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928"/>
  <workbookPr/>
  <mc:AlternateContent xmlns:mc="http://schemas.openxmlformats.org/markup-compatibility/2006">
    <mc:Choice Requires="x15">
      <x15ac:absPath xmlns:x15ac="http://schemas.microsoft.com/office/spreadsheetml/2010/11/ac" url="C:\Wszystko\studia\"/>
    </mc:Choice>
  </mc:AlternateContent>
  <xr:revisionPtr revIDLastSave="0" documentId="13_ncr:1_{B1D59B73-AD52-450F-B7F8-0C5D6CEF01BE}" xr6:coauthVersionLast="47" xr6:coauthVersionMax="47" xr10:uidLastSave="{00000000-0000-0000-0000-000000000000}"/>
  <bookViews>
    <workbookView xWindow="-120" yWindow="-120" windowWidth="29040" windowHeight="15840" activeTab="2" xr2:uid="{00000000-000D-0000-FFFF-FFFF00000000}"/>
  </bookViews>
  <sheets>
    <sheet name="średnie stat po pozycjach" sheetId="2" r:id="rId1"/>
    <sheet name="Ligi" sheetId="4" r:id="rId2"/>
    <sheet name="Kartogram" sheetId="8" r:id="rId3"/>
  </sheets>
  <definedNames>
    <definedName name="_xlchart.v5.0" hidden="1">Kartogram!$A$1</definedName>
    <definedName name="_xlchart.v5.1" hidden="1">Kartogram!$A$2:$A$157</definedName>
    <definedName name="_xlchart.v5.2" hidden="1">Kartogram!$B$1</definedName>
    <definedName name="_xlchart.v5.3" hidden="1">Kartogram!$B$2:$B$157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A7F090A-1FE1-4EB1-8FB0-EABC8332A3FF}" keepAlive="1" name="Zapytanie — Nowy dokument tekstowy" description="Połączenie z zapytaniem „Nowy dokument tekstowy” w skoroszycie." type="5" refreshedVersion="8" background="1" saveData="1">
    <dbPr connection="Provider=Microsoft.Mashup.OleDb.1;Data Source=$Workbook$;Location=&quot;Nowy dokument tekstowy&quot;;Extended Properties=&quot;&quot;" command="SELECT * FROM [Nowy dokument tekstowy]"/>
  </connection>
  <connection id="2" xr16:uid="{35154426-FCD0-4663-8B02-B45C2754EBA6}" keepAlive="1" name="Zapytanie — Nowy dokument tekstowy (2)" description="Połączenie z zapytaniem „Nowy dokument tekstowy (2)” w skoroszycie." type="5" refreshedVersion="0" background="1">
    <dbPr connection="Provider=Microsoft.Mashup.OleDb.1;Data Source=$Workbook$;Location=&quot;Nowy dokument tekstowy (2)&quot;;Extended Properties=&quot;&quot;" command="SELECT * FROM [Nowy dokument tekstowy (2)]"/>
  </connection>
  <connection id="3" xr16:uid="{F7110E8F-34E6-483B-A8B2-BD04C28F871A}" keepAlive="1" name="Zapytanie — Nowy dokument tekstowy (3)" description="Połączenie z zapytaniem „Nowy dokument tekstowy (3)” w skoroszycie." type="5" refreshedVersion="0" background="1">
    <dbPr connection="Provider=Microsoft.Mashup.OleDb.1;Data Source=$Workbook$;Location=&quot;Nowy dokument tekstowy (3)&quot;;Extended Properties=&quot;&quot;" command="SELECT * FROM [Nowy dokument tekstowy (3)]"/>
  </connection>
  <connection id="4" xr16:uid="{6DE4EFC4-FA62-4A4F-96F1-8C656B8D18F9}" keepAlive="1" name="Zapytanie — Nowy dokument tekstowy (4)" description="Połączenie z zapytaniem „Nowy dokument tekstowy (4)” w skoroszycie." type="5" refreshedVersion="8" background="1" saveData="1">
    <dbPr connection="Provider=Microsoft.Mashup.OleDb.1;Data Source=$Workbook$;Location=&quot;Nowy dokument tekstowy (4)&quot;;Extended Properties=&quot;&quot;" command="SELECT * FROM [Nowy dokument tekstowy (4)]"/>
  </connection>
</connections>
</file>

<file path=xl/sharedStrings.xml><?xml version="1.0" encoding="utf-8"?>
<sst xmlns="http://schemas.openxmlformats.org/spreadsheetml/2006/main" count="434" uniqueCount="372">
  <si>
    <t>CF</t>
  </si>
  <si>
    <t/>
  </si>
  <si>
    <t>Ratings</t>
  </si>
  <si>
    <t>70.432684</t>
  </si>
  <si>
    <t xml:space="preserve">SKI          </t>
  </si>
  <si>
    <t>2.788906</t>
  </si>
  <si>
    <t xml:space="preserve">WF           </t>
  </si>
  <si>
    <t>3.206897</t>
  </si>
  <si>
    <t xml:space="preserve">PAC         </t>
  </si>
  <si>
    <t>72.630885</t>
  </si>
  <si>
    <t xml:space="preserve">SHO         </t>
  </si>
  <si>
    <t>69.335232</t>
  </si>
  <si>
    <t xml:space="preserve">PAS         </t>
  </si>
  <si>
    <t>57.188306</t>
  </si>
  <si>
    <t xml:space="preserve">DRI         </t>
  </si>
  <si>
    <t>68.096252</t>
  </si>
  <si>
    <t xml:space="preserve">DEF         </t>
  </si>
  <si>
    <t>33.391304</t>
  </si>
  <si>
    <t xml:space="preserve">PHY         </t>
  </si>
  <si>
    <t>68.576912</t>
  </si>
  <si>
    <t xml:space="preserve">Body       </t>
  </si>
  <si>
    <t>182.710945</t>
  </si>
  <si>
    <t>76.880240</t>
  </si>
  <si>
    <t>3.473054</t>
  </si>
  <si>
    <t>3.586826</t>
  </si>
  <si>
    <t>79.449102</t>
  </si>
  <si>
    <t>74.946108</t>
  </si>
  <si>
    <t>72.011976</t>
  </si>
  <si>
    <t>78.646707</t>
  </si>
  <si>
    <t>39.766467</t>
  </si>
  <si>
    <t>65.580838</t>
  </si>
  <si>
    <t>177.832335</t>
  </si>
  <si>
    <t>68.725870</t>
  </si>
  <si>
    <t>2.818038</t>
  </si>
  <si>
    <t>3.173655</t>
  </si>
  <si>
    <t>66.758703</t>
  </si>
  <si>
    <t>59.682358</t>
  </si>
  <si>
    <t>66.894383</t>
  </si>
  <si>
    <t>68.612342</t>
  </si>
  <si>
    <t>59.566851</t>
  </si>
  <si>
    <t>66.826741</t>
  </si>
  <si>
    <t>179.102057</t>
  </si>
  <si>
    <t>71.315403</t>
  </si>
  <si>
    <t>3.233089</t>
  </si>
  <si>
    <t>3.357783</t>
  </si>
  <si>
    <t>72.232274</t>
  </si>
  <si>
    <t>65.536267</t>
  </si>
  <si>
    <t>68.980440</t>
  </si>
  <si>
    <t>72.706601</t>
  </si>
  <si>
    <t>43.303178</t>
  </si>
  <si>
    <t>60.404238</t>
  </si>
  <si>
    <t>176.795436</t>
  </si>
  <si>
    <t>72.493562</t>
  </si>
  <si>
    <t>3.356223</t>
  </si>
  <si>
    <t>3.276824</t>
  </si>
  <si>
    <t>81.645923</t>
  </si>
  <si>
    <t>67.521459</t>
  </si>
  <si>
    <t>66.980687</t>
  </si>
  <si>
    <t>75.124464</t>
  </si>
  <si>
    <t>37.776824</t>
  </si>
  <si>
    <t>60.405579</t>
  </si>
  <si>
    <t>176.231760</t>
  </si>
  <si>
    <t>72.030364</t>
  </si>
  <si>
    <t>3.376518</t>
  </si>
  <si>
    <t>3.348178</t>
  </si>
  <si>
    <t>81.028340</t>
  </si>
  <si>
    <t>67.319838</t>
  </si>
  <si>
    <t>66.149798</t>
  </si>
  <si>
    <t>74.613360</t>
  </si>
  <si>
    <t>37.078947</t>
  </si>
  <si>
    <t>60.751012</t>
  </si>
  <si>
    <t>176.953441</t>
  </si>
  <si>
    <t>69.413803</t>
  </si>
  <si>
    <t>2.043972</t>
  </si>
  <si>
    <t>2.832848</t>
  </si>
  <si>
    <t>59.129586</t>
  </si>
  <si>
    <t>38.134537</t>
  </si>
  <si>
    <t>50.387595</t>
  </si>
  <si>
    <t>52.476704</t>
  </si>
  <si>
    <t>68.750437</t>
  </si>
  <si>
    <t>73.102504</t>
  </si>
  <si>
    <t>186.515725</t>
  </si>
  <si>
    <t>69.259425</t>
  </si>
  <si>
    <t>2.452396</t>
  </si>
  <si>
    <t>3.032588</t>
  </si>
  <si>
    <t>62.456869</t>
  </si>
  <si>
    <t>52.970607</t>
  </si>
  <si>
    <t>63.226837</t>
  </si>
  <si>
    <t>64.333546</t>
  </si>
  <si>
    <t>66.491374</t>
  </si>
  <si>
    <t>71.936102</t>
  </si>
  <si>
    <t>180.929712</t>
  </si>
  <si>
    <t>68.875767</t>
  </si>
  <si>
    <t>3.046779</t>
  </si>
  <si>
    <t>3.178681</t>
  </si>
  <si>
    <t>78.630368</t>
  </si>
  <si>
    <t>62.303681</t>
  </si>
  <si>
    <t>63.716258</t>
  </si>
  <si>
    <t>70.490031</t>
  </si>
  <si>
    <t>40.636503</t>
  </si>
  <si>
    <t>60.610429</t>
  </si>
  <si>
    <t>176.731595</t>
  </si>
  <si>
    <t>67.738311</t>
  </si>
  <si>
    <t>2.501047</t>
  </si>
  <si>
    <t>2.967202</t>
  </si>
  <si>
    <t>73.863922</t>
  </si>
  <si>
    <t>46.355199</t>
  </si>
  <si>
    <t>59.556176</t>
  </si>
  <si>
    <t>64.369853</t>
  </si>
  <si>
    <t>64.905792</t>
  </si>
  <si>
    <t>68.699930</t>
  </si>
  <si>
    <t>178.847174</t>
  </si>
  <si>
    <t>69.042994</t>
  </si>
  <si>
    <t>3.078025</t>
  </si>
  <si>
    <t>3.281051</t>
  </si>
  <si>
    <t>78.198248</t>
  </si>
  <si>
    <t>62.838376</t>
  </si>
  <si>
    <t>64.034236</t>
  </si>
  <si>
    <t>70.848726</t>
  </si>
  <si>
    <t>40.777070</t>
  </si>
  <si>
    <t>60.695064</t>
  </si>
  <si>
    <t>176.858280</t>
  </si>
  <si>
    <t>67.667804</t>
  </si>
  <si>
    <t>2.534106</t>
  </si>
  <si>
    <t>2.828786</t>
  </si>
  <si>
    <t>73.450887</t>
  </si>
  <si>
    <t>47.105048</t>
  </si>
  <si>
    <t>60.021146</t>
  </si>
  <si>
    <t>64.687585</t>
  </si>
  <si>
    <t>64.716235</t>
  </si>
  <si>
    <t>67.760573</t>
  </si>
  <si>
    <t>178.656207</t>
  </si>
  <si>
    <t>70.9250</t>
  </si>
  <si>
    <t>2.5875</t>
  </si>
  <si>
    <t>3.1375</t>
  </si>
  <si>
    <t>77.7875</t>
  </si>
  <si>
    <t>52.3750</t>
  </si>
  <si>
    <t>64.2375</t>
  </si>
  <si>
    <t>68.7375</t>
  </si>
  <si>
    <t>66.3375</t>
  </si>
  <si>
    <t>71.1625</t>
  </si>
  <si>
    <t>179.2500</t>
  </si>
  <si>
    <t>70.885714</t>
  </si>
  <si>
    <t>2.642857</t>
  </si>
  <si>
    <t>2.700000</t>
  </si>
  <si>
    <t>77.471429</t>
  </si>
  <si>
    <t>52.314286</t>
  </si>
  <si>
    <t>64.014286</t>
  </si>
  <si>
    <t>68.371429</t>
  </si>
  <si>
    <t>65.971429</t>
  </si>
  <si>
    <t>70.542857</t>
  </si>
  <si>
    <t>180.371429</t>
  </si>
  <si>
    <t>Wartości średnie dla statystyk zawodników na konkretnych pozycjach</t>
  </si>
  <si>
    <t>ST</t>
  </si>
  <si>
    <t>Statystyka</t>
  </si>
  <si>
    <t>CM</t>
  </si>
  <si>
    <t>CAM</t>
  </si>
  <si>
    <t>RW</t>
  </si>
  <si>
    <t>LW</t>
  </si>
  <si>
    <t>CB</t>
  </si>
  <si>
    <t>CDM</t>
  </si>
  <si>
    <t>RM</t>
  </si>
  <si>
    <t>RB</t>
  </si>
  <si>
    <t>LM</t>
  </si>
  <si>
    <t>LB</t>
  </si>
  <si>
    <t>RWB</t>
  </si>
  <si>
    <t>LWB</t>
  </si>
  <si>
    <t>Pozycje obrońców</t>
  </si>
  <si>
    <t>Pozycje pomocników</t>
  </si>
  <si>
    <t>Pozycje napastników</t>
  </si>
  <si>
    <t xml:space="preserve">Premier League                        </t>
  </si>
  <si>
    <t xml:space="preserve">Serie A TIM                            </t>
  </si>
  <si>
    <t xml:space="preserve">LaLiga Santander                       </t>
  </si>
  <si>
    <t xml:space="preserve">Bundesliga                             </t>
  </si>
  <si>
    <t xml:space="preserve">Ligue 1 Conforama                      </t>
  </si>
  <si>
    <t xml:space="preserve">EFL Championship                       </t>
  </si>
  <si>
    <t xml:space="preserve">EFL League One                         </t>
  </si>
  <si>
    <t xml:space="preserve">Major League Soccer                    </t>
  </si>
  <si>
    <t xml:space="preserve">EFL League Two                         </t>
  </si>
  <si>
    <t xml:space="preserve">Eredivisie                             </t>
  </si>
  <si>
    <t xml:space="preserve">Meiji Yasuda J1 League                 </t>
  </si>
  <si>
    <t xml:space="preserve">3. Liga                                </t>
  </si>
  <si>
    <t xml:space="preserve">Bundesliga 2                           </t>
  </si>
  <si>
    <t xml:space="preserve">Süper Lig                              </t>
  </si>
  <si>
    <t xml:space="preserve">Saudi Professional League              </t>
  </si>
  <si>
    <t xml:space="preserve">LaLiga 1 I 2 I 3                       </t>
  </si>
  <si>
    <t xml:space="preserve">CSL                                    </t>
  </si>
  <si>
    <t xml:space="preserve">Liga NOS                               </t>
  </si>
  <si>
    <t xml:space="preserve">LIGA Bancomer MX                       </t>
  </si>
  <si>
    <t xml:space="preserve">SAF                                    </t>
  </si>
  <si>
    <t xml:space="preserve">Belgium Pro League                     </t>
  </si>
  <si>
    <t xml:space="preserve">Liga Dimayor                           </t>
  </si>
  <si>
    <t xml:space="preserve">Calcio B                               </t>
  </si>
  <si>
    <t xml:space="preserve">Domino’s Ligue 2                       </t>
  </si>
  <si>
    <t xml:space="preserve">Ekstraklasa                            </t>
  </si>
  <si>
    <t xml:space="preserve">Allsvenskan                            </t>
  </si>
  <si>
    <t xml:space="preserve">Eliteserien                            </t>
  </si>
  <si>
    <t xml:space="preserve">Campeonato Scotiabank                  </t>
  </si>
  <si>
    <t xml:space="preserve">K LEAGUE Classic                       </t>
  </si>
  <si>
    <t xml:space="preserve">Superliga                              </t>
  </si>
  <si>
    <t xml:space="preserve">Scottish Premiership                   </t>
  </si>
  <si>
    <t xml:space="preserve">Österreichische Fußball-Bundesliga     </t>
  </si>
  <si>
    <t xml:space="preserve">Raiffeisen Super League                </t>
  </si>
  <si>
    <t xml:space="preserve">Hyundai A-League                       </t>
  </si>
  <si>
    <t xml:space="preserve">Icons                                  </t>
  </si>
  <si>
    <t xml:space="preserve">SSE Airtricity League                  </t>
  </si>
  <si>
    <t xml:space="preserve">League of Russia                       </t>
  </si>
  <si>
    <t xml:space="preserve">Hellas Liga                            </t>
  </si>
  <si>
    <t xml:space="preserve">Česká Liga                              </t>
  </si>
  <si>
    <t xml:space="preserve">Ukrayina Liha                           </t>
  </si>
  <si>
    <t xml:space="preserve">South African FL                        </t>
  </si>
  <si>
    <t xml:space="preserve">Liga Hrvatska                           </t>
  </si>
  <si>
    <t xml:space="preserve">Finnliiga                               </t>
  </si>
  <si>
    <t>Liga</t>
  </si>
  <si>
    <t>Liczba zawodników</t>
  </si>
  <si>
    <t xml:space="preserve">Germany                   </t>
  </si>
  <si>
    <t xml:space="preserve">Spain                     </t>
  </si>
  <si>
    <t xml:space="preserve">France                    </t>
  </si>
  <si>
    <t xml:space="preserve">Argentina                  </t>
  </si>
  <si>
    <t xml:space="preserve">Italy                      </t>
  </si>
  <si>
    <t xml:space="preserve">Brazil                     </t>
  </si>
  <si>
    <t xml:space="preserve">Colombia                   </t>
  </si>
  <si>
    <t xml:space="preserve">Holland                    </t>
  </si>
  <si>
    <t xml:space="preserve">Japan                      </t>
  </si>
  <si>
    <t xml:space="preserve">Portugal                   </t>
  </si>
  <si>
    <t xml:space="preserve">Sweden                     </t>
  </si>
  <si>
    <t xml:space="preserve">Republic of Ireland        </t>
  </si>
  <si>
    <t xml:space="preserve">Poland                     </t>
  </si>
  <si>
    <t xml:space="preserve">United States              </t>
  </si>
  <si>
    <t xml:space="preserve">Korea Republic             </t>
  </si>
  <si>
    <t xml:space="preserve">Chile                      </t>
  </si>
  <si>
    <t xml:space="preserve">Denmark                    </t>
  </si>
  <si>
    <t xml:space="preserve">Norway                     </t>
  </si>
  <si>
    <t xml:space="preserve">Belgium                    </t>
  </si>
  <si>
    <t xml:space="preserve">Saudi Arabia               </t>
  </si>
  <si>
    <t xml:space="preserve">Mexico                     </t>
  </si>
  <si>
    <t xml:space="preserve">Austria                    </t>
  </si>
  <si>
    <t xml:space="preserve">Scotland                   </t>
  </si>
  <si>
    <t xml:space="preserve">Turkey                     </t>
  </si>
  <si>
    <t xml:space="preserve">Switzerland                </t>
  </si>
  <si>
    <t xml:space="preserve">Australia                  </t>
  </si>
  <si>
    <t xml:space="preserve">Croatia                    </t>
  </si>
  <si>
    <t xml:space="preserve">Senegal                    </t>
  </si>
  <si>
    <t xml:space="preserve">Serbia                     </t>
  </si>
  <si>
    <t xml:space="preserve">Uruguay                    </t>
  </si>
  <si>
    <t xml:space="preserve">Wales                      </t>
  </si>
  <si>
    <t xml:space="preserve">Nigeria                    </t>
  </si>
  <si>
    <t xml:space="preserve">Ghana                      </t>
  </si>
  <si>
    <t xml:space="preserve">Côte d'Ivoire              </t>
  </si>
  <si>
    <t xml:space="preserve">Morocco                    </t>
  </si>
  <si>
    <t xml:space="preserve">Czech Republic             </t>
  </si>
  <si>
    <t xml:space="preserve">Greece                     </t>
  </si>
  <si>
    <t xml:space="preserve">Algeria                     </t>
  </si>
  <si>
    <t xml:space="preserve">Russia                      </t>
  </si>
  <si>
    <t xml:space="preserve">Ukraine                     </t>
  </si>
  <si>
    <t xml:space="preserve">Cameroon                    </t>
  </si>
  <si>
    <t xml:space="preserve">Northern Ireland            </t>
  </si>
  <si>
    <t xml:space="preserve">Bosnia and Herzegovina      </t>
  </si>
  <si>
    <t xml:space="preserve">Slovakia                    </t>
  </si>
  <si>
    <t xml:space="preserve">Slovenia                    </t>
  </si>
  <si>
    <t xml:space="preserve">Finland                     </t>
  </si>
  <si>
    <t xml:space="preserve">Venezuela                   </t>
  </si>
  <si>
    <t xml:space="preserve">Paraguay                    </t>
  </si>
  <si>
    <t xml:space="preserve">Congo DR              </t>
  </si>
  <si>
    <t xml:space="preserve">Canada                </t>
  </si>
  <si>
    <t xml:space="preserve">Mali                  </t>
  </si>
  <si>
    <t xml:space="preserve">South Africa          </t>
  </si>
  <si>
    <t xml:space="preserve">Romania               </t>
  </si>
  <si>
    <t xml:space="preserve">Iceland               </t>
  </si>
  <si>
    <t xml:space="preserve">Kosovo                </t>
  </si>
  <si>
    <t xml:space="preserve">New Zealand           </t>
  </si>
  <si>
    <t xml:space="preserve">Costa Rica            </t>
  </si>
  <si>
    <t xml:space="preserve">Jamaica               </t>
  </si>
  <si>
    <t xml:space="preserve">Albania               </t>
  </si>
  <si>
    <t xml:space="preserve">Tunisia               </t>
  </si>
  <si>
    <t xml:space="preserve">Guinea                </t>
  </si>
  <si>
    <t xml:space="preserve">Peru                  </t>
  </si>
  <si>
    <t xml:space="preserve">Ecuador               </t>
  </si>
  <si>
    <t xml:space="preserve">Cape Verde Islands    </t>
  </si>
  <si>
    <t xml:space="preserve">Egypt                 </t>
  </si>
  <si>
    <t xml:space="preserve">Georgia               </t>
  </si>
  <si>
    <t xml:space="preserve">Montenegro            </t>
  </si>
  <si>
    <t xml:space="preserve">Gabon                 </t>
  </si>
  <si>
    <t xml:space="preserve">Israel                </t>
  </si>
  <si>
    <t xml:space="preserve">Hungary               </t>
  </si>
  <si>
    <t xml:space="preserve">FYR Macedonia         </t>
  </si>
  <si>
    <t xml:space="preserve">Burkina Faso          </t>
  </si>
  <si>
    <t xml:space="preserve">Iran                  </t>
  </si>
  <si>
    <t xml:space="preserve">Curaçao               </t>
  </si>
  <si>
    <t xml:space="preserve">Guinea-Bissau         </t>
  </si>
  <si>
    <t xml:space="preserve">Panama                </t>
  </si>
  <si>
    <t xml:space="preserve">Benin                 </t>
  </si>
  <si>
    <t xml:space="preserve">Angola                </t>
  </si>
  <si>
    <t xml:space="preserve">Zimbabwe              </t>
  </si>
  <si>
    <t xml:space="preserve">Gambia                </t>
  </si>
  <si>
    <t xml:space="preserve">Estonia               </t>
  </si>
  <si>
    <t xml:space="preserve">Honduras              </t>
  </si>
  <si>
    <t xml:space="preserve">Syria                 </t>
  </si>
  <si>
    <t xml:space="preserve">Togo                  </t>
  </si>
  <si>
    <t xml:space="preserve">Madagascar            </t>
  </si>
  <si>
    <t xml:space="preserve">Kenya                 </t>
  </si>
  <si>
    <t xml:space="preserve">Bulgaria              </t>
  </si>
  <si>
    <t xml:space="preserve">Cyprus                </t>
  </si>
  <si>
    <t xml:space="preserve">Armenia               </t>
  </si>
  <si>
    <t xml:space="preserve">Zambia                </t>
  </si>
  <si>
    <t xml:space="preserve">Haiti                 </t>
  </si>
  <si>
    <t xml:space="preserve">Equatorial Guinea      </t>
  </si>
  <si>
    <t xml:space="preserve">Lithuania              </t>
  </si>
  <si>
    <t xml:space="preserve">Luxembourg             </t>
  </si>
  <si>
    <t xml:space="preserve">Thailand               </t>
  </si>
  <si>
    <t xml:space="preserve">Iraq                   </t>
  </si>
  <si>
    <t xml:space="preserve">Sierra Leone           </t>
  </si>
  <si>
    <t xml:space="preserve">Faroe Islands               </t>
  </si>
  <si>
    <t xml:space="preserve">Bolivia                     </t>
  </si>
  <si>
    <t xml:space="preserve">Mozambique                  </t>
  </si>
  <si>
    <t xml:space="preserve">Comoros                     </t>
  </si>
  <si>
    <t xml:space="preserve">Azerbaijan                  </t>
  </si>
  <si>
    <t xml:space="preserve">Montserrat                  </t>
  </si>
  <si>
    <t xml:space="preserve">Uganda                      </t>
  </si>
  <si>
    <t xml:space="preserve">Trinidad and Tobago         </t>
  </si>
  <si>
    <t xml:space="preserve">Liechtenstein               </t>
  </si>
  <si>
    <t xml:space="preserve">Moldova                     </t>
  </si>
  <si>
    <t xml:space="preserve">Dominican Republic          </t>
  </si>
  <si>
    <t xml:space="preserve">Central African Republic    </t>
  </si>
  <si>
    <t xml:space="preserve">Latvia                      </t>
  </si>
  <si>
    <t xml:space="preserve">Antigua and Barbuda         </t>
  </si>
  <si>
    <t xml:space="preserve">Libya                       </t>
  </si>
  <si>
    <t xml:space="preserve">Guyana                      </t>
  </si>
  <si>
    <t xml:space="preserve">Korea DPR                   </t>
  </si>
  <si>
    <t xml:space="preserve">Bermuda                     </t>
  </si>
  <si>
    <t xml:space="preserve">Suriname                    </t>
  </si>
  <si>
    <t xml:space="preserve">Liberia                     </t>
  </si>
  <si>
    <t xml:space="preserve">Burundi                     </t>
  </si>
  <si>
    <t xml:space="preserve">Kazakhstan                  </t>
  </si>
  <si>
    <t xml:space="preserve">Afghanistan                 </t>
  </si>
  <si>
    <t xml:space="preserve">Cuba                        </t>
  </si>
  <si>
    <t xml:space="preserve">Fiji                        </t>
  </si>
  <si>
    <t xml:space="preserve">Niger                       </t>
  </si>
  <si>
    <t xml:space="preserve">St. Kitts and Nevis         </t>
  </si>
  <si>
    <t xml:space="preserve">El Salvador                 </t>
  </si>
  <si>
    <t xml:space="preserve">Tanzania                    </t>
  </si>
  <si>
    <t xml:space="preserve">Malta                       </t>
  </si>
  <si>
    <t xml:space="preserve">Philippines                 </t>
  </si>
  <si>
    <t xml:space="preserve">Uzbekistan                  </t>
  </si>
  <si>
    <t xml:space="preserve">Belarus                     </t>
  </si>
  <si>
    <t xml:space="preserve">Hong Kong                   </t>
  </si>
  <si>
    <t xml:space="preserve">Guatemala                   </t>
  </si>
  <si>
    <t xml:space="preserve">Namibia                     </t>
  </si>
  <si>
    <t xml:space="preserve">St. Lucia                   </t>
  </si>
  <si>
    <t xml:space="preserve">Grenada                     </t>
  </si>
  <si>
    <t xml:space="preserve">Chad                        </t>
  </si>
  <si>
    <t xml:space="preserve">United Arab Emirates        </t>
  </si>
  <si>
    <t xml:space="preserve">New Caledonia               </t>
  </si>
  <si>
    <t xml:space="preserve">Guam                        </t>
  </si>
  <si>
    <t xml:space="preserve">Mauritius                   </t>
  </si>
  <si>
    <t xml:space="preserve">South Sudan                 </t>
  </si>
  <si>
    <t xml:space="preserve">Puerto Rico                 </t>
  </si>
  <si>
    <t xml:space="preserve">Jordan                      </t>
  </si>
  <si>
    <t xml:space="preserve">Ethiopia                    </t>
  </si>
  <si>
    <t xml:space="preserve">Rwanda                      </t>
  </si>
  <si>
    <t xml:space="preserve">Oman                        </t>
  </si>
  <si>
    <t xml:space="preserve">São Tomé e Príncipe         </t>
  </si>
  <si>
    <t xml:space="preserve">Mauritania                  </t>
  </si>
  <si>
    <t xml:space="preserve">Barbados                    </t>
  </si>
  <si>
    <t xml:space="preserve">Eritrea                     </t>
  </si>
  <si>
    <t xml:space="preserve">Belize                      </t>
  </si>
  <si>
    <t xml:space="preserve">Palestine                   </t>
  </si>
  <si>
    <t>Kraj</t>
  </si>
  <si>
    <t xml:space="preserve">China             </t>
  </si>
  <si>
    <t xml:space="preserve">Republic of the Congo                 </t>
  </si>
  <si>
    <t xml:space="preserve">Republic of Sudan                       </t>
  </si>
  <si>
    <t>United Kingdom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</si>
</sst>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1" xfId="0" applyBorder="1"/>
    <xf numFmtId="2" fontId="0" fillId="0" borderId="1" xfId="0" applyNumberFormat="1" applyBorder="1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Liczba zawodników</a:t>
            </a:r>
            <a:r>
              <a:rPr lang="pl-PL"/>
              <a:t> w każdej z lig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Ligi!$B$1</c:f>
              <c:strCache>
                <c:ptCount val="1"/>
                <c:pt idx="0">
                  <c:v>Liczba zawodników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Ligi!$A$2:$A$44</c:f>
              <c:strCache>
                <c:ptCount val="43"/>
                <c:pt idx="0">
                  <c:v>Premier League                        </c:v>
                </c:pt>
                <c:pt idx="1">
                  <c:v>Serie A TIM                            </c:v>
                </c:pt>
                <c:pt idx="2">
                  <c:v>LaLiga Santander                       </c:v>
                </c:pt>
                <c:pt idx="3">
                  <c:v>Bundesliga                             </c:v>
                </c:pt>
                <c:pt idx="4">
                  <c:v>Ligue 1 Conforama                      </c:v>
                </c:pt>
                <c:pt idx="5">
                  <c:v>EFL Championship                       </c:v>
                </c:pt>
                <c:pt idx="6">
                  <c:v>EFL League One                         </c:v>
                </c:pt>
                <c:pt idx="7">
                  <c:v>Major League Soccer                    </c:v>
                </c:pt>
                <c:pt idx="8">
                  <c:v>EFL League Two                         </c:v>
                </c:pt>
                <c:pt idx="9">
                  <c:v>Eredivisie                             </c:v>
                </c:pt>
                <c:pt idx="10">
                  <c:v>Meiji Yasuda J1 League                 </c:v>
                </c:pt>
                <c:pt idx="11">
                  <c:v>3. Liga                                </c:v>
                </c:pt>
                <c:pt idx="12">
                  <c:v>Bundesliga 2                           </c:v>
                </c:pt>
                <c:pt idx="13">
                  <c:v>Süper Lig                              </c:v>
                </c:pt>
                <c:pt idx="14">
                  <c:v>Saudi Professional League              </c:v>
                </c:pt>
                <c:pt idx="15">
                  <c:v>LaLiga 1 I 2 I 3                       </c:v>
                </c:pt>
                <c:pt idx="16">
                  <c:v>CSL                                    </c:v>
                </c:pt>
                <c:pt idx="17">
                  <c:v>Liga NOS                               </c:v>
                </c:pt>
                <c:pt idx="18">
                  <c:v>LIGA Bancomer MX                       </c:v>
                </c:pt>
                <c:pt idx="19">
                  <c:v>SAF                                    </c:v>
                </c:pt>
                <c:pt idx="20">
                  <c:v>Belgium Pro League                     </c:v>
                </c:pt>
                <c:pt idx="21">
                  <c:v>Liga Dimayor                           </c:v>
                </c:pt>
                <c:pt idx="22">
                  <c:v>Calcio B                               </c:v>
                </c:pt>
                <c:pt idx="23">
                  <c:v>Domino’s Ligue 2                       </c:v>
                </c:pt>
                <c:pt idx="24">
                  <c:v>Ekstraklasa                            </c:v>
                </c:pt>
                <c:pt idx="25">
                  <c:v>Allsvenskan                            </c:v>
                </c:pt>
                <c:pt idx="26">
                  <c:v>Eliteserien                            </c:v>
                </c:pt>
                <c:pt idx="27">
                  <c:v>Campeonato Scotiabank                  </c:v>
                </c:pt>
                <c:pt idx="28">
                  <c:v>K LEAGUE Classic                       </c:v>
                </c:pt>
                <c:pt idx="29">
                  <c:v>Superliga                              </c:v>
                </c:pt>
                <c:pt idx="30">
                  <c:v>Scottish Premiership                   </c:v>
                </c:pt>
                <c:pt idx="31">
                  <c:v>Österreichische Fußball-Bundesliga     </c:v>
                </c:pt>
                <c:pt idx="32">
                  <c:v>Raiffeisen Super League                </c:v>
                </c:pt>
                <c:pt idx="33">
                  <c:v>Hyundai A-League                       </c:v>
                </c:pt>
                <c:pt idx="34">
                  <c:v>Icons                                  </c:v>
                </c:pt>
                <c:pt idx="35">
                  <c:v>SSE Airtricity League                  </c:v>
                </c:pt>
                <c:pt idx="36">
                  <c:v>League of Russia                       </c:v>
                </c:pt>
                <c:pt idx="37">
                  <c:v>Hellas Liga                            </c:v>
                </c:pt>
                <c:pt idx="38">
                  <c:v>Česká Liga                              </c:v>
                </c:pt>
                <c:pt idx="39">
                  <c:v>Ukrayina Liha                           </c:v>
                </c:pt>
                <c:pt idx="40">
                  <c:v>South African FL                        </c:v>
                </c:pt>
                <c:pt idx="41">
                  <c:v>Liga Hrvatska                           </c:v>
                </c:pt>
                <c:pt idx="42">
                  <c:v>Finnliiga                               </c:v>
                </c:pt>
              </c:strCache>
            </c:strRef>
          </c:cat>
          <c:val>
            <c:numRef>
              <c:f>Ligi!$B$2:$B$44</c:f>
              <c:numCache>
                <c:formatCode>General</c:formatCode>
                <c:ptCount val="43"/>
                <c:pt idx="0">
                  <c:v>1201</c:v>
                </c:pt>
                <c:pt idx="1">
                  <c:v>968</c:v>
                </c:pt>
                <c:pt idx="2">
                  <c:v>957</c:v>
                </c:pt>
                <c:pt idx="3">
                  <c:v>911</c:v>
                </c:pt>
                <c:pt idx="4">
                  <c:v>875</c:v>
                </c:pt>
                <c:pt idx="5">
                  <c:v>850</c:v>
                </c:pt>
                <c:pt idx="6">
                  <c:v>761</c:v>
                </c:pt>
                <c:pt idx="7">
                  <c:v>759</c:v>
                </c:pt>
                <c:pt idx="8">
                  <c:v>712</c:v>
                </c:pt>
                <c:pt idx="9">
                  <c:v>621</c:v>
                </c:pt>
                <c:pt idx="10">
                  <c:v>607</c:v>
                </c:pt>
                <c:pt idx="11">
                  <c:v>585</c:v>
                </c:pt>
                <c:pt idx="12">
                  <c:v>562</c:v>
                </c:pt>
                <c:pt idx="13">
                  <c:v>558</c:v>
                </c:pt>
                <c:pt idx="14">
                  <c:v>552</c:v>
                </c:pt>
                <c:pt idx="15">
                  <c:v>547</c:v>
                </c:pt>
                <c:pt idx="16">
                  <c:v>539</c:v>
                </c:pt>
                <c:pt idx="17">
                  <c:v>532</c:v>
                </c:pt>
                <c:pt idx="18">
                  <c:v>524</c:v>
                </c:pt>
                <c:pt idx="19">
                  <c:v>519</c:v>
                </c:pt>
                <c:pt idx="20">
                  <c:v>519</c:v>
                </c:pt>
                <c:pt idx="21">
                  <c:v>514</c:v>
                </c:pt>
                <c:pt idx="22">
                  <c:v>505</c:v>
                </c:pt>
                <c:pt idx="23">
                  <c:v>487</c:v>
                </c:pt>
                <c:pt idx="24">
                  <c:v>456</c:v>
                </c:pt>
                <c:pt idx="25">
                  <c:v>426</c:v>
                </c:pt>
                <c:pt idx="26">
                  <c:v>421</c:v>
                </c:pt>
                <c:pt idx="27">
                  <c:v>411</c:v>
                </c:pt>
                <c:pt idx="28">
                  <c:v>403</c:v>
                </c:pt>
                <c:pt idx="29">
                  <c:v>374</c:v>
                </c:pt>
                <c:pt idx="30">
                  <c:v>347</c:v>
                </c:pt>
                <c:pt idx="31">
                  <c:v>340</c:v>
                </c:pt>
                <c:pt idx="32">
                  <c:v>304</c:v>
                </c:pt>
                <c:pt idx="33">
                  <c:v>269</c:v>
                </c:pt>
                <c:pt idx="34">
                  <c:v>266</c:v>
                </c:pt>
                <c:pt idx="35">
                  <c:v>245</c:v>
                </c:pt>
                <c:pt idx="36">
                  <c:v>119</c:v>
                </c:pt>
                <c:pt idx="37">
                  <c:v>118</c:v>
                </c:pt>
                <c:pt idx="38">
                  <c:v>88</c:v>
                </c:pt>
                <c:pt idx="39">
                  <c:v>80</c:v>
                </c:pt>
                <c:pt idx="40">
                  <c:v>55</c:v>
                </c:pt>
                <c:pt idx="41">
                  <c:v>32</c:v>
                </c:pt>
                <c:pt idx="42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CAD-483E-B16B-077FA04D9E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40460335"/>
        <c:axId val="2040459919"/>
      </c:barChart>
      <c:catAx>
        <c:axId val="204046033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l-PL"/>
                  <a:t>Liga</a:t>
                </a:r>
              </a:p>
            </c:rich>
          </c:tx>
          <c:layout>
            <c:manualLayout>
              <c:xMode val="edge"/>
              <c:yMode val="edge"/>
              <c:x val="0.50263425298058817"/>
              <c:y val="0.9227844233367354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2040459919"/>
        <c:crosses val="autoZero"/>
        <c:auto val="1"/>
        <c:lblAlgn val="ctr"/>
        <c:lblOffset val="100"/>
        <c:noMultiLvlLbl val="0"/>
      </c:catAx>
      <c:valAx>
        <c:axId val="2040459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l-PL"/>
                  <a:t>Liczba zawodników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20404603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Kartogram przedstawiający liczbę zawodników pochodzących z danych krajów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pl-PL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Kartogram przedstawiający liczbę zawodników pochodzących z danych krajów</a:t>
          </a:r>
        </a:p>
      </cx:txPr>
    </cx:title>
    <cx:plotArea>
      <cx:plotAreaRegion>
        <cx:series layoutId="regionMap" uniqueId="{60A75090-23BA-4FD8-B7BD-7CEB1F1C1C64}">
          <cx:tx>
            <cx:txData>
              <cx:f>_xlchart.v5.2</cx:f>
              <cx:v>Liczba zawodników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7H1Ld+PIke5f4enN3QzZxBvwsecckaWSVHpYLUqu6dpBFFpCSSJkkGy1tJs+4x9hezmLe+7irvou
vavW/7pfIpFAZjALBCjUEAvBPnZ3gkkF48uMiIyMxx+nv/xheheFae+X+7vZ/A/TX/703c1i8fCH
77+fT2+i+3A+uI+naTJPfloMpsn998lPP8XT6PurNHyMZ9ffm0PD/n56E6aL6Jfv/v2P+LbrKDlK
puEiTmY/LKP06SyaL+8W84p32le9abKcLdj0a3zTn767mMWL6Kp3iD96ldx/14tmi3jxdP70EP3p
O+Wj3/W+p1+48sd7d6BvsbzCXMcaBJY39FzHG2aP+V3vLpld56/75sAx/KHhGvztcGiIv30S3mP+
xzi6uw17o/RpEc7iULzUEZaRFV5dpdF83sv/X/MFyq/RvI/nyZjzZpywX7A3yn7y9yrv//2PZABM
ICMSPJRj615RdMbJXXJ/GYe91aeKI82gsgfDIAgMN7BUiDxzEAx937Bsn4Pkir/JITpM7paMODFa
H5tyJgGlfEHRGP95+2gcJ2kynSarWPR6VTxohoZlDAzP9E1jaAEV9hBUBpblmrYXGPwte883LUfl
OEyT20SM1cdEzCOIiGGKx/HO9vHYi9L7cPakwaPq5zeDwzGwO4zAC9h/2eMrcBjDgeUPfcOzc0FG
xNhJHN1Pn6rI0UsvMY+gIYYpGu92t4/GGHI7TZKZBo4Wt4c9cA3TcUyIK/4QPKyB4ViOP3Q9wfRc
WDHqljMxWH9fHIqJBIpinGIxPt4+FjvL+SIN73SKo4oDzbZG33QGkFQQVK6tbgrLHtjB0PB9lysO
sikK6qpo0e8LaSrBQ3pDEdm52D4ik4cw1m6NNvcGhBHYPnSFalD3Rt8aOI5tua4hjC6Cy348f37Y
zNqSphJcpDcUl93J9nF5n4azafSNZZY7gMb2h4EJoSQZwebAdnzLs4cCL6LKM9o+h813STGRYFGM
UyTen20fiZ30mtkxM42xW8WBhjILoikIXDuA2OL6Q4Wk7+K9C6nmGLnsglEsm1ecyqfZBqhIUwku
0huKzE4HkDlLYGat6BLBF50qbQaK7Qx8K/Bcz3Z0mJiAxLcdnCQJFmfL++VGZ8NiIsGhGKconHXg
9HEYPoe3N3Mch1elVYtY+ANjaJiBY+cGlro/XHfgeTB4YfTyxxF/WphZz+E0I1KM65aHXrezHyjm
EmDkVxSbw0/bl13HsLW+JSqGO4AzZWg5Ru5NgeaWFAm8KWYwHJr2EIaYLK0YXWKkPhB8FoGAD1Lm
Hx9tn/mZ5bcinjI4qn57QxnlDRwf/qyhrW4Iwx4Y9jDwfcv5uq27iY8k/1XfUZdQMU6h2DnfPhTj
52h6U3ncbcj1YOBZgWn5+N/sUS1aw4EzxPCgOgTQXAqtJ0MvgcQ8svTFMOX4uAOS52AR3uk8IFj+
gie6jd8QBpwccOh2hr5dLHJJ/BgmDt2Ax/chhNhDzhUfX35N1iwLPR7FRAJIMU4ROejAHhil4XN8
t6oNWkWkzxxP2TMkjnU43s0MBC83YPFeVgmMvCd4BsSobnXo0ShnEjjKFxSPUQes11FyF/+sVw8t
bpG+4Q2Gjuu7gZMfLHCYk/ZIdrAIDNN0KR4g73EjOMREioYYXwGjA0bsfnJ3F86udLujakE2E1cO
zCGcFyzTUHW1g2O4Gxi+l4spai2BONC2CRblTAJG+YKicdIBy2kU3YXpcq5Do8WtAYnk2EZg2YEK
h+kPhnZgAyeMKyIqDqEx0uXLP8V4AyElzSVYjKRXFI3Rj9s3niZPqUZMVbGg2baA68OFr8l3La3r
wwoyOAzDE6518ae5UZWRJ4bqA5JPI1jkoxSGSQdg+BDCB6rdEi3uCQsuQWwKx/FMbtiq2sKwvAGs
Wsc1yfkaxCUbuTyKiQSIYpxC8eF0+ztiF9EOD9XyuNkWgNVkGoaLBa5aTZYPOPDGd3O/BrFgaxCi
t5mKiYTtxThl+24HLNjJ82M0rfY7N2O7a8LB58Ot6mrvtOHd8GxraOEatdgMsj6oQY+e+8VEwv1i
nHJ/0oF71EMEBf28EmRQJXibgWEj9MY3oAQ8raFqDgc4x5kOQyR7yFZg5D1uEF8g5hEoxDCCi0gY
zcrAN420OYselpd38bSX/NQ7SGEXlUZqe6yHJWTAfWpZTnm5IJ8R4Hu1fd9z4MjjD/FrHKSbGqjl
TML/8gXdCwcd2Avjm3j21B7/oXUdB2FpRmAXgkbiP26yB55jwVAlFw1rydCLn3wa4Xg+Stk9Ptm+
vj2KFzfL1aue9gBwmMPOhWHD3NXsUdWwiaBBHAksD3ei2UNkD+h73MBxkU8jOOSjFIejDijg0yRd
LK9DnROpPSxg77sIMws8Rz2W9WF64gVOyUJZk+OZoK7aMNNvCXkuwUN+RUE57QAoH8O7SH9UXnsu
IJptXRQoD+3NGEijfultABMm6oV5iwvkTVoqEdeU93tpNAuvKuVRM8uM+dEtd2h5vvZQ2HeNgQv5
ODSD/JRCXIk1CNLvymIi2ZLFON2Pe++2r6wmj9FVpD+ot7cH3k4uDYTRX6JZ9LyE7azxnrQHCbyG
cGJ5CGLLbTiivhCiwN5ZhlBfuDOUT5MfBZViuL4vS5pKdor0hu6Vv3TAjp7cJT9HqyE8GU5VbGgm
v2zG+cD2XCsPaFORwVW5b+JuChag+Ju5ZxHe3kdGnhiuj8iknEoQkd5QRCYHHZBeUarP62j13tYe
mNbQHZpmHlilXp/jqJ8ZeYjV1Zrbk4zGDUDJ51FE8mEKx1kHwkBPs6sfjdxqEw7cSxmm7eL4KUST
ckVoBAMce2wTl4iC53x/gLj57QabQ8wjOIhhisNpB26kdhABer0Me3FvFKaXy1atK1zQeojsRJyh
wnZmVsHvaNpWkHu8yOm/EU16A0vzFQQUzScoPjt72xdbebrgZBEu6GFIrFmd8G6mR3AydRDr5roi
6ocAFuCmyvAt2MG5niH7BdQhK+jT5+hqlkyfk1lURZoeMM1XEMA0n6CAXXRAsO2kIdMzk3B59fR5
jRRhKH27o+rO3XWku+BkQrcKoGZrh10q4zHZHQ9/lM2OlEY8WDvSa9k4BJExo7KKIP2KKWeShVK+
oOvjXQfix95F98ltGi6eps9wJORecCTeHiJXt5ILzWBBhCpC7m0LaXI5LOqFJzx/sA1xPwTlyB+B
AFeBG5OpB2vN1xEE13yawjruwOH4JEkfQ31coGDs6+U0DseGbViOJbK4oTgldzr8i0jwNnGXlENK
9CqjEVnolatMD185kyBVvqCgnHQg+OkwSaNij00VY7M9UHDHYVvYS74eFMP0cBcLK2hok3Mxp+40
efl1eTWLk00c7ZqvIABpPkGROjzbvpmTRfwKafitkLLfgptJTQvqYR0lc+a0YHex+1H6HF0nPxfu
7vZ2jI0QfhcmgW3bivxCRKeHPDCcDKCrZCNhlLz8cyNvRTGR7IpinO6F0c7298LO7BqHY8GB12uN
vmEMfA+3Tozn2WNQtjuI0jRt3E3pTIH19OiVhphHeC+GKet3OqAwcLtzp81NbdNi7qPihOcaluWZ
ZfiNpMb7njGw4HD1cDchVgE3yjLyxJBuYeiByKcRHPJRCsO4A06J82V6G31rYwohaAHyJ9jlN1/1
6qHXcqDWLbPMACPGFGhcE7KlB0PMI2iIYQrHeQeU87todh+mt4r9lP9L1WJsdmBx3MEQhW+QCakV
UgG2RADPqiVu6shV3LvN0ujzaQSMfJRi8e5w+8rhIA3/qgGiPRwsC/VXHASsDR1FSzCl7SGi3P1K
3h0Iu62iQr8b+CzCfj5IuX/ww/a5j/j963h5rwGgRY+KM2Rh4wFyW7SCCUHlqMjiO77ICCaCKaOx
0nzQQyHmETDEMIVj1IFbtr1lPMMBjzxVq7CZTEL0sscSiHB6U/YCSwbzkJONBFVx1BZ/lCvqPdSU
izbAQMwjGIhhisFeB0LYdu4uVwPYWtwNNspz4fYGlQpW7tKGroN6d1LshnxmyOkSuNS3loqJBIRi
nKKw0wGLibmb417ue1b3QxUHmm0H1IUwsBtY8S1lO0A1ONDcAUJpuSVFHB1NXOJ62bT6DRScFa87
RWmys331cRz9EuvL2bW4YVhMJwKekXaXX3qq+wayC/How8Bl/xFrg0ut4+h2/rSBEhfzCCZimCJx
/B/bR2KCmBR9vGeLSCD+wvYcGK02GC0f8NgLROS6DAXdiTunTqBTX3YVEwkUxTjFYtIBDbLWdG8m
pd4OEpkMXRfIOpkmCznpQlIaVeuOYfENryyzklRrij01Ww79twJUSgHjeovjMV48R1nyi7Qusn9c
tzjU6r1VFYsRvYaCxGZWQS9zS6q3WT4LpQqQkimK55ETP3LKws/TcKO7Y3kuFZXS11JpOd7fvub6
EN6H8ZQeetpDxWB8z7KlyqONrLs8b2CxrEJUJuGqC7agbHcz+j5vEjxVTCSAFOMUjQ8dqPs5DllE
+rfbI7jxRWIgEmUNXmOEVXqR0QiQ1jxEaWLc+3LXPnEGHGb0CYTqGxJiHsFCDFMoxh0wrsdpgmLo
K1gwbKp+fzNtgsp5qD4Fh4CprQuGxFob5yPLohV5xjcsPmAjh7E0laAhvaGA7HfAbXy2nM/1eLSJ
CMvRcD3EHznQD9LWYDFrge+4yPkvLr1kOXWWzKszrvUn0XwaQSIfpSicXWxfX5yn8Sy+Cq+yS93z
5DK8LlOd29sXzCFmIwRsiPNO9hA5BZSyWlbISBd/lJ85z9MnTl7c48SJ1/VlleYrCDyaT1Cozs+3
D9VFukQorvbeq4orzSRY30JtAA+1xZCvoWyYPjs4oQ2Gg4t5rRuHkQeTq4oU/Z4pJhJYinEKxsWP
2wfjJP5q9GQVB5qBwSK2WJVJCDD+qHcuSAzF4+EuOH9NbK2cxip69IgUEwkixThF5KQDodB7NzBm
qKnF/72KA80QQTQr7h9NlAzgeyBQXZ19JsdYtCvzRsvqJCNODNWXXfk0AkM+SkHY68DxY/zl/y2i
3tX/Ovg5iVMSKlH185uhgIXvBx4qsIrbXnL/4gywZdidQG71DonZ+/HpEtFLL/+KEFb78s9p3GPJ
SSzGLtpAfFV+GUGu8rMUz3EH0qIuEIuMuyrttmoPT0TeoUz+EKUgVE8oImEs+EAtBEiKP8bNAk5W
KAbrb6hiIgGmGKcgXHTg6IK030hfE7/FowviXVDsBMmAOMBkj6r+2bWBY/q2TeslgriNzi1iHgFC
DFMc9jpwYkE08+ImSme0IA3bHVVLkQm3b+cUPQ3T8H/ALsQCsAwXW/QrJa8drB9sVXRQICZ8Rt9G
hmE5kyyS8gVdJqcdMA0Ppkq5olx2rlsg9R2jrCUCq8/vw8zIHmqD+HAK4aoVu5XvZCI8D+YbVy0q
ZhJAyq+kgBxMtm+rv49nX7nKWL9vG8GC4GQE0sJjnT2qUWK6A+YWcm2bGCM5dZvkXUhTCSDSG4rI
+w6YFSz/PbzVe3/a2yi2jzAcz2axzcVGkFxALL/Xh8pzh0RiZanqm3njpKkEEekNRWTSgcDB7GjX
HutZrD7OrSaJEkSYJorHi0p2AAV+IPmYtJaKivPqSmX+/Msot086EJk2Xqbhl/8dVpbta3YkYrVq
AuSqo4Sp6rZxEceMSHLUF8wPQ3gvs7wOKXqulzPJUi9fUN6PP25fG4yRSZn03p2pZxrBFN1RohkS
b6mVK9buN60UOUmWi5vezk+pcu3ZJp7YQQGqYg899QoB7faGqHtjm8wJJG+ps4cNTqbZJLKRsjG6
hz514kS6fK6+Hmm2Z1ADFd2H4bMBl7NHPXzaqFiOLno+Gq0Wilxm+F66jhy9BBPzCNvFMOX8Xgc0
xzk6bK1em4n193rphfh+6OfAHrLmXpKxlNVCQRlsUZpmCOtWhgB0RWuWhB6DYiIBoRinKJx3ICbt
JHrsfYpCcqoQHHk9Cn2ENbObMhzzyhUvoWGgF7Rv2TZqZ5PD3QkShUHapic8Mp1gQt5SZE46UD9h
L7zUtLxtERmUY2aXLlwOZf+rGlzIpnTxCXygDMmQN0pGYBU9+m2STyOA5KMUiL0OqIhxMl8guV5R
ym0etwOYteBzWaNcdR33fUSjB47hIBhDqzNQ6HoRpk+bhCJJUwke0huKybgDDszTKF2qZi/7t6rF
2EyN9xGyB58Ubr9yzxPr6CKJrb4HkwkeQgfhGIXrSt4cjMAqcvR7g88iUPBBisJpB1T47nzBekYQ
IKp+djMU4IlFKreLFrd5CB5xRLHunkhq9URMGDmD5+RV0aOHoZhIkCjGKRi7XQBjugyvkvSbgYEb
YdwVe4h9Efl4YLeyJeATcbMOGHp9sXv7yAjcAA4xkcIhxlfgGHfgcB4+RL2/ROlV1OM+5azCc9WP
b7Y30KGQJeaVQcUEDdxyYN+4ro/CmfwRf5tfPJYFmT7FEWBECYzeaYoGbr//7WoTVbLu+wh26z5O
IR3/ZfuQThaD3tFyuiLw2lU9BitY5aCIjv2VCLMh7AVUsUNyLMeVnF8muOZecDoF4jozXi/5lMkE
MuUdxeeoA1tu9/rpYUHkX5tGAS4+HITE2lkZTUnymQECzXCCKRKVyUlm9zp+WDTHIp9GUMhHKf93
97a/P47DNLlt0ROMoAkcD9FJYChilIjCYS0fTBtR4bmECwST8zS/tfToN4H4HYTzYpiy/rgDZ5S9
KElR8IwsfsEO3f5vpm3e3FrLu0W2Wtalm2nqkPFzwetBeCvA9jUQGpSSL9rStYjKW8O9P6zbFsfJ
bMFSkdMyKB/CqlUB5aHHHo4n2lJTuCE3HUT1sJgGnTU8fg7TWXL95bc0rKJJry+UyURpKO9WNEcH
jo25IZ61J0NMWI9fKhJF0iJQfVZqxLVR3kgcI0mqFw42yGUJEJ6vP0Zm9WP/TZRQ3OSosvoNBLTV
D1Dkxh0wtw7maRitdHKqWr7NdL4FBzErloeWcnzLIBJcsnqRbuw76MlQwIhrFtkDdvDMyBNjOu2n
301iHsFEDFMkDjpQlGR/iZLGKc1nqfrpzZCwPUQkImZVdL8gFWJY+I9hGj7A0Aq3j7///Tp9qiJH
j4SYR5AQwxSJ/YvtH0He/3jWOw6n0ZXil6z66Q2RwJ0Iwrsd1nZa6BFpT5goeIj4b2yK/O3KiUSQ
dvrlt5dfUUR+toG+KX+g/C0EJf2HKGbHHQjYGqEIIiu++j6cS8ZBe5ghoAjZeuhK6juKAIND08WR
neXe53dgcKHJEkwmTLypL8fU2QQd9SVFZfR++ztpgmr1adg7itZ0OWi2f+DQx4WKhVYl+QYh1yqs
gis+sNqppC45ekmmziZYqC8pFpMO6BfUCdS0I6taks1QQaakiwI+ZiAqIUBsSVLNQdkrWGzO0Cgr
Vsr7hJFXRYweEz6LYMEHKQYHHbhxFKGAxDKu+t3NQHiLe/za6Z4W7+bVEPujeD4Py1vgdpGARrBs
fR/rPqpaseAhM4tQlTcCL1/Y44RV0aPfEWQ62RrkLd0jex+3rzNOkbd6T52QLZ4dkQ6CvAR0EBfW
lXoi6ftD3In5MM6s/FAChS/jw+kTY/VVuZhHEBHDFIrTDjiER+h6t6ozqn56M2mFRkooYGyjZEtu
O6lBKybcLUixGxbhRdS0YuRVUaPfIdmvWgmPz0cpDKMP298RvAY80Rkt7oi3kvfzulpjgp5vlUuO
bYBvl9z4Kb6/DC8fSQJy1RZotiH7qGdlQ/QFjq/Gu+J2EhVLfBs9ksRf49djgiIxWl8eljOJRCxf
0M34qQPqaS+8Zx3LyFP185tBgJt7mAxDlFHOD5QQepIZ3YdnkzXEhNAkeokTVkWIXhyKeQQFMUwx
2OtAHbH9ZHaFlCHS7rzqpzfEIGsFyxK2cAkvM9/H5X3Agr6lpEbZNhCEVZGiR6GcSXAoX1Ak9jsQ
+X2eSAWSij1R9fObIYGURVhhcPWLCEpVLKG+CFxoHlrI6p0vjLwqYvRY8FkEBz5IMTjvgAv/GDX1
rsM5ijsWAOAfqn52MwyYUmBdhlBaUj3SoyQlYu5dG+l0nP3EPssJuw03CNeT5xIk5FcUj+MO4HEY
zZ5WFESLeBiM6wGcX3pHCypX2Ky7OJwx/ITjiaXANTbI2yS5Op9GsMhHKQyHu9u3mqWe51xE60yT
Zjvhrbd78+K4o+UdrrWoxSSW5OsxQVCRh/4rKG6UqwhVZSMrEV2Jhp5h5LuBVKIaLV9+zeirokiv
JqSpZFdIb+jOGHVAQI2fHtIlMZ7aVBishrSPcsRFfqKqtJFTZ9gO3MBfibhn5DVHg88iQPBBisH4
x+1Lp530nslhWWO3qrRtREigZQEaDZcBvpIliyYUaF/tss45XHWTY11OXnMYiokEiWKcgrHTgfPE
7l+X4SKBkLrryU1yqn59M8WBS0IDlYJo/QfUAXVQPwhVggj7czft2ZffHmfx7UbNTjVfQSDRfIKC
s/fD9nfKp2984GaeeAdxD6itTlSHN0BnrwC+YGJBcYqqVodeYYh5BAcxTJn/qQM7Yz+MFzERUm2q
CkSdsH5FaKEGHkvyqY+MXgt1alDsLo8bIt6OjLDmEOTTCAL5KAVg/3z7q/9o+Ut0f5ks02sFhapf
3kw0sTa/rC2UHZR1bCUgUOU2QNMBlEzXn7CPlrdzEAj6qkjS7wd5LkFEfkVhObrYPiznN2FM0t0Z
PlU8aAYL3HxMY/gBEheyR3UDAg+4PpC4KN6To/d5+HnTnHdpKgFFekMxOe9AsVU5BEPaLO1h8hZ3
soibHwB3ZosYBRl7rE32KEwvcYNSoNMeNqiwNfSQ5+O5RJGgljpOfiaKeORxJ8TUEuTFgrgqmvRy
TPMVZOdoPkF30M7e9qXae+Q6KZmmBVBtijZ06TBYWARi6Yqzh6Rx+kASVYQc2GO5yoFZJjvZPz7N
H556f36cPkfihc6NoMdKmUxQUt5RfN53oOH22rLZzXTMW/Xu5CiZog1KLtRoiNBx8szOHn9dkvtW
tiuqVl4zFPqwgS1khFqml3uwVFXPvCmGjV7CFnFd5eRt0oKQ/zDMJDug/Eq6/I87UMxmnNwnabLi
uMqEVJt4IO4EZTkM+Ed0phdcJwiiR5UzEX4KhSOLp0NG5ZMYqy+ZxDwCiRimgBx24HS4g65nl2H8
+dsGlsKVBeWNio24ec0eNWALeQ2ej3iuoaNP9cmIjD5fvfyrOnJDry/U2QQb9SVFaKcDW4ZlzM1Z
DPZqSnuLIgyNnJC67qETitYH32caPzAQPuLlzsgVSSaobL5tyl+okWbl11JwjifbN7curmETl8aw
ZGy1qV9QOs1Ch1v4TyQjC8HapuGi7JCT14cgVjEnrTkaYh7ZKGKYonDRAaP3KI6mN0grnS+ilWDH
KgY00/Is+wr5VajIAU5LQCAEEjlZ8MMTLXIUc6KeF+HnyoAzvdgi0wkc5C1F5ehg+3tjskQnrvC+
RQAY/3EnJer+siYoEg5ZPycvuyYsk7JktV6DID0UxUQCQjFO2T856wD7UaXmMF4s5tmx/ST6OS7N
rvYwwaEd1aBgTEG3azQ70xseWpqianl+UiReLl5MhtMZ9zIqq4j7Cj5ZqRvyJRQr3WcobocdiMc6
Tu6uUEteUSXiX6pY01iYmTixQONz2AI1LshEBIoLvYJCX4UBLW+l4+Tl16vwcZMoFGkqgUh6Q4E5
frf9DfUuuUdnwSks5SJXXuDSpiHG2jjiGInsBlW6ebCh0acL4q88Y8qQcPJukXpRtUr0G0ieS0CR
X1FU3nXAoTIJ79aWk2u2NRC+61m4dUeVCBUB30cxSBxTUJKebxqi8OuQoud/OZNwv3xBeT/pQCG0
MdZfiht3Xqpc3RdVi7AZHnAmQr3gIJ9rEFonAnVTUTTVxFWL+Js8Sq4sLffyjzS5wh18Ev7E6qO+
/Nd8k3IR676PQLfu4xTQcQeSfY/Cxc8rES25kBPM1blDmgGKvpu+Yw8NA/+TPeTSHt4ydBsuK7hA
NcmC7uU/k8XjBkJOzCM4iWGKx1EHNthRfKmJQ+WACKa8Hg/Us0OsF2uElit7FQ/EDmN3QfCxpAX2
EBMORG5iB+TTCBr56AoYP25f/+8tn/4H+nEibwF+GNwY58xeOeSwK0w4YsRdGO0EubeEL2+D3SHm
ETzEMAVkrwOAFM1buXR4/UZ4607boIAaL3D37pS0ncmEU3uyCZ5j5nRxIKDyg4pikxkmK4kDqwyN
yPh78afzSPkkjcKeXB7l62tFb5rldfykMi1kh6x+gO6Vw9PtC69RlN7L1/bFyQX/IFj2+g3EfJJw
ICO0RSQ2KGj10egPjn60eBDeAOKz5FQ+VRGkR6mYSMApxikmow7cveTuI83VZJuYoGvAm9esdnYw
7I9oJdUh3yxVy7KhBYzLFtrnXPZksgrqrKmAJbYRMYFzKqsI0u+TYiLZJ8U43SdHHfBkjm+S9HFd
98JmANiIzYOPhfWvLGxaCQDchtmmb1hIcBA85vqkFil61ktTCfOlN5T9+x1gP2pULWdXqyHEbFcI
7rxedfSRNM2SRAM0zdZpeqSvo5cW7vRNEkack1dFiR6QYiKBoxinYIwOtq/HL54vo9sYjV4qb5Qa
bgZ0dDAtD45F7WZweaNsdBkgd771aNEzX55L+C+/ohBcdOBCvvD+Jj/1smISuXqg/1e1IpsBxNIb
UEUFGdTqFTD2hB0YSBIq6gyKv8ml1dpSF3ps8mkElnyUIjLpgGd+56frmxBd5LArKAgtSigkvSHK
HlUfrbxLteoedtEO2fId2L4ml19EToHInEYBkk5o6hGR5xJY5FcUm50OuBTHy0v9XVar2gNdTlCV
DjGpXJtnPipJn7OKULij9D0fCfDZ4woQ8nMiqBQj9WE5zGYRQPgghWJ8sX3d8ed7zf7IN0zVj28m
rFD7lIGAiAht2oMDdz7SSn3fJ6YVo66KCv3O4LMIBHyQQvDnDhz53sef9YZUq7uhj1t59ARCSjWr
9SPtA8PzBsiytqHo8xAJwXG+Dd7HiLGLxVj9jSDmERzEMEXifQcqcmXOwxVtwQeqGNBsM7x1Da8M
z+b5qy2ymxWVN1Hzx1d1cx9puh5rk+V74nQh/ihf+OsJ0YsfMY8sfDFMF/5eB+JLdu96uFX+WdMj
rs3j3Nslet16dOfh7BmGodZIEotUJ4mbCSI0snTQIgnhi+JeSa24bDnMM4teY1KRf/nSVVBZRZF+
i5QzySYpX9Btct6BU95xeIdur/qnignNYAHbmSVkoG8Yt1yJvrZRKAgFZnHbJ/4ml1cZdWJItzr0
WOTTCBD5KEXhuAO507uLmzh5+NabA9rBRONpHOvUm2/UYUK7BaDDjn3sISbrLvKOQFxzHIqJBIli
nGKx2wEsTm/iu/jhIZ5FZSCp2B9VLGi2I5A1jf4V9tD1tM4o9LeAn5BhRcF4z6iLZxtcHpUzCRzl
C4rH6f72j3Oln0ygUP5/e3igb/ubczCqfX+EWo/XPdY3qMSi+Kf2QDFNtgkM30RKlRBM8jEPDkNs
Ebg6WM6IrMYZebeMun5vfLPRZln9BrJpVj9AN89+B5qN7KFcUHQf3ulUvGCZTq82FmYuavwhlk21
tvoBgnlRGwXR1/p0qr3HnLwqWvQ6XppKkJHeUEj2OqBfTuLoflopvpsx34EjCuxFXIg26RBKH5Vp
fANpb8UekrfKenL0/BfzCPPFMOX8u93taxLYlCyGrxBU8j9ULcBmePThpDWRxoYrizI/R5ZaSCVB
FK8xdHJrC8aYAginUgzqdudXEBETKSRinGJysrN9TCbPj+FnFIStNi+bIYBqrz6uJ8pe4eppwwc8
aIKE+Ha+IYYEgHok6TGQ5xIY5FcUiXEH7Ky9NJqhPq+8KYp/rlqMzbBhbV8Q5G4hkk13/d1HERTY
vDgMin6JBJycyiqC9MgUEwksxTjFZO/d9ncHd7DV6LDSHASs/beOLz8so/SpQTDo+Ca8KjYF+Yeq
JdkQHrQExR2fYeEaL3twHpcVCFKnDEgvzyqPjrICQQ/Wqypi9PuDzyKbgw/SnXHegZ1xlsw/V3ok
mrGciR1kb5rwgyi8Dliamo92YEaefQ4oZF6vJUPP7Hwa4XY+Stl91oE71YtZvIiuejtpeNnbvY9R
paH0jgiO6CyVZiiYNrtTZS3uy+sLaeE7iNAJAht+xFx1kEAdTthTRuX8No6qCNPjsvoNBKLVD1C0
drpg6EaPvXF4R9qCcnlVxZRmaPXho0LkYIBQNiKgXHT+QKtJ3/TzxqDij3Kv7gnKxPYOBX3inW75
6FGi8wlG9DVF6GTcAcW+DO+J/ij+tYohzRBiHVpYrcyidjLBCQWCkLVusJwnoWdk4QbnQWVZAz06
fBbBhA9SJPY6INmOQ9RvWMSrVcaBR3tI9E343n3odHQR0+l0hIs4nsEiGUQrXfG3xUVITqUYrr9b
ih+4WnVG/PTvehSZ4w4gM0mWi5uvhB5WsaHZHkEICS5E0IdCxFSpBgBiD5EizRrpEM3PQyJPUSBg
eTWLk8dKj45+p2i+gmwbzScoUpPJ9qXZKczoRdI7i6dSR+NcnrWHFBI0UcjB8l1U0BLiSrIO+ohM
RB1/k8XHFe9lcXaagEgkRm/QZ0eaShCS3lBkTs+2j8yHJL36WjRce8hYBvPDo6qWAYtMgsRyccnF
0qBywGgSJ6eu2vWj3zrlTIJH+YLC8aEDVRzOHv8n6mih0zei31xcmoi6pKret9A3FNFxyLopywbK
G4VTWbU89KCIeQQSMUwBOfu4/f0x+fLfSe88uf/yf3pR7zT98n9n0/ihzFSr4kEzNQP1b8EOQ3Yn
l000dNcdsNZgphMI/U8id3nF15d/PMa//30RoZUZiA7nz2Ev7h3O49//9vKv3/8+Davo1WNW93sJ
pnWnUcwnHbiAOY3SZRWjmgGLiCNmQLgBa+SePbYiA/ueM0CNTmS5oYZd9uC9vNvWkaPHjc8iqPBB
yvPTDpxIuRGqj/8S7NCZtM2wYEY2im3AuYzdI+mhfsB2X4BrZIER8Soz8qIFI6+KGD0S8lyCh/yK
onLcAeuAFTlHgORqnEurZx+cQpn3DFmG+aNqo77Dmis7KH7DpGP2CBD42UdQKUZ160QPTTmTAFO+
oLCMRttXSrs4kLJ8ft1TxYRmm4VFIDFYUM9Z2SwWYufxZNXsMsDIXtlNnxh1VYTo0SgmEjCKcYrF
bhe2SHQXP5cGgQJJFQsaYoHyDqguCJd/6dKX5RdKcnnoboKTaK5DSA2oUUZlFT16SMQ8gogYpoCM
OhCwegq/4XyB6DwFCv4vVQxggHy7dtcf4+juNuyNsDfWaZFmK4P5vLEo4KbLVwZ2o7wyTNYRCv3p
xF02dVM0IEy/RFa+gKyVlfd00ex1QKJKJRe56aXTIc2AQZnct8qSUaPbUykwqy0UoMTeIs/qpmDs
x/Pnh3bFU1bxHoVwRO/GQHUAodqBg+Q8tHYU8gm2n3z4qUWSXjBJU4lIkt5QYbTbAW9pUXihrU3w
VlMiWyHXUXWTlPdpOJu2GTSAODPXtNH2z1TT8BC17KDhGQpE8eMMKzosL/oahOiXfDGRLPhinC73
9x2woD++/JpMbyqvRxpqXggV00E7AOFxUc+TLMKMWcm4e+bnTSJyatCj534xkXC/GKfcP+iAs2uU
hs9Pd9V+jWbsZ0mmaNOAhwVOyrYobFXe2MTL/cp4L6/7OrToWV/OJLwvX1Dmjzqw9FFuqk3OvxUw
rSXn6/qm21K/b6795Cr603ddcO1//P3v19UdrZrJOtYLBSGBviU0uWreoh8aIjqQtoqINf6oAm89
OXpxJ+YRYSeGqajb70CwxmFyt0QHukq3YEPeI/IyQC8mlhMsaxn0Ww6GSCa2YHllD7kpq0OJnu3l
TML48gVl/bgDl8r7yfoGus1Y76C+KVLkLYRbKLzHYdt0A8Nn4TDZQ66y6lCiZ305k7C+fEFZf3LU
BU/9Wl94M86/OeX/OP3lD+tOcizoZnkdtmrWWgj08k3k0a00JEEwBSJZvUDcThHfez1i9MtenksW
vvyKLv3TDhwsDtLWpQ7uCT3PR+pcfnwggh/1+RFV7KG+Ry59iOCvQ5EehnImAaF8QSE46MCl+mly
t6bDRzPhA7FvmGgWahRLXZH+zNoZDlG9lN2uy+e69XTo2S7mEaaLYcry0w4I/Amud556nz5HV7Nk
+pzMIsGJ118oQADhEtxBHF0uaFTd22epKIaPQ7fIpSYoNCJND4jmKwg2mk9QmC464GJllQnCfxMN
rKq74DTbI31Wesu10VU3tz5pIBe7kbDRQ9RBPEP2EPdTE9L0KK1+AwFp9QMUo/He9m0nccnc1jEc
Neje7tAX2ZJZZz/xboRHy2mb5zWE+fgI47FRXKtY+PK5zR0OYFyhJqa4KyJ2VE2i9HtCmUy2g/KO
7oSj8fZ3AkqU3LWoSPoIx/aQQGp5olkI7h9kJDzkbeEQ5yERW6gvHmm1lhA98/NphO35KGX4uANa
fCe9j9bE+jXTCrgGRXlqHI6ltS1xHHlW0OqojiKq0sGylQ2oGvToOV9MJLwvxin3dzpQHBb3n7fo
mNt7H84rUzGaQYBrn6HnWGjA6qirHZm9yEVkFR/yYwNRyHXJ0SOgziYwqC8pFqP32xc9J2g5EV23
qQZYB3XEsaF6eH7lr57iWO8pZIQEiHTnD9kKdQjSI1HOJCiULygCJx3w3sEMapX/zhD25zBwXHgs
skc9RkASuYbpO9gS/CH8X0+OnvtiHuG9GKacH3Xg+Lza0aotU/Stm1dFTY2KVz2yeo6j2/nTrdCV
rz9iozJTAPcSPNj5EVu9zsHNNsIpoSjYf8RfzfNv11Ki3xbiF3zlh9Ftcfwf21cJO8v5ot1yTMht
9lkROFsVRax6HySVj3rVxYFBsYrWE6JnevELCNeLccr2nQ74U8+XaavBSSjqilyyIYKHtXoAFXlt
C3XIHLRGzx6iB9aTo+e9mEdYL4Yp5887EKWRLYt2LxP6JupMo7MWTru4IpNOAri1RC8b+PF8fepl
LVr0nJemEuZLbyj/dy62L3Am0SzCZY4QuK8X8xAsNjwN7tCGFJeY32cvHBMHAQh4/og/yqV8DUr0
vC8mEs4X45Tvkw5UyJ9EabsX9jYrrIc0VmHbq9oVyXnZHZpor0wzFdaT8zXe85+xwno+TDl/Ntn+
ir9Il9coeygW3+tXfB8dSXEz5jiofaAueTQhR14xvNFDVggGD0CRlWwNUvRsLyYSvhfjlPEXP26f
8R+fLtPn6OVfEWoXv/xzGvcmCE5l1TuiFsFA/pwfsOJsosKhavb0nYGDgiJ2kX1PqyJsSKQepsov
I9BVfpbCOT7YPpx7YbshR6xeEswhFBEptbOiP2A0IfQFddvhY5J30XpC9OiIeQQIMUx5vtcB7926
olANvXZvFarWRruI3vSteScGvm148M6JKC6qMtAOAlVb0IyDnwyofFpPz1cW+/JzOEOAIF3s+fDK
Yu+Avnj5z2TxuDam8dullaI4bduHQsTQIBVfVLtSoWf+EUS72rZLIvfX0/EVyHP6KeT58ArkXTgN
wh3LWmMLAf9648z0eadA1niFP4qJhnBWPAjskF7LumWnBkF67pczCf/LFxSBdx3I8D6Ytx1Z5tow
ySy0j0X0avaoh/I+Kos5rLcslj4XeWT516FID0E5k0BQvqAQHHThgHKbhriia28P2Cx4CT1lA3bl
LJlUuKq2cBi30LVU/DF+FL9YT4Ge48VEwvBinPL7Ymf7huxheB+h+7hgwetlDq550EEcTZ2EUFHP
4llJFrQJRPsh8Tc522sQomd7MZGwvRinbB93wJYd4RDYbhwAa0gDUY7Wo8oyZ/0x0TM5MG2EYsjC
vQYFen4XEwm/i3HK71EHljny4dpVrfCywq2Bwqm5E3uosh11nyyXld7CnU/+qOyvQZCe/cVEwv5i
nLL/qAOmDXN2PIatGpQ2K0zj2R6i5gvNKYl3FjLsw+B0h+Q+rRYpetZLUwnzpTeU/ZMO9GLKyGs5
7sgdoBi67bkiQU11NcHf7ZsIQ7VooFctUirYz3+Fjv38zQr7O+Aseh/PvoFdCaGOxY9WM9mjsh/5
uqZveqzUpip2apGiZ780lbBfekPZ/74D7D8N07BlpzeOqxbSMwNL3GEaitLtO8gYgW2JYgxE+tSh
Rc/+cibhfvmCMv+0A36MQzherlo05xHk5XisNR8a7WYP4XzAypl6gYFQL/6ebID19OjZL+YR5oth
yvpxB2wedJ2Nxe5/vV1voMY1NG15bU8Yj8RNiCJkSMEQku3MdVTo2c1nEWbzQcrq4w6E9Z49tLjE
+3DboAoisjg8HE0lmwZX+0PfM2wzIDxe8+f1LM4mEQ5nY5TBnzqwlg+TexRQFyvr9au5j6BdE8Vx
UdVde+GCuGnk3oPRuC/LHnpaXUuPnunidxC+i2HK+sMOHFXPlvfLdo+qaMkNl5iLu6yCt/IqZy4z
5IA7HhHdNQjRM72YSLhejFO2n3UgOvcwmSePLUap21CcvoHK7CjnyR9VtgzRJx2x0Z6tb2Gwnhw9
78U8wnoxvFoac6VW5nxlZF3vtAZxnlnHnk9R2+Z5H02dWWgh1nlupqiS3EApCRRdtdETnXgfaxOk
ZzeZTrhO3tJlf9IBFzwWxiJEq4wW9WmA7C+42NGINl/4qiO478N1FjiGY5r6tqi1SNLDIU0lUEhv
KAzjDjhsPoT34ec2QWAtVLiqFQ4xRfz0PfSmdREbjXsQjhIxcWoQpIegmEgAKMYp+z90QOfu3F22
XC0TfVLAXWhc1R2P0Lih66DIr9QUVbbeaxCiZ3sxkbC9GKds3+mAGX++nEXPbdZptJCZarPuG8yW
kWycrJ4BSm6LOIghMS9rEKJnezGRsL0Yp2w/70A46O7tI3oBpG1a96gTCAsTrTG4E4BFfErs73vM
Pc9uxZmPkj14Ly/7GhTp+V9MJPwvxin/d8fbvwM8ix6Wl3cxqoh/QjFxlJZAk5fTFMUbf//bVas6
gJ1fkZ+HKPSC6zIq8Kqhqqnrlm02VVQ2p1MP1rrvIxiu+ziFdvyX7UO7ex0/LAQXX39shl/ZQZS1
nRVikaBDrzrfgzVb5PYRq3YtGXqA8mkEh3yUsnt3b/vsRtfidJZcf/ktbdF+xckNbWV8iDNhwCrC
DDddJjpposJBnloWCLz5xXpNmvQIKJMJDso7isZxB9Is98LLpMXIBhRgYS2yxIUvE2EIxpV2gcES
vrMP6LXKWnr0GOTTCPfzUcr3vZ3t74KD5zSMWsyqQdc4H+WhTFTn4mcD1YZFYpPv4CpS6HoaNbqe
HD3fxTzCeDFMOX/QAQP2IA1bTFqF9Yp0bniNyDqHc9RA9APufvXpk+uo+Aq7M9ops7PBFVb/sP1F
fhg+h9MbOCtalDCIacDFlRk4dh48pd7qos0oqtTBhBIrneQC1CNJz315LsFAfkWROOyAy+g4nOb9
xk+//PbyK8qjtRo/CKEOQY9mEqISryLz0YncgzkL6ZM7l4j2bUqcHh39txCc9B+iiB13IB4FAqLF
XYMMNBdZl9g2JQSSVnZsZD2h5ejwK8151xGjR4TPIgjwQcrxgw74805xDX/fok2KsGWEn+C6QLBc
Vcl9H34l32cdWHJZRUTVenr0bBfzCOPFMGX9aQesoRECk1pc7axlISJLEAPBz9Asvk1a7bjWdJBG
MSzMVEM9DaylRs/3fBphez5KuT76sH31vJ/MrpZpOBe//vVnXx7ShjKZJg63Esf7Pg7FAXPlSbFY
sjOpDil6rpczCePLF5T3+yfb5/2n+P4yvHyM2uM9y5OwIU0CdLdRmA/HgwdvhG3QQLc6NOiZXs4k
TC9fUKZ/+rh9ppfeqZd/pMnVLS6Pw5/YRdrLf7VaqtcboHEnu8kRRigEjLQb4I1gV20mIuME/NwN
sTl9epjWfR8Bb93HKaTj99uHdHe+QIp4i1obYYnIEXDhZM0P0ur5AvFFaB7lIaq9jImRBVkNevRY
FRMJKMU45f7u7va5P3lqNRcPXgpURzN8RGBwm0nlPWowo04CXKio5sgfdfuspUbP+Xwa4Xs+Srk+
+XH7XD9PrlsMekGOAMQUqiaLwu2q9jCQGgZ/HQqH5LYUMZbWEaPnOZ9FWM4HKcfP97bP8Q9JetXu
ZTNS6ww4q4e2oZ4KLHeAFe6aqJDDH6Ahy5c6lOhZXs4kbC9fUNZ/6ECM1zFCo69DqOdW7z4RPYps
LxTBhCtC0szoGYiAI9dGWgDnPlns9YjR81+eSxCQX1EMjjuw/Fm3C4SW3rYodVisCwJLfRdFqbNH
NZH68ONZOEUYKJlTvJf3QS2S9EBIUwkO0hsKw2kHHBR7j2isHfbOvvz2OIthvLZo9cCBB1Z7JvFi
o5kgK0GHJA0ihhqRoodB8xUEDs0nKCx7P2xfORzyrCq+Ols4QzMRFOAeU++qQ+VAG5sigDuvsJHk
jbGWGj0a+TSCQD5KuX7YAdNztHz59Tps1fxkl8i4yUHpp7LQgKQcYPojVXXowf7knIfmljlfiyI9
96WpBAHpDUVh1AHNMH56aFEvw/4PfFSpg+TnQl81RXHXZiAdwSryloh2XkeMnvd8FmE7H6QcH3fA
+P/UclUtVnbRQZNEuCNUn52JwrCOjwKwrOWWvM7XU6BntJhHWC2GKbM/dSDG9F1yH0PVZoWRWpPv
OMUGaD+NiwHF9ux76Nw7RHw1ChRoTZ56xOh5L88l/JdfUQzedeAAsB/Gi1iswBbUa5BF+eLOnrLf
HFjIk0e1k9z5QK5j1tKh53w+jTA9H6X83j/fvjlzFNcoqqW2AUT6iTrQuwsX8WLJGs86DuJMXQ99
WvNAXiJlUNQKTh241PSLfi01eq7n0wjX81HK9aMOcP04eWaCvcXIlD7czJAnEOsSayVzhilbw0aI
ikXsmDqk6LleziSML19Q3h93IDjiaHk7j+4vl+l1e2IGJZU8ljEAf2VhLErMR93XwLRYCjYX9TS4
uh5JehTkuQQH+RVF4uhi+7LnPPzcdpoZOr6xky3y9rQB1UAga9zniffEpqxFkR4HaSqBQXpDUTjf
3z4KozhELZp0+fLP9vaDYw1YdJAFeaNYPaz8HvYIMrkxLluZ9YjQc16eS1gvv6K8H3XAvP/4NH94
6v35cfocCX683uZhXX8QDjFE+yXduaqP+0pkzDs4AuTSCDpaxqImUXowlMkEDeUdheN9B4zPUXIX
P7Z5vdhHsbEh2v+4AVqZ8EfZD31WDRGHMZMmvdagRM//YiLhfTFO+T7qAN8RN38l1uDr1z/r+okN
YFgI080eCHlJGcNQQg12F+7oPG6d6IB1xOj5zmcRpvNByvHzd9sX+jvPaDgQfb56+VebcYfotWSh
qiTuc0ufmcR5m1XeQ4jc0NFnA9QlSo+AOpsgob6kiOx0wCw9TmaLeZSm4aLFnYDwaJSXZiqX7wT1
NNZnmiJAkUQbbab/P3Vf1iM3rqz5V4x+Hg4kUStwzwUOpdxqy9q9vAhVrjJFSqQokRQlPs5/m/91
I+32ll3ntHuOgfYU7AIylcqiGGTEF18EIz7+/ME3+JExvSyOb5/nSBjfXjoWxfnN37857uiD/JkV
mqDyAYZWV8AwfLMZIEcXKoJCxazk95DYUczlzwfx8rx/vu9ozj+/fTzfd5u/f75vx0Wyp4enV+zV
bf/48DPTHSCkBdlwaQHtKF+yBSgFf+BQaBj6SH/edp+Ss/7SmF6WxAtfcSSUFz5xLJ/bX4CtOGPv
G/MstTcP/Cfm7YI5gO6UUHPoKIMR8nmh8DlEZY58hB8exsviOLr9SBRHV4/FcLb7+7cJeR6FfVo+
r9P/HCgdVBBYBnCKPwcfv9NQB3AK9vqQnvLVkfjWUfiBAb0sii83Hgnhy/vH009+gejAPz+AWWA/
93gTxLiANoLDNPhfHW+KMNQqPpyA+vhzRFL/2JBelsG39x6J4dtLx5L45y+QBXpqHx9+3i6AM/Zw
EAYchk8G4mPlg2/s9OHgBtQ9yzPwJj4J4chS/NloXp7+T3cdTfynN4+nvPwFqLo1A1fhJ8ZlDo4x
FD6A8PshTf2b6Q6h7A1E5GPgL37HpJ8l/cku//lAXp7vz/cdzfjnt4/nfP0LHNi4gbL/5tUpM0YD
Mrp4npj+PBf/ue6H+YeCILCwPyffAvT/RgwH1wCiOJCy+Fn3H3nJf3FwLwvlxS85ktCLnzkW1+kv
cMbj9kH6n5s1iuAYTQS+WfSlO1D8nZCgbyjY50NlwN8105H79iMjelkwX+88ksbXC8ciuP0VfOgH
Oz6bnysEqAcVJXGAoeDEd5MP9ewhpFNE6RfDcUSjnv/QYF6e/2/vPZLAt5eOZXB+/fejVChJa36i
dYY1nudQ/gaKqXyyz0fmArqIQnIFZLQcuc9/Oox/NfEfR/+HOf/47h+m+xfwzdasY4rJn+gVAH0K
pSNiaEfylR/9xjKEcL4bqk0ffOojk/AjQ3l51r/eeTTxXy8cz/3lLxA5gzOHtIX/r9CrsvmpMoii
wxyH0CPpaz70tzKALC6QAGj9A6n0rUv2V4b0siz++A1HMvnjB45ls/0FDtQDWmSPPzWUA35CBCxe
XECXh08/39mDA6CCM35QGeR3Z/nIHPzAgF4WyJcbj+Tw5f3j6b/4599vBVaCAZO9vPrn+PCoW/b8
eZX+58A1ig8d3AAWfcmY/k4MEHkG4cRfC6YdYaK/MrCX5fHHbzgSzB8/cCyhf67+fgl9rHx7+tB9
KhTy8+SDwD5Azm5RBAnYh2+VVgodW6EcWh5BWeWPP5//KKxkSB378QG9LJfj+4+kcnz5WCYX5d8v
kwO2g/RH+xP9PHTAr1BYGRikF01JAnm/0LMJ/PDP5Vq+l8oPDellgXxz65EsvrlyLIbzX4DsuLFP
D/LVZf9//499OjSk/ongClgPYPrgSMdntun7iBwc3ocinIfKCUfY6i8N6WVxvPAVR2J54RPH4rm5
+ft3ybX7ueE5FB4YpxSg1ueEmO8VFxRbCw59g740CT+SzZ+P52WBfL7vSAqf3z6e+uvXf//U78XP
TBcAS3Hw6SDW82KiBqgmqCCSHty/73XSn43i5en+dNfRZH9683iq979AuIE8jI9QA/gnmoKPjSYP
Dcg+OdJ/ILqTQyGdBGpZQNmWlwz0j4zo5an/eufR9H+9cCwCQn7Gav/X3aC/JLFXD+ZhJSF/ffmm
icK/v/rxIelzf3Tr747YixD3k4+2e/rHb3DY73AIHNo8fEqiP3zJdy7cy0XL/vAFzw/a/OO3Q/AC
8pwg6ybGEeQ0hcVvr9zzxyvB/45Bqx1qV+RBCD0B4Y9KONnb/OM3OPmGswhCStCuDjwaOAPx2yvd
24+XINiRAnrL4cwK+Jc4S377PNDLvltoL79Mze+vX0krLntgqjU8G0C7316pTx88PGx2YGbgiDU0
HYRcUEjMDYFEU+8frpmkh8//LxtyPEVx3ZVjMa+mlC6EOpOSLGcREYR346Wtu6pw/BLixKeJGu8W
lG/a3lpiuSZzUJwkfSIJMq4leW/3FjXvkugCTfwuMf7NlLWUOIROMlpfmDlbZ5yMyzxXbIwH0obp
m9wPZ125mGAhkegckUtzmoh604lar9umO3e+2BauqEnf8mI1tWsXpH5lsyUnXTFf1EFvdhNq4HSi
vnU8aldBHfbrKGnhWSLlKuTFvZlTSpLAIIJ4EJWiNXd1WjzghbMqbdqYhBZvFZxIIUhZRvxc3GZL
WDZL+D4Y1DlkTH1QRXalGj6fiPmM9bgnY31d48yQ2PeiLJKBkRgbRpplgW+xHSWMyYyIuG7L7K1T
YiHWF5KMtmckubHzrEkx12+Zy3uy9G4givmraCROOUFcU1Di31PKJ5Kl8zljpUuDhgxzZ8pgRGGF
hq0z0T3uMlOGo963qKtGw69kOPeEjvklThQlvc9PM+NIa/y5ZNMlR71fMaZ6ghha6bgPCZeBIhjb
d2k2PQRupGXtfFP2du3avK/CuTur4+GW2+HUTO2+Q+9CU9wnHS2bDn4x9npU4+PA6FnQuJM5l9cC
9U2VO3mTRNWS+POQB5TMI91P2p6hAJ1FTVMK3n2IVXLqcHMxhRnd5nkbEAiH3CZDVBCfvk/q6Z5l
rSZJLDhB82kQTpzAAZa5FPQcHaQZxPpSdOG2ieN7JOWVM92VcVFDkiXmJHAPWTpYEum0CnMqSDFK
QczYa9JJcaem9ibNuh2ccvTE6I2Y3SVrQES1Cs5s4FuiZnOjoqZELWdEWRwQ06xEI1JSu/wmkGzr
StbaiHDfWqJN2JUuiolwMz8VAaYkCqYb2bONYOE7idu0VPpk7PukxLxh1VLchD7qS1kvM2FiUoSq
sUKTe41d+HqI4ipT9tzhdFNrsWmFvbUsXAWDPGu7cZtNbzXFnLQpfUAN3vk+4hWP8kcpwzuR0RXi
c0oCNt0mlEmyBO4kmabNSNOqAz1EBrqMhPqwJ1LudVMMJB3i92g2MEWTHKsmLlOHk5JpddkXSdlR
d/fxamKQIjq2q0gXXYldoaoa442dxQlyXVNaGTzZpSVNXp82LF5IrN2JCvJSRd2jy/TbIJ8+5PHy
yGD7YxZVbdEWxLls3EX9iUxlU8atuKST1mTJ531C6mw54VlNEtQQP5o11FbsyJTCQ8R2aAhuYbcF
k10vSfd6KZaVmOozx/0qStxVnOnzBDfrMGhOGxecqFg8JBDLI/e9z2ANR+3ZvMTnntLzqcl3cTeU
s3ZVWIf3S2wdwbMqRSyHUk5NQ6JliUlOGap6GpeLjara4ddTqzQJ4I/ncQSPX2+FP+xuZYJVjQbS
xYKuxg7xcqZ6H81z2YGBJ/FMq5yL3bhkm6KOpxJeZMT202ooEk184u5U0owEedmTGs2Xfhqvedak
ZAyWnnTmpO8aTyYb3Lc0n7YInm42NdoU/kLbqF953tkya7MTuqi7vOBlzboP0ZwGZJ7dQrSeVyKN
yrbvKWnaARMl5Tbz8QlP+Yd4QDMo6OHMqtwRI4Ku9AEvwzZE5ZjNsGGW5967aMXxeL2UYTRciClt
Su+TZd33fC8jM5bRJPNqkfMq1VJuJhVsWt/mZYrpa6nUOx8rRqJC68q7ZNNiz2CKalSqt1YEMMzh
rayz51mGBRlv0NxJGPT0QHWkYFHhkZh+H8T+QuZdQ0BZnU40iUg982eT1KwslCIMbABBGDZYyIJ7
zsNT7yNZZmEdlI4XV8swFKCbomg1p1s/zhHpdD6BQg4el/hdzakjLlh4aRA/je2EdrmKiJ5MAJak
swSL0ljNSeq0IRLNF4GCbc9k8FzH7Z2cupvMT09LznbRoiMyOg5m0g99aeBZoAREU+aRvhc+DdeJ
ic9aPd918IvoeelLxIKl9Oy6UNqVKpg3shjhvzuJ02YiUwHrve5XSy3GcrJCEBDZbZ7UYQVq4W04
XAVgAUpVMFfq7A0XGEyoMGSoaUwiXmuSYXWTx2ogOAxOdBLuwfgtBLBHWhb4UdtOVukcZ5VO67tu
aBGJp/pCDu0ZzmHF6DRZDY6fjXV+lpvgAdHhvW1O4oA9Z8PeYPzGt9ml9e3K5SIicTy8CxMDUknE
68y62yRqT3X61iT+flTibVgISaaO1bD98nIQbdUidavq7ikq6oQ0vW5IFo0JETNb+2g84+2yGkJx
hkYXEGrAgLpJ7ZSSdxmNHOh6mBGm53ve2O2kW7BomX5K50GVaR9UCQ76cgKdWcIOSMY0JxSCjCRP
5cWUOkV8CAY7K1pFOpSuEpU/NNrf8RgrEvXmNo2ndR2GgsxxfKGobtdQBLkrpy4+t4toyZC6puLa
lG4ITzsvNKwUk+5onT9FiJIckZ51p0kfliKJXDloHJV50UsSdHYpk6AxZOyzloSjWYG222eaz2TK
YMxFMr8zaXAaHpCLv5URB2mh5qw2+HxCe+qLK9oPsLgSWGF2mu8LET3LseZlkYtr2kznoO42M72f
dbDlOrnHfXibpvGJs4CVqKnAOqmsuRVxxsjYhJsC6as6ju/46z6vDVEKeeLSMSWmazeQJXiSzxEl
Bg7ywha0sgq42QMVD0tYwhJjgC2XJDKkmYsSVuo51f3ruB2iTdbKUkSBKOcanTptT3Qd7wYx7orQ
b/Kw39HozUdQJsph0s2KR96WtQzWvRLrjmdnfTc+CTxdz4FKSBo361rO73Xe3QyBejMP7VPO7hPm
iLD8g9HJUE5zM1ehGvfGLxPBjCVkTM6x0AVBgGGLtPvAOUic5ulB5+flPHBc1fVUE0vDhMhoOMui
4XqwLWDIEE2rTk+gZQe1A5T3ZnRy31tUr6wcHUEjG0E3gC2jN8zSSxck553qCmKknUs6VRYyj4nM
47co5vvQ0A9g+QgfW176SD3WRXjrFrU/wETB0p1L0tu5B90zJwVoj6GvUjbkBJT0I+/BkIOvQFqx
BASeb7V0813QUErGDHVkZD4mJg5XvkmfDBOvp9ifxAYMc9/453y0oL44Xckmfxfhtes29dxfoxEg
rhLjAMZXNqS3ybWf4h1SjSzzLgCDpPjrDAx7KE+4mbpNVNitbhe0QX54nhfEVk3q7NqktQADSM96
h0GJeRmWAWDfahgjVka07lY5rt8iLtiKjTUosibItrHu9xF+CjM3llyjYtX5YgOlQGANTNu5S83K
AprLqG8qjXC2UgkGPCBDS6ge4rXaOumD0pvktO1ESIY47UhgCrLwOtqNmSgz3apqcEtSoW72K+ra
WzrPOcF1VE2m9qWioNmLWV0v0ejJbLOx1OHyhOZ2IGE3X6Q+2Eie+21f5+cFQO5KZqOrWC22KSCR
VWr4HW3q5yyfy8hTVWLVwN4N3woPK611QyVnC4YUEErZFnw7K1qUXsQ3qWIdAX+yrXpDEeFqO0bT
vIP2q5v6LGtRtMLRVdD0U7kgv59cLLa5BWQRhgBDKOjyUQPymjn8EeUT0NiClX7pn9JMj6VNRDVi
e4Ax8bL2UvmqqLvNGGR2G7YnEUN9JTDo4WRBJxPmQxX0wSk9wFM7LqbE/nyuDwBIzGXslSrRnDer
TYCdXscR4gSA153mcgIlcsknT/qsG4g1m3nMo43z4ZO2EhPvbVvapd/1YjlbUnvVwsZeOl9muQ+q
LGncxurkbYI9aKQR9qxp+krFQ0iobYIV99Fd5MESIOtOhLhehhj8mywFB7GH7WbjN76vr2TWXbGG
YsLGaBUvEryV8Z1hg6hgWQHo0DdQkPRmqS3xcc/KeAC5RGaokACFCsZyPDwWJUXfli2yduXHThAg
ygyhKYw3TwDx52HhStuqpBzqBZUNWuYVwynoTU7NtjBgEIqJDAvLwENNz7DNLgYrwrJnwbTNQWu2
YXzuOnlf2249Z/Y0kYjAthlXHRzgX7Fu2LUONPeEenAdMLrDbB7LdgRRxiQtYFE3XboKcPsG5TZd
FVOAAU2l4WZRehX7+NkPU7ddEubLxtSALSfHdkHbgoeysr7OzhvHaRkls9rVU7EqWDKSIcj8LjBj
vMbhtMP9VOy7PDmVhvNT0xSbWPTNhrWhWbE4XTFYaLKwbjV7zEhvRktqye5k+kYtsqj8IvaNjOkq
ZpjuR3CaJFLL6ZBv4nRaNQDhN0KCl6JMTatWTGGl8uBq5uD86s6m5bBc8iycznQ1j+1d6PqRl3qE
tdtYvskluCo01Pzi4y/Po4FkIW+2tYlWbV0YkpilAZts7VoK9wZPId11cdCdKfl6oNyRhIfgByFX
ls6AaRMF79c2nD3pRHQed236TvTnUwQ7SmUXpu520wJetpzOImy6e43dI4h23GA6q7WkHSr1Mpzn
Zsiqglq+Dup0Tadk67qag6dV+A3Xy3JFLR1PwC2WWDswQHx4qoerKJXqLnLDBWdLcZaZ5LmxhSco
YhNBdy3ltywAAz3iGpeTCtcYoedh0Ld8PACfdgASwA6usgw2ncPgTgXBsIrbsrPGks4CpLORDIii
r3VKA5JYRstxsNfzwio2JXe8C9/gtL82gbCkYA2ZBnqlB/GE4WxI7LJrkWdnBifnM9dXti6mKxHb
dYRnu6Zhf5PQ6K4H1QtU2LYNwKfFPfh9A9skKkIbmqO1NMisIxmtaL5cjSYXVZaJZAU7qtK4AJA4
qa5sJnVJm/Rtrha9QgLNqyXOruXARlgiPCh5l25lDjBptGMCPEi35nWPSwRmnE0zI5jnjARz9GZu
QH9TPEjAePwhbx0+kVfRMosSSr58QEmvKxkmHNzYrAEcvhIJuJcD7bpV07dyZfC0nrLxAgfLOZyY
2zNwBIcIn8DKo5SBIkz6t3GmwMp3y7h2OX1sza4bRl9Ci+b3phXvosxemCV+v6DhbTihlsTSfqBo
Z2p114LPTEb80Di0kdGm1R5sTStcGTlAH+qgDYtU7vTinl3Y6S04J1yyfT+B5s8zkgqESc3722JQ
Z9jLpwlcnKKYdVmMMyDSgL2lflqFha4m3oTgrkq/kkAMABpYgJACR2Xq+zJhPSB/rDAJeQpeZr1G
dp/I6R24gwBGXZutgUELEFrxtkqaJtvqsS2FqTmQPA0QSMEIojc3cxfc8DjkZLAOeMQ8O9Wc+Sob
PMysBafTFLKa4kVXPRfDtq6zu0TzYB25s9HnT820ii86hKtGAQ2z9LwohQaYlMXNVA4Ni9ZCp6Ax
gZpM+yze1Un6UPMuORFBfBb1Il6lMP+lMsvT1CJ/Ggi5yu00nrS0uGU+eD13LdEyxRUwThMR6fBA
0/GDj7JLOPmyDmsfV0ULOlvHTJWNrYHyqrkF1FjbymQL4Ql4Uos4AV+6y+1SocSs4C3TZO/7HlQZ
+Hs1EJmk4UA5MaeuR0B/LgmvrNB4VcvpNrXZu1B7S/q+1mWNLcC/IN61402rB3Xd8nYnx9xX3uD5
pC1A/yzJmGwyNlYWp0+ZL9RK1uP9FDerEftu3ebpJnZ9XWqWIJLM4qrLl2SdTdH7ehl0KRN9y5r5
3ZQ4sQ4NhgmY63E1Z/ObjnL7XfrDd7zy+15BkWHamE8085eX/33bC/j3XwdC/+ubBwr966tz9h6Y
tf6DOf7UdzfBF/8eFTgw79+9+EMY4DP1fUT0f99N+ejiD0YBDvWI/l0MoPuSbP8xaHD4+CfGH9qw
HyrJQh/HOAFOHdLxPjP+Hzu4QzIk0P1QNi0F3v8r5Q/V7A5RHziJnkLVeEjqhrt+p/zhiFx4aBUF
RcoPMYEcikJ+fu7vRAMBjxco/yiHiMM3jD/kd6QwMkj/gHhqDB3L4yPGPw+RoVCCZR3rOUi2tg9n
BNqPd/XlkLGCXteFEsF1Br6lXjkk0v5JjJTKHZvQ3FwBGxZl57CuknHnExvN75jksrhyRSJplbl6
Ao0d5XbLhqwtTsap5W6dUl/npZv6OjzFvm/UmxajRu9D0AqDLc2sCt2V+RAm4LO5OR3AnTQpCwTx
NB/bdU9Tx14n7TANVd9pWp9Sz4bgGlCT79+G/QioURa8TW8NbzTdZEN979pw3hhdyzVE+x81WK26
mvN+aS+4c93yAZzqXkflQp102xlHHIPfpQAirJzPuGekxmiO151Shp6awoX6XYw48hsfeIXegAac
wL9iYe+X8x5AHaD2SAkcvu016oc3WMR9UfJsYfndkgZ0uhCxsO2ZrWU3bsADx/Qyh60ebmoVc/za
Ipd5DLx21PB733FTb7PBZPhRqKiNtyKhVj40rS2WM9sn6XgPAQMZnUJ8ZOzeZbwPl5sph7kG76RO
W1DDQ0HFUsqMFowRZpMufDaDB1aNLKMuxotuFoGMCBhdHNEyCFsjzAb7DAMN2OvQt3irs54rD6QL
b4Md0E8sep9mdTZQMA4UDTs/hCbYexy3rlkzhDgEjnLcgL80jVMvp43Oi7rv4U1jegwsc6aAkfBR
nY1rPNk2rzI7yQOeF5aaUrXamdtptm1wkQfRAc2hUeftE7Y0WsBUBwXrLgK89IUEtoXZcV04BZYr
YTYsphAAMqeLP/N9AguZDF3c1BFZ2hY4nkQkvr8Mhognu9gkUXMC/jTzt0JlLX6czVA4XcVJOwcT
YUUjx0vct4Pco556/roeMyyvBlzw8MQ62+U7cPhg1MQs2dxClAOwy7U1xZitnbFgmStfFA6fByxo
krNU8cIAYR65ZdqPDLn5ArxCq1Z1KNPpQ0sjjCDc0HCWtGWNMHD8EPPpLVv0uJYo7RduN7KBDu4W
QH/uWErf2JyOIb1sbJN2GvyKRUNwsARGo6nDnGiEQuP2UySFzACS5LzBQTUk09gEN5CtHelg3i1d
07pVXKd82SmhFvoIR9XT+gHQHF3AgeNLO27TPvU7YNJTygFkzoA/Ta7WLitGGwNzufD5IY+ngZMo
bgMIg2FrC32Sj2PsrlgoYIFULq7FUC6a5g4I5rkfe3iYReFVB5HE7LlDeWfW48AacRMK1AGpm3rc
BO+73PfFpuu6tvtAs3wo3qgwHboPE8sDtM8W2to1UM2dOE9pF7WXKEEISLRRsTB6zIfBJOdLPVK7
7+Y0y+8snzp8G09zNDsSw5+RVcFzhc7nBuImNwj1sFjyeUq7s7CeXPDEhqiPC9JB1HE66SLI8q7S
GlTQectiDOgq6EJ+3qo5RBtcowD03iIUO5UuVd3OTlNoKx+IATCmRJFYXJUAhtlIkeqt95KrqURo
ifW19HDQ8zVw5Wh5neuQ5cAFWd69HvoG3CWuYxVLoBMFWs5A3wUT29YKWVEmkwin69DZRV1kIsjt
ruWJ0edLAYp3b9IMms1gKlN0ihYlQ4DbRsToPELaZ2fY5Wje1gnsxUsRJ3F3OTZaQJCLO63oVaPt
lD05voA7D1CvGIDdmZN8HUQ+Srct7/K4Yn3cmRU4PdLBU4WuvYANsoidxWpytORIzq4EFrinbxKI
KspNwh2ft2GT2eUSaAEIkSEGAe4LkTrXvgu9zsAXpwyg+X7i0rISAzOld8CrcFQNUQswfE47Aayt
dDbZ6IPoAXHSE4+xpPC25jk+B79ySE464A4M8K4amHuUYJXtlzqjdKsmyUBtGxqi+cR5xtr/Byz0
L4HOd3Bor57ljRmfn835g/r/ABJBO8t/B4leQyNm6McMwfvvDvgc0NHHOz+hI+g9By3dD+dyoMs4
HFwu8Bd0BJ0+IMMLTi2kGXRrgROdAIF+T4hIIeshzuG8A5xHh+wHaGj0BR1BZTfAWNCCApIX0gjq
+OC/go4OLV++AUcJYC9ovXAoO3w4VB1HafB9OkQwYZamqnHgNvcfkgZPhszmKsbtKgpJnZjsLLpR
tafnH3/NAdBzakzEBcS6HDivEP9Wqk/uEWePuPZ2882MvgTekgM4+5qucRgf5FtBF3ao0Aj1ofCh
SOy36Rptm+adrHtdNmoyu3SagELHwYXLML5cVBoDatH15uPLj7964OG7QaI3gwNylLERXY5hjspB
saRSA0TDo1HiO+ifHBAwUqqaI68qHrT+nSjaK9UlG4Gm8QzkJg7VEsBB6gq5M1O2p8n8njod7PpU
JxAxDIJdI7CrMIQKgVxHLVsPCRB5CWOPuuZhmUvdr+MufuwTavZ5BoAwQhcRECREgFKuTCybHQWQ
tdHeiPuoQJfpCDGzzugw3WQLkJCzTYEOH1V7MFntKYQfIR7XWlOCe9ruB4Y9yafwXctT9shVrokc
MnyaORh3QZP7MKbsRuRdBWV4p1OWAkHV9b69FwVQB1HjsgoitkCtgG4C5tKxM+0KASw8S8oEgv/h
7882Qi5Jlrgih/wY+w4P8XyZpm8WxuhJDDTpRtm0uCom2pAZYnTFwNAjiiOSDKN9jtPwQxAbe5eH
ql55Z3ZNhtla5eElzQpVUkAdpBmwuBUBbW8X4PRqCFIvkKKSAGauprRnO5+OYk0dvYY4jwMh0Oum
MAuo1qjZpia97fLJXw2xpKUMaQdOspLr3sl8owuzmgrabIBGnS8N8CuXM0ohZDP0ewF90CFiysJb
jMYOLJ5CEMGGl5BfIPaQ4FPsoymN7lI+1Pt0RJ9e2QDsUhOIEzDIJ3xRoJ4Bn7mSAru9AZI7CxOQ
LFPNaRvJnW/bKs09xNG0HzcxRNWr3v0PYWfW5CjObe1fRAQgIeCWwbPT6Rwr60aRNSRIYhIgBv36
b9l1Ir63u895+6IJu7K624lha++1niWOsYrsg7Kwxu+Hxk5zOjvivAzFXKYdKsmhG9tuV5twOTMj
SLJW8/qtsqOfOZ0SaRBUFZS/8IUu83Bt6bo8KgmpA9IaAJglOgNwGi7rADm3FU6wd4ru9+hFdoKF
1cxwyGuRRAMXv7yu3vPRjb5JSDh5D/JpwHL6jEf9PitJ1aU7iJX0p9XVwwlfjwXvQHaOkzS17lSC
FzN6XJUIlToTLBL0ADW+Mj9wjiMnLyaSdteHsJE2s2bXhsr154oXjpzth7OajE6iSOphdJ96ilIi
aDDlQ7dC5BRLqzYydIfNogQ4pClnTOmroGN4ZdA1zl3QnAvtjI8+t+pM1xa6D3qZzCv8p2Cxw/H+
3WH4/8XEK/oSfnJvX2aDP5CxavaxGR6irguPpGHnYaQAYG6HuFmcxIScZgTN2ZGXq92KZlizNgy7
fDR99SmnDndyr19crOgyKnRWOq77uowLrGRHys+21Y9FVZc//qUY0lsx/ksxhOMTewG5PWgZBJb/
t2Id4PYvwh7eR1FHZhOvVJ2YmnB46/lcvU9rczSL3jljXYLtiT+dStCHZmpYNvNhSSce99c5lM/Q
YxMxyehaOVX12A1Dm8RD0BxFLNhmApr41EHC3vIqWOE/es0jrzz4iCVlmJughq6gUzpFmjOTO6Jr
OA0+Z1uI2B68pEns8ZmGdCCmfiFmnB8X6m/c+o2sQ32aVo1p0LoXv9fsjJkH+qo/FbsYMtvJkXY4
h94KUQxIWbCs7Mg9gTpspozX04OE7nxq1MTyRlqbzk25nBtdn2bhkYe6YepqCr6ZBid4GW+HGN6V
FhKrU/9jvX3wgVVrWvRlu43aqIQ+hk+2ogA/BSUd0iXyq6xaxQPVbvkEL6bawqtec5xWK8E1LbdD
UJUuliDWphYD7K705+Eib4fG51FWLvQc1XDvBw1Cba0JZGCHtymYr+mCG2rb/5oK5pxCPFUsRakO
r2KCQtg66jxw5efd3LQv9dzapDSoopgIckzvKrGjPjlwLA68bP7n0FW1s3PW+oQLuM1GTfvHrpuH
bUhFe5QcKvNqYafalVSZz7t4X052RzWtLkIWb5AozanYEehl6dAo+Q2PX/Ezgfg3wJjKTeZWZroo
mw93Waudv4bFJohN86F7+iQiexGVFZlDYw1zJvqNawlMJkxZzMHdhnq93lmzcoAfG8XkcAkgcj5b
uIsfEffZm6nge7rd2j7Mm3tNHpuVbatoxv8cw9pu4br7KDUNdhGV10qZ8jjbNlsmrfIuDKedx6rg
3ZnGNxfVEdBMqPP73RsFdM0irqDmx05R5b0NyENBJTuKfkrKmLR7TzQHt4pwp/tR1miG+doZnu4H
HxSinC5zEdEnsPfTw9jBMhYCGqIcq9MIg+YomffSVqAEHRn1eVwavYOdM6R9Na3fW8tweUWW7AsF
fhEA4AjWbvyhJti7bV2iGuumySLQE7v7BWKamadVm2jPNBtB3fLZKcR8JZih5ni+Nu3QqXyk7Y+l
4VUygN58ccxQoNA53ydNymdDWn0u1PAU4GzkwxCFJBeRaLLAnfqrWxT60LX+1/0ddtYBlOEuQdp6
lXcMADAcbTz0SVQW9BB5s/NclfFOxPH6rWUi+5fq9c9OLoxvDS9BAbvRvn8rXlxNK1tv/vaIcfO0
yrk9FaWPvomEZ7pcVCjkhft+8FpMNy/eedNR995Bst9CWLY2vmgaR5eCxphma5gIUnZlAku4+omL
81mNbfAaVVxvaaj2/ObS6nZeziE8zP/+i3geNjn4Sxlm4Jt9gqc0oV+mGKVviPF/IMRuWIFAErZK
gSewjEJpKIsA30ow1julpvoHcyNwW6azgFZNk8/Q0q1qmsfW4om8IAtKOFF+WW+roF8SiTHtRm5O
JUx8VyaGa/KOcd5uJvep4yGkEITRn2gL0KCRm0DH5XOtl/I5GBo4sBXtt7Gv4G/d+rWyggPVtxM/
QuXnR0uDeUdH751LeE3Gm/mp9zr3JYZpBSnS5HqB1UL1PAfJFBwZoNS1RIumaFyclzqGtUS9cWfE
Uj960pQbItGnJB3QHB+e9rk2PkdPqPRHQNGURh1AU2dqP0XpNlmB6TfRRKoHNoY/qmUWD5g1+gd4
Ib/GwVzWtp6fFNrv3A1FcGC6tZfRoPTQ6ho59rmmsAlmXTYvLU7btqkAAFmU0GUQ4jkwk81IScad
FzUvoRH6UsYlGLWB1YB3wLRWflsSMC9WbwpoGQmHPrsRZSC/dbbYy7aPPivP9TfF0IxpnC1ey39P
rZPUVd98j1b9yukrqbrhgrIHW6fEr3xrIIQJy73b0Tid2QpRInS6j9ropz7GFx1VmJ/Wcin/DNkY
j/93Efu2tcM/LjlGgM7H2I8GSey/jUFFu0amDTVo27h6MfDiNOfLfljMcCEFB6CCOQ5nsNjEPqVf
zbIcXOBXx1h7beZbFYDRHAf4aUVzmIol2gAHGV4CQMVwTvfW87r3to9ZOvbKuzqDM2yqMmInjcqZ
TWH4yZY6OvrSbbYeFeVjr2ZcakMQvvCyBXLR62Cj/VHsWurVO+31R74U6/F+FTnd3Cd9E68HM66p
qr36pYxN/+w1Xr5EJnhbPNT+3ve+Kj2qpKpa580uEj1/oKGljZ7zRpflbH2Q8rEt52MnZfk093GZ
RJWHXe1dg2tuVq99INzERnId8G2t/b6NNDk7qgv3XuB1yQSW6yodxa+mB6Xqet5DPwiVCQxvr5B9
Bfi5RUNMwiKFw3CY7wcPau5YT9NLJZ3ycXl0LQ+OPZaltCqBLq+3t5LTdf/fi4x/+0L/s9VDjcFi
xeBmYDQn/4gpxP1cFAF1FWSlfjxrXwzbYnBlrpaRXo0Zfo1sqnLSqPje5Qxh7ewJtbhULTy3G8nh
Zi039b4g+IRM+d9rC3qtoLY/Waf5rDsdPvqhr1KP8+ZfxnbPZcE/Pj/CHshauHge8O0BC3+7YF0P
i6JjKOiUuPguQh9IW7nK63A7RDRe97O7VIn0a3klQyyv/SrUqfA8cNn4G/c/6qYlSo2MWVKxykkW
Ipu0WSANR7eWFKsZ2cdz+PP+bvX4aW3qehsb3m2t7cmDps/G7otxJY+k/zbfvn7co851jdvoEFyC
/gI266wcIY8h7+UxuB3ur+6HLpxE2ruUbqgb9S+iCLKw6YHoOVvhmOkIUU+9OaqsAat5UyrVYndk
UWg/Rid8i/3wl5zD/kvyZBTcSSoZg0xewmAzgLJ4k1SgMTdRjr8Du5s1ZBu0ETh189jPpb/viP10
Gnx0McXksR60n9eRFftG2xGDDKid1ZoOHAOa+KLpHqgvm5fYMzzB0nu7o61NOszmWWFD/eiIKbpK
QTKhwvqlQfdwxA9VsvICoqyhfN9XYg9NgrwrpW+E5Zcw4rHoY/6zGdRjYxQ00BFdVbEKzGuKPwEm
JVtsMp071VBunCruPjjr07BszLH0egCf8KjP1pZj7sQMEE0w6ETG0/qjkyZtfRZ8kwgBAy1xwRP1
xYvfgxKlphN5rQK694cSuZaOqgwM0ZRCD/sIADU8zut4cWaj8n7sT46HERpTfo1L8Vgplx3tar1n
AHW/3YleMcGmEH/Ek2Ks2ooYqPpiDbITa9jtxy5Qe+0E0I4038RGDLllNn6fQ4cDIkNjO03BePBG
WV9kiRLrLkX9BOUH01e7dIepYu3ZAU4KtTs0r343AACtInDTrLx267zs56E26Yx7+JXFsjj5ddQn
5vY24r9H3wv2sFJlnbCFz4eRef9zIK6B99SiI7h1DIOaXEzQbffn7Xr7M+5LkO61TzLtqAyTaH8p
HOJtw6laMu4E9DR1Mz0V4uoKRDrihvYPRTz2D9Eqhj+vGjfuU69UU37/aXj7Kz1rms14W1a1y84K
AOw32U5LBsRKPRQr8XZOvIrjNAbtZnBrehV4imLK/VK993UJM1B2wZv14sfImaqkwZbLW2oMP/Np
L1o1vIXSnGJiuh9I3RSpFrG5TEayU4l7KBvrpf2BKRxkCg/3RTW2WRyU9ugLlBBWRs5b06F8L/0v
7ta5Yap4KZxSPQ3IaPnz3B/rglk8VSsWD5DInkynt6yvog3nIIO8NrT5rNrTOPXhS6+5fGFdVD55
KuifKpzr3dJDxrm/5TGaaU/GNLFTqHdINWVdYZ9MpLzn+0H21RsEmu58fxdDeNp4DgsyofWz4bY6
uAVYQeF6gJHGbn6QpYPB9XZYdTPBcfXNIe5ouCvFYLeYQDUcQH0Qzpg2XV002Uw6c/rz0vimPYbo
LMOy6/atdvaSRMcV9ebV7QN3ryeQfv04o79vlxs97h7prasfa+seu6VZNQSJAEcu4yBTNgzS0nLg
xIPzAIMMYLGuMfYqEZ3vB748LFJXuz6qPuPay7SR+otI8+g2uvjgteOkxFUJF8vOCRHWqbvZe7Cs
8h6MXewDA2XnSuAX/pRPt76Nataeeh/4JZ9EOKSqgrrQrc/0Jq6yGU5mZ2h3bKtYnOISE05f+U7W
U0ByoivWV9L0gKIqwzeLHNdXa2yQS+pOG/gbX9qGn1QPuFCMguU0os2wS8FSilvSL3GHKqd8XddH
TTzn0bNO4qHtG7WSHwHEUQmpq+bqYubQHBYFkt2t4rx1LICy2E0b37oJbach8zvYyV670KTQvE3c
runBeHfoPSVmQ3xzccSferXHUPeG5QzZAUMOEv593ixBiErX7ybwQp0wP11gr3KMhl1M2JqQthOb
IUKAzmlBoA3k0xYq131os5qyxPfaOY/tvl6bT6RE5o0jC2h+hGYDyqHszk1F7Baa9Gewen5WQgXY
Q9CEaG853TZBT1Lh2zVt+yyqDOq07iAnT+1vzLIYWjqw6HOk32PpV7kZygttl0+3gqnvqOI4oV1M
qhk9GWRzvHCelr56JUUIVBqpwAb/raNYncdpErj8dftrXBb34GIISBpFhnw10AtGMiUx1TFkuhjK
KsFkEp+JdassUkTk0CtV0joGBCSQpJQ8QX/GEgmAIfFg1SJHNMPhbkn3UKHGI/yBeAxz6StCouC+
3MDeYpFe5g+58ri/QwSAQSZBWLBYjgudPuFEThkLg3e2aj+FAH6V2FQY9+CPYNoZekHK7DqRdUMB
zt9mDpq4Tu8lM0dAglXA4V2bx7SpsrWgKl+UXNPOacaMRPxQjvZkCi2xsTiEWOQf34QDvbqBetJj
QcyGYDqbuhAJW9l0ghxTuUE6IZ+4GZsh98rq2PWQgocOsDqdAwdYcRDcdCbA48+hsNF+slgf199s
WI6qR/IiiMR2LPsvr4BiAA3txJXkGQ8dLCA0yjse04ON4TKUhCTTSN7msS4yl5orTjyWNoALiYKs
4PL5CNk8iXU4J56/GCDaUwh2rQOh3g1bsYwmpSPBcDWXIFQn+X0cCuSzkKL0Yg4AurxwweVxbV4R
O1wPFfPHowl8mbYUAA18pnRGhiM1cBLSgsff4/ErClmdtpX71ERSpJVkn6OJdOKS0k9R7kknD3B5
GRsTmOGF8MI0GhdxJe1voTEeOhZRBC1wOVhAyAmPPJE2/TgenKFEB+E6vxfZ4enezWezuFln1Fcf
E7uz/BHzxQ53WLOrCgTtiAr3zG2/kWKiqWT+JkBjgHoBjb7FIDky8mDKJ2mRj6KdwV9HjHSdph9O
hOgUYNa9Ccy6tUGwlRrh13XsC9CuHdmM1VQjxoYYKoDD9lQNZNq3zbcoWttMhaiYTbDOz2oBp14b
Z1fcmPsNZxm3TZMOt6BsHQEQGS8TV19IF87Q0cYw9RaxZyvk/gGtQxoaDZQF0nJb+Tt0QLjKzDrn
PiDXFB85Zys5R2FZZdS1B9jPgJOHcE57GGVR7+1vsiXW25wtAFDGMPpW+otMpR8edF1cfAwGyGp1
02aZ5m0N/XVTs5induBAGZTeL5ih0pm7B6oRYpM3W9/PEYFDufefVQyJyVCzq2z3rXNvnZ4H6r2S
QOndW+/S9Rj2wAcrhtB1PPBXvwaIj6UqE2RAqnk+6LXShwkB1XwdZZQg/2d4vSlhBfhhuCUNT5QK
0Vub9qGA9gqHCynIAv1u6H5JZ2Mp7ZIWZ7O1lO2IqbJloeuxaoEYSKJS4C4b2nbFztd+nyO6MtCh
SpRFvebDkTbevG3DLsjVbEGVxAPbTcTfe33/MHSAMR3C1xSSZ3+cV/9QulDKeqSQbc95ssgVnKMC
pq4LPWW0ZHEydPoL3FC8NRiR0maNfi16ns6eZnsty80qveeCIzQFHx84jDw1GNkEk6nb9Mse8cPM
zHxX0OhtHlqsQyX8JVVqJ+d2HNOxQMaOWyR8g5blta8/W6RBUiVmndKlSW6Db1YPdZ12FeWoRa5O
TYymDbk74ZXsPZicDHFIENqrKrbVUkHDKdsraGqV+NG2ADGKPkz8tgvwpaUH6SnrgqPPnS9x2X2N
iDrKASR3ifypJ9Wmiv23xkSIFPOG4qtDT+GU/gYgP2pKTfRmcUCR9ohAINV+QO+2bGVb/BBrda6b
6lry9VFFFMG55SUcC5I7c/AaoAaaEUgzG4oDwi0LCkrxzpv407MV4GHyzStk7jnFbor4ezfgd5xF
+Ap86WdLsPB4sORvyVKbwF3/GTQR2yFICsblhrIqs/fHKhn1UO1BbB0aFjyXhYB9s4SQyQofZRZl
UNQHfKVPrCXPvue4p5LLk4C1po4GpAxw6p5CMBZAfcarCcetnL8G0R0YNSsC9GnwxMa2TUCdJbOP
rADTgdm3yBcvoXh3id6uhYQP1W3rqWwS5N3OveDIhUWZN27RqvnIKGUDRLJUV0jmeWWd1rX3vYRP
jMRnLlx3Ssep6PG71jKtb3lMimxnKjQcLGQS0V8GOXEQLEIjPFp87JF+hSG6U+gH+nGdCoTVI+/Y
1z0utmD9gdR4YpRZdoyWBmkbxE9IP5FNiVEQP151hRhite5QsLZgnd+1jWjqDGGcyTbYtByZZrCO
ZOeBIhqaOtxiuUbHhZXHXzB8In/E/Ld+qD7CJR6SeYF8KV3453L4qBFtgIQ5dpkHKbOJCFD2GWr7
bFAuLElUU2KhrvsMaYBdt8TIk8kVMGMXf4R0cg6RsXkYrdAGag+2l8chskcpGl1k+yFld6bmOfKo
YN1abEYA3vtrGtUT0r2r9W06wdXIUaMJlHFsXuBWzbpB6OoB3Sg5FYhyYfTMdDN02EiAIaGNEPg8
Y/BgKGmmAZA8cyxfJPChfWmdgBvEAFTPf85LaVBnyTINRy9wv2xbfMctW+YDgGckdbrEg1GfUFnD
LSHhdtJRuKE7LpiGRoyKr5oVVCNB+vE3CY6DCHXKov4QG7SsBbdkyxnLTQdHDzogKD+i3wPGTCIZ
/uUSaWTkXuK04ytklAhrjtv+LC1k5xBjWBJOz8KB5gwM44jk/u9+MhlSOlG+wqqYuMwLzegtKfQt
tmhrQnd5twD2ENIIxb5DcK/qa/c5gM49Ib+YSh7VqaORQiVNl5UaeR+vnUgOpxsBd8zoxdyZrA6x
mUMov9//FRJDgDa5O9tkAFsKBWDqN7a24UauHIn4NgJ8d4vFs27fDHWQLE77kyPcUQy4Rr2KlIkr
7YiIgLezQ8Aw1aLvKdX4ZRyvAVnnbEF9eAmNXsauKS4owcgTsO83a5xEY5hjlwBoU6oan0e3d/c3
IC65v21vf8Y1SlizR3ypvNbAdF4WBrIxmtmfh1j9nwKvR/+6L8kNdIniALucYg9sL/ynwmsFMlbI
XfdYVOJ6iwTnYSHOuiPCw8DBXbLVsH9PCM94j0QGDGcF2LueXIgsrI0fitKAx2HYhKTokAihSvp5
OfBHRdbi3Ndomfk4emjhgOxjzwi5l2Mc7UCtRumgQO7NoiFP91eeRA2XcTYaJ96Ote+/lqCUsloV
HvYyWVN0Q+v3pmtwebri+Y/L0UffEbtJw97rr/eD67D4SDSPE1B2qJmTia+zs/5Evfe/9cBLXFd+
NKXwPrwOBY8gY7vHaia/LeKzNyJE3lOC51RelQBOjd8MYqYp8SAQlBVCPdCG+zTqrXmbO/SGtaj1
CbbMj7sPGTZuvcdGHzgL3lsf+qjWLHiv5sFmbrRGZ0wZDE0jgqVgS1K/xpgAGzqF79GiEeTlQUQ8
3EEmv5E3uESQkSznvKLzeNt6wBnOXG2slHyHaWNOIgQzL9jJY9t3PtKigvunsa5WuPOmvloyA6KE
hpdOYY1W0zXrIcD2UokbNmHeIEuDnPeUO95RN8b/sYreAKF2sLa0xs9XD4thI0T9ON9eOeBegEEV
1VlTqDRFFBW7VsJd1TNkstK7YZ7MUWBk6/AQNqgjRQ9p0B08vEJDRTRMnzpGmsrlsA1u1oaqLq6j
+rcxjPcrE84TCa2EZhWiGomabpyReC+SlFEa8WLeYWD0XrqKxxsf8CkG7/bo8JA+Qsm+JVDNmFkZ
/YtvSEHB/UUJD7AfUIgH38Npgm8ImB8//w+3zWjmdGRAezViPCl5UCcDONqT7ad+j/DXnNiZ9ifa
VVHWt9Ee23s5GY2GaYdRskxlg2kCbIr6VpLggwVYh13efzCh6Dv440SaYnmlyHte2EATfGnYNcE/
hD4y534zxhmLhyafEFMNJtVvQV+zjTOg0ilmfhgPd0+0jvUeNNbV9wt7KogPzHZiH7xjl2CKyl3T
FeLP3v7/Z7G4bYf011MCJhBmEMxQPFg0wqn56ylZXKbJopGxratx10Iq/WhmvVm72T1Zy8lWjL6L
pQwKoPRUVs0VObpYtTKjLUPL1siTa7TeEMQhQuFH4J3RBqigInsXQusVbgqmymBufgIW2uqy7VLw
Pti0qHJXLPV0tyxBfxZqmXI+DWwTYSzLVE/ck9+AXApGxBVix+zDosdai/0zkMx1yGEsWXT6F5uE
/TXcgbKJjZzQTwSQmyjDRlZ/OxXTFAczk02bghlyyHjU0k4vui6RH9LhtJlbFTyYvv2I1BilI3JW
FzciZtvH6+Mi5iK704DNFMa7+9vI1+tRIAiBPKOHIBlAun2n2xH6R3H24duny82RYry6bVfgtOf7
W94BeqD+G1shvs6twAY3touRo6cTtgGAWIOWoEY7wvpyAw/v//OUhVt+1qOL6y3km1BThOdZTZ8K
5dAHEozklQKOq7H/C+hSCOze+tt4bIKpEq562yMA392Ig8UU5WldlY/IN6cPkbO9418ArH8Rw9fd
vSLrtS42yxxjIp34b91pp8ew3om9wwg/3g/YzQOmM/i4xCKxv4lAdmM/qrZ9V1Huc7jOdUG/bgLg
ygbvV9exazsYBPVk9bFARYGxvXonW2IMxp5ICki4jiCiiwY7A1Ve0pC4fqqpSHQ0x0/WOwjhyqcu
ivx8nCFBLDcOR0rkgicHrUvhlRCb9S3G6QIDHCYK43kFuQRwIwSoMZf0rVpBm1XhUl3rCgMHrcMG
gXuojCIkj3Ioppc1HKYX7NCViLUeLsip74pBVrsKz2vMw9HF5kCc9hkSPWD9YFpvY1d62MwEbxGK
zVXnehe3RcR/7BmSnrM+xWzdh6FTXJfxq8XWWnmAsDtJ6hI7Y/z5jGHd4yuOJuwhFM0yWU3gfqwl
NO5i9uXRrRFXqNv51x9z1FbYt+debhnQQVqc7wfZdT95iRirQ+IRLQnQJw/sBKjFCI4ENogBeNLE
j5Ph34ha39xA9m9uUV7qThYfgXIepmA6OWN36fXYvogAXwHk7yIB6fXTCYL5myiQ8Csq9mya4TsA
9SYPyppn4/3iur+fhuiCWjwm/v33iwKEprzbReh19Knu4NSyvg2vIUKOCorjUdwO91dYC6e0tpDS
htgJN1EU6n2soGasCE07DJthBAu2uCJ9sZ6DqS021aKntOsFgrJQBHZ3L8npkDUpsGOL1qp/DwAq
uU7xW9rw4Gt+jdfOvThOqC59C0zZLJjC7yfR4Drer8pDzKdwaNouQ5U7KPXQdcScs+rG9q1Bg8up
tUPqFtAA6DiqnVCgK6BU7DV2HqkVRQIrbt3HP9+MErpPyG3skwUNk6rrMW+M2L3A8WYkcX3dPZa+
4+4A17+toX5yWkCcReTOb82gK9xLsDAPiE3Nx543AL4Ubqdm5ZiIb2+ZjqBDKqOx+Q1GdgyaIvNa
6RxGpbzTIAmUncZDtFqsKLeBWs7eiMwrc169Dz7ZEFoJ0sKJTP97Zf3nsnvbIw/OeAgTmgV4XPhf
15gC+6bgn7JL7eQtTw6qJ3VM9GDxZLusR6slA+LumdfGkAPhRPqAfnOPdHUeAufM1cDBdGraPlHe
JxS6+K8AbSd2d6kf2qXW5wH/5ZAFA3aUc6vkDnwFLtuLwcXmCHOw+8NaaN7skKLWaSXY9yoQ5X5Q
LiVJWM2byWJcrQ7s1nPKBXlpR3pVHtA2PA/xGiIL46l/Oyl/xzCw2jDwQOjQIxbiAes3Mug/epEB
qXPu9+gahw6KhDeGw9HeDsJCfsW8cmcJF15Oey9usZOW36h0iOHneiwor9WwHLQc6XPvYnuJqhJX
yqZD0Ljk9f5znMPdXEPWHEm0vYOdK1bjMBgeZ6WLs6iR/ve2ymHTlg4hBOsBMOiDydSI/ZgGTgBm
uC4/d4AGNYyORBay/ik4ewzkDb/0QDxKQh7GOuiObPHqo9+Vdju4kfoXeoH8L6vybYPHgIIgQJfy
d/cfO4+5PrmdpzL0sa1Uibj2in2RANYu4gmRniFlBXr3eKEP9ep1WHsNGOe5Wh470eWx07Ak9ur2
iFgUiBuGrXfmgER7jX3u+htYOU3e1xJJtqtQaPJZDvEGC3GxoU0nj5VjGBBO9GaG4lYtorrctWMy
Y9ubVxsX5P9Rdl5LbiPbtv0iRMAlzCsJelfFcpJeELLwNuG//g6gdE53V9/birsjNoJgqRViEUis
XGvOMV+AuTmUCJs0K6ctG6fuKU1AoRQtQ1talav/vpN0HB4fqzV7DuxSMbVCxPx40XS5iBPNZsAo
OsvYFs1QgC5C48rcDBYIB8MU3tRWylvnlD9UBzgQFwDNS41RC6O4DIWeu/OdeCWcAOZFOxgrJvP0
+CzRXAIjAmpR+ofeyuQZy2rzhwLc+CjloF0wu02EMG3bxcf74aKfJtoJtsraRD9JnMpS37tmq3iL
EE2UKUI097EenI2p2EWy6dDen/SkKq5UGMkRLBz62PlCNOdPj8p7HvBVgddVJQ69xsmvLEInxvIv
zjA5966yXpPOHb+UiL7W4SBpp6vqrizj9F6o/haVEbAf6OIrzexXqabp26iYopPWifE9BeL/WWZr
s6f54zcHk3TeevD56TN/WAO1VDe5+Oatbs0wKEaVdFoOVS9/v/rrPdHVoBdK8hr2ocu2rhGDF7et
uNYM1x+lFpjbukMwlsVKRngHa6SlZ8VV53I+4v56GLRBPBnGD8uq6vty0tHUWpu+L/fLKaOk+mjU
aNywthSHyggofpBanoKoxtkmU+3mpH3h1Xrp3PjOtHMZzsZLGZyzJppFDb4SroXzuUNIsl+qoxxG
CvSiKGV8qIR3UD+OdcRTq0D/aF9TpYenOaxUicUYWZz1IpmgfIKsMUMfovGR3qK77Ru4LWVdRdus
dNmHDcG6DwBHdKP2aZr6ua016PtOaetzM9yqNhhPOc/5neKaX5eSj7aV8hgdlmrQqGzAPobSbrTe
kXezz+g6xuPJgrqX1VGywvI7npZDQNHNYFsfHqtBVc9029ptwYNps+jONT249oO9gyZiuvs2AfHV
lXUJZ4yOLBWGBrygGa+xoqSW11hypzB/fzcdOGAgQ53pnDqpibrLQmqdnPnCSmC/eMn6OjoEauuu
FztBNyDKqUXpwv1DHMh0Se4sF7DrrKFTTFV5LLgawBBW8lNljV8MXDZ7vQX1Sss9Go+ZFteX5dAD
ZNkOs6taVgU8vDG0gFD5PEW0lj3JlJrfjaKHm0HroVvnsdVuYdqu7SmtDa/rQourKDtQcg+HDJNo
6EHrGM6ZqDx2r+qJDY99iYwq3AZT2nl1jKTHBfyH7cdwvAy9KeM4hNB61mz8fmhvGR70P62E8/3y
d1EbKwmqLB4Ktm4ITP/z4/Vvj09fyRMsz3m2fhcTyVxDUvS+wgU/3T5HwoRy5lZM7QlBw8Boz+dK
wEOf4Mp/G+M8xwdf0DiMh4cqV/V7iyoLbJ0Nv0Uvd8uzP4xc+9Ja+q//XsWNfz/6WfvQ/epCw3xh
fayHOhMb8qhjNGcrHCRHfMfT0TDVt0QJ5F61EEoWdeY/Lq8C1xDbONP9rZaOG9/uxatBUXm1Awhz
Ttf/Qmz9OW8G/5rRabmOJfget6SKSptUPKWKujWltJ4to449yr5mq2SzqtGot9rUxj8qKSCVGaG5
1UOLRyNyygfNgjRXFvm2R6/houwykj/stc1/r4auxrfHc8B0BP/78O31Sh8qJS6FdT9MX0ezUeSM
9dp06rah3XcMR1V4QxQ6XpL40KhyendN2Od7E6rTToukTxvTjvYomuCZNmF4GWX1vDxT6BsLrmZo
nmkg1OPySs/NcRe66eBj88WJNIzdeANYdzflGD0aNeK73s69WjLQmkm3SVk/hNItX0dmcvEiVlOY
6KhTlaBtBnyGsD37pUOeueXDpxHT44biRZ5so5EndX6lN0m//e+r5v/y7HdnEaRpOcjuLPGRNt0H
pR2IrkvY+9OELqDoxR1Tawxv2jou0P9NQHK3QyuMC+NY80KMSbpzHfYlLnaa8xjFn5ZGXRfa5qUp
KITCPml3IkquH/SKi5BRGf3X//4E1r96TbaqGnOjyUReT77Th289duhhZCacG8GQGyVv5IAaYjg/
aOIzoTdfEJrSGGSQeZdAdu5xCXKpGJqHuouLe2HqzCOzSO4NMwcRl2dnR6rWTmDimDVByR2/neVZ
Y2dufFdVUJ+nxXqxcgAGSnax5jN9z7RzazfFMWWiGws3fhoq/6tAZDYwZb6HgyHPdh4CXzAyr++l
dgx1S95HV32WQbq2GP8DXLU/k3sr1n4r61vWNVg6zfI+6NQWUTYxa1nqLMnmJkhU8dQwcV6PmNy8
96Wqgc5Mgys5Lwc7ZQQ3SEiVUtOV/XINL8LhaMg/KXE7+8Oz8IQmW1uPs9dkgiTwh0trBqn/czHl
i3EM8Edsz9BqiQ/FSTQgnDOtEgl65jsbenAmmKXgMIz9964G54HvuMbLbny3++FLr4bRNo001Gx2
ZzBHRffph15RCpBsQCmexrgy9sLmSahHzR8KKfGvFq6tmpS+uJVxgJDu8uEa8i1UHDm9fIYzrFQ9
X/HSdgsmrTwup2TBFLu+xRyCtl87k7X0Q0iz2aod7LTl0ITzpCe3X8DHszcuo+o0JZW2YwspbxOE
jrETSrEuZB0/9BATaAig4rJz5RKbgY0iOPm1nDkKZF2UtQ2lqC5vGLfcq22k2mMfaAdMRrOjAgZU
2N9w75s3qyha1npoiklf15d6GKN1ovUdQGB+jVhrFC9Ncw2JJqe9Zb5EbCEvKvyPgwK58L/vxTkC
/uNXTmAR2yn2n6qpf3wG6ZL6UldM+KJLBZxO5jwgLj0uwPDSFnq2VwKrW3e4AVdDD8sRhDTVulpS
COXyuWh9AIy5019st9pL4AjvRo9YnMzl5p6wrRjYXu5xjyzn9yIa0ODPiypZ58Vo7P//P5HQcMgA
+Cfzx/n4iXK46VlfZen6vZztG+VU5wjSphCzM8bUdZKnXbxmY3FIk0nZJFM/fuGrXqfZY0gS4aY2
Qh9/9KQcjUGFoAigylGbxhN2G26WmiwU2xbFxO/li3rc9Kc3OZmf//BR/lXc2MjgTXPuzBvko36c
U0CBcf0Ict5ab+LP5kAHOu065xRYqCpVkdkAzwLECTChu173qgT1Y+C22kkpIayuEn7h/XDS20i8
5oFRe/ZY2DemCK2nKyj34IyfjcDN+XRa/Kf7c97B/aMuY+DI80kzbDrorml+2OHlrs6OG74HlC7R
r1oAF143WREE0+ZnEEaMmRKh49biFTC40qurVnq9xZxKaSb3cwOVjo29gc48Bac4Tdlu8uuREAUq
ulbgUitU7WRG7WFuN52BrUAe5znH6IVd4rwF1Cun8jQ9Lj1TG3WK+alcCQWUoQtL5tgZ9WejBWAH
A5NNVeNa1ykbGw9ZcHBgL/rUBY34FGaMqVQhD7brFK+mtkZLPn4xay3ZCevh/foq1XTYZk2KIq9j
eLW8SudXClq3P1wP/170uEMZXmnzZa3ZH3sgzGjYuasFi95EB8Jbmqeqr4qTb8+dEMv8VkHVOoez
9T2vlTdDjADnFB/QuVMPxlGkXEAqtwEQLdqjA6SPltHlOHbFw9IayCtUZ+hk9T/Mohcn3j8vBxvs
1oJd4LGiLqXw38r0UkG6Z5QjkqJcb5HoqsW183egBemjztb9FiFEGa5HPbahqxhANSE4/q7jc9l0
e+mKz74tjQOKhJjrQELTUlNly7rKRhdK9X//qo2Pv2rMMvQlhIYbg5gQrJn/3FfkDICGrAd1mKTt
jTSB6jOdy3bF3sy/2vprqQXDsdakjTvP4kIMxINediYKPGvaQoOyX8jqeB1j6RwsHQWaP3eM1Vq3
TqZ/7E25fV9H0iC5z2epcBja5uXnqaq3plD6S5IoOTCltt4YVuJu6AtGf+g8av8GdSxLPu4vVhbH
MtUP92jdGAg1JCtl0dnmCzHAS1tVf1xe6ciVmIJP16aq1bfI71UMAtF0wv4kr2Bm2GXFSXSSDFKv
1XwYjYb5d2Pr63usiu6VYSHmBlXdjzW8sIrVCpibux5reKSVmn5WSr08BmqK7oJJMsoncWobFZWJ
nuQPYsjy7fLe1GCF0QzH8cyxc1ZRiOWrb5Jn/gn1WVbUZbulVV7izhx6bBBWdUXa7jzOCksnGKZ7
5JdHxQwbUg3qwCtcJz+WbdddgyjtrvQUaYdm2Gvns+X9zjbiXWrXYBNS7IZgvZzjsu7YXc/QoEL5
COyTXnsRVW9YJWYEvtzgDwjxqzP1LIVZIa0uQGQEYobUFy4Gi5JciWULEQV3g+nUKhB+vDWZO3su
kS1nOVi3AWvNkVYlIpPZA5jCUFq5WfxAu1w8SdwDXjPk0W6pC/VrNT92E0UTG2RXILHflz5+2f3R
URkmvi8SwkKosfSFgswFaGBREm1H6FV7tZshvfPTz87TTy2lIR8ppg2WVchHoyDvbsKqvIRZ112N
ivCexuMfxs72v24z11Z1nVm86Zgaff4Pt5lSs2j7bGFRnc3DuK501omBaRqPf35cWt9pVyf3NttQ
ioWbUjbxOYnzcc+MDwUOTas6sqLjUoEotuUprnbVLcfcotMrnlLZMMpRgIT4g2tsnVDIY20gztHn
nu1yWvn/Y5ft3bOfJtopUobnslDcazgxuCtcjaSZZWDVWm22yntbQ7+1KspqAuaie6nhBE9i8OFg
qGVyDGfHNc7Kx2KqUQmkagzuu7EeEgSSTpuVu5ARxgpwnHy8QiRRN8OM4Rhr83O9mHuZ05W7ug3N
w9DEYmcmtb4vhfIZO/dwbdvZwy4ELsr+k112xYUe3e+DnY+XqDGsP5RT2sdWrc1wggcJagnLIfv1
Y8NyDBog46wdq5LGcOkbjBtcm88qOkQ/wtkBzWC7YtRXRQfr2wdCzttOurRTJRj0KCkyYWvPbPEP
vQPtYw+cTQqFOZoy3bXpHHzcrCQzEg6WKGapJGphMBanHDfXm7BrmAFkexyDwWeUZWXt0eSmeS/W
IBjSM1fxWSRsdP7wfNY+1mv8k0j+pFLDFEFP5+NTDpe1ZQOEQwKi48DHDG1eu7yp4Y4imbCn/lnt
5XdVs48JmVADlvCLoUbGekr7P0pcdPXjLts26T6bLhIGU7Ooxuaf/+2R2/l+GIwDJMKE7nCi1gOZ
DPuwb4tt08xoknrqjkApr0GnyhNrtHkKtNTaumloPjop1BcVwV2KY97LItXfREDpLlVOPTE7hHUQ
bAfd1L6IpocFMdrhhggreVt+CMwQfXnoJTmQ5CKinyz9znixJ/S8y2mqaK+O3WdzMzLYsiowEp/m
WYtfOtvOsN5+N/up1oRFf8uY0TOAK+mz5gWcA7o5KycJMP05zNvVNOTShA+8kTabjfnPonXvEQzn
zkb2XbmpFRQ3ZuauA5zW39y2g0nD7GY3pW62LYSSb2LRztvvbNyUlRl61Yhl6x3CRKPcuYxAI2/q
fIA/abBTYOIsqkeRKY96nDGbbXx+r+8LbqA7TxbS0JkJxaw8xpu3KepyRI2waKD0hOYQ88DTSODK
XpXRxe4nvIaM1cVkNBBLNO3Zsdq7SaF5HUeSJZDnsp0ZsxM6OcejI+V7oeqoW0E+yi7z8dT7vRg3
pDkRKYBcHd8E+J5Jy2GVDLV4ipggNGlt3iBX5oCzX7QCbQGCf5cAkFjbl2rto+pvcL0L5eLIMLzV
OA2374vyBI+SRAPFfghd13OsyDjVoWnsOpS0ud38TOsYorCuOQ/gyqIjTRKuOQShMPlH8ECywShl
Gr0kHgjaUxPkZ+mU+dmop9+vwnOjhOfJgLG0mvwM0AaUibNvlZDy58SSyIjw1rbiwO3D9DfQ8vt2
ObJZLe5uAo2oj2kdNnnc7+1wyHal23wZmfvdTGDjXhsK8wi+QRyrPKwY9xsHM+DKmoYL/Aux70Kw
9Q22Y4wHRLYt033FL+ut4+bOwRgdZu/STHfK2DcrJxIBEQoOOg/V0V/qZgo2alllO1o3yYwt6OP2
jqJuukMfqHHXopGaGxDvN938SjFHEnPUYr+8pSkNWx67fx3c+NNUFiQvuB3IokItLk1dFRe3YeJL
85baPcKzKyo1p43k88RX6PSvo3BiAjiK5qGaD33mHN9hX74f4Svtk/4yOFnzmKbiNaqeSHQLkEdX
qKvciCSMsTfG6zTag2dlOLeT0j2hj9CgYnEYFdPwCqtKUO2ZKhN7Dq0JhSTrx4flTBUolP25XgiB
Sc2dZ6zK/nV5xZPDOhS++uRIi66H7z4neOK9QbThfhLWZ32ZxNZPo0Sj3tmZvVHVTDmrSWWc+txK
CSJS/ItiSHOt24X2jVnHmHjd2K+LwkgeMsSBd2nkCipuc7o5sm2JvmGU4l9wxMoTQhC3XDVNBz0q
S3N+hRkBQmGyq+a5BYGdaC+zEZtYgSfDM6uGfngcB912gu0JF0AMD0LvVEBqPO+YOgU3v/tCXMZ4
jASwIkwvqJKXc0YKxaof2x/L6DVzS6pYIxGXujCYJ5qduPJ8RfyU4lKw7NraSFN9YMQ2HheKW6ds
3yWvovJtlJRpcx8FXoQ6fcwN8+X9Z9BfvpDIgzc5GybPqvXRSxlQrbhixbY3MbPN/109mNnjMD6k
M2zDRhm7jRjo8m/gNBnz8MLWlYS7ZNQ2SaY2lxSHHnN/7bmrBZEv+c9RZCxMsxW3GX7UfjSSFVbI
bSul8t3PMWqMRBmUtHauDBGrrT9AsIpnB3gdDePZKM2fmtNiy+SWV/w9+6Pqgezh+pEMi/KmOFy5
4/2vdxVHDy8lS3H1DYsLYNYcSVQstUO+zP0SmXq+GZa7klnx3igGd00b6jMZR+0nxiErm/bMl7Z+
CtE5PyUii4jNKYe7Og7koAAA3fqETm3qZGKqt3T8ZFNs4LkCjDf7tZ9OwDymdnCQWXS9v7V8t32/
7/wBlaFRDvjj5juw6BCUYQZ0V+8ldINy/Uin4JxVNt2GCgx/7xc5qm4KcrMfKTEcBTsnX9UFuexQ
7DTBL3IY2y85s7W1m7szFYyD/b+vXNMwWWWAM+dBrl/i1A124ABIEcF7wmS/qeEGDVGin8fyyff1
YD8o8UPG/X0u5kOiM7/S4crGdYNHkif5c+kqQOboF8HnozmLWtACQm/gYf3FHHM9dI7zMCrWL7cB
nuMHRX9mS9Vu2L2qq+V0+YH0m2eQqvo+Je4LtXKoJWcHcWQdjsqFVk29DjNKHLHQ0vreCXcKiKZ0
BH41lWH7In1HrkvNkLf35x8zGHX/9w9VJaTPdTmgR4uOHsFKrI+r5aXeviL6J7cmNs5qKoLXqHB/
OF1gHN4BNw1TLsKmlJegLbVv8ws1MdKb7wuSZBx6eIHVvjR1CwNGlLtWGbGu0FroK9FOKwOn3lrp
LSqzPJiQZWc09tWy+Mbon3aJquIPi+O6vBW/avNH2NMBaKJO28c1N083uXhGqPA3qJwuXe5Oz6D2
TXxOcZlszSqdLkhV9I3a6MFGthVKHrXGWjMXXqRuDN4QEz8CPWYfEQ36pvs4WJNROKfMbB24POOL
r1deq1T50eIup7fz18vRxbVFwMin9y7f0vDr4c8eA6gbrNRStnuxrGbAnomSAyC9CRRR70bQIKuF
u7No2qVijDez/FrFmfaKp3g6jA1P9OEkA0U+CA2ZIPrkeJMKEzOGVug9SzdBcV7eBCuwZbAV0uts
hrPCrTSxj2pzfbQIHRPGH9sOXtUmtca2IdUPeVkVgn5Tyjp8QpUZrwDtuGdrKcUp5LVThpLAKl3/
xNZ05ZRBf0xn/V/YDzprYkU1yWT3Xcv4l6qxsT/7ztvYJQ4tGAdPnspSvpySb+SgGTERKE2pppCq
JdOd5WPxzVPN9uJU5MdAS34ug3/6iL8lAIVuE5EZpQhGdO2s2ew9TRet7FzMydFI7hZn0h1u44hN
wrY6tAKy9Q+lZMq+nEa1PTySvtXtS0YGWppmnypN/RUNcPDeLw+8VThIRDqQnJVi4tecK3KkJ6y8
tn+qkmJYTRTqWlSLY11i2uoc5eJHSsw2vxi/NKnCA9fVKG97Z7uI4opUwhbMwuT9tDf7eh/pJuYa
QpOexqL75g6186ahXc+o447LIZlfjVH31tahcUF7Hj+4fvCzCo3xU8ADlKu41XeiLMdPdoSsQY10
oBf8KcSK3wr9EsZFdKm0BO79LA3oAL59YdeAfs7nwcW22Ty4TKm3Kl2fl2BsXsIJeyOtdTgXVlDd
4qo/FMyZUJxnySuwmbWp4+ho0FftJ72bdmURRs8+UncWA+tcMzEkosYNQZOFj1WalkQ+1huATtql
tBrtkjJivyynxHykqz6tvgLcym951OZQTUuqZYMx7nK6/ECRj9UiWR6JfRx7y18bwZh9Jx9Napn+
bRqGnzVSocVRQqvn1WHrdI+zobpSoBERVEYxNMkZtIWjodpU0jLQyBT1vrTMYtUArEfnLg3+5eO0
qQhPAc6BMUC5FmSUbani8M7XgDBzwlMkGXpHbtT3/RNVgdyoJtm5vpIUVwhI5s63dap8WXSHoC9o
HgVBfynastkVgdpfqKuaXagQDQyx//vEXXahLJ7WSaPXXws3vGncUS9dlGq4bnUsfCRK0XuNn8NS
ybwMVC3YvlkbnlmZR/Qop3NxtvwUHva0B5aqbFv6iRuGpN1c2YPWJCXxVYmsHzngh6vm1/ordm7P
zOrhqS6Gdl+DVVzN0seTM+9w4EKB95TJcTlb3reHxCA/Zf4jKHj/56UDY4RUz/m/IRIxsFz1aI2N
49GTH1duagen5WDPr4hDya318jJSSbP659+//B2VK38qfY/tYJ4LLBOCMlFIMijMnKcgEpcqQWID
6e2dcDZiwZOkTNwyO3EeNDTuC1yimXCukvuwcSK7fvTng8iGnKBf3EJZUd3jMMYoKsNvfiFIPGyN
zYiUZqvOas4gK38fllNKR7jehT7QFvCNa62TuJupygGzDWFtTamcEOoFG6FV3Y6ns/ECSZH8p6zY
2IqbXSjLimtsWv0aLW+2ySfg8WHcig2dr2ATmMb4JbGtA/fO+CIy0s/ytGUwqxlYUrMSGqNv/XAa
4DJ207wJVLbEHFT7wXTUNdtd8STU7CVRK/eE//IR83t4XhRn3AU7nORc+5o2Xonnmq7Ap8ermTU4
ayv3Yf5/nloPVmIMx4IM0tdWk69m5Co3ByHVpQ6yrz6AHxAM1g/TjH/VSRKSy2TBbKws7UhgkGvb
w4vdPZgEybyRvFBfwy565ldLInVl/ywl24VZOzY5+s0SiboF5B4cbEEEBtIqidukJ/y4TftNliZQ
PWaalaG5BHhpg4pHasDqyY44rEo2TAG+wKTM8H3N5vteLz+ZYIt3zYwZTSXBM3YSOpul9zuhYzyN
PcZbTONASLNhWAX5iP8hY4ISDSL73vRsIFDEvjSK+F6G9VuYJmyKYKqykewDOlBZ9RRgJrrzQIA5
V/XqjpFJ9AXX3aJPXN52JgNtojtnCYnuxUiCT/3QKzfsj+bLu5pMo890kDyKD04R3XOUyTeXeKh5
EEL71tNSXz5gDTOP9Bzx+QWM4umR+ncrdItXkHkdz1qTPVWUh5+5LXyyce2C9bxxV4QDuV7dDwkK
yTKnm5rIr+HY752+Ul/VhlaBTvmxDsryVyAUlaRGfgPLK/wlwXYCEXpjs817pcouPMHWhGSalRV9
01cyCEHepvYPzMNwmdxK35VV0uzjQrloRhHejHiA4WJ3bARGSepbS4EJIPOYtPxlTkaSX01wxl7M
85G4wW5QsyKngRHumEX2+1Zo8S6poWeIeQ7faF7bmfG5If5gZxblV65VIJFa2NFqIPNqaI6z3uE1
yRJ4bMPUnView1fdxo0ZGfiKlp+WjfqtJ5z9HOA5duZyHcO4eg4GrcS7iv88cdkfueHQ7BL+aroK
pEsvTCxlvGNDj55GBotebBXZATrjLEPNGUjsQgj/O/Kh+CXnjb8ZyzHejY5o9zn605eBbp3Glu8b
NjPGEDkJcCopWgPIsC08qulQFL11DEqKtsLRt/kI0lEnB/hS2oO5GXgUPvlu6KzoHH+Kk7C8OvP1
kM7XgzJfD4yyYM8S6zmgzXMdk53gTEHWE1t5aODhjlFDkosiB8jb/DeWm+3/qu6WEi/Xy1O3oJll
AoSqilE7Y36K8rXeJhHDCIwpUdeZd91XoP4VyTN5PagPI9J3AXmz105zMkXqWhT7ami+1uSpPLtu
m+5N1rQdu/x9iIP71roZ9ZCWlz9DvrK4/VkrSbfSMz/YmaXMt0NByqulxOmPTHhOBv8tIptawgby
iIfOzhMS0muCd2YtSAd7+/3AVsmbbCPlZpGvZ2MIYb8fJdZTPhn+U+BqzxmP60sbKN2lKExl5Thn
xGXDm5LX2dmy8BlUfq2+gjz1Gq19XUja0s96z8rxvxuZ9jSGzb2Vwnm24+4cZXb66kuNFUBq97Bq
H8VM3EyzoSHIigBe8MjPnU0eotsRv8z+FsJbjZKraBRsMLmengITop4iYnHRrLAhL11t7ouJTFXc
fVH3ux7fcUWriD4XhspGRCNA47zcLqfGYq0k59L7VljlcHH1JIDOb1gQvQgxczA5cq1O7gatYnUZ
qqb1WFsRxc7sSb6TfqfUhLdNOZ0wAYd+u0yeuyT5bmOCFDH2sXg0uDPxKhK+yy8MVO87MDxLjR+Z
Q2S6Mk7qudSa7jBF9fPQXuMSFhRTsCtNXHkIBrU6chIu707tNUhK64WGANnspU2crGuGFwjZ5evE
8qukrBtW2Ub4qQKQAqMUbxp5nxStToeNdYBsGE9nptmq1+qJ5qVm4m5zyBwCh3sHsn7SjTdwlhCs
c1vZkt0GvqHj02o9SLdYj36A6AHAlVyClqbXcuAuUD1WzmLrt2N3d68wlvwHLbY2yyOhs8r8UdYq
mHtT8SKTJ/k4oC1G+Mzf3lfyez0ibpa11ewZ7g+vA9GQEuX0VzVC9dAZiNjm9NqlZlkORUfoWDMS
Srmcwq0+DhI1c2v0EKQXfDSpwQ9Zqm9bxClPmvgND5Uq5Idl5FyocX1lxJDmRn+ZahTJYxW63oK5
jqxMHJsF4S76LrmgrSctiAr9QHR6fA/6PD2+/7NgrJjc4gWqYKeO1uFMfCy5LD2nJoLl3dbMji2h
tTnf2RnhzWeJmVntIQhNSKgoTXuotG1yeX9pKklySTXEkX7PcltFIB6CKNPfmbYsta1XjqVjHh41
+nohmak1/RS9VjbNDBxHktGS/IgfcKbvLwc31pSN4B+//uu9Btk0ccHhtlZpodJcZwjQ4WfzRDSY
np6ROih4rhJ7pTYUNnF1yga99uiUfysbIzwvUQedKcsjUweSH+bRHvm4PUjusNoVDniYebdkxAZU
j4igV8MI83PtumwJ5p3+YNQo5s3wF3MQn6rCxyA+af6zKRW9XScjmRALw3fSHblBLkLk0QzjawiO
2gP991dW6JPy1PYdiOqWEIG6rI/QTFjXxy5/LPvYPxaxPmKSD7pv7Ko3U6JbnwD8ym0zj8HyUPAw
nDe3/Sxy/+sg9e6B7GXjPElCghrT/6nG3/touEueUMe2TrySRfkUaVQwuNNWExIJnuTge7cTuVsA
Botoj4AwfJRR+y4xdkAsPjUSuVcKVO0A5YmCTFEBkFgwZmimLgfsno+qnBWc6fiSSP7J7+1NKzGj
h6XIbMUnkdrpQyPq5tYzCubpF5ycuda3rT5GpTyf/35ZYlBNsMheAqe4yGlUr2SxtatklO4xIg6K
0K4GDdIQ4IBr2ZLB1ZvxjpXcaQhfjyii6dXNW9xqVGER9UpyZtj1FNajy41NShhKQNRkZHFMnfmL
8QP0prwNz0NbReek9r85ec2OtJXjprY1EnT3pB/oPyvXebIVdXpBELor1Pbn8vVJyqO7A8/Lmjuu
83X96JassqFnEDUcrkrFOtmubL5pGMRXMiC/CEOXzoViJ8eeVAgvthm9zFMH4pMQnGT6qZM6mwNY
TWs4mEh/naaDe+UglsrYV0mnOC29X5IYGMQofNoUNuRZ5kzcRRKEnycAx+usMsyTj4HzqXHZX1qB
fFRLPzxnXfCm8TleKdcZ6sJQXs7UaT0MRfaa+mqLUwQTmpN+Dx03/uGn+LXHRHmLjHjamIPVQGMT
1RUEgWXJ6HlxUveV+S2yB0JAa1g8CXrR01RhGnO0xr/mvkOU5Si6e56WAkTA1L3GKh3NJs+ZZqRG
uoEkVZ1sGz3eXAcuz7NavFSN1r+Qg/pdydy5aojYzHYXZCAkdYw/mKUPLO2V/gR1kE581ec7aea7
ukERTQQTczDbnaMswBMRdtpDs5vfXH4caMI5F7Q+VubUIFX63+Sa5VUBRcZ2Wgw1lVDSH0jLMqVU
jr3OA5sdxXwEVEzPZX6XPHtnO8n2NdH96pKbKnDggYeKVUuALPPp8oNR1athJa0KT2Ml3GPhpJvl
p3/9kaRnmFsPykuPm+dhxP13UHJAZjmkHjymvOcYQ3vha9yhayUERgVqH6tBubPLqT33MxByeZU1
n5n+NIROuAwKCsdpzzIFYU3eFQgZQCbgheCGBQzjX1Js/gc5Z9CXg/KD+QqEqai0Md4mATwyKzwp
rp6d/zoA6q53/IkfS8MxyNTZrQs+oOpPY2Hop962jLUYrTZ500OjvfWUDV7jYFxfVhNRSNTRBVxG
dWgPnYzkOg24SMIw/j+Mndlu48iadV/loO55mmSQDBLoOheaZ8vzcEM40y7O88yn/xep7K6q08Df
DRQEyXY5bVkKRuxv77W/ZqhzWoViH0Rk7onFkAfELrWdr0OEpKJTF+uw4Joz+N54bYnGf0Qj26eQ
CE5z4s8f6n6LUb0D2sWq4ACyqV5rv7d3rX6ojYTGOxb1914xrlmfjvwSr6wpB09CqBw4rzwGDgt1
N6Ct92rz6WVmvYtoQNvLpqVqXpfLkpPDoaL5eu07jCjUgTJrUdXlu+3Fr2ztrdVoTZZ0Zczv6Z5e
zWRyqOawfzsi5bIPz53mlJ94X3gvFJp3Drn2Xk2F5zzuhLsX1AGtZ/PLyOlnISwmGL+0X87w60Yw
54MvJFGOevrY3aI6hg45scbtACpQyRzmorvTBvCOjiRhNl87ZwFc72yIsCL7qbSKc8wt+9gQPVug
oJpHpss/4qoYmJhM6T0KgQCaGsWdFny6BMeuQ+Q4S8jSB3WSTcvBzdeAiBkbNgwFNCI1PxSq1xEA
s2/U7T8aGg+eWRvDTUFr+RH5vzkrxrrw0kWgE5K7YVJGC5EXNwC7n+k6OtQ+82D/Zz7c9U65v4EO
KjUj70GcT8TdpZuUjDn90gENagR2fc9Mm1ULofRUKhw+tMHolzTKPfd912xvw+4mboNjJg5NUlov
9YDBFCOPQ8OTfsSrau6hnjEDRx07srKhrickrys9O8+6iZtxgR4SBOxoSt3MHwvNn1wne2ykiX+p
8KUsu6El95b5k0G3WJd8240XmubTpDbvsf7Q9zA9DAY3Opshez5RbYYa0wOk9pxY+sTWQvE0Hjqd
BpDps7aMvaOo2KMwe9ceM+osnNoJ3pyq0PdhD4GJEYR+CAC8r0xCFpElo2en65KtUST5nuGkdU+T
z7hIXVyLlmfscIRry7jt7HVQ2kq0FjYlFq1irrtGvCpTD4Az3cz3WluEgPn06MQQ7wXrxnhfSSu6
FqbwQPe73ruS+uk6jc2Ti3B0TqkGXsAFku8OVP1lBzfnWLdO8KyCPQEdrh1mm8OtF0CV+rDjsibY
uoXDtfWVK9Me5UUvh/c+idzn0g0ZR3jNQrcgQTsWb56YavLbQS9wIG7/uaGeNUclDfotzNbnyh6m
gp9K6fap1d8PwcUu1WDBuLcjPuOxoZiGf/O91io+GpvB1SzXjVLzLpZ67C3lMsfMmawswtEfF2wL
zFMe9Xv4o/QOT7VdPqZFX2rpfa2p2r6eZs/ow2TJx/S5sSCzYhP46ArqsEpXG7ezAzaUNck6bSSl
m6Z4RXsVOrcR9hpFM0E2cZOujUZF6FCzXtIimpGI9MbiFKTq0S5ckoAmSb1dOVXAp3kZndKaFzWR
sJ3VJu6hmgrbp+TJ/LkEy9IpL6pL7pa0KrepO7IiqDikMLUc7AriRm03/jamPPPIhfPJ1lx4E7Pq
H9hiXBIqmWZlEvtnJhNvrdjtG5XZrIj2D2WIH+DhEusX5p6KKGjn1LtvE937Fjh8N9gj+oWZD8NF
LWrsCGGUh5DoPGMvCirBBkx+rZL4ByeNiHVk7EZLKoL3kUoUZj6dSnvstreXyo2VAWYkQFvguDPE
fbURo/BWdZhLSEllyZhU5x3aMDiHqbqZbYAeiPWH6ZEAHnK9/V4N+sU9Fe/3VQ+uw/TJ3s7nJET4
fjuTUDrLo9xKV/2VP03lBbreyRWlXBmU2yzp565XDOSDE8UEJAumuYmbPynZkL5GTlVhcggSLg80
ePojheZuEz7FHS9rs+o2Xq2J4zxUtz1kGA/X7T7Po6c0Lj8GimTutDhEAsnV7KowLuToWFU74JnJ
0cotwIuluFdS3X+rLIWjPaeFMWaoOLEuZxuWWzrBMq9rwKx+8SPXkU8NToJPzI8eY83P9g57qq1I
XFxRiKPbOaOq0vp9e5brXT4N9PORwiV+jhV06OatC7qH26dHWpuoIwVVnEtlQRdutaeC6Vb1V0vl
BaSku/WB8hkYuK1Kt77iZ4FTZ+85brwttKntJgdlTay/gMlVjWtF1s5L14PgoVTLrnWgjlp1zdST
MRl4RDYvpOQ4bslgbAnO7Txudaa/LXgmViM0+BX9u95OS6OX2A+UC3KPuVSy0V0rBsy8rmXM1IXT
/ADcZKtjw7IxO13QMV7UuEquua1c7bQbDog6mEW6vHjX4QFQ2cqNnzVyfQOdOMFlQBa7mR7wZMF/
Yu+z8Cd/6FCY2n4GVHQOEyKX2SQoJxf9orQz7WwoW64A2aWy9L2JALifM2vMfkvTy7aK2xjQkNXD
PH0wVap4GK9Sz85beRprtEnbg+e3h22EMWMd1EWxKnvKl40MR5AI/HXnuXCVGKjfpJgCC9HeL+Vl
6t99c+UQY8Bvf0FxaM8KQ8OHkZ2LVz9Dkc0VG3KPqQ+PgBi2RjkCX4qh3M6jCLWKAbJ7ZCs6xEsl
MV8pvQ6//BgnSksdnMyZE87ACRe76abmNQ+ZkJAkzQLVsTJzc+UV7CLMyqpP842vqh86IxG25BRN
sLhG9T4QWO8CF9xgRtyIjAULYEIZ32yfVENr0FZhydKncUAppoSBOeQbpm8x77bEuHMclaBAad3P
by23Mrgypt0dldbSpJtLNu50MptekN92E3ZfXkq81NQUSngRaUB9kk25vcY8VQkXiWjFhqunWDaT
JOHpSbyrYqiEBcv1osaIfBxFLnZBiTm860dcvZzJ9kSYq3sFcBjLPQ+1HMjzzLnyPV87BTVNM8QG
F1XZWS94A/aI8ajAxbCaTd8V55C1wnjwHv1KX87PTV7yO0VJs+WpqUrnTmoJQ/TZlRhb7UNTOM5f
HvIHUG4G8i7JYkQi9rpdDMEva63wOJbFH/MrNMN6xVSjQxqjZheAoNeB3bFpP8nui9Jmpt+J2t2H
g7qOJ6/OXAKC5tXskuCBCwD9eKzDTKwFQp8NJd3WAds4ve9cCfz+RJTZdh6+Fun48hjmzQ/dcolB
TLumzuP6FccEcWnLy05hG3sPDFc3SiG+ahPOamiI/zKuRZFxagIGmmmpM2qOqXfjp4apEBSCUEEY
QNMzkoSOwVILF20bP+Upgiz8N3PfW2m7SVyteW37ZM3IMXryqzR+pPyDlAruBx+Z72adCqPGO94u
L8nk+246ukGEDQPKn67UvzaoGXpDEStiLzo6NLWJV1FqFHR5eR+i1cePnVv7PxRv8n+3YgLr2u0h
ECbw/lF/kSWbs9RxaJOUoid7yHb3z5vZzjA/TDvjWZl4jppXwOafaohgxnlPDRnmbVC0XPGNxtr4
OpdZGVKTQTJRXEc9W1QVWEHAgeLq1HhCSpsVAy4ZNME41S9DCfi/w4NYozDswiYLNq1OzHRakhw/
MZdpEPprH/YcrM4yBxNA9Qi+z7yYaIQjR4NpqMxaccwjN9tWdMm9R8VTSXn5Jsv6mGFL8KjJTPkW
1HBUnLQXWmpgrMBohZY/iVSKK0KFCWSIicCABqq0ng0qXfCumTQaH0KInWtcNnI6JDxilrsgrdOt
HhvKc9s692FtaHgn0owDvu8AR6s8Ip0yNbYcI+5gh2H7bik0BwYP29X022zrWL7xVLjvedWq37To
ffX80S8K1mF2rlWxTAmwPM/3qKMtUTMwXO9NvegWM+SlsViDSmO4jxOrfZQ1S4QZR1deqgqGSIa0
Xm+9lbmj7+Z0hq8n95gchv3NR1bgsuAd7x0plzHpcdOHjzHCYqr2CrCwopGXxkpNVMClTgsb1wNf
3UMqU1ZRFr77bUPVqWsXb7Ys7ZMExFtaNLc3Vk7BH/uRzSw6GXKUu04lG255vCENGhA3GNjzK6Ac
/NacG2Rb6jAgtZi8DS4tD6iX14b1evZsKfS6beZ7npDxpmN4uvSK8aO1mv5c2HGwdf2I3o/QZyTa
lo9ujt9sqKjVQg2RB1Bo+naIBRnzlEEFtYXafZaE2n2kvygRi51wa31bAWJfVlwt9oFDQe28AAW9
/GxKq1wzDbEeEsc4yzH7qUKQvAvhY2H4jXi7pJi+I0O6u7oxHusxVI6x3ya0EPAN1djJ3shP/Mzo
Z/+CD7L0I+k/BKB8twzoIRVJdQdKquCEF1z12Gypg42/yqnfr7WMT6JR5q7nGIsJEPimwr6Y3p0o
+Rm19g42bPTmug2Wm77MDjm1v4vKND2mPwgDtTl+Nqob4Lkjqxb1PfHkwjcWegRIdl7IBxt6VRqW
V0Jo59Zo9edYicJVJRS5Z3ieAOdIjGVPGQow1SZnFI4BZDUKx9xZTTk8okBvoghXlU4106kz4/oa
5MCPVXhBa5wp4lkJ6A5O/Dcb9WbIuvwyn+1Z4DlEdY9K+t1NbqJEm340maDTNhJJWShbEpCPXlxF
T3Gs8sacIjS3pc9q9OdZEi/iEHSXi6NilsRpzF3SLLHV1KLZN0Ftv1jRsMYhPnxYHhZLzG3KXmkE
nLjUZgKsGlfLs8uVDmTzyP7JfzJ4IqCcXlVPj16TOHjJk7B/H+sypEkkHB8NO67W7RBs3LY5yNY0
SOCLDxNnCiJ07V9YMf1L42o1B1gr26ZqRhMmwOmLQsXnkx9hcKB66a1vMH2pXOxWqjNeuE48FH2B
lEAE+j7xbNzBUrbbRpjBY6xSESC8sw6UZjk44E28VHmfbfU3nWDIc3XJcos1uEmSjT30FwTFZIMD
nO7axiZOEFagesa+WPZOLa8W+d1lPEDkKBJA4Anu/7NQSuM+Lsev+W+R/ffHO0Z1YJsDJgAeBcwz
64gz1jEIOxJnWncSlvtp1IQnY9cWF1UnV6RqVcGpDBNjarUofLw6Vuw68bVCXWmRd/GrkFIWzAoD
PLpvIVXLyzAhJWVYJBR6ilrXhq+/Kr7GCCcoLf9E64vdD28mXLu2zbpdW9fhNtd1GCP4zi4NSlCY
J5eiD+p1Z9AGO0wXC5EgleLLhuMT6Pq+b/VPPyZHrxe8PXEGpm90uo4wFV41szaoLYXo25l1+uI5
IwAq5CuSO2n2oGFfXkSx3h/ajDo9kafVKXST+9CtyutQAQ+VTVKtFIy4K6WI7XXk9OZBcPBe9oFL
5BnxfFtKQ65zp8LfYFmvWmGXJ8SS6tTrebxhOk9vsfM9J1fEFF9JKAJc8PJxj0BdXUDUW3CW8Toz
BZnFULzggc3v1Rh4n647P00B49P18B3OOsifskirK5tcVU6jmaNP9mIba4WGHolgpLTE6kDqT3OM
GKe69PJXB9J2iNBVAWd45tRKqNQ2OK3RKbVMsmTczZK8F2K6DclVehwHgmm3GGelsR/cvlvamdVv
srFlGS1gmcFwaZa6nZHaCeKr4kv/ndIso4vAHSnVrztRuiba6L2ESt3c+bVawq1uOP1heqNIeaEh
IN2HQ/3u2JO85WDZ9NzQPt125bhdJx6LzBZBYYhlqZrdxmKMsen9LH6s2KU6wrvkU487IJD8VI6j
vpgfasDKdiPT7ZXcwxguUoLVMdzg3tUxRFLD2WxBW5RPzPEZfiZG9i2Uh4GL/fKWx7mtRUbAOhcK
Vz21cZKscsp0n4SbPcmIUQPWkg9p+2zqIlSaosA00Ub54/zUYIFbY8jbs3ZW9y2aHKi0+IXpnXge
xVQn0Da84JRg8tHUzZbFCs8zCJqnir/OWiqWvYHIAYMersMpoIDdgJt5nSMTHEncXTSCrI9EgLc4
TFsMR6n5qNTmPq7a/g64p/kI0Egyf1YxSVdwuGvCC9csNfDYoA6rzPP3QxIMV7b1xD1b0yGqVNOL
xPVuK6XNpN+ic6LsmuH+NjpzYcevvKzsz3WM+IXrodyy97A27LuH9RyyoNLo18OmHpvn8TrTDLUY
51w4Mn/wJ8BR6KXR1H5AVijBB0GGDV2DvvkT0eGE2DKxKi/3OEfyiWUy+3qxNhVLOwjYjE5KL2Yr
sQgI2h1DAfCbPtZbVW+FHHjp5vSTqnf83i7QWleXuHFiBmCVJ4EyGOGHsP2z2Q7ii4vuGcQPvKlM
nOaspFsA3i1H+yJKModpOlDsQS/kADd1AzPaflBUjm+5yerYePvkdqr2cB7ZhLz5B7OD0fnhvUr+
BoO92q7TxMD4xPDp5XYvxL40L++aXkaL3MswT8al9RCx4V/Nx+3554hheqzQuMY24G9XaJ15ZLZW
7muveMoydd3hVQVsZo0rVrvgKx9bSPhF2x0k5bSIng4LRpu96aSQ10nNYHdWqdlBrm7PT2MbgMOm
K48WetiGuJoces3dlFpRvYwYQfcE+Su24aa+DDqK+0K9WFum536Xhf6Qq/LJy4fiyXDiL9Bi0SeR
qK+uLza0a3bvipUcuLoZr+EAqplRIzP53g+XvgxXtIPE963wzUd3cAjp1L26TTPLfGxsaItODyo4
6uO7FjcgaVs6VDSuWRtAOn90E/rb8Utj51QO/VJhctX7ESM/J+ybaqZ6acOLPTAWUnXbV4/TOPbI
h1vg1W6uubDjhW+N8QvHaZ65NC3vGio/d3pY0wPUlCuFjfdj4bjlwaOed1FMFr75Y177LTOAXpUp
X9QiNmA2hi8ekTMSeYV4dXQa5FVdCU/aDEgrogQbaEC/ToBtD9QdQyGy8cPutrbAcA/Pc1m5zfl7
C3/i6GV2v5gu1j+77t1tPDZ2wwhrY8kJZaSeI8f7kugtSq0W6Y+9RL2P4k4C0ESEDyixo+OajIE6
VYVzssG4OD2X1OHd2XhVjm1e+Ws16/SPNpSLpomzLadhnPZTD7m06DjqXdHuxHyZIE4mMk88DEmm
LoXbRnuvfKTrQTy7XmAyxWqNFREkuS29kFN9MEQnw+Z31VLZ3BtlxwzJyM9jnCorNweRstDseDjc
7roMi9fIdTTuwoIug/ILNxoVW0W6rSkEpheBWe20Zqr60BAbucgmVy8Fo/xtB63mdHsCO4mpX4YY
LzN8wrdkkFlUp9ISxjqfbsqp1LqjY0kVOwclZv9vBvxIV9P1zec4+sMlUSJs8w6N6X/OkmomHqAl
meRMkaek6UFps0nF7M/grqkeEhFycsrtZhGDvTrefjLqiRfuZEGaczeVP0JX8NV2Zc/idazSLgWz
cdf5sVx4kDFOhhF7u4hZ5u3efBAi7VKxI86re9/2taPO5hJQB1SIeW1zUixavj9MsmV+mOvdXZUK
Nc+j6S3UEtwWRYuUa9EoN/quB1RhTBacmMwfLkY+h6vpc5t3b1Q+gkJJPbn+c91pXb1aFb38MZpE
RVqzMR9EFsdLO8q41hniEoSqulQtJkiZILSgYROqSGFQQzzmDyIRMFK0qT7FHRRvmTriS+3D+pB4
Ub0KkyrYxqKs0A+j6hRDxOacDWww0DV3yTdXLhXRYPbWnPIRF45KZiXf0520MomMRfWRa1I6f+Tv
n1JoUZy/Zv5i9C7GvkD+M83iCRlT6+r5MYomU/E1Ns6K5YHIu8iU/kS2BWsWItQ7LylivxQF3jl2
KO/QxHJmGlJ5h4jIZuzPAPx8T06h+FCu7ezOVuCChsiMd+YEU8CpX50Ezc7PuAF9WLmtfyYr5R7r
NPtwOS8f55sw0KHD4QeC9WvsWz8nvFW4xp4kDFpkzc69xLLwHElqzmqLtV4BKHeeH0ZSfXN7GGrr
0mL7BlE6fTdCF38W9slBVdx9PNlGSGg2iwFU5LPRdeKU65g9wtLotnFDXZMzOf6rpH2Jm8R5KLug
XCVqZe9k27yGY94fIs0OkUtU9QEeBLRSRHO9X8/IYhTY+MALMqJXsKT33cR/gVC7bmra6mc1WUo6
PBoy47weKe6E7iDABQpewPkSKiDDeL01EvRo92MQLfxVPMtiWSBubNsy/8MhIfcxKB2RbTDct5hp
Y2kew14ENdxqckXBWPGO7+oPN+Zn6eLuQS3pCfc7Qh7EMGGNEB8rguS5nx4oLR+ev8DrzPB2788v
VfOmvxNV2q+IWxWvhIlXM67CqXVrHZd9vG/yuES+61aeho5LUqCjJQg2KlgiNHCLbpokBWQJP+Tf
HjdGvn6sEppImuhOaZxmJUUtrqUcYBb4489sUFkvckW9yiirDgqtYZtQw6RD/3G569UuXkB9C1iA
G3hsGrJ0k59j1R8neLS3zho2uRTmhq9qIYsFlK3hHBRJ+OoHgMIFoyBbrwu8sdmhcLzoNQdYSikf
JUfzV7lF+qNx7XSbd7SJGQ4YWG26gMw3tes95bxyjl7U/vpQLuoHuIjuMXZGTpm+4d2TxIhO89dH
kvHALRtW+7wcgV82j4Cvl/hqVrqrj5j7o+5iWWaLUQcuSmIzlWTfE62M6WNsCD+6MqZup+wpxSTa
y3wc2S5C9GHEie+wK8pu2Vqkjmjrah+zCg+Pbla8VfpyM1s/5ps6tBNsKSQGwyQaNmnzeZs4dn7r
L4a8tr9oSzNQkr+LEJ8XT1X3VODBXXSqHuyUHn+JM90onQBubHrIMSSnopQtQz5od0Ei5F5Hk4T4
iJeja1r5EY1gAqnveSn1vkfQbbV1Qhr7oBbwa7CuTR45GUp8f5Z1hKKOalR3znJ+SHSvKrn061R9
OeUmC+Px2MeIgriPM4YYVvWu5M3InyFcsQe+z+ywuzphypQ7QImhJg1sPitRqaeEMsHJzdvLytD9
deh7/cmo9e403/PnhxaXBr1N7lHPzQfNUj4ML97WzkNVqIJDDDetyMejVRxshj3LQmScbWZiL4np
+4i867b0vQ7rV6a9D+1VHy37IzRHJi/WfU3p1lky3SdAQ/Bn0ZWRv5k/qPilvx0UTL1RXoD8x3Re
lOG4UJ043egi7hddXWWHxBiIJMcOp33jHOSttsK/z1THEFP51ZQU63pGRdVCxwT2Him23GUUPCyD
3Iq2btwY47olyl8YLJl1klgPGeT8jV8W4lC57nC29JK0YCjGFxrwPnVDUb4rg7+RRPg1q/Cnjgo6
ZCnRYhL3r04GcKJLnLu+saZKnWmY7TmwP3q5r4nrLrQJndtLbdjnEwohrE2mrUxShjLntMyY/6II
i+tKC85Jl7B2RRdWh0FSBItUNCytto4PQSXViZK2jhAqHoVRpVsvp9Ke09oPLYjIIzQIbHUyiMOY
G9X1pgzlurVoxxFUBG1PxN8gENbTQ1inzkrGmdjWHlUEut4WR9LNPHs1HngipOqOEl11U2UaDRQB
WrVrGemVuuAA7g2NY0bUlp9Bau7NjrxfwwRrm1GatB06r9/jzbKu6lAFy1azii8Kl8wyxVnmxM6J
fjK6N/sg25Pds7dqOphHrX6YAvKf5aC6qxHPwLFXMVMN+rivAI8d1YjxHODDoMkJW8i+ftQ9706k
on/nKjWUNr7m6dCMsbA8kCUkS297zl0hdH7x6V4tjZ9Ju03j0TpNQcAXPfOPfuPbNBjp5jMSlZeR
WCJJVqLJufoy7mDdpk2bbjzNCs6Rpg97HS4HnbnDsNWaNrvhkvFHiVOHkWahT39kj7Nk13vZXb+M
swDiND7YB+Zk7L7ddqWYQUHooPWe5hsVwyzJy8f5gSQJR4ZHMzZeMU0XEzoOZdZqGy/Sh4UxB5qR
vhkp4CJd/zVtq3NeazhUg8AS71YZiNcy17KdwlybKzEPBSL8MjId9RgW7kkfc4mzFuss10bYQMXe
UwZkGePHfFGmo1o9FeqQLgZlaG4Gw6adIoXElRfWlImdo7DDULjHlCVAnRBWVA+/RIVj3PXtWOxa
WVNL4Ul3OU/vlUiaRxniSJmn97oFqcuo/JVj9A+zbZGUenEqh7sZkU2SR5yzvjjOjzgYUSI845hu
+1opSgNy4uidB8D6BPqibDMH160WUy6EyvdE0T/mqaQ/eUdjhfAFzcIEJXNhbJu0QY2drsoxsUIr
Th5L2vWqUc3fA6rCN27iXJrBcE5DG4a7wbarfaopxarQW0bVqEhFkXuvrQXvLzCo0gTAaT8AcF/P
iadAeJumrfNzFQdXZezlLlRUYPxuVa+MGdvkaxYXASv74/YQxss0cO9cGjKdC2Wk2FsbgS3Tb8zt
bUuTae3jLHTT5WkvgXu1N6EbbD2/yBigsqPqdILiCSZB29AI7nNyMpyL+SWRCaEGp6cQh9dJobkO
/Xa6a6P/ntzphsm6vRVx9dI6LpMLGZIcdgyPJsAif6+0jnNnGt3VesVZIy69IzIbeSwxKivoDMvY
hrHZT8eMJDZ0yB+JQE1C07ZpBL+jzK3YDbXSbCuZ0dYcpdegNtJFLgdjR3Do2bKnwbRS+0+uD6RM
w4hcEkZLA8azQxPnxkLUECVwB0wT6mZ0V5CM8pKpV1LZrzcz2BD48dovemvhdd5+ngFoNa5CklsY
iLQx09a3HrLOOE9HACVT85+BrTx4Vu1+au4LB5kztp7wy9TrT/LB4XMsA2/LYClY3S5pzkjRfVux
zao4qP7kTXX1SWm+8H0P9dhly7aQ5XM8dHAa1NL6NkhMSvJ0I/PNVcq1kAxXPZTH+abt5K97sEsf
kRjHbcY5wTzbflCdnMxEOHeCCbI3JUDyrn1peIHs5uOuGeUGjUVUEPO0/EHmQLsaWROS/bLlcbDE
a6h75snQQQ4Yo04B1ti596UDfz6Es5BKtqC3pwWXA3K+RrnJfIPRx90SFuwWSe/++tj8iUHGhGYx
Ziwbv/tg5cG/Lov0GKW9d5kPu5nEwaqZhGxpgptnR70emfdBTOB4MocXcfdSUbCHj9pBVnQscZzv
qY35NMBhKdd+BmogyujEI1erveqx/11Tc/rN6XVJomSVmmNPepFoUmjiaMS531E6PEWd3cCMlvO/
KRpqTasYDBD/+rppGZ+kaSDxFtCsfZN2moFmAT9OPrIpFctZgHhNWunHIulhW/gJoJExOZIvgj0+
32UlY/KlHuhcFucWVgxaTHWa7WGFnQ6ci4x+DZqYslYZWdR8+sPU6ywJd1X9uucoY8CE62gen24q
3T9WZPmPDBh9MIF1nW6IAaEPNkLhLxUD5ybyOCRy06lqe5F+Ux/oSkdXL9rLMH3I98nne6yaq3oU
MPdLQCJKeSqCdjhV003bxNONSasQUM11bw4lVzsGDKlhfhqaki0ylautF9AxqvoeE5Nq5KKj8Kaa
AfSBmj7RcNxf9cRoj4zgmPVOgk4QNe5SLfFmRcgZjzBzFsG0ihAI807YJD49Hz/O/OjPjytaDy9V
kwssOqThcns6bg2Csuc8svH7MnRQ0M1/9rDuYZvLny13/JCPkCg3uZQltHFeaz1JHhTp3c/GoJI6
NpjZ7GTwJiSPNEe+qViPkI1/9oBKljYq+UVNR6A2vNtFa2T6Aotfvu4dDxvO9FerQ1CeIR3wIFwS
844mdIam00hUxyW5rFr6DWZqnhJSrAbshwpqddGlHSfKQviPvhQDjg3tNcMjtMitnJAv+a912hc2
Q2rsBV7DgcMaUWMK5nXHzuEY6Gjpqk9Edp5bH0KNwSav/z2y7VSKrjH+n6oXMoe1zg1yXGYNCx7E
F+WSyvbMGMF96Tn7btTE7bHsB5vZI24P5YMXI7LMBkOrS/dpvGO+379VpuWuNDP78mylOEQTcKcu
IiS9IQVeZdvZytGU5GwpyilnQPFYSP+z0DT79khTMWTYRNMRyfhk5Af9GWvXy/xovmmxyJkj+Oj5
kUw0Sq3TqVIvgKsVx/193hd/aEjXYUiZGjIItEuERjVB726lc/YVDGEFO/4P9sPLXLODh0TpuAlD
HzuCoi0KFy/6EiA/eOAU3dKIXAa/cbA3aAg4BNJsNjq0M33csiuLeV2bxrGQ750gDLMKHf6h2uws
dMmJvxYyf2DBYrKXpDi6VPN+HG11bxjOK9HSmHhchdeV5vhzbSdv+NbtA/mrZDOVgCz6vvW21lQL
QKdOeR3rvrw2rfq/QWnl/0AbGrZOGYshDUMFVWz/GyEv6DUdIYMXi14MZKf9nIpPfKMlvs1rLJ+D
aaZC9Vt51NuY1sfoLZAKDLbBts5p4tLQpjm7LrPd+3nRz6mk3xHWE4v5Y40Sbz2zvGQuZQueiWI6
38uMnvkKPthbGKsXWXFLaGEiGkH1Ye9tepkQoiKgaHRKuNWVlkgY9mzIGt0qN+hoKvT8R5slTKaH
nnkvzZ5o+BiRwulmmBi60o7kAUDWX/zEroWKY4bQpInkMMqyw5BrN/anBuYDcm3ODnHKpdUeYyxU
N3FNasBVlcTXHxpXeuWjNQcJ44YvinrXWlg4rdc5HrAKesS7bhU5/dju8IQ7YlV3iVhXfq5ua0gx
M533P/7Wo1P96z95/DPLh5JpZv1vD//1lCX895/T//PfX/P3/+Nf5+BnmVXZH/X/96u239nlM/mu
/v2L/vad+dd//XSrz/rzbw/WmKfr4Z7k8fDwXTVxPf8U3nc2feX/9ZP/+J6/y9OQf//+28+sgQrJ
dyN9m/7261P7r99/02wKNP7jr9//1yenX+D3367fZfM/vvz7s6p//4255D+hGdPsqVm2YUpiAL/9
o/ueP2Vr/xS6rauajghugK4Ea0kWvvb539R/qtQlw252pDDsqX7rt39UGU4jPqfZ/xSmyhplCXY7
hmNpv/3Xj3a9sZ9vfzOeil+P/5E2yTXDlFX9/puQfwdWWkTqhcDOzxaFn0HTjamd4C/AyroxPdUc
knYdKVTAxmsVQPdw9o1O6I96qDqY2XVFCZOjC3qt+6pYcqKfXdn7xAkrQ7OTgzFUcQTywGQDcWmM
iEnpUkG9oM8sJzbP3tRnwLkvAqvVqb4apKegz7BqffmjYgT9ouWQXzK1HT0KsXR/aF+xLDkjhGK/
K1f+wHe5aNGYRcpRYiSqURaDSuAddsv/x96ZLMeNZF36XXqPNDgmd2wRc5BURHASyQ2MkijM84yn
/79QVltRkWyxq3Zt1mZpuRM9MF+/95zvMKUj0z4u2Y4YNV+wxeA0sA4GKhD16NZFURHKE6VJQ/ub
je/tAGsXXbOVsU303CCvktcsL8PpZ2aj2H1Sk+WYZ21cmSErtALHar5hrqwxY5ZxWZBm2Q9NnJxw
cvGdOo5xp4/mozIA3YwrVxCr8lTEuRZ+DyOZYXFy0UlULSl3oZ89iEFPMPiGAfCcUZVFQY5wAG9I
3sxNKLsvVpwM/p1vlHQcEIa2KtmRZqhyMtjjsknHpT5MbfDEvtGaHgKcSM7XPLRIV7uZhiotfxYN
aRhHnaPp7lrBLHHRh5XlPvhxMTTBIQ3oTYXo4yOAZN4chkCYF4bjjhOUgzo/DyIc4Q5smZK5fgGo
4NOMtZF3xE9Tm8Td2i1xOjzYTmraz4RWFBlZxT6AEXbbjLK/wPRgijrNAt1yWEkr301qaLqfQiYm
/MghKuwrZ5oMeaDOD2ldaLodVMhPM2N0bmIV+wQMGslsFw6+w3G2b0FZQSlPcoxoEo24+ZY7qkSZ
ExKg7H8FfReDGuz4ugbXrQs+s/ZEqQRNsajls7a2UVMm1SZgOiCucoYOGkHVAfgikA02G8JkjBB3
uY3qbhj4m+dAoDLpUtwfWNjgk8XGqdSqEa9rkp+T5looRqsIXiYkAL6y4aMe+nJcJx1B25mX+TV8
ptnK0nLf1iqadk6rZe3SVZK+BXJgJtG60wfTPsASTXXohmaMd6S17XutA/C2ta2qc1+ZQjTRV2WU
4/AQB0PpLKs5jOxjz9DIdvaQiodu9EzTGLvrGWP1cEODcNRrkMt4msRepz+krlTW6UzvTDnA8fJp
xJG3BAEA+W2ZpgyrUk07WIYGaQUPka2ZSCBaAiey2K7sVUHDwfc6JfNpIRJ7pCQpY2cIDoyzyXOH
o2hZh7afrOTaHNMwPHJ7tAYgESKaX6pkNKAP+23S7md6yNZ3VZD5gVtEJv4ur2J01rg1NOgPsaM6
66REmTrckGiE7euBDab9EAMaENuqwNa2k3LmDNV1qMdfMgPS4AIfbWgsVVUAPcf2XRsvhk3H6NiU
HM9JZbg5b/1STPKb6VY2cUBM2rWbkR+dXYN80uJ1TfcYebXbtuG+515K2dYz9eoPYF/7eB9NRj8c
u0jRa6xIQRieiSuo8fNVUyflk6jPHCFj8vNmU0+51ayyxm8SJAelmvVHZJ8FFV0pZ8FW3/bNG5LL
puxGa0pjGAjfKPuS0NWeAQNcGDG8yiFqjH0xZIiPV7nSSzJfOkRfZMxJy5l4sSjHKDez4fDMe/oA
sAlxCAQ6FC9GDlbAKeLkGdSP8H84g5/bb+BFrTi8aQ0rbv1rJKjpOSk1JG46OVrOWEMk8CI4enW3
1HBbpyUJqOAedqFeAQWq8MrYt9Jt2eg2WWuHZN+GQO1+otHgU4Dfce7xmFHY0GT3DBn6zqJ2goix
Km424EARaI0CwqQs9VsRI2W4rsvMSVZOhH70pAkJXd5DMlJUNu+hTsCrkX7uYGdVSvJmIcjG1Yps
zWdDy+eFXTkSpEg6N+Z5IU0qWlx+Zj4AgqrVwR9FpggDcSynpDI3rfA+w3TuEkWrVV21R5AW+eoG
bVdZ3w1xhW/nJu/5ZNSrlDEQLp464htwI6O8K44Z3JiBQOVyVHSqjXbKsxe2viH4N62X4R3iW5sx
iWbib7tyB1s2hKGiOYzNccnNmCFzDUpjsuelm5sTgaf10NvhsrXSROrMC1SE9pEIbGkuB8NOUmuB
SyEID7y6OTwUgPOsPfMuZDg7umXlrpBPzj7WXysvtrALsuwtHct0Ao9eaZ3eAOGyTOTuYFbzBCth
5ZScXFOd3a2QPfvBsWEz8N4janLAekHWUlPGuJCseBsOAcmreYqCrPcyzW0ZkSP8p8uLjFqHXuQN
eOLRW3RMZR50zB1yyTUj9nbZNEZlX3HeAvk1Hdw6hDwKn4gZa07fMFU7CwxR9zIXDn6bRYTqu+T7
ce4sGbRrEfiEajK2mrTiaedPuTJf61gb2Lq24CmumX90w32d4cpcZkAtKT4oiBjmjH7cl4+RjSco
4KbUhPCXUagn1hsf36i/572Bvbfg36ATUrQmGCnD0K+6AqBuCG9MBw6m5MY2OuTSK+ICZJ9tyE1y
6gWf8I59a+JPKUzGeDC1ZRgEafj9fJfIchlQTdRsY0G7MsntTGOCTZT6Eq0P+x1XXouqnHXh2Y4T
B+1Kd/s5Llb87loYn4VI/B4Z5ZDY4Nq6aQmT8s9RUj/vsd4XbeFA+VSQ14i4+iiKHq1BwN2K7Gzj
+shwRCyjfSwIU427HVRUTMgO8o0EhJcfS+xj6RlwXzAvH0Rw9g5M2ygtj2Mtu08iPX5POvr1Sx06
7o5pS/bQljhHEbz7pa4DQtUiBnwVBXpzhRAgWMLYIIciYBiKAjULTu+K7w8q2t/D7Wik6gZzZcsk
7ZMMEVq4vy8Yoo2hBozHVT8KdyfqISy5jTUSFi1m+xuSYtsvoKB41v687sWBuoCqz8FwVLyuYwjD
vrgkRsdergsa4lQbxI5dPtXHSon5qI8IBbS5T/+z4/zHehcZDvMIaFbZLSrcNjRu8SCgzJBNHntu
iPeqbFqxLju8s//FUbJVIFXGZAijX6xaFVpdOSEGgVbRnREp37h2tK21PtIah52Vr/683sXVPB+l
UpbukjVpmLr9K9j13e2TpU1IT8+sUJ2G9SmLIrTsms/8pajwJFdxQO9xLGQRfvKEna/W37un844P
tuF5XZcb11XUBTSSf7+LShEyd8RXtsoLkjr7ENX61InqmomD2vz5EC8iFRxyhQSdEKJ5DfvXnXOO
XHh3jMZkNl2e0CA2sUwuoq7ZCV0nNqp5m5zx3gTjYc/QZvJsqQ0ksjth/61QCRUTTeu/D/s/2uL/
3+3fD+VbftfWb2/tzWv5/8Am3mTf+3/ew3td3eU/ovfb+PM/+HsXb+p/sc/mPyzV7MrZkv/vTbzh
/qUT0OK4eBVdDDLOuz288Zepu845f4kXkWMSM/7vPbz1l3UOYkbDrVMr60Ap/qM9/K+78d93q33+
AriGIGyC/xtgIC/eeXENVU03y8fJtvSTW4PxHCLLR9wtysmrsExii0gi+eS7/bRRBJKdHeXZ0tER
EuNo6g/JpAlsM2CrvMbw8+9yaMMX2yxpidGUNaFb2ATmMFg8BVoAoaLSu10/wtpSI7OorCDrwsh7
pC9QkK4Uiim+5ObYfO2HBB4nsBUv7DIU+zjCFF3poJ9uzbYGSG9Vya0b1/V3/mfvQvY+K5vo0Kuh
HxPJaBl5wjg2A7sUlZXsPYNY8wrhRumih/AQselxI/Q61jIsq/gqAAVxSoB9I3LM7ZuMnLxX1JP5
oqrn+tHoaIwve5rIHTBO3dgERpdXYJwQ4kbVmd4wa/5dQRHnRX5b0YatEzJDwNoaod8uu37KDc81
ehdQd1EJRiWV3njI6JNkx2sEQLztQLvxmmLwt0bZutdC1+RXeojhWsU5cHZFlZsu2y4KvqfQH1dZ
FsgY3EbvmDuUCDood3h3jN2aTeCm9QPzZdOLfcKKGlJxXvFDNI9tOqut3kb6CbI9SIHWTy2UTzi+
dAccOpGHRnwY6s7MFzoCzRfkl2pFiTVxUkxnUIuxMAAHOGnXvaq2Y7aNRddA1Zc1N3UcaWR8OKir
Gt+Nz5B+fUZ44+AtiXor3SMo8Z80/Nw7E7gmjB3WNm34Zmhf86tadP4pkLJbxSIwly7D6TUDS9+b
In1+iVSjPUSR1kIoC9BqdFcOO/SfDd3mfUGBudYL7CglR7uesFcs2bqZK3MynauymtpdYDTdIW91
89ZFM0CsXQDzXLoFDgunaU+tZhLxOUDu0yEsLUVAB2vV81xkiOMq9y63CDKy4ih4qYRkBIc4k3lH
GSI4YPbKg09wUzjv/CGulw3Mtc3o6/ONqY84zetUaqdBtPTfyzHsHiuX/Ji1UTegXHzbLCaMNzF7
uqk3ScVtIvoDtUsOM93/ecOGsycVsFZQ02FQxnSXSN921najoGBWdu147C4kAJY5/9qyJ/tR0pND
JpQUAx6xxn7J9ZDCW09ndg5hrY1Pzlzr6yz1rUMvG6sDHRD7Wy07Y+tr0iq8OrPkXokCV19FL+nG
ouuwth20BmywkmmDvHe+as0gOBkD9vGR3sgjz8Kx8DEyefgs6qMrankvoqCAkFjKJytq0S2GdHyg
n5nLCSbLyhxG7c6o0DYrxGBHLs18ZcPTW1tID5+VVUTfhtqf71sxzd8DJJUbGjniqY0YgYd5bi6d
GTsKexP9VuH1RjUeTC+hLIprQ8nyNDvoRPpGkjjM2KqizClcOD4UlA84uxyGlIngJYM3Sstj/Ytp
q2qPrdT+aRdSoFsrq1cnKsXO8Bsdpbru3DPTFq89Xowjr5T+xpolgum87DyIyjBrs18VU908QjrI
X1zH589XsMk4nUVJL0sL17adT0xUZXTqnLAiFVkb841jddFzhAjohNArPARhT5U9KVedcPhp254W
0sYOwuZLoeCxFGMpDmENtcNEEQT6qVN7YVnmi+MzfG5SEnmJt7DgSFIOeWyVtas2HPO9Akz2MJPU
ta870oW6FHRu4wjjGl12s+8H5JrScLutYTg0QePOunL0vroecfUcxtHhHuWl6XNnDpbzNDM3u8si
y9iVdhmatxa2VIHnsz+L20uB/xd6PvIs2k9+tSHnLNbW4KbhH7UgAVD1WLwuNwo3DrxXkZBeWGrI
FtacQhjYLegb6KGIgFe0NMpVKOtySyx9dvPrE/3/i5X/ZQj9T9XK3Vv+Frym76uVX//iX0MHwWSB
7ESGBBSVJOyeW/r/GjoI+ZfNzWQo9km2ZDJBXfuvoYNw/qIUdc9KFKmIr6L8+dfIQVDKcAuSUkvN
bxm6+58UK1L+XtKrc6GkE0nEcJGWi2P9ykd8V+6K2AaS1UXXQJYgUaa2Jp9aViautAIp4E4YkkmZ
RYiHpqyZPfrhIFkzQ+xpKQT3vBWwgI5YM6alpdEmwOhjig6lt179RDRE6HilzDunrhM+I1W/aypb
W0S8MOJG/dDqNFw0Y5subaMAHxmyiZnbuCowRuBiHJromMVNv0tQHJq0qMxxlQc+bqvKssIF9PgE
/jDtgO+d09PX5xvUr1vcM1/sWoverC5utiSg5rBxbV+77yst+gpyZsbthgXZD3rnujVi/vBkmDtB
nUO1VTorMY3Wg+2fAzw07PVd3MormggIDUkw2Q2FnxwQk1drERIdOA6xe6M7kbaLosrG55L3N75B
142G8bRvQr/6Kum2/DB7UMy5bfc7cjr5SrPLAtM9BVsNZtl6rjqG13EDVroyEvFoIgICUmfqL26i
zF0bBfXGMYJwr/VJc2OmWXw9C6snNBEHoOmO7i1aKO2gkXWQQroRxDqYUbPM2kwtAXDBqgOzzowV
HS6w98maF6FrxDvVT+DNTfQkehmoLb2iEaxL1cGmicbrbIya28nCdBTWnb0NVEuf8txaBiGG+owe
pfGEjWbcnreBu7xPOZ3tOO2yDLINGsr0dcLsuQr8YPo+K5xMY51U6KAMOlnorZqdasritsQFfg01
rkYX25SoWmiIobGJ9c79Qq1f4cfNK43QsqhcJIPSDqNWVF9o11bXbtf46zLyi++o/Kb7qTWMF4cZ
+QM64eJY5nV85de+AqnW4laHnhNzwnTRkkzTBGiIC3DUQ81wHoOpM11llVG9keEBpXQETu1qRkjg
mJ9GdO5aB5oPD0/dIDZrnZVNNFi/rNRBI+nnWKuR1PTEwgS24nPTErpOfuV1iQIRYFo3rszYDr5z
dRnrgSLZo2s8J1rwRoZqmALch3GiVUP8Fg/TgPEOCOxtQsVxFHg/9T3NoiJe5wlBmOxam+tiDP3r
zgJk2ToVD2ZaWCtVlvmNNuf+OgDFug34MuAybxg8WyK6sZmWgCl0IKhI1d7gVkCfNc41OkEDydms
hwQ29MzBfHwgDvK7Y+xUBJ7S2d80MfjAgPbwdY9YftOnot73+sAnrJxhwcXUCPs2zuovUAfaXesb
IUSQZGx+xF2ZlQuqkeEBsXZxS6fRfEzcpDS9XM/cYM3zXDDCq2ZynDLm+cYiUD0S9AHi6NLt8uhV
JmdOppFWMLiHEkeZTiKbhrl7kjeC3/9C7HwcbToSrxxvYki6y4OqJGg8x5OjdYrWMCFkOnK8ofzG
WECio6esvbLlkKxsYwxWaZ+AuSATdfgeWNJYJQzhwZ/Fks0FF6cdvZxiP/KMfHIeiskgSAi9BD1m
ZnSPM6XuMYgBeXnUeH7j6URof3Ey5d/xZ8G6ycECat3SbUeoGMQ3gVU3K5GY7HMcqXfxKm90fY3y
oz9Osxw2Jc49hjzMS1c1M7RVOEXFEa5U8aRQP+uHyZTzoY5InqrZGF41VlOkQFaAS3nwa/xgURFq
R76gFqKfkzzyBjUbNJJ2dnvc/UMaobiqTWNd2uRcRVZQ76FLjz/zJu9vnVSrNzxYNhJ6F3yP7PL0
ADQp4E+5idUudF6lA2qjbL5reOAeGmDTzbKpAossuPPQLU8rlMraBPV+lFMNtKmHF0JDncRcK4vO
vCNbIwRnLpW5TJgno6CxknFvFmySUixYV8S8V89SlSkyIhXRPYWujpGnSU5NWw0/GQVq35BvqAeg
9T0xP5VJXmlZPcx57PRePVrmSXWl8TAFWZ4w9zQgsxmRAXFxkP5xqPX6iaK6OSLuj6471dpPdWK2
g6eJKd4PYZE/069tTtxl4wtkQay8lG39nVOOYp/VSbck/jfadoGffsM346z429UtaRR16umk5WD9
aQbtcRYawbn56A53pZtHz5wowdtimusfQmO3povIfAvLPIFLisOXXUx6KMCmX7nOpPaz9Lsdnvi+
WiqGn/s5iPCoGAXZuRjSSPJJ5VUrKxDyMag7kVjn8VE9kkXq6qF9P1vz8Mrk3PreDVmzMMM0+z6U
truq0qrcWLOyMdo7UftaJUZ8SpvOxcYCWPE60SXYk7qhNYwCajJ0+gNjf0AiqLEdG1FMORIUrZd0
/fDQVCkipRBLHqapYFb7CPc8iPFkqAP+3EiQEd1/Ig6iuLGujS5AHThjAt1qoOPv5rxS6WIQMjjk
Z8zFMp8LevmpRYTKTHkNQFj+zIZIWivXBeUCx3w+pYPWdBT9icBg0Te24XFhz2IvZJsdJkDh3rVx
LG5Tpoqp56cGbscgh3vCPd8EzI0zbd7mZpnq61ZLwvvEEMBGIl/7puJmxCwzxWm0RGeV/eQJs3iw
UGw+T1WBgKIk2u3g0tDHNaLH0NZUOTS3ejgSd2HYNXpQfPP6ayqsGVudrKcjkML+SxeD1Qfga413
VDTOUcN1vZF+FDJxBAF17OXkbHR02Q6pWwZAn2pir8i3u4xuI0Yz5n5KLJN7uuYb+F1NiYNuqgiE
Rnz41JAVLPyJOcmipvlVbmkGgZvDkWKpGC+HWQx7ZMhIZNFGfYX6aRzQ2uAjDmyGTXaAopJX3prn
1310aQR8qXEFLAeYBVuErEOAZaBMVn01Gceq8QuuJ/UXNSTbnd4KtthEQK5XIOSGzk9WrVVUq145
6IiLuJtbKLVIxTdzNvcGIDtnGDfp5MdvflwBm/ORfiNyJH0nIxG6l2gvIqcGhxDIkWF/TZOP2WKn
bRXkVAu/0uQ/6zjO1jDJXYFBitxT9A/uzSTosKwNejiEJlc0IJbjGFfXdtSDpuSuZgY3+2oL4Tx/
yNVZktUWkI6SIrtOHNE947IilJSYrpu00YNqKWa/LJd1PteHNsBNn3WQmc7v8eknNNtpXqI/cX+m
pqvhy6Bg5mmjQYVjTD7LhH1ZYIc5qXRDfutPjU5wACqctyAQ1beIFs6eGU93142Qv8w+YEvbx4Ko
KzMyMcjoikdhabZFkSyNBDWe19SOID841DR256HI6eWZQo43DSPt4qrAyfsYzwPVkRr1Ylz3tU/v
P2XIdNdXZRl6Ao0vLJOazoOqaz/HRalUtq76btoVSQouBM1lFO5IKU8epsIIDzJS4VsvU+gnqOW7
YN2YVLSeO5kjBMdmDOQWYxdaH/LooWnlOurejVHOIZ1LGWb8zsQ3eJQYkX/18ZS3HrO6PFs5csKi
xGsxsneRA+mbPlWIt1IiRjBWeWhQLsQaqA8jU+l+qFyiqmLsF1/dYADa3GXn77GuYoXjf4rAyeiV
ia/XjC3RLJECl3epxQeSoVLngLVEY0Bf0wCrMYmejTsIeWh7omYUjrUoFjjSzMRGRxEBW/PMNCyN
JQC7lAShedCJX0/jgSddM+P7XPL6O+tMDHBvUTCw+0gICeLTTBPF83khHnRaSGiuy5IKZgZR1C/k
NEHQsBnmcc2yGN6tOQ5v5+QqB7gGtq1xKuVZEkMeyE7PiFxZmNxXwwpyC9TfpMtFuauAFT5L6agd
iA3U1ykB5l8rGMHfpk7LnSXWkChbyhzF+TLXIFreJ7rPh+uQtKF6C3F0IZjhhyEdA6sykh0lzWzC
3T2J7ZSzX4qkNNZjRFlVGlG1KmbXf5hbNwQjG2g2Rhc9oP0BMa0gKdBNEPSU6TkqpMPStwvTJLoe
TShPCzPX80Nv+OZ1gKjpeh6QChN3Z7kJfgHm5ejDZpPX6SR7bGqTD89zbLhvSbKxeEC1xnIoqMZe
QmGD8hx7XUwBvyzTTiZsXwy14R/Rjim5XBByetuw6LgU0bgdRJzdOZrZAWvTZQgmaqznMfAoLyeg
YZHIdR4LAft4Qwu2OoBrCtUV6M6W2E5aVDHY61qhd/liEQwqy02qy8g8IAlyPHwzkVe55re+F/Cr
wrZfNalVPzdtAyniDBPL5Wsf1tR2cQHTWQ9sJtVp17zUzCW9ylY2Sg32/xugXe0ym2NOh58V3jj0
+S1tqmrp52B2zq/P6q2N3GZp5zraYc3pv5hDNSzB5Lr7GsxruSBZJL5xAi3+kvS+OvYFpI6hGAi1
yGPL+ga509qYzGG3aN/81xy25K2VOeIKXK5DImBELcXgPVpJJnTQyiiK0RD5ztdU94nCpgY7llFg
PGRD4CCjmIaHcCT5xmNzmrpbtmj5Dzeg/05fOs93do3QqydFkvCsCjV2RgyH6dlG3jwbsHrf0FPQ
DiO+TD5Y4H+7VYG94epdi+XTuTJtC+Z05wGvQ1PNEYxAf5/SJZphDrlpHfu4WPdTvwpDTJ/M+Bf6
rPFpaOdPktZ/nyf/Ws8yyDtTJgWwLqyL9XSOuS0s5+Rk/nWrpl09Sp/60sXD0bifzK7P86F/z4/+
XoshkpLMWBnqWhdD+kafyHjr9NOoTKfyhD0MJCK66pMz+GsMdbmMZMjpKF3YJuL630+haPokBaYK
e2uJHim6paOyCNfVMsNtb3jgeZf1Jv5sukrf6h/HRudToKiltYUI9/dFm1rYfl+L07RHiarLZbBt
NtmNtWRu/DP8GeIQWCU7sWIjAvXys8U/uojvFz//uHe9LsMNMXOX4mRt7Cf6PoTBXEU3wTXj6910
rbbhPr6hMgv/boz+ptN+L+oVHx4zfk7TRYvAlPHi3nFMetQU26eatD1k9ovyOtpWG9ooNzglPT7z
O/Fa7+eHfBF/Mjf/8IBNm4EowyRF+M/vB4xDTkCINU6TNBdW9dMt9gq+FIzf5Z+fxvMR/ONWerfO
xcQzsgudzZxxCoXk0xxn37QxuqeS+vnnZT56MOS7ZS5OZMC7sE4H4yRJXdh3BUj2XNjxJ5frw0Us
YmBNZSvTcC/uUIJnyLoLgOH13zLnmxu8/fkYPjxV7/78xT2YMGWzRGyeSmnuyQ9gAfWocGz/eZWz
XP2fV8R2bNrHkmG5fvEOmYYyQhfJzuFGrAlD2/Zety521FAeUfCfvK9+9Yj/cfnfLXb+Me+eK8m0
151z80S3d5sejIIoCM85l7Keu+gXYmEvwGxukQj6t9r9nw/0wzv83dIXd7hGLdggH8JZQ1enWzGQ
iWN/JXm5/HmdC1nI3y9l+W6hi1u8oActcXOcphPqvGCbr/0lFVSzIiVsnaz9xXT75wU/O7CLex38
la0RIXnq8iM5p3DoE+bZheeM2n91ZHwFEMXpAjPDxUplxpMQauYJr3C4AA++RT2wS69ApC4xua3l
8s8H9vGZfLfe+cjf3S1RxqcTUzevQ/ldnc6vwnbbPZ/f+u1LuPpsuQ8f53erXTzOeoOEVXNN3How
9k0A5MMnD7T48Eq9W+HiiWb/HZKebZ2ix3Rn8rA1m/HKXQEcfRqWwAeuykWwLD77eH/4fONgoWvA
4EjJi/t+IO2otWbrlNGHreyj6xI3qLKVn/Y38SiXEJU9Jb9rabTCEHqPGvOTu+ZcHPzjkX+3/sXj
YOT5mCaudUpUc0TFvweiuw6tbtVC/ut7nIXpsB4Y9fz53vnwVL9b9eJWHRx6uglHXQZyHSfZVivw
lkYE0g3tw59XOt8WF8dnI+ARcAgNiyL94v3ZTQkdwcw5GbWvf2XukN/HRjmtUSNBRsTxkSz0gXDQ
Py96/vmXi4Kes2xkQ/jxzIuL6jhV7FudBAiMo62bonI1awC4ekOMn7yyPyhJ7PcrXVw+iFwqLaTD
EEBLv2FJ6iM26km0pKMo3qzIz5/rEOpOFtAs/PMxfnAJbROBFv1tuJEMHH9/+vUAcLVZE0lV4gFO
s4AQn94gcxnrJ/l7/8VilO2ODk+SKhdz1m+vmh4wAjla7impzFUsv4f2Ay2ive18+fMxfXQ2Hahu
Z4EZy10WtRCJabrk7knvnWWazWvLAKqNAnfpSONrHkz3CITDT4pZ46xm++fdci7qXF0oRLYXbza6
UQ1SDHUKyV5K3WbdNLy6yd0gSG+fz/Om9MmWNZhVVHiPuBCAm92rflQER04A9ptN4geHqUdURkbN
tTs91mXBeKRcNwMIrulHLcwr3bGhnZlEuBdYJd5KVEaWG+0HDMRNVyw0WKqB+xSlz4X2HQNFmaGq
Kaa91OlJCVg22Yx4y92Erg49NyPFslnXTewNhH6eeYFZad07bfQUIpZxy2SXja84RRfQpxeQqxdO
N2wx8B6qMHyYau02q876VipYLsHa4Ffig/F0XfPs0VxAUdtWyIfi8IdefqmMLwLS4zkjPgEdQeRg
ACwexnc2Jp6CgOjJOv9KK8djB/xVzuQ9xsCGnnw7fm0MZG4l3GPfCb2R9rgdz0sG6YFnOWJ5VsJh
9kLc8yjob0E3vO6RIlWN+la4OOZa+E+eZVfb0LBQkEC56cSdBd2hn7YyH44iCTk3DvoqarGu2jpO
u0N4diCtGN0G7aVcbiopj8QlLmwsgF6WCbRAP3xmK3mIe1UTq3yIl/PoLscmXiX1DzklXDkjufWT
gm5D5fFpWOm9XMUkrHWDezDYjwfjfWX8lHbmTQgANcEvte2tEWxHcVPL5wLXAhOrunh2fLkOyUEl
MNIjLUb2r2b40xV3mn8gOiurym1DRibwQCiJz6r8zkbyLP5fYJU5QmtZRTksXFdDncWEZt4ShQSP
TJ2yHN9Vat0yRPTgThyywtq3rbmGzbc04u4lLUS5YMPrewHZfaKdNjS4V4HYDPoT2Dg9L6/Jr4Kl
hE1GNNSWZX5r1M+ygGId+JtA3BHLvQmHbtem/laJeN3RbeMiPJn4kwyma4ScUpGO5c6wzj7EbxYo
xoD2FPr0UzPeqeS1o99lKLFAwsnwylrSDVqQrbS0dIl/jJYUn1Xyhj0LZgKmey9UxGzRK606Iv9I
q2N4W6hHZqerkMSbLGq24Xn8o9HlIfCJxMCRHpJDupvY1nl3ZPa2nOG9CMdnzgHL2ZZn/JVHrAWC
+TLuN0j1gsVk4pxPTPImyn4u1mEUt2t44jDoiZlxik86HR99+XgzQwW1bSVd56ItAEDFtbpUO+U6
Cw5230GHS3uayyA1GHKhtFq1Uej8F5++d6tKFDfvi8JQ0PMre//kx+6rhBOttSOoHN5Nf35Tf7Qv
sml62KbDnkixOfp9nRishVYHwW27HJfGIltVN9Hmu9yAgf76abvhwzP5bq2LwtAfhFVgrTslP5tV
e97zA0r8Nm4Rct3znkq/WOv+lunZofqkOPyojHh/jBdX0OlTi8FhcNtp0U6Pty6YuyyPTp+cyU9W
URdXDPNTzYA0uNX3xqJZEPIjlJfsz+ezX+lLNLPxfvr8nH5UPrw7NnXxRbc1bY5oEtPCga6/gP+3
Tx6SxbhQnr6s1kSMrJkWfnI+xYeHimTxrNXCynm5qES0FJp6cJvusttk5R+DG3/NFHftrMuNv7Bu
0pvPGjefLnn++L/bJJVkWsyWCG7lXVItRLeIiC3aMF9dt1uxT8k74R27+Hy39OHpfXekFxWon4Uk
AMXBLaNEUEgORIxoKhQzF0b1Rlnc/fke+my1iyrUMKYpR7EO2RxfuSZoGLD9jJMXHGvZJzuHj3ad
NiWaoXRaOrBVLx6KeAjh9I7hbb1kj8aNgyhiC/rH0zYtxCDvv7iAvGOEtM4vUVwFl/cMhvs27YPu
FtXsErIzBbZcn9swzEFqD4TFrXOVrNXqzyf0ozcOx2ic/QwuXr6Lp8NMkX+YozzFcObWDA+J0eiP
2GWOeV499a728ufljA9LUBfHAx1d0AiXJzVs55SgVHUaFrO5aMil2+XrbDN/8e/zb4xF9WN6VVyL
heHVi2jtxivtGJ4+e82eb5LLTZPFEMgxpKLUv2xjq/9h7zy2I0eyLfsvPUctKIOYwuGSmk6GmmAF
IyOgNQzq698Gs6qbRMSjr6xxV9Ugs1KYQ5m495yzzc7F2O48QNJWvza2XT6FCAGnCwvHhVHc1Wwn
yLFxSuE8SF3rABLg7wTtHgYXbuifR1mKxEupSV0fJAJ76b4F7gPVpmczAq21SI8+fmaLdnV1v96/
mKuZRQkt+jskH2aY4TTkL61XaLfhcE4rhexZe68S1SndwL8w7O+vCs/GoZ/B2oODbH0UwxpthdkE
XurYHInY/4z3Gl2mZ+7yHTG0lz6/1cyiqfQ1Fu8h50yVy12fpPPJnbSp1s9Rp90UY/wIhNvXu/Ik
hCwu3dDlo3rzAi5j2dgMNS6Oz8ASqxuqhmYwJaFxTriy5fVn17RT9rSSt/Xhwk1cvR+vQ6H4ZVem
2brmrN+PKJxJnu3Ns7lP7tVtvWFnen+9d7zyPnugYnDhyi6Nttq/EHbUg1M1z679ErIHd798fDWr
EtLfF6NZvBbaksnyW3MCw9zIVHZeqsbFXXPIjxzST+2Fe/bHi3gzyvLX3yykvTUlOqHmZ0APDzLS
ni042xfu02sDZ/0G6G/GWPYPb8Ygz1PLJg340pfqOO4AU8g9YF0/3c6f03AT+dXBvAOetCerinj2
R4xZG7gJd8UmuLDKrTYqv93S5bN480N0YqWqhh+ynFXT4rrLDsXgXLja9Ur69yA61SOVIo7gnX8/
CP6iusJid263xs4xH+Q+39vPgJW9ubnP/djHTvTxi3JpRGM1+SJpxDEvDF77aWu3N8uIw33haRun
vVlGTD//FwNSCbdsjUYzPun1JSLPVkZ9ySDbzLv8UX8ecfZ/TvfgYXwrYsdwaRFb7/deb+qbEcXq
EjtYCw0knXPnE3F2Z536c30T+RSRd9RBEg+nj3fpZdGX73f92r4dc71bmM2uxcp4ds/N0f3MrdwQ
VYjowXqiN7lVNvrZ3s+tB0H+hmbphmj9bfTUw/j6rO4rf3j5h6X6f98DW5iGarJFc1abT5doiqLP
8fwldGGNBvymcF/+mydro+RdpmpD6Ktrxhikpo4WnDU0u3X3yaKTLzqyya39RDpeFl1R9PlBDgSs
tpHKJC7ueLj0Ov9pSkKL8X9/g/7+AxqjeoEuBzxr/YTrHmf6BmrlLrgb/OmJoOWLLZc/rIaLC579
maNielzPtC55dTU0xzNNaNQnEVWdl9h+7IJ/V5X/vwXo/5jc0v/dr7yJ4uznW//P8rf/2/5jWf8i
hIBkGJegPZOHwFf4H/uP6v6LsL/lWGkh/9QE/9R/MsewBvFXKCnTUViszuz0/xM5Jqx/8fdiDUJz
xvxLmsM/cQC9nwRwJKlsWwQbeJL5cAetu392EuqiHmx54IxnfWb3WTlekRJmCThkKpldI/GppGoa
bbuiAev25j7d/z3ZvNVGvF+wFteR7nIxpuHYNrb71xr3mwXLHBORZGMzHAPXaI9pgBgQ2RurddTa
+4+HWm18l7HweHOIpw3A8ei3K22FNARxE/KYD2UkboMoiO5x0bg1SOgFMqNOVoKXTtXlKQlKMR3Q
g5oIbdU8bXYf/xYe7JuZ1+Lbp5RHmBckQhsYkrP89TeXneGHwG05hSehR7/KOYSdAA35Oqtraihz
31/YA3HGXQ0oNJNsaEI4VIMsG3dx078dcNTn2NFIuEJaqZVbEYfT3tUz1L4BbGp7UkdfsRMSgekE
/VScpvc7rf+aTCNRT7DXjuYMJMAY9AYkAl4DJNjuIzVbt920VtGhDoRPDEHSJfinBL2WGpa9IQo2
u9G1cOEIRtkZsvYCRwqGbSTS+VSYRfOSZI62HdoJ742buj64S0rF+fQtSbNkY/fBLakrGjGZ8kQ9
HdEd+v7NTPUTHWtH/QODr6fltfkVlbPia9Sj/IZaKykjWgi8aQIcnLf9IbVcxTfmun6Q1HdxERkT
UkYMPc22z6mvD2Gj1J5t42gv+VY3ZN/XXkhti1pwqCs/nYYIcaeuevJussjTJaZsrSKMtkDEeQKH
BCuU4Boagib0Fqxzz/qoFM+B06Qvwo2SdjOQpn+KC3JKsTg3xW6Ej0pvmGabj0MixgUqnDPiSIOb
3A7abaSk1fMQYPkcy3ncdNjLN+M8gEwNivoZhaR2IzHTbVQ3LI9LQbz1ghk8s1pm1c5Sg1+hE/Q3
06wsDSE7eDRqpwZXog/kClEUfbR7Y/41OFPtD42u35hpTloxeaYzDL9Iww0RlqqfWPkZYER9lioZ
woOhjd+nQeZL/rb8NCTd8BLNRnwiU6HakW2cnYyaVyOw0m5TRg2prHHaHrM0GcD4jJmvqnl3jW2o
PHftkp8xxCw/VRH0e5whZFaDsCC1LRTxvV1R/W4MEsEpcaA2NdLw2lbEuNP6wtkT9xOd0riVj6XT
p5usbns/FuavEMHg0RkjcQysPD9FiAzw+cbXoAtyXyXY92gGAjkKIBkOvFPxUjVt8yXvuOd1ORMv
Tc6e5+TYiCPBCd8gyXQxYuVb0o/qTZeE6aMbkCEMwC+qDlZX/CRzCIk1GeEbmw+eQlkQb91iqO7D
rq+Pfa84PwxFMIPM+PBIDankcB0aZv+sDGjOXRKeHjLbJTFFoxNLo8OpcR8FwwNBQHin2wrohEIG
szPFAanczfdJbdxD2TA/qw2xpbKJbboNcbGbieU9mqTO+ZpMB4+OXnHHZ4glGDie15CZAdyuTA49
Xsi7zMjHuyaILC55phnEF1He9aMwtkU/oY62TDKJs6BFXh9QyCV7DNOfnoPmDRfSuaJ2P/u+TjZp
OMyflDxsNsYkW0CBYjwQeRifIDd8b532B0Gqcm9FGZPcuGQ7D/AgyRqa7+nJYvMY5Q9Slz9FaQm8
IYxisAy4OySAph3mQ2RkTtr2G6Df8cmEaQtvAulsWqgh6Nk29Q2iLcA/FN3WUodvlShaMomdBJeH
2ShQB2q0YeTJgeyzCSsUs76l8M+haCCCI+tofoUaM10kDXDm1FoMWkE53dRNEFbfY5Xr8FLQ0ITr
DZ3PflRC3YTYKRuijklH6BLPUONnMu3d4yxrShlIxf0xmYJbGJHDCwyeeCSP21G2St+1PgriYRcn
sLGcPlD8AkaJX6XYRwmzjO+xC4ilZehgJw1bw8e87uzYm/8E/Zfcm3kiPQ3Cll9UxmeoRNrLTD7N
XZSDRjUUiACWkzSbHHbaF3sAQOqG2ZfBdFATSiPwIzEZ5I+nchcqmrih+w52IzRAfZEQtx/cuD4C
V4NUaPIvUXDnbScRjo9EdyR3M4APAumbdKvjZC3YFyDZRzaKw90etUepwfQrhqDZRRhWPbcsjV0R
dOEmjfXBFyKe+VOdGSMBKhGEZrzR2vrBzqeAbHR6sQrEeeGOekOapNI9FhUxBm3rlH85SW88yqVV
qQ9EPjt2kGxqBWF87Sio5ozlM9QCx/4WDoPcAKF2rzE8kgmSmsV1T3P1UGhD5ZVT0UFMl9qWhLLn
EpS9RmJzHO3sLoSeG836QS0SecrjqNlJ6J67fAAxYphBfOhb2RHzEZhXo+QlwdbTnioN3bPh4kex
rHHeKUNLQwxSwCHHa3SoJMEgSjqpp6xbQkBBk123mkbHMWDmbroexEjfQn/ItYE/HV/4nJdntIBg
R5BqFawSVPCu85nzUYOAZqLfqJWEusAgPpOCrAABqWY/JorosZAOB4caJx9peMkBf5oNxVI0Z4Ng
Fl+f0JqDtsW1rSdD6RM5Nhmbiqn6YHQO/XXX6He1MtRoyGNKBXFpVBsrLhW6kepw69Sj5iGasnCV
ToqXlQKsAVIOP++jwp9qDS644L61UaIfXI2oKzY7v8RctRsSUNH9maVRElUZdTt76shNSWjTayFx
dq5Qil0tXBMbQOP6PbutrxTqKEP2br6Fv3AGP1CQ659+4hWP7+cw7Z4co6WPVSnZzoJJdN9oRbkN
zDnbuR0yHAxWNELi0XlYcp2u47ZPkL5r7Zeu0GqP4PHpRG4bubSVNriHXhCLtwUFkvjFoMZ7jWOe
T9YkQQsomNCUtvapJHP2C4IO/QtwFBI5BwOqmmdzcLqP7SH6bOGb9AEygqscWNHTCjM5gZTZdojT
Zp8nLlY3bBjBrQWji0AaY/IpX49HR+ufIjOiQ1ZO5rareHscFtmrcS56v7Imx+utpmZi5dLGYjQO
A3v/Qx4MPU8oxNWAId+8crpZ/8scsXhLFUxMMJFnEQLj+RwR7bZDTh7tEuIw9uaEqTjso5Y3dpg8
AlEGtA5j22CvqBN2DAsd3rdanYDxmLQdKqPNA4b99JnNoXavJEA35pA8eEuGBUUIYswVZyo2rPJy
62aIEDJrrq6SQXGOnZ12x6hVh3s34kTNV9n74+z0zK04UDu71TdonuxHVIbOjgBLBQVBMB0cvc0P
5PKSjEouom8pTeVNJfNMa+XGHTwbHM15pdwPGN7xscK+wRuI3tKQ2DLNOT/msWVe2Ybj+PAn3IMl
1eSYqBDcHB1vVaGFzS5VMv067fTxcxWahd/AqT5CQNdvm5HtT9Vbrl+6pnm2JsFPc4PyvnYNsXUc
We/jsSNEaCEr4KD5DKkKrwq1xNibxhLwLjKKDebf7s4czHBLpjMY9lZMnjVrrm+RZnuaa/JinQx4
UkOE+p45oPvSVLjvMSkLT2n0bueC4n4IaqJcmrqszv2kRlvszuquNkyWlRZwQd1bFnlO6gQ4iaII
5Jn+WXMUDSlGFOteEYY9eeXVcJdkRbsjv7Ii17xwKg+pO0mq1RhusG4YX3rYU/uEDjiGlcwarvIh
gCdbzBF2S457s5QL3RKvaRaESGqyhVZVAr2gpdQ+6mw3bgBRO/f4sKMrJgI8TXwDW8KMicivtRYN
Uh8S8sLq6emYkW/MOrLZVrXPpSkSdTu5ebBvynneAWmL2EZl4pA3WnyKhNIf7SruR2/SHcKOmhoW
bmzMTDiz1J96B5so73S/Hyanuh7NnpfDxigrhYEURo00PFWVxP4okwToYRR+rpQi5mtSBUkGZo1D
tDBIf+owgo2Fus30qNxJnABkXDsxWyCZFktIC0QNkQR7bgugukY374SEXYElkUV+xpLtqoX7lQk1
IE10JOuz1q2SPAgd1mEVZFB7wtTLWFW3mp4Nh25g0xGJJtwDebEOmjKTmQCuxmMHNm9zCo/PKTgp
j1BL3kEZNde1ib0chBjzlklM1DGaeswCwkJVEkQzsxy38S4mUJFPupVPmh67YErdbjwQ09ue0pSo
yb4fp73VpDgnjSb7XirDgCm3E3utS7ObGVmxX05ZCabAJbpelDCctNw64x6OTkNQNzubRGooaNW4
cOw+yRbHK1sqIowJnWDvPxU7EsqDfYpuhT0ZqECzz9tfWdPJkyNEsrX6SD0rpnFds0TdKVXkHILc
lt8towz8geyJHQfvyQOqUzCtNaWymRsQ9lPd9B4nhp9l7lp7R3bBHpKj2JLMAOSMKcO3Fb4yY+i7
78NYxqd8mcnw5MxPLND6U61E/WfgWRpFOzncm02o3EW22UQ+IaCh36vFfQcXxwO8Ye6tsrJvlG7K
n0PoWYeJiC/moTzgWBck+3GwqgelUyxWx468tFQVG8sq76B0IwEqsb4f8xQyQJkmGnRtnTAuSzqb
Lss4NpIqckU2eYVEibNiie30B8cndzNPUXluNJWTSY94KDZxH7rxkIMKVs39oDR0heeO3FYsYV9S
Yg9mxGJuvo+ivsc4DZNGpNLeflyGWFVfEA5jRKAOYZi0/PHjrMrcCslUCTnFZJNCT96rVUHOQDco
twB38n/XBv93F8z7vuOiUl4Gs1B9LhKKv+WMb2oeEoYwpAS284SpRvNmoe1tcleaN1GdqMcEkOQd
uzZEoXLKOi8ZeHRI17rvH1/yuvKy/AosY/YivyRg47c2ZBTaYgbPfLIb1p3ObrJbHZzsTa8l9aE2
3PKfFbher/rteKtaL+nrPWCtPjpyPlK/92EX/grN8XuTktv18ZWtCnmvI9kQAxY5KP997dW/ub9Y
cA2drJ3sZBekppt2FF+TOoRXMOBMO0tVHpo+BvwcKT8+HvhPt5RoVxUHmYuwyli9RW0uSEewyO+J
2S5+r9KI0Be1pxxKzMCYP2KoN04fj/he5vD6KrGc0gF1qaguda331awo6+qOBQBbt1h2UXAQ86eY
FHMMGVYnnpsBM/pGDwM7ufDB/OFS4f7RU7boxej6uljqumjek1GBnVnZ9kNYw9ktSXL83MiGRSgy
i93HF7rcuv/Xofn7QskV1v/+D43s9xfKwbfTKjaZp9btkoNZWvtgAcHWOHqIP95D4hHIEGCM15T0
Lry5f7xWrJWGg8gXj+Uyebx5n0yWeDejinHoJlgNPtEfi8++tX4ADdrbnCAvzRB/eqokbdu0RjRt
sS29H9CSKZlBkhmSTP9om7Kbf2Dr294ZIviS5azTsgnyC0XhP8yAbOKXCYnoEQ7Yy296c5FkA6SD
ZRN5KMO4P6X9GDyp7NL8fDSJjfv4Yf7hA6Xs+5pOKtAfLWFfb8dCkpC2aVy1R6tI+g11nHEXIbQE
rAlTc2Z/t+sdMyOPIZmePh75T1fJB7qoFPCKUHx9PzL0iaoSauRC5sncx3DWmp9xO+PUTobpgoJl
XWVfpiHaCBgOX6cDwsvej0XdCjBsNIYnu7RGbxTp8JdRSTbEdhU9BCR4kKvbDTvySe0HPS3TPSG6
zoU2+PsG29+fjYOn1WGq17jq1aRrKz1RK8kYn5SykkT+EKOZ7ZypnJr/4vVx2JVh1gCd8FtjrWUc
rWHjcBzVug+81OJz5ahVAw9nA9L9sxfIWXzHKoPRuGT5wiHy/tYOnIjASDTFaYKtQGFjNk5VXuf4
xI1263ZNf3DKJvAB0B0/fn9WU8HfA7MhRDJrLcqa1TRUGuQUpBydTjEcnI1bi5y8S4X+bO24V8Lo
qkst0uWFfDPvLQMy2S1dM6Z49bepoGbro1jwvckpyMavFfkS6QZKbPIJmgXpYb1dkBJgq8i/P77Q
1Se6jEuflK6bsAWClNc2ypvpoCIr1m3NejrUmU3xqhvbU2JQefR4keYnPaq0k0ur3idbPjt8PPTq
G/17aIMLprW3fKarewyxIDQyi66TZbTjcYjgg3hpabgbuhzigsXVWn0g/x6MLO2lDWUz971/kyRB
vrZrzMTMu7Xxlyjj+6SUqZ80nePV1FIoDmTlXd46j+WYnftObqcqONImOhZzf80cjY3ZpVAe7CJy
rTwLbidhHTezJG0CbEBbGtc0Hg6BW11rsE4DHcjqKM68owSn5jdubtPP+DrX47GZs2sVPPPEP5rA
ty8am3ovKVLZU62GO7hq1zkb80JtX0irgvujWsdWQf3flgEUInBsNRFd+vfQKI5mRNx7nQFDrO5m
4lN0DsbOlPhRK/djX900k9zqBR7sgtC3Q2DaXxU5pruPn+Pr5mP17lqUWXSV18cwLH31IDHRQHuR
7nSgXzZ5nTRcbCkQ9lISTg9lavHiRuDtSNyAMek62q6dKG2V5dhqF+aLP7xSyEDhXLHEOYisVtsk
kp1YOosJM4RjJvZ1MwN+3LGvBuIYqzXWnY+v/Pfh6Ee75LMvNigmidX6bWN16Ee2h4d2nKebNLTM
U1Q49m4iCfDjkVbKFYv3dxmJrBumCGISzNX7S0mD0I8+no/x3JXjjQsFO99wkJ2/CmDHkddjJqqP
sTKl0alK0eh6vTO5nacSgP2Dj8IRmzRzHd4E2ebsmOkdiU1Lh8L1BWQqQb6UIRcgRq1hytFCYmcJ
VpXuVrFcmktqOPXnsBfasw6USvXQcnYPydRSsaDj4xB651oXVWa/z02C9FDeLOgVAuHK6mmGpdJG
rEXDoZAmnFg4Fm6LtUibv3V5ncRoNmMYGRzwQzxYTlhdWFP/8F6j+LLZt3CC4rVeHxaBYTllGpjD
weqtfNs7XUmiF3qzg4iU/Esw8GESeuMSTqRYVC1ktsuMpv2W61Fx//Hj/332Wn4J12qb7BXRD76f
vRQtrRwxa8NhmCqz90ZLlaehqujAfDzOKrhhec0YiBB3W1t2iCy+7wcC5TKTKdkPB94mik89ZZMY
+lI8EsqXIyRVFH2bz8KfZuvOtJObuiJp1xnqA33tU1Hbyk6dpy8wa76XGQhyKdOXj3/hH+4EdlFU
ri5BHXx1q+/AmEAcjcRQHVAwJLsQ5UDhZaqi/PXxMMuU9X5KszRodBo7ZbYevy2LKFxJ4yTM8pCT
n3OgAn02cxXEnBsn27E2Lh3v/jQc6xKSboyiYDyWiebNKqwobe42cSyPItWp6Lthd7Z0NliHCd4R
iUDM5e6lt/v3yUu8u5OrMXtZ4QkUU0YRKw4OalXTi0T2sqNUeZ/FCPhDdgZ+Clna1+fS9ebBTL43
tux2iUtQTtY3xd5sCcilLtX844mV88JyN9Bcsn1fH4wys4fYZdrToUn55nIW7pugT5xdQAnswsn6
91vPxG0t87hNscbUlxfuza13gioGYjLkpy63U77nhgW2lfERhG10A+Imffqnb5ZNjo+KkhmHLlJL
/f149KJTNgu0r7vRkI+BqshrVcntn5mth08ILabqwr1cn0/4pm2N0wnlh8UQTLjx+xHjiMhMzs7p
ieSy+ChhuW4AFi3EpqA+Jl0febOJzZAm/+DHyGZ48Ib88fFV//6yLUcxFeGTw4yKIOf9b0iyMK97
Dt6HttfVq1gj9jfJhmhf9pX1T7eVr3sQErGWFdNk3Xw/lNkPeGJjSTKBJD9UJCg96EfQh67cavvx
Va027Yu+Cm26u4T7uIvferX+uzKqXFUW/bGLTKohATNEPLjRT7Rchh9X1PQVI3cuuBXXy9IyKg0e
DiUaHSQXC8j7C0y7zIppn8zHAfvP0h0txl9hT+qshzs3G3GlVfGxMabkXhJOlexUbSi/SdGU3S6a
EryyH9+E9dZ6+T2EHDos+fwgzVgHr7RW1829KiHlMZ86m76M49umUwoyI4NGyWwf83uFEybs86sG
6oNz29kaqffpYKbTA8n+8GbHyGjOYLhyWF35YH6pQmsovool+0Pt5QK/qtARvNRmHaT3MamEpDPr
FbxexdGKbQ1hzqXrNvUZ7AQRkjCWChmzNU6ifqtXibjPm5L0vIaUadfPBlETPTbF5PlHUdrbQBRQ
P/s9TJIK1o5GmFsSpO5fkZzKbG9kZfRFlroZeD27rl+iMpTnIrVwPmTzgSB8VsLpsWS3knkNTYeD
klkuO7KO3Pq7hJCgYVOGRO8fIVyZ34Iiic8a/OWZFAuNLC9Hxmp/V4eUnHYxKFb9KOdMTbeGWwdP
nBaFPNh6k2fw3AC9nD9+eKs3eOlhky4ElI5wKkrUa9cImdV2BalxPip6Dh7ERPKV6UviqWtGewu1
yLGBAH/38aArSypiQMtme07VZNk4s1lfzQaVSSc6i2rraJFtUYMclMFeF4njejSBy/YuFHZ/PRE5
f9tqjTwIOt5PbpG6n/SkKW/gG9Lr/Pgnre7D6zeFQpKcBr5nzuGrX9TVdTy7BOkdhdYYn+DQOZu6
dQI/iUnNau3ROM0VSsWPB13tb5dB2dWy6nP32Wytc5cGlGcmLSz1WC6YkB3hTA5RdV3cB5vMCMQ2
VGsj3czaLFJP6QFZfjz8ak5+HZ61D30uf6jSIXg/j2AZm/uJNNVjD3nylPcyOqPeiM9UlS8J79dP
/HUs9pQcv9jmMGOuNhuUNlJzssz5qFcOkmx9cK1bM3Pa5ylDhHrUjaQ81ehV6+u2svDox2ERbCI6
SIZXlYswjV9XXJq+/3T/6Yks/KtFj/tqwniz9Bs5pcMha+YjdbXuga2lexgz4LIeOzHjJzRCLKDG
WA3OFhl58PPju/+60L/ZYi63ZHFLEmezuC50Y3X7a4TA2MbEfEwc4jT8LgM1yZxY0rJrtTmviJUe
Cgy/1RD8AoKZtRvTUQKY3VOcPNdaAH5TjyS8t05ImWxMKGgKdSK3RMVXB85X8kudn3VO8jbkAQ2K
DBWdEAqH3tuNBxk2Bx8SK2OGt91Qkg2RiFrpOXFILTgsg/lEiriiAvaeQ1QbpcUfa3Ytcy/olCDY
ykaXlVdwKLU88m6zba4XzoB+T03BDU+xdTt0A/TJEubdcx9b0FYj6bCN/Pgu/unFWhynLjdyIUiv
V3sjdeyxppF/dCXE5SsjSl13o9hUlbqCBO9tNyauSveYZFxvIncz3YZ9C9TNk2yqn5RCA7lDrO/L
xz9rWfjXz1ZHb80G1uDXrSNfBpk0sxOq6nFogS95qpaTOtwf4sr5Zqjjo9K5xxgWTCuG8sLI693e
62sFOU5lTdbZHyzo8Lf72TGqpjyN7P6Y25o4iNys/+qHvuMBqaooN/XYF/221ichbrMqoQiwKMg1
Mk1MI7iwE9OXWfPNbbBNym0mJoDXkK0lRvL9b6myvCQVw84PNQHFGlhL2ViPaM3wmaiLvHocrli4
W58IpWjTieqJ5P1bNW38UpV7TqoId4AmSIOHadd+oUN7LZKZzNV631buaQpJmQC1vL3w8Fbzwt8/
m5XVZBNJ9+I3ib4O4jtDxnfQ0HgnKRt020TSrQ6bxLZjL+rI2xzi7BvqHfzoUYKUnYJ+bbanrETD
a9SYBgJLnFrCXBEHH+aBNKOhVmffKVKHM3R5HWnzQRPhwc2KGyuxrozYfplc4zkMDLp7At24yK9l
pVwz4NVgDacFWnIa2vrOKpQdqWzKZoJ9DZXMqr1R72J/QQN7jbB2tpVdEzF+CHP9XjSUkbOaKJuK
yXdTNspVmmkQJ3TjVxRo5m0lmFFgaJg+GJ5PpKaGxGw7Z7i9D+bgPKiVCkN8TN1rnTRw6Byf2drW
e3Notb2eWDPh8KSWu+l9JZ3Zi8IaleikX4dVcUQW+VgRvhshaDyQ7E+0ezGAjEhwGKWOU+7acXhp
3OCasOavte5ssrn8is7Rt0vBCWy86o0CekC9S4P8pjSiO6iLs4eWcZvX7l1Ti4cYM6+tJ3swZBde
3Ndtz7sXl0M/JyXT1lireHuXN+TNykBRgHRVenbHSkuMn3of2p+QQwqkI5Oak5Aj4+6nK61lOg1D
+5sJaAUhuDAduaOO3l+llTv3m76nv7CRFuiquGOOBWEmCHyD4q7fRmUE+Jd0XzDvDnoURNiJWHR9
xuT8wMPOgyiHUn0xEmu6E0J00xZqHSI218rixKvznA/DFaQYUTr4bJJ8hHZIL6ILW7XVvmjZH1KC
c2myM7ku3sD3NyKPFqdAbsxwu4X0k4XwEipZti8EneaiblW8BOqlpLXFBfR+3rC5MXhEzOV/TKP6
+1GLDFJyLar4ZFUdWHRHpulfDl1n3eNIpykeXgjs7miWUae2Eq78BgE8tJc+mMSPjDsWb0JUYC1U
OGE/pZ0ThFt0GKySXYMKetP2PTB0u4vRr0jRKlfuTFkR/bUtFW9A3vklWsRy+0RvC4vnKmYgKJ0p
0m0U9lCxOzsjMluL5gXIZtdRta27crgbUSTzNMN4eJ5HFKdIb+bim5l1RelpRihyf2afo3nuHIwE
DalB01yZXAT/j9kAdpFRlH8PgxgxSNkHxbEliFzxojgt7V3uOv0+t4CE+fFQEDgpNYGPwpnrweKq
1Obenob8kdmBEKrZaOt/WJKxibkX+rJPwRvKMc5entmbT0K0WhAOKh3G2hClP0RGeYBWgPPV1gfj
wqr+h+dPVhv7Rfo0S3Da6vkvtGhldmeEM3VgLICV5qYwqUh32QRITxgXSjLrNXO5NpscePbBnGFZ
NVefO6UlQSk8tI6m03WglRPL+F6pFOU2hLwuRAwzhCMyZg58MztLq36fsH2Cmzc2UX3hx5i/rT78
GAqvSxmWDT+xRO9v9BKij+LCtY4kiOvNSZvNV9r3MU2xHvi2Letbl95ZsZcsAywW2VTXW2rBDd5k
CwX/FlV5joe1lrpNJMXQa5+Urle+iWaoxl3QA5dHyt+N6osW26BToE0kIxpLNH58NOlx5oX+lGop
wWe8v5lxq4zOwo7JM7bhMpsB13e61M726KAaN0JYhA9IzMi6ahqmR59eg6L4uBoigmKCVBPfWp1W
205hyvsBKBTnVVoInDIaygCoMOkk7mIMg/HOVFC3+KpeTnLvjjkt5VETbfkrmR0k0xfesXUZZXno
Dis8jUedSc7SVoW/ypDsXrFIHEmGr6+nMFT9zIjlAbj8U4CsDjZoou8E8d/bbCzlTZNmijcT5Xzh
h/z+vG1qJhw6edQcBtbOOMSHMicDXzkqfZjuVFjhKCWM4r4ZRn072Vq/lW4+bvSBJebjjc5vkzvK
E7i/ZGuR9shWZ/WZZUqHl82a4TosYfW1mtkeQNBoWyYDuvZ5Hnwrbqzjx4Mut/Xd0sqgpB9gy7PJ
T+Hzfv96C2ta0ENNeIoyU8ERMce5gwtDn/+b+2osHzbCGh0a3eqjbtUAPg09+5M0KKGTm3cmWm74
TsJPA2oTiEsWawfAhPRTPr7CP91WwFjusvV/Lei/v8IAqoOYRyc8Lfww0uqR9VFdUjB8VfWu12V0
oOBhXLity21b31a22pSV4VTjJF9Pz2odIlw1QngbiSBafCpnPjAraPc2cNzS//gStVfd13o8d6lk
s0demmOru9tPVGuQ6BIiKLI42MFaMe0rFPW42WomtU+VNmusd6HM5MaqZhM9d9bJgkRCZndiDkn3
p4UQ4roi+QMqbjplDU9p1IZPxFc2f/U6GlnEbfr8JIe6hvnFQvlLHStxJDHPjDygLRSR7Up1To6b
xU/wQIzCjxD8Jf6ACJidia324UYxM9b9YWrzwZ+hx97EvdK3xMXm88+6jLRroVclpooeGhWmlzjt
/IU9anqLrDe50lo9uWkTffyedy4hjZM2GuFWlpWCE84qTEgdSeSw6lOpMj19Kqz7TlraHambXKCo
aE8hzY5cgFt9nJIoOc3lJkcx+rUDGUPtS1MLe1NHCTi12tHGr0wRdXCMDdV6nNXRZYs91NrZ4jAZ
eKqSWph8ytnKX+DBBJmvk2r3xDcFQJDp2bpDzjETEEuPDOLFpMqvcViNDCsonO0TkH7JkZK0gLMF
q6zclAGqCK+NJhveHBCvu7rszS94UYdPAXwc5zqIOzPfJYVcsGVwNz5lzeCYINDg6rCKBM53NwuV
B4cFq/O0VoyAOXptesi4aPV/KDuvJTmVLIp+ERHYBF4x5dq32kkvhGziTeL5+lmlp6uSojvm5c6d
CY2gqiAzzzl7r00wuk7CR2b0RnHAoEI7xTDpowUTYUO4LqifnEAVjseyN7T+Z5F+KPv4+63AyEZ3
k2Yj35h1MUFu1xyjo6q141bVJkzO2X2aRwEUZ+yHeFJ9+vbBe3H+Cy9eC5uGEtMAE2ULGsI/331V
M7iCpZCezFUTt9aSZcd5Vk+6vw5XJGH8GgmNPZoEnTJEw0lLvEfcZ97/KZtia0OUhhiIrh6dLaiG
f95FphUmFEOciWZdJmovV70erlI8ADd+T1BGYDl187VfffnDBEmTfLD+/WNnRWSDPgyHO/uq8/u4
9Z+jYpPS8h1yl30F5b6g/a93azyVnvZFNaZ53RFoV+1rbW5F0NRayUm8qGottrttuTUMJbIPCvq/
j5O0mcEN0GPlMMlG++fX0dX+YoB+yE/tumw3urniU8lpOaM7ygGGzt4HjdV/Xo8UC2ymNPkMaAV/
HJVtPKKlY5r5yfQcP7AnnGpTVs6xHCY/HFdMcx88dX/1WcAjoQkxUEJzjnDO+fD/PZs3iJEHX4yg
hKq2/bqMZoKeKWlKKpB8s75kSjYlmqCpGIOGttevAijIt8zO80/mdqbOap1s7kZVNmv4/p39fbbh
xsA5OAY1w3n2+OeNCXcrnIVF5qTSetkvMGb2yqNoki5+2rpdvMc087VYVrP69f6Vz6fkP19En00Q
dRuR9Aznfrem/vMMpv5Ucz9Vfkp6t31Rsvy+bPoQscLi7mjK6gW9Vx7q9gwyVm0fYav+9bmRtDHd
RVLBse7iiesnZfXuhPJ/XfMfRoefah1aSd4nPoDrxmUyNtDijquZMdj7n/vvwwf8UuYqLuJ0Tlj+
xb5cuSkbwCopnUmkIn7KId/UyupDJ0CnulVDAjfF9Qcv2PlnvPiyuR6GCtZZjyLxYtXrrXrsrJKf
edjysjgAkTGfVT8sTiTtkhjF//sj0hOg4XturUIYOX8F//lpNa9ABtD5MJnnVsOprfcR6VDLkQyi
6rRVxRp37vb5/Wv+rgYuPyLv11kVw4GSf7m4aMJjm+mqOPWD43+CMzqNGEbh9wSw8JvrLhnpSGDe
nzZg8CWpglVOXzko0I8iG8ntDIY6aYNM2TfvNbU2Q//gAHi56LDMehTN3CEjLEQTF2tAt2lzZo54
DLMBSgBWu6QbDsogNnyvxEw6BFHo4/+pt2Oj4QxIIBelKkpZQ794zs/loUOaQn7yK9N9GAd/2RF3
ukUFU7/D+7/A+f4vfgDOV/SSSUBCzHApzl/yksbk4MpTp3EgDRa9tWn7EDD20Rv0jwtRL1CDs5Yy
onHOK8t/Hi+dxLB0sfXiVCZd8+yrDmeFs5UM5d7/QP96aUz2JdSo6F//0nTp2ra1S7YWJ9EQ3NUU
yr7daOnuV8rVD3Cu/1gUCJFh50M/yFp4GeW0LiY2vLXJ2fZUhl/QJYtoKzvs6MxzspGJ0ZpKff/+
57u86PmBtM+DGQacDqvDxQOJny+XpS1g4vaZEXDKdWO1fMNmJUCeaP1yErnCqfj+RS+/1N8XPX9M
2pVMSy9nmta2tBq9muJkc8a4Kuocnk9DRu1hbuys/j9/wd+vHLMnBhtUQZZ7sewppWxPGi4tsXz1
d85o0f1LZt/bCXAJH3kpLh/L88UEDVjaUxxnecn/fCyV8s3WdMqUBUgrqgiQbPkgyQb6yFT110r3
+0I89ixHyN+My0ZfL0e7cTpTPyhoSHQi+2UtPldNnRThNHNO2xUqd8cIDY9i5566lbEIfcF8z2Fz
0GOduZ86JrJsOWo7/lfDbBfzgy/+X48Walu0xmfk5V/9uhlH6pghyGN9y5JQk753k5la+9ynWOzN
dtyODdXQB0Kxf14U7TjuQcpdhsZ//gDjLAwwJZhGp9G0JoYyi0HUrlchF6jtkhCCMZUvJBMtb+8/
0v/84dGm8fPjY/mrpADisLmoSorTOHTj92ScabQNrvaBqui3seq/6+vvn91jiMo+ztn98tBK9buC
aaO/y4e3ZLi0LhZTl8IwULWfqLAtnCoLy8oUz6ZuF+Bb/B5NN32z6kVaTjYEpYl+nc5Ducq9cMXc
E4I6yzYY24UKXCDKavZCbuZLWaTGVb1q7VeVU8BCJ/E2O0gyB7b82HXjg7/MvRemhVkrFkaS5svV
UWrfpnp2Z9au/5LAM+mijVzHF7dNVjc2pTsnYVcssgusESbwB7vPv3bXc1eWFgr1HQvpnz++2Oy5
KMolPfmM3/cm3z831jCT0ZvhOvFl9sHi+a91DJjrGRaGIMWxzD+vZyW6kcJaSkEMeel3LOp6H7dI
EdbAchf/6f0n7B8XQ/KL445KEd/bJSHeZSsdaog9J9PyOEBIY5EkUYgV37/WtWg937/cP14kyiJ8
Ybhc2JUuW0coIJVhzq6GtrZ3A0/3yp9aXxdXhqHJx6nMIUDwzw+WjPO59+Lx9hHNnSGe1Ed/jaKd
MdFKXajhKNgLQ3SSeeSLdTqiq1DHxvXSgz9P88OUz1X0/se9rER4sbgyEkHmyvTLjPPX8Z/zhCQr
2mSW6h6szfztdrYJIlVJoZ6cpuiZJOu18wtIHt0R4SVMG4pULh89T3+NOKi+6HfzbVsEI1OQnJ+B
/96FyPFujFV51Lvhuy+JXyCpEAla7s2hY6EFsYbNjTQ/ra8E2o7DZqnl9f0v4u93CMEr5SD9X0HA
0O+p339uIZ9JeXRSJGW1OUy7ReU1ob9e9jYnCWM8t5/i96/3r88MF85BN89hjnX7Yss0e82GRKMX
eItaolOZjtQN9C5aksFSJ74bLcw03obKYaA6UtUYj4JXzn32MXnJD27m74de0BbiCThXLLzU5+fz
Px++G0b8A8aiHb1Ns+JFczVm72l73NqJmLpyeV2qSnywc1xQZM+uQJIuWTw4z9KO+EvVNubAF6hQ
k8M5ODeLJjJEf1bLWado+pw6g7RtFhgEpj3eplOKkGGqLesc7utv1wRYO+KQL4Lm5tKi7fk/J8vn
e8PTQPVAV+Ysnv3zC5l9C1qCm5fHfmr7U2p2ZjRRLTNfI9xXG8nu7f2xuX//kfh7pRPIvEgIhCQt
IDBeLOOdQjALWkke2bcEBHd7ffC0qQaKlFn/55n7/PnIHXfFuWLkub8oIxIEnUszMH5IRe7Fjkrm
sMx7K0bNpxggNzk4qkp8sMr94ynjokgJzwUZkIOLJ14rDXOtppmufD+ae25vjtscuY0helBpTlru
EqmGDz7p3wscn/R8xufHZIx2af8yagWFypP5qbBq5C9g85mYVRaa5JY8tkngZSsdOGMo4g91BcXp
/d/0n5f32Jl5hiyYoxefOa2rNatbzHrock0cb/Xwc94KAlWxit8ldqW99Y6ojjnTPtKrWzf54Fz4
9/mMFws9KzR01pgzm/SPN9vjaMxZlY/fJvbg7fCrJvJaKpu4mvc/6N9bGB0tuqoo2ylLqYH/vJBV
Je7Cllket8RQ4VhBKnNdrQitQXwRZZXEjrS6ndWs1fH9C//rE9LRpXvB84xQ9GLvqJpkXgqi7A9Y
NaRCd5G123OWiMX74PX8108JlYPeKJsl0vqLC/WdPRha2lMyzq67BpMhtu2mB/8uD5UrE+IuhzyN
s1Y0TwVu0Z1nrMsHv+bv7fjPg8IZUvr7eHJu4F6evDKpjygchxycYQNwr+pFVwU98u0ltLJlaU6b
4zLOWZpO7TmPnmXjfdGkzGybFXKW6hnBYeofg25z7OTkman4kS9e3yPzGdEm4nOdnc/v/0D/eO05
JlKBUvQy0b0c5DLdZ2JcUN9X/dhpUa/546MBD45mic4MqMgLQw8q1vDyg3cPH/a57Pnj+zr7LRnk
QhI4s3kvK26/HvXZd0pwP5vDZKdeYEtnIAOtMULveWU6/S1SijmoGceS5elcya15Ao8TzVUfw6w+
9j25mwhQG/8z0p3P+rkbojG7sMCA3S4talRLAMjSnWcpX2yjeMOTE2ROerA1cE2C5wQZ4Jtrz7sG
F+2YjL9av+lCpTUwVir9sSic26yZ4qH/4S390eqNBxqWx7atrnmqw8ZSccoIwFH6F8dmNtmduQRz
Pc7BprB96dDlEM7D5SmLK7SVYzDN+bdRb0hM09UTypBY9s6DYWV7NCG/tHQjbqwezZjsB/wA6XqN
JPVUrvUDDfwKa+Vwg/M3ogtyYsu/drI6rkvBKEi/9pv+bRvch1I6BOqpXdkRCqPpbgp+lti22uxA
teIfCNytra+kQ67bWhaPmi6teDMBQy1uADPy07Y1D6tVfOkL3LhNc5ycLbac6jgA4aydt9QrDylZ
uYHmtyG8v1e5LCSt6w9ZMt7XaESLDgCRpy/AhqivegAGWTLfCq8PJ5U/IxL5bG0qLkyYuX51ABaa
0VTWQZHkdmzZ5lHTiVVcUwufpP1q6vDWnMaC5WduMRYIJJuKOqpHxmjpt0i7OvQVU3vo0+kRlm8X
rqX7OOmNEyqoEbsax/BtSm424owHQ9fWvUfYe1jaABaqmvglm/cTKsGu9JJh37BMcDPzS7/g2dCc
Kx35VDAaKxFoE2GyQ905wdbY832hhi8Gp08Cq+7L0vi0qvm2bhhor7kGMLNAV5kb2a0jVJzMQJpV
lx6a0Trkmxb3RYkRta55oHnHUN1J+lui37VJv4UWYmiDHnyYmex1Rlv92tJJxb1nvriF+aZr4jor
m0PlKcC8jv5rm9xoNefPmE2fB4iUja8/bCAlDV9GQkwnT/knwb2fdZxko+sChwpOpnJJ4rpYRZw1
206s6rm05CO4hCzKkn4Bal/h4a9455J6W/dVvzrBOiy3FobWAJs/09qlNMJSqFdnPjPUqM0ze3qc
7Y5AqXoed/5afZ/92eQqdrZLYPDwgA3Ag718r5Awhpa13qq+uDfm5LQpUT5V3vZVumdded5V0Jsm
MgSlGfvWsjD2kiXScbTkZTJUwVZrYZ9osYtPKViGnAxy1zsufjqFc6se0i31iXEFC5YMA4xGJE3c
NL8oTOVQH7EJWA6clm5DvZr6g36VaErcoupwyWvbzMgb9UiuRbVbdX07OO2QR42Nf0dC2ELgqvUR
vfRyd24aHfyzFHlVCneQu37Tm4mT2cjD73rzvVFlb41t3KXecHLQM6CUTpk48D9QFefl9kLcZjSc
m32J7r4QmtjtaH/0CPCnJaw198GwCcmbZTLEy+IVP3VPPjtOl0WLt7aQMOUnW3MjbxbHnDu2u+VX
maUPngBomUB+tmvre2uaR7tzkNaD+QZPaX2XeQl7sG7NmOZJGqVW6aEKzZ7s0rCjbs7SfdHq92Oe
tAd31kmjbvvtlsM04661wuNpEKGbH3HQ/+rMBmRjngeGUf1QZ1BalT5szXgtC+MqkUD4ZkDDIfba
Osq36Qp/FbPCLG6ssg5xrmjBWmRhUuXXzdrcbJUkn7ITDBkn6zYTpR6UHUKKacDYM9PQCOq+PbAG
f6/bQsbJmL/2jvvWtP1D0ltP/gIUixC3cAJQJr3mJCkKooqLYxeZblOjq6JW9SK0pLeFs63T6clh
ANXsHXbpjrFTNN6NcNrDlEAfk3ac99kJ9fAUG/68G1L3qqzS7+WwUgihIummIhqV/WNwwezp835G
IBq6RWJGvjemx67qMpBdzbc+ydk0EnIHqVW8nFJVFWEzyPyhS2l9+slNvS5RmywxotV7r+6+5SY+
x226tyyof307frUFpBt306Immb6hNnzy8+kT85ju1HtuGhaTqLHR90+LBzuPkhjmqs1CZLs1X3V6
1RbaA9O1oyO2L8ase0jsWNSGLbnaFvnV7dpTnUsSUF37tZ6SJeI83EA8TYBYJjnS0xpdMTpj82C3
zn2GGCjviutM+q+V54aQGSK6+PBc1ooIiOyrNQF59o3uPs3W2FLNJw/9PdvBQQnz3lL2K4l09/aw
3vJSvvm9+XlyjSdsHnlgeiAXMnUjt/pxINsycB0s8Q4C9ta81/vpdRyJBcTUH5ctXDkh0mu/JT8U
M7kdNROwJXPe0zLygkGAmzRpQO0Wt37MKjJUS/dHaoMQc1DNmzYZTs28Pi49E6dxmvde0V0Jb7gq
U+WF42x7IUj0b9uqv4y2ecuEuAt0ktei3BNvmF+ftAYt5WTwmm80KUkKRWxkt8iK2kVPIl8Z/tGH
Ihc2G1rikvTHN4C6VqDRAwytiYNeU7jobKqC3Ni0dYO88cdwE5a8zdulMjlsWVZKr86cQpDcTsRo
Xe7RWMpdgQNjV9VV+tkkD5SgVS8B3V1Tb1v2bpnPoxIHA14ijCeDmHnwycscqBn0Hw5PIMk5i2I9
1Tkafu9HCdcDPwHqcWtKdzpssGgT2QFgoxM4fbtcAQvHjpO0sEF0XM6hby5r6LfeGFKr3Bs1BYuo
2hcgN8SfWPaT2fQvppIWQk81BJ3Pw2Kp6jVzlzuzbx9KrQDcWmh3OTFJgbIKESZWbwZGtjnnGFcv
WDo6voh/hjD1cjsSnOhvVMl/7WR6NejatdXqr1PCsDQ1jeuGEUEEBGaDTcufEwWkUvu2I97bMPO3
zttukCdeTVp618vhVpJyq0E5FG17zz424pMyn0bZr1Eqpri37W9iBb5Bp1hUEopvZrICTfZ41Y/1
nV3LnZnOeUB0bbpnGrZzNbIMR9VFquxfRJX84HRjYLpzvnZW84hi6tr18tdRK2+nub0DpkROrHnM
lPET+CVA9vKn8jkGaRztSykOSND3rZQ7UXo3CFx7RI0AEwqlPrMe/bS6EW+Ev76UNk8UpQAE03o4
FV1JH8IwXjZuqk4XqLtDxckz4Q9ZzpKyeM9fpN19W9OMn3TzdkWa72Wx/Bw1Ow9NI1921paI0HCr
sxj8hLXi0Vz8qwTYdw2bPS7mVL81xVyFBG1/Tr2Rh0BPq3hMlxs5wuzo1vTNSCpE6NB00bI7LD6C
oL5JsBn5Js6R8bByWJ6g6c4lwnWcvS7pwlYVr8w8AgsiCVm1ztfVz3503fw41DAhCLMRcJmM5wmX
ApowTq0ezvegXwFRTwvPgQE0w6ph2feTcF4h0hcRR8rPyVhIegjt9Zz2D3RzH9Xq3ZJgel403C+6
e+bK60yXZTkf263L47bKpwhDzKGy1lPamNAqVvdo2M6RQc6j2zEhEyqRwZzmBx2HZ+7PPLrdOoAw
97uduxLQwFJU72XZiNDRku+TkHxJyeqFa128gKu9F1V6ZCHfdUZ/2y/Gr2zd3MCH1RgIloCb1DV+
QLzxD202dkFlrtYO/LQX4RuATuEax61APzfLme8WTEhgEgoRzb2EhZsC6OzKF8etJ6wzE3rutsfK
PKDsnmyQroWl3aKI+kIS3+sgnU+aRLKdOOPepWGG2tCOhkQZx85aX5NlUreWlNCv1ca5wG9uOnKA
1wH7KKeipzq3LGSTKWso7HGHk04wqOa1oS8UJpMYcQ5Rb7CRTXfCmDQmAKWxHyzzpzWwAIO4Fnst
s+82UecRB1LjxnRzgpct9Wq5DZHatb/n2+sDeJp5gPOLQ3o6vsGpBZlb5gyaxfxclx75whiOwpXD
T1/ov3AsPKiVwlhOTbpPreFQLIKxj52tAPiHw7yUz6KcfnajLeKl9/RdlaRGYFfipqvyJaCPCVsc
hxNRx3irRrrKCU+0ZWcPckSIXjropnXBZLLRa+PYa8Ll56YUaLI5fQNmWgJjt3vv1hJrFfdr7sYL
J9RrZ5m9MqD4SF7LThj3Z7FbmPWpPK1oew80g4pTMtjdFwyaunmtsfv4YQM4fy8XYUbww6yApJmf
W+H+gH1a7LIqqfcDDf5bH2D/q9RaE23nqD8Y2Ty/1baa92VemCQyFVucw3MOssF095bol3jM1+kq
8Stwu2ZlGDfLvGQUVIY3gfGlvLhT2MTjAvWJE3jj4kXpMM6f08Hs4Cx0I8TZRcPXmmMtuWnTxDuQ
PDw9TKK3mrtFLBzIS6gv98Zk9ne4BOV+NORPh78DaNCwPVe1m90JbUo/OU5PCjNV+Bcr16gFk4S9
qqTwDlFLQCwD8b+3ajEfTJwUu0aDaJ6NafOyZA6hB0Ox7sGKmXzhUjyqTLo7q169qAQqfbK9RA9B
xYuTqh0jgmfr71Bs9jE2zidnlQXn+ATqlom4CaJY+ssyh/JWVOP0ZNRyAERMQXxol66/Azw4x6pW
/pVOsIJLpaItN/ignTBjdB1Pg//mwMGPoeovp1ZvzJhTrX/LBNKPKN2SJ6dP2p2VQskNxk2rYxPU
+MHs9CQ2dYlawrQAtVWaEfaVVR3ZRdFUurD8CRRyYjWMxr5IQW+NPWum5uLI0Vf/K1z07Oiu/ogT
TtGCngo4tyZy2BmD3oFCWIS1NyHiSz2HOm+zHre+a4MSfAeQ8KHbOVk18d5bIuptzQnK0ff2zO6y
PUu49bL6Xb8bOUnf9wzlj7W0vDhbgFOUxMNGNovdyejMNlINSAbqteaVOACbs46gCV5rzQPxL9zM
JuhAmL1rgQQwjXvXTftQdNNwNWaetRtIE7geF2kf/bntzx9VkCikPPJC9HYLl5oWwzaMtgo4LlPv
5GP3ectSe4cKJr/JvKncJ509D+wfLOQsFEkMJRf2pUWySW+1XtTWfc3xCsnxaak5vBCbk372k7w4
Om5lH7XcIlQD/cjLzJjySzZAdICe7iwxQb7VrpiN9WrsTFBtSX6yVRk5C5G+Q7ZxYOqSB5Yzckjs
CCz09aatn/KhOqLYYB0v5juOB988s3sGWfbank01qrzlyq/Ip351zvjQrwYh84n3om3dL8gTV1UL
kybXqERoUr5qufm84E7CRDE/oiF7qT1/CK2esI1Z7JpZe6CwwPXKi57V6dFUmhn0vFCR7tW/BGMg
N7N2TpL/xEDz1Gj6C8Dpk6FIVxHZjdWP39XaxHPZ3a+9H7k6B758oMYid7eOmA1bSGybZ3PT9ktZ
nTzNvC/6ascYtw5k5cdJDpmdDv3O5SgaTm7xhZZxpM8gM6rWuKaWuZtk/bk00tsOkpiYtbuMV0sf
4KcwwW8DyPosQTytGk47GHRQ/O2Dm69Mww18xZtrRpnwnrXN7ALVGMckEadVVE+kyMcyo8KfluU4
NsmVrcyBo0x2yKzup6tTiuDKCmZuvNtMsn8256vy6tt186Mt07xAOnUX6lDeOXD2PudMcPBMrfIh
/Srh7pPC2KgFnMxI1Tz6L36h30hFRzDBfAlb/LWsXCJC/PnRXoCmbKD50Xgdugzythz3KP6u1ezA
tTaZdxvzfDJW92mq0hfXWjjdopDS5BIzvUA5PF+7somzvv9qTNhoRxgvZCLxvEpX/PS2+cpqYOgY
FBMMfFAe2VobYIF6bNpmx3zxWXnDD7+yjuO43BAIsis2+z6lGAzcKXVC2+Az1l4J5ddyzxVM9l0A
4L7Sm67ddXb9hA5pRUw4qmNrtzgIKSHD2naLQ6O8L4QYAB1Z8l3Rb9EydhS32m5y6Eq1zX2z+MQx
r4MZ4o24YTI3BjljqbRzT8qyT9rkHNiDXyuT7geT0ICIp6hQCOxGagtbJgjakzJjL6EZmVRVKH13
iouJMIPN2KXFEg1VeWMN3cmU7RxUwAKWxLhqeTM4rM/BslAVYIl8qzr8afq886zsVc36k1TpZ9I9
OC+co1nOvoSVw4NmFfsavUVAUx2nY1rjgvT7h6EyI9caKOkoaIesvtYWgW4E+aXKitgfnYeNU8HY
dPHIBtJXXTzYhDtWaVaF62ax6JjTG72vO8V4qCLpIM2o8Rvhfvec4lPi90+uJg5N78ViNl5Nd/yh
L/pp1EjmmevbzYBo2MlHoN67qWalTLGwcr/zJyeff+aoXoI81a5cSDxRMRn1OViIzrKOw05YX6Rc
7zW5Xem5fd1kZjyN5T3+iZu+1Z81lpK8NB6WZAnX2btx0uZrp2NsrtDND85qsGTNGFLsyoq0854k
ver13C3BSnVA8WeHWqWFo99+V4W3szLzbk3cb0YCpT8rQcYb2w0BkNW+hAMetSU26m3y79qq/mJ5
kmd8qbaQQJ371d+2YHGnjgZOcT0oXvZKqQdN397oud0MrTayuBPQJP3yofXnGgsFdAOhzz9szZOh
yux7k0SQyHOr9NDPFGa0cE85VmGGI9/KFK5PVo6RPc4EX+VFH8oatI/DSnHb1bI8FKu8g0f66vna
V46t8VJpr8rTXsuk3I2+XPCjcWAfaCfWnXeDu0AEneH8BAkJJsQg7EKU6gt5Y8fZymW4IVy6SnkW
ETgQQuCx9YaF5rIcQobiSAo4iGAlPWo98pPGwto1suroPnWPus0HLVlsrfaK3KjA0/RfBQ3jwBnc
a1O1v+q52cGReGaAtGv9ae/481VKDklVD181MpiSlHzirFeBNwDloHMX0/e/y7R0jdstu87cVIXJ
6GIvTXZTJk+lbfwyKyxR3rqd2vKsckoOIkm+J23RQ/zY7jMvu5kM7eR0yY54tmonKatIXjlyOP3q
S/IZak7eBZElG8E2BIcM60YdvrwWQ3Xl+wSVN01sNt5V3UHpze32zvATjltdOJf5DusQb5iNdo6A
oDE5qMyPEd/xhy3iQSlDyAWIARCSZ8KeJenb2NpxwotVkaUxmc0OJG7suc4PB9hY0NUrDfxqPw51
tNDlHtXtIMf7vDKuAZT+TOv1Z6o3EcFsVTQbctdCaq8tCTXBSRDE+P4XkJaxV5ffU2ee95vpnEYz
zSO5OY86c4u+bDQIrDqBE+KuQb9Bl1g8NY5FaZhsgCbymxW/ncs9KxfuB07pt7WcKcZ1JiIynX71
XrvvreKKqJk4pxgZmuIqsxHji3E2yeAoaYj3EL3s6kZrYDnZbXNdEMlidIzQ1nYkurSgD1WmxKi1
ydgfp8W7FiUOWuBbcbEVd+nQHLaEVSK3zdfE4pXTOZ20Lqawsfs0g0401uSFlvuOavWbzNVJKcaK
oyx/2n12S3bpnn06ogsT+5pxnRH0wk9LNyaXEVghGtDJS2IkoQu6gYkxqWzLt8mk56QBSm44YPWl
tc9t687OkjvdVde+A2liEcbjyGNZ43Lr+9d5667tzAqNST+4ziddac96Ac9FrqfVLGKbeomgQdqC
bUEwivuKUZYOT5nfkfTAM8MswLciv5gOOWc/vxvjrUUswih8mMe3UdCX1OdHxuJx5bvBQkQcapAl
mHT7ze74f9fnGCH5nLBo6aJ76lf9McMYAopX7tFqsQppu81cD74qj3W+PLLbPibl+pnQmiNdxB3B
HycQyc+D3e6XVByqmjmha+wBVAdLQUU4lR+IVn4ziS+nnaBMkeCesdDGpVPc7V04XbqRHIvR6vYV
9KzdgIUqQEIDUsZP1bNYerEzDSONqjGn5NLPLbRkSiOh+z9yhzlY5Wl26BfQcjC2Z7v3R8H/ukN8
Zy4qEHT5SKAvVAJ2BuxnSNLiWBlD9klT6xoqqG9Rt9Kna2RrgXQk9U0zBk4LW6pHlV1+WjicRCON
C7KYWqqkhmMEKQb0sDCTfoBi/mvID1oDlIBuo8sSsI8u9BqFbtbkwDYJWUZttSOmt4zNBa+xkcoq
7M/RJe44rLihu2anTVu3f/8L+kvMYGFZEPhHkIRhTLpUcvbeeJaObwB4CnzRjGo97RPRV/lHFJm/
pEYX17nQN+EDtJtKOcnBz/rugEJ0mEO35gzhu9S9H8zh//GduqzHeBwBB6DdvriYzLqaTZTvdGYu
dOOVOY1Agq1ubIVswd8qXCrF2L6awF2BiA/G8f3v9C/Qj4OwTfcI4fDOMlIUln9KU4ZBa0Vm+dpx
PDsyAt2r1tc+lzbdqW1GtMq+Mm90vLaqimhiYIiz/Nb5UhnS+NQmtUPGaLsqNApimO5pi/dEfuoZ
C3bX5XPg2g2rH4DpwY2Lahne+GjDeRvwUsZ/5/SrsfHhNrz/of71oCDfQjCGUhU82KUYRWtRanmN
drAQQTuhNtbNHKbjWOsf6Kd+62cuFhWsCgYyirOCg//489vrx3ncyPbIjtpKNtWRwMsItAoenpZ1
WekvUPqG16rgTH4adCCxLfSkbieLdrLDoTeqB2MoCYvdWqW8W1u20j/lbLIAv80hYT6QS/oRg0hy
ghcG2w/9vHSIReHPu28W7GY1liVn7SZLh8P73+FFyDsKRBxoIM4sw2NNQht1Vq78R/ZoWgUT4mzp
jnOXqoNItTKStfV14igU0rP9NfTylQdLnXR/WmNtYaRuLBOJCbRg6wAhTRPW5SiP5f84O5PmOJWt
a/8iIughp0C16mXLkjUhLNmm75Iu4de/D/4m12WHFecb3Mm554gqCjJ37r3Wsyqi0z74gf/Uh/Lh
fmWikxQM+PhS96zZ2pjFuV+cVVPYZyxZ8alNRXY9M74NzQnfHp9gdgORztYdnSiaJd6sffAp/rJO
AJoSSKuRV5EWdPHqaOtUSX3My7NKlH/ls1uiddFJ/tOV9oG86pd14+JBgwJrIVLb6Oj2Jc2HQC6O
mSO6mEX4kD4czWAmqXVdsoaxLMwnA3Db+yBj8P+mqbwHmD/eGNJl3bq3nLp+1qbe4srHfOzupfAa
CZo47fqdy4lkDvo49dKIHIPvHkqyr0q3BmR4o7VgMe/b+HtZSo2iPlbwxoDdrZS7ECa7XYyGCBPq
Wi6PgJ+WWzat9k2mMnnHOxL/6ByVkAeLg6jj/ctUHhA3hcoAqbX+qogBfvfian1GUU1EgkjLVoVw
TKhKGM1Q4rNkPhbOuhAYKkbrmVNt9dOTU6vvVb4wQ8mHxUyjnvPGECRMhxmvWjWNnyQxS05X+vDa
1mLmUNMzqvH18p6G6rPd1f5+Ev56i3pWGl8JJIUvYUG3InlTI9HNAyf5QCAw8cGMSljE+rZtadOi
fgrNQbOzK46HaG1i2TjMmjcdQeN1myiAcIk2+u+vIS4lPNC0hOEm+xd7rj8Tq6ClYD4bj6DfmPzX
XjenvSRPNQZqsrZfOLZvKchJEenO/NC4T9Kq5KG2aEBatST8trGcL//+VBdPPoJRNg0H0jxSWcST
l0a7wvSlxR0jNAGYIbKPejlAiql2cavm3b8vdSE9/3+XomqjYsNxAO7+92VoyG0xtm6CBn9EV0Q8
FPOdiTxPb/DgOK26+UEV9tev9j/XuyzCgA7jco/d45jbb6Yo5+vVMYHvYBV4+O/fDFUm5EN726gu
KSe0RAtXCa6ELMs/i5XWUz/n9jPT3uU4tWn3/3EnTRrGsJkcizt58SRxMNQ1wkr0Y1ksy44ezSzB
UAoiJhTPMGDpNPnIRH4pY//165k8v2IzMWIcuHBeyVKLax5N9zgYA1JA/lWCsx1Pz/P9lBiWjJzt
hJro3v1QJ+Z0ZSwidiIfpTeFuWJ+HWCU1t6W2Mk/eIQvhJe/Ppm1UQ50BMAu1dfvz5XIJtUC4+Do
YTnJkyIZXZK70K03APjEDf5SUHYZGaAf7Bl/eZyxBuFDotTyIeFf/Agtvkuf0LHinBTTYgRrRzh3
AHBkfJ6nfn631z7/8d8fM3YomqEuWxQa4N+/qFwTfnVz5IsCIrxdsYKj8pTTXRYnRTg7UB7+fb2/
vUDUDSRd4DbDQn9xY5me1czs2BVJL21ujXHGM2NzBIUdWPn+278vtv2x/9kWt1+R24lPH9oc0QKX
z1dJg2oBEuQf6WvJJzim6XVP3MIHZd5lubFdhieEsDpfB6LmXZoPSFou8hEZwqlJpvE44tMJ5lyj
01k7+l562nrqNgWXBwyLCa9hhqqpiw8OsH95cqAvceqCxolk/hI5bNVenHSztI/IXLrxYMSjz4Ta
1FIGLU2atrD2W5qE//n+WoYNmZRlClfR5ekER75md6ZBwcGe+qNW5FEPhHZ88Cv+7atZhCht6wQn
uMs1vp9trYbAmJ6MIl+InVnlTesYxX6kGXGcwSN98BL+9ffkatjtNzDiHyfJOs31kUJHQ46k3+v5
5G4aJv8Jp818I/LbxbkSTD36eLizR+sDL8Bf3o8twpKeAZBZImEuqkYSuaUxoPM4jnVKDLMYUP4t
evsA0fmjs+Vf3g5Il2RD0VHA8nNp75ArjLuh16pznbZ2Fw2j7zKFpr7RP7ihl6fI7QWx8VHD++Md
wXp8sc6PqPsnn+iZk14p/YvRLcijqNGPQ6rUVw40pKvpqJEZwDhu+6ZMvTn3q0qvs7zpx0iKMr4v
ch/5eFq66ffF1ZnraewdnHnVSBQuje68jaxWm/SwaNfhMY0zujAGCDZGRyvoiA++0V8eSSBAW5eB
b8bJ/OJXapspLRyJUBWG3/RQddCWIFgWuTgC3k6/QnBCzvDvd+1vl2R9gWkH2V38gYGYpSZqgc3u
PE+4fRoItjb9NCC07pwnO+bpH7E/Llwp24/mENVhe1smgcnS8vvO0MGOq5HHjCgrlvge/0P6VSlS
s8HoG+fFUM7X2Z8VXVI1frCsXDQ9fl15M1duh2YsdZdrGb5wl7iyIj+luEn7s+EqGzgWxKPvrsl8
Jg+ctGpoYipmSAwqGu2sWbWZf/Ab/+VNxGGI8HerYrH2XZxwUzXhv7HAHEjonFd+2tah5rvDm6yS
/r+/9PyovBg0CzACXfLKG0ezzF5ghxZTs+7EBFrNK53+ySzi/L89Rhv3dUu+48Fl4SZZ9aKAncux
FhmmqxOQLitMFEo26RTlviK+MVqMVP+gKXhxF39db/PjYc0l/47z4+9PEXHZjjFMPpxZ5BIBVd10
09iLjGq9+qg2v3hsfl2KzQhyCUcPLnjx1RJpjak+eDr9R71w9mlOFsU+MZvCjCzTjD+Zlhe/Zh5e
YeQYDnoehjPaR+v3ZU3761Pw0nhUHXwIapzfv/DsQFJgW9RPatSLeadqYzpa3WLQcugQbIc2HQtW
qTXztohXkct9bXpDvXMzmvERIHf/MTf8nt7y6qv7f68hFyv+9tkQsPzKkdxMhJcZS0lvK7tG83Tq
EhR8Idufs4TLMvkv/74O3te/XYru0MZ1ERxOhfn7bSD/bs1dWoonSrSCsPm5m+mjg7XY9U37NHmk
ZeJNn6M4rqyHbFrJ2TK0bDeYgrEaSqJzWQ0Gbl5y79tYzJw/mOphv1EHTHTTTqFwuVsFSfSGnz8u
fueE45ohejTnzmcI3YlDmtjeS07jogosyCgv2qiZRyaBw6kt5upqApfwrFdFdhgIgNrTeu0iRTxU
aGikww6T+zYk1QQESE67zOqBSwG4ysK50pbTtMzrPXBCEFO6XO+x74tTYyhzvxiorxJ7JjFPMJLD
/YHYJS+7h8myXuJmJkdbkjR5rDqzvvONso5EvhhIvq0FY5OZEJwem10bAVftdhNpemFTNdqbVE2K
bYPzjoZ2P5qRPj8Nqz6bQbq6XdQ19P6c0QBTKBf9q0ky87vB2gF+TSejL1uk4hH0rAfwRKiEK3yt
p2XxmiZw0W8e1OJ5e5xgY2iZ8/y5a4SAcmQk7Q21MzJGNVHQjjkcxWCJTe+1bkv784qGZIdILN67
Dn2HgGEZM3Nq8Q07u+4aJO4PmaW0c0fYw9vkdeIq0Qyy6kWqHu0qK2/G1DjGcBoPJuTYu6qs1FEw
93y06JMghuPAxemXSIksbpo9VryNQ95BgqziSu7x7fGy1Hb1adBQh2pCvOCZmX54Cg+HRqZ8GvZF
i7Rqi8i24Asb31EXem+zRy+7V84POaMUtDW0PEjMfs5p59zy4uhfUk+OO4Ojwg3zkgKR1pSM7zwS
ZzTl9s/RMrovPezDOOq0PjsAkJ6/1JnTPsWWDVBdN6ag6ux714mzKVr6EjF1hvOD6a1a3VuipL0C
FZH7c4mJdyclB5kJi2MVzDUDR+R3352eOi/Jc9Rm/jR9lXMtdlKAvqLsRxm24pfycjS3RrtpvxCe
fVrLjGkH2gDN7Qp0GMs8hzVwtG+zMXz2TGvJyMH0p6hMvffG7xjkdZO5TtGMHAQBByfKZAKaWrmg
PAlgHhF0l8vVnCgzGhblBMwY61BpCoyjXExUJB7ispr4I4XvKNM/Q0ZEJMrMpcWK503tBCSKqMS1
6MzQngXfrUC0XnfLcupi+czzne7r2NmXCxr7ZpL6gdiG+mx6ifmU28lw5r3KT25bf/UHFXNqs64d
zexDOJn0mIV3m8nxKV/4gbAOnI2pSq6Xls859033XBGRgJ+u+QZ6QARO2/LGwaFwA91obUQvSF1h
IoxPc61kEjrZinklxkZzyOATfkmHLL5uculo4LzMjjQ8p7+2Ges9Gx33KjFxeE/YkN6YZq1IpfL4
qOn4A2ZFtktgln0igoqstb2JSSIqu+wbsaH5i+/EJOrWKDzcIPOS5UXECYPjkQS2zaY4lqhCJ2Y6
9mYB67MlDfPVq8KqduZ7qBZU5XORo2blz+AWxHVeXmXL4N7zBM7RWIBpr0vAvqiTu6++9JBMDFj4
qj7nBIh/+cFqBveobETK1TRtHGeG4ohKbGwOjQCyijjdNLLlPZ3ndxWn6dFqZRNUSyNfpaPniLy9
iaQQb/426QaaVYn3JOPAth+V9AOI6vxh5TFpmCT0+pCAJbGf8sW9K5O2QLYq6whrDfcUUTvARFSk
e2OVCgnfuAHVxjRP9rPdGPdGG+duoDltdwsA2LjVRtuJA7tp+q2uxq/nTw50hfbLrMev3K7qplXu
+E1jzHK16GURoEokPjhpvB3gOOOE9g+LouEowE22/42R4HzGFPa1MprkeRGmH02EE0jkvDFztcXH
rdCWtD0Ma6ZGyJRx8AXU1UIr1DX64fJ+0HR0eXaFfqo2lpNNrxG/tpNd8+BPa8iWVQS2GnkKtPrW
MusbugLYnbQ6pAFdBdBUyU8opxlqYCyjPOGmzGN/rVIti8ghl9hL6n2SzyKgodyEvUSpluVGjCBw
hcC0OEOkzE0wi1oqRKgpg6To7AN5W+0dDnq3D5KljqPEYSbZl0kZGmNnRKlTy4MUFS16d0gCnvr5
lieyI5TQgtE5bjLhNEMdhQfFu6k65nr01dPDmK+bKQBnHlvT/WiBCSoaZ9p4UPiivCb7WZqVd52O
fnc90+uI+sS+hz3+4FGVszVx6SpFlksfPg6q2Vpf9WpdUYmn1W2RdOLVUiasDlQ63C/zy8DJh0Fh
H59yVmhCXVS/R6k8cLOWOBDl6IbMjq/n0vm2tuarvng/mTs1O8uT392hBR1nTF44x/NZ+VWBcHWQ
9RvAXxyddvu1cydY5xxRo9gQX4EpoJXUxLsTOwVaLcd6cM2iCApcIvvBqvYmRrUjJNXmqvG0nxV7
+K2ah58OL/mVBW56Z4q0OXQGAyWtTF/ZpeNXc/SJ21OznLiJTfmWz2sfjonv7FK4dBEFDrGtk9MG
ZBP3O83n5FoKt6XgLx5MHe1kmagq7CznZfCHe+I1+rDLnM9558S7pTTP+PHqXWyraYo8vTJuy6J8
rGJW57iyk30ncu9qsL0KPLSeXKl2+exufOJlVmYAToV7a8U2YGVRvaSV6506NegPtFHRoxkg3eNJ
dNCaHcYGCygqhvyPjjk9cuB6zlvkjnrM/5XFlRfYqy+2PK2rZcbcEVK58qA5lneHUDY5yHQczsg3
iQ/lLY/YEvmajvYCn37Z1QjMoMu5uwXmYpQa5cJJpzF2ZN5UkZp5FXRylj3tpcnaNsDqum018mHt
1v5qsUqBag5Qsp4r683IEyvsDRSJMsejIsHaN6NjHVqkqAxl2FxqHahAynDoxCKrI9LR3xNW903T
edUJOPDG9NPK2B8lO+xVPTovOFt50oz8hzbUPwCv9oHRLFOIrm96kEZzMucae4+vI89prM/GuBjv
elcYQevn3c4uCaIbaRDS7sN9uvlqWb8QaMWrGyRJrh1bLaOub7Z1YfS+tFNls2Oiw3RdFOOooP0I
CygNXxeKeC6K515vk5veb15d4ukOqJi7fWqqN9sdKG8a0dMzhVOdxat1O04J/2yJp/3IhrLdiRT5
kPOVvmR/4NzRkD+ufjALEgGLaPrJ0JNDn9njzi26fVebyVnOmmTDxpmF8RCUKs1K0EGfqnjlP5m7
k5n3c9CV+DQXSWRDJutbsRqfZ3oVAXACLMcaXbHK7NF1oV1aRYNjWZDzlzMAb2xrex66JQQlhjG4
HvfljCXcJI9011SsmOkcZ1cortvA6Bd5hT21CY1BNIdEjvgzRu2ttTKcoe6U3MdFNYX0fF2uaTIE
5MTL39XiqFzHT61mMR3Az0fNwd9Ym+lTU2B3snTv3KuCnO6izbl9s3VFba+h5GR/arT2a16zhowG
Rf+qWD8dsg++JcAIz3mWsh2asQiyduEPJY3F08AL5XHAfvWVFCfekDgcuvyJ6M3p1kbz/975XvIZ
v86DLlr0t4vFON6/agdahk5TYYUaTbnzuvreG1z8BsIkgWtt4zCzh8ehj/1Q0vxABjkk6Li9K4zc
N7NCCu3Ong1/VevdHZpNh8QvQdEN7j6YHC1FzkU/JvE1/5PtlVpI2ewd5xZ7XF8VdjROnL3zKutv
a9nxRfssOY2O+OHSvx3IDArcxTNDifsdMWcsb10ECIhJBfEPtJSt5xZlllSV2uFE+lm1WNG9qkUX
Hued3OUd7vBeq9liRB0T6aQm4xNi+BrnzzgEaeUkXVibo0JWXRQ5biVG/0rLjWhuF8yqrrPluLTC
3mPJzAJHJ7uDn4FZVMhx+adVDGRL9lwjLhKszJX3otr+RmZOc1OueDMJOqA+q/nL/rhiIqxqDHnl
aN8WdlnvF41QlsxWO4dD2tExOHKSUgTh1ayL/Zqmfuh3un3qsnLvrdNDCqoiYMyL57wf4n3TO++1
aB870qDQFjnPfttVt56tfV/r/D5faABWhP0dl35+rfKx/7zENkpwtJp0EZMp0NzeCZtCM/cxlIjb
uQKWTBSujNAKnzNjWa9lPk9hWg4PPuOYXWPqRkQ/kF2/zswIR1QbGva6nj17+KRp61NhVLfIq7is
V+Sf+r7bIAilrkJXxMa1n8nywV4FBqHGeJatPCzlOH/rvNm5KXUcm9vEZKfyWHMjryekqScvKjAE
H61J1uI4ZbCkBnQ5UbMCdhihDB/c0kRA7fHr2RO567qFi0yajnZXCUcRAkf9xY/dHHx/eI7jTMdj
tXp7baByXgmZoRBcfYhBlXZtNuLKpDikdkpYcwrqqWTVsmPj6+OuU4Z9NXrtDVPm6s7kfC1Ts/hc
a5a8m+xu88tjDLfSeNyOORRFlHzKa75UtmFFg2+9ilZjobKMEToI3IrWdZ/KOSEcyMWcVxYJvt98
Kz7xUY9nxO9llOmpT9nl9QQhdSJEfTTeeqb096sWf7YRe+44Eqe7TrbjTjRoc7XGYUlPxbhnSqkf
Wl8BHY+d1zZPt4E3t7LPlL8DgFWBfEABPyww0ROUU+FQrCJMVXc05+InwPRdI90pstn7cEuxXlmm
HDmSWBOnNlyrpN1z0hCuE8WmYAY55RtxYFa7NcWL4y8jKAZtkiez1IB2uvmrMyIk5lByTSxBE3kL
pVNBL32vN+5r3uVNmCA0Y7+dWDR6twxL+ur4xn2if+zup9aMeiAcgXre7x8qsAxHm2XM8eSdR0jh
de2SOpcUzlVXZD+LVSt53KzuVs+RNmFaHCIP/An7tweh2p1DRBzzzrFIPklo+wTosayI6qLHJCge
zSR/h+pSR3q/6gG29jetMRM+X2pEJiVPMrfOnqvquw65W2APOHeM2rlNaIcwRyuBNIpyQF2Rst67
KgmmIefddM1yv87qjJiF9AaXHorVFM4pKYmwLXogAeQzmMGA3JMsh/oa+cNwQPVx63VduZcmMc2+
NK4YK8SBhZQ2tfPrOs2+sBr7111Hq4OKgN1hGB/aVT4DKxeBYaYF+xlfc4SgEC4gXwgmvlvbliVW
4llSsXiMC9cO0QJ9JSh6xA5gUd9o2RKaWlycqTu1EyAoztz1iOO1tlAzpKKIGhfFdFMkz7PLdpkq
+TbJxYtMgvQga4wCzTjYmzFpD6mtPXTYLtCsw+uZc2s+FVkTP5IhqbPnz8aJippjKLO0Jw1efqBy
+aDYjp9HWj7EfSzOwzDxGI5k8dKnqkB60Bq86n2NKmk890zn9s3QumFBUyzUzLUK815PqVcqrb+h
Yb+dlOyag4e1Xnt2R6CVKV7TZXMirA3ReCMaBmuckNw5tBkgUGzPvVsfpll7ZLbxCR4txgQW8SfK
jHvYFO8q96/hQVQhD9nnUXTFruj8Nz+JObC76ddar9+YF5Yh2r0uIsxn2ZbY5mwoF3BHBcaCrtaN
7nA4dxtUIbIl5MfvR2wubfM0juxMg6763ZqoFJBwpX/CUNiGSVotkWlocteOqdjHPlXq0sb6tT+z
qxp4AgfZj0EVt/g1RXIozaVBpkAmDH3B53JQ2o09ef3RNWkHMasww8WzTPZNi8OsgxTIy9bpMJbC
ui9T85Ntl7fLYpOnsKhvdVp/xbYGOzU2X43MQJVeWm8Vc5Kg4AgfQEfB89JImmFFS/fAUZhTq6k/
4Qjub5JM45RQbIwi8Y2cKyycm1qQ1p9VJdlxWpdkJx31HerMyyCLjG1teJjarfk4D1gjtNx9NKpF
22eIqQ6uNGmyIdLcOZMTh7rs72uPJ43QcSDP9uTs4mU4Aa7NQkgvwHYyEUyWo+8I5bA+uUv5UiC2
CpTZfmeQo7u0LuAXdbhax6x+QaIJ8sWf7kzal0STbzrrEipOQZFYp1hMesMQBy83HsxYS9gQ8UHo
XXM7DsZ7v2wfypZE8dG+5v3Ln3MiFMfMTDDXIm/uM/cLejVYSvUTW8h3Oly3mkZR0cE8P3LSwSxi
eKRUTs548pSXROtqYJdqNzubNJ4L3/jqd9IOsASw6oJSADsAEP2gADM8JZgP7thqtsCTDdjQQyz3
nbbaycrMd904i3s52PlZ81N+w5Xc103SMtaLeXLxDsBJwiti2ePt7CmMh0Pt4m0oqbC1IdJqDtiE
E0cFyowQD/zetTUjUqJ+y70ljWbmfUFsUBrq5BBQDeaPMu1dFLW9jIxivdbswX4vBd7SaTDSAxgk
uZ+qIkYlNxscDKR1zwqcR7mhPgE1mc9LCuTYyvw3yBcthlTt0IiK43V7l6/VF9f0RJC7XXvLKeV6
aLIfYgGLk1pAJ/DDdTsU1v1Bs9fiMI8NNmChPwzZ8lOlVBUItakMKg7WVjGqYze4ElGJvUTo5IZo
qjoILQT51SXttNVdH+UM9sLJtfUoVOdFos87TpYNZSyt60gBM9/oMnedg8OpQY+MtUIGCvRj4MYc
UQXpYzux4hYoqvU+icXD7E7rDVB/+zpdqu7EN+UWbF1+iXGK9yi+A4Rr7PrZehEw28GcmUANRutV
ARw5UPb6oXBiICbkmxxhd6+7Kodwsvjpywrq45h12BcWDzgxLZnxPrULOnIogU+im5ZrONvLrZkQ
cbZMdhui7fEpKb1sLzB5sPx885LCDHsve3IyJzv0a/cEtpZwWe5M4GPOJuaVMCYatnnzeQG3HmlS
zdf2Bn3w5uGk1Uy2Y8vV6EasLxouw9vVRVlLsDLGu9H9Rl3yyWi6mCpbTzC/zcvO8ycNI4xoglqn
MQBjob9D8d7sy2JFJRLPxjkzPcW2Oh3AgAgMmhi/3N6D20ncumpAy2QtfsluAbChWjq11m2H/nef
U2fstTkno84EoXTAsZA+F+NER83xB//GK/B3zZKr6FgW+AmWRX3qabReQdNsj3Ut41AWQ/q5Sehc
cYItP1VZzJAmc/Xd4GcqbHRZHxHc+aHruvUplWRx5jVQOjr38Z0EQMWJ097ELl3bYdAtV7pkDt03
o8V10g5Wfsc+iF6gnbyDAqF0BOfI7K1BtPAjL+z6xgQI/YUml86/M3c3jVA/4cDL29RpnjtgY88L
pigoV23qkeM8sGHRkxohxqzKzB5x0f5gKKiHqTdDQ8t8LbItzYrsFrJTMIkc0+I8AF4/56RPYW1Z
hsBnAPYOAMV+mXnL9gB8k5eVRg2tYiRwOumz+fCWSfvG9nriKHF3XJlV2l+1SHZDQKoTD5MXPzda
KhHf12p9UDZuRTmv5mM8JcII8M91x0rhyddGVb4OoyPPCT2EoBmW6fOMxuI2RVKxg5LRRAZ9rWMs
Y7z7Wt5EyYzr3s7a6StnqDJqOjWezRIPm8hTuXNmou3Rr0Plb1jICJqiSV5pP41MlIFWxhqZf1Cr
YmR9+AKdqd0nMP447WnFjjRVbT8oQaMw7bJrgGnj57lIB/oXaXKVUjmfxtkqrwlye6mEZu6cTrOu
KGfhBqybyy5hzlKSenigCWUFZblgyEtSwmkNRK50t5mmw9sKWrdiJ/YbnF/Cyc71hI/bjI3is86s
gw4UyhefjvpXT9Eh3hxfldiwSFKW4RZhE5Ra94M0bmvn26AzSh24SWnVRggm8zOOIbiDFS1yitPv
dquzgJTuGLaQ9kMX2k6kma1+XDXPPBQuvjMcAFkAc6E8C+UgZxmkGxHly6OU4T8jLHDY0zEwj8j4
G6z8WnnqIGWedLr1oY0cA6eYgVky8ViyyAaiS9ySXFYN2a3RuUmIAX4OgRS4p4wpy5dqHJOt80df
RGtjgmj9ptgN/IcHfTE6jnIiO6x6lx8Ta9Z5xPkIhVOaXxJI2tFEf43zz7DdeFHf272pMRrFddpM
M4tyhchbQFekGgIt4DDnQhvBtlDZ/T3ECTAuk81JoNDVlZhW4tbITv68zv4Iebzu9rm5VXexsz7B
Yxx2WpElRwW74HoQXRsirEw/0D38RYdg4wnYLF4Mo3EI/T6PTucCd4osdWyV1uixW+YugyJa/nZE
zWd/IN69lJBtk3aEu9jbbSJbhHNJVtVbIgE7ewJL0mXTmZeFwN+0po8Rx+AZGe/esyV7O4rYaNY5
Ng1SfqRRupCwbh/BQ18JPRcGPM2tC/0O4hheBCOxTuTa6fuZ1v5RcZi8tZUgu9hG1g8qZ/pv0p3t
oohHcCLgqxFgQy/G/u7kD1AicvukPGu6qaUpT8WUQkha14FpRSv96s2Okwyrc5UCebGWqv0o5Plv
N19gVsIuhe+CpKgLdVYzxMLpEducOplzaVy2egVvzVs4B+WatRcOGy0DA/cT82R4hSNFq7uD/STi
D27HhWhrux144jwfDZODXExcCN9iWLYg/nrnJGh3P9lKn596W3Yr7J6eIEPRTN1HYru//OwcxCCy
bYlB8IsvBDdEF2eD7xXuafAXiyqdfAHNLytSLIryTLSFG/b5R1KxP6+JZsWlo03Q7qbDv7jhci68
QZYE4OUa+Z/DnDZ6hKYqjQGN5fUS+JmLPKs3ltn5iOq7PcX/I/HlDqP24WtueiaUWpfvdddbie0J
5Z8qxrGPqwEltKANEOKKINS5Ies02EyP7MNtekVuZhO1SBz/m1Rs+xCkYyEVQ3gETdm5WFzWEfYZ
Dgf/lCL9wQe7qvGQAjmzwzF23v+trflzIWPyAl+dFxtzhXGZfGiXs1a5GT2oji2XNkxnZzuX+3Ki
ol6TD57fv6iZkMA5dM74akioLwObdc6mFhNmcapts7guqZqfYBoSPwcF7IgfCZjUUjZ7V3Xz/Tpj
RPV1MAZEVSfHWTT1Ff/7SB3458OGfIA327CIOyDq7eJmd6mbYtTOxMnvRveFstu/A8BU7Fo76Y+A
IIFDcOLc/fuu//qiF88ZKzkyWYKyUc5dGiH91K0GfNv+aTCLmhhWYwSwR8Tts5Wv60OfVeOPrLEG
7egw9r/S11bLN1CwdZ3bSt6pZbEkWmWVXTP3BMgrChcEWGO5j2LIjVcnTZJvKYg892aYDf3zZvKr
9rJ2PeBxGWabB3ojJGZLNCklczKsB8+iXHBJcqyn6Z3wBNJpli1Y2AVcyKveT9MNHuJ2uTX0zhGh
gZbylOoWGAVwDVOIuTLDqK2bi3vTEh4FrDTLvHhvY9S+IZs9v1vAJN7lJe8W4p4Frh9wQfpZdERy
/dxD85k4nTrwSItkeFzk1oZxvUlVAQawwn5Aa8a/N0+5bYf+0A8logab1iatz+w21mL5fbTW2o3c
QZofBfX+ZQdABehaJDgxnxE44n7f7ZPBGCGoauLE/JtaVQEA1QxTpz5cZ1qRRnwvhVHClM+MPRA/
bRevRvaB8vFXCsXlI4MZAE+egzZI6BeromWkXSyKavPuuuMVA177hynb9JHTKA2XwYt9VAoOL9OI
1YfP1ll6FVrr2NPDH9z1vrU6zuNumnPoGRwILmEye+WLoy34cZJl4+/r6LM4BSzecJi5rx+lwF1I
gHncfIjpQEJJYmIVvdzNO88vBrsR/mnN4+mbNjXuuwYID35RYemBZ0zpelTFLF5Nu0r8/76o8vOR
i0XK46+0zd9/Q862PPPEBZ38IvOYGyJiyHC4gmo/J3Xff2TX/PO7eoILsW3qZFoynP39crWUEL/M
QZxksqE0M91LaF/5lHB5V1Px1vFi64EuaaNzz/T0+O8F5q+XZ+MmBmBLlbnU5foMCIjKgZoOOYAR
KMM2pt9pwkF31nclOq97VBcQyUfb/uDKf66nVGwspJvc28dudlGy6SpNOUsx0R+Mcj0tTpIyl7H9
pr+e+9S19r3WqDqEOmZ8ZLT465WdTVuOoN2kBfr7LRdq7bidU3ySaIKueK4RVKxtdq2j5N258WRD
9YJl+O8b/WdJxtSMNAuc7YQtQNX//aJGp/yxrhCZ2I5ToHuZPP+BtEPYq+lGLbHrD4w521Lz+yrg
k5eLBJZNFK/0pVG6n+iNzBQxp25Q/iuJ93p1NOWAJunf3+vPugCbvoc1kbIXca9/8fwKs7OIBil4
futOvbbV4qIvrJIxGGy9efr3tcztj118KVoqtGwJ38VofanuXVZAylrK1KCfALiFo1rK21m1Z0mn
kpyH8T0bDXzuMT/8kxhd76rqi+GNjLUZiGM+I3QmSrR5n+bUyQ9GKpYfZjyO5yrRh/lRcxLxaJQ0
B4PUZRIN8bhf/4+yM1luG4m27RchApnopyTYk6J6S5ogZFlG3yORAL7+Lt43eeWqqIo7s8MVRQIE
MvOcs/faj/9+Bf90t242YiFQ3XO//nj0vMyGm55wrklRE//MGDmBO8oW/RaVCa2if/+wv7/b0BNY
P1H4k/PB8e2vj1xx40AikvYPUwEL81iXPXtiBIiNOY9cvkTuKtIJmIOP7J2N+o996G8P/C0zGuek
JbAVSkrSv366ksDtO3KwjpZpZa+LlSRviN4SssmbinC3ZOrTj3+/3r9vv/8rf8dSeDswmQhH//qR
UdfVVsxyDfGopcFB64P2eE21lzpG6NEK3VjWbiHWwm3oY6scEeC/f4N/umaulFXNpvZm4PXXL9AT
9rbYmW8cZkRXoblAH8BUFbVrG+/rNbOi+j/qkL+95VwxJ/9bGDVdBtb/v35gUQStVFLFR7dvBsBg
pmL4hPQ9dTb/fmX/eG8JSDRd3JqeoLz96yd5Voxc5KZinpHLJZuOdIT31swZicZKFodkGIIFcrDK
fo9RP+fr2CroLzWTmf1XSuY/3WSu2r/dZfocf7oJSoGgSnTkJLjoKLYG9sN9NFvvAhhpyASOyvvf
L/1vrxHcm/+3dLNnMHX440ftYrvPZJYkR3OKYh3S2DWLVRPIWzMQYeZVSzfYLmYcv2TR0v0fneYe
lg4eZZY8ZKGgQ/48zXWWaWpOA8Q+AXUcQO9uGJmlu7mvHKaTUfQfu/L/euL+ssTyecB5vFvyEawS
/7Z5/n+ADXRtZZRScRwDFDPXnI0FBFRFMoN0LHg/5ShBMzLorSbFn+QEmC+bkaDqvvyvr/K3Gpuv
QrvExwd1e7T+NAqWSBbbaHLio647ok9AfzB67UtGEqw6b0zKxcNY9dMD0qOlgpQl7XhVOw4V0L8/
AP/07JNzRwgWzwHmzD9zWf1Bwm/16/jomQqVa1+UW+yu5n1CzbVThqqPRpAN60Ll2aZb9LIqRIcn
5N+/xe0x+/OHsRyHTofJq07b4a8/zJDVgzNPA/Egk91vgywCKFmO5Zprj//j7PBPTzy2WlNiKKdY
s/74KGyFpTE07OlJ5Wb3aBdQwDaIZPPGG7d5AaqjN/VJpl5z/3+/RmLOObHciif/z8NwNuOYkROs
/DEpTY9ZyODYR/aYxmQNV2Ue/vvHEWX0v9fyx23FjACPHqMYZpM/oRFFJspEuJT1cnC1ClvhFTvI
A2O8CrD9HgWAHrU2h2jaMfQyQ2XM5tuEgJjuvb0w/mPya6Sms25HQIC1FmLfK1Mj/s+LeFXY6UuN
DnHtOaXYuWSb3sXsHOcx9bunYSFoAcBC+9BXxRKjRGH6FkU9Qi+oePVvXBw0bZtC1b8E2L5VY9DY
6WMDIelI5B/QiWi95LLZOm6XvY+8KNdEkdu0jtO6YcRQ2ojirSi1d8BExg+76CID+UR1C3RoUv0E
IT+6ayrjZmQd8uiTOVF+17c4l3Dd6NtQMkJIAq5dBPO2rfvkNBNocElbTBzdGA2XjNPWHvtTfGTM
ZsNPQmzz0KRuGlZINXdCpsvG6FWwmxy/eF56+ztLIrh4EXUOsmPS0wxKnpMtkuXJI1gRX0QdAz++
xcIajKv5K3RZjWYzbWEhBrRA7jJXVRuwJE/GEmFWtmBo0/Xxvi0rM1FYLsNXHlBrVwvDw8BGd0Jo
PMebUecgmSf/lw1/7HWuPOeB3dn6bLNxvvhL7j70nkMGjkFuB7JLdMVwB38BhmiMfQZqZI+lfXwi
8zM70cubvnrTGw/WmNI9b5eu/m23vXE1sV88U7YivQVye06adnii787wsfCZ3RXD91g7XogyG3nc
CHLWHd1gFzFQBj9pOOdKS+dkz5Z3HmUjAGCUXRlmTRNskiEnJsLT+dahp4BfyYqZKGJD1UsTMPAb
inDEo/YUVXFzLYzSurPBaaMhgufaYyhYFUktql2UquXYl8p+xlChfhhTo091k7f3SwF/D50I4sVR
trhuStzZgXruETYcbE935D6JqQ2rUhNMlutbv6bMHuK2dEI1EeEwTYsfpmPEQ9NDZxylSYxAFWX3
EGaF8ZQ3gEPW3eS213zuBNqzroD1gZ2J8ES0U0Fbb2ituY9JIDrI+nk5I/S1C5wOPlxUmPiAF5Ps
RZgNKgK4OVuPEwBTnzHBeiDq+n6mEjo5Ik1fZ/SXv5zyNgmbkCbUSebuSlhw6yzFctHMzhTmQ+cw
oRKxt0sip30hpslCXIFE2wF0dxdze++dyRPv4xgz1JVdBnhwGgnbCiqSYtqIkX8E6QceaESwToa0
VefBulLe8tmXPXhVD5m/0KV5WCqi9TIGieglewYg3qQ1GH07RT+QOT8ga5hMuv1146GC7vsSxjJA
JEIpBBNA6e8jX6OjrRQek4CwmykyIECSh7Z2cf2EWe08RX3ygRKZyXXpJ7usJNLBgQ5MFfLUyLJa
tS2Om7Lvo81YGuN5gSmyRz6Zh8uM6s1fKv9IJ4a7XghG0qx8wccQOPZdamUDML9xUI+Br21CJ9rE
OthZ7yM8qIyXlEP1F0aOKd1UqrKep8IXeq3MRN6V6c2+Ms2mLdYiGP3NXHrOQU1o1NeuKOuWCcSS
MJDqU4X9zAcHFd4Ck+KtPyQowcbcjYsVtwtgcG2kv3SF3jaz508kQupgds6wXTJumhFjzkHE3Vww
FiT4ivg2AnLC3D7hLqr0pa44EzDKZfT0a0FiWe0NSX7DJbNqgIKr0ZhMmR1UDAmOIVnsNC48bC++
Bq0wr46ZIKg0h2T+tBsvWM8BSivWOSSSg0v6URjb2A7Q/yCCASuwqYaRFB1rwMscF2w0m0oDMtnQ
c1W7bOpwHBAq/UW6i3qmOwjHvVLFs7Yb53voxv6hzpBSY2mp+b6Fm639rli2yywsfAazdZ90hfNc
e26zLbxoekqlaLdDgDC0YLx6HAPkSNK02s9OzIRcp3ZFOJAtsq8CIPdaDbzQ86CLQ9N5ilEw3Q+5
4vDlAhc3DGfXVxGjsblI4KC6ZKhKRvQ30ZJOw6UsUKChTQNHzCQCbD/jpVVpq/o9ywf3oI2qP46d
2x3huZJoA+p3jy3hllklh2cQD5xRsEQXJNBNxpcWVXuc07h8gx/u8SwHUx+vJKr4ay7n/iVSxp2v
JKl43W2IyEuakXQBSDQ4LEMR/DS0kefr1E+sdcrBe4eAwLvSUAk+SlCUICUCxts5b1+GtBFVU2s0
R1ujve3Mtn0s8qC4+EOVX1Dhyn0TW9aPzEj1q5jgm7HuKXSWg9XjAYnNpT6oxl5es0wuh6YmD4FR
eh9GsazuITwNz53PnjNlKaqH2vMI3fGnl9g2oj3OVv+lVw6bujWSIZDlxuTf0gQpH5we9s2qmAz/
PAZJ+uBnytg5HagyYeCk5RuoA+btZJ9ht2RLiOvnBn9r2EML3DpQwMMY7dePNOiNjVNRy0o3So9J
xFox9UYzb9DsJTupUcavlnLptjLvsZpEStB3jxV8+SbIg7Drh/Rqidl4SHpbp6vEGebPgIWYhBt+
y/T2cIi3hIbFIXc0yiYiEfpbPEO58xL0O8GSFw2a8q47L32pOf+XJf69gtdgNC9Cx/HZKCp57W64
47qmgR/NbRHKuI54Gsgnw3frrLkZSMmi+tlivETTX7ovaTlb+zFrzR/JjEm9s+f+khZF/dgPUu99
+N2Pg+nIHwgtaMtWZXQZR15TpA+AxUxqMlEO2bnrDGcLsFM/orGMH+Oi+Ip1vlzBoHuPfsSa1c/a
xv035k+4Nbu3eRHzZZqsJOzy1nnKZI2QqMa+QXfU/AnSm6hBK20OWqhhb4rZgq04THMY5V7l763W
SrfzXMltEHsMdvvARRHakXxYZeC3wXKAIE9u75IOTmqe9Urp2IfHM6aXpqir51wVv+FsEP6U1sEe
enqyseO8Chff9Z6pO51biOGwwSpGqhyx9WggYvD2cLHvSxRzSEMidOLt3N17FXDy3NSYdMyq/A4k
2OmpVA19R9fGYjY4O9kMxWfE0QbIL71dxfdeyYoJZr8gN5oBityI/Ta6fKebjn6v4x0dFA54GnX5
FXbKvIO+U6xbznabkXB7KPXyO889vUduySiqcZydjU7o5Jqd+ACyxOx7MHH40lGHK6lNMMamyHIQ
Mz3vuNDoRLBtaJx4OxC2aCN6I48+vOHZsL591KfNWNibuu3bcNRxtnP7BUFIVVi9z9ILFYVErYKc
ddw3SH3TFs27tmrjcXRFcp8TVrB1YsxJGl76ZmiICY2Yjp9xdXprDFHe14jH8mJ2w7Aub47DeIyi
myONqZEzVSb0GOD3ed3lZ03Yy3rhXHNXQ7PdTsjTTmNFt3g12173bbMlcoaYq+oeCe7ytVju8sxz
677AeK/pNNMNW/Ck3OUF0NhVL9v0HTVodi5k039i8q4PxJq0P3OHBRFpqjsrdNm31EeU0tjZ7ESk
rwHs0pR8QcflSxK+OO8lW+OZIoB91Y48EzZrGeTrsS0lSh0E6pfeHW8aG9IpsV1huZKM894RHy1v
UhbOunIy89WAOhCyIVpfrTvxWUZKfJhppmO20nPm7IPa8K+zoclFGeVQXpwIeCr/wsaF2fQjLm33
EKgIsqbLUJTpWoWfLpNXbzasPY+2jRHMsd+NFK5qF+fu+9zx628HiPn3dG2KJ+jk6oq9x9nUhrTA
lHbdpe2RBbZKDCffmFjFFPXdCwLV5i4jS/WnpVoHF13f0sAvDG8XJziiV62a+i8r8caHSjVpGKUT
12B2E0b+KvAIfhx0390vFmPiDCbMZTBukjY1C/0x9z0+7sZ1xme/wlrHWd5cp6Ad72OvSShIyP/J
mwphHw/sfUNSxnPaWcYumnP5XhBpiY96wIGIqQyWHR2Ni4o8eV6o3dduK+3PJO76L9caBzKAasq9
wjb0ofdIPimmvPuwAuwbq8ppJK4ixbpuGLjPUJLMdNRM3SnIz7hCMuSqdxMP8b5sEHWIJa7Oi268
78Is9CMm3ODRRQoIA6xIf5RjPYaoVuBgLEKOhAjBm9x2Y+lcBN7qBxExIVjj8mBpcWZHvA7ZJDYW
rUVC+KxbiqUbdNOqZGF216XdDWHekydQ5QmePyJewt7J+pNbL9mDoWLnHPuyejBtle5nYxx/JgqO
3kZ6cKKFHRGbFQfMPRW26UPOAaFb++wnr1K2wb4Crr4dYGzubNVHxzYtNUGZEYLLTKkibJN46gjD
yMqPVEjg6cwi29sMunI8shNIyxFAeZa9ZkyBvaHV+KYhQM0rU4u8XCfBwuZeFDL7vfj2TGZQOS9f
MN3BiEkGVGR2Fj01aTHw4Is28Y8+nNBD4uGBiW/50SusvOk5wdSHlC4aryQpNochGOYfsRnnP8Ag
aJJqXcgVUjbRbr6J3mOaF2fSrmbWj1JuWhj0Ya0m92ozZ1iLOJW/cqyVoTvJ7qur6vI00/54xhVd
gD5OhlAmy7AdyFg4KafMdgUd9yv9t2RDONkv1dQYlvMKPbooXfOnkPN0H/eB2DaepTc0jInYLjSc
h2UomZDPE7YnfvPgC6YYYRK0EICH2j6nKvJ3McVWxCK6wYqEsrumRzOHZuUWEDV9KbMcwFwSGMi2
ItvvVFfxyekrAR2SUNg3K7KqHYusfeIayL+yPBhVS491PiGoYRmt6tLRXQb0oMojEA2eYcOxN13U
/QyiAXD5lFhfNEG6HbkNRkgAUBZic8UkJussjG79jJ5slnW/+A8T9fhOL351qpETbuugsl6IF/sp
gi5+kHnbPFfE1L4anfSf8dmLL0C8DpmYVEcxF4udLVHIwNLkRxYn3jdFpLnD8dmfYjzgeAjNedl4
1LIhcYlLSvhjmfLStx4eCM9eaZ/LLepMH7LByz56bYk9wUvxq9BB9+H1nnqMDbe5kMNXsng7vQaE
Vwwv5LJWmM4XkX/7lmGejdFwHlLTsD9qhVzUCtCdwy642aUNW11sUMuYP51JUDjq4uqMMNbtmoOA
0LwFhc5VvS69ItswGPA2VrDgxHEs/cXyO2Pbb+VpkYv9XNm5sTWIq6LeRP380EbVzbLjdncoZDAF
U6GE/QwgWbnzfK4nS+NIUW3H4i3TNzPBOEUzODqXEeU+oX6vGR73VS0Ne2dN8Fq6cXwrBLklnUuv
YUrq96ZynswRZI3sgVhwgF21jsa2mN4QqRgWXJULkPEYAEnLDradoms7Z9k9VR1bSy4+CqlMDPFg
12xl4suo7/qleoiL+KtUDt2Z5uDNHba+TjxKX1+1aS1rTjRET7eTIi0AAI2tkNMnWDpC4qb0Bgw2
IW8NzIgRU7LNSUTqmy+2IGJmDioOY2O10a6zUOMJte6IalwhsPdxriPirtRyTR2MnUHmf/ic8vZN
0AXbiXHTLiDZwayWp6Ius1B6CemFg8eatHQnZqVPYFte8FS8ZvEoiCVJo/V48xewYO7hRL+rqvud
NJG3zsscsHDQg8tvquc44F7r6ts2iSd1DXVqupgcMqarLubDHMvDyouzfENA2MvQ2WplF9hcUxMD
LNlt/dbx3S/IcIiTjfGr6fI7stxvrgzGzlEhd2UmsL0tiKa0zt8CF4vi1FTFhiSIDLOP5B1UiQpn
q3mf6+KF820Y1C3/A18Ha89nnDg7N8XzGZ7XbzeeonVSprd1OH/t6hnFXxXPO4Vmd91CetkRk/iL
IDAKOo0fXY7wp0o3uw5Iiol+MMmQUo63jiVdqlxVhIs25CQ6RXVoS9MOjWn8OfbxpXWTZK2Io9mn
PWuVNxLukdgWfr+0r8/BFLzh2EPQ25ruAWwzy5aH3vxnpfN5T2y8eGMm1XyPkV/9DMpG7dH245H1
qsG2sD6640uN34jeo5Fv3Rbm9aqmGCHAPCWaOa9qIruLepeRpXjypZ4OZHJj0mHEbJ2WdLGumGgH
lIaFP+xG33WPvvJNsmGT6HvC2L0eo8U8O0lGWdtU8DyYId5ctgEOZDdrfzUkRW1cPFU/grnVp2rB
S4K1Ou2f59gb9pgI2HcUsVcOiLan0UjzkQC+YrhKZZO5onVHpEw2DtAJg8o4LowEP9zCGk8TRLA3
HnySpg0PgbgQmThoTDXgwFpjX83QNnQzYOAJ+LnMYCgxurXu88hk/Y5wuIC2tj9j8mfjY1idhwPN
WcKQ9PSg4jThSG4Fj54/I9WCf7UyGWK/oNYy350hYYMdR/Fa+tFSYESU9q84Q+3fGwbo65lAZH9M
5Vos/pFZisZ/BJTEScUDB6Gf6ZBfckAYdeTlB1v0VBPRyarUe6oIwOxHg2qhst7bhJBgowzc1eCL
R2tw6bEw2V9Z2v7tGf73aGfu2XboNOFjU+thVu+Zm0WrgtDe1NF0HypGwJgHYZLXemfNBFVZHT2z
ZrBfwKeQthFXP+YJJ8ni+sXBivL3aZynrU7JTFxKDDbS09YqSjKxtblHszJoNvvL0bTbZHezvKyt
Ek8g8bxX7HyUG0PzDiP6V+J35bbR9ovZJg9dyXHUSGjTpz1+vmhPtPM+Q73rkH+V+NleeoILzvWj
L3hLINeHhiD3g0y7p7Ff3j0xPA2pdTUHJHmdkV5g8l/0GD+AXZlXVu3elyx6IMSqMQxa3ZusyAGT
f1IeAImBDTJH9Ssv2jeBvG5Hh9GlMu2eUSW9DxQrfp8k29nP+hAgJvCMvPM2RsEZ0a+ZbBhD221V
oOTjIgvBIa39BgUVrcGJkG6QmY9LY+EGc+pX2XGqrcW8TbxCbhPeZaKkG4vTiZkTXEXZ6d0ZtWGf
fUqL95vb4151LUQHwPAreNs2+ZutuwkQt9GpAcLQRMOzXSaQ7Ky2vBg9wX1TWT1G0kxWTj0Oq8EM
tuw2H8OAUaWgdGu9plyNdXzlBH0vZ5JojGXaFR49xzyiGkzJOMeSTm+vB5rAreipJ5ahmn6lHlaY
BCXyC6UbOa5Lah4YuTibqhmm59qd69NQK+NUBIPzRLdKXIpZQ5xIYMjAiMq95olzFN2RKIu2NK7i
bW+LcuOTsbhv1UxnZIKdbjr9lybcl4A+sUI70a1vw9odmTVHO2Khz63CYfPlSISQYv4h/So4lBNq
Clm7fVh6WBVdJjzkssuKE/sS81TOlPkUhCTClXfaITemb40TyY+cmftlm1vupcCkGhqwgUOkSeQp
JmVDLJR860nh2M+mpbZ1Qt2AyY2FN6XRPwyVuRWuZixEutji9PAi6jpYk03FhCorQcGUzVO/LN/V
UH8Qo7kb8Ao9ShywG1WSgZVXpLLkNv4lC2L/dozApERzcZV01Bid6UfXADTELDY+tW56GnEfrTN4
CTxy8SeNw/gl6CAWVX6PS3KYGA5h+zOJS0MYGBvVe6U76zQWM9Ytt/hGSxTvRMmRVM+xCIFW3RoY
47x21FCcSByj9el2apvz864dWz/l8c11pom5xVIN1cL19AtBxu3L7GEUcowm3g3DWNLaxQYYz2a1
LmiEbcAWjOj1kuyB7pNH2BN4s6JuYTNEHy1JzqdUu8/z0GH6JEGOcgINZsRB73Ek9/gc1L31XozS
WRPd/BnJpuNg5rgHG1RaONX01olbSEMxtpsYlfba94v25I31JRhiwm5T/Swcg4HfWF2TgktCwAmn
thHfeJDaXSNnf+dz1YelK+INPUHWw8H9NfbSPXvahKTm96gNF6t4RpDM7DUpkzUx3cHzEnu/p779
lj1NXT9muCnk1F8Zmn7kTmkAVcvuDOqSfYe1emsrAG09Cy9VFSIcUZEIZKQG2b6Tv8dvSWd2Fk8Z
2ePrpZHdWQXuWVqdGZpDM4VpzAlctpjMi55pq4vA+dCo2/KYqpXX1ySDLxiYqESC0HWV3kSDopc3
jnLTCBIZ9MBiX9aO2AogSCvXwiM8aHWn8vYtw4x6J5Ii3epCvhQd/yXbl9pQbKXh4DK78rva2QyO
DDZevnwwLqWKU9204zZY3DKsc63n9bscitbWqpNb8Kt74l2Y1yKqxMvSO3o7NUBlYI10a4Z2Caci
8WFn5G6baWpvlGr941xzoTf08aotb1VVl/60JdDl2re+LCgbrkIURgIL51K/9yhN5mibD+yxXtJm
u3my5o/RnfHXpVayhmXZrI1uuXKQyHY0Sp1zYsJEaVtZbCgxNnlFK5YtjHxi30tXWW7S5nGwYaZ4
hkMLfT2hmHG5T/36V6A8TSstyhgC3E7L7kIzPSaCovdyQuDowNDFsKa9Y3Hatbv+1CaFuTe8QV1q
P8DJ6pprHoIRDszcQ6mp+11qNI9GxiOyYljR7UuRFevKqxlBZVWyHzBNH/AZy4TFiMyPVUH3kj3C
RWAU6/keq3a6ayyZ8Elutc5nKm6Qw8+YTdsd9pJvABzF2kHStUYJjB8zKptNlpfZ7wAe6jG1sMo2
Q5OF6NzFyl1uuRyCnsHgsAl6vkDSOznznR7tdyXJU4hvr5LSXR4mS44HPposzh/j7G7LNhv2WeSn
Z9HjSNAmmcZjTk2jAvJeYOcsD3r21WnpC3kBkmW+lMScrK2iqbYpHhBoI261hTlG61MZSbYVqu8O
6VxBWES/f19ZBed70+2I34bUZbSxf1K6/hLtgpW9r+v2hSZlk+L/Q5no4EAFnscsfLX4KWwLZtbh
2DiKDhnd2krCfqDRtmxsw6Ad2JrpfeX7BpIGDnyN0P3WQ7/zm/W9eJ+n3CQxvuiuvpfVB8QnE32/
ZtiV1MgHqvbqELeZ9ZLOtv1eFNAaa8yiuwa8EOa7qWWMZxg2Y5GRZYVkDxy80t24Lck8tBvyredP
YJ3cKN+0JSqeSNm0ibPFvTIU5nlq0OGOLCgh2u5kfVNK86DykJh2MB1c32LwOeN1zyzYmquhrNnt
VRbRa9DB5+zMTMSTujxEAnxllcGHK0ynRUWd19TIdN18pl4P+A+WsHNwFscWD3JWudXezoFFxWK8
p2kIiW8Ex0A2bLefOYbs7CKyj/Qau7DEcMI5QrQIJ8c2jGPzbuzIN1rNitVHNvNI+01wTub9O1It
1w9LBXSRkoKuRifiYIVh/bbOM3M4FDQ799RaCTEevCDswQHB2m63T0aO/bFIE5ZuN7505DquWn/K
yYAEeqlVR+AhMe7r2JO3qiozf9K6SdYLclzWK5vQKmsBsMqGviP2qHxcGBaHGp/+xhukOg75PB3V
4swnrNHtXiddeybsMjvNEWs9ITVEWouGHYxdfFrHGuVKUpKpMyYjhk+lIA4q+gLmEhcMjnJ7ZSZz
F7BFdDQPCFdZTW3W3rdZX2zA2oz0TFjZ7h2UIE8gnSDp2llwykBwhIEeTHhznPiZoYLUAnWikrMG
0cSfdL+n65oBaFq6F7ak5jXSWXVwWkedJyxV93PhdD+6JGm3ZEiKu2oZKXZV235NubJ3pBsYb1mP
8iKyRHVqymA8SgWnQOIR+zLdB2NwKf3NoGrvY6iEHD7mct4UgWpPQzO7Pxwnih+i6ZZAkvsSoQMK
lg+v9jmv5DOTDjXeegWYigFv6u4qF9f8gWKv3HiSgEaZwbZjPiAeqIByihC/TX+C3iVLORvsPZHa
2QW6EpmvzjTet3Ou7qjYvRP1SZaEk93SonGZ+19bGlIfGUCzI6BZykRfuWHpL9bGiThmrkzosz9y
LNUHXkhmYIWfy7ODzXWl4Pwc81Is1852+t8WebKPpYFhmqo+9e8GQ0avTpTPFKrKIyJNA2wp2GSA
UdHVGT9N2KUjB0HRvA9kzB1JmLE+IN8XsMFo7I+1udxXhiieXbWYYdunyb61J8i4wlBXywRxYy9o
x1Z4GoAfcxvLQzcaxiMdw+qzLEbu+Ow08x5HZrPXqFTvgFOOd2IkKjvosvhdm3326qiyPhKWuZxh
kubfvWvcYAwMFMtVwIFPrFrDQA4xRz45y60xEEZp6cMQCePqV4mzGnm9f3a9NV8tH8T/SoxW9hiB
n9nUUzI9WBBv90kFT0/z5mxKU7iXUmn5qCrXeULuACYt7QdGumq5a3knjwZj/pAG/wBEg8VKN7Z1
XKKCCdQSjM171UAdAxNJ8bwaoROfuyirjgaHu9dqcaMjmG3zyeyN8UeNfooN25K0/LphR59ZPLVk
sNKaS9uOCrh23wuzIQlTj/qxGxfNb4oWYruMdrqHbguupCzSz4CxxrltnOEkqJGNSXN4xjC9Y0zb
HIIGqytAY+dRWmBvLXbEF841xTc/ZrMvRwY2kt2CBK2loK0/yLg94+u0Cev1hiPLWPmE/gVyDZoT
AnCTIYHmNADr44dP93Fzm+zXw5g8VfS8NuCAAD0NjWrnHY9xdGBBGfc0irwHMXbBlxGN1Zm8eahs
XiNZBBIa5zJFzioI73onobM+BWmZvrSzl94Ychj0azt/YIviQO5Vbg0rpKEIczxneKzxTZ9U4Rqf
hSXnn2lbI/X28H9WfsNun9vGdvbsjJiiIDsRXsrmky1IMmvH+zbzUl+a1DF3Rt6Lx46tF0+AShmH
ymF6V2brH/LE9c627JJ7oIzdCc2GBSY2zWzqA+3/jN1SHlkEoQF5t/FoB4rscfIrdFJRZHEiTIOP
hiUU/raIL9bkAmjsxPKZ57a1ieOG311E2ZPKWv06tzmJ80ikrxY8qoDunF/9gABg/syVMVDUtEm9
acxpOcZ9P7wJv413tYeiYZ7VT8gn+m12BRhgnQ0xivrcerWGge1aIVCK6NmAuiv66NQJp6cjh3Nz
ZyrHJd4YQ/3Z6dDWQsNI7dBJJmS9uSvMHd69+NJ0bf21oEFyaM6lAaTE2Jp3pa0z0ryWqNv1SgeA
jhx8+Da/VEiOEu1AjLbTPqt9P5SWO60FLIUQDV5x5yyy/uFUQP7dYJQvQ+xkm4RD25sqJurmKJ0/
K8Qm7/OI8k5Phfu4LFO9GXQlf9ULekpaMKLgZCqrc2CVxoNE6fLmIrw9TljZCG42HNYdLzLuo1Em
m2WMgfoKC/i9Z4kDrTNzH4xgtkC/D3sB2OWSAVVbR9HNcsX0EWqe1T40YJo+jTaKKCgs87hwdgsr
SeVbgrYM28WaQ5NSea88Mz0T3Oaz4dMQUOXQ3aXDRKxtZAeshp06pTKJP8u2HcNG95rTFqGkYOX8
E7ifeltXfnz22SbCDioLP42wig0VKTW82zjjscBFtO27vrr4I8lrq7H3g30W986GYHv3y4ZRc9/6
srl3Pbu7eHZE6nfexiePyRAHwqLgvqvmfzg6j+XGkS2IfhEi4M2WIEAvUd5sEFJLgkcVUPBfP4ez
exMzr6UmYermzTyZvK+Cul56SIK49m998qyBR2IIrdHuFOdtQqz28qivLluFpId2H7ooL1dHlZQX
VjUbGB4Mjz1uQLZBVj/tqFHI4HLBEI6CqslYIQQ3iIqjXTJVjpfeqPutU40GEAWvUixlpu4zyKaF
oUoBbtx4wsOlQn0v+yTfWM4VzKeLx2Inkggfu2RKuyvYb1/RH4f63tvt1fOm95kMy9VogmDn1g0q
3Kj5r3ptm2947dxzSlHIyfIzuOR50izfSe62J/6+wXZChKOIzYaEgmDvP4kRY5hbuEEfjpxDdlnX
TKfEAE0IWqS/G2aySnIprScMEusxH0ssBEFCPbyuLTAMb6tPACr+XSkxkeDJSs+2h7pgTx08FiL1
Jm9HYIwbR7eCqJaJedCUhnuu8udIc6ZbNrmj5xPupQBUXVnOt50V/eVWm0iLgNYcBSlvwX6isWGV
cG4tShEQKTd68Tjw9W8k+g8qg8FKkClt3sLQQWUZKXm/3awv81o2l9rBIYNLrQd5WuVQnpS2npLW
TC8rVs8nd+1AKjlrkv5DLYIZolvS/rulKUJgGmMRTYKDOHBGr9trRqmdRW3fZP9yFZgsy1p+0Wpw
k1ohKc6kRR/coil/CRWqU67pctNOIxI5Iaotr4+WLR8SbWjnhk+udCm0fYdRY9/1mXtV5nTjivFy
uOL3htuTdbW/8ctZxpqu6n8BWK8v+rjZKphKOH8tkBbcKQStGR77lCNGOY3lH2ge8bh6jXVS9jKf
Za0NO1TA4cErHFqoBuSY/s5zEv/DS3pjKxde2gjVYAjKoObIQLI69tjNUlFoDtWLTdqAxkbapQ55
ayzH2evMd9PRna9E16pjBrpXhm27BgPi81T/JAPzOMLwNLyVXVIhlw14QpnWs/HYw6uEx0LFdxPW
45wZF2XpwLU4gqZLXHZpSr+NknmxMcsiPyXsrJOzidvhx5uk5FkwmQpo883iFqq6SobtoPtNfjLT
JlBHI+dWOU3SaezvxFwWnF12yQW1LV1HeXHLNim7ros1PwJeyJoIUmG5PjaBCc+MnTtOazzL3RrL
Qi3PkzvONgxISM8bAasISOPK1jqyF7JTIdixDq5hRfJum9tMSdh6vTY9pLrPZr0pvL5n0duWLrtK
JuGN6BCTeROkmvViOz3UDVU22i51gtG6LF7rga5Mq8na8rUv05l7tc0Z/dLkeeZmsPe9qToLcmTe
ZVsIggKyk9Uv6QUXAQYGFg8kXpi8uiYasTKhzdVu0p2K1ls/J557hEcttNabxQM/UDZM03QWUurJ
Pl00OUfs4ZilvCGAek1zZn2VhjtnKHeMjjumyxajc77CcSiEwOjFIrevNhxdM+OF7lxhxxQTldXe
r8pGnthlOyvL8qasT0R3WEO6iNYrNx95kQgdZVAh2tI0nWxak5qw62Thn6YAE2usZDGyVQWBWu2L
cZTJvZp86FmUgugQlAOvNTZTVpXFES+qwdTYaEUS5Zz1rEhL6oRVKdd0tsmtAWsP7OnB2tDVV6ZR
U1ZN+6IjLzwmOCi9nWVMHesOjhB3esAH+6cvmWdQzK2jjm2WFnNlVE5GF4RyFLyHHLixTWTgwJp3
cPGJJVbrykKKXXGnH2Flgj2yUrP6xTRarZsFhL8Rs4ZscKA1Cl0EVhId8FlAC17oZhaU8tzFnpZr
CUZ6Tk5FEFWtQ4pAx8RDZqth1x1R0IGCbM6OpYV6UfGa610HR+y6VO7EMFEoIy6ysv7o0g5DQoI7
tIT5mBcQFWmsKAtSC62pTRSj+oPFbwGSo+VoWzHYeZwFXSjnZDTeLWjW74reAnbuJpbz25tJGuyO
Fcpy4onm3KST+TrI2g6itdCER19tX2e7HOlGsZttPDqUkZ/H2zuUw3GOesQDV6jlbzK17tYKU006
nu/+szR5uFDKLiqbaLUr2gd9wL+P0gfx/s7EP2DPh/m2cp1C01taxhq8R4tz4wU6vbXqN5S43bih
40kuoU2dzY0IGU3HdDtQomDuvJmgDsU1Lq3Llm1ab0lnDllcySDoeWf0YO0qQv0GIFmJkdxJCoT8
QDO6dd+zTT0FVVtn8eDOVvM0rfqi792qLGFAa8ngnjL8scPWlYlElmdkJse9uVXoaAAup2DVMaor
KHKxq6W0skxFUCZxA9yuiDM1acs7Vr7EPfhz42PRM30BXLUscxZa8NRG71WstDFxTycN0wZOmWTr
Nsprw9WRXvKzkq7CTk3tiv6uq6HSo4ADn3XEojfT2amoDwC8py8otu3qTad6zf2gC4ei7/IbK5wX
ck40JkmpYVyMRkbsQhndyTvYAWa41mAdB5xB/uglsJYZqBQ0LLEGB9gRQqOjwJvWl7m68VzkTDFF
NPF/yR771eiMg28lyB44cnI3LtZEe9dWMf/xmZntu1eYOm5fK62GG31MOi7b8HG1HvDSyeytBjKp
LqtbZG5kUtpQ8KMyC1uKphX1qVLr6DFN6srmCxSo1L+lu/RLOHpdJu4WYY3rR++QPd0oS/E3JMQq
FNKaafEuQjhiqV3guNpl7mhM/yzgKAHzPiNtdpNgCVoc23WaxrOml/mIRyRhx6gnsLBNXevKI+2Z
HABCo0HX/F74+p6DmeMPmM9JgBvH+O7DGkss/ydBX9z4HPb0T+rDvBe96PvpgJ8t16PUTpZm16uh
+cLq7hTHxM1K9G7NcOt9yRrNPhqT1NgBlcyyUcvHq228itauz17rtTqid0IAs/Qk2w7oBEAMNc0n
pyxrt6UOQGltpv8uIjOr7TQ7kxNmuB/b84yWYrAptRBGvQ4xGeMOBAuIMbUFyjyvUFX1KQ2mo4t+
3+ymtBL3uQfDbkfhOcQz+A5+RkKp4cAtBM6buLWm2cXscQvHBEEz+jCVEudHru6IZWrKB5vKmcD4
G1b2cGeQa4jHnG7m9kMCbHd2g5ACMc+e7G/8byTQ8RwVYm/yOJEgeZVDUHAyG7N5qSnrHLe+2a76
HRuTbtrjwQuyc0CjVXu2yoQQRGV45fBUd4GrPaGk8oDtQH7B6ePkHRsoOcUDeg8e295nlbTBMTt0
odXPTMHMSYSPLKXsu7YL5n+p39gV3UFTQ78l3lj+YQujwrBDE5253wXuqKojaSq47s5gU6JQuLeJ
JV1TkYcZ5SIjIHAsUyHoW2oxWxBXztGyzKl6oAEVXj/zsfg3UVU+bUyKDfSoQMHCzNuysg/HinmQ
q3R2vQvQyhFOnrUmGKDbzvOxypZGSfmdByDb9bSB9UvJwhHGb2nmJDDLYThgy+QYwzKK8EY0GZVY
t/WA3CBofr4FlOtAx3qHGXLLc14v2QsMRkG7lT0WW0kXCWYWrLycjvSUi6Zl+Z5H/iL7/GQXZonz
pgmW8poZTrI8gMnn0mxWfWThm3ffnWjg1eMtZ1TqMJ1a4Vjnbbqd+gpmoVWJTLFbGZs5Ssgqqy0u
FfAqI/gPGQmnWOZPTflJuoV2x1bzhshvY33IJQd/YUFUr8SoYUWjCeovW1z7Fch5PW2F8t2a/Gfn
+pQdWfMYBZqPY0zUDvESpFMep2zB9fIwY+UeQwKMmBcDDU7eT4WEqf26Ki3yb7bAXcF/ikQzPTQa
lc/bBW20yzgAqny9jK2H/Z0bR1kPlZMjmQdyRRXt8PECnO7X7Nc3TQIG+agS+marBZ2N5a7NLmYU
U/fdA4QGQVwmKesNMqtBeMsfyEMxJAKU/Jg0z5Y/GR8qrRNvX6WWhB3+v8V2CrTgzR0GiqMKjjBk
vHCifxfWkmY8S5t+vpAlSoywwTFZbd2Ok9BurPW05gtoEpYDDac3jAr1lJxmNbiEIKSuJS/MT548
5GWiv2Nb783PBcxTEDH7l95+NVRNmWPSsMzAK6o/VVXDcibV1LPmYlSl93l6UoA9vqfa8X54Jasn
33bxjsg6H5aNSzThMFPPdV47hdG1ofqMmw+vs8SL7RrvQ6mq1yGDIQPo8sY7FVTWEFYG0f+XrHjF
N27Qcvozm3Xad5WFWawV49Wsiua1YCqLhcczIMr00bTjciBRtOmVM9u8eSsyFsvC+3WZugQruJE6
W1H2Cfu+ycId3cwz/BqPPSZuYazQ+HWpkqM2dO7gyuSDRbtV4HOGPVgB8d6I6+m2aLCTdpczRuGV
yXnpJb57Kb2eQX5ckbn4dRtqL4JgWT9FDQdo4zptehVjUSM80axtscQZ+u+qSKo3VHO/ucdujd1k
DUzECN2w+6ODM3zd0ROi/1h2kL5Cj5t/RIed64hH37o3+sSN/cxUHNEWuXCF2tpr0br9ru1b/ei2
iSjDhMlTkRZYtTQmjpp0h7pbg512A8kgYA3adXUq+YgxsAIjm+omjmvDjRqB2YOWAmxzOn/BeLaH
Lq6MyTig2pdHShK6nzIJKPu0Jy1Wvi2/+F/hXLHOUXHRwrxil0qS9t7kGICUdVrni0PlkI0H5bYx
7paHnvYvRrDton3h3Ka7gd637JUn9z51zzWuruzeIY9XM2BUk3nOxvmoL5cxFXfJkuxVabCpKJ7W
NI9z7i6zU+8OTjwneHUHuesMHZp/zzpwPSnqSWBMbB0iu2L6cezygP4Vq1bG+cwszXar62Moyh9l
X54lNWiyup9zrB2KRkBDhIGwdiwQ3sHs2hrW2BzfptsC2O3+iaSpN+x8f6GcAYvPPvyheird4LVI
yrj350M7vXcWhzua4vxBu2f7+QSzKU679XWtygeu+CgvYd9Xc06+rormxHsbsUx1Ehf3CrubrICE
EKvQasd27879E4iXCEhjWGu/ftCw6knw/hahiUqqLQEeEXbZOQzVXt27zFylJFSdJUeztR/7YH4l
u/xtcVjG0T1jAjSixf1scO+OIrv281fJqaXIDVDqP4n1EvTwaA2rPo96wk/qw9UrQ1kM6D503gwv
Cu3X0y5CNJvcYC6fhEa1i+J9uY6khd3DEtSPDbaKzdRTFrn2fOUmlmxRbzscNgiFGxYumyH1Qhz3
Z2bmghP0yvCWcmfGAa8s+9rZ1kYVd2REtpi86LrJGTm8jWd9iQqDIw0hgNc2+vpgje+GgVGzhC0y
VWHASsRzENuqPc/4nYtlmRQqRu/I98Q3QGL+kZIAlxK1gvoAK7aTV4Gu1W5X5m/3jGqlE/po6yHM
0yfXb/A/cVfM3BN40rzQmaa4WvaJjT2i1iiGKr6VAlZkWtYhuH0ON/vlyPq5G8iMN+WKfY4wATaq
yXvSs3cHDOxyiwQ3+efcOce88U7YQa6NPT3K4H52PoV5FPPPRAbc0lm2rJjL6MnSD6Sux5ZDwDFX
I6Fj8iMkvPi6lwEOwK1wod/M5Z0hiyvlHghP3p4ReRjOdncio5qknyCtSPmWLzxQ0Wz9rbB4h4Ge
26qeuDHfUnrq+4PxnfESUwF1eIb8G4vTiqBAG5ps2MA3cRvsUgjBz0vpbTGeWeaDi+NP63618ktL
Pix31yX3mR5L/r3DmRVLwXLPTrsKnqoUTy9+7mpDsZxObSIqgh7JZIspRcwnWe3Y+qzWoWV7Vn+v
ZlhoZ6292u4eiHybRCZdqdXJUFeRNzRpHciw8ZIwrHsRXDCQucnvirfMC4ccPfZDGLtEbfriVSyv
jrwu8yt1Z0PJiH/HPRAYG568bhEZTjw7exL+mGveKnkvqlf2NJ06NyokaBbln0TtVYujKeQ7yO1T
y/Pesf9875qnrOVphsnZ+OaSpPvFaTSmvIgFHJnmMhoXIjSAoh2W6uiYZAFvDh0R8+SznD2YXYR1
+rhUfjeYBm/pHN/BP7I4ujyu93azWx5yvD3Zg23i8bHtqA0oeGgprKMCtIM1zbEQ7nUT+lr+6VxU
3f+wKt1oBpaHHAqd1B+zlH1LYus4q8tLJbOjbPmbBoFzbTiLpoIqOv7joIW7nCSPUKsPq55EhO/v
ZufV0D7FSsguvYGyq72w/iEBIgXNzOryPUcl5+2ytXPirgtY84kMMI+gbzkbb1nBkahKz532Iz26
kfI7VTqkKtKtqbm7EbGN+l9+F+pAqnimiSWzoSVqSY4Bc4x0hOaK+9mQzq5tm9jQ0x+ZjyRc9S1T
Jzv34qB5rD4zl1R9csjminCVcfL8f4Q/t0mGfzXxItaLMSfbx2mUZ8coYiVMehy7nRiMa2/g58nc
g56brySwb2dxMH7VduClivbDoo9Pvk/I5FAit4AyXzEbwoxO0x1Jn6jXUQHN5WBwK7ojKhaO6Ww8
9zRcIoaRC33LUeZmnSNpEWxtDou8VmOjH0L4SKFtDzHVgdt1+EfS+eDqv+30m3XXvE5DWenjuoch
BLAhWQxerrwVaPOw1oprtiPrAWEHd7UXd9mclQ+zghgXlWI0DdxiM+AAR6dd5Wot1Ms+M5K3MAm1
RcJEof1Di1gUlFPM8zjtAK5Lp/2k61r96VbPKkQW6epcZLI23V3jrXI+aWNFIMABn5zjfSpsvfpH
UlSKg5GKNouI9imLdl8vbf5cP7ABrjbE7ygZZsSAOcDXWWtYXtORWJv0MRgFI5ZOr9VXnpgtpk+L
wEvt/jNN/XkluzUZI692Z8vV9ZTbflwM66XqubizYgw9FsgYllBoWvFlDOYzEe59M2GModzopQmA
ahIMalpZbYvKAMCgUeDNOYxzck2ZWKGH9doa+NVwzUz1yGOr9ROkZCaEsa9DYyabBJ53UwYWlHL9
XKV6+08LOh4jif3TQTPaKKihwvQf2aGeikbd5276OvvBo+SEHEowLYSuSIP5Cub94DMBTXib0lEn
f6A9pxq1J3P/oGGBdzRDY5zU9xNUb6W77z0VuZR++FXoWTcnzlxuaBm2QrHa59kymJEtTHS6pT79
vARSSuAhb0jLCdc41NgZOScbZ8enE910cdIBZhiW4ejVHGXN0cVABuQ5DExLHajOgstAfs/w15ch
z14q03532BaTE8Gh59MgSWah3FQYgDZcXUcUv99BQZb1/AsW+Z5Ng5GFiVW/5h5VqDZcN4qJO+DW
Jt9/0T7q7KaQJp4ai5az5gamGO1Nt1DWUiIRHDE9MAjL7K7W2HvY3X2eWV+SrpLe8O442u9Fa+4H
1lybXHbXxOg/9QKePKEKYZzBIO45uX5m4O7ZimJqHv6ljRZZmhd5g/8GKwIHVkMC4BFd4NMxS6Yt
stlU6DXexLgQ3A8if+cuDidSKWYBZwJkVuqtW9unGACnztrM92iFkLqoVKG9hRfhZ1CNt95TJBfn
EQ9RSElZeFv89dAtGLd05MlBz/kS5pPpEkaacxEufAmYehnr3a1PH6g9XQtHv7e7f+jfZ9zw4TRl
O4gfkdcsd65Ivkw6m5cus6kjVaEwnV+D65KFr9wUyYGFDu4xufWyg74cXAq1+xHnC55z6xODJkpW
sW5dj3MIwZouqSM0TmqD/2pzCiVeOEwrjzzjbmv1kIwkEH1nh1n6MiXvpM9iv7wVvM1xMT2PBP9a
b6SGNYfShujubxuN8qlrWXZxolPCaLPpxvDlahRi+IcUehxFEFYSs9qP2j6mmSak6xDdjl6PR3/8
VsRqCYNoKx0NzXtqxJ5ZhqwjAKfEKc4QbBzNcFncd8kZDs5OaIpTGrw3mRdn6b5WXThzhByNMvRr
Hh1qlzVQGawPJ9nTYUOJwBVFObwFtyz3PRlHOOJHO8dlW11cTT8KohJaZ1/Br2COOtDhvLOn+X0l
L5Zo631juFtOnk7AEatenwTqcjG9UbR1NyAJYFoMSadFLhnXdKQrg0uh9TCKEXK8/T37D52DR9Jk
j4u7PPdcCcxbBPr5Q2rnWc0AT6hP567eeZrYdq1xFF6CiY6zMSWHdfFcmT81qUuDzWC5xRh0TjBJ
dZ8UCovlhfLa1N3SYGX5Pl40DAHsHzURRAtxLrfwb7uZ7dTWPB+qSBIXy4bnTp7hLV0Cv4FP/GAC
kxiYayd5Z5qHTORfpJHeChM3YGU9UD1+LAtJB+FhBACztNyu2aXs2DcXDBjVO3t1T73mlFb6/7xh
HygcjoKWQmAySXYPxJxt9hQ3mh1aEj8uBzu13ktoua2X0B/DpyGxF2KYaOpTNvrHwXizOEHjvopg
S0SlzgawvJV6bNiGBe4QdXrYUzojzzj+2bE2JIWybR1cXeugjGvef6TrXVpQtb4AjUid5IDU/djJ
CkGRdyDO8QJHZQZLhK2QyyB3l1oRlnrC/v1WBfKQJN9t/uIhTFb1saccxLe/JpZHymOpQOmrWR4d
n4JgNwKrNFQP7voziY9ufWgkswUv+4F3Bqbft6I8m/gs5ie4YdCEtmMRsy/U2x1FUpl3SlE0e47D
rw1CcsZDM2zFI5aV2RjQuLZdH0ES8UVUN7Q1EkwFgnRW9ckZo7Rk9kKiPM/AUzx64bStfJ+8C//K
t6j841Xc36/qGJQH1mmZfipw0KVnj4xHXtzXxbXp+DSyH3t+6/O/4lVN4UROydwWN8Pcu6V+WMb3
zokhPvZdCy8k5SL4EB9U+aDZ0Ti91ikh/F25xovxPfZkRCNcUptbNj0N6/xeuuYB1oJvdcd53sz2
W813s/xrrAsqR9UiLu6SdF/U0ex/TOtRpERbQU9duH91badRv0enuo4r46U1XymepEPFBka1RFQ2
BdybztUsdwvS4RoCOaCXJHffhHnCl+nz0rF56suPysco78PiYiBIjnX+Na7eRu92mr73+k+/vKvr
V4xcm76kYzDEWxjhC5k7Mj76Ei3ZSyI/i+kX+UEXkLDLy8wDZKwAswiiLqOr7STHTSmv1CAaxjEj
PKKsNUZBD7PyL8Ell+9m+SuX3VwcTPvV4QicjwbwoIWf99egMTvltakOrR2EbvmVYuNQzbRhwXOi
iRVq+cVIoqo7kT3gLHmjJVCR1+H5nL6MBQM65czBecYL6XHs0O7zW7vJjnSpG3wpFll5dW6GvbN8
OkxXYrxoeM6W/j6XDrXoIHuCx1qApCE2musnPX8k6Vv1Gcbhe897qIYfJftY98qdx5l1ye6wbWHM
jhGdt9geEArOlfWmAo8/7NpPI26o4QZ8Du0FtXe6ZPOxbS/6sz393ZzMRJ4+giTizNLOd3Cj+moN
e5KbHVsFs9PjiujHXPcvEnyEXbx7aVx1Dj6rNFIVpR8OEQ3mZj6JDRXI2wFkjjeuUdP8GSOfcMNK
ZNxXlrxY9bPrLTsNBsnU0okrfjEE78yliHysIH6dgWcOtp5kjsRdr3Vn0z54ASVH1KpXMM8MHJ5g
/MiafGX6yoKk5DVFrKW4q3KqhFSW3wuDDaNT73wnDXmNITKJaEnXc9508UTxOU837a/gi9bpLVub
j9T2n638k5jYBp/VKeiHuM9Yti9T6FMateAjTTjW43bnk95ai733jeaQG1zZwt6W1dlAMCOs3hdv
WgDyll7n2dqr21kJlxXszN+Sjrxh6uNsXp7oXSYmD5hKcQd3LuWNDKJZQilW++i2Pk9kZpfUPGEN
4+mC+UF/woC1LVuyqxllZ1qwXfyvzn5OGbrZAPKL4colYsegRPQdpiFvEHdKYN+IA6GeI1VdoQWL
npjizhnrODEeqzzjvdCzJ6UmjwARthz2r7zSW/NIOeTOq10+fkqs0uDSWDs7uwuMQw9uiPUSf9Y9
rKcZdSxwtmwAw6apNr6tNvRXbvS6YjI/elSUr8VuDPap127rdH3Q/AdDX79sbAlqvXjBfZI9phYQ
nXnhcXPI1ZHUO0fvzyl/r6cXIWJYjCsHcdO8C6Zfq8kJ6cwbZ/CpMmcxljwby7uBjLDSl0SR3Ysg
4b/OwQd2fzzyv53zlzq0m3ZXudq7Ugti2872Fq50unLv/ZRBweBdSb56ZqZreXgOzA02GLW0mKKJ
4mo0xK3Vky6w38xx2qgROYRE6oiJXeFAbk+T+CrrtwUlt9bvNXOfchYpxX2KlHPLkAPU2HSDhi9q
ORR+cpXcnLeIZ0LGQZccRPDP9/Q5+DXj1EAWAP9TMvu7zn1VM3KJxbPUb6OckKTisNj/Y7l8sGb/
OfWcjRPQ3go8FNu5v1Amm0DrYe2lLy+0Zm0FZ86FU0xTljtKv7YtOrEovZDl6NYaKIuuu4iJIpS6
HUJnabiKumB58FBPKbB+7Co8dTwpPP3Z0779usdywuHDJ2FJuS9NVnBhH1j3hFp9FcvzDLqKwrit
NZY7YjyHFE25RT7QlLvLl2uvoRh9FDY/TvHpZm9Gd5ZY+leXarUSjLFm8pPMUw1SkCXW3phfg/nR
5+ii+mm7lkdGqi0sCuBWxl6whm0Thm6SC90BpMi+8caL6N4UgcP8gAGZ0AdPKOYF/TZaIgdCg1Yz
+zDGSFAcG2jlGJr3DqATD0AImpiwvqX5UduHABjYlH7607nLDzww2PaS66eB5LYr0nCQsg0jtV+5
FAvPHPM9juBCaVfdMPeCH1NKoNtF+Q6gzN00vTr1nrqYjfeQdumdNN2XLHdMxAhVhHpGyAa7zsPc
0PKq5bGVoYp75GyBTHgbVVpX4ptYAWmS7XmyERJf7K2sGM88i/YXNPa7eWDW8tbfrE/3y5A+EQX8
wA3bIoV47+ktY4LrASjAmuzmxYULN9k7zamPs0AQNWp756Ce5W4XZavzmDZ17JKPNzqXZz9xaGSJ
h0Ax6uuDTXTDfstd4paGaFlytsvRuCXL1pZ4lIWpSiNaR/CR23HodTC6pLSJfkN6KdFYNl4OPFbX
2S9opkvR1erfyyxQe5JYXP64vSOv6z5FeRPlFcWEcopFof8ZqGiDMT8Xc7O/zdnJoh+LOb0qWTzo
pKoEmOINdC36CX12RD7DmzKxfQT4UkaUH8yrNqt896Eo8ge7AAoC/JH+rQEjwGTsxq68dkARYgPB
mwKgaWtbwbWuEJZNXz4kRY0HsrbYCrk1CRDSmaVZvZoCL05NleLGtILmoLLxNUM3i+yGWhy8V3bs
LAL5QHB7dRXP72Ft60hqap+m5rNSmD9ay39pcsJYc/CYG9PX0DRfVYuJL02Ke1FWr3nC6aDX1dVp
eY4nljgOSfXdkMMSC8deYRDP5A42QZ72cNDTQH74hfXn9CDbiuEbvBDZ/Nz8a6v13ukEhZOwHETV
/jMYWjsN1QK8F29x89tBPRJUcK4L25baNL9TVK9wyaYXXJaxvvpkO8Y3GpjvsN78FrZnH8eZh5ML
XynJ7DnsTXbHuUeZbjsVvxIOqk6cFnf1o8z1n0TkVxDIB7nYR9g4dzj/tjAaf4AA3d+65nCDPHBQ
79CWpdh4E5Ie7iuMa7qNx2/0Y0wWp7ZJHOA8rKDwbboh5h+4bzA2g0HfjfP6Jtvg276thasFnQSF
pG73WTeXMdy4p9lAHdBbB30WNIaCii9ReacVnbr0CDLS4csMTAZtYzX9nebk0y6b1tNayzuvsNhz
3pwDfV7SxYRpvvPVi7fyZMos7Oazc1yAjkVGANYRrsZbsTpxNvmRlB4djv7B1IJXrH0HV+NCCVhU
FFyiqWkQsBw46+TyveiKN5Ui3muG+sizeQ9q7m6deGpJ47Yycd7dxscCVhKfYIR2z85iAtU0I9C+
fxRAnceZ3C1mjKgqlRUaTrrDIJ5vxoCzUFk0f9AID54MdljC/5rCvkp7eMa1wQyfzg+GIDEGYQkF
wCWBqIjMBg39ngP7S/N+wWQWzbzMubmfU8rKIa6OG5vZOdRy86Xs4fpB6KRUA0tbaKv5K1f2a7o0
z5qdvHRSqWNbDCda1j+SvjuOab/zazN2b8HkbL0J/snOzP3P0fYl3XGAAzroM4Ekfus48Th2J2L6
SIvFP2CL52zC18QKrYA3F5jyi7Qp+yZb/2tR1cIiReIzK3x7jpsFKGUacxm0JZqVxBsrbcZYRclm
Ll9ZS/8WhfblNcOjWoj39p3fvmnKLjm4cmdYqaK+3nhvOuOIJcC5+OVAdgYHRqhc8cLvGTaGheaf
oysMibGtreYZVNnL4ranbNVeVLu+sDm/4rMX22RZdzO13VhrwZSkYn6rGsUtsXKm4flM2Pi3Z2DZ
+OxbrHQ+SANoXQNOmBkCBQKgQb9Ref6QFz3msD454LJ4x11EG3xvPrIpBeGirqT9z9NkvtAxFLsV
8FswtdJLT24xfpeK0zUsV3bfw0s3u9uBwwrgYszGs34ybDO/FU4fMrC1kIC6rePx62uUE+rNfhY9
NGAOW9jDaQcPTuaoHVxX+2lXSLYOE3Ddj/wWC/NEJjYgsE+1NVG16aM4ITd7kTvaj0ExNlscLog7
s3q2b4zahEgKbwX5H0fnsRwtsgbRJyICT7EFGtobqWU3hMwvvPc8/Zye1dyIuSOpDVWfyTx5U6x5
q3HRVElNv4OzexnV1ZXs8dSNxvOgIr1oR8ixKF0St9SlQxchwy300dHM+IBLCwOK9L1GfOUb1b5O
tlD9JWxqL02JWV/bd4gf74Qgvg8KF8vEzlPqCIGKi2k/xIxlMmNrRJmHyIOUFoySDn+ItwBddHWp
v6pF/Tbkj5Op1/fkVV2QzuMBsANd50EOM16JhTgjD6N7yDSezZf9044oP9Tsi+S+YJ3rLxKl7pKw
9iWRreYcUisqvWDaxUdYjNq/Yhk/uKeYazOpZFHT+5pFKx9Zm7FuvxVmGX1UYrQodgv708qQdyhJ
n7U+XZwyqQ6iqRd/lX6gQDFywGOusINhGsc82MF6u+vKFBfmMQRRkc43lSa9063jgLs45eqVyI+A
DrVrpWIryBJWmkdkLNSQRHfxLAFplr24rMnAXjZGov3MTZf6Ybx4j+GhJTPQTelfB+bxCVhWbfhB
i+1LdRzCdsmBiJT2OWnKm7nYlMzWP6l6IV/KiSiikzXc1JblYy5wE4hQc/4TIvtdaS4lUPxACXw5
l9BU/6EG9pKkDeaMfUnJ8xOVuG+MmX3+CTHVGf/Cm81GRUSgmxpxSgyN4ZpsNuyR05da0pj2IXkK
eh06lzZET+b6MBENATfl5Jooei25IOkZVg8zloiFigOvDeHVkxIbu7ltD23pi6bnulx90J8edENG
LWzQ1DtQaS7ND8n6hZTm9bZ2TVftWZMY8pqqH61mYA2NCxnu2xKKZzX5vtYLNoIEfw+YqPDd2gy6
Vv5gkxM5j4AYWcaLVvytleX02gfD9ZuYXtUSa/dKczJwDDKdRRPv92bHMdc0qKa1TSzyt3TyQXoB
MVwYs3NBp0xOu5noYOb57K6BiLkLw5DlmnIugNHsFYGAgnNs7KhTYs9a2Duqf8r6VwMlYpCOlmYx
v2b5bKaDWw7vBGASKv2yptAwP4l9lEoWnkV9JIYNn7EK4awKQtQ8EY99qhaMm1GrTc/DoBxIINp2
qsUwmqB7mQFk0iAT7k5gVxmKGH5otaeR7lsOq7OiJ+gqSkrIpiSsIX7LC3gjjWahs8zXryVfkGgm
l1VH/BvZr2AkvhMG1/LQHuDhPucJXIOou40kxPekIgv2rnJ57kXErjtxl5TlaW/pRwlTbwmcLa2J
OtCJ6P02hemp3An5gF/V9qqIiaVewDGfP4v5M5bTTcpmcjZ/Q8sfBk67OAtqJO8DyTxpAo8hzr0E
iE5XiW0XMk7VDSAm0S4RiLbri9WDBidCXbX1AFV1MAycmnxo1VT4BfG0I2JA7sxdzQvto+xmRfE5
nJGLKamXjOMvMaBoJTT21JZxjXJSkDs9gAixx/MJXvcGqhVNGPhre4XLUgZVMuzwwGxKmVHDMomX
apZPc6mjTRQXntNdJBKVpjC8IeJ/TK3cKr8mULLsPL329vQVMXQI0yeBCoFNC1qvf3yCJn3RkJ9w
lJ2nxHrRl3udPmfFd6h/ltgLesZIE8OeuEQONGXHamQwWCinLON5UYYvak+fFvcgz6c4e10A6Rds
xJ0pr7dh2e41Exxic2nF65I/qbBM6+Iqj5q3RCaNbxYo7Fky9AixMLdGZdwMFhO0lfl4stsfrhMv
jW1keNoxSX+i+a0d+vtQyze7fRSSITS1l3ZMDplyzW1karJVfjHqv4B2XeJ4K1aD1byMqlZa9pTp
T4CQWJFgybDyzDPD2sfxQsHzhU/ZmL5lNpDcGhsyTz/JJGBgHG+RNAf0VTA14qfUqraZxqxyNel/
M6TgPeBbIbFFQ8+M5R1yGPOSDMl6ohiPlA0geBaHy6ZcUBAiFrZHFqjFv3IdtuNUMm1h5GjOt7VX
4Qn8pBNHuj55ubHJ5zZAoPxvtPLbghCgHmIPN1DE7DeOiJiYp20fU2wgqhhZwSjym8WIArmqI9V/
qUh2mHRGTd6wAWNw122YqiBFYqIE5R/JPGSYwWVpigsLZDK6cPMIuQ7x7D4xdmneeWW87+Mvuz8A
juFWYjXFzDuf9iItNwQnu23xasGwUm1lY+nIJ5Q0AF7fKF/sPWNKSjzvI1ohnd4i5MufRC5XmwvZ
YTMNaABK3W2goRQzMo+avZWJMgMQk/LBCp8f9JZKKu2wdUirlxQ0fWfrrQOP/k1YvPaRZpQlxBaG
zD1P2/3Qh14oMCElsuqCH/Erc9bdJJtO0YJkTFe3Eq2Nnu5rQ/e17nnJnlPcYVJ+i1n1h19me0nF
zexqPx3/2aVxlGVmv/qL3r4Lsu2GYAIYQ48LP2kDTI0BIoYfAeFnMXkjzE+eVC0JX9Vw8bCs7Vb7
B3Mgb6bVfNhS5tltRcoTAe0Z5XlVMNLCG3EvR6gIVSWP+7kAZlc2w3kV+OiMvtmF1eMYWLwkU4JU
bX5Vg42l9Tzlf+106lV8eZjXQSrW3+FCPlvPKiM+9Npm4GUToPHDjLgEvPipokrJuAHtbqRFIYRH
6O5szeiQkRJJB6htuCJ2cu5RnkzRAY8swlXgw8YURGVg9pssRqtbKvs2qTiZKVEu8/uInG3drvN2
mv5BKnJKfZNHh7m+01Ax7O6s7zHzFDYsii+sM9tIweg1dY3u2OufYxnEyNwWv73RHTmQHJ1J/+qa
b0lz4UWRyIlW0sEhUkQ+lvcc5rQUdNndmM+wEtkHDnebkaWhPwtth9J1iXBCuGm4T9tTqzH8vg2T
P4070/hW571guzX6tfLVC1SoWC0Ew+H8lRC/c5VeQMuNrG2i8pAIvJ8RPIqPGjEWezJ8EK2KDdjv
25RH+s9cPLv8AG68FgFs1Fm/SunRkgDheWHPZFBR/ZKGZdwv9Y4cBm4oX9YCSNaT8OlPlBZgwxXZ
EaienBk5G3PpOmBi+ocwqEJgaeNhXvPPiu0anqNAnb5q5UxOwHmuPWl0NZ7EtL2lxYuO5sVCobIn
nLzLYVfdearY5zI7bHmiXliQtfW8i9QTE91wPeqcC8OmSC/QNwEmJMNFfsQQKG69fIX4FeoL30NX
ogGVPmL1aM7f+NJgxbBUmTeYEjaq+dc3TOY5XJhQtkZQA7JnXNTLzUNTuytrdGq8sOGOdM7R1eZg
9tIuXbPNkk8XAo9vsfQsA8tNzBe7e1M5HkFUwz1SNwzZgQDUUuUMMLrG4s/WPlvdV+e3WnmP+MoL
Gy0ADnkobAejvRbGRodIqgQVSor1qYHhqG2n2VfUPZOb0cwCI+EeGRnkaU/c1k84ye2VR/BY5J8K
8Rocl/0T4yB1PlA50Vp3yrlhF8Dgu9jKQ1AfChNr/M5USdwYNjNKVOby4OBrLCD7qkUQgtnJTeud
wZvdn0wWUnw4FnpL3NvBAiQeVAMLhtaTmUDk6U3MPjzM2N60M+vifaKerfgIL7K2UZb6EWihzF06
PNxbqzwu7UmtwIo8LMUe8CkrfmWNaIB4oRobBtZB3pz6y3CqFyfDeJjee/1kJB+T+ix4vqudDhdm
YaX4YwJv5ERbAHVOfA5u2t9RECjlptOdXD+Zymvc/1lfGrp9fKzCBHX9ixM5RnyY3YvKT7UT81+n
YbelbRgAszRUow1+iL7bWhwtTxp7b2wrBustXyVuIjvbyw+HJuXCNLg5y63knyLuMXvN9gl/epLd
1c9J9vLiu1Of0iowxPFBouB4Ii6XxrjcCvUwphzaewTTKLq9/9elQBHYKKGd94z5aIVXYziyXuZe
5byH47aXI5yoh0bblH8U2/g+te5QW5SuwMSDHBgcHu82qJMdDZLSHqICfel8VBhW5CHDrD1R3OgB
UP5L6U9XE5AQ2GITJUHRPFn9WQWcjNwStm3kDg9yNpaPAZ2euNXFTp/elmmjyB+FiXhxg2UifvCR
GOagWKIU4NrF7BnuteKpWY+KcPuH3O3EyZ6th9J6r8RNVY+KtG/Gzapvc4PfiBj2OHc3HukCQaxy
GUo2TJva9A3GS7W7lCfYGwN5vNoR4quR7EhmR6q4Kqc4oa52KtZoKnr8M42otly1iSkXOy2nhfiH
qnakMHUNlhc9CzjHEG9Ss5Oh+83bcNiaahBqJAQRaeHgyUSvL9x4cBHhsUXnom11VKvgMnYhyVIw
TeZ92m8Q3WsFQ9AAQAUJGwAuqec2Y76dHk8RvShWN2REnB0ls5M/dGoPe4nbNqvPWGlF1Acvpj2G
5ryh9kKU8h7pp6UnpeVPhilJYdPjH9QZxdGPO1H/Xmpn1X4SFrfdLpxPMhiyafDZvruwKFPeC/C1
OBaUQFIz7CRZce71lx5+7AqWT461I+Dbbb+uB4hfrpHu8n7bwWgMUdv3LCIz2fByRTun6vBldsM2
rAg3SOQnTV7IzSk2jAhPVU8+EBbn41SLJyqjx5FT/+oFkF5TqfdWrLQBMAz2/oK3R47Wl66nq7eV
6W+oJH/SZdwyWle70wNDHLbxw34xUZzhLhPxGORz6BfagkS12i0oU+zHjnJOnVkYv4JiLKXKXNKS
bu402olvQRhqL10joHgThTzezB47BBYUDXBROv/Gw7UpSJUonCk5kon9GHDMwtMfmAJyPvw030Pq
laRne2HGCVU3Kx0hvdjaQUnedT5ZRMvoZtFNNDtE/LLm4jTm0j2K+iTrv1p8stpfXXopG5ry0uu5
ZJa/aP43l98IIkDUr5KD0hO9CDm1uLd4p9P9PLmtu24Yib4/sBmTh+QL+LNe0kn4IbKvaJvcW/al
qYvUWf5mjMLXCbC8kTyj4A3LWwz6wLisr0nPqthXCxem61SjYfOpb0IwQLxh5aZHXfaD8coYXPOE
khaqaeXUG/OjXFwG+iYmoD/5kHxbyJ7RCL4IBkWKi56stQ4to8jX8cb3jh+HuKr9DC3q7hvFJ5OD
EroAiPbm+CgHLLAYXv0i+Wa1i/oDLQV7iQSX/SECGxttJXRIhznaUgwpDPcCjfYn3cUoSlY+dn/4
x6GABINcq8Gj4DBAXDY7idiOh/4bIIN8Sp+R3YF0ocRcnoo/lGwW89UKzBDfdkZZDh4mntb0Lv2G
J7n0wMBN+5peUHqmkFFRfBzTI/3RymXfIWpxwE9B2Eud6Dx/EigRQPkQvCSwpLtIYY5CXNy1ns9D
yy2Mm34rvueP/BVpremivv7qEJuVThpMe2CH0AnLzwL1NIw/JhONY56WXf4y8Jqtryk+ERpGy8L6
eVm3ecJxuC0R5rBZIXjgjKcs3uVX6FDwq3tE8+/pP7U9Yn1Iyp1WYYtlEe4vWN5tEu+8XN0qe2Lc
jC1BW+lrItEwBWxxmT8Z1XUO7CuMapVy+RszyYjl+0URfo+GlimqRo/FeOZpHnz24hW3AOrcBlgM
yLtdMrvqJbubHu+X/WZv1T88w80fLoV1hfW47y/IoxELTbhZrxQICG+V5/IzpExJN1QOu/I7oqv+
jZ+ROejgNU7RL8KYmPkQf8jsCYR1rBeviDYW+QreDQ9v7YQXG077z3y2OG1zsCQOFxuQdLpTTXtr
973prhTj1gENh4p0BRSO4ix3nAijcU0PyA4VFHeMFuKdmjmoDbGkIzCaQJ4CDTjy5e0M6GZ3q96I
5LVNcMQd4vy2DudictbX9pt/RMic2ldjdimp61d1CrormIjCJ009MYOpO4ys2t1Mv1SsolxCiyIG
wZTFlfPAxT7pSN+C3i/O9pbFNeJgHhBJcvC3oQ86mJs+iGHOgXUhxwb9sWO9d9/WP7aKLL6f8UU1
SOa5t0BtI7QhkEZBv75Nm5fxBj1QqXwGY7Ds42xjcx4/sWtPlov9k9tf2VM2XjIgI4VDNAHmF1iq
LpOjP254yqpyw+a3tPZUDs0nA2j7O1fcgsF5tMemykjSWd/xPEnRX5P49bKX/OZ1frSLSP8d/TDP
QTReBwM9uhtvi9xPulPHT4t25pn94WInSCAOVRZEgRWM50RCoOZmyE3v3NHintzLQ/GrvrffJAji
D1B/TLwMSNVfJsWPedh3jJA7zBbw8FgikLC3mrTKbpGrnqU8yAbBlB6M4r0BMa0vnFuGL0vQhAGu
4Ld1W5xtifiTVThJxllobMxM9oM8Fl23QccrloiH8ZVpFIfuuYx9jTET7GR7+K25DicE9cQztNbn
aGgM076xDFHdBTh0Ya291iGbQAa4zLQdMzumGTFdKTO0fmeVeNuvVnJnRViXp5KAuJmv+4/WnbWa
z0irzjlpOW0RGOFREs/8D6v7J7fCgUwKRvBLL49QYjyzt6kvadt4vBUaFI8xQKnuldanAyM74KMF
7Ii9vtqI2nizobX2tfjW5788/i3Ro0jas6FDDCi+DKKn0kBXzlJ/XzUfCqvEwvJBi2f+o+9BVJ7g
AVDZ/AxbRCk4Gjg7kdXRPIwZQ+HiUX81r/oAcKT8h+4RoNW9RKrciz+LM6LMIg8rJcrRw4LCjw3K
lDqpcZC6p4yRlf4Jaq43scVMRBJGPwYdOWlsQdwqGzzmS3EQuPZWZFELbdVov+Yd1FnRv9aml1xy
3hg6oGNT3IWqsWh/VKNQhvuXGOHWhP0hZ/wN/6fTtvK8nVt8YAgwJIUmMniwLMkuiTQY/MuZrVTL
dcu/1hEc5jMHHK2edR3Lvb7ChQUpPMjbkg4WZhza9JyMyPaejut5flCyu/o9VvIjOYMjPY5qVM8t
6bRFReafjgoY7p/C1ljTmfHbxSY3P3P4xBFK+BHW7NrxU5PUF8pNn4+9LL12KgXtlJwSVXVD/QDN
gf1AtwXXQl9fHEKVb/y4Kjvs8d48rthre1w7cGGmFFSz4IkjVyxE98b9Nxx7Zp3k71FN5qfM1Pdr
Lz01XYsIj1MIU4nXhCn6d7ke+G/NDx2jpV1T1rGMNwEXOrHG8pHqBb1XgNdehvWzfkJcedCojd04
qkC1V+OsVdUmRtJl9c1zSrNXSbK7QG3QR7EVPfEJ4DKhWjHGQhgFbETGFRSzzUN83nIUq+ZlWL51
LhkpRWgHjM6Ske5hb5VxiFmE+gxMgBmeUgWx7NAGSnNrKt6NSPNLvliK8ju0/FpJN5FFT7+doK5J
JSqq3n6L0g8zorauk209mSfJRtbBF6pO17096fkmtqV7lXR3kn1ewUy7ER5dHC08fWxRK4k7NoQl
Efd4xnoFBkCODRnVednIeGoh9Ihf9PYMNh+yxUQ5tVWC24MnUO6Ctmj3kd1sDBX4SKYdetDrsoT+
jge27Q30QAszuPKXEBrMQIx7RehPQ+KKlF08HT0k1ytkBh2AUHMHw7BrSergkC3wNtjgVMZ1LySx
F2u6l7X5RVcB9IX6qQ+7na3lW9Oqt/aswplUznPZeStEaSJ3sZyhm8EQAXH2Ha2hBwySqoISoG5e
13Dx50xh4USDjvqU/YsCl2mhIbO0Z5OkL+gpmehp6Oxj1xc/0XjKs7fcbp1peIoKtDl1dgSqB62b
8Taccta86nSudAqtRGedhtQwSXSJIzSaA0NT0LZrGtQDnVYojtOLUcfKLgNk7yzq+FqEvZczbrbl
+TYOmBTbmdoMhP/cIa3DyzGAiOCn2pdHrouKHl+I10L9xyngd5HlZTHr1oIt8Rs+Glf05V4bii07
eQdq5VuCiEcjwyWraGyWc7TcGvWWRhIMRfSEqznwLCtsKvGMk/R3RmBB4VdXALjPNiPHtIEKjvtg
GAx6aGJ2eFpqgieIvc9dAT3JKRok8FjnScYkwcpROi69sX0L52IvK8uhfpgIjIjB82SrmLVMgcmq
fBlK+4cwll2SZ0Gef5q83s5QAo1HNS8ZwJi+hA1qyhVg52TA9DKinxLRz/AYqfXKsU5IqTNmk3O1
q38SRbIx4K6BFiWGC9Hjs2BQE+CpVf02m3ZWoT9BCunoIvZ6fQBcYNAlCvgSE349iVFXH404b6SD
XQxYBld05ONvl5q3TiPGth82HdWkBMQ2bDuEGWITg8V3hMrJNBBcDQ642Yd0XCKxTkoi7fJOP+l9
cgqj4jTxfluvYdSfWNgxAEczxatkrXLpU/1uqcMr3MWXOSWN2/rKE0ZGdc7tJpyHgWMl26DkLWOJ
aeKyJBnpp2+LJ3u13/Qi/FfFk183SEdQw++RuV6hqQNDqu8KQL0WjIwF+lBBptyoCM/XzpUVbdMM
5nlhJIz4nPICeRxOMtp41JjKr8wQfQ4R1Rg/YFzaiR6cJYzBZFIqLCS39qE27vSCm7DmCe0XAKTK
iKdzNCCo66wXzZJJf+upyImJ8bpMSxGoFgz4SQdtEB8jlUKQrB+vM4tgNOPnCXIMyolXs0h3pAf/
ZjR16UIoJB+bNDLO7hi8QXl+L22xHcX61CKezy3kw3hiCRS7qCxEWwbPHREjS1w9lwruX8hF0kK6
SPws1fMPX5N9rtCClZDZupvUTT0ldHaRJBCr7GIElLQKv/ASOy0uBIXVqODQWOY7GWybAb1oWAWL
mjDDVn2iYSnTNWowm7NGwiiAj8yezhBMgkZIQYYXaO5DZ6io9jPCVnRMbxR58WuCS9GoDkPyYQ7s
T4sPG0ekWZ+K+UsW53n6loojecQ8Uco2x4cDOjgoaaqR721rwbyDNQvqR1dn6yXGyo9Hc5/qbwCx
lpjgLrXCqsJbjQSK3jBCNQ+5yokjib6dk4K0X5Ry1E/ciInA2o5XIeTKEcabyZyB+22fV+2W289r
6qtR1B6mQq+cFnR1Ia54pNyZfDAZ+mSQHDI1+04H1On1oN8goz4eiM0EZtE07GCJNS8yeqLuBUi3
OnkiSBIGLC58p6L4mmECxSsAghm7XU1hrhQ4cJP2qGE+A651NqzOi5v6LPOepDYCfE5ENiGOzaQR
NyJ6keyJQAnPAOQ82+WtQoth2A8dSgr6f/YTOTk86sjwNwPiw6JjGsrBIUoU9Fq2ghX4hwF4m9ra
nlru0KjEGKnrZowfQ3iV/T1Xb8bWiSvVXE7IlDcTm7JsWchFQ2xJIpFJBFIs7/OBcSt6t33HsMTs
ph0CBbD68j7GnzhVqk+1jrtnYasxdv8ea0U2LV5jnxKLE4yNT2mypq7y53yRDppSnfrGfsua9HWd
lt089l6rpJea2fmYTieTkaAhg8EZoJPi487W/MVSxPeYULOL/kUAtVHpLyYknLkWH4RV36K6eCJt
a2cxSjXTaZ+H2a6cubTi3s3U3vAKNAudagZpyDkoGsryTuxQpOy7vvYy9mj8FaDJLSJQPAJzXwH3
HtIkRyE+bhNiHWXOl6UcdjHbXLwWR5gDELasq6lOHwYIGMyj04ntxUNJFmbhhynVCIuz/GCOKtuf
qNiTiUqllQ2vRYpMG+tjA9i+RZQI/g8t/Uf0mLbX3b+aKs9m0vb/NmTBmhBvxzh0o17ZATkAnMls
L4OtixjDTNX9+gBbrNVzbv10HZ9pBs2Anirqv2Sk/tnwu0Y8vStfEPQVGPIW+6OllXyEOi8Ny/gK
ySjw5/jePVyAK0Ab0DvofHyCqTHdgnvoGQuyo1dn9gAMlckr4ccyIDLrYCCLKpzmr26oHeSDQdwT
ksU7qPfxTiIL3BVjR+B2Qc+DpMpuKCD1s3ioFq4I8tylqT/CkImcAJ2J+TDRdkVnenr9L1O+C4Y9
Ch4UKA8cpBmxN6YKaxWHArOYMTb2wuQvjEcqGiaNwjONViehIb3m4PO/ilbmyz8n9rUezZ9VieuX
HBnX65LVyq1F0nNNqmJxtWWc/WZZunNBaKNHFaIj5prQkDaTfu4Mi2XlaEVvIrQQvVuD/amBj2OI
sQL6VhCOTaZKHgHfMOgwD5mKhKcUPUqM4jdTJn1vtLVFljhixqei4o1oiQLYzXXyNgo6e/AudLp5
EgVqp14MbNGbwlzNbQ7y9ZxK+viJEow9f98yXE9X9aT2jIy0sCr3Y8y1YHV2RG+r09FH88hguDvM
FXpIY72VcfQam4SfLa35Bkpa2fDecLFoBGIg5LVh6avDywThGNU4LKzNWpEqZ2SquVHIL3q2Vk4H
u+vyY74Ymj+Z9SON3RKwimJQjajAllNjya9rnX6qJufZ3HfGfVzm1SPxzNxrM1lpRadv9TyipqPD
9BkTh+xXrIXFxMhVbWsJQzqt1SJcUaF5jMnxOieQE8mWQTmpR8TPpPMSHmVr/kmtRiND48FWFWn0
NowmO3JpLenUmBmNgL2407re2NoELzpdP5j4iZp6EyrF5GogEvHVgwor49kMyC8tOFA1xbxbWYgF
0TAHBnaljCmpnv8Mkw2iBIc0aGFeXbCoS5j2FLrfjBQjvOrDM2gg9FSF1DLQQJtqB22kjHspizhh
JT0L0BLWLxCr82u7ZhjfUWEzqMx1PbzaREG79dqFgZ7YM/SSOcRSl3eFl1sti+wKmQBl3ksWYq1v
WJdvsibhPUjHhoplxpHVaYIEBQOGUN717U1Rp7VBtYYPWwtFdbbnJBl9vecuRpuLj2ShHMJjPHLS
hMpGWWfGRHz6e16X7ocUfdwz0Re/ANMvTGPX4GraZEny3fUZsyEBVY2Ih0M0oBRIUAt/ZN3IL6z5
D+ma648m1DKw931DaF+v8YWL820hm8C9B20kFAeLylov0zMHAIOTqGgufJUnIqJGMDpAOZ1O7t9x
lzeOIOlrI4u6Py5Yftl0mQwMZZWyO67Rs7Vae+m5+zZh95DWtemPnsfWd5oqIDZks35eOOYRudLe
10tS7TUI8sApVWlXToC48pEI3hGmKdqyUQ4AuzO0hW65fNh91t1LKTEOxFBB/OKW5AUuGqffjKOW
VA4tkGpjPgwZak9jzosfUXT5hXzu8ICaH/e93i2pj4YD5TrhPx9hZDCTbIChvtsSXxJjEh2zxaRC
SSdU/EMr7pcEE8Rb0TeKPySsrpdhxLNcZVzRi053rWS8VLmdPucQB+kKzPfFjOPIFQQpHwgBD6TF
OGG5PQ7arAVitR6tVFT8JKqEPzzpPqeUHspMxsVJNBtISMT/N48Xm28DggJaMSeM2szp27E8L9Ag
nSkdPmYtOZqgYzlRBsQ0JEMeIWdhik/YbRW4BXBKwxAbpuvQWTw7HIoYuKTyb1hY3hBfgBlPDMZp
JKt7xwewB9t5yBhQqQ3hl6b1DEkebHD0YmLfm1L41mMNluIhNSep9BkNy2eUyz9zbT5rtfU6hfmp
XQfw3nIeBTqjgd+iTopbBX4Vzz1//lJMKF660HZJ+TNdzdbuGfnqngXp14HRGLs1ghMvLNWPMLEn
YAx0AEWk9G49FB9aZL2HwG9yq4pxahozurZHngbMCSdsS4bX2sTHO4pOcmJzCOx4QF/apOZFLWJx
KgVmdqucnix5kQDMoQsbFSzqYqB6mjIEMxlxUPyy2WkU1rCDlnwANv4jhaBgENuyTI+rlfZcj3xb
gWGiG4DjqOFXl2yChzeJZaepWRtSZ1u/w+6yaZbUOjU2CyueFNkldCreGn0PJsoa33pl7IIxprQY
CYQ8NEn1BWqiI6OwBOwPFRpffP6VqkR5tX2HRKvkW9PJfLS5zIdskxfVQpUz2+PYRDLWtbJBbGFd
AKSth1mXuLOgAQbauBjQdwz8v1P1b53W3uHIfsbmbwTrNOTHeWLiv4L42DIvIgObZk0JlcZTllX9
Gq3S5g6dge7EUcjAf4X+EwKMSAi9ccmDV7x1RKCaCaNkHhWbDK/yRvpOF+1bK8Xij9lwClfjucjX
TV2Z9wI3wLXBf7RV5BF3vWFPm9XoUeiuYsuuUeyRvHENR/FWqpAN6vBqGX4bNjwXTb3nbViRESCq
49IrX6oSb3BsVAx9baCY0fg1EJntVCqEj6gvn2pmbhrdg0MRN1I5qVCVjB6kmowKRyYEfNeX7I21
RxBQFEV8QUERuKOU0yfk05YJ6E9o09FoU3WUVOlX1tv7ajEDajRSOxiulL5cRLfY4DAI5xnVeCQ+
wg7X4jrHAytH9EiwtyPi1ARYMsIYESIZVywcUKeVB5uDDSx2ptkxdRCBsEk/5Yl4YgkwhjCYSqHf
LGHQtAmdg4L8Fnby1a6pa/ViuJLGIRxTIRqwF/1Xh4jf6/v5xbLlaAulqXABsKUYqlHZsj5GrbTg
C69S7O7EFv2gcrehLoVEdtTN7EH4P2AsZvAFrAJ5Z1q159x4WAPjCXCeMSYO0vFLVi3kfij91TZo
/9FTMVaazDfZHKmJ6pmjx/qrcXG4eVEYAddQC8O6v2caBK1isWQX6ScW/THi8RHIuJC4I/5PwTfV
j7NhmTIML7We/g7kgKPPIGdHatZqi/no0Zdm3/KqFl/y2n0mPeeuUWEigNyebEsxHQj646SrS7TR
gs9iHAtat1o/pqyaD5MFZQf97UvCmj8yFYmOpJEuEswVvkPWAxA8p+lBWsVmlcU1ncd/bTK/aq3F
iKNk75hUZ8opjUX3+mSY0ufEQ+lmyvynxsaRVMBjCY07KZV/JJjI97iT0BTV6JD0gS0oZ8J3NZZK
kJP0AOyC9EiT4Yy78Kv/6lqV6KAxGhSScdPSeG/KzPVD6WEk6G/rWPH4FRHhmDXxW3qaQgHvCU5Z
5ovVooeahp7Furl+aC3tsYwqmuWofRtwWwNlN1o20TPN/7IgUlMtRtT6/GmYbJliAodHorAYSVKB
TOK4Aq5HpIkCQtbGS5mSHJEhRCGB5c3Ci7odx/84Oo/l5nE1iD4Rq0ACTFsrS1ZwDhuWfwfmnEA+
/RzOYjb3zthWIPCF7tPiJ6ujd36/QDAOuLOvnYNhW69O0FZsYHxroxzjDflDdlYaKb2c3IVkNEuu
UJAMeZ7HuKTyl3AM6Xf0YwQHIA7CJ1/0vDRO+lhpn4RHm77drv3ylVDIdK9Umm7yYJ6OHqCKB9XW
9s1P+ulqpzR0tdBH2PIARd0/U3ZkCdSgagAxsBEC1dT9Ok5BAItZNmvpTWxbuj6H9Bp3NLZBcDa8
yjvS8rrbVqC/HdXYrazFaIg+E7/6HI3FxTEGKoPFv2cPFc5B69iTOCid6q2IfORpdvERySzcmlnX
bHqXPRPko+zBH+PqRGbYtKKWWhFNSMPB2W27rO/5JttbZ+Lz64uY5XZL8VlF6adwfELsMqtaxyUb
2YL4QU+0QKSEcImD8mCOpdFSvIbvNnV8bYifqWXZCtaEPVOuQb8scUfc0YW7y6Jwm5cXy4Uxi9qs
48vn6jfAdfeOxbcPbXDnl1xn3ime6gPmm2nTRdO1TcsjORV3SiYstTma4ty577rm2cFd0Xqvvuy/
ptm4huhKBi3RHeqbPU+7zCbkdyqxWszJ5xDPbLXLXesWlwUYPNrkTDQpJZaaql1rgo6yEmAi+n/U
znUs55eB258/hGIHSTWQJcr+fKq3QxJ9yig9AiN8DttrhVu5FVuCnNZh3WKyMld9d9QoDWab7N+I
VSFshtbaTJqZu9n9eujnpHjQUDrK4Id8M7CHj8OEIo5ZHrgPwN4bM/9J4Pv5LgSw5qOontKuOBXE
Pir3A+DTKjCdmxgoMvQva77LGP1pye57qtbUl7s+b1eGW56QXJ9969yxVi68rcHkzAzzHRUuW3v3
vuyx0LwC70GJiBlpbXf/crmrqh1V4SXKX5EEJCr8tOzvXn11pP1l8hNa6QqEPmN5EtiM9C2BmGb0
9OejXvuO/89khhKw7JkK99bQDciMvmXTDnKlycNO5b5qXxubuMBAbFN2tw66II2iXPQ3PztZNHcZ
SklyhOjNsxcNcUXV6lKAWipzeU/tu8rxPHW4uUHLrWoHCAaPAmffAb/vnUYgGY1Up9AtRU3bKYAZ
mf3ONvcpXahB9x6ga9Mn8g/4QeQke4fIOuCqXgDz19B+msznlOdUVA3uc2N5aUhQqmMFEWROL0aN
CgVuUfxa9i5dWcLU+F/bB6hJ+3sec2aGELTlvAkctQtqcyWXSb2t8HAu8Ft0gBR4tYt5BMTNjBKe
uzkEHgc7f1UjVSU8jj0CSinj1503jYn5ZOcNT6l/nKUEBfGT+swqq4ivCCQ1/UREGq+Zbo9iKGXC
C8Aej9HHAvcv8NBZrQnbAnNuelRstfPga5xf8VmdAD0xLEcHqKqPknjPht3FkIUHRewV4SG8Qp3z
8VxlFmyNsd5Wfgu87p928QMRypYw3HOdY1dcg/bqjgyEUvfOY5mY8J5b2S4WNzc4Zf3IIuJ5nM7Q
kFEGPQWc75Yf8srHQ8UB5Oafc8prsb2TU0LGJEzceIMEvU6bi1FBWkL6Iopv0s9XROTeJUDFVNmd
ZsH9Y38ZFdWUk219AiS0Z5xndfPBLszlB5iV3nvqqE/TCaf/9A8a+zYrEdmpPxHQrzO6HECJD4tC
D7QPBehpTllY5gyn4Cg6NhcVQoDA+SAuG6lMupN8Ad3+2Z/MdZVEdG7h/1NNuL9AOb8pIi6lYGtl
weHLF6PJ3eBG26RL3rumQs44fKZuu8pcc6PFtonvbQRsIHZM2e68mK82IRUWvAu7R1hFkx3H43Ge
fnT/Kt1jJRnAhs55XGYgBCSaDqCzhn0052/ahttB9Xs2EJw9qMydb3jcty7HR8bnZDg/uX4mzYAl
8pOyqJXnh3xATKA+QCLe4ZBYj0P/SECVLSA68tCQefVucS7VCS+jzHdzfejHi4e70HR/G+nuG5Ei
M+3RamHEaVBklMaFicFaMFud0fMiuyBtmi3UiAxPHWtPkdkHOtikOwo4FMt7U6hNGLV3ial3BFgc
4MaDHJnWBA/eDYwIY1QTZmacVPcWYXQY9Z/GBem10SvW520rDVzinBvqJc0Prnoawf67IfHZTcsU
1GYXFK7LARIFwgoSUZA5UBJSlY0sTNCQU2OVDUPRxH0YOhAf5Tlun1y4Z5V366pxB7L0LvQYXBpw
6Uqmaih7nemnHydQJyipzPhFxKRkzxFiqgBbRnOXBx/9aK4izXyQ1tIS9TZVTC7c8IjpmHhACCaV
cYC9/Ji5Pd4Q/4C/l1EE0RzSWRX2e2zlZ2EsCEoqnRZBVPtt8/szNk2GeA/8Zt/VAKo4/JLwl839
XoIrSK320LkvDWSytMnu5/GZeDMyw39RfJgmF1Sxr5liqAbZ+E35+9Z9smgyc0yiIwM6Zp6hfYBR
EST36XAKQGnKE8EzvTpk5S5FK6SuXf4zJh/CuoUojXyKVvtcDxhqmKuh081xg8ENih908FvFT3b4
o1tSBJt1QbOlPrGA+iEyO8bnzPrd6d9koRuSXxkO2prokFuSfEwW8uwXad9HDKPlxDfx6HnYQzjs
XP3nklE4s2zY9OWlr+99EFoA1NQzQiCZHitvb7KN9J5m/TaOz3GA3oePmiRmHw4fyKLHLnzvu3cc
0Xdh/dSPw7P0LmXwi5SH+IS7aQJPQqNFO4JlTQH7ZVPqXwoyF6d/g8OPeqMjkLkBtmTHAmCqn6vg
Z2FqVWjhEpDs6aGe1ili43GgyqIgrg2PPWNx6bHY9dOuMm3OEYq+CKXA9FmNr5ZJSGv+GLdrTQBx
nezhGPN/Ex3i7IviXzsxj7y2sFkHOhoKWDQX41F6BLPwyeHfMAbz6IXG2vb1fmLvzAHWL5UomaV8
w2nCD2G+mUwErahRT36CMPohC35NENIgj0dxUN2+8V7GBpfSul5GLZjEboZ7s7wtYi1d7fmOiQ7W
BK6j6SiIYvGzF2V8u9mXQGQTbDpcnMy88Wt1KVcRvWLNlCgdL0I8ZyiLUu+ZrNm1iVXEKhFdMucR
9ZNvvjZluq/AU4v8XcH5Ta8mBci0pyAsuK3i8D7WSK2zk816eu52cfptmfte/0YuTJ+cnwRp14zk
x4CWLU+IxKo5RuoqXpc+HbVd1YexRgwOgeRkF2xt06Hc+xGyyTJuynU1plCpUcGmoX+gyE0xrgBB
c/snHTLsCQQo/v9pHLFNEjIxNyFi1rgTa0UaccyAMkviW2tkGyZvoEMovVAnIDY0h7FhC62gFaDe
gBtJL7jWTJz5gJH8q6NCrpQEn5Hr7yoXjXZDvWyDDPISUuQSRDb4Ajv0tLQqR6PCoNDaIAfxyQjv
OtJne/YTHTwzge/QmR8Sb9wOmbkJA3EybGQqkbOP4+wo6GV8V93mKToPekDJjOyA1mVted/2/EHI
BiOV8AhP7jlHM2Wa085pxY6Iwf3AynNlIuwtB1xmQ7wlkJjR6bQBb0r0Em17cLBEfhIAxLz4ZFlA
B4p5DUNwxaEERbpd5eVGCPvOmx3ifqLtOJcPfvRFpAG/9LcexcVrflxExAHzCtkmHihBD9vudAK/
9g7vZkX2LWPn4lHgVojN9j2lOvP6N3v2USjOVy2dlyox7/HW3ll9+SUEW1XbJ3kMfb8xGmQ9p7xt
amzeIyLahdWvXcHubPzQPNqNVW9ps559QChMmda1dsH4kmQ/lsEuUxaZgvMqh2UXy10ASivLX6md
iFsZGKI3+1yTg4zVoqpfcqvaBgWmJaRhFnAAbArsJig5ZXsdg/rSls7FZpUmuJwcZM/MwB67+Ckx
+MekxWxe+Aw3y2PhdX9kv0NvmB5hHRytqtrMXFBB6e5sq95X4ahZ+Mg3mTgnQqHWtXgPed8mr16L
pDmq6Y+sN/I/VlXePfQ8JaFt/QqEoFCkYQSm5hr4zhoCyp1ABIekZ9ObAJPMS4/LoyxBk6hg59gO
lBlsPciaRc1VU7IE6uL7CnFn7tN005MivkI6w6AqTTjLqvEpYh+uEnNlKcmGOiODqduQgEMedTCQ
EFivmyncNb31plE9CiZzCBSQOKOR9agheuPDxBiMJPPohAnVHA6dMHzJlvGCb6wXfCx31J43cBUP
zsWDf6Ui7DsD0QyKvpYgDAKSiLY7Eap115Au4jTOpYGFqS+mzQOaw0FxtlHwZ6d4CeYX12i2SDS2
EWOHHMakG8xPMYCOsuv3ArGWJx8VB8pA8dWAzc2DZu3Ej9PQ762WxOAuf8cOy4iYWgmi0NSyHuDU
g+vOIp7A0G/P//KD5pKis4YMPdLWd2i7Kc49gIqcGZulmm/GlortlQxmHHdsQzhqqJQ0A76G/y4M
IFvzhS48sZEJtY98r+IY9hNq3tjGJ9IcsrzbQfFbxZV4E5W3SbD11VAtCCRaFWO4lWjbSb6x9n6Z
dXz/EUR4QDcDtL+1e5E1LMAJ7UXUBOfYUfdRl1H7QqdC2EIgA6EIHx1KUsgfEsa7AC+xrmR5Kv3s
kYSr2zB5+zKF/WEGDCyqh6xlGBw1U44j3BJ3lkVKgQeWb7ZKhEF/acyn3mmrYz9c/mQR6YEPdQni
j0PcrzKitiil0hZIrfsYUJj7pWItW+xCbMKhR6YnrRyyRkffR+pP96cRwb5mV5ldbYzO6JSYpYJe
j/YyemkNoNkjNqn43KnntHpSLY6UZX21b1inemj2mvjdH6PbIN6r4jeSy0KuP+cOyuqyPeelc528
GPL9JuCGTZrw3plwj7bkMGRXi7/Gy8QOVuqGiSGuvfQyhWrjecep/7NcjB3TZ6GQhZnysRiYvjve
LiUUBzNHuuDTwuko1XTOYwNIWsLLXMIMwp8G8atJtiE4INW6h4GF3Z0bIXGo0ZZci+Y0RA9V4K0b
X3FaUbyWnpEw0UXBm/4wsfqAwbCJcE/ajPIRM3xaRvo6luFD6ts7OHMHpC9cye6H1TerkgmXk0lS
RtHSdeSavJMdBLTKxGWqT0labXqnOToVIebpyWmPgSA0Z+4e6xjYJLMZ0R9Ch1tUMN90NJplwK1l
Uz8440TfAmcZu3WuDZ5pDNkd+lfzIcArV1TJfVAC+IiDj0AGV1Pg3PSCtW7kwRPFNu/mR9AQaCuT
LartncYk6tA3+W0AbeTY9T21CrLxDB1o+OQJ4s/bd9ZnqAn4CHmSYwQnc/TSM3TOFLY7MuaI2dhk
1ZcLL2Ck9A/da09ZmQUGNK5r2b4NwWaAzW+/jWCQA9Ysmlu/RpYZZB9lf3Wyt5Y3Trn05t7WSz5H
/z2HdGgCIjRWPnCdqr0o8zqAzK1cNND2c2q9kG8H8PC9Sg02lG8ThVHb807Z2P7R8VN5ldMqmb78
GH/6v2Y6+r21YpuGJnszlZ+6vcYAStyS2OJb2IYIT+FyHazsHAYPtXkjBg4LIbBmXDroFWJkubPx
lnjXwH1s8Sy0JvO6Xq2rAHGWezV5MpshWuMkJ4ZlTZANGV70lUO6itDGQQuHGGnDmWGxzKS7J0Qs
4C8e5zdsSSuNRxHZZdXtNbIrX/2Fwwvt3cDoGEoJZCnUe94f/OXBY+lB3SM/nNzZGOI3RLzEc0cx
/9CRLxMeUVXfGbTYEtIgFRdDw745FwEuSd4YxzsGcQW5k9IuCQO4twCusbW99gv/G0V1emqN74Ag
rxCZwx1Rq3zc30X1YBu3Nj2zgb5r9GEWJdpYmB4AChnl36U2uDkbZDAdH8M2qR/Jz6NCHdcmeEFo
rdI7guWNnUd7OkIuUYs7NFlNetj2xM4Pt3DyyPjjYIKCiOZ41ZH7Gi71GsTewnXWXYuMjmW+774W
kbNegFzOzK+GXztE25IiMfT/AROW3hoBad5c1biRst/0GrjWqp6NNr/DCWyTGl0lX8ue78+FKUTr
7w4L0ckqLtFsYe/sCBd7rX126+tkXthQFoXbuSPxGUIvrPV91BXxY2tD+2L5Gf2Zoeu5OIrG+Kdw
4wlAH+pIxJc6CXd97CJskL82ttJcL2bb4akPHzKsIZXzTyUsakkPcBiQlYM4hNm38MAU6obo4mQd
GQHRRfmhDdsDMW6o1frDzL1eqAkNOskrFBcYZtGcMNdpeHZxaPFJ5FV/ElCUCnlUy1ixULeUSK/U
xjNcvMTax3JTktqhtzmfGQv/ZX23MfBo4ORbNaUmdW9mIcG6FD13AJ3RwRfcouKIqYsGvvLG8NmW
H22WfA1ps0vVebDfPEXyT4wBTt5sq1sb0z5LNQrv7twVv73AOlP8CeCTPvlI0JpulDgrFpGPLiRe
iTdhVEuYoAkhMFuHWrHgG3guOSp9Ci+MU9GSA898YtQ/OACmiL2J757d4oUMdhgMWFDg/xp87yeF
NeIt82AMsdsK5Fkgze3nH8VsvfaWQp0XXz5msoEAAl8pJGKjQCEIIHHMNh1LgxlnUP7GxVe27alr
R5B+0SlcIkiXWZv86RlakSrG1csZTJWfV/YraemnCTbepFawUhFePUDxubPVW5vbD03lsdt5kOpZ
Nyy0WVKM6XPn/BsR9DVldK6oSWPOjkDhL4T5NI0/jvNrVq9J90ulmCFKGsk/qAQZev4tjbjbqqVP
+ujl3+ga95Itpi6fHNITHFxhksTGIKYKb74chGEVngI2IFX+NAA8DAx/DXs4KNzt5CD0R73hR2c7
+U5DOAeLgW+6d5uH3Piu2B6E9i6nEu+oMcZN6EAaQJ3lSljy6UaUDwPna0WB2FGN9h+1VRyR7TzP
w7UybqRTvHHZ3yHwoArFYQSYo+NvyF6jXKCpWYJfckyA4j2ZAm4cprTiqY0/0avdzcq9c3Efkfbe
MJzzINNE1cZv2VfERH8EzL72/XiGCJj57A3ehH9RGD0sfN8GdSx05GKeN3FCm+wBkCFQ2mYWY+GE
86f6NiUjuuMRvd/ImF7ih0ElqhkpUggsWsskfMV/usGx6zEJmfJrjxDeL265h45PAQ7AfVY3Ibb1
DE/tKvUi7kTW5pn52eDHJb/hoQieK1IaPVaZJj8DOV+js51H4ApCNsbah97mw823XYeTSDMNIQNr
Gv9gpjEI/opk/zd2zdYgQNwOWTpMzEbQlTfo3NFdr8zqdwwZ0/ufbvVqcKNwlR+1upeISBVO4Fwd
RuvDzz6yCASX57arsO/uEbyzB7nv5vfB+m08GqXlfSDZgVJwlU/4/svHhhu7wQCUEPaUqWrTyoB/
rVw++k3mWtdyzu7tLthW47BpQ3lXyVfbat5I77yrZndHPBjFNSpSUs3MKXljLcaKQW+Q12/tUl9n
YmtsqiI3eTX1fO8OH1rM30GDS6sVYAN+U/ej6T8hDJ6s8J8R8sRGJ3aCRvXoGXgc7RdyiKHZ6E2D
K6xEoVnOpF6XzlnL16whhK58DBlDGH5wSPJ6o+BwtSxARKy2LSjNhLqzGvZ6Gj8Ej4QtPCjyP6Ev
N0Q/Izj4lzPE8rOWejNaV+FRyr/lm252H33crdVUbrQNzioMV5bRr+txyRS2+fBYPQ1qV1FAsIsm
XINHBFzxua/2NUYBNAwnFACIRlF9QLJNZjxF8b+ZLUSO2zPxwouLVrJO4LrZz4oBU7hsXolIR/Hu
4r9raOzatviMawM0BvsqcL/oEak9WgcDgNzVyxDBKcFtRyP+AbwJRfLjt1AUtHm1EuMdMNfeiNn5
OX50m2SySNDIcxt+4Pxu0mAHYph+Drgm6JW6MfeLyhPipE+ZkcyM5HkQB6Uvjg+yl5YqV9MObwFU
/3aF7JhdaPFWWPPWU5/59CQwnJNluzO9T2bHh4HNStldBK7OjB4/5z1BPW2wUTb27L8PEiiqFYVv
c5G+GqTJh7lJcBwVp1FspkUnlD13/qMZowBgXR11H035U2KV0NV4GNuTSwIe3R8iKKICKsBNDQbj
qJQMbZ0T2Xv7wrRgSTuHGRhHnneHDG9FXnnfZZtgPumeZS31Nh3psOto5hYo/QezzfaoDvFBMzGQ
Xft/BUJRnw4EuGUXPwruE5lv3QwYAV0hXH8WxCNqRVYxLI0JOuWd1GfZc8KatYXZdK5/RWnd/BpX
ygCpjta3vncWel6Rc9lGcBG0u8tJuELYhrukfptUeRqG2eLE7pJ9L1JJik6Bq9rFoNsM8ITZzF8R
G25ityK9I7qEwmfSHP90+XT2ymWNRjSdKcrneMyPcQW5KUdCV4qLdLWLCFn8pXMV7WsWRVaTnKK4
RLwdBuDIgucBjygnh4vPKPoTqKnX/tBsQzUficEh0cI/E/uLpAwNXKtDTng5neKuA+LcBCekGd+T
h9XP8hNU6u1PaiAPL0F6Olb5D9HmZ+twh3oTQPqs7pH10bwNLJYjn9EgUBpEIXP/SpzGLWuIEiwC
SfdXrfOoPDkgdNaa3E6Mblw3BTFNZXFjEcA1XRuoPjUOq5H7l7Zb7Q2D7UeQE8SU6FuYj0wVC6Qk
Y03Xb+cMqHGyJCbg38a4Ji3VpaQG3HIPG+vCjJ8rk/1qa3XXToPeBgXfoipSREekroMiKT8rJd8m
2JNkCGpivKZt17uHUfaH0dDHSYg/0ejvObauxFtec8c7KaCJGcMJMyCVtgnem54Mwt47Sckdo0SH
0N+8po3+iBv5pBCuwXDGA9cIJLApGhrk60Edn5WonpVNoL3i+fKJiuP7Xyw0BEYmEyF8jvOVhdM6
GOyNN1YQBMlclVxxreagYcaP3iWi8Rmz9LeQVPB1PLO+Lkqb2qu7Hyemo5Wf7s2B+Jpksl99I6wZ
D1vbCh80qj5IL8Y6I1X5rlbWCcPPe5wkuGGhwPIcEpJXapdciuDeh4Zo0xvLYkKnX7jVToA58P12
33veFzFaRBAqPO71ERKzjxid4NsmfzWZdWZmLEEHerfW5NpQLJqMwmedn+UIGyXnlS3oIYB1mJ5L
4lO7aPIqFpmiD960k23K+KnmoUZz2iDgGt6RMryYJG+bqX8F1ratpLetBdCPeEEzEiYg8qMrxg9Z
MN9aMApwH702PFps9enDUe35myLsIHWk6+r/Hg6Sb+KABIkVzI4sXqtSvM/sSdG0cEvbGglG01Zq
3VX+V7C4+Uom0+A7242VF0ekUkT9YJuZEOzlkzrFESoq9sHEf1QbGNuAlhBuxG34V0gqb6tmQqX8
cySqn3LS2HV8ah58lfjIhuIWjywQvaXLqQv/V1nZd4RYAeH+O+HLB1KYz62N3LdlgggY6nuYcr2Z
3f5qAXOV/aXu/J2beNhwFPTRgl6ErN7WhU3hDCyHId4ry8u3RemQrBbQf0HlVzUi4Dz1cU8Df9BM
dCy+Gzh/PZ8BCI8Y0mxrk0syTCT+RjTIQLeC92r2IFkx96sjEzbAtA18CAnCeWld/zUX88ni89QR
HY7b5vXBZ+5BTQvhMcxnrvXs0yZX20Se6Tv2fW8IEi1IzIi7fKNU9uua9R+eHEgHM1Cj2KGBc6tm
hy8pIrmofqi75svw453V5D9Ihd+0oA3nPvlKmn4r5wErpvw0LHHV0XKp5PnSaI1nxnHXaub2F4Xx
5vXEyvWhcRl9LqjSLv78pnrwJ5S5E/O5tVEVAlDZ+LTcRfyz7UaxDZ3gdZzRRBO4g2zvyQIVCeNz
+gWzsgxqoVH3jSSuhndnJlyH3o5Ff8P1sY1V1q0n4VurLoGxPQzcpVJ5kK0C9xUdKanQnl1+2DWe
o9Z0wq1Kx2+3wP2vJxucQcGqOYy9g61ouRMNyaSwIoFX0OZHx69eEv+LxfhKEJcCFpSems7dWIxT
zVIiTfFLxPMwXxu0SjPnECNi29MP1QwE0EMLAtvcIszE4GkIgp6wFUxI4zQqAhcskAi4jsIEvkrb
PxNYVCN45qsV5JQVcok/mizc2TH9sd2lDljoJNoT+invpr5nEljed0OgN1GMNKJASgU30V1LpoCj
Uf4zag0Dk6pPiztlziyd0HHgMMHTtwodDvO5ZqjNTCK1N4WIf1BiIVxnQAeEi8nEnUt+AYqyY8E8
UhuYP1P2+IFvIwPids3NY9XVAJcHB4/FxpYBIqk8Q0ZJJUeJfqRVJn1ABG3sIaNP52FrmgnzSLOz
/N92lnSrWEuSW4kzcGO6RjIdbQZmIEerDHis9vT46vg9J0AY+7n9naZpVuxwWzgGO49KBSf+4Om6
SJ4veVL/Ew4bO69A2K29FrKMa7hboXFNTGXz2Kuhw7RP2NCxGoxn0yElELZBJz+rpLCedUk8fVXI
+DfPbOuLaiC/RXoYdkJ1QPh75KdZBHKkbekuJaKXKOFN6mVPR+4woiiMTm2thKAsHse/eGbIVlnL
4zvaHiethO9u8ogPSTLeY7075V6dXJ2iBVpjckjEbcUEghURtm4okIGfMmLOQp8/ie1dNwibbbDp
bCwMlBdRxN92AByiSuXCzyX723CNAGYfeZp+xv2dOgDN0DeV2Lr7/KtIDbkqshxnrT92O11Y6tQH
ul95LvWkFUfs1tphKD7VjCy3kIYLNghB0jQSNFkmiPSlyafgkYy+0trpHgFQlF+1kuF94DoLr9GE
RYyV6dArGzW3nRASFwc1/D8xvJqSXIJBPvZWvxM9B0QUYp7HLWO4AfNCWz3PurgadswUPTZPmFFf
YEatOtXhbKBTHQGsWGP9NHvmPbG4iuxMAopiDQqloSMtU483vc+2UT68ZWlNJ28Y0GqDU0WaSQuh
riVXWHEOrqfGf28TSAsGS9zFP8MtNcNoSy6xGey6aQEeVEwB58iHZQOeKbf0ocBAHzbJR7cAFvS4
7kzvqcYYYrbTR8FbvB4XgBNyfIyCeORlxBHCVXmXVObKzJiOOHN2NePhLTAAiPdJfBwsgjdDoimg
PLr0YxAkc4i4/YD9qZEsBWTFic7m7sGz9NYyy2ugJXwlxLfsmpxDW4o3vCmULhEtnezm+8GukTPb
jA0KMR1T/hTt2vdWUBxbJ/zHLnViW5bfwk6yeS8xUDbUPGORY7yp1X4mPSrLjScbeXPhGMRFjMBI
ygIW2Fxtoko9+8ZwmJLphTH7LnBZ/il3TWIxcI2ByY9r/5NuvsfUcmuc7LtNJZEKRNmnsXNP6gRS
BUo15RyGlii0piL8IzvGsn2WXXJIs/okSwyQCcs1Q6D0jdLuISd3dmSuYsdM1D0AYQgX5sE9dwkC
7C77dbqc9nDea93tOMrRxKcPqjY2XT3u+zp7KkZ8VpATKihh/szGExlkxrAsZ4S18n33uZOqu/Nx
bbCxiVjZJCxmYINaNpDW1B6G7Wyz3LNFAgcptptDqJNzCLeJIgp0FtEFTIR53YxP3HWBfT4tpntk
w7gFFKhYfJmDSK9+y94aNyTQG4EaIw4qLLPJiD0XGkHvOIeUf4EEUX9TYSdUyB4JhGRAkCafSV//
S7rpaRj9Gc56QYUbM/7WAAQ3Eq9yGsgF06jqY+4IBoQ+fbJvQBQmH4cEIgY2KnWKIwfYp6sBh9YM
UlZRSyWcWpSGsxV8drmTHOvKAFRe+Sw4Q8avylXwuQOidOqZ2c/QvzUdfxEKKm6kaczWTHa/+94z
1o2j3AMsdCweuAxoXBlTihR+M0fVF558IlLgWdgoZD2/h1bj4XiSg9AL1/pZx+PZlY1e2WWMqqqK
bLAYFXuPZTTORI5pz2fjkCFjO7R63MaZ3W077TxOJlk+fh1svaGxGLk6RLC5t5lYs7S2YXbT9FgZ
JlqLeBCUdHFoHeLJu9qD3hOwdOxncWzyHENesSRnTycvzn616ueV2yEB538mvIPcMDZiexZGDzVi
OtZg4zvWj71sxNmWVIdl1R8Su9qYZAOBU8gAS4Cfb2yX8ygkLhnBWO9O/wxnemgnfY9wJ0IzwYSv
ZczCdhBJ8xCNH6aVIshOLg2v8laHdnKx4bpUEQE5cjyYxIay1ZZLpJ7lsSOojNVgqxdZ8/64bVWt
RW4Cy6cBasf4u04ZvUKk34R59MiIy2ZmTX04x8ktbbhnu5EtwZjZ7WamIGf8ynQuiRAKBTaCvqTh
LBob5DOj/ZxM+WsvO6BdHMiN6R9JafhNBwIrW3yeQctvTJLfwsw+cEFcmtY8zTXlVlznCOYmnH69
1eGjTKZN2fRkc2RLD34gIuPR5WxZ1CswJuC97KBAOMui9off9l5HzpPTMoDDBW4L/1eyFiOMa9VH
qCtt/2Jpon3Mjg+ow8R7V7rmbhrKa6zbQyqME2AZcfT19Kukve9ZExOzSORCKzZjm+waFw/YZGS7
dpnEGhlQdIbDGPt/vTl+6lLrOQV/2NnRAenoGus9GrPkj0EdSl/3OUqJ5DJIh0G4cG5D/WnqPqAK
jh4sG8GaA+azr7GVmzB9w0Kype/2g1Vi5CnvfWgsNBK8PTzHYQetynEP1mDswKN8kQv0kaL2xSwO
wCyA9iD1gOsKsOGMZMm17H/Cat/KBSpYs5sje/EDwvhuzqqtdn328hWwnjn8ahRZHywWII1/dqgq
Zlcc/B5om+qGHVaIhnFvxJ8Kt7grJEBo5lyUYD2z5YYyaM8oFqyXj8a0CIZLQk0edOJYNAgp6hpj
HIqW4JbPU834LnH22GAYoOOoApISADReJFaonBgQ84yunFq8uISX5CwkHAgLQ5HuhtxgdGyrq+Pa
9ib0w19BBcncftd1S1RUdJ+rZq8x8Qjkq6HvPC0jD3sWv1NoYmBM/7r614mj0xD3j5XObv9xdB7L
cWNZEP0iRMCbbRVMec8qkhsEjQjvPb6+D3o3M9GjligA7768mSfFEayRZOLr5afkivhrxTn90CLL
y/G8Mi1i1wWlG0LgjcBU/QvpEu0Rj+QKf8xQbQtWEpYOP3VmdkpNN8fLW5KOUSe+82L+6EX8orm6
Kam+nJvkqcf+Y9Y1H9iCdeIVgl1N7SDWVzUUzymaNTtN5VxlIrdarukpEl1UN1801y5QCmfgJjCk
2UdhYM9WACPwvF3STttVo/oRNHRzzAiQ6RRRL8pGPy+/hKkxEM0FmCzWrogViLp+eAgLVhxq4iYx
4zGbUwRwfHfCqlH/5ZAzNTyF5UPocO+CBegJakrqZ58O9yqc7rkw3rjl8lAU2kOrTLdW5acR00km
kKUYOJvrTrfnUXGEvoKO77dvcqc9GlPZ+eq0ZDVpkVEcdPYfk6+fIgJcVynZJZJmWNitAnHcSunk
ibQzmPSfYc7CO91sU1Ol7Rd8dMHxVCbWUUibXdloNjGpXQitpcq6HaClw8gdbsQX2C5l9MnEr2rR
ZUm5OX6VKcKnxh4AOjy1KyzmTYmva2BtZo1LqFHqR6vjozcKjZ2yiRElyDc5Dj1dgCtbSNvAZ81d
mbZm+jedEhhnivCip1pp65gpBkk7SDGT8MRZE2XzRuV9aGmUG1PjKYcArGbc5VQhAdmyiQ/ZZG24
r2lrPag+iBOuOXS9XmtuS0esEfyLkxdRdpJGzbrTviSUdH4ojo8DXQr4DMvouhjLa6O0h1IE1RL0
L61prz3bN5GgQg5lpihGsEzcItChdx2iuAlBe4gGnrGUuB4dAXSLtNshRkIfxB+yfW4AyjOzAj5T
+aYvC0eW0G3GS4Qzy0fnmWECzbDBa2EhVOueVWPBrwPI7LgYamoI0KtHM6qc3BD/IS1xbSVvRcBX
2EUy0Loxif6R5HtVeq5SuScLTpekH00mBE6RRE8/JtA6hgi2yMVoTAMbakOxbmLRQAEmTDpWYJND
CpKsfPga8jy8ZNSsCnHF+TDR+UDuEW8pIdSxnuk9sL4qo9404ujk8/SRmay5Gn4JFlL8PodUJoTs
V8cwFrdCKt/6EsrBMBV4Ypl2FINzuxCwY4SVUN3IZ0N7QPCmszIIw8+pT8ClZ0jJ8GlsZWmvLgX8
m0JBYsmPEVvCnDKVUhWukuZfinT2CHedVfI+K7AVBnEvPKYJAFthzMdDH4GbKfDapVGdb4A+bS0L
/haF5kqDAVUQy5Y7D4xG3P6lWXhZp28log3rGiz1mJNIlPrkXPPcuZLAgqgn3WxLaRftuIv/ZSHe
Cb/LA68ZEmGDzohrz0h/4r6/IvUxMyYo0ZUi9lQhRToG7b7dBCnYrdnvmRizhO7BXtuWuHzsgpD5
SufZWskKu2siLxWycWkybiDhVwmlUAMxBEbjhmF6GSmwt4V0ACXthilXIdGjlNtMPApcXrNnWx0D
xZsNn4A1q8fsjRr7VcUtpGDAHzo27Av+9jQhYDJTLqCiDkP6FP9VrOFBxPgAHv36pw73YLwI6v50
NFs1FUguzmztBgcMoMDFaq4Kpinq62yTiFcrfSdEXYfxJjfXEN4fgk+pb41mBwCnn160lJXlmVIv
7qATSb/0cxxcKJCzyi7rGGqcgSX1i+dSxDD9nshOGv70whFnRAXRl9YJszwF9ZuQLv9pIwxvtItp
Etz0mqeJ4MgLUFZaMvIaB4O8QxqE/FnC0k5FnJiw1KpzcWeRhTtCTDFH2wL1KSAdwRkGDPwYnhwl
vMQKAghqAoF2RcJVs5qu0550SsL3/I16SHXaZpBaoZJoG6o7gtSr2BTWbq87/OS7rVZgx3Wq+jCE
m/iX/2NLPdPkzWQW9XVZvrHzn5ZgPJnZjVbSIe62xj4WdwFpXGMzHCKSHRZ3gXX2B8kTpKDG5Uiw
m9AGCcyg21OLCqJGKw6Gvk2JpcYeDSbsGsL8YykcEIg7xMehphn9wXgZ099n/erxQ+uwIJ/0Foh7
dIK3pLJ5Z+1EaVB6V88K7RRMphhiNJtJjkU2vA6ZUvcLYDLo9110CQQ07u+GukJWEbKbYqCRbRqN
SBHxxzdq5rkD0F0DToI83nRa8RI0Mq5AjXWeom9J9VCzu3yl9E6YjdQGO5V+jOvP9qnepfAcilea
2YcLG6vxTU/XvOYcMPVGwC8fcWwdQlxmbIwyZybkNsJ3cIHVZtr7SD0Adh3UgjqDtvqCq5Umh2o+
theFsAPcl+qV8M3o/yX6nZz0ui1JnSs1fh+2NvxLH131meU3ST+LBjvt6GfscM6VRz/m02sbEQ4W
xkcnH+1ZQLBba5ND0ZPE7pCsXHQDT/XSi6P6M0BRxEAt40pYV2SiQcBNXAlfOWntEKL4OnmxbprB
Wt4G0RPLn+lJmoojIctw/LGQIoKOlGW3j/ZVW5TJwpJeqb/dUecYK9Y4pTSe623eb1ingEoRe5u/
PQC6JMvZIih481zeRvGvgVtKnGq0G4O0JRUiLpwx0p0zmEbMp7Qtg7cR133N6eNwr29yV8C6ao8/
1ntBIILLs3rEGAQpGd3W+jXOvCP9v+U9fCqQRPCgeZhpJWvV3XzcLJ+smCpwq4QTWxv/PtF+y/SU
C0BmoDWiz16av05Xj7cZlbSejmcbRwDgsnvyXSVb/V/+IudlZuf4tJzsfAdxp/BL0lBHCfxf8waQ
XcU9b9n5X0jpMkcB3asP/rKwYDWtXT6xBHfNjoQYW7Q7Pe9oWYPBwczjvBtweD0FbCqzjdQfh06L
Cw+7iYHVEuavK9AP+W3h9cHIwityJuMlgPPHrTs4MYTmgXAkXrx9+EUPia6D/rIpO2DOVic3vQuo
Fi9wM6CU6GtuBBsVky7HKnBRd9Feoc/hqUHbWpus/kGwXUPfjg41gU1xzwMvNF9RuOOaXIfw99fh
geVh4aj4+uFkF7uKGunqc7qO/UaL6AtxFox7t2YdnunU2BNtw6i9CammV7Gucz3f44phcInBVDI1
weLBYgFra17hhfy0PoLQXSoSAIMklBjbMKGaG9x7LBUTxCsHb/ZC2M6c3rIzhydufqgF7zZPGXon
KRq3lW1y9LroTuFap+woJ0HxQh9RXsJbW/BH2MEEA9vKr5zyp4sPcOLBhZxSC8HXE5tzMxzk5KpN
XvkzLJTtQwGzCcdysZNpMdCxkeKmWaWHfvk3y+WBntIS9hWYo5UJtXp5PIThQUkJ2wFe+mA/fqsU
0/trHNFaTDwIX9JKOOBWwkXZx3b+k8t79RM+WZJsUt2VeHrCNdFybIzRdzXb8zu/Opi/cYlnOu0P
eg2wvfoNH1qjbQvTnTHtf1OCmI7rGRLITqs2lnrCb4R6wL8x4WGZluGbkR4R8aA3G/UAublkdH/l
70SriEXi41U5kThqqgPDxhJhabZhf1Zbng6FWhjVG3uagqvvCEKnjnMOqKbpmFfjwYuiKSfQphTO
Y7sePg3ht8AT2/J54eQ+AMLLVEJkCzEZlwErv1hzkNaMS/fHfgjGOjYSNf0b5K1EPL72/yCqeFp3
FTDRLuPXqeTCVpMjIFH2yqqN8UFFmENnYbZ0ua566vDEo1I9JF5hkbvXRSkv5kvBrss+TnLEkDMP
W9c1x11NywyPVbZQjpElvW7w/DMld0uJTbFpwdXg9vYxRPLoX0V/o0M7jLgEfTTmx6QfsnEnZLtK
c8r0MHFZ1LAf8Ux/SSRDjR0/n/iTNRnJJqJJoNBoiGb7VKHp/0okYrgCRXRQFq5AE1ypXgK8qDzp
pXjTqIAbb7myHSUn7FbZtEPKOUXRJkLbV9Qvic+l1l/0eD9FJ4GTq52+G4WG+u7Rmgpy0tJ14FCl
Y/iOklBvtc+Pw26plbgryk8Fu0VYa+x9SIFmK+kdsTF7im9MEDqvJ4DlY/CXEMMCmt7ueBjKP3Av
ZXBUf5HEcgRBcvoLzWAlEiZg2kKlelPxQ/1SelQNrhruEFmpnSBru6yDuK9P7EdWJfJ+Zte34WX9
CeDUm3NgucbdPzXU5ZaH6FU0LmSrgkXsxTJPgbJSOxynKx4CAhwtcJZmX7ZeXl3nLbD1RN3K8znJ
bCV9I3kotrcedswz8beNyRPpQXNTSoKsrrDvaajCwAT6MnOCb7StaUvsL2eIfesmV3pK+l5nixDv
l2uWvImKZwdLGUTIbzSDwFjnBCYml/aYmcdL86rumHQ7Ng6mdsylQ1Hvmw9CYSqWMTgF7BkCCOxr
0ACt/CyGT9G8Y/AP293E0Nt+yu+zz/GU3GVrV2rciPZxxyN672HJhM+6fzbv/F608seAGiL+ZZde
XT7dQNHYdA+1o3GUu5iXkxXpTRRYlnrzW6AdiYUi+LesPuRHQbTwjBuVAcn4IvGifBn+zaAk56xR
bSe8ym4HzE+ut/JhTu24hXdxBAEr/KYpv+l/jeHyeCzgPYGIHJNkIO/E+QiJYqXIJ3UpEJ5vI+Tz
8qVG1wxTkAkoftcnR4UPbMsfIfsqzHNkvtWnCR4NnxqFKYvfG7/rjqAKO8gJUA7tgsO3/6+a9TVm
QFU75Om+arelUK+kp7ncKtCXD7nxwwqQk4VyyTE+mPLBUHckDqOiwBYO13dX90eJjwMX/QTgZ33u
WNbnLooxGvxkuhjT5c4FfhzxyOgfRfU+6ruRLpHYoRQVqyIYCEV+kEdKOY16fHwS5EIvH9/ycM3c
BF+i7O3FjyA/TFa10TMAIGDYFjYtIAOTG0JlUH9JbtMXwLKT04mMRJ1s+q/eOjExE5HC0z4QtJ3x
IcKbsfGPZrh8LSIBZz0iZGxL6qXQ9jJoS4ziaBVB81O22SaSdwW2+Gnu30OifXK8HYO9NRO/Qntv
3wuUkekc40nrvtg4o7/WrFNcEsYLm03axfIGoydZlkiRL1LdrkrqpJ7khZmX8X2yCgEb/mkY3wC7
e65Z7U5DWxErvgPJUVvuILRQ3HNcdcqvIZ/KEtO/nfI/MqrIB0bwhnVO8dWEFxWIPy0WxrRLsadg
JEDQflpPw1jXWEYLDulNdOfB6knewsjhdJHpPmZ2j/rPNvhmrQnsSD9ZDIOzdTekx1ieSENp/wwy
iASitnyt+hkYnHhQ/1jMFtwBIYYTGmK1zqukc3dsMy+9VbEL75jUAXteDhop8nLecGyz473KPTBZ
zGPS4rh2R75lAlKzAMXmD1TrMPNvuNB3a3DI/RTGlTyyTFKhPUh0UVCsIx8myjiWFI83l0/i1DR6
YMhiONSO0sRcJn8x28qGx7QCgyl4z4W/WXRh9VPoSwNL8WBakOOzFJ9Unz8B7SsIiON5DH4AjdAq
0EjPzrpZ/kFn2Meyzh3biOnDfcjEfX0gm37xJobPgnmqyN+MKnEaSVo35YM5UDH21XSCpZ1gYJam
70UkiyN43kC0lpZRisML1Mkbu02l5ha1p89BgXzgvxdEcyYnEm1FcrPIZi4U3qjmWjG7Lm6BYGBI
Y1nnTR99/OADpYZAHSdMcTwl3arwj5n/SeEqZhvLsNPm1CugjNievQ+cuDx7sJ00RjNQKtVRUHfT
j1zDB9snwm5k5qCJNbABQJh3LhFzexo5J7E9aHdVWUf8gMVvYq30DE/1dUw2BXGiQIKMY5eZLQIf
f1DtZY4vEUlZlA6NbDOaB9ENxaUP3kXpRKlHr5xpV2gkrrn5JzoV8jV4HQz5iPp6R7BXTDf4QFcd
WqzTvJCQ5MYilAR8NreTLgJxyiDenUVqwDHsI4k2dpm/RrTNokZOVUIG04kp/DhGG1WiywZP6dz+
NdQJZv2xXLCId9bbdzwdp7K+jMLGKB9S1tG7RJfS4A0D26SudJP8ow43NVMLhbKe1LerAazt4mMe
aFYXZhAWJaYOPvq5YqwrXpXKqNZ51R5Sug3N5qEB4LLqL9maOS+gsmf7BsMH7un8qvqfuR+dFSnf
BJJil+iTJnT2lW5W1ymmwHu6J+qXoZn2soQWSwHXSXrUW/LkS1wZS5BZEwz81XzC59MyTN70dj9I
4Culi0pAMiJyCqa0BcpHZmUm8x/kJNKkp1F3fwHwtnQ6q9JXNZ5oEjZa7gXzVuizbcrYY7HOtU5F
twkMYpqU5wyyXYrEnSPxTwhn3jL/J806j7Z2x6J6Ti6TWzmdSwX+rm9Q8VRgVJRsZLCVrrz0Sj2r
3fCYwEWumrj+1tOOtfF0JebKM89Vu+w6DL81Cyixyn77sNwmeZhy+dZecZTQbxam3B5o+5V0/VMM
tCc4J66jyXPETI/jRvWaUt7OcGV6Ezt06PM1B2PU1ofUXDL04ZMtJt1MA0HaSVY/FEG8CIXvdmOb
7NVuFNdKV6CCILVVZfkjdvO564DdWCbNUcOgyC5LO/nZQWNM4xaPPx1FLAPykKrknhHyOpnNZikQ
9pkjybMkqwTrUyqHeyB0F2HoXQEzu1Zn8EQab8BTESDXi+2+4ynWvvHE0NENYYBN1c8QHjOx5LVL
HCJNFackjKkqc6caPvAuhyJLRIQQcFrnqxGxPc2STbQYyw96u+PsAiTi+LiWJ/EaGrb/HUjioVtM
urAQWN4inzbbUqU18UwjiyQhY8KAmNcDtU9T+xWPmjPDY5BhGNl1/tWxWSE7qF1y8SQMd6N/04WP
QTingpcnFNVc2d1X+jk092nvdPigFjbOhstGWbzN06WYbnPsRnFpz82j8bcJdvQRDHn2RRMUpqWd
TGCMKlDYcsUt4R5Y6P22kCz49axXMTFQsMQiRUguEdexRHShnWBKe2+QtUdKXfcZa1btrGj7XN3y
HndMxcsfzBvZMikRqP37ZN3r7pbG/SZX7zUy2ugplatP+8b8atrXLDggZyKBv9w9MO9IdGJTBMvw
jzA9A8Em7BBw/w0HDT84Vi7xx8Lla25FWGQcm80AjMyd+7XFf7eUg08VqxFv9YruERfltXerLyr8
7qwwwxX9zZ/VH+iXW/nODgh4tH6sSk8YPPWK0RIBZgsH6E8/irvxrO+GmyauuLd/xvGaSnaXYPW4
K56wF9Nt60av6ardy610QEe8ANWyuw/mJt5j/YPinnf/UezJJpjr6htnoD2Bp6DW0k72YGS/kyPr
nTusnhdN8J64ByLuFH94imxmFqwV5+FpKGuZAXiNl6j5CxsnZLijhimjStUu/tBO0HVnQotr7BKf
UD/pv7Ru0VFSjxmIgnjff+vIfq75E38pR4J968HOb5lNh4JjLNMiJMFr6yjHzo4u5S39HPbcE10i
A0589x/JRtljltp1T5IvwtlE8dxVR7TgN/W3spWJrAiH4nxLDjwSNoZb21whCx2mo3QAlbemxiha
US6PUOyptE6N+/w7AsDzQF82H2xwQMsjSATf2Xdtc8rehYvxW7/TBtpuxX9wjvk8amvC91sSP3dt
g4b0iq/E4ohQn1obsKBbljtmL6J6xoY+sMm/89tkUPK/GHv3GdIGjsiLegYj2bjalfGPDpUc5D+c
up/gYXyyBV0TzH8L76bd5GeajnbZFhjcX/CIJnd6l93a4yVzi6O4LR0o4Vn5QNxEovXP1WU4DK65
MhkpdNfaDb/jEY0bcinfBa89Fh8RfnhchvshdOgjyzlpV7pb7Cj6tnlDu3V5qi4ELS465IxqjbFy
a+ypM9Gc+iDcmcn4ay3WyVo6LWiJH37a2iK/+nfznWP+0B7Nn/I0A4aihWRFAZ5tvcUniQ0k+sHK
Zx/jaEc6Js/CJ6qCRlccLSxXREp0lyVzfKhhbDuIzoA78J7M/Kg80pBOe1Bs3JmhTWxxbbndW7aZ
aYL28ldlIzeSmi0ONJjq3BJO03NmrkYUZQS3m1N0o4PHYbh8Vj864oeLgvaivvFnfi82ojc44Yf+
N3016+rIKoKtV7kXnsIxcPTP8cx60p4+IyfahD8wfb3ZxnTmMppLu2qr79Njsa8IC634gexgbe2M
U7HJnv02tTl8PYYp/qRr2no8rltIc/E37+iJMhw7vs6xjVlb3gQc0YfgITk13s41RdtbTMhs19mu
/Bv5gTvpb3ejGtOREUirr/l9PADPYmn5ado/5lnxMHxuFheaMzvWVXnK7lIJg3vojicfkWNVcU1d
E2tUt9ot3JpXXH7zO4tveG/vyrtyD048ptWNQDw4XWUTUYy5gWapuIot7Xk3MK3u4lOyrZ1xpdmY
BDAfubkb3iF8bWi3dEI7/GPiYrfIJm8neMEje6RP/kU3cWfyYdLc1NUuk9dsqg1v87F8Nw75Frnj
2H5Yv3zMUREnY03rtVv+IsDb9X3clvdsbT4CB6CGjzq+X25sb+aW3vq/pbFgHTmWQ9VatGJ0cxGL
CAp5vMIQX0/1ubpFjm8zKTJlY2XECNHZw89wsZx+YzhgaX6LDQGp9/LBg4WG3K3Gi4RMd0i3yYmY
kKt9g0raIydu/C1GKWzZK5RP3emcYNnPbppqnWyGJSa9nYnX8BxLZLePo+wIDj8nFqHY/d7Tz3p1
ye8aFZ124DFr0ByHRFheiL8Mh3Cjc/35JZQSU2tq8zxz0jOpsiP6NPjHwZmEjprvy21RuYtqtetf
TX80+ieVYyi8iO3+A60j2o376F/hkcn+DI6kd4Ei3xieTVs8I8tz1eIf/Ei/2726NYxVvfc3/G0h
6x6FK/IwF2f6L3Cis1tYD5t0w29d+ycPriyz2CZ4jPPrKnJ5+SbAa0TOyM/jxNrjBDyTH/p9dqNN
5QlOiQzJsL/Xt/6W0ovAo1CMYwVcS7OBPjTvSLI3z0T2OByMd45TbmwjGBD8XprN7q5763jRBAcT
lKw66k7ckamnGQPbFp8hCu4IFAdosNt+r9141vJ9sJXwd7n4NkRgSdzvEJL++HFCmwhCB1rTLnf6
fwJqcb8ZkImldeqhGi9+JXuyM3usEMtWoQNP65uHfM3Btuq/rXWKkP1VPEzoz7vx2VyMHcWKkYX1
ZZ3clMYptzWXYExE6wwWqn7UDYda8zNJeCy7fPLkB475DXRowN7VcZEAOT1YD6vrtrGhhIQ8vIi3
jnxXKAhZsYBz5w2e5eQNWRlhlFnZC774KCJ4vxen8jLem0+d8gv+lkxH5p8RViqizlHe+geBOBEG
9u/8Je3j+4BsvB54H2Re/S2Big+u2F2/JrRv/XW/XBpJu8vItu0GdxLyu83B0NDm4XHxjbDUEMHf
4h3yKmVjSO4YO6mnLWUJJz5yPDK7+tqfODLQD7ey3X5yXeJNHe/lxWJv8aVJLMFWMhNF9zWkq8nB
hZpesqe6CwIXZ0OMRZOQ8DNc/qU3KqUydQdulOsr2toqPxfUHhyHt2KNc+7NV1baKT+HZ/3SvGVH
dm6sFbM39l3YX8bK43uKzCdeooOR2tz7bu1tdII1ylXoqR66zQf2lW11wBVMEsgTXfw/mj1tskvO
knltbXnEXWjI+EldaNX9uC690UtEW3x1e3KW0zI0rWg0YSJ4S3fdtnj0V666j47jkNZRDr6n5Lw4
aW6zWx6Uc8jeyJX4bM6bgdlxnfBYzCxXZJrmV+Wv9QLI4oe7CVvWNbsZoJwoXU/s5sohD+XnjAy4
ahk6Jnqj16DziZVw7/XQTOcDX2e0oR+GtbWwAZfqe6yeOVeKI03Vy9GtoDS8Md84iDp88gSP92Gn
eeYP7K7DUuJCVu8xnsxf8mf4tiZojQfjFn7zcdAclV6hVbIHS223+9QFl4KPhin3E26hq+y4fskm
MweEPpbvl9LLbBUr8oYHYX5DGoDMA1OQzRklI49oS2HShrt0ZBPL5Hu8t5hW1oXioAhkaOjAQ1YW
TWCrai96hApcTsLQEy7tG5l3fGoYKAg2gBaU2KivgNRLr2AZOfiUbUkwbyTqjY8+vvNVwpePSrfs
DerOarD59TsPTs0V+P/XtByd9Zkc5x66EJ5IZgyIZiseQghd/IzcccMHJKMnZinB5d7AdhUxyv+h
5QbnpCRtm9/oPZ899RvQj8BHYU6/fSTDBcvJNhTjb3YVJ35Z1u/Jnv2vQTOs4aBjGkzsaPT13uqc
EAOKyNbA7kdvNA4I10B6e07VVxpuofKzRWThFHWY7eyYD9LbwOpkU59Qi9vco0d4ep+h47KGz+z+
T/oreJ8fmBJhp0AiIOhQ8uXlQrZecgG0a1OiFF5mVG1eDYnt0VLZ2yVr2ohuVPXq74ydVXygPZnO
jY4G1Sv2f46j/stn/ibd/g5UOSp3I4t4MvaGcielr9LBCvfTMN/FZhthkA65zyspk3W244GuEdYm
v9h15IoUCfJixjEp09Fljtu6Rqdif6WVxgr1PL+F1hFtpBjQqolwsEABMqSN0pqaVi04DfnNHzz+
axp99/kPPvmJ7s38TwqZJgubqFApHw2VDN2K/+uEMbZSnvAoiage4vQSNadmPEXTtZjf0XbWab6J
hL9Ew2TmgHcVeljIgmdWHFDs2bCEs8ipXlZD2pxdhEYDNiVrmulqbLSlqfyZ2+6th0SQNXcfYVgN
MBqkcEKkzEugbFWUcnbC3+JwqazpHow6jDJplcEo61kh4lNDTlXfw5QUxHyRmYmazVBz3SKr0556
FoKUA3mFWH+IlOWtrGQMydSkOuIVARFlwOeoWfHPJBq7Qiw/LaX6nGcEu9rK8CvhPMwk6rQJH+1D
sdkpYuvJi2yKQyaQ6QqYTCpZTWrKJ/TTxiJR1fSzhk8Ck4kllCelAaI4Jfg0xU75FQ24X8aoCC74
0xvIpHUzyh4cKV7SqBNONGkqf6nCPx2n5SmHO5pV468gAkkUItIEof9uls0rF+llFtq33qextdEI
k4ZyAelEgkSR9YeYGtGStqRIweGqaTV+xUj/MjJWvoU5eAUOr9WozkCfppaDzsTloAyZ00Ft8cPQ
+NJrtmLilHQ2XWa5XfX63adUA5RJz5lAekxrGck6UiATkUy10b6FoVkUUAnTJ9VC0XBJ+dkT4qfb
dNiJonCNdU4p0nGbbiK4Vc8TjhOf49j0492Mz3UsTAoqzWuipt+ZjBriJ8pnTz+kELdXrZz2M6gi
PQ4Q/zQfI6g+jVgl+QYUZN5OaaiXe1MPQeP1Da3YEWsry9olVKj5tfkdk/WVKFAZpf6fqgyvROqh
OYuIubFwB8i/sxqUmQwAzIL7GbEYLe9fj906YPkU4PdI5wpuIzp2+NloBIZnIMKtKG1H7a/kx9RE
f30AR54DXegW5ASav3Yv2pQ63YBvVHsOVU7MAghnyoHLQxWzGUtaDe3lMmnc33VplcrKdog+lYBu
pKrc9FYPafOjo28s0r5FSmLa0doMo4axFTwDxK9o5pLBrjMQL4rwmZkcha2wE+H1JI2FLdIn9F6R
E/iNTWQCIhETm46kYbNVLRxZ4mQaf5Uk4SfZBKZl8l7CPtEMXo/Cw4dNR3sE4ZCLWFc4xBihvOhc
G9nlt+ltYj2JMRKnPwowKg42MAsMtorH0qhnu4+p3DOCdZps9OBfmfIJjwW+wtU9mUZGnlNWmZtp
3heSK7H9LkWcSGgG5TYmkyGyOw78V80nRWaLErM9ETI0LO0LKNFb5S8AOgvAnV/9KWbMD2EmeyAX
lVdW3dlIoMhUkVKssTC/V2nMVsQ88207NuO0qSfhONBQT/QtPmRCdVZ0wW7ldh83zVrSwrs8Yhrl
sAxoN8uy8H3S5CeuSKwT46uUuk/iw3y6mS1S89VWJLjz/0ul2DZwBiB3X1OVQuMBBANY2n1ORKrJ
RcqoyU+P+2SCiGhufWYSH/yg32kMRfu8PkETVvPHDDHc6lNXhf6Jm0gPfifuRMLylcBzmobWl2FW
XwYvYGf8BMSENOgPlPadIhXSFpMNtkXqto6Sz/vfJxT0MUCG1SmtLhW/gVS71xRh4vjnUgzAVtUu
JKeyFuMKK+1E+BjJFYFDJT6z1RP+DtlLz+p86ReeLoTbmeGYjm8kWCKStLisytBYGwJF0H1FRR6q
WMENOZY2lYEjRd8EOvE9yItafqzJ43HnyLsnuDi3KBUoPVufy42v/PqZtdcxHYj6UeIikrJumzuq
jX/SgkwxX4HiudCQaq5tydivA/yHydjxBWY6r08iJr2IZm1J+og5WtuaszdDarMW3TZ4K5XlWLyB
BRJixa6yT4XVAJNY9tY30Cq44iIN6j0b17PY46WoKFhnfu4/tJDId/smsjUwKLLuRJ7YcEu7DbtE
0J3niVtGfhi4tSlI0by+cshKNFMolfmQOOcEHMmSsstYXaX6M06waPBtSYZ/sg4+WTsvi9kSt+lS
Tk5cmLtuUKFMpIgr7SMhIiIw3ApG9ymDDRWGbK1IDBIpDGr2HeM9D3fpWDwk6hZ9S97EA8aCgr8W
hXUJ+f9dAZ+qib8k1EOkMDn8EQHnGvF1YGQYtR6//VFAg4K8gBa+VbjVGUV9biAwjkFOAA4MJIvG
sbhMfUxW6FuePQlbnBB8RArQwvZktnAruiOcVkesYIuZ7+kY2AQTwGVovHcTglVSzcSe6S8TicWp
lQB+AFG1XHYmfu+0NW2i/bytDE4clondPYvryzDhQyUQUgbhp6kyPgn6S1Y7Mmsl5gotOibMj30n
k4UjL3Wi2o6vkQA3cLH1B+TLErsdJJb8+QCFRw4ORcmFh6gy3two3hejuSuT4SnJ1gfoAC/KzHll
ZcSmiwxJJcQ+lkfPRM2hnRHHBNvNUpKQxyZOfNjL79VAfYNmUIgcbtJyOoDkuKv59NNF5beqKVsp
59sMm3sF03FvlL1oD1b7qA2Sa0TZ1KB6hUn9PfhcJ2UtckXmywKAScttYR4+E1wPC5M1p2GCngSa
GsS8cTT6EUvkI7AdmDjqC1AB+mkfFs4gQru3FjJWGaK4xk2EFfdASRgWmCUSpAM3lBTYmj/cgGqF
O10dAaSHVkRo9tTPOW/vtxb+1Yp6jFnvliTmrVEj9coYBmO/LT8A0mJNq2zABdyL7YFDhG9WzkPk
xzQLbAxajFLzZwZJJSqPMcUs2vK14sZR4fsg+9jeVH6AgTu1O+wapDuoBabpou3c0rzO3V1XbpH/
L6SGiwMNeCbLVo1w/ha9FtzvGBD0x5j1H0fnsdy4kgXRL0IEPFBbOoCelES5DUJU6xW8918/B7OZ
lfqNRAJV12SeBAmosdFh3XcweS+XfG0Aa4dEeGTLB8iPGHvF1wo3sPWpCrRHHoC+VUMFN1LSohad
rzA4+EzBaAV9TtXF0iB+m91LbF4lE2cqJn2EG32d2CPN4gMmUWCAJSIcecmbH8a3QgImyAT1x7qb
QH/eSFmjStn0JbLkQxOccuGRtICHomDXiNZ2fMs5dHPWkeYh+7SzA5j7oTwlAg7tOuT6n5+1/W8u
DzkgVrr6XcX4EIWEzvD4B21BGx7oWBz9fYQxaK2Vamda14SdAPsE2zOBybjgrHizbNtT+Dul3LjG
vwi6PhpTzWNpaHbkHiTbpDsFxomg762jH63iQRTBqi0IFhBHU/mozZdkwuTvay3hRUdAskPzn84Q
N88IdUT5EtooX+Em5Tw+LFxgUQlu43aGnZYsQFqxVKsB34211sZjr3xjulzYy9Nu4EPkwJzQ4lqD
j/hopq6sKHpY0YWsDjjEy98KoSYd5UyXUPg0Mg1MtTTINnlx1VgdJKco9HWap4x8U8IX8XZjrPlp
ABfWzF1Fh+HW3BBcvMEwthrqS5Oaa1omdsrK+DeElP7BJZJ4kpeKBPEN0bY2zwJcjnEn522mvyHG
lMeGX4NCnd4OHMoKfZ6xR2nIM91NvHmM/JqtMl4G6+gMR9Va8KQgkalqsndjr/4Xf4M2Ce6ogM0Q
zQ2csL15CM/zZ4Q66IKdRyS4py54OqYL3B6dCTWqCmSQlZ/MPsAd28dFVdFDM4LP4Csx++Xj4dc2
vfmG1DjxEDl2B8TYlJbOxv0vO+QfmDqIFkXFBwEg3vbly/C0NomNRG7rNH6rvfP7oAGCLsvpoFNF
fOOddiOPaCssDK7EmrBq/uWIXjZ0srbHjzBIc/kYmbyCz5z3DfQyfNN4hEh9WtXCC8p1pmxxMxBZ
d05JDsAj3qynL3nrLtpvfXX/gWVnkfyIznw7yr1AbJhfCW+72/+VHaRp5r/hHwImgqZOaDIRR8xX
sB7tPrsbXLMetiOx1bzxE/6ttdFuGsxKZhQnJN+MhKcZyfw3O++53vdUO3n6rSjXzN2Y2bbstpbl
EZY6I+Ink/6/gRAC9StPDrp+SgvKwJWjHhZqFeXyajzr+NjWgn0NscAZrDmP1bnczEgImKcwNP4m
Vbv8QjTYKlvSlFEIidUiHxg3ANE15ScjnBC8eLUi6kmCi9xxyMrMJ0YQ3viB03QBkB4WZ/ulhuuI
unRbfIbKNkpOuTy31q5ODnHuKcqtVq/EmzOMSDiZAg+pFtSvlt0v9Iz38WupUFjZpXsQfTo9iUrh
SND1BXM12s6ChAPXc78N68XgULyoE+oUAlBBCm6FT+I0BWVMqIRn/xdKj/cEG9aGtqZ6CW/WKxHJ
ck3gg6d9LsLvX/Y/7l//1E7KvtwwQ0pxWjNEZ6AkP5Nr9F9wp+dq/qPad9Him+RWrEnBLDwG3pA5
+KqHeNX8IdykUyPeD6OgvTcO7dMgTBuKX7wLtHVmINDlGEFfooDg+u3eOTGTg8WK4VlRvpCx/jJT
QycbQEf7+qv643a0GN8/wx+iND1EVffwkUHo/y/0w3u1a/516gpJLyz1m/oSXAHRQsS9oJ5gSFd9
Tb6xd5HvbYlvVO+xnxO8u+a3cbbZPqIsxi4mt7RG1n3Y54/+xz2SNcZEXKD0WCEE5FwhdIbk6vFp
X5u9POMwoHR1ScPjP3/R+NzOLOrEi3FzH+FCLWQfoN0TDKVr6Rs+/wAFTLUMTclgJCqUYpZGzNOv
xieEt3cmK/y/zyfNn18Q2LkfxVt9zv4Gri7PwgjB9B626G/3H1mEx3ZLi+fjMCY++ClZuOWQ2IdV
u+Wj+B4f0lPO2nl42mITf/ONaq/iDZ63XezhApx4VYNbs6OuiI7E892pQsKf9oV+Stjr7mNk/sqR
MD9Stp4T5p6t6QcISY1j8nC4W2nceQB4Fs2zeRhp1TBR4FzeUnKnHKAb3tH+FyUacwbyNOAPBiw3
fZNEg4N7G6KTNa+JQdylB+cW+B3rq+pQv5XX7MzffmRj0HBwoHO98nTGkDOKFSYcTlH0qKi6r8Se
76Nn+I4JdpGeBl8sc3SU34fpFF1ZISjr8NjMm+YXlBjk/nP7Yz8VhKBcF18kOs1++WSkjIzLqHea
l/8Mn7iLQyTG1ba41/8WSPNB4DbDdnIbF1PgCgF2dE7JOIOSHZzDf+XOubRX96YkAK/WbMOaaUci
K488c3PAgLOzUaI3gyqNWdW/4ZlwcHHUMm8nuuIRotVfdWTbEokdoGTzsNNosG9WEWBa98DslGmr
zZix9ChUjWkjixf0WGX+li0PDiOOVTm9tAltog+hYkMCLglK1XSCShMN7spg6g+eDAt+p93Tfl3j
rQmJwuoNZNWeED4C30S82L1X1r9DtGNDIaudigLhQez1KjQ5ig+J+8jKP8h1QTnimwCqtUOxM7se
wJhNH/1Cq42rnTXwdacb4s8X9xqTGBa5ycbCndRd7PCvX9QqkEu/5bw3w+tCBO4VxHSLbtqzm7NF
wHeOopTSivG5eFP7V0N7QGA3s3OQel36qeWcERyG4bmBsw1Brt9n9jXCJdBxa471S9XFlCMbjaE1
E7KV2VnbsVMZNeFWYxfE/mYykRb/B73Xc6pqgxt7LNhC9ZSOjHLL5IZbVrLY0zWiijqMdChEWAOm
L4FSUg2dTecD+gMSzrMiXuouvnRE+mntQzPeQM4lzEbznPEHs4kWV4dBV6YEITqNbS9/AbPk49FR
m01mDJuCtIqhRl080WUbFX4ErVx3f7RlTupNdHO1Z1VYufdR6xE/NH4QKcCdK6nWUHNjzNky1Y6e
boEY7NPVfKWBgb7Vp23NIHPJMeAdsH9U6y3HyBx4HZV4czNjH8lUqnKjZ6/dvX8mtk8hPqrbiBUW
W7d2hMJHuhGLCHkOqqPgMnbrU6HdtRmpKQu/BbiGB882OD0LYOzItSNWXiDJyWkNJ46+PPg3k/wQ
mtlm4A/FLs5ZyWKKFHBing9Z82VASrfSTRnNW9DwXuvShzu5rwrynMjiTNEvtOVT1oeSuW13Ucyb
ARECmW+db4LfxXfxO2U7Znu/+FGBmXNbW3u6wkDzmu/xhB8I4jdGOaQZRYamxGvv4g2BfcDsbJmY
eAai6mij7OudSiLLO6trXrjqP+WTeIX8nuPNgmDgvlKlpt/C3vDSTyyraBhviB4x2/CLx/uQx45p
7h+vONuc15HM0Qe9SsFRf4e9yCo0XoxaK3luTum9O8QPiSOPMu5ILYUMrNq3XuczYowMArXBjO+b
CRcwRAcUFc77+IH9JNsrLwYDcbw+D6lvxLfEknhf9uV+6VGFjxfVtzbmHe9hr6y40sBY4Kv07ENx
NA8sWrAtbDvLUwm2uXS74LP30GmOwKZe5ZFVFyLFnAoSZ8Oi82VvMG/kIT+yggIFeZDvxQd6peRZ
4vax5Wr8Q0WA0V/bAOihywhWDIySaK3esxMis+aXvV32ZbIZubXvvZeel9wyJGuMaNwVaWnBFpUY
At2ObcLRvbS/PXzPi7s1PV31UXU3uH5X6aNpdlwbxD01XPs/lYfRHoPQlVkz69IaN/q0Lm/oavYl
l8s7Z9zMs34nUROMU4wO3bO3UEAReHElHRo/P8FJaJ48D45nvtq/2XkxSEKC6xBu6E/av9jciXOe
b4dPRgHtyr4bX6QzvPDc7zjRox7TFZ6HZZ2Dfu9QMFfZ6ufei1DcrSS6W/jpm+ETzj2SYC84usUm
PSmn+G06y27Dk1Vs23EdPCj57yXoimt7CXbyBiuSRnLfXFyYG+vq1Twn3P/P8hKheV5Hd9aDyck6
kCGHwRLf4rUH4vBF2gcUoh2rKsWv2Myv9P/YhpM9uA82iG/u8U1rj/2rSoD9ujthRiQD/Pz/D+FL
p7Om9Jg/xn147fAYbttD+MsoivW5eU/9iRH4ujnMA8DTdYN1g1FJcqP6bB8W8ULgpCl5HrFxBNkB
8dooMSl4nctqeRc+8HHGf/09vaQ++lzGBJDFKl7DfrobhXVrTYL/GPWElIYWVMCici/uPHsJ5vAY
L0Mkv2x4NkNlnlQUCYGreUYyPirzHAX3plR20fLDFdtGi/4wCnY6PYdTJCcFXpUrEZIbIAtR7rnd
uw4Qcir2OlbuHhpHS+k49ixQe0mhDxV3MOqLqzvvrkx3QYmUIqGdhY5W7NKQi3VV3ypaKGBZy/LT
drclo0d0HOFhwE8JbRdPoaOlbAS+7JggDx66eFeriG1PEQ/GsB0g06Epyj7DwpfWpUsdPAkckLRV
DaEjm+7FcT3dvMeIs8Js19P6zfgAxJUmMsm2Ed2RxfW2mXK5S8r3omb0Wx7q5qAqNEdHaFBGsw+7
rdo8sN+X+tpiPgcXReFxKjdupeCPB8DsJ9EBy8BgMcl+UU1wDWRSXPv06pZElvSXsDqMKoOKw2Rj
0gOBvdYfCKypuhfpqrYG2FEDrKd3NI/ZuC8WeNo9QteFiBGYeTDSLjl7xfHAMW7L4LAEvzQSRbGH
tBrgAJGuEysAel1mtE3OrgBxLi7qNciKNPDyeYehfkfAKNTOT4gRIt1RRNJIYeRj8KBTIAnCM09I
nM1kcbXMSw4223hXXJoZqvLKkj9Su2PqqVi2ZhmhGUeTAl54IxMHhDZMSYb6mcYnxcATiL3KqO6Y
9ktwDsPwSFDQEUaR2LtI9QXxrm5M1oHvgMDddYJxkGagLjUS/V8nJpIi2k3kAvrNQ9NLlowDtgmQ
0BXEMRm1e1Gdyc9Yd0isA8FaZ8wM9isRAa7LytcMf2vNtjaBprOegW8bgTPQKps/1Kx+orTVyTVt
2t9umMtnrYDSl4oU/1JiB54iKOr9MPBWxINIboXeEJaRmA9ZT9G+74ildhwJvsBuAtSyLHunuPyL
p8nE1N5bwKBMCXJ6ojJ3LEkKWGVaGL3KrPgkIifw1JEEsLqYKmxNMEKXiHCxC4lieG1GFpBRWWv/
xqyryfPtCK7TKBA71ex3uqyQwERYuNJEJWLO6dy3tp0w3BegRLQqam9jVnDeZUonmWe2REJoum6e
nGyQwypyUFeDFRf7viqA4M9FCGFeILQxHNqvYORZsFqDnNpInWa28Rz/nT4r71mmLdOtApIbQ0AH
63XahZ9J3GfkKw7NexvXKj3j5Lg7g4C2rTOk7jWurAxyUupgGzdBxDeO+x01KbeMY5bqPspIMgzt
iEFemWtEwbpWQy2a5knsHtuuYEZmFfq1tlsESwCOGdMyreIedRky6WN0jwOR3lKDkBBbM5RiLeHd
sfVqTJ+ocjYAncTSPJLkM0Tw6MdYy1/VrGdyMDCQkx0e2nZBR+pJO+1LEUJxsqYHoOQx4lLrAVRk
WfHWjZFDQ6bRS00Jow3iDqpj2Boqv1SXF596moC/tZIGn7xh9qgF8+ml0EoU/irIYAbVef6rSB5J
xAVjyH9AXahLo6U0lVeYwnlG45Te5NDiuplKSNB6nFCTlKqgup6c+LW1U9qs0iDeA4iHWn3XlrKY
Ik3Hb6DKi0KlStBKQdGQGvQn/A/Ok6TNOHerasDhGHR7UCguTnXWUO+NrBQGjymwPN3tMPvO+Byz
1LbPU95Ej1kS/5iOyb9AHX6niuWpNFvjlTQopvN1EW+Monsxwl4/zoHbKfgpyyrbkJIzoC2POS3y
xF4ofqSifuUm67VZI623jlvADKPC30p5GBeqP+la1RwiAglOkCU5reIYbCrtTzIxQNCLdOu6Llep
aTD8Cxv2VHAN9ZtilcE9L0rmfdVcTS8hT/K2UVtSQlucyMEMGIl9LcDBgdUiKOoPvjs2MipI632q
ADlhemzsyCwNNo2bx7ewFAGJoCn4p3ySxOv1z8pkowI/kLVrIdpdmcyovkDZjESevakR9NgkgBDP
418DWVmSCq1GvfRTE11rCczBKQbBxD0h0kO3c9KhJ6YOsjHmc1VM6RKjTWwOiY4nBS4ypjDBWBC8
b3LsVb55MdnGc2i0/KkFkrx4zWbqhiGFZN6qXPTUIk19woa4Hu0e2XKnEAynclDcCGSXF0dNh/MQ
O9ohg4GPuRQTnhk1g6cEVYMek9fNsNzhUNrkwjW22x+NWukuROy1b25jFOhWIt05CjF06O4nPIVw
sFC+UKsGOiFrTO4sQDUgpEh+A1pnBKXOMNAMPicNaJI6agwgHHpqzUlcEsfs5WfISHqiUoCnwIt9
18j4W+sDOAgykhipDYJkxWgykFESxFHvG9byAHTj9EW00fgKPa4RXI4dD1CNgKQsCgqGLl6sOmWo
73tyw1HtkV3t6E3x0paFvKgz2pmAzfBmZIP2wg2geX0H9h12L+kiXa/tez1CdwWO1jykdjTsZNKb
57wczZ/R1JFvCgdf9TDLbZ5NwzOuJ57qIgwc5tZ1jwzPcKk7C2d+6Y25PtvdBFF2ytFIJVZCW9Vp
vts2rotMAx2IVTXZpUoLwOWThN9QpovRbMiwrGpKnZ6zYWTChJsSnAzQyNjPKqR68wDfMTJNIhNK
FXpYZMqvrJgYo476ZzimwTYhyGs7qRMqlqDHvpuGUYVJGOF8b5iQMnp4EW3dwOGTujxwdDJIzCdo
S6uqlQmu6DmGA6X0FIkCiEWgL1GCSWmgMQzFrQiVkrYlyoaXypIo1waTk7NNiXocEmLMuCQoBGtG
tv0UuEjswiKC9U1iA6jFknFdlSpXo+xtdvbkoBtJiwwBBck0yvSvbqMi2QHZGvzQzmB+FOS4WWUR
3hXVRtNrkxznmMFIq9PCfuEKkaCvxsL8gGm0YGlsl2lQG5fjVu/D5DzaoUBVk7LqHUVpH6lyS8zO
RXqlhmF72ZAm3OsW+xA7gYUme4tFZDLoLHSol7rbpKmpA0G+aTwRNu2uSVVcgxlkgKwn5nEN2x3i
gDOxq1wBcKLLUxKwN30Y0ypD/UUdnShIa6LaRiIY6JU3GFhvuxrQF9KGAjAB05gYndUpqCXStUFK
b0j60qtqyLyECCicUhNyP31khSoS3kqZYjEayhnvORKWiFFb5oZnF6LzNhsMrAG9bE5532EZL5ry
BAGbV3MmjZdc80H9SYvgBf5W8jACx/wlvL39BPoe7lUFTn9oUX9LSgIv0NAeVWrHvzVclobCCnHw
pwQi4OGDL73SGoBwq4S0qnBVF3oFsbULH3WcWxhfwqE6arUI3/VA/jegg1pKM/yJacpPV4L1mYyG
r9a0JsVzjIFO3WaBMpHqk+LYtxmTSfmMuyjfyTiOPI20mV3suEyI4xoyl6724kE0kzjURv3tWq04
kS4qfbMP+5NpR/iwOsGyhImILYNHVM0uYxdXkEDaGi5mtjFDW9APmr7RxnpROgrBJ120U38yyrj/
pze8q+tKS4mxGdGD/CGyireidL7j0Ko23TCATlN7i26a4+ViRLMo/AAWEk7AhDzKtmfro4JLikMc
XS0NhrlB7cVFR+3BglDHo9h1ZXYKZqPZmWWh3ooC9hzLvSj1dEEM5Swh8KZuysIzG0meWAe1pntx
yNJTb0J3z4jNMQl50xBvSivt981oYaIpkZQXcdZdRzRIK7skKZLHe7gDG9bvld52niPz+OD0A6OM
eKAVqcP5UZZlxouRxQPmrWFCFo6wsytacmBFEpGPEQdb1bTE1oY2DvRPV06BAEaSx0HoN5bj3uKc
hRj0q2I3ApXe8d0vG4Sk/dbssQOOIS1/jhiU6K41sMXJleNswqywp4IPfrLtX8KoinczLeBj5aP5
nxlXxoWIrsxDtZN+NyMTodSU/ZkLWve0BqCVmyb9phzq7CCGJvXmZmjf7HRCdByO7doCg4rOaRRn
1dGSQ2Y2yVErWao63cDYhlTyhuJ7nHeh1KEUY8/8sAd8egHxdGsej/511oafyhrQpXAZPctlZmYb
lnaw6qXNMfm7wMQ5T8ViHljpLlLR2dYlkdqi2cqaxKVKBzRTK+AxjMSsNoOl22TPVEsroBM/ja5x
HReKBkZsCK4cH4hQYjTKZcI+T49JYRzjRHmooyHQrjXpR58QM5hornIc9SS/zxAB16RYvEpEMcdW
DcOtYSTSTyZHOapEuO6aSaelrlLb/OhEGH4S7Tq+pYjUPMV1nWcYTeSESxH4vJJwaY2Sr6ofUeG2
Yzb5opyCP5iO2tWulyW3yDtAQlVycJHF7iand5iwl3T7jAXe8toiO1A3BlYOemfyJFfjyLXCJn/K
Yy70sOzNp5Cxfc1ni9c8ZDdOniedL5ZG5SqKuiG2KYMBOGcuklXUYKoy0zza0F7BoTTseVQZpiwa
61p5yS3A/EgxEmfbCCaB6GiG49jpE+hba0FPGiNaCvzKwqraY1ihS42tKDjYSvM+hVN5HmQ00vY7
swNrO+z3eQpCLQzBV6qaOexgueukWKaUUdOQ/1K0HdBWEnGX+7XsbiSIDV5fR6DSu2p07ySaTXAo
8n99XivbwZndf0meSk8FLXqsw0E7MDN5tQMlfVE6a/T7tKAN1rjR71ErsucQJy2TUoGmqqRhrZji
tn912IYIdh2XSXxTRJ+1E8NeoBH+4WwBPqIG+SWgC/vg0Zk3Dl8pJgdzQFlmLrYZM+sPhFCWp5jE
gE1Lk/JppIVzHIuIVT6F/YSotwRjJCZ8qmW/rEVcbRntdVRP7D1s+1ZZVfwW0nJ1PIs7q41CnM9a
8BbE+CIUMzDJ3tXL66wp+n7sMnkxS8G6KlZrIEYqRI9Rzsdg1phnEdoJpiPOPlxTnS32n+r4ErbF
+Gm7tCm2MRfeUOF868wFqDIZGnM2U37Mtk0CTk/UOihsVnGlwnos0pBBBjqTtqoxd4DXMCa5tubX
ZkFomKaGfzKISAqLGjBARt3+x9du0GxBrapqg/Wf06XMXqoEx7tgCF0RZ7EOXYv0VNuUCNHy6tNs
lMSP1dkkhFtyXZbW/Kto+fTWVKxIc6MEYm4V8z234fbjs257C4GqCkhmnHvWoXYBtEsLmuk1zXTn
UHZCv3FxXvTSGv9zkyw4uzBzmY1PKhpeyhZj6lj9jwnC8B21QbpjuEWkaKRhlEc7nr7wjDUI5Oe/
MUXsBcgXo+pMFog+h5gkkM+eikhML7absYJU85DUG2AdfRc456CPzM9sHPJjPGjh2VF7zY+LEplm
nC3hBFQG1sadSG4dyKjfOp1TH1Wj4xBoUX0aBX9hbU31lztWMbDWRUJsBQEOZQOQLycyY4MJBggT
f8V19N9+6OQblGv7Q7SWuHatBOKzSLbzpq/eKbIsr6l6HHzCsQQhRGbxMFwzuqgGIq0ulJBK87De
DXUX7qpEnX1hWJhpYPOWxUbpSxBMbpwWn+7QlMiPcuOH85yBS1Xq+yrBG1KlmCuASzBWbjUuXPS/
mL9NPLvhbP7LaQTXU0pSYDwO9r6eAlx6ef2byMLddGMFjlC2w1MxCSdNYmp8jl9oaQ0AoaB0earF
zObTRpzUtCye9XKivnbSI7hq8WerofVQhN4dA7euMbhAxSDvi5RLvmVYODaTNVVTjFMqZIbhNR0h
dCyUUKDeLUsvgwi2shW/cWIZR0YQzp5cB4ytriA5o7n2InzNrP7PiOp/6qzxaJDTVtbJAE0P3cxc
oAoVLE3tRHpZq64Lp9uNNfejkxIlCeZ6pfYSz5ixo1JfpzCvRiP5yGaHhb1KWhwUSsJUkXhwNu1c
dX4j7YFCoh5Pdj2ByCm7e650P4VA6VLYO0fiLJxD416kHdS5gdqCMqra9kNMANbQJFubJY3GXM1s
gotNpHyTJG8WoQBro0U3NOXBtY3y30BH1MqD2Fnzq07Yja1xmCkuRBr1kMIq5iscT0o4nUArQKkz
fcLFtgEGDqtG8GkpVILu3rVJW4/xYur6TnOqPb6Ft0BG+1YwHCu1j87GdzqLvXIZkSpKJfIHVC8U
O8Q9IJbQXS9StHMyd1w9w6l3kHo2rBymlHj2BLnUZLU0Qay4QoiIQX8LyuylyrAsTqzeWLGZLJNL
3lGjM+5ta/q5Wh2VFLegUzNaF5A9kU04Hq80liGQJ+QMXeyR490I9aNazo/EtNAUxuvAtp6oEz2a
mrWY29diadFctlYOdpJw2nWIfk0MbExsdswRuh8ndNewgPeMvqhgF11IMFxbXANG2l6zsDvQBL5q
Rv1nW/KWICxQUyzkY/qiz1LiLg2wh5pYccX3EDa4C2I8Ri1QVE29zssCTfwZ4YLGq/Zd2oM1usWt
4ZHViGeZ8epOB1klw85TUDGV8IuR9erMvnsYpEZvH+yRRCTzQT5PqN7ASDZYNhS7Paso8oQ97x2D
nSZZHf0b4wqYGiZvgNiMaCbmT836aNSnnRNFhETxAKVGyU6tu4V0ATPT70hf72ffpq/onS3mEZZc
ZF9iF9GYNGTj31j/q2GqOfc0fwCMVMTRJbiBYONQQhs13e8aNZGJjqmtjK+QZbGaC0go8yptgUYS
qKkmsyfIkc3U78glLPNLj5lA2/c5gyy2UVW/lVvyi1Z2+kMBjUrsWmpvOuuBmAl0usVSpasvBUEe
1K6k35W/BVjT6Lcqf+yZC2K8xiUGC4XXttQQbcAHfiY6m6u+ZGsc+7OafemQRSnit10dIPs2vRjZ
ncTby9ibmoRQtrU1MBkQLKzG7D8lardsSlUJzxL1OGOag7C6kxYgEWRtXHyFpKZHMMvYqg4vBWAU
qh/tg4N+FRHOW44lxTNrAEB1o0W2UPXUteFc45kfJarCgUHk7Hg2qm4GXrGO1GxYHG1V50cZNfCy
4UDjaspLOIJ9ewL/9rDhbDQQjH2AKmO5z9KFSv3jotsIFFbSpnmNw19nwFuE8sG9LmiLJQqgHRZu
PCx8qi2Z/xizfsjBgEi2t24ReHqWGJ7aVWzAxY6SBEW09DmVMg4iBphNnf/NlXmZInA/+InOkq/T
srt9BHnYdoefCNZCEOubQGG5iczO6SLWqxGxorzDToDlgCyvkCFGwjXEuJr2ueOaC0DEmaQ7iICx
AQIZTLHjhItHtw6ZyPeOPlwEJfwwG5tMRQHudNT42fRpYMcaXZdJtX4m1vBr1vSziNyjUHHENnO/
78Swa0OGBhP/WpffmdD4HRLri874Ni+IP25SBEpMuzsE+2sKdGPrlrZ5lGTDw01y38l4R7dmtSB3
KJ8xg5tfYQOaKElNGpKZg1KrFOygbDTAxM4lZss0mI/kFi+zYrrtcB20OGXdHKx1ZJ91x+WqtPU3
U1vUoXaPoIr7sbcMZ6VMQY3QzDrabcPy2qovQ0qMoOzdVd9Tc2Vm5reuw5a5qhFTEmawRA9x7I1A
1KIUBIhbzdB77Z9JjX2XhiU3MECH1l0ZpVdOA1so5kbRaCxeoUeFldAdOF5Dx2IwGwqYnXRPQe+G
e5lXENLbe1DAfKvbz34AhTsm03vuGGejbA8BqYI0n/D3jaBtuD2sLSfTb6HFVyHdWzuFL51ojr1F
0BQzEb8BFBy17OBUw7jpsbKPRbINadapGHxLqS7MGk6Gg6QqIqmZ9E2nqJB2lhgwy0A+A5iqA6Qf
1Yi/UjN7k73xHhOssRrz1rPV0jda7ErB6NtmdCK1bcNsbWOTPKKa+ddAecFzWtxMIIUThoMywU9k
56lPqvHe6QHdUketl7urcvpNYkznvkddjkGo5dnhPhEIThMXJCCXkuiDncG9m7LxjBc1i+6gSSKP
krEJ+cnp2yhxNxfla0g2IjWAvWcH4Ls8Viuln5/uXPBpGW+Fzlw8IPRblUbOJNZihhhs9JGMFNpe
3mgjK/+h1UFgbcgdu5cdSZpvc1ceaMzvc+lC4EOUbDLStnFlxqCEbd16HVX7lFg4QzQiI0txIYHY
M/p438dQsOri1FgICcrQyzKAclQY9Fd7O8v3TULETg5vppmXhN+FGNAELLrqRygYx06oaaqZ4XGp
f/eRc6by2zE4+2EmvU4N/ZcKyreb6RGk0heCFScToG2Tpk+D48syqo0ItEMdoksIWMQ04Nup6wsA
u0a9AHe79s8VyasFhm8MVGTf873U+UGXa54oTZLWi+1ArNMhMUFvCqaI3GrllWguNKJjcnfz4jea
yAZU+vpVQ8NGIxRu+slYqJyF36Xhp2LhdIlVcdAtRH6Ed49EZK0al1I7VbdUhFtqlaOiDPtUkhic
86Qk5LzR8f/oCgFK5NztiRGk5tFIa0+qO+E5FEQqegEY2qzV9pojn+mAsQofGndZVmwKmf1L4/lC
h/rInO6lbAL81wqUsgEnhBOhdw4ZUKQliWiExvlhoq3K5iYmDK9ygB1kmPeZgr60CmgNHGSG/mlp
039znt/SBIUvqRh+Eecj2Mn6qffLVmkyDiToHtymflhxYJ7LGvKHyfZvHVpMROqOIaoMwtIbOEn4
QKZtovIdGQyTMPYxSGi6mD6yPupiPLeRuSkMZCXOpPvVFFGVuO4fCV4poVcc/izIkHbgyGgikvxq
7Wq1ar8dZuuShDGdLfvzcWl9LfVLCDhRQsJglhbXGzmUw0oaDmzH4qg5Kfu/criPGQNzNVIOXVWg
99CAGkmEpS5U7SZm71tjGohN6PZBpnhi5kCuCn37P47OY7d1JYuiX0SgSBbTVDlLtpwnhO3rx5yK
xfj1vdSTxgP6Jktk1Ql7r21B/yGn6JwwoOD0aaNnehnzZ5g7rsyWH7fMWKR6cFPgGWVR0jP5qq95
776knthiSWXp0A/fTPiuoxngEYuMeEXrw92d1HpZivQdW+/STCBXEX8+RcHa8eofl9fPjawNGawf
KdIuKYZnH+/PMrbHfFMzAgJ7OuizG+C/TzFMO5o/LfUYvGDSYEfv86rO49EXyEdl8/g6J+c8GA9r
84B1KwblMKTju0qFsSrc5DbmgKqy+Ez78SuL5MOUU7bsK/TADZV+Jgmk4f/p7fS3sMr/xlYFjID7
X+23N9vBh0AoHJ+X9Ml4qCloH3Bua7j2IQGuEy5w8ijBLqGipbiGeTCrO5OD89QOxqLwGAE9EKDl
NOCOmecnxxYI/fV3V7t6x0zL5Df01zxH85FNNtv1aRcOgNYkk64wQp9Yd5dx5BaXZvJZQls0DDQb
sjnzwF6jzHyrsgZytmVczGg26XTmMzmL5Y+hEauR2LBnX7QC37apkGUq5SM4cedjb2HKbJ1gBoDX
b7NRHLRlHk0siQJQME33i20ArQo5wi2FHjyp/B4HcPFTGNEPHxhqVJScKphPhpHvQnykrYtjklJm
crKtMDCnFmr6YyK1tp15IxPf5JZ+jGLHlGmPIbEJyeyJ0vfQYHnJZ/cfKaXXtpL7Pgb/5MZUQrn3
MHNPOAYqH2gCvTNYEUAkWdxZK2NkvajM9Ls2aYkNU/jXYGY0wT4Ut0H2HfY1ILdW3olPP3rw6ZaK
Cicbh61H7AEzZNiq0wNbbrVvjoesc5b9a0nEjGoffP/GwYthY2RgnLr0XPzuve9t5kT0Z956bxX5
qNHSNl6nCoeGgrAKUjE3h2TtuAiO27lVx6ps95JtYdOFAHAy41hYYDOdoPjLQ/dmML3dahl+poh7
SHa+hbN+NR5HUTXpdzKQ9z4iDp64KwsGjoIgecOwCaxDBMkTkRK/GNvgLWFrb3vE8YUmazSDKUJe
YjUTqVMET2McHEI1fEhd/qiHl13Tu5Z1e2T5f5shqkJvG08itw8JpapTs+22aqw/4hJm+Q/bmGOr
me8o5hZwB+MEtF8bqlWCgDmr8G+q6cph9vDhm5CMZf4UcYAvXAxnZhSdRPCwEjaIfGrrVQX+PRhJ
MCMowEKZN2tElbVRY23QiEqrXdDqo2rEezo4v3mb7I0QZuSUvucFxB/f4IAurF+BbarGZql952KQ
rMpKeKeH4RDm487r3C+c42tVGV+121ZXV3sZCh0dfbQmmGYTmusi9R4rZVhTIzEXWbcutAlPkWjN
1EJNDd0jcBmpN6XcMH1C36g7XIxY2eI++HF79c8I5EQEHv92twHITkvKmgpZHKQAuTQcG9gj4/fO
R0Psz3Ldssv28ualDpxXSh8oMnpokWaN8IByNHUkFSxs8gllUB79ojuyLTIXMXGlEAKeK+VefHe+
5grx4lBEvwWqQjUKCHFgOHFd1ZQFSB9oe3AEsXE9BphmzSJ6dVAHCh/HYWp9+JIaPo8fphqTyVWA
Pntg/pU6xqpJiSUiTyBxbTZJ6jnt4NsT6VdoTvAUiyT+ZPM7wp2ZpxGaV39pd2TPKP9SOcU3cUlf
leltGTX+ysED2eh/lal5meZuPVPEJDV6LD+++A7gUlU/2UbzakdvmW8BMcW25Js/SQfZfeJ266q7
Jg/OE5NH1Na4E60+iGA41uj4KoCFIdHVhrT3VdE8ufnDN4YdU2K7nkemCH3znBjTU4DARxFngJpk
TQLLMgUtM6FL6oN2ZdHLKR6c2E42tKVbpm28qPHFEvWnzp0T0aPbGc9mVEvC5Yyjaqd3xqsf3ohT
LKOnpRFEjWEQLzbEZ7uSGFZy6DOJdxGEIoZE07R0/nWklvOIJdFonlI12ohEjX2msu8pCX9bmxVw
koCccINF2um3GWx2UVa7vqcINnta4rLGGNQMR8M2z/R9OEL64AkH87AcMOUWqmbd60jCAsU9e+Rf
VNGpG61zPoiDTNDkCrhkcbQfqNJZa7yEPf7yEmHIMsHA0LftzeTMKKz4dcL5NArKkuCxaXcF56WL
9USYHnEgCheOCQiofZjoarZZe9ZEaxRC/Hw83aM5NRuCm5NtAEu/zDMY1xh97Dp7S5nhCIeKcORB
QWaEz3HIiTTVXszHkMbPrGXSfa7tdmtr/ywcGFiNmzcfKf96GxvUQFLZ0e2g+E0CQ0U9R/s55Z8Z
N6jtHUwxdc+JlI2lRNFN4x+Yzh83RHLIJdj+MiHl3db7rkYUTDhnzpDCeHzmxp1+j2SJSPQH7cmF
surTbDdYMlEewe51IrIngmqtpKCniZn7/F9SJGV59zR+7Nysj55JHanT7NsgHkeOPS4wD7aPZ4PD
bekbHJKyM+4p1ZX3vqVfk88o8xiBdciruglTFtPBvUzSTxttRJJkADawXoSQZTDC0pDXlFNzO50n
Q20J9EEFwZUScK+Ng/7quuGV7JNdTD+X9cPeZSAxTHZ4T7x8l8/T39gMuA995iypDhj7VEhAtUbW
/tDVi+l19C3FSNl9N/0YbEYfnVDlXJxytC+Nx7Y+xbLMctwEoTQBPJkjAyFw+poq5JhFYx3yBgOT
b+LjnLyvrnIuttfvkqk65ZhSfD87cenCt09BsSQwXKJ4/henQbEk4Mu5DCMIPd6BA9nyyTovce+V
gbGLRqiD2slPlgCqY5X5ZUZKBdZhGwn2vAwVF5Vk6MXEr3XzL6lJYG598zDmzjP3/NVNGGKWqAQ2
hgqMQ+rnRAwHMBa1Wbyx7Kv3sXRvpCJZ7OBxvMtan1Miewij3HbZ/Bmj/+EgxtxgKatdBTZmsXwM
xo1jGMtAuGCbtAJ47z7Xalo9Au6lHcCzac213eBvr5mfxqNzKbR8D8zuNcC0G7E62CTIKluUjWRq
Hyn2KAp7Si2l5C72kE17XQxv20TBDmkVc/mEt4A2WikSbruCvrAiI6wWRz8omy+kLyvTwXFFtvPS
0nV+Y13ibuF47EPMwx4OoClonrgxvqjXPkczogYI7iW/2je8Yt8Efo+XhHW0STQmZzsrUYf/sVl0
4zhKyHqyo6e8ipA6GrW/ieu8xouMhq33mRi7o6iW7Auo06bnNtPDsUncZqMs9Z7Z+LoyI8aJg+Sd
5Om/hh4DXBCZQlWWE6lbku800DiHTU3sakLwFdtMNvMIkwElYzbKN+hq16JFDdABcfa8e9NQc2Z9
5eziNnhTLg61OEAzAjNhb09i3fTpX9ayY2mjAXBw8SRztgiUPtgk8LPW1j1FHkaP0KzqBoaMtHsO
wxrHsDvxAhdtyieNbPQpGkL+aEInZ089+RkxOGm2n+3+1ReYwZrc+lYaLUVWbhAc4rGVxquXee8V
WLeuIC/Dr/Sr5dR7OCPTSqrhYNXtI1W9yIGf6HLl2vXZC7pb1bGtGV0c6llGKa6U8zJmw4vvRKQ2
5W4MV9Q8+S6zLM8ScCE9t14Vs/9VzJx7U8Xh3bf+PRHuvTTSrcG2IYmYddCe0rsN0670fDTaA2rd
sQs/ONDWMXN2vBhkEit+UkQr+ikX5jUe+ovL7IsoKfvUdUITslSMR1qgAGBN65GoW36XvrVXFmN7
yaXAT2NfygATeklwRKDsNX+r2rOIts4onr6dYPyILAvydThvCX331h474pUZUynP/cnF80MutmCI
VA/oQDmG9rPRG5SdNWR53n1zVsFmduf/5uSjmoJbDiYmcUcWKjMTfJ9oWLQuDEUcR+yGlOMjHruD
w9hANSw5S8zWVeF/1DOm6DRKP01KUBEnPld8/0KXuHNykNpTC2oucOZ19vB8xfEQXQunzbaeIQC4
zdAci9i3wWHI4wzT2YeITokgrpRd25njFlw5WYVMYdiwobCmIEm30CI460j+qDJ3HZQuIImqKJaV
RFqbFjhXmFJSqkdIZmPzPTfki9l2r+r/g3Yzehun5OiH8rU102ArErVPM9iT4WmuYHkyOoiCdFrR
Wrf/+eDWZVnf+xxDYiBtpmjtpbF92EOoyhd5wMEaeMaf5/XYhUn0CVXNOJudfpsiTItQjJyjxKVm
CJnyjKUZguSWmnWZ5SJX5jcEHetPW1p/mi9iYYXhV12B8QuwESbupesycN2YDpWTvhuVqZFKgGEr
HvREgv22mTt/E2n7ko4eDwcXVhzwrY/Vp1diZnFivMnqcZ8O0uNIJVogjplpSRYEzhwd4keKeFgg
tMNGN/V3p4l2sSp3bRB/1ZqlDGve2xCPSPTNgYWhISFmW6faj94LdnHbwkDd3mQVI0evee390id/
ITHXehp2zeOk85CVlgNEQ8R1y9oJUPZaG+EZEKsQokey3Vqx9zBOdBbpcDFTgVLNu4kvNs0ysDIT
bLu2vfd6OCcYU5yquNulwfdcvOp2upaeR+RfiXExSdnRwzBf5GRywyo0D1pORMXDhArhr4zOR5o7
1/JB//GxYSiYf1XT3zjTj7WE/mETCRX5A8pevHjeZO+yyo+eJlMCBZYvGdmKfNfQEZ354JPjk9Fb
RT5WRzMuj31XeJtG5ZvZ5E8St4kkSKP4MYwJ/Dc7aAuN9qrKIc1IKyAWwx+fM0SM3VStJ7slMiwE
kpr1yANVFyZLUsd/U795Q0b2w6eOJivbZSmwAhDXWRC9pp2nWcYgrKuZYITFe0uIiB4I96u914mV
EZ4eKXePXqHLxm2q0r0xtjmHkX3pMvFkVfyIZWdRZHD8MYBFIsxsMUMhC2LBnepsZYGEeS6Zn616
7T6b7f8h3uQWTrAZqhrKKcUD5cHOIYe4jCieGCPdfHOiS6SR8838EAP9dp0ZH5y1DRHPxJHzztDj
A/1cBpLLWJF6TK5NYJdLBN4IyAYs8njLHBBCCLE2rqQr82W6Ckd+8dzGP3OhAIWypYpAXLTDsG5t
sfQCtjEKXoPpqU1QD39l/q8FvCAtb1P3at8YoEx1dNMM56WvVn7HGzxDqJDBjeoaC6qQFGo8rhq1
EGkV4tixPkomvQ9tXHlD0n94WX7pJlSKJXUH841o20Tzf03UbyRy9N6KiHgkRjRtou/ejHF8N2W+
Tg0yHJqekUndMYZs8przjEWlh+iYaxaG4r9S8c42JY5t2UKZVCYE/R5vb9W169L3iA/DA9pBzQj7
4Fw16sswH2Oo2DxYHhVmps7SYgBnC/jFvmTGZTYmNBqnPYxJeJkt41XWvM6TvypHJrcFKAJvJLV5
ZLnufTX9MYlIgu3yosbnKIF3HGw4UUP5pJNphRpKDTikuzM9OBYwqluwrH3/bU5j/a+OK/8XtY4k
GXQwNgPaPqYsqvvLkzh9Ru5KYxuFWUTum1PBnMVfAqAt9/t7jsxmnQ2h8daW1fST+ynmXlEY7akI
DfGVohk4OuM87kdOtYvVJ/p1tEbgxnPbLI26gCfS2xbmT1PguZJVT3KzNqu1mYTQoR2s4IEIwz2U
JO6MGFNu5bAf8nPAGX3Sd7cZC846VWjMu6D8TzgyW7PMnLD26vi3rBz8ZRUKw7YroDNrk3iWuHtv
C+C3xrhOfJwkaUyAZUkq9lIaAUi4XmGgmqrq1rfUClGn0E1Be7MM+CYDo2aG/9EYvCdj+qGRz51S
X2HGNiaaU3wybDXhZ7DrS3Z8IC6LZz7tFpU491iMHLlro+nYzTNZdGj2bkmFTyl/RDmXCdSQqqBu
shxIeBEB2JwxNUzDtNboPxpGaj6/cVEEBAG6yrF5CIeGYEXieLrOYZLJUp/GzXxIB+I8WfP5/DmO
P9/EYNrxybUff3ZnBHTUUP+8LICtXxkR1E9hJNm01MM8XSLJVYqYGqYPhZAPV48Rgps+SJfCoF9E
AEf+re4EkgXxaXBKFyF14mQwrm0eKxTtUZkopiB1x0Dc9DctudfbrGTkL9NZfNYjdQQzj+oyFeZz
0tp6nWnvmgz1l4UsPu/tfaC9Sw+qs+9iRNuV94tzB3ePZOpVz/EeAeVLWBCrEGGQGO3hVhV9taE7
gfWhSLJLsGJ3foHDXX46SAYmUZusn4sbXcTv5LNLASVIiFRNqrWTRZfEGfdhAnezs+75HN5nmX4F
aUcRrHdxlN8TH/EeAefZxtT9TvUxF3S55pZJtgKFaSysDf3RqcYfp/z6rfThiHj+2cqIXenZNk5D
dZ0ReKKr/Shs6ybM8s9FAIXRqHmSuqHPajjv/XszM3pPTestzCTSKuuiSlBDmUWRMCTsB9ruiV3c
/F4F7d5OfDQ6VvjaonUjoAoONeCOJGgBxU/2tC4p0FahDJ4Mwwi3Xu3dB5OdKn3dWxaN67613oee
IJikvZeUUYvOxvMsck78NCI/LkEye3KYIXExscefE3w5Se1b6BL6epGFqEiG8pl7ZBGyrjFJd1ZO
hfjEYrVrPd6wKkwZwmLUKXtK0MFZe2R9qbrgi5YnI+sCalxjiQL2X+SLH44S/7HNtTYxEadxB7nW
6p8MW4HQEQmbMVN098zpIELF6asBdmRE6C7Y/9GnpphQPfR2mAhW+cyTaSYm+lsyl4quG9+yzGPy
3krQ8qZ18KLK2/KZ7LKg/4/U4ubUePp5IM6RsWO7QuMFSUFtYHLuakk8AeazVQpbUpYGs6EUBJjB
IxUkmqlKv08sf5XX8lMM8QU9KuVG6e51lvcXlKdLnIMBS2OiMx8dXCnQ2kUBf2Hey1VrMw6NUu+C
1w5xuVHGW1Glf1PESRDrAVxXh+dV29HSn+Fm5DgQvImSqEIPNrjiS3bqv05Sa3PiqWNvhv9Njrz5
ERMQfJAYMeeH8d4u7JUjari8oC3mXn4kLn+qXZ4dv8cfH1WLRI8rIzDBfljmR2CiJHEttMxksxQe
fx2xrdrk8M+j187RNCnDPs4xSAXxOXwoSgGvrsMcnHeTuU86TTb2WK2Zxn8O9QhBqMEPPbgNbUVb
DweK/3WPkHzOsTgIicuuYkZmCMPdNVEpmMVocTdDAxVTVXZXq+Wtz8XDDmG2l5SDq2E3MBTzMuYx
JTNlQRW1FspaWmTLOJW+Ow7gC5/4I8lT0DFHYQmzNEV2UkisajP6cdLpVIY1mzNzkyY2DNBPH9qG
tndN2P1VfpMubTYHFUNbbu5bju2U9wtUYPCTIWzR4mbNMNLJ0prL9CxRnfryq6KkSiOAU4EPaMV5
hFuCXgEHzoqSGNyPCSMgIvB9KXHJQ/ib/OaKJmxNWbTWGkZC6C5S19xo7z9tEHdo/apavkg0RKn7
zQ7mcehGLiQAeShrdwML8VINmI9hjBgeWmNrhGOKKIYtYBeS30EsGsYIbgNY3CMseeBTUwnq2hlP
ugCCJcE58BTVFcdBRwiVrU+RitnoN6skZkqLrTOGLcBQLCDO0w7MU4OIKRy+PTL6qDgWFoVw7AKZ
5ZdVffjtTSW3KE51B6uzRtEXIJC1GrVSsl9PtUmugPwZDMr9gDtU2Ou+UrcWNAFP66bAy5E1etGn
xdKxFADgZ35mdsGrCqM5oq+2+2cB18L0+JCRbxpoWVh8Fp4vNnG5QuUOHQo8JV0Cqnf0R+LgZsQi
9e6+dbeJ/8IujH3YtPFKhwHOuM7hfutXz2GDUb82Dlp/CzHJvMLMRrF8FmX9Gk/LRPGYWkQVgZBh
tR4wErAORYz9ILoi5n14XLkMYJrAaqZcK8GGoGSu55dm+KoJ75K41qcZlTp/HercjZ0b5Jsa76FT
vUdQi6IHd4ZTK2rdJdjDTUgdwLpzS/Q2OnvsmWArdG5u/OATm9zukcjtVsa3W58gDhtcHn1IbC4g
PYkiLIMOMuPuzKUF1ReKIYuHCkEo+U+Q2pylXWgkCiQoNa+SxEF2ShVZstHMJzpnl1IL6JvuN7fz
tvAuzrSf/KMJVc5G2ep20LZgxLF6wtQckBmcDpemyPapmtlpMISJ99r+MmegKXOxT+fu2E6C0Qm6
qo+QxYtD9pJ3MDpG76sA3UY2veS8nTBCXCwMVn3QUED9FzVffOgeHnHdOdxW5Chuc2mUWDbsQuXw
GaRvddlx/SzT+tXE6OGxUya10tvOIDYy8TPBiOLxe8CJgAxEpAIFDQ6GZ04Z0T82l8SQ9WrbPqys
5HqZb6YsIUAfI7CYsnqqoDKhdtDlv5zEPr6w/PEMhyDL4E3/15vPMRWnDfoMFuuSPaTqXsKYNgcw
ljIe4l5g55x+XQNT8g8h1wK91mIuBpbYD0RFufWhmivQWxb8Iux6OPejZTma1Hjd1fXEU1A757Hv
jv3YHePkb6Z5aNN5NSYQsbiMcLqRhBvdEoR7Bv4G3MTbPn8eXZIKU5b5ziWKeIpo7NAw8IwjsSOy
NPM7Rq64mQHAOeIpgSfMq5zLvxS8wiRPEiKzsNS6RkcR0PZZk7ethwji2fQcdMG+Nbjc2+eoTkjT
grGasPIEJ1wQ/2zkxlc5Bru6uFOvn5UGpMOsWsOniHv2qG95+q+OTJT8jiQ2OKU4s4O3yQfihSRo
q11uKpDPSE/1nhXVYY6Gj6Eu/opWrnFCA5GNzl4IDHN8mRKiyjA9GWjYkJKc5+H/dMQkrJnEQ4Jh
FBlNgMHcP4qRxVj/VYm5sFvmUOawnOL4R7X2xoizv2ioTtIGGM1HQhu0QG93Fi6oduQu8zjcxpTp
h9Ms0dMzAPnr7eHUJO+q/TNmecxQSozodpGNEGsqdiO6uiKOjpPtr13F3jH51xjo0Qa8s3ZxiXyC
YBIKlaD98XV8HIDm9oxi7C79N6fTRhKO7BdfptYQx7KVq/dB3u8MyBGOeIiZIUNZ5lsA60/3X5Qw
xzkOdjYlRpzWpJOFawsDMj8W/wrxUGy6FL2xjQ32qTbStZU+TyDFPKbfasCO0/3VLLat0t3Uzr/R
+cm5/iUnhDPfGHU+Qz2uo+c8FtuxOlORcHGwp/ZfOwTbef9RFhfMYqNNnOiq1JuGuTMP/8Wyz26O
3gJibW88GQBrpJ4Xc/aAuI5HhuLwLKrF7P83q1dRXbP8W8V4HUmjs5NVPIK/fSrYNxASpChbc4j9
LkOpivlkEJ98qNUJlEH4G/XLDNPJD9jiIkO23TXWsmXWnE0I3kVCWHmNxDgkMdfcdoL1kx+A94Kw
GyE3BhEBdxcRn78c8XMspGLAF3YpvG74kjRWaN93jZ+zvm/YVdh7h+Jzprpe4kWANw/uIqbSDgYo
gWx/qLz96J8PoLvTT4Lmn0ZhgX7Fo0R3vtPou0i+y5yRblIvHObUZQqcZVsFpxA2ces8kl2hekw9
NdaIVqh1rg1+XHQlNYudgK86w3YGLi8C4kImrFZfOgR2IrKtzIInU7EujFP1G5NsMrnZ1YxevCJa
Ns60wvyFK46FBGV4BS9iUetkl/ooydikKzzVM2SACpJNPAfPtr3x0h/2dNA7i1tdiw0ohLXPHEMG
/eHBmBbmpzn+FxMGY+O/Rprrj/sIlEtjHzDBrmZ0nXhHOIp45XsIziShMUPbtAUS5d5chqLbDGgg
JOgEAzdAzZDPDN+jCL61DIhrxE1F74YtxWQrSrWavncu249CAULr1Y7USqZrdkjQmJuwV6r51TVy
F+1aLPSL+e4FEw1k+il7MnbRjlgjDablF8uYdFG+rXU8/kkR/lNojxo+AUf8koEIV+qlsF/zDvU3
4AQjvmSuvSjCfj8W17o5zslbwEEWg6UpfYhyGYxUKi/s720/LpgTlhNdyUtvwaq2ALXxLdOVLEcG
SV7KiA5maaDcMyieQgO5gwmAP1WTPa8etkZTf/UK6kBgE40i8N2RjpuF50G317b4VIhn5ro9maRJ
j9G9rtLXwhg2yMTB7m19bjrsupu0yfApEdMgDcSizNaSHXYh9rn2JnPifwYT+V6iBBHB1nDYMvrF
mrMkBZxofddWUsG06uN7C1fBjop76RZnjZPPY/jlivTud7fWIve4BEeJ/wg94DlE/4Nt7FSLj86H
nBxZT3Wnzql4Ge1/NkV427wrgZvWv7XpB0Y2xqPrvD5Kndw6wo2d1Nia0tk6GlMkLURCIGH2SDNy
jFMfEQjIdzGRFmyk8sOseGvS9jdskw2TPbIA8uB1QB1Mg78FZQJgnzoyYlZCoIWNS7u81PN9RmTU
j9XVIICtbcx14fflImRM1vfxykxuUfdehv8hxtPWsRQkq6XEaGIx6712Q9m/6sE+zOJqyzscGF77
YZ9Uei1QyfeusQNOv5GFuZXetOpZcqB1qEglOWkU6soP36fU2IhZ7B2mmFXzNzXfKHDWGWaz1poO
KhNsLT50dPeK06PcjRDVzQMRvIQYot80eMHhZUqJXl4nxyKiPVOwXhUv3UyjIgPqPiR/kEkWEipD
Hf0igF+xWcJnmSJmZfI+PI89UjHGcIV90iRRSeffNP9C0d/LnmQnpB06fmtJJckRT3qsMlyMBMnM
XrBtueOBJ7RC0T+g//cU/2QygbqzB4GofATo+Mk287pr6sKJHfNqb0f3GRqa4rubGio48VqDqCrE
tybUD6eL9zQzB7QZWm5Mn+X3X5GBH9VvwgPcNH1Z4tqPZ7+L9gwd+RWAd8trUnjnoX0CWU+BtlDw
s7v8eW54N23ol1C8PWgNKJCTkYnigPNob7Iq4SjwMH553yRpzla2jw0MORmGD2/ENCwXpdm8mFWC
x0xvMHUtFfILV1zISMZRq/xbJM4ZNk+SkdoPXvXQ4ZtZG96by/smRlY/xIYZJz/9qtRnS4dl1bCu
uPqabtO1PwKIGqXQwCg85o6i2AovlAJ1/05noxlFoISEKTAhBT6ieROsOdG/QsjmvxnZBGwucHI1
IOd9NBVBiDcN12Dj1eC19cZAcsog8KBdookwWI7tM2O8ZQz00mMK3BukGRXursTogJccGyHNTZjd
BAQLU9za6KHWjlEixZvMpdsAFe+0P/SsKr419Q0P5boh0VtAsxKbitep5g92y5fIuSJIg9PbQpXi
Mo+Gx1NwdHy0CnCV+PXSOBEh4VhHWcMnnuSm5/lFUZvyvqUXe4QJY2Wb0ljPjN0hiQ0lytBj2N51
duirNd4Lpzy5qJoRKYFUfqYbWelpO4pia7dPbApk8W3y2cSo2gf+WonAS5pkcKNinVi+EEa8bClx
jeEtry6Zoj7S/QrZ/D4tHjGv7BCs73CmBZEzG9L3UZeboDnM0IVnhitxSb6fh79mIKk34Afkw8tL
dORc8k6Orr8mDexI6AsrvF3AI1HmAedhtewQwcYoGUkUML3+L4+PQlSbnuXyhLo+z6AK4D4A2Wb6
hIBkI8v/1CZNIDo1znNd7TUZOyqB31vKJ10UWMlIa6LEzoHYh3IvULiMTgHXaLqZRoe/ViMDHc/R
tMoedgOBB+dbj8EeC/LG4sImtTIxgpUT8oWGEcDhGTxW9wJUaG0k6J2lz8XuDRfq6YXtcMGTWyV2
beSwrn6Zmg+UVuwlFw3kVOGMq9jGkQ38IAdHLmyMPbiRBHE+GBS4p9VyGOcvj+jaqSCtiS1ImAbX
xDln4ev/AUAaFvrcEGAs11b9bs/oEah9Q+9YMJm3Ij7bsbuk9OilhIZzLesroBaLoBtSLVETHlxi
CAL8qSmuHhaoW6SDK4aOPIInB+Q+aAGnd88UBZBz8zMDfhKWsqvlPMsIONkMLG+UIWDUYFOWHfEX
FgKvcaOi5ieaDT6gA/oHAVRHjQXBVSjDsCBAYU8HXjLn7LpOvMJSETCKj05ukDN0z5v2MpbJIxVl
UBeVG2RgZfkfBKDPJEz7dfGIjY4LlHcGasglcAFkEQPjNYQreGptjtlYPrDz4kU3zm0cwCDVIYko
AbzAlsWO18Zo55CRaLytphZbhLKPXb9/FGP4iYubzEg2Kjq3t52dHBwZ7VPUDUFHlihMGuCLAXF3
Ii6uiPZ44ZJD53VbGQyUkxJmoz3r6zhPvEkK52mgJij/LvLLPpmPqZNj5SgaUgGtulx3hfHFYGdX
OUx4p4cUYHLJD4s8Ck2ixoXL1l8LG4tZXWDqAuXCNM0K98WjpzSso2U6h9iavo2JyZdHiHZny28P
byvyOEouhmgFFzaGkBG7SV4DWbUOVsWJVWSrWH73EJrNPlzZSJkrelt8QYSL1vaNReXVqoKPcYzY
2SC7yW0RI0WPoesayH/nxyJ7mH595pQYFZxpMwTDLwPVt8D3f8J40uiKEGj6D4/XjI4uQ9q5jAIm
yogNLrgSrrR65g8PA2nnOWlhkWq/ms6FjoHNLGjI0hwQmvhdRsaZDh5VEV4DhRKDHXI+QyDPZLsS
0nhrYMGznEka71zF4pf16Lali/VQQJXSAsdSb4YkeWlcg0sCEwcxJ9JkSoP7ZQydfYxq3PagQ6CW
Tf2rMCAalv7rSMgXmnQ8GegOgf/EgrBpg2Jrji5OIY9df0twLMiaF/ZhDzJ7wWGHfF6PzX0MUeVj
lfLYoRj/YnK0DTffMWT/1kpA7gRThlLUfwaTZzHe01vft2EWpivP5cn0B1LhPP0Rht6mhxeHKNpi
+Yg0FwajRxqEnaYIoqdb73jPFpz9uHDORk5fzLw7zl+xWuyHDFKE0VMpIpm1xwst1SpR7dFyXgRs
DVSeJCgQsYDiJaGBx6FHJWKziKLhCr7+x9F5bUeKbEH0i1gLm8CryjuVVCX/wpI0LSBxiYf8+ru5
r9M9kroEaU5E7Mjq6pC7ya6a1ZtHNC9nS5wWUb11D4B5iKoxVAeCKbn+ta2/GRVJozyiMyzBDWuv
iyUNG05Md+40KXES7Nd2nO4zSl24GnJiGc89L21VM7MRG4PfRmD7m7l9G7pbF79CEwhJJXMtjMqr
N53m9MluLw0w6Ry8VMWkkqqiWUDhR7RFYt3CZtjV2Mwz/DkWg8apIFgSwqHHzyxh2wpI0h7DrcH9
VtAw6jcLV1wk2g1On0095hfNYTE3fhbuY4DDpBlPkgk4AvuDXYDBx8HYluNupuqF+/9JNd+j0W1E
9C1algWCunDcdMrhUEbAkfcWYxiaI7gM4aLoIfEluBkKb/7SDI9dOjT7JehB8qqseFebbdpk1NsA
Ge2WudFi6SeM1XaEiBJuPwxyS2NrReEN3BLPrk7ec7O7FqSGlje61OQVFwRQUB54Eg+N2b+UhKY9
1ODCH/fY1U/B/J+CAT7Uf9jlHwTEWq3gvNTUlaIFtySisx7KEZZXS7EMmdOGxphVWvLS2HsLt31t
+88qXAIrWj259W7ufub0vR5JeHfBo5ESbLwGPGppK7Btu+ep/8rSawL/GkPmg/TaTRh3fLNpa4lh
X0gTGHK39oj3OQgggGQIHPSr3gvf4nZpxHNLh0+ZA6UIxv8ah97nqWqB/sbxyXXVLu6cf6PMcUia
Z+mnb62iUTQnnphFrG213et1PxW7yXaZMdcWnAsOjtXMcYm1lDnaeAS9ce+UuCjcDQlDLQl+Pezz
vTvJPx82Jgu5f8uj6SmANhdHnb1KiEoY2IzwOJuXpLZIZzoGa4C5MUmVJ8xlzbxCNxo22oOtlsyU
Yy95CufseIqYtPEdQmBhJsTRJ01rE9xFfgIXyckpTXcoTJy2s/KYGQi+NlbYB0gbkJbz/kJE11uJ
zBwIS0HCck0FO5i2inByj8OytQY2fvxMGf/F1rh3u46m+2wDACnAuYsMk9bJO2HGHxW5Cw7kS9iL
jU/77zlEztVgBRElWFBCPFRKQG0R659NPJdmsAZTaRcwtJ5JUey9svmqPYiZzszfyeMXMWEkKqI/
FY/HpvdwX7PmjrT6pPG8b0G+96Xz5hXxtU7IcEbip3M6UmnVa1YN32DzpkPfRbTcmvW1Ut8GQ93K
G/mVY24kMyp4+xmcVbDiR/taZrSWWQCS4/lRz8W9wujj5fS3K3vrq2TVTtMt5pdPiHEdSQ6RZgCg
Vy38ewtPm+XIHUrQNunUVrnsmbn1bAdtT5SHCX6e4DzI6/LLzqEPtO6pmagQkMl4UwykMAHFV084
L6mRnixYQ05cXoZaLWM/RDZYFCZj9SoirSPtp64XJD+MDaLd0Yirv44+hTCIdyYvusRFydiecV4S
oYzzKBurHvc5Eh1ASb+gtrsmSClqYuNB8U+L/luB/UyzkQq2SCug7jCZaySlvks/TQfSdMMKHcqn
ug8RNXM9bTwrh0rgjc/1gNnf7CgwKqRTHwy73xbZjDTZV++Jw+4mm21FonVVmUt4yoOGq5YDfd71
n1jTMP5hYN3BLDvXY0heNvuJDJD3CR4vnVHE6jTav+Qp1y9XtbvYoLLAiNynOQKcGy3lR3QXbvUM
18V3qEms6ms7WBPXNnvmq+L5bBMO4rWw1gRtyaJDXpoNg1ugy5SY505257IpvmY3OZCdR4cZP0LE
xChu3/OMFnUDUyC5pqNXyAF9IGRtMnaNT+NnFJOU7wPnT3jONXWaJzwJ7jtf4ObnrAFjoW7WBNQr
IbLJvBW8sFNYOT0IBJ2HOtuU9lDuB6v5oQPykqviPztRJzu2L441u+s8tLJdgHNTdsU7+Zhj5/vL
1G7Z9oc/7G/bWNifYjKwHohz1aHUTCraktnfEp1bazRXEXinSVmnqYFTbFSPhfb+zMF/bofo2Nr1
Z2Bz+jWS1gYAzzVrHI131o5d0IwAppJjBJfcNYu3Jmh5ACALaj99NNP02ylmhqRibVF7YUhxGPJ2
l5tM+vwI26QnP+aBTzAvXZztgQOCMq7/Q6MmNbyoLtZTY/XNo1+nl7AXO9+0vwCLFMSQ5BcepOMU
q7XhWgv0+WGICNjEr8FApWaISbSu5A7fz7odsn0K2DmsMP1Tj1rV8yeuqnURRW+2s9QlBEdqNklS
u0wLZIScUDCXiRpjnST2mQK+O/hIeyWacF0oGmp6VkIAv0/4Bi80TaK3cM4bFKAFWel9HnJ/qyyo
8xwWHJmd2jAfwcUXt6ntHmdI6IZYgmwlVN6wbbfVhGeOXFTBEmz++R25CoVUSKaBoJthUmlgwd4G
qoi7VrAiKwFePwbPnM+3eQIb06cnpeQ9reRlTtqjP/jLVBfmikDd8efwMUncVxAK9J/31r1Ihsfe
hKbuupvKTfa9Lzh9qJUVppfGpKhojE20EJhYHEnTL89vsBax9aWS0aOj8AvWs4VXISPqoq3HblSX
PErzNXFCUEuhw5HfDtI11lAKQBx3Pmrf+M/ogwY0Q/c0hj4/hg1/jfCUHFI+h6o+uyl3XVvTBDIQ
0sd9fG+88c0Z6Z+ooBuvsAF+k5u7wA28CNktLaH9j2shteatfstE/VEiX1cJPRgARp5TN8UiY607
hWKf2+LUh5W1sVhVIb5hjJ8CiUVSZr+mRzeI54ybWJHTysziYnQ9/khULVwFhCXc0rM3wOG4DtQf
Ix4yJtoIdcb8Gyv/mNK/sE/F3KDvOtl2zJdeVG4TshSvuFbrTcM8AAdPxrDb/AY2S42BF3evuPuH
FZ5x/h2kdtZWhU419zRhVQ2pMsP4SIqGFWjWZ9ViNuUVeyhh0a3I37GqOEmz4114TRXnJouRA7JG
dp3c6ameOHtVHl5z4QwHs0lIjRl7Fr5DEDTPOqJyLkDWBey0FOfwcR1ERkQow+S48XLi2g0hxG0P
EYQdoDs1M83gzrS28JGvxOwdGyOLN62W5prQ01I4E9+myE+pZuqZgSI9OdgyNjgtIfjwrnmiwc4b
UtvSdS9J6nMm9+EScDmT8QjowPNuNh3JnsF1rEV+fuiKeNeNyOGkWjhICo5fMd8jiZmFWhHTYNpy
nQdzRBxPq/HVG/FA8x0/vAalDrPELjJptEr6eUY+as2LjAsaraTp3rWTUG60zK0YGEVPeLI5waT/
Gu6IWeCARFYX9gHay1OQhI5uYRIACyz5brYs820VGuWCJfyQuu34B5bvQYIklroUQ4e2LnYimojQ
xiFcrFHYD4M5vLmVZucfqGOIB/RZzvZjDpbOPEd9sQ+s3kdX5wobeTAbEe4k8eMquKZTueToR3WL
B2PnpiPQJz3+Z6X2t05AlhRasp7wwVjjdJ9YuNraj2FxsK3aSl4UlpA3UDss56PPg+hq/owyhBjb
O7Zv+eqZzusEGQOJDt+gZxV/kwTWYkGE46VCq4sN5IFwrPsVOwUX8JpjQjPQRF0hfZhsRw/eUFCb
bn02IYU2fgEPcmqC9zDoXsvKl1uyKOeuKoAazMU7KYSTdsed5ZUvvtXs8jx6ycT84pb6MR6q20Be
yYU7C9n2E8zctfa8rRHTd22NCOy+EWxqAao0qslq+sFz3Eb7rqy2pZncZ3fhpGR4I2Xw2JByLkLO
VPDFt+PUsByx59Xc84ga/EFPNVaY+q+Kdu9oYGsedbbvhYXTZmSunwUHyLan0gKUgfjM5pLLbVIv
OskSXZ5iwyfnHzLqo9R25sMPM5rJhiVh0juPWEifQmP8bZKiZOLgXc3Kx1DK7REKSPZLqSiXVcYO
dW+dfIBfAckMAMaaoVm0nXr4xS6XE4d1hyT7X8pOQ6ak+CHX9CSj6NMZKS4MWski7P9rg+YKXvQV
/DnHMvcsIjKxacloM1bXLIM1MgRP00xTF8h6mghtPPc8eyRlsB9YgCintGEQb7usf4WDDUGNBB9i
VMvIxH8aGLzybauYUGY78v2cX+SAP6pIUDtyboDOHO5Rdg/enFyafLhZgUfCi5M5MsSqSOjzwZH3
XLvZya3yYu/mVH+KYb7g1S3pNDXvsBB2wh4OwPyfSj3/1uX8wZGZTwYLESr8GNFiUQDrLOeVYyXG
SbHccD71jPHJJDP8Aa83vvfAgffN0g4Q1kgnaaorjtOUK28nC+Y11Obi7FjZfS4c+VimWbOqeoSi
LoCGlYBkBhN5nfve3QjGKCw73Pkmk8mOEbLjaINgJcXdu6g1X1Oz+PZIYpElbrnuK/MfNncUAq87
VO3I2G5q9p7nVfeBWmYyfyShlaSDsR/yjtmfSdtnq5pDqIKPMTFBlOV4b2Gx7kXNVYhJ5qqt0TZ7
K7zLlkRSitHkIcunc63HJemf4zkNP8PEZ58R28nFP5O3wIH0sjbTO44sFLzbjv+kl0XLsP5jDvWk
ghkiShLSCt+MfId0uJGaP0ljvEWleYpc75Ex/Vc8ma8c6ljZCH71Noqehh8XkSN/UDOTyFl7P7qj
gAMK6wUGyH8kdd+akiNIQZHU2FjvwEvQUWJKP4Ko/StzJmMP4CATqE2Ze5yH4SfxA2/DJtXvMTmv
R0opeUsnWq/6eWNA5Bri3mexRRZjX2gfYouwQGt3zNBHB6cIlQ9ybXQKdplbn8u6PKUhEAiPaSmn
Wzgb5ex+FdzONi2UGmb8kgsM16q61iQxBE7aIZi/ooLaT/6crB7NNYG3a0LcbRAYP9ltPiT/chAw
rxASHl0oeoZtj/upZKsFjL8dJePIhFeon9ndpwDsQPlq6YyKNrh6hfIfhcflGPcXF8iXKOpZYmli
SZsXMBgE02ymPrHx1HPPk3Z/MfPgy4IRgCQEpB+60tqNrJtTms/KcWmnmNUm4uSNYNk8iYw+mtH8
p+eYKYOJQxfqjYXsp2Pq9zJx8FsXlWR+zRm/c/Jl+CL1fPV99z72S2mBEf1jMsbsn3yj6MRX0I0b
PoNdFgDZcYMnloCHtLSJDdZWvIW50p1xUj9PNWLehFdiw0ya0qsmNU59x2gjDIiu1gyQtp2NNQuZ
UO0KrV8y3r48xPfQS4KCsZivzK88IGeQsbIGE5JTYHMSjtk9mIaad5C5yR+E0bs0YKaUIT6Ojuch
EoLUh53vBB21C2eGLezQZM1uMODFa0t/B6N/coObl3B0LlPxNYD3Xge8LnsX2iEHqWXhU2AJTXQ+
yO60dAFXiOUxIpjIEYuRGwFndDeTnSXJtXEE9Qc0BXZzThhu8oGNJQkpY1L25qlza/+lS5oJ5xfL
7YCPhjOoMplkFpjzbSdcTSYWFWNcisMahBXi3zxZixIa/paeE60MvIe2cs9ECT8ayywwYjf/0LcJ
tJHprzLMbGl8KngYVonDRLftie7boEwc3m+Co3JlxFxIo1x8ZtRRr8CWHhJ4oVSc8aF5GKJ4zSnq
SGNva2Nn4mNUKw4xWAxwh6yxBENgbTLn2OHyzc32PyGT/0w3X/j09yam75u/u3WbfiuZrzQphWrt
UtkwjJvZYvHNnLulsdOOKvrPzjnIGvlCSQuiXTDhCAA7S6LOwHEQpItA7JIWScalT6h18RPjKHPZ
jzuhMbkZQJcmOgrRrxeY0sKvUVv6nPEMlgulyp5uOqQSafJe5AzUxI54CyUUO/hkMFPLfeo6T0mT
btRo38pe/eJVPkKIxSumyq+2Nefl8fuTDYpJQvMLlXw6C/flQLFoEljlXrXZ21TpY1h377Ez/et7
3uzMC++A/K/F2FJzlCZYWRq98ob/wxE54rV19UInBPfHbuuhsE4paisJBUgwQbVFrfxr6WTmZ+Se
TDFRylHWpHUPav2eiDFqNPvwJhrVb8luv0pR8m9FMZ3T3C/heNHMA07hFxT3C/nGP/A3P/3YRjTc
OYfaFLCkQ5papLqEY7VPZLnlMs41tPMeS9OHMhF26lJ7UfOcJOYFDNa1SBponnFzYJdaO2nD8Iyv
TXzo3nW4d+c0XQD5v6ltRJsqcA4+9mf0DJMnPmj/C7l2zhOGRdGj8pcTF3ZawZqONk18cksu6d2P
L/1onxjjcEA3+TdE9IfD9Ff7fBQLbiQ8Meq0D0FET/XcNxQ0ZoV3xiDL6u+HNwkCgeQza9BEOqkF
rPRoiLLeOR52Tsey3gK/fp6zmTE4ReEw6ng0NHocZUvur+GGN3Dp225wj6A7mIvjKtsv2SXNaHtb
RMiDIVZGt4IwmGZMRGz4aACy7KKj0Mp6nxvnKxiwROW1dw0M41MZtcVQU3XbDBHjIZXVNwz5FDUj
w8xJGDUeb8aUvfnJ/FCr4OBwqNakeUn5RXcZ1y+pp3ee2X+nrv09UwaBeuwxz3d/5ZTcMP/c6Kt4
V+VwAnNBE3RiroIMeKSka3fWm45wWcaXTUycPdrbhUW6rhXH/HwgEtQM6a33bGKKJfAQb9Oa9amc
5p0foTrYw8yUnHhi6HvXZqy+uyEBtRZzN9IjGh5oql7qt2Cyj5E1YWBJ7Q8Nna1wok1ShLss1W8y
ym5+QrdV+RMYGI49/6QzeZ0ZY44+HTw9vNZJ3GNwj5CwaN/z2RzpX8w19t9w1/KGRqr7MnteRJsa
OoPDJOIgRhm6pBRbJEKznH2kRSxJcYdg/2uO38SzOHJ2B6MlMwoulwDKkc2DDsyKZvv+UhXzVc42
U1T1rlPG4gXbDwJ7XRV75bSUk/dfQSDPoc5uipqqyPeOXmpuOnrT86w89dQQcNA45JR0NLX9nqHC
thQTmUyDqaJt/6X6XwZDGyXtOWSsqyTdZVT9zosgneX0o6Gd7VRgbauSa5sdiFtv4RGwqb+cjeQa
6fg9qfp9wRJdF/QDt4RblXOUA4d8Ez5A4Jjbuvqzqu8KZGkVZ5cxw//V1pI3kCd1U1X+JfTtreyt
33metj5nt8DnfltbDd2fEZ033GDb/K8P3H2VZIyzlhH/GzeNh065txxTVoU+kernkMFJVNPjywNK
rOGpbvutCIZ91U2bthLkdWfMpO6qHu3XuZrWqhjytdGT21jqxp3ulTK29zSdr1YavlZxeomweLP8
PoZUcSP5Qqox4IfIY5CqDRU29ygJgR4s5A3WZGrTcjoMVEfpqNdb176Zp70suI85E1tiBqfW9rbW
gPxFj8SjYaPWmNRqT4n+KSiSszGigGHCnNkkzSpK6x/W2EcdMp5oJz4H35//ZD798xI/B+9lgEGS
NGDXKUb7Ag5SDO/60qEhHByCiGQl8vDkhyAC6ql6ZowcbrNhuBhe8KVV0azI/tyCgvSxje8wyqvn
ucJvH1MhymHSZd9EUjEcqBoNhHA/Bp2pW/3B4/DdQxugrWHLzQp/+EzoEXAk/TvShQtryi2iw3Yq
5EZIPGPQzS9UcKVrowGvoBik+Ul/5crw0JvqGGLq8xCPelGcJKH0ICoO8JNPTkXnG6gpuwd94UCx
pRaDQE5Jw4r01BoSPbZgwh0pbPKHOok/gCuzrZrCZlhu8DddFHk3g1WEL5sptQllgmFDRO/EDLU9
pGSjs2pSLSD3MgLZL8sqrJlePtgC/qQ7c3iZnQBH1fRqc9ZpLKyUujhyAbgu8zLpEzObQp+MULvl
THFsDYhEiF+dg/9L1uCzqZMy13JijJe1/B8cxLq1mytQmTD4MTBFJqXDVmNfsonrU8O8pXaojsox
ZRrs5IQ4vFOzRJVLMyJIxN0TL+CQnpVtnWI98glT1zyVB8GtYzL02W6WhnT31ZrFayTsU95iF9Ah
OqqumjW2AXQsZ9gNGWWyOAoQMr2aNjhRDXuna/6I5YIvLPEk1Ca7ob2F53Ye6uGx8CBA9NRC6GaJ
U6BvpcK+Np1/TzRiUFTrA0LGfgL7zbxwy8iEOgnnNEhdbgIRojHZxT94F6teIC7K+c3Ez9EZSbx2
ccikDfB7/EYoqys/Atuf6i14v4uO2iefpl/f1d+IUnsrqN7gfPekipuDPcqXLuj+gbPC821GlJTj
ZOVxYgfHtihONEttOrP/ySeO4Kp37pkGMDw5f2OSfIY4zUXh7TjfUT2fNcXanEN2DrrQo+HYOsAl
K/HSmChC/fBhCWgXbmu/xno6O04KGck/LE1ind83Dy0NFDgFrUtbNgE/xuInc2gCTGvjagY9Vvu4
+owy5zduk0WzXXoMlX9j4hOtWqvdEcLjwpHBcXX0k2OWN9BtP1XFP6tmpLIRA/YZrhD30K+euzYr
tmMpbgMwBDSCMr7GdPw4Dsuxn0JgI0HhuinZOoqf0EvLn7nJ/xkhP78MicGD6SUyuMiIlWzXpUh2
WTtvUGBAaWV3j+GJkWN9nXAfjgUhhL92uQ25YfPhIbeKZD6ZRX3vWk6D3IGfXQhkHeho2zaghWdk
uLJ5X8thS57h2Ir6EZ/zvXSxoyRcTfGxIBXoDcVZzE3UTsGQ4GyMzbIoSgSffJ0BApw4ha/6BiZu
4qx8ZCg51Mc2YZUjnbafkuroV/qmXOtDWsPF5S9NITJu7X7W/C4rESKsRs8yK64JkRo9jl96on6p
90ounu7sYhIIn7mrfo65uzU7/IVzg+mgR52Xtns3l0ig1773jdjkLblxqhJxXhD4cjIOvvYptR1s
jUyDk9h9RNh9s+PqyQm8D6rhIKLRrT4xBcQynUXTDkr0bz6GR9AAT1acELirz4adv2rJMS8ybhWu
WX9GWJiKI0PnvfDGp6EcbpHX7KGLHh1aZ1TMyoHnZuqoyjDi4jCP40EysAp7m32C/sHRvntuidmj
Z5jQHXvlUo2SHI0E34TZ3FroHWVhfNMM9akYOph0CQhgkcjW0bL/ozZ62SeHlrsa8idrjO/ZCG+k
d4unrizXSVatalyHsjL/dSH0Wa91IG8tllPLhNfI1mAxNcOpLGjAm6kKZqaFh6SDhOtnnwR7CGgO
HW8TRgIYaZUcdw0PTqHFObb8SxLNT44gW+X5f3Ee/vZIHcjt3rMY0IuoZnAxnmQupy0ygaFJbxwA
xgpiNOijR3OMz4iAS/P1f4aani1Mr5SNnHTPT6DHeF3hlKvjaalu3CQZwQTqE3FwJzBhVXTO+Z5u
HKHtTc8grXc10fgyYDAyRDudTXc3QkAYWnUYO//Sl+4FdOO3RH8LuWdXTnoynPacqdBYSm6wlIxn
ESd7fwCBGqhdlBkvjskjE9N/m5L+AljyMDJrfMjYpGKuMZj26RaSksr0auN1BiA0PQ8w4qMXfM/e
zoohIWULEsyqtaCtMTlM2AaiOgUQy+aMvSo4EkNMmVgUb9pHUQ9DOlSw8hssQVgONn6UMbyBRlW7
vYWgQcXBYOh35NPTXDGKkiMq2HRWo7Od8/l9Mt33YJJPTHXWSTqe52bcmCWYLpoU6WvDKQwyzJ9T
bu5c+DDWwm0NaOUDjZbRJYB+47553TJXSPEXhYA8N1XugdgcGAWtq8JNrxDB1IJthCIvvfQTdEG1
noO5ueKxiGl6wrjg2PghBd73kw+3YGVi237SsD7OjCiWsNckP/HWBr92hZFcs27/ox3PRkq2ybnk
YgjW8Sjnz0CQ/7L7gMVD+UsUt3Ba6Bq6czbaZYH3FBF+H/TKucwC7wh8TFxH0zffYzeJ8iVpHJw0
NNg11WL+RgEcwU3FWxB7FtGEYb6LEvWeinLhMdYmSoO9d4YXyMlec3sKybBxP28dRj+NsYK2t6qz
6Y3cxbbGN5oQrje77hqkzxZ93b0wryb2Ue2ogxkSexw/8grpoV+gvxh+3KUhCTI4/22K4PyM9UOY
osfg+wZDwQ4UPYxALBcnNlc3LGNh+8mFBku2uydWjN5vb3XNC9sxgcCAURQCHHHxEA7mQ18w5gud
NU2G15I+cWFSMqiKNyOWJyJ1RzcvDkMEQpl3uDdGzl3eSYrpqxiBR7Xu08AbFvuvKoiPaY1sN7Je
QpilJnA7d39tpjclaAj0M7QI2hCZSnUR1dXDD2v43uMY27JP5u2Xh28hD9/gV25NKC++57xiyVq3
YfdPW/NZucVzrMjj6XRDn9adFrr1Miwj8b/3+p7Jf3ypxz9lpvvW6gCJTCuruWBfWXmaQomKavQq
5DSJUP6AOew0U6iMSfMhiEb6fCBJK7EK5B16CZM+GkZVtXFSgnVeeMaLuUJwwmo2ZRfbKF69uvWO
0cCGYpi+PBHj3ko5f2QAbV+HnHJWpczF4EJ0kNgCE2QCw908X+xKX1ynPskUrMCIqZXn0ZF3JbAH
O/m7ix3gJNtM0iCaFBd8Uf0uSkyTpyfmqodcgZlsap8DnHYM2vOfMc3/hYCIQPBMCNA2B34C2A/j
RMsaDAvjLut++NFDkSDPD6exTA9auPOpyex+g2fzyjWet3X5SETiSMC6zUuT1ON3ULXfdjv82pN/
bxrQs0mP1jHHRNiwyIrR/ceYk0DXADLBMmmUE9xyrYqws+93+Usd5/XOHqBRJRRQLJm4IBruSCgH
36NkrQk6nJdBIIbH0AiTF9wgxlcwjuJo9sVb7XjZR2DgKGHrrU5JTqWSLm1AqrYAgMii75iyXheJ
Eseuq36ps7rZhsJrEnj5QaaTeEXT/geT+7/czEMAnhLKZRjRhEzLWVsR/icpVR6ZBI+nhmP4QRVl
CTmdfBDij/gyxiFjpBrDAdcLXZhtUmKGJ++v5gn0tPImxpoREHt8DD9VSvM7XIET+6ZaQdD7gygu
3rlH8NXzKjj3gf7N0+kvrcgrB+q1dCimYnnAnjZxnuVV3BlY9/bF1Bufuk68vUjrliqtrLsEdTs+
N0lIKXJvp6uqYWYvbbbGqprxlsXhL/Q8QmKpz12EQ8XMOJuKgVyAIaxckkHC9JqnMmi7qwOUeVVU
XO+SCuyPGqb0Qq9LuosF7CA3O9aVZuZQL4AxUVrzdxGU/0xledesb5qzDMfn0XEd7AdZ8Rc4I6vV
ZDUIhg7O/XpAk3NiwhLCws6pJU++52FB0XW8xCzw4VS1hTtjpE8SwjHjqao6CX5tbIeoZZVmxfAr
kDaAmNot/V89UlmIVmrJeoud2yYVbrWv6CxiQ/0i4P+6YVgchkVCbDN2r7p2A2LZ4cGKLLUpIWje
ZGf3Bz+kvI0h7z2VLl0TMSgF/ow3sk5eWz1+9iFhnC6yrSfPJCLoggLhODr0Gxm2Pfkztz81sgDs
YbXFfImBEm+TOTkRpsaRAlsCrHuvL4FyuzU22W/f8PLH2TeB4iamfA1CL+Xx6iQ1dPZ7vfDDe93M
H43OG/h6LJdgCvAmRZo6SGJIHCAjfbFaXGS5ydV9djCoTiEPkEqAdnvRyWkLG3J+Tp63d15g+CJz
1i5Ut4KSbRHr9rsrJUeOmcnC7EfOS6BJg0Hc1AwYw1vSLWJPCJ/TpCPqYGmUHXfiUmcZs7/Cd7Qs
mcQlasY/jY01hSJ7AARgUncJga11U1JRK8bWIrABPL+xxruJn4Suy6Dv/ot83DCQg8olAt0Q6rfr
l5ij4b40ErWh1vEHsHpI2UkN7Sfj/Nv7tb9J7CJ9IOs8M6zj0ijiGk8Hvsldp5ziouYg2QZW6+GH
q75iuLOw6wMqlvTAkpwUHNHDZriKmiGh9tp0Y2Z5fA8hLW6siUbM1MAtG9BW8MCvdp0JL3xozO5T
dOU1LBnglTa5eCAl/d63RwcqpitOVm4Vu8zCFRf5Nhn8OsCak0p45jUqRDoBVB0y76tzY2cvW11/
FLrs8So3n75wt7A5TkORo39lvJlWeB7G+tNwGPfnMZpgZZA+zmBBHQKLHsjWxIkyQBukqUNcjVIi
aYXVn6+hho9Ayx6Qn61HofqXDnvRPlfygH+L6xFhdKBi8EWCuL+NGkcxg6h/eA4/VN18OEbwwlX1
jmBgP1TMdjDHg4MaZvrDzUwA7CTxNDoLCLiPm1+ImwVjvhQCX78wDZpZr3ObM2lbTrSGDqAHofrV
WxeQCaMJw9m6fD2wRdx4e3oZzYDMbpMQPhny4Di4OYWJy/EZR/lDVTTp2cWJ/cBV0PuxIweSztzC
DNB0/EDJsjfYqBBSrQ75YXrnU7ooByvpYOOzDwuX0FBV4AR12/A/YVC9G1nLphgwk9ezVx/DTuNW
yWR6FNb8xbIRPZg1Px3UOuOjZU8m0F6unCkh3KWqFeVHd5SQtxoEyCrg2QY+MH9yAUT8LefPzqjE
Jp4Zq6SMoY5xwv3Ddrj1FktTYc6UOmTesnInaBtzSmOtCcV2o8vgmZmmuY2p2eCJdNEuG+dQ+U6x
MSY2HqZUAjeYxSm7oscowUpAgRFZlCB4G9JR7x3XPXAG4ynp5kesFoqsMrRK1WoUvAqMeds/4X46
pxzPdzje+30n8X8GIm54KlxjGxWc5mi+4CwqxwKINiel0EytLWuGd6Zofdx2bRgAGdCxeyirqDpn
8WDvqqn3qcHIsRYoNYP2xpRzyFPCu9K0cfoZ/IE/+UhsYyLeeoL9ZES9cM+kbaKzTCCPhTCgsF/5
1db3CKE1VUGoBGfFdgi96OjrSm9iUyIRW+bJD0IqPMMpJquTYB3AzW4tc+Mfb1z85HH2a+UoZqxR
w8ZqCmfrBe28g+PMr5yOcJj8DjZX0hk8G2nf3gyP4KHNYCf3pydBXgWCT4kA1xdgwjLTdR/zwPH+
x9GZLMeKZEH0izCDIIBgm/MgKZVKjW+DaWSegpmvr0MtetHdZvXqZSZBXL/ux38rJ6+PeF/bNYkV
glrpnG8YW8lDjIPEs+Rnx7ma4icrmH+qLiFWiFv0eejn6OqaNS8mvYxaUReYnBa4hCFAxvuaSYtb
P6mK2jC5p/t0bHmxi7HGG/p3OdLqW9YFHR1h5/zZsv22RBLtkyaAV0OZy4omZbiesNcYbizF8jXJ
zrYPbSUr+K9JjJOJtiu9nVSKYifSITqlDe2sbp3LXQXta5XQ8rIlUhG/uFUDmjFxCNVZ/msU2ZRX
AX0QjHGLMWjKgr2RgsiHN04tBicJzWY7M4eFG/O2YHhM3pquhGVe9kT6CrydhEY/+tqkA9zwnJde
KLbQvokizNC3Ul4Vc0MDc9UBDZyD+pOaNybDuiXy4Ib4/iGUb93aLjcAOalX68vuZA3+h1sF/add
gW1Xwv1xWCVT/uHczFC9T+CbVtzgXrAnO0DMIG7aY8orBQP5PSWwSGh0Ca3Gjmw1W237QLrNuLRh
/Wst1OfcUcmRP+vahfGVVkg2N5KtnyBGf2MMbXZuFh1opPtSCjmt74FjJLYFiDCLeFDIDYe9lf3F
eTgeZRHcHCRbYEUsDSTgeTqxpuFGyyfwW+BNxzwYyXMrQAoV/HAcvuKhb9r3wrSgiPUAfQrQFfxI
vtx4YMvEAIuTT8KYp0Njg437Vc0jVNW4HvBW2JhTRzb5VL1pqBFiOc+S8GXy1QlJbcASllQHndO4
VvocDF7pPoy84POCjMo0EmModR1xGmOhwGbDqjvrdlMaXlPf+w4oJsWHMEMvTgNO0toin+WqXSmL
+oCSXm4Z1EGXSmrV2j54cpQVIITQhDhqr+CNNlC1I6bhvbWaR2pVHRQ9qY7jTINRmpPIqkkFbrRH
EC+zK+zGI3fBUgXGtnBGYI92o70PFc9ItXka3oEI5pkFPPdaOrql+0i9zEMtV9OowcoWBY9mWOj3
dIBcztp7PFV8cx8Ch9LMkpUXXxCyoW9LbphmV5a30oF1QhEljqYxPAPmk5xJBYt5HWCrtIMzlNWT
w9b9bcaaDcShYfxxfoi7UVHemg8cGJR7SLJqGZbIhvcqtymUTjqEJ//ZDBgZM4D3R/iykA0imjCB
zBanSMZfJt3g13Emcyx0d8OwDe2oM1HD7Pw57SvuHmKA5TMEJkuOKP5n20OwQ5Bg4bTEdNMq88lj
AlRJ3Sh79RDiqOcaNpM13DMAflkBC/SYtx5QnUUj6EdSONUYnPIiK0lHuZckS7+lzdXGG2tEvSRi
cdSEWuDqjlAFyqpiujZ5dRlQytYicbxvGCH/tLJwVE5PyH76IO1s3FDaAFeWY+6hHpqvOos+8m4K
r1HR0npjdfd50n4njngu4ujP1AW1P9DeAuI7a7/tSPrEP1br3trMvJp5SYFRnz9w8V4c53xhLKYu
OeaWI1ovPzHT3bEoZyGU1z7Fx5VzckP3mxdPuCcujkWOy9gm8OFGNNn42qGk+9H8KDzrHvA+wekB
HkbpvFa99154YG+mDJDy4N273oCbGtvzqp1wZ2vPo1HACGC5BVnxmUYEeCMWFbGu3V/Ry+HIf+Qq
mkZKsXmRgDJYqpycRFyNMOv3xVRoGGQmQXsnp0jIjJfplq0LiouuDoHVgv7OxrI4QWJwjwbU/cM0
V5TtGnNKcjXAzk1UMt1P+MwTZKp1axSgOoQg5GyNaDMW4QZZ+ePJKsePsnT/oVn8xYL6xgXPIkRk
XHputk67wFwTzA681sT2f6s0baR7w8HZ4WRsWMLELUgmkz8y++49zYluEvEaJv+qJvVQu0RytcTI
hr/jxy+b0/9A3Ngqn1xq2lhNAhHo4+YTI0q0HnVL/6Lur2Xq/XgF9R/CDkmITXX9aJiafahAWckq
52Ys1Z6xdrCIU0x3xKFtPfEtM8gIJzrQWnSIYPWve1o3MN4n+MKF2a2nUsy7YhzHW4grhzW7jNeY
zVE2lHGlGMHcdWNTUg7Fc1Bm9Sc2pPIlngu83PhdUGxoChVhD4dU+fUxxsZbryAbx69m2in4xoY8
EVS2Pv0Ubo6jSl7typte+gFT08qiJ3ETus34FJALWRk5mwlmVfabJjgtKV2Op3Hh6AoXMKrrGt1h
zKghQ661bxg4xNYhg7VZGIAbAyAzmQysJTDe2AYGHC6xkWMxjKbaeUTdvpLeGnGck932I9zZBfux
lS5N8Tvj93pIhobkD5xctnK1DQ1Q9jLlc6gCA6g43UO+bRjwRxD2vqew2Tud43waVjXyNDePuiUH
g5rZsPNxly41TrlG4Q3xkzLmVOmKmfeU0yAc80Pj/wcvVHjTLWUYJZKJQzbCwk+FXdHfag0sjckf
g6YO+T5kKvprSMMQG8fsPtJU9plTaN7whlKUERqwa6aSMOmYGE9uR5VzYuUV5U1sLLM5anmV9PWO
/TH7jM4jwEadwJpV/3ND/8LWFi6EIpt5R7Yw/40Y1B9MYb1HwzC2Zd9zsNTYWXz2EQ3WM+yD/mXy
00NhN2dpeq9t0QILbPDjCjmrfWJCIIDZyCcXg01oHHg4zN9My7pMN8PCYc+XuTt3sUdoZ4T249TH
htoCHlMqVRN519ldsEdpt/bY3R4Y8fOnmOl9M+RAKPNgehk9VWMCpKOFp3djB6l7GFyRn4Rajhsi
2ESVSqRcBwTsSvnuj+dS8tKXi0huYfapfSz2qRrOHmkI6gUwkdVeErK+BtvpCPlLKah7BxubRhQK
iWAzW/dOYwb7qpbyGX2U51PK3WzjHCzJqJ7IJs3XOO4+DBG/FQZZC0W6BJ2eQwH1x3ikUHfc5RJZ
IUP6WuVA9Vm6CljOoqMpNiQcIhzedkMdzZuwqQVtSaSGCMck4NvDP8Ol0cL2DO+Ox5++ggiuo5f4
7wqJmSUL/SvII+q+gRJMLJE/obTntyRgf8S3iIttCru7jB0IokjxM1bqKZD2rasSE5kpz0iuJ8bZ
CUNkDtEaOLf9GM+PV50n0X4OluPiIwKOzgfbQRSOvrKa4L0O2++oTqtNE4z0oLJTe+zcuryzlb8Q
JmRxjmy3OZipCcbUwZCSGlbLQsQGnmWw/u7ntNt3dS0d1E7HPA+tme+UyCkMdoppVxlT/dyQx9w2
qBTromCMrDrwuwmWvtieACL5LVn6CouG0eXUMo1DfpZZe6SARCf4j2L7TggPdEMkpbhWfWeBkimR
Ct2UCzAJze4jsHR7dQq3XCo4/G1tQ8MowrJnbx5mB7N0vXdpOKRphDYvZWY0J3y3xWFMm/ZYgCYi
3jeodc6VFjcDvrUudvyLjnIF5bH0bklidM+eKfNjQBPqnu1IuLVrV9EhmkUvXCC7PW9jriq45k2c
Cm3Xvk82bLoU1yQskYBy37HBoyCbch+UFltdIjuHro6XF0+NEQIpe9tSXxa4GbXBs/4tmsjYaRd4
yRQiURqCj3tcbqrkutVjosdFyuKXxhCc302VHLHfkMwUNB5vCh2+tzVIotQh8cW/gjyijoCNKAhG
ZflMPDEunws/VNt4ml97t3xMMqOCvOMEgAgaegfZj5H0EEgBfTFt2SM6m2Kg4qpqkQJzAqyTh6d0
yuqNMtoAdydUecCYT5NyPvsBMxdleWQYCBlCDOqv/aiOk999m7Fq1q2tLrpiEBlUtYEanL7q1vCv
gUcEKGwHDKCqaTjQwK+2iNZ7w7QWzigGEn757ErNpv7Kemw9YNyRkqwk3YW8O6AwEcQj6NTtsiE2
tq1qol3O3LzwhmIQLEF918yivLm9Mz20tA84+GoY+ImpGrBaRlva1FWK6iFVoX/LqMbgdhgq+x+d
KNwpXHpfCEHg1f4jWau/eUcCJ1R4fHZhT3cNGWzLeVZDjN8rIDdmbHugNy0rr2lG3DH87Bk7aMSm
tCEvRCctIU44pFX3MtMrtreJIh2CYHyW4WwDjp6LmxBNCiuGkqB9qY3/EyX2gTfJsHWrKjwzrjkg
S4zg3hRYymI/dTZp119qEn/ritXACS9KegjGfuYF0lOAGJOTDZCbV1Zrlq+N1KTmDK/j28ct4Bp8
YzTHoOtg6LxkbhBscxOMsFeAnzcSZFin5YYQlgYZGIen1xcuezqD9X4sgLBagba2lSXNqzGwxaZL
Ij6oZAAgx9vC/qVipnttW/uvUIpfaxd359FIFr0DkVr5Tb9pUk+saz7RnW0EVATnOTV1kCEQhKI2
34vQqy5EkcgEtxhhuVwnBKbqiKirHR0r+gw2ZsELkH/qWxxFGbsMtztL8K0EtKp77BvBylCReRJu
CrPLsbxdYPHWbcyWftwEPcr3vedR9ndS2d1vbnjRJZ9c9dI0ObRMo7HgqmT00+IMjLBtwcwhY00J
cTyG0TZEwlN8sMQbqp6zkJCVu0eqjWBLug9U37m7TNOlYTDh3kdVY0Fxae2z1ATA4tQH2hFk117a
pNOp68EBF677Kn7GonsjRcfWEzQBlRtZzFdlmDQZajXfhZVoVtLRv/FY/Qm/Cu/opL+fqA+44Zqc
1lx0s60HUhwgR3cI0+YhCAkeS3azW7ORWJ2mNGaBNautkP5Et6hJ0NfCSJWhz21Y/9eHbISBb7EH
3MyAmK80/RmLaG3lMJ7M9hQ5CaNBJ05jG7ywloAwkiYeZh8aD/lcrvjZv4REbUhaMz3GYfpUpcJ9
Y5jA3b/Qa7QMq2Ob99aqYQHLddHfGQ1Q64B6Ks4DL9jOWn3B5KeW25bbkVXKG4pQtJde0+yJXJGi
85DaFaHe0lsSbbpoPnxpG5SbG/Y5jbw/uFzJjpP5jpLi7zT3rIM/d4Amwff8VU7wy8+UmVTe03AQ
7a2BfnhXZ591gHjOcGMS35q7fRYlw4HPpdrbyI8UzTnFgR/rgP7DDheclVp7vs+OtOEoxRU0bWyK
GDa5C2OimYBvSyjdjl3v4BdVe2MI2s1YTcGrHXdUZ/U4wQdTGeS6G/Mp0ZIMA+8xDMhNXjzWfv+Y
FQEPAcczAYviUDsgWAwr+2zb5B8EzIwUHocLy5lmUxYOtU509Lz0lYNboK/LUzxpea5D7dAaBw8r
c8Hng//49SLH2VcxKiq9Pvo0TnW3yRHIl9mo3dQN7pie+uE7h3zgvgx5LJMFVNuNkbol9lxyO7c/
KxwBR5ESB9AZBNzBzLkPsmqw3Dw7Gyo2AWyBiA8n4mCFeqPnlbTNmJHYmQrr7NDPtZkC5Z3LIWKL
F9b0hPvYZ5Nq6CG75Fu35WEzXdRqrqXQuSv3zkWOJ/TtHYqwfbLdoMepmX24EwmHoa+qDYGtp9AP
5EYVjK1Tlr1mqgEA7VVfoyw/NYg2xq/40XE0oIUMhdVZaDbJN8SJbq0iELf9SL+Wk8rfwY//hAEd
kM3eJa4D+FyA3J+MGj101kTjQHaF+xSoNDh46Hz9rGnGof2EwoTxnXvgM4CrDzl0ah/jd2XZB5Uk
QXFhI8CaIkaoQ2uQeichKx5tfM0rKnrR+X3E/s7zz6m7+ODZXh/KAFufOVcYALM2eCh1QiYrgvli
1nW4a5oYnDSUBqNgjMntq4gEkquIscw29luK519InL0Ah7BV5KTjR3rgyPZ+ovrjhkQPGXIF9Ft7
oBgbvQdF8VCNwxc5KgAjIKYpcGRLVZTtd905fKTscTA/98c8zbaO8F+8opanwJH8WT2yZStx2rtU
CspgMYTdI6vLg5aLEb/xvU0w820WY/YaoTt+qCms2M1i6PeI163nzn8MW+EzTGXiO53tJ59qqGdu
F+qNMiBvJ3tE+Yluoi3OlYYzk+ruwQvuE5U3G3As1EaE8pW9EPlDUfkbxgJ8GU3mP8+u/RYS8ljJ
kOZya8BMk9Zpfo5bptTar/nFsYO5M23sl4nJiSnsrriT6XChqIILA7qSywmNv1LhVoR1Mlftb+G3
9VGxMNn5qQaS55pM143xDzvFggmGBYEWidMmhbMW8HsmHElMOTAp9u2wCvXOfBerENtPArfLdV46
mr0N0QwPtolUEZgxlb2ie4G29KYSG/SHzz+TCXvezX4w3rntQtGFeLBLi6ld0evx1YviMXJSwEQl
V4JausMhNxRxuhqXt5hB81I2UcfeyXOQS7HsJ7u5DL7okmZDycWAWQMDXDmy4ja4Kq/rmvs+gy8f
Qznkz9xakTBisnbpqE+0usSnpovfIOL+lAaMHMuUT9QCmU/cOwjqU6lAdwDUGgtrst0205Mv3Z+c
GxU9JrzbpkAs/cx1/1GNyLphF6PCJjRPUeMl+Lm7BKi1CxsxJT9C+AMzTGKgbqW5seVEZnvvtOZN
uSReRsOoat7TetgUilsEfpHssZbwJsO5t0FEaiBF5mOq0bFBZ2yHoX/TZXSwQ+eJQYau7ymzz2NK
EK5vi3TjEUG5uFn960wYXjxRumvD8Fn0299NyZVemlR1NCwynFS9mG0o4IM7xHMy5vnM9zxig1W4
TgtgNHNxF5C/wNGXP05L71BhVAOurapnMYfCVXvqnJX6qN0s3iFH7Iq+MbasBvMd1OVxFbVA48RS
U6qy6CTiAvxhXEPkShEVMF+8TV3xBWBlm3te8Oh41T89zhicQrSZk/ISKiJjROjJx2xRj0lxlBUg
gLnu5kPlhwDE/LHQjwz57DLbJKeKwhy+Bj9q7i0KxTEjS/2pJUo6J3rxb9ZovVmIn4tJCGuPn/z1
WIpg24CUyrKy3SjqenjMiuaQkK/Z0QXKvSAv/TMDen+QWuujBamLtjosw0VhvZvccChQLP66uIzg
1OBzzM3Ieh3lFLzHrKXWU04QpLV1dhhEYz8wolOYmFNBUUW4+fIwNuDyeQY708a8JonAOGp24YfN
Ws8K62fbW9jkmhbBSIONHY1JA3ZjyBqRcg/gR6jQ1k2yRbp3NnUkHiK7e7eT4pahc60Flu7zUIdk
4JJRHUbSQNs0hoMXy8Q7t/y7bUbhW/QEO5CGOXUAW/waaBMbVo7FwRd5ea4UW+gi4l2XdsFH19FI
Y8cmzu+U8vQ8o4qG78FSmu5Dk+VjTh59RdOPvPSUnEC00dZBJO1nOafOKcYJRtDDeZBNUyDPmOUL
e7SzxT6T61yb3OxYjQ+pxQU6av3okEeyxO5D/tgS7CJb6du7eGwIeiX2xS7i4RxOjdqPcE7pf/E+
eYBhPQaoly25oD6wL8KLDijwn/aonjBpP3ki/NEGwb16FgVyLOAfc6b5bRn8s5YYhMiDr7GjdiZK
a+syQEs7mt74xAD9zbw6buwpwbPv2FsKWoyjhXlqG83twfSjhzji2EGbTu4MN/2d+cnsTFECHS/y
7oQxB09e2pBjR3LCC403dYBZHsErfetcYV8iI6Y/jDmuDZN2E8rMvySsvzkfrPSpWVxyyI1YZCxy
6SGX9lr0Lf1MIeinHorHPc2IvFQjsLm1ZhtPpoPKhOTFcsyrDOVjisV/C3vEWZVDcBwFyFwFZQvI
CvvQ0LWNAxtBmp5Vcydq+Twnw1ugOKiaYY6POOywHULu5o077itf8psJbG5QNbeOvK22o1/cKLGn
TwQD8bJ3RdkSvJ+G5ZpcZd6XKgOPNXl0orpvKRojatuFePZN1rdV3VLqi2XED6xn2QZnNx1PZcX6
v83oMkAYy1ZNgJFjCMn/W3RJ+Z6ibTBW3slQql2Lob5gxrLQJqY968y7AQGLOkZi383Q3mw/ldsB
WMK6cOL33tQ3Ny2nO6/2ocd4zY8oDXISi2EVnTPZFzOSXFu1f2XPhmkyBWgCVseIs6CoS/zb63by
KfIJovEyuMO+GePprgynazLZHxgEUT8DPAaeCywwLToe3QTgeAhxHNm2ZWXvPDlu+ZJ45lNUYqjm
sIMB2Xk3fjHYK7yqujALM2JwUUPfxQ0CJtYktDnwvwE22FiN4hqnvX9QU+8MxPV1Wk3bsa8ZUKtq
WAdGaR86ezqa5GZXsdOiKWIVPqcVoeBxxIqJA2lZGLLQD00GR22/1yw5+WuWbxZUkwU/Eq+n2vAO
qeZ4LqAMrJjjafBBpV6xc1sUQHkcU/mSthpqXc6VSwt4QTEwpY2foba6i5khqz5KSAaItYK5IW6u
4L2RCQiT+fwgWVvMBKTJye+zxRDkJfa3dCwsM70GJmE6750uvi3y2utMcswoO9xXXf3ETuPdtWe8
03NmrhOnOAO6Jxc0TJs2w2o4F56A8I6xKCAObrtjSrsO2pDrG/ejbL7KzH9gN4Kj1tJ3eh5wF6bj
pVRt/uCWtInSBsImjbU1zZH/hiD/KAPrUlmgZexZcQin+ckIgIiS+BBbVvwIVy35TgIwUM/njt+R
Ur+j0A9hGvO/hOCe+gh8aW+P+zyUBSmS+uBwNaGdg3oOR3/bXvqcsO6hDN767VsbbdP6YrNK6nF2
eA124MYCzaxhm+FrZUrceAaFTLnQrBzm4RVM2T3d2B+NIh9Vj2wPF2tUP4XuQbvVywydCBGQm0Ae
UbAsaRpxqVJ0o7bedpM6ULEBb1dwJDaxvyVx+agjzOvQ4k9VZD3PtVHfI01DEaT+zOIXyYN5Vp75
r+jIOObhcImJMzjuBEoYcxtRSTir0HOwAXlsOPBZjLrLGA9juKGBW+4ji1ofDA8WvQfc0ypzuFRG
9BEP+lW7IUTIGE9AMnZ/Vda9uZ51U+H8DATtlaTzHXmDfANU7mbMmGJ7hZY4l5NzyC3F5iKI7aPh
dA86dvdaRJ9+V/AcenV7tKOWzipLPIeL/wpjJ9qQjv8QKSnvMKBre9zKf03ORx62nL2Cq0IuGjIk
iGF291HTfFc6fuOc/RwEF/W5zJGmYa+ntMhIVN9DHAFd56gnfMID1CX8yRZuQPJdlCn35hvTUrBJ
6qyjg6SnfzzzyockDg08L9RoRuyRjyHy86km37Qh/kVxdcpGw9PthAnbekAuu9ey+zSn+IYDlhaK
ztumrjtvcx1aW5800Boj7lYp76gSGT+W0nRPNtynPXkceP0+W8cCNzA9mam/Z1fQYDjvGGLE9AbA
+M/qYBRZ5XFqQmM/w34/EDdy19YcoSIhRcp+OeNhh56CxCMqXLodS1Tnx+wbpBDHfdEhcdPZbJON
q/x/FcrVpS+MlwL/zSYdrJ+O9DhWn+zW4Rq++Db+B5kDfJwn+d5GCDX4Y6e3NkpewYShAKa5C2Qf
/p9NGqEKknOA83HD3xb7YETshH0w51aqUNej0W9WWemUvyEeI2ptWPTN0X1iTfJsqeK+Rr/nN9ue
Knewj4pVMtMabW5Di1fD68buVcb5YcphMcWBfRo8m86upa5w+QrFaHnrvjUhgETNll0mNYtgcd3J
u8m2/qJbkP6ySFePc1WjrbQ0amJ8YdVs2nemGHdxTx3U6NCdNhCFXhlNBJtjcNy7SnXNBxepg98m
1XeTdZoC+2i89paHw0+W9puYO5qzbG8+xTjf99iK/Q/OTHyBjR6K22wZ2R4WAfstXeMBiqknKFqC
fW4iM4BEEDND/Cw7qCiQ/StdP6OjUWmHJRF1Lpf4612+s0rb0y6zFT3yVqveUkAI9w2kICqAMSMY
wrwyMjffY9Uh46WJKP+5oyW26Wh9D7mpN3UqyPxW1Klmoytf3ChIj/4gq1+dYm+lROKZWkrzpJFI
VgzP8y/6AYaLkcVNxSIAUoSDjV9nkfvh5MK747oP+JbPadwEE1BOp66+KTxebJeQKhkQoXiWtA0O
krhvNE3PYVamZ48twp3h2OqKvxvoq1ESgitNK8b4E6af1shWIiptWPs1yItcdP5FRvzYV8IZEcZY
paMQepGJK69rul83E+Qvgl6Xw4lJkNuq3f8kne3dioRxrB9GF9sPFcVlF884vshMJXDh0JnYCXVE
tlCbKZ3lh2mBQsMo5ibcgkeIbXoRckM7FRhzMYdYcUUVRaV51r3FEi5zQUtzNl0pOwz/8QLxcNuy
ACuolUxtOm489rs7k7q/qGQdJs1QA6EqiD5KY8MqFdJ3rJHbjKvNqv9RLKW5vTfRyVlVB5V7S27O
iCBW5J1zrycTf2O4lMKb1p/dYL4opKOwAk075egLlhSx8meDuX0gG7DKK6YBRsWZRGdndTtNNeOG
cUYtdZQ5cFUCErsyAlvlNzGDu4+bhrv3lESXpjAYTqN43sowG1e8v0s+XsQ+HwoZwSWS6mRqeKs/
G5AiQzsnIY3adE5DdgqcLwYIsSJdTfbE+j33X0LP7z6nqeC2EnPbm6NlJ1zHp6maX1ti/cSOj4Xy
0etDH11w1h8Ffa24rev7UuVvOnTVMfAj/6MLLeYcSVDgkVpbPHZovhzBVhT/2A2xRjttA3beOj1C
EWRqgPJDQaNTGiRG7B9wlRg6HYFpdchWQ0O7XxMF343TtU8jXmFKj+j6XVvNmB9MuGLdZwYSEyrs
VMKM9up8KPeFbwMU7PCL3Vo9RVxO6scUDBw32zbfVB0nMHQPopoznQBDPibbvqVGsmhSH/9gdu+3
rtiALtnrKITBGpELZtNPWU4oHkrlgu7V8OJlC0PULp17M5bwFHMDuT++ZJL5Y6ggPWphv4jIxI4d
pZHBa5dCFMx34NgE6zuuvg3raC1IA2LXGjteJlnzlsctU26DNAl+oNLMGF1E2hO4XsO3BPHfaViU
tC5kXunWmthnk35B4bgDRooM7JrWExud6XnUQYed0f3qTf+NgA0mSJ+xiQVkt5AfBgKUbMQl2xSA
vaa7gbqgkZvlu6yGY1HgXqtVfasFOmXHN8EDmTcHq4fBSMx7ICdNVLe28ZzMErubHFgehnzWgG58
0noZwzNMA99bwkjQzJ2WAnm2KQ0xNfSB6BDyOzHMiOynPzWbEPEBoQiYgMJnuO2qGmAg0SV49EG1
67rsWcftBQDNRPkuMdeA2ZkyCV6iBKKufcAtQy2izVRluEiHgSuExD/UGGwTOLkq2F8kVpNjOFuX
zOiJNuD7ajKicGlTfpWWpg/I854KzlnwwOcicyl7TgZ+ZbJslh6kZSmVfHVMx2tVVb9s9axNJHip
atoTIjH1l2HIPtMs+8PItO0sl9sT1m/MpHE3i3YN5bjAo2XatOVWc03IDG1z/hSxTnzAsGKGnFA5
zANjSlSKmaFWt5TRWG79JMeV6DdYd7c43qYb5BVE3NrO5T2KCQ1JnLDVm5t0NEkp2fo4o/CJN4+z
mWswMpk5vGO7awj7AptMcCslA2bBgh944tsUDuQ0u8FZkNnEbg3f2bqvObhqK7qZUec9Wk78M9r2
SzW2jwwxDi9e6WDX4RUtKtzrlZ/BjFU/bcy6o/dk9hmqBmdPm73ahRrWlWHlZ3OSyw0NE2y4DIqy
YVmRIbusZ/jYD07tjK8+F6EjQACcXC3TNeolQlIRGF+F2ZMSsMnS7UdBNozwcgmcjVXmkZBGSOsR
HdEoUKNBLfxAVQkbIY+9LT1Y+uJqdo7kapNNB9VwRUSAisYY5yneyvgd0HD2aQt6vPFWmkR0cXko
3AerPMHgF/u4NxyPfHNiV9mTyArICmUt/7EPS6mH6/iLB7T22YEEaOaUHPwoNgxhRpXBPw1FsHJY
6++4ryXAq/Py3uYT+OE2aP16uvH21E3PO+qVwt/UdqfvIfDDR2vErZE5dBOzF3f2qlbkd5BGqARn
YcXTNrj+1k7D7D7GDfjREmK5IurUN2ew2rWMcra8XukVVJlglxt2FvP1ixIzpYeIjnqnaJMHPBy5
+lrkVfM8RX5xUSwC8UMMxKGctkyfAo6YN75BfTHteHkHNQgKdWo4uyoSOJpKM6ftIfB44VQJN4u6
nUHFd5klLrPb4k2r6AsWq1wAVpjbue431kL2zIUvTuAuKCoeZwD8uWOwN9JQuqO0Oc2EDFZdZ3AU
ZSrCrga70ekxPFXdIBnldXhWfIhw55heg8EPdw782FVbxB9lX8FmWWDsYb7w1ZdByu3GbB2lMIuK
zvTOXg3bLR4QlJO47Pa2pe4twjfIicj5s5UwYRT2y1DRnJqwjLOzvsNzjADU6Z6MlI1fPEYfrdyI
ToIIITHpGfKzZPRXauSQ8wyuAYAGF7Q5boshqo61CwDDXoh9uSUHymOweev/R0k3U38mHv+NU4ZX
QPo08YXpG3QKquMS6qLiuOSSbCz0RpalMamSmYeAVXeUryG3Q4mdyoZ+g7hCG26vXTH5mBkGdnIe
G02K3nGOBxXt7N5M1bcfS/+ZMrjiX7EsroqlmsMb06+pmJ5Vw/6wK16TfMhIs7R8PI6xxCz1d2Ei
A6DJhORguV/nkQFK2ODh8LzskWP8XbvNKZmJ+aopQi5uekzsIr+5qnid84qUeRy226juujsP+D9T
AQ+l5bR7q42MtZ9i/WT8il6E6F6HkL5S1Ib1aFlv3NY7Xo5WGp6ykrADC8o0P1pGwMa8Y7DeM6Bn
D75aSFwNekXSlmrXpQIwcNbrOxAN47ozOLd5MKt/OZZ72mc5HAaR/8gyhCc7DdeAKB1+1u4zCJCW
8ln6j8Ap4yvFxPWmH5PnpIAjxnoJauES1R2YcQ6RHIK9WfNXV/Hiyy9H5HDX6/chzId1FPHvahns
gRhD2I2XFsvUSTxilLnNfktJjZ71ngJmf9Xb7W9ZGD+FA8PG9eBzhjG/Ne5AXLOy4ByoiRqt7pR7
3OO9HApMMoj/SDqP7diRbMn+Sq0cF1bD4YADeOtVD0IrRjCoyQkWJbQGHOLre0f1MKsy7yVDwI/b
Mdv2iWsCoTfLP+qYuGBjTtayCubXYXSwytVPLHYgkNjhn0b6BoKeU7o+aOvsJB2SGVjftVcb+7JX
xsYyjCcvwD87eOwuR3nDK1tWvJ796hy6zg3ynNJhYdHDoHkIdvhTHQs68RjpH0WXJZBFMp3KJ6sZ
t9wczcF6Dthdsd0bXoIxf6IWyuF9YzHspNVfPrd3dYDu5XnZFStIw6WTEk9KeLe6nShxG7ln2djp
KB4b6A/Cmdq74lPYfr2b8I2T3I6+C1ECcBdCgW8rXsAFNlvhtQMxKzzig08FYB0S7K8CRCtOC27V
LlXzLrIUnmbSpmUjPjo35tY0UsaV/qWBxLWP2+2ADRJmcQCeQzjG2bHLS5eQ8i88BR5PIqLfAM02
Kf7Uo/rPmAJ4oyzZMfRYPozNaa/KNNw3bviX9RqYWtnDDQX/eS0NDdY7sBMu/cOw62qoVvmMjBXF
WXLU2ZTs4h5dGBApMI2g6qF9wJlcdqbLWyAKf0dw/+CHwbgASGzxIG48nF/5m1N3VCTUtbVl3SfQ
64m65s39HDrF2e3c77nhO5BreeMV+MjA9Z+Xcp/Cq/sWB/V91FrmaYpyxQxVM/vYFT7phaE0XsOm
bz6YjgiPK8v5Ia3gfoRAJQmgs1wvh3pY4xOZDlTNYwflfkw/berfc8tEXee2SjZRSJZYwj2kqK+b
oi7NFY5eAM0JWYf4ZqGNWv+1msKbtRJFl/B2eFYxF6CGQAMRI/WK3y89d3Gl75Ohz06DHT96Lm9G
hq1m75n1ux6KnpWri2oXRNlyiP3sUihZY9umm564tflZRzTUWMpS19gd341C4/+o2UXV3a7nKcN2
lp8YBhytHXyVQ+lGq640EdYcf+COrpFqmYjnbRpyyGTdUHMhj9S9P0Rkiqib3ZmGYb0oWsN3Cp/A
Io+rn2G4MWYLx91rP/8uqYJYQgO+VkT808b/cthOrRm3eE7nEvU4nbDLZN5S2c0vNktcn3YDt1tn
9SlPsUn7I3AyhLWmvJUp3e4146StJT6TCKV1xjNTg7AD3mTcwsrzyql4sIopf7HksEPRDwGf6Pwa
GZZ6505drnTdTDuLbOrVHtu/rsKi69d1vW1kyCIxqjyQgbQQ9AysZkqUykjtaMmE+sX1pF04o/qZ
aprHYz5561gab40bx3sl1afNHhMogDfvXT676xHzxGpU/iddVd9dGNO34qJWurihUNmqF9Uk8pQ7
3rB2+tt83ZIFbUI5HGTnxR+k79ZW2GG/9+dmNTTVsI2U+ZVnQDGAMtd7vy3cCxuHI/RS2p5cI9j2
AdJVqyKB13xyj1lqGAtbcsmXQ/jl9Q5mXmd4wyJ+dWrP3dV8uba8Yy7Ar0IcgjDCCoR5HBfpl9be
Fwo0u5KJ/h6/7cqzKxx2RIb35iN0XVi9d/vYqCGA9VHwG9nRcFZui3dlGLoV07Va0tatGX90BFdg
oPsmZ4cRE27YDJN3kp3gK67oXIhxkHFPNQpFNo+GEb2K+RHBpyOZVIVFVtmyBTjM+QAQdCcpdiWY
f5TWeC0M59X3S5XuDV+JW5v2IPt7PgQXf/K3CZ4kCuFgJU3Ro53fmMfGNiuSk21ET2YpLyJV5Sqk
Rm6IoaELi2dOXxqXiHN7kY9AiGHaj8P8gKSInI9tM4pfLOpUVFFysNnkHjzcqw6Y/FvQABZ5G6Eh
TDEcAQWgIfDZhrS5frgRLCp46iDGQjRo4T+kc/ThzdZB3lDHMzJCzRc/62jCLcSPl/JVhGGwLDOo
2NB11Wyuw0TfO1X8IVKSVlHzxEjHVqwYn6ml2o05izhMYTyGy/VMs6wEFov71z44jrlOy+jN77vP
/7JncMmRP9N9wlYzBGLKwca9M/rsJ9Vi6HCJYcKnc3zzrNlVQdXwKM2U5tnLytOMZX2F3xrtESfe
8maJ/S7GgAtHpI+OYs0ZcsAuMIpgNWRm2ba6IqBcYBj8QIakXLudINc6yT2945eO/mgNCB9BwFxU
VTduXT1ghJDset/YBf81Kt3lMfPcPPfvBLC3ZScPlZ++F41+sop8l7K0cOHPAQkKXyxisqngUpvn
7j43g/2gvRerykElm8CA9JDBw0iTca3w7O44fhkiGAAWwpyMe1EGV4ztl9npvycK6HZE2xI6y0ae
4f1Ta7qS95U8Iwj7e6fJxcKRrJMgJv9BdoYmSBRsa7e2uXAAmy/ZPG3xuYjV5MT1mqRyshni6oFE
HP9S/OWm+TMNXcEGBxW/4MxEW92HJeEMmqSg76ckwcqECN1EGfmKshwaA7pJfYegc155Qh8xbl2w
Z0aAYdUHSqR58iAh53L8USj1dlZVZNMoaXJR6EyUQU+7uzmz3mM9vzkaEorGGWK4xq/KPcRLVf2Z
VRisEVLhwPa8JoaY4BPHzbVvwr8mCZ/63GVN7r+adAkvb2w5GdxOEL5pC5vu6GTAleFjNVtJkz0m
Qh6Z/pkkn1F8E4rIV5PmWpyK4TFPWC7zCj6CRzP4hphbk4LrZuIOwkTwEoYNqbzmM4wJdhOI5mcP
sI4OTMFLM2qPpt1/V52rFiQf/4yeiIBTJ09jzMls9zd7ZwwFbOpfHTGlG8cZ4Xxy7VxBFceDQugq
QhkiipDcYXgvoN4w0tKJfC2nkThCjuVE2BZrq+H246T2I3FaANntps9ug7NTtts4RlANKttZT6yZ
HsjWwrnwszeT8GLolSg1Yl4aTvNaCvssbGfjqKYiLKYvxGDv4pY7F4xnuvkcNpg1T51E2OQ1g4Jy
jYl4R9m5e7ev136nufeY8M+6MxaNR0mulKzHW2Q568zwDsKxGFjrAU2Zh1zk3uxy1cjW0DIv7DvP
02w89H2xthjHyKfz843PRgBnRAccZjyNP8gY6Ad7YsmIUZi9Te/zy/fG2jVYAIrOAnUoMhK2RXOQ
ojpPA0KpPR5rCfxkKJ5J8j2qPl+lhl0BcW3wsELmsOZgR2dgvwqdtD22InkISguLXz1yzjMLi34+
eVUhl0PanIJswsdYEmsbonPPPGC4EGfcGwUqCefPuoEh5hnBZmgBHORpdR+b8UPjW1d2gQjVWJxy
9H57iB5oWli7eDcXVq8fg8T7znvJG5T+ULv4E7fdew5coY3kPVmjS+tzePgg6h2f8lyDHFlDeVvD
7yonVFlGZhwJxdITKf0U/tGEbcFn9OxEGLWzLDmTNL4ZB1m5TJl553Gz3VKGvRrgn69dMm7t7F0U
tZa0fK2jwHicE+FxdLd85MvvqvfonPUxR80me2prOsrIPuYFKfqYi0gQD9ssT/7UDJCw9x8Z1F6V
cp9NNf2SVNnQ4m0tcYDMy3kEUWgG5ZssO9xsTfPt2077ObsxYxyoRX6ZcJvVQu4k7PJVLdl6dFUY
nRFT5V4O+gUs3EZneDpawVfVMsOL5F7OuVbDLU/yJ43I7tSEGfQQ3dJY6kQPZLjq2f4CafGPoWwf
XCNjZS7jfYMevKxcnyr6yD3zuwGGLJtvK6QBIBl/3YmtHsjfZl237q9J7oSk0kPi8B/b46szgl/H
jbTDibIttbmlOPbLNBxCE9k3343TOM4QsHjvcoTIpSz9a29G6S7tonVTy61BwIoo0/Osgpe6br7i
0PcoDUyf1WCflaigSST9nWkW9Ad20xG/6V+MUQ6PgwXHra7WltDP05x+QT28BCQWbr02CHvSPQIK
uc/qaWCCTV5iLjK4ZeJzRvRgCtFGCqt/5QtId4M3nBuz5A43RfdR59CUwtOXHpWPBOkEg3+0T8vx
XNPf6xU9upmpH0zFDidI+w8BTnvJleBjlM6f60Pv9eEoHwOic46JFzCbq0Nv5tR18Zla1HbyOnfU
YjMmriPT8xbwxgbkpxLTF9UCIcNiC7i9PRgK61xXEIOOVYhIEbEQGc92Z7Aai/133vx8YeJ/jjHA
u151rxkdMHKMVAJjn3BhKXiWAXNNVW9gCujTI9pUVAZHQ2TdJTp97hA5KX4AGga44wrufynjGGio
BRm3OITN+BlI2hQdZd5P/XCMLHk/9iw9om4H+PznJoXSDNbhNnHK82Ak67zVewaZlRDZV8j0y5te
GKTCcYf4FhUa4DEYaGmWQl8I99ocqTBp2sdwFNDvB5wTfX1KJv87LWOmJEnw1n+LJQtqOT26HgV4
1uDvQi/Z8gkZL6NvJjvVSGMZtnGwBLL5NY83b58d15ucN2MDgsdZ+EjpS5HlOV5fyGWT223qtMcZ
xQA8zNjwkuLOLL3XQNSbFo4E1xCGX26iK5DbK9nzotbBvLJxK68xbWzCrnips/I5p3N6mfrFs2ci
zzpldBA+hKM6ecXyhI0qdOAmIHil9byZghJiDtUn9lRsCChX6wqWHRidM2bRz9Ypl+NEvag3GSdZ
8eVLtD4Dp0PzcV1euxiLsyBy4Gc9vQ8Q+YFhXAIE5k5jRs7q6ggsOFsGniOPdR4e7dFBhczmLQnh
z7LDDoH3igoIL/sJ/XStR/lq5WLFRjVYDpjIFhOtUCR8+2TjNuKZ3D4Op4L3s/NOqbB3FYAhnPPJ
wa6L6C70aUdzJjAgRt4D0uA/N1zgJyirELHmjVv6KxdYrxvzC/Q5S5Es71+HMFsHU8Y5piigLz2e
VZnTXnkS021xK+BuiVKsBi2PEqLOQkkBOqj2uE7eENMEO7LyJxkhknvtexpHe8JxR+loYOYexUod
xl68UBRY+aZKQafiZoupxJ4cVo8L6U08ONPPIZqfo6knWsIgtEhunQeBsI6BIUiRek901+7n1o32
E3DobgzeZswxwKf7YIOHAotrRy0EUvMqjfOD14q/tOU4L4J9VxivWVlLmgqx0aY3fEyfePyYIKtH
rS7K56YNE9lX9QMQm71vqDf8uUf2slcXN8Sy0POzaN0JBlXyJCB8FEy1xDcPqHy4BITLtqsoVyN+
F1lELoBX/QR2iTTzZNwJ4e/tzqlXotNI4dE+Ya+fT9RKRD4XsThzcJbX3hHX09muxK9vWRe7LL+6
mdR2QLAwz1t7ORhqx2F2sivuNfnwNAeB2M3/He4BOM1V/4lPgbZLb8LCyr8KLZesPJ2v9bmWt/4X
7KyISeaKjolrnRWk6PPfgEvSkCDOtGQ/izB51J56B2iDA1aHD0MSHYeI2czvm2ev7TYonw8xfr51
07Efw/f6wyeGfS+QWCXlQRTZsykSFg0us6SVNEAQ6YCd+tjcenMFUxp/jCExCrH9LhZUqu1mnZ3c
ij5nH9XR5f6p0YK5OQQPM7B2Wlw4ETo+MLyOuznxfvGcvlQyPQWGc2hZWzDg4QWyKi6F0AIxRXTx
S6VxQE8D1b1gPFCrGwIzmL7ZRPmIg0LsqDL/llnINjVlWTgwlmIftQljrtgpQlApTr4Q19ybvkKn
OtOs8FuxvePOGq9irN4WCHYROHe4m7B8F/kPXIlqMZExU4X1mHg1Lcy9T8nJzRgNhKsb4LYy6B1H
XZ5E4pwERRBzwRXRSbC0xvW+SugCnhr9yKh9HTyxqyv3Gto5fDimiBSIw5BgUE35U8twpLLUoxaj
iaOvxnf3qRU9OKk+uBDJtjS7cUOck89QlPwIsTziZ9ybNinUJnTq5QhNeTkCu0r9qfpufC50kUDi
RrA4YvDRd5Gg/SVT+kvUbGHDG6Swziu59ZsU42zTH9mT/I66eIV8Rc6i1B7TSnSQrXLBGtlnwOXe
0o6nPzdrg2Pu2ls7bZ8I+oOVTylYQEw3DqxjoyWKJcV4BuNSN40HJ6YBM/KPNlp2V1govrQXxHAC
F8Y8PnWiuyCE87Rpk51tlEA6je7PxMfUBekGpscOaeIFgHizSAwcetxh3uPSPFs3mL+4rVuSyF3P
Un60WFD7iNgu1sHQae8No3tmOXeplHHq3VvXAMWLTd9+QWr9rTsbC5OtKawmjw+0ZcfnYFqahv9o
esG4ocKZwzW2zwH7WJE1f8LEkevTO74Yqvrim5O5sOhUi32uu0WS3fXJDbUOQD+PD0NbfGnH85aW
Wfl7YiUNtqiII89Z8m6/YEvZDL3923t5tlF9GWxgt16zXDXYc8nQhYQNufuji8fw2pfER+k4DjrI
fTUPX7d60FHzjHsQmsMQlnSUlA4GVTQYdgyrwXb46PIEoNJg3iL2FnjnYBdLfO+bMRPbIPch1lLN
LfPi4BKu94VBooCCI1YWK56gy1F1P32q0nXHAmnD4hjGEjy3bW0GuHZckPuQ3DmpgQNV/xXFbmeS
femr6LEMinNLJXMn5VbO5obChGaV+iN4BfPbkjzJo8H8SQVbFFf7wBz7Zsv19NLegOOGu6f7cmZ9
Qn54SMKt22IhiUS8Hq0ONgHJy7WJX3IJ6nNY6phETT4H4WZwCJpYfM+qkELGqUl2aP3PcZvSMzkm
G21aG0SYt9J3jmaYrdppeJlT2kRLcbXC/Nm3pl8O1md/mr7S1MIaqm1nO0tozAImaB/YJx1la8/5
7/O3KNakdHr8sVhwAs3gmlRPfL2YQ7qOzJNHQKg/umEFSbkmfZPCubCs96SAdoe550wufZPlAfMd
LVxRWpxSx30vzPTRs8zogN+fqa+I7rNUXthJXDsbOiSH1brjcF3MnrHJRnsbdOWH0TGRWtFfpJy7
NLI5GfV2LvLTmJogagiuAAFwP3VGHx9ZPlEy9cnsin15RQPUnrKOB1P7uKis31Zy6o8ZtpWbd0Co
7GAJ9y2Yht0gyouT6YqDle2pSZdvnufdDirLqqwxUjtkZNOme/KD5oIbdAuXTLLHStkSpkBxImSv
pYcP9l7U/TbF6VIm5r3ZQRyyumMflZ9GW987o4OXk+wc1Zx0BGIiHvITovMfnVkrHSSnoYMd46rw
sWlFtXBn8z2oaQK/FYKirr5lmGbnUb3pRFQXzXebzDJSEpdTRnJi2mTNaFTIBOKnxd4ALcN1PizM
yvwGa+oA99qKflpKHJexXaVLN60vM0o33jSOKJ5VRzeX2z5qvqZeYX5UAtJUXjmoDNznQrAbnEbj
UlvWU4QoZ1XRmgdItO0U7GvqDhyWdCwv3HuM3sFqMEnpElwAKV9ncpn1FEH0SdDin5kyxGRiQp4/
HzJTORjImg13JCC7aJCBF32putqyop8hjNX6bpr0GZu6QX8qVwzL9+xb8vDFTGxz42u4qlVvXU1W
gnsn8OBbQu94qlV8NFv5ZYzyaOQTTb4FiIpi4mEcVSDJ3LxhZ4OPdGpOjFUIttFKEfFT07xxDHx0
0tqy4PuamuiXSpUElxdPjgTkiUdkfqGRlUGTviRlNe79xrvAPKEjnb8ntaZdVE+I00P40KcmZAMi
sIy6dPOq9lbuDHs9CaA1BKVxLIxgH48zUQNFrxGKLgzU6N5sxgfP9ve+RxVZV2bHgEl/2czE04Di
vUYT8kmjrYcUAn1WTh9eMF/i3vrA77zLyTEt6CxMlpNoH4fUeDVsRGq75x2lxhe8jSLVGITBl8nK
Cm853NSwu7WyAvDCj9fvGjCUa4K6nPwE41k+YCutSwo1M0FTyBB8uYml6OS8BbYUUbA5AMLXuNY7
PmW6UULrDuf+BqpIuSxvBHGyWCN3s5bFSNO1K13ajxPUjFVj0ECEqdrD8InLvnrkPgzIgpeuHdUN
qa7C7VipZ3C1H7giuHuqN5LTX7Yofr05JMDKv14zucvmncUsAiYVqEHlP+gs/JhzzCo9VXfq9lEu
g+6JAopnH6WVLiX6o1oXuj0RjlU6A4dqxoo2BjvYaKNDSvT/ao8F3RThtfC5P3ot0mfL6jH00hOI
xo50NGsUyVtkmd1I9KI7BCM98C0ygy48lsHVcHBbdoVSZpzxzS+2G7w5mrNr7rkMVe5IhLruBtDy
sNkHupY8o74WI2fdGIlkRSHFqjZrOl+DhGSUU2GWwtu5hoK1zpryRckeFdWt14OafsxWv475OCwK
OJuMoLQMuw1c7trkYYBZRSyxaZgYxQSSgSy3Mh3/hJQAMqg7icGVW5P6CieC88nIHbrXAb4hL6ZR
gwKz5VjhI5nN7MOIzH0bAHuGnzMV3cvQR2AadbFFmL6Ujnm27Y6B1Jwuju0i+Zdov4piCCT+u2Cw
EA9JhqA/czXq7+1aIkskPR8dKgiTbnidYkmeXbPCk53xoRoWiRAZV6g829qCQuDnhwKEK7lbnz7C
wj7U2jxQH77O6/mO68GzLiJ2+5yYGLXnrUUIAA/rtagdqPMtqMyQxNec2X/VaB0IAEzoEvMdWzug
Qa6zSAr3FcM1bpnIfwvD4m5G2qWaAhOQ6Z5qrwm30PI/JFPMJPJkqTrzWZQ4LwUxQw/rJF034QE2
y26cg9e0bFG8KM5wBeqpd+ihci76IQhX0m9XoOnIaaUU6gU1vSPdhiHshwDYxBOVK7qRh+uhdLeN
S+rU6yi4bTL1GGE/ZdnIz4Mmu5jh8UA7QIVHR214C9lLN6i9rTZffLv+dpJJPwQxzb9V799hOAQG
Cfdame8E2jdTP+48xV2zM4KDX0s4xmxk4JsmOBrQv5r5WNKpgZWJEi9nBvYb99UqwK+38LL0t6i8
ByPTFNX1w13Yyj+38zf0Xu3oaDjb7GO6nDByzy500CXF3z1dHYWYX2jZlbzQ4kek7aPd6/FkW0Rx
O9OoFo2a5FMbly9dwyvkaI97BrAFhqd6yQ3/qhpE/RRyruP2P9Rxv89wdkjyW+w/sXWZfK6tjidR
NKSwsFrnHgr23qfpyXfJt4ve+w1zNvvBTE0ooHzDCV5HQ9/HFBOhn2LSGOs9hdWPiHvRqs7ESXrp
K4ZcbNpT+eHV4pE/TMI4bD8TajJCi9YJKiGOAydGrKZ722G1W7tzDKU+f7V8/StBcJKUHAGVyhsI
pnC+QSOTbMqPXS2MQ+dg+8AyV69HkX6ZEbeiyYLBkLC9xi6Y7sMJwbwa8FqHQ8uiyctemzx5c614
eLDJVW5aPw52bY3RyS346lkFKnM4QWq0Brpbb/awU44WsYsGzlyjKl4h5N+Dh7kMcYrKFNfT1rRC
n7ti5+2a2e4+jB5L4U1NF25bc701s2PY8oK0Au4p6ORvJnVS+TGAhdiXIRUMfbuGKG3AEanEtmmB
+kyJ2PcDdI+S8OoZqbPctJKf1kh6fq8R+6KiCOgUsiDY4G8BST4V9WdkBxHuHvMZhVvegZeotzZt
piMAtvmpq4TBXlQSPC9zYe2yyZGswmnK3NN/kr+IpEOPnN2vlmQaCBfnAMMs4Ho/DOsIK/YbNGrr
CDpv2rl+17xVztBeG977B4pLe/o0Rf1o67nYaoei2mRoyZP5yTlBvoKVRuMA7oZHm9XzJddFRcmR
x0qVdDW3aSC5fD6FQY6vwOqV60tfMlFmE+1vvt/mO81VmlfMfSE01D94ff8Hl/d7ACmz1baK9kHC
TZKli3GwZqO8o1gsWBey2wbO9Eu1On6BpH+VtaRWlbsRbeDRK8kG0qQVkegZKjntoGjRtZM99/A6
MWcXJCmbpwp1hfwMMEcNHm/duMRSSsgvIua5FXerNJNvWTuV2653wiWFGVu4r+wCR1vcPIq1u+pU
K4ulisMf2ibbA4YLarRsE9HO8gOcLr3dPOia6caLiOJFWSFPNrHudWBBNxNO0O1TpzAfKDOvVp7b
Qn9mJfNSRv6MnEpH8EAbDKM9J3VTJfODkaTAw7LyxQTss1C58hHdFBc4Gpsa5L7oJZjHi07kU0AH
GC13CK4Y+alClA1ySWdg45XCgQ+VMAP5CgOcgwRoN+U3FG1WM60ejw2z2Qof9CPnOIyNDltFF6MZ
z+lQnPpKJc8OQWXMIpqJRxqXNGeoiXpTgK/I32D4cdyb9dGYIJuBeYyIlVL7gMmOj0KOHs6t9Ltx
BgwVwDFRLfvgbiw4htNi6LbTxAiXpSEb0i6D0+uLvTUlgBHa/qAF0kg9pAFhK70VmoXS3Bi4UtT8
QaYOCI6Oz1AD6BUSzlcgQYWMvpwPktU+8R0zjbcVhIU7lfWkjb3n1IydlYtzeTsEaPCBMbKWK4Zh
k896WLhhxKV0ti0mfEVrlVc9q1IeTcLs66poH7M2/yC4Ot+BwXupSDCtrNkFYm/DMsuEmT7LeKw3
o9fF90D5zPXQwLaoSJTtMsTMrRv7YIkDUg+2Y3854KjXrgXOQ2o7+IE36G+NEP5+y462BuNwdm0I
QS2SGnIAosYIEZITnZe6z6gPj/hHHAYHMsZvZt4+ldP85MryOa0dvTWavEa9TXp6Prn124XyUSGo
5AjT8aFtzHoVKXm2XC3OojfpQYoFGXiDGrS2zPZG46Y7s2UG9GlaIAHOgNi7EydXPkBBxCydYH9s
cNZQJrO02OaghEj2RQ1jRRpAeoqiCdx2/5BjG/HoM8hDPNsqiQ1M9hx7+KByumsV/IeoegpDBxq3
YBYmIN9fW+k8cGina1qCCvzZ9YWf9xbOZKKYh4eqynYZ+MalTJK9GRQTgxCLvQCU99EDn7bsHBA0
foV2opSJJUrgZ9tJW8u1Y3YB/6ivOaCsdS5vqO0+o9ZG9a+op9PdkJTzLi4zvazi4GlsPQpjTRpA
ppuVfk6628OGFWFRk/ZvEmqNOTm9FYdcR3qv4/vZU0O7xtxzA/AkxuvIicYUL8rTJBv2nRj2GZyo
0ZqrB3ipzdHUZE+IlT9SzMuduBH2AumDur5cQh50iRAzcLFs63kEKe7bmN5GGg1xmLLQbQ4ayNjS
j7pfKL3lrqzDYlkHybdodb0zfMOCzeZ1Z0va5rKzCsq/nfhRhkDawoD+VOWV+iNzjXdCjc4RzlO6
M9hV0VBmYQDy4hzw6YCwjFmSf+6NBDumZ5DS4+HSlKH7LCbmmBye95iqeYncfKuOLevTHGlaKRPo
CU7NqpOnM71zjMxj+xjjBH5zVSOosTcJ1xfFdJJQl1Y8HrN16UNOHpLZeiacYn8h77tvgIX/Ku4j
O6ayeE9+wdwLDZMDp3F96WIKm6CbQzXKLQyhpLyJiGD91O/JwH1oCxjDPWmm0G8gQbrGdWoRAijq
hkoAL5VcOBUfPhU6wQc7QfGkArJ1TK9upEkRcKnGmyNeZQGwGg95cNf7mi1Aakj84KGiOEy7xj6d
4/aO/aTP3sP3YPr0vqIS2kaGS5SQj1xLhh8BdPLqhRlvugWMgcttAniub9Wb13RsAQfZfVZeMrHR
btKXUSPtR2bXXY0yVYd6bmycUS7J32QMHC78JhvGrpBcwhMraw6uMf1YsS321Ex1oM8m2vdakFTk
xMvhu2ygJlWs4kmidNTA0RDv3vvtiGtJ+s2bzj3+dCkgQFCnTQjWqJj9ZJsPzKzA5Gz7JqJFtOa1
twGCYgjGHhDLSwv44SmvuUo7IErOXqz+yM95m6iyqQ8wFfcGz+KG2LD4xOdAYxfTRJiA6FLMnqth
Npx1HcW//Vj9OsRv95H0CFN2Wl9Fa9whsPXX2EQdUgW7K9gy+UamjLNEzL6rCaJDVPisX3zWQQFl
QUu/1uP7XIbylQ8cBE0nnLcmCa4dGlK440ukw01nDhRKA0tZxDCoNyypm7UYMmcD2yTYVXmoNjaI
EzyTEg02DVrk19F5m3CYv5MYye+I5HDrNfwSCgrZhX02ePG+a2B3qiaOd81ILQSP+fAGCAcr/Oal
jXHUdK9eh65imQCrDpoJjxTgXvxtVIBFY3WPmKfgvlrTdmCVf3WMWp0DPkFnB3Vy2YPZ4Y0ejrrq
9bFy3OiLZTkWtBrTYNa302Xu+YuRnDLz0LmaBrjZlICvsJjdmn3RYMty5qlV9lyfvWwu7ttScfme
HKZPj5xJpxxu2SVdSgAS1X6MWrh+Uxh+E7mM94MMn0cKnfeKDt+HNnL4D2auTVh1eQnNiVJByx1P
xhAy6ekRbSMr82jLRwC9ywkFo06LWmolk7h584djbtfN5RbnBelGYM/lmuDiob6w5KXgyXKbaJ26
M1VabZNiJfBJYgR26BwrPoU8aw1nPPTQdtYB1ORD4sX6ru+sqyLLuZwHq+L6SxRCAB9mCiHGPJqW
vXYsjEWRbbLuQ98l7twR6KilC0W+p4d3KWSuj7Cd4kXA/I+b0unYXRU5rtyBIE1QTRafKcNTR2Vq
6wjUk+MkNJn18zyDqhCZIbeezhxrOk5mYZ4hycP4N7DKHwW998teQk83USwZZRP7lY1ncG91Ikbx
6cj8BIglVOTa6bJlkmJ7gkMa20Jv7hrCy3qlM3KsC7pIlLflVmpTk4XbgK9oS7cu3jPoiS3ftgRj
xYL8uX9yOdApWwSU0R7LKcOdPhI8rUk3OpBkISQV6U7V5AY4FEuj2zJGjJt/04HYlQO0esy5OZCh
uXyuMZOPMOtKIMcrnbS/jVG8ts5wF1c8I+aUHpOCZmhqLVNxoGacZ0bk6hr5frb09Z9//Z//+7/f
4/+Ev+V9mU0oDv8q+vy+jIuu/c8/zj//qv7//7r/+c8/yrVdn52w5zqWqUzPcj3+/+/Ph5hH8H/+
Ef/mA+IM/4+z81puW+m67ROhCt1opFsxk8qSJds3KDkh54ynPwM+F79Jscja3+Uue7uJ1GGtOcdE
dxzxmsv4bpwjYw7URcyMWmBEQvXl0awzowndBIrlGroupH48Wtuh7e5jM9z7SgRkkojIyTahwZx3
I8ayfav0IXi5POTpBZrCtHUdDxFVXmFIyzge0jFLSCdt4kH96SpEVJA4WRQdGhk3rp7R6rw8nDP/
e//e0L/jGYoXRtELME1xPJ7dxI6OcdDZRWFb3eVQfQnviRuVIw4S6UtqjaqY28aGv9Ky0BM3Dna/
d2Dn6bPhy4Bghy7nQ2Kmrx+wfyNFDWgfLeOhq/6EQJqwOAL6nVkXlL8gZnzBhBKDcD10ksZl6ATp
2mr8ewzJ+X3Qqt58j/EMiN0oRCBvnaQt7N+s5ZTVnEID7FYQQ/Ex5uStL9turPWV27sJIawuLtLd
iEuR3hwlu7cWz/gr/A/Ym27WIMHtUVPSKjJ71d8NSZT9HhK7xWrOIfBb/CWa/LXR+nId9/BnQzVM
aKcLmmuFKrKXYL4fphEnxFxQPeWI3/jsUPnqfkQyRteYN03g0PusKtAhhUFvmluOnd3DDHPvRZPB
DsWIqmCdeT7OprAv0FZovUSKMxWpni1Ddk4utQ6WtJVVgN8w+n6ABpnJ5CPL53ubu919bk31I29I
a6Nc8VGhdXpq303GIMor74V9+bWw5tf03+8sGdBYVp6300ES0bEPcIFHucbRy3prHCzLjj41i8vv
4tlXX/EeSgP2mumo4zEH4K/NBCUKdokfPyS11m8xCA/blOSk+8tDnb08RQIF22+EGs784f9zeZ0d
IvJzQm2bEsmqL0w5OZTuw67iYGJZbIDj3qqT1YAa/NpVzjPUpw/OcpTF9wZDxD75wAkN6NLGLDgV
JRIVZGZ51gNV1+h3QyUXAyZG7idw2HD6RDKQJH35ws+ODrufZgWEL0StxxeOIK6P42FEcMreieKD
UtEmGcryoCbOHG7GuhmOEXt6i0Lj5aFPJ9N5poERJB1bWsqyTu95XkP0TeyGe04f5MCOsSseNEo0
5XYIXS+l0Ut+2/8wpjRtTD/4LLjck+ccsGNNmkTFuzKaHR297fRPdRzj6TCp4zkzjb1rr7xb524x
wwliTVk7HNs9vsXh6OFhqUS8j5CJMTOJkm4xZSzQfKIu/4jAix7h+iOPazK7fb98k8+82I6wlIkg
mgMLN/x48A6DcBFFVbLz2C+v3bD2P4aW2DatqN2lUnh+6nZsrlzxuScrbWVJyUdLcUoeD2r3MhPE
QTc7XATV1wxwiY7+D3U9mbggfUgDuLILODegIaQSjnQtiwPs8YDgbSvOGHq8D9ikUic3ZhcV5YHk
N/5XCopRV99evq/zQzv9ark0Kh5EBStDP5kPR980mUv0cO+yPIuVZ9bmgTO/ejWaFKKEnOrJeEp6
6ts3cUMlHlgB+TmXf8OZ+ZFpw1CWC/nTtcyT+dEWEzaDvIHngn1iTZEP2nYQeUG9iEnPyu8uj3bm
TbJ5e7nBUjdMtl3H9zh2WTBlnmrb3Na1ZUs1CX39HHPllw8GjRaSOLLd5SHPPdZ/hzy5ybDh7djT
u2SbJhO1e2Xl5rvXNpm4k05o99sapm9w5abOl3H8YCGG6hZrgSGFNK35NvyzEtCyGqPWHfELV7Hx
WhRtrVH9NJprs9/n28k4FoOwydINaZ+Mo2ujqzeWTTusxXiDMo9iJasDoTgDNc1fXVvbRLvLbFpf
vqdnro+pQEAOsy143PZ8z/+5vryFjAV+ifaD2zTOjd5U2t3Y9Jyw/odxhMPFWQaICnGyMU/bFiEp
XXiUyDJbm22FfxRd9+PlUT5/hi6LNR+AkhZznHtyFymyp7gR7XbXQ2PY9Mqw7nM1fcXxQNEadCib
zNbBfhznqG9zdBXNlddFnrmfykKPY7k2y4l1OrtbdtSZ+VB6O4Mi63ctzWcHJQC61ziU7uwCJvGM
tEjPs5aqNnUdMxjsUHKjhpiqIaBVGhgp0KY4BmUXN+F72Jfq3RFFfkvkGucppJngWjwzbMCPAxeg
FSy02vyhkRmMIKPI4cYnrfafv3ZeT8dxlbBcysjiZNGSfh6MXUTvCK2xwjtGtKPSXBdGakC3dqo7
xIhOcOVpfv7e3fmMwyzOeUeSwHr8bpJNlxY2BZ7dJHyD3OZJPkOOzB6ASsNtlu7m8svzaf6UOv+T
oYPaBNtn6ScvT1h4KGJKoXZV0cbdjLLsVyhIrHfyjuXz5bE+XdrfsViISXo3dfaYx5dWNjnUvs5S
O41vjUBSl4LlYQB8lC361qJiU0Zae2X6/PRxGJIDI8dGFJk6Zd2TGXvqQ6AgbuFtsaxYH15sUgIy
0cuRNR7AoUPXAwiyhuJaytI7kCUt/Ctfx6c7zC+gpMkpkk/T/vQWWT3mUbvE2JvXonolh4d0434M
gdOW4/byDZ4f1tG8zVA2ua8uxQpXF6fzaUVMVmAXqbaLdDLAUJ5qywSTB8WhcNiYZjvtMAXHVzY6
Z66P0wlfiYN5UVqn1QdCc0Dxabm/T1HH7YJB+xnKJv7iF5q6Mm2LT+dy5Knzh0gZQDcUK/HxC0R3
RHNjq3J3eWL1lKQ9YD0x7HJsB/LBwp120zgTVUGNRIvK67stOaXQPFU7ren+CvqvdXjlN527+rnu
olwdOT/e7OOf1Ae1XyDwQYcqjfhZDQ6+3doYv1o+FKrLT/fTHpq7KyWrJbtYKPryZCiYLgOttiHe
mVhcmY94jWmNwD53wrHcTGFfHSoivdZ145RXXizxaYZnVEyG0K6UwwHRnm/DPysmJgaXt853dyHE
+zX3nIIegRWw2BS2+ayBAGUFHW8bFfxaiHo1VbgAoJpUGzPQ7Kcc//tasuleXb4nZ24/3gN+2fxx
CefTSk7rObENKJiEfRG1FkST9jNy6WgS8f778lB/7+/J1+XAN4Bm6LAnMk7XWQ3RoJbkgbbTAH5C
y1Z5DBqHMKwF5zb9XqcG0a9AtDs4iAP3u0fx1lm4k0mcSTO4VNdjiDeY4LS+2udxgrNssgogIFag
o5yZdN0P3wReoy96qI0/yiyl80EzV+5622bfzPudkG5iW+0PDxiGWJiBg+v88kWemUFIRxXMVxR9
dc7ax8/ZJbw9A1Ef74t2+Gr3ALSiagw3kbK9TRk08QE4tnVlCbLmk8nxjTVMSfVS2TxFh+/6eFBs
FpnpaMhsobPD+Wopv0G2yWWTrCwvjw2UNYGD4G4kzWYZVVVE3cscxzuF6tS9J+jW/zW09DANryLE
t6Ah/BZxDPTWKYBowm7n5Lcod4Ax28Rc1lVgq2WQS0T/Ltg4YnAKpycTgGbIbhhz8zlIRAG3Qleo
nQcv7rIVmrMcGRoeALUwiD//obkVJRJl9NVdNxe9b10joOWROKG/5yjdhd+zLCFcpKfmv8X3o98D
pSB6ijXdsdbeX4m5oUARpp2cVbOjh5bORFe27/w+/1a2kT5AZSNljiqeYzw0sUFf2Yv9YOP5pqhJ
HcD8vZVjKt41pB5PKT3+ZpnqWPQRU0XXdsyny6hixmV75+oOBiGDPd7xI2KOK1oiQ8SOUrexlkES
4PNqwg32CGJK6FGSPR7Ym3hys1WdBsGV1/LT1Cd0rlKxtDmCEs3pCT5zrdAGQSq2UJGwhIfJEPfw
xMneRr6a+gE9XvCFN9RX8teJ0CPnytR7+lnMly8lP4LyFOuqMf/5P9Nf3PVwTorS2GEWTramYUcr
A6HGDY6a5ntFiN4hdNz2Py4t/39Q2+V061CVs062n85EfK1dDcaOvlV2p/me+wVRcPLoNtL4evmz
nx/fv1/g36EMGiBseDmoqJPHWyW0a7uqNnao54Yn/pq5yFwkLMkQarswitIrn/zpcjKPZxsW12UJ
cz65HN/PiZg2FuRW35WJ7tH4bWe/byQ9Lbsy0Ln3lhsoLU5hjsvu4XggkuysOix9fRdQS4fmLYan
gkAp1NXKfTIIg8A0R1vZtowKFb/d7C/f1zPXKeYVk0YCV6q7J8MTtWqFDVu2nTkW1OlZFgaUaR5H
9v/+gjKjKcdi58cyeFptyqLWnniGUM2NUPXrgTuZb2Ve2Os6T81oFWpolvhuyuZa6fbMJXJwsO15
A8TG5PQt5VTURlbSmzxKxWw1eEn6U3Yq/faf7ySrkcsuQ3Em45YdP0jpQ2jyq8rYxYZlsuXxJLtn
3CW6eaUY/PlTYJagryVMWlxSnBb5qWdRkciltVMV7D7UG3VHK49BXXJHhIuNyBlEsrx8decGdXl+
Jmmvkrd0nv/+mV8sw3EKIvXs3YCi5ZBgPnxNAkehTLS7+FnrYYteGfF0Rp3rLiQR6PNkylbSPHkz
FQ73yC88a+c2ZCilllbdDgVYx79xP4jC/bsQNfQN4H6av5cv9vPQNr08Ghpo/ADeGCeFSs0vO5xi
g70r0ql95mwbI0KhbgfFQJ+wE6QNx7lFGmSYzboAX+Pl4T9PCbbQhasr3lpF6elkt4HhZ1TBaPHC
TjkyWBdvbZGYP7BdPuSzMIJOu76OnK7Y5x7SvMuDz//40URLzZAr5+xLs4Eey8m1l2nrxmDxoj1q
FgAMMZpTB4asDswKQY+4MtqnZYvRJB1MXlqXtvCn5lHhgyXlqUIXwwspjdzaWSUqhpTUGlAr+vQL
c5h8vXyJn+4vgxqmAd9Op/ptGSf3N+bqAYAn4R7Tq1gW1E8WlYGBr9CbcCULWUMp9p3fnmcmNDTN
+HB5+HPXrAyMw6xmVFGMkxc7BXPpa2Ee4hx2IiiHYGZ8bEA3IFxebR9Unh1b7fbymOLcY2Ud4xZz
LHAxwB9/v1PJ1hbVf7TvAkyxm1qanPOhntJ/XVl6bL47qvE/JIQdcmLjGdwOtMp/8NFbH8o+lD/p
ztZgtDnf2Te1AJmNICtyPq78zE9zNY+GyVNweqRirp82uqJhQBgqknivu1azyvsoWWNSxACTYu9y
KXjjbY66bUkzZYmRXt1MHbsqx0W+iDgFlzwH0GVKetn68g8798z+vqNSQfWx/x4Q/pn+JFEJ9uQP
0T6ElvpOtGJ4W7mDyXG+LiZxHwRWRqi3CrGaXB747INzTErAStKAQ1Z3/OC6se+wJDpgfDMjxkhR
YA3Sxb43WxxscYkrSTfTQ6yhlcqZyxaFpmc3rG5vBqcvGGso5yyFP4KDYXvl4z3zsPDachwyuPMU
VU/WhCAaCQ5J4YWLwNDhYoS5SFbpNAzX6grSPD2AISChHsfuHpsSyg735PUto64ZjKALgEX13d0A
Fh41bAKyl7wu1DOT6ohH6qM3NMDprYBD2CyBHZEELc0h+Rj8Rm0A8XdPjlnBsJI44QGvMoNinXI1
wh5q7Vmi398PTpy/F+aok5wHxngbCcP/Y4C4e9VpZSDiVnP8auSgRm1IC6Sstskacw4YGOqPOg3F
uiQX5oe06RnwMtr2S6hQ7cSCeh7q3eSRUma5iYCyQysghYHkEmRfdVOjLuvcTD804K03MvA/iqkC
tEDV6mZEH7FGD1s+IE9sDp0Fn84AYbY1nYC0hKI0qVGPIvNf0ry06MCDgY1lme+6xs7f4olkuwp/
7lcrG6Pvle0WP0N95NDZO9pdpCJ/CyMLyAA0wG7ZTrG9NlEAb9Xk2bf9gPo57U21rDPPJnxk6vd6
KcXScUAV9wq2QdwVxe0ESg/jnSGwV0tQsoSPF/HWL+Lkt6c11YtOWAn0aYDw/k5IizMqGhDCw4j2
keUKOGD+hRlRY2WbseaVJX+PfQ3wiGOFba0G6UUbo+pHmgMlwmRIoOb3QpVAeNU0ktJMegTIrM5Y
l20NIgeN55OiYvoEJgRog2dpS45c6P/yXpIAQQ7EXR6X3qurJ+2yL0z9LqkyZhDD8YfiJgKr8+Yi
9EYtD1z7o9fy7qs1FjZVdaJwk7oYfunwfH2sOBW4cVRk4KqS9oBIOdrQ0TOWgAbkCji+/SeGmLyt
khRYR5BGL2YuMa12k05kGRE0QLh9e7pTtPZf8sHs73u2dCjQwuQbkWTiIGIqsDCMgRtrkZM8Iyvy
H2sZW7e4bh13oWUtUHkUxMg606jOdl5W9cAzvHiFnzreNzKutU1vypQEb6DFfKPZ1IDvmG1CNjRS
aifYC+nB1oAGtLDTMc/1ISi8MHOXVldmC4+90MpktYShlxWLXkPe4Vm+My1FM/Vfscm0t+gAAAxh
p4D8EchV09ftLqX+QcRdYY3WIvGSpl61tB7pMI3p2haJ9doS8vag1dW0A7bq7NqunH5WmSTrRxta
rEqN3649a9IfvM7OV+ngTnIBeAkTf1wZIRTHxtfQBBKjgWfAVTHu376d8E70ChLuZB7yzO3vUmJX
f+RjPS1kHGSrLHTHOxIovc1oE/IZws5xyU2XWrGIIf2T1VdIFJ42XTdEgX18W6uU9U4L0vG9roFu
xYU1E6KtwF740EjvVeqTI+ONoanWg5bQmtDK1v2Z1qBf4rKhpcZkwevSxjtKQWoLjbi/D2NzeKek
JheqNfVvU08MA9uQzrlHFt78BC1cxwuHut3WNqiWjrAIMUPGybDs5egu/AkeXRB7/p0WYDXmlRn+
SFFW1pU9w5k1jzMwi7E0aX/K0yO3S9xiljZxuJdeTCG1GYW14Wj+Hrqg+FVXifeoxrN2eb07s0/B
U0lpkh4TM/1pGUdBEmgqGPd7rBrGzrTABhJDHG5raXhXDhifjjSsKSabT9ryXCe12eOVVRZab0Ps
5PqmFB1Rn1rqMdENtkheJF4L4cb/w4Ac3VjL6EW4hjPf8H82EW4XkK0KL2HvmhzwBbFoLy7QZjZ+
brtBsDdc2Tucu0CmAUpCVExp7Mz3+p/xRpMCB/YkNppujV/XDBI9W+PU6n7zgdjwabySTKzLz+/c
S2NzeqBGirQC0s/xmIMoajzIYbhnhUZrZ4gvtFqa29FsMyT2IXifOS/o8phn3pm5pUsBw0CCxstz
PCZl4o6qGDA7VVT+Q6KjkV0agOCJ0DRadkiXRztzV6kCUxiat4ISXevxaHgy7DxrCTIELW1hZsL7
QTIu/u5+7ijLO1ZL7dqT/LTTmjdZhqVTemUDxPM8HrNKbY2Iq8HdWdAQCFZrZOFtBi9w/1y+tr8N
zqPT3zwQX52JqEjyepw8Pk8P7LqvaneuojbrVpo/y9Yv3kq/dW/rQTzacsj3knzfBz+MfggZTDcD
S+GVD+XTS8SvQLbDl8mnYpm2PL5c4nIdv596MAiJ2zwXFXARpAE/hIMJUkxht9fI3rryWM+M6VLu
Y+KhtIJU+aR8A+XfRGZO/4goAXKEAg/wAdCHTRmDK5ccM5aemtSVN/dT14qYVioNlG5tPCycCE9e
XbyKkevrEV2reMyDu8nOLRa7KkngiEZ9bW+TRitftD6pyRqoWC0X/qBKtUvzqlMb3BfZC5raemUj
7j7oXu2rK7fl07flICJyqAhQg3ExVZ/clhYpf5xDsMZcEEYr3g4W7VQ6d/7o/udjOdUz5TIv/i2i
UVA+fuq9HYGtCzUKPhEoBwUY+qbjqIw6owVPNwJkwxwgDMTVlbh3CXR/uvzyn35kJgp11hx0MDYG
I04bx+N3szxG+Ya3hffKKTKudd1eGlXpX5mWz41DQZLpUbEWKOPklnphEBcTOclbOj5EIhAzFC+w
zxOee/l6/p7p//2YaUPbqKNQuNEPpHd1MlOFoRvkteeke7z73VOLrRQMDagMWQMWkjUIDTPFeQUN
jjIab+pT02ED/R9+BDMXtbT5Q2a+PL6rPq13DFNk/U0wCTXUPXV7kL7mRetUI+YIBv0YYwOoE2zZ
DUEQFjJt1eDaawrxcPm3/BX+n96QWWJJzceiBKROFuAOBF5Lwkeyp+THpvdL6RjNoRraYEXbYrZn
Zj9babNa5exrMgOTS5gihughU76r6WW2HyUL18y2msRWTdo5+2nqRpoL+/vyTxWnq8z87GjkUJ/i
yM/scPLsyEKBDT2qZI/pz7537WLDfiReSUUYhHLyfiOGHsdj5w0gMeARNt0IAVePTLbx/IET87Wm
dWPfcxnpQlTR1cKE5MGd3kw1y390CBso1E6Wip7ZyfRLeqLExT4btZFw9E04LQZ98mP0NY2gtCR8
Fmn3x5Ox9rVUNE7JorFwK3DjLt+u01lqvlvO3EFBfMAR8VTjoOkl52a/i/c59f+fsYni8sZUJgQO
FdbiWjnib/3306XTh8Jd8nf2nn/OPxsrM0EJXhVesseYFSTLEtzQbGBEb08uRmS8qDoX+PmUN+KJ
jMGZNDXHr4UCduU94/zqX0H72LdD2HQErKEXcXYAKvw/ZFnC29KSOv6FSjh01hXnvAJkMuoG6Gwe
LO0+7CfOAn7yC3cD2fRBHt3HdVL9rCPMYGBPmDdB605jfzPYgf/jv99nalGSjQ/SL1pkxxeu0V0A
DexypNVVuG2EDdAhHcYVcC5tfXmocx/ALCGZhROMd1qHTtsRRp6AHZlIv93pBmbV0gVxmTGD7CjA
iStL8WlReH6FOA0wYaI6Z2d8Mis7aCeGTmp8cNEU3rp2Fe1BQ7o3mUt2dAIMiXqTDYa0VMZTyz70
yht85XJPv3fXwSWTm8jPydwFV9n53rJwB2sdDxjmqUpd6zGc+2JM1DIgFmkMIT47fpIu6xq0Gd1m
KmOSyDMPXnsSe7Bf1fTr8pO8MtRfbeY/X0sk0rQfkAlu2ywx4BE2EMGZCQJ4znQ6rryh5+/jfHik
uk7P7+S6RrQTU1sFzpYENHNtk1G2TSKH431kJsu8sZzV5Yv7PJ6FKtikJ01xnbK3cXwfaewOjhcU
0S5TeYGF1/qiFwqkK5T6Rddd1eueGY6GEF0/GyMdHvWTmQdLFc7OaN4Xkl+L18lINqnbvZeRTyGQ
Itv2P18dGyJJ1wBJFwcseXx1BHHonp7maBNHSB+AnfRpX1v+ADgl6BJAo1rmZ8vLY35+XVA9/9+Y
py2hdvLbDoGGt23bVPuuTSr4jWhsijYTOX7jlccn5+dzPJXPo2FHQD3BCnK6Abe00HLSwQzhwMay
gCQ+dNsiI93spnXLGpp20A2PosYRNsdpWOV9lGW++ebGHaEGZttDyMPnqh7TXgq+HjPLvI1QnkEq
c1k0d+TtooMSwWTJBWkmLenmaWnru8YTLWFdhsY5psnt+MpOZ37LT69KWi67WM7hlABOvoI8U2MP
asrZdjpmfSKBCPrdutaE01T4RIhUCT//Jm4J+1rkQZaUV27rmfEdjqpYhqDRcFNP3hvNATqSwFXe
jlEDFjSIitehqwVutNQ2vWU7mhzp2jZEJAhDUwVXbB/i9DBnsof/v+sHEHv83uJjrSTOeAywJiWP
XE/IpfVIqgVZWcRQNVxzIlJkwA7/VpMi+IhukWIse2hiKzo7VX80YksfC4u2Ga5C4WfbjJhe+GIR
j3PrKzg6l1/6z9I9frFB3wsHKc8MiNDxL85aapGTbfHEep+M5wEvPOigGDSTN0AE3eaQlZ71Kqmc
A+kqYDviGvTVDUlhMTnt7Cz6xUDgLOpoHZw2J5zvBjgS+FGpQ20fjz2G6RLaAfk2eapbB9nNzICc
bI92Fdetae1xAs1BsGnUvuZc+asT1K5cX77MM+8F+mIeDT0clvVTgaLZkb5luChxgzwgXdXHyD2S
vGtWNK+GbPxG3Gr/JVSV/KkgivSby6N/XuItm8IGi4LB5gW74vE9tj2zSAhPph5GFw30huFNj4o4
NLEZAtMqDlpVIf3GjOq2dLxNgundaYyHK4/63Pz27684OYRkuYcMiLLcnolAfSFyY7z30f8tusQK
rlwwL/2ZiQBZD7tUPB7spE4GsxG8FISSUNNsc2tp4OzwRfeH/9hNhPtU/dDu2oG0xjzUXzy/OThN
A7+6RlXZCPEDxdAtL8QmdgloEeT4ZdpGptM3S5TRonJJw2F+uyUd+dBGPkC10tnXJNLkwrnpcoe+
gu6tIlHBeLZI3KsA5oU1AXB2v/Iq/cVJnOqmN0QKeHF8SYt+W5WA7UbAY2RbEPUpXik5kcMbziz3
FY2JxyAGO4waf02J6gvxaYe+NLfsLTaVP9o3oho28MDKG8MfDr1b7Pws/+lHCvby6G9lm94C1/8z
xSWY0+A5HfDIF+14z7/xZJgunZ+04CcAd5usJ8cBT1ga4LJwNBPiaOzbzH2kdV0wpyEBybrZ6Uk3
At8K8DkV36Z2+VuGzpdMAqBz0xCyTuh+pW0OqrmEo522oicxGiKlaPdOr6WLZPDeHBxpUdngpVDP
pVluaw2S82D77kYRrQYPJmHKGl7YcLrbntwPevYa9Bs6SkSJ1TSxICvdV75zcGNomED+v0QxCD8s
hJvS89b6YK60MIO2T5/FLA9uitBMtUjZglLe6En9jJp23TvjoWjEAzUelMCW/joInQMmbBxwe181
fVr7Qb10CL4vHP++tfV11Y6Pbl7sTHDoN7WI101mIedvN4RyQAU1xU5ZsFi7CfYaPLr3yqrXYYhc
SIJ+rsicigu/2Puas2hHoiY13zh0sRwWVqLpt35g/NCJxtKbwrrvo3RtFlxSwDeijR3hErgGy7Fb
6HXwpcnpM7pGvmOffCtdOMIyPSRqvBtyQ8L4jD68iFfGEN1Pzigz6otgyTAA1ohL7t4vze+5a5Go
JruV7eGb6axlr2X3BV54JoOPkmToMB0eZDf0y74yVmFHlrg9Bc2mMv1t0ldzAHO2h7Zz6GB8i1G+
dXSfl11lYbEncRjPN1JoWqqkEpBQ/iYHk0ydxr/tCwc3q1yrYMh2FAHf+zYHj6qeIy8quGftDpbP
187UfgWevxH+G7kKz1mmbZvAe1JI2TYpYIORYJZ61ybqQ5rB2uvVym+6aFcW7r2mEALYMgfRaw9Q
VS2ClNNfOhzTpiLSrTVsErmD7eC3DagSiCAaGZyJL2/hznTEWLrLNq7BJQ6LxoNxahEGZKWcpcEq
og1p/GU2wusNxjJZT0V463S0PME9T/60qLpkp4aPKcifasvY8ReBRXaPfgjZJSn+xJONBDiNtnFf
/sbfQgO6fQWWc2d22Oin4qMZyhcnnN4jaXzJ/eC7AqDFV06UmPViNeYPOIZLKyDapta/RrG1ykEd
LpxGY7/fbGw3ALVZPll+NCBrJzWaDiYN/5XZoH8mTa/wJSnEyQ/cqP2SGt1vfSphNMPN1710FwAs
yfL80YGhnk/lR14bt0NFim3e2hDP67VeuYLIvuhrR7V0oxEySTbF9FC6+vcSicySHuzjGGsPXciu
sPZrgggAiox1/F0Y7RfcYF/7Lv5W0nNfcjpb9HW3qWP7CWLdyhRgImkQm8b4Cpc0WKq0elC988Xt
5Z0VGSn7guBRVcBMRtqUpRO9EqNIlE6uL4RDFqmV9czcnF1vGshkKgTBrlv9IdFSe4koc9np7s6j
dThnGb9P1hyNWYtVKdSjltgLep+bSOtWHRNMn6ifos5vTcTeRNanv7Om2cui2hf9wDPAUqGHD2bQ
fUyd/6KL8pAKqi2+Kg+sno8hsU2BW24cCYAxA2wF9+On3rgv6AuRrZs3smiqG5VAdVGtfogFgUh1
9hzF06PhhRsCmDad080JI/Jmyoa5gXWTeNmXrp+2llNUS1AAM1KvfwDossG29a6P4JM1Ffhrjzhv
X4RrKvoffp6SfJffeVb9yJr7RPd6gQ5m20pxG+vG3Ripn41rb9y23nqJu2gqe5Wbw0sbusshtBak
LzwksrfBzJTfqyG9ZRvWzm6SVds6C7sHcERswbO0p10+6m+pSK2HAW/HEOlbZ/BeAo37kXSvAzkt
WV2vkGV861Pvm5uMcGbHJ90u71PX/6jy6Q77z5eqBfUXhCMkspaYE4OYlxgWoJJptoTitNCT7B3F
cH+TExfm5jOHLAFjkQ2bcJy2RqL9Ju3WXxjSf4JYvKbMuUDQ1ZIcK/sZLg2p3Ol3wQzizcTKAIBE
9kb0C9Tx2vTJbJ8REUVHEGNCWQl/wBZwxIF4hW1btfuq79gcwUKG+USU7NoysxVZXVDByQWQzK2+
Qf6s6MgO4rUztZ5VGawHXT/yLm1xg1EkXTWd9ZLn8oV5e+MCCOvbfu95vbYzp3LpR+5h0K1m6RDJ
YsYtXnyv3sRpe0Axv2IJ/BlN4s3Tk29OgzdiYlkGe6V9BGX6lpN7FozNc+3mX5LCeksD465BODMm
TOVANg9ZPJnwOZmLkdjcFD2Jl32prdFw7COtf6Y7cB+P+leVWw+jQlmuMuNbXxv5Tc/iozWpnKWu
xLLU5CuDs143pEl45GdXJYuA7311WvuQtvZD2WP1JAuq8NsHMxtWBE0Ad6S6H/nEgCSm/Sa1aSUT
DwxtSSohoU6CNZPKn30zl9EB6ukdX7J5a3XpvqqIAur6YW2n00bo/P262Tf5tIoduRNR8VgBEcl5
hSOV/nT16bYOsO14mOjgFw+E/DEj40bJ8/LB9qvvLuSzpvdmPcxiKoInPSWzXNT9ElGTAvoafCi3
OBAbYN6Qz6rxsShAmRoBMtqtqw2HvAgAdCbTMoPruKWOph4mw7yrEpHtJCRpKHRkfyUHu5nVM7y1
8IJWovG+glK9kcr/nepVvxjJyw4H/b5l3lKad58hbbB8Y4nQgFQXHsrUC9DopXylc/BLxjrQxOQl
LoatN8KoV/KurZtDKZxXUVW3pT9uWh90IjikhVUYFUF6/l6p8JenyV2bdovEwEg9A4dbZ1o3aXEb
OuFLy+YtsjE0sT+oyBOndNuRARehuHEhNAvVXTuVzme401O5NXvAUNgq0xEn5w9PK7mxXhASb+Im
De2G3iPTx2IDfttA4OhX8eBNb1pudWLtmbFefFcZyAk0ajTxl6UghuqKFPXMWYSf4c7HTpTOaASO
T0STHqR95UbpLiH1IV9gRo+0BZ8pM5AicfzP5fPXp9E4diF8m+tllFk5kxyPVk05VABKKZx8xnCh
MEsuojm3q6YaeeXkIz4dfDhI4jandUmfDQ/9SQWCU6yHrKgjCsy003VSWd+wsI0E5c3415rsNbZ1
3nKoOX3UUw7bhzPOIsDntUQFVi/+84UbQLBoTdBZx51zUjY3KpDCYQJg389Ca87GKddR6LxPiVdd
ecc+1Qe5bFpbCCSZryiKnzxQg2TmoW6bcqcXBuvxMBjiLul5nEZSoQGzsmuX9rnJyIg2hVYTBwCe
hFMwjhj8cpKjFuyVF2F2rbuGyhlUNXBtWUpVzYVQZybaw9TDVp+aoYXIy3L/n28wd5cvC/ECv+O0
FxVOGdY1wwr2XSY5mfZZli1SUQP/HMsouvLRqNPPmA71LHnlNqMA4T+OX2NfBHof8GrtbC2SLFxy
Sux142S+ffOfrwqpMf7+/8fZeTQ5bqxZ9BchAt5sAXqWY/muDaLaAZnwNoH89XOo2ahbCnXMxFvp
qVusIsHMz9x7LkoMBM2/o3cGK5yQgrjiVAOoewA4MB1WMgRuwzUN/zCU+JfnxgsYhPIWmuivfh+6
uhMro2oI7YNnDHQfge+9uXPn75F7T5dJu8Ef3sN/eT1oQthIQELwqJrX9/hvOwFotK6oyD27ztL0
8xRM+XtPzC2BZF73uVjiT3Sff4x+ONz+ejBszqCrbebX17NMNHRKULh0i142YCCXxA64O/rGhw7d
C3dX22a1Ncyh32Tp+KdP8q+j/Zejnxf3AO2gT+I4+oc5KGBZShayHR6XLvOjzdB3FimyDVT+bTpB
7z4J314E9afwgFriFBz3EUjGIxY+MnEMLfCbFmvQ3vRGSrTc//k5i3Cs4xBnoYkA47c3R6baIm1l
Lk+ZCW510wStxPML8Bqy1FD84YT65yeB7x/v7l+PGY7s67//2yffEeG7VoVtHFo88Us8md6yWWsy
4gnR7Z7NSbZnYUXZ1g7t6mNWtBn/528VHC2T44IN0V97419/AHMQKLmZox6kO1v3JUsyXL31eglq
M/jDG/svtxB+VJST1yk4B8bvrkyHK4pABbM6tcj70dtNOSoeWHdKZK+uj2YVV1MRO5Mk8SKkXe3M
aL6dg6J4D6PG/dNv/o/pKze9DYWIb56D7Oj3lWpKTGOfuk5+6kbSbfOMKBThemzlPeJ/7Dm/XwuN
kLe2nT985v/ywiY6Uq6kK9EGEtuvb/mYo8Z2C1JIhprQ13wiLnToq+Zp6BxkAnNDGqPKvyJmMP9U
BvzLK/NkoyjiLmS0/ruN03QIqpx6nR2lQW+1tWyM8NCc2cZDQlqdc5kXKJ/luI6IOkY0Z6ip7azY
qWlVH3lasoOP1oqBk7YFmYIQFREJQ7FiP0Q5z1/NGhhLRELOZf7x39/K61X965HB3gLOCkgzTH4c
lL++aQBx0rYkReFEOp6+M5hN3NZmum6qySt2LoO5jfB84w9v2D9LNMzTcEhQfHGX47779UVltMKL
L93saHi1ODSrIc9tHRjbfNL6//NSqEdQbiDcROry60tls4urwxblaY1gPru9JS7Yj95KFld/2Ib9
2y/F4+dwa3lYhH7HyWnBnSb7DlAwCIkizkvtgn9IZ+dHYIj0T2f99ef+7XPj87qaBzHwUVr/9rDn
LnXnAL36EPigjJJQREULWMKr/2RR/ifUiL0l4mW2sxS4V6bKr+9gpSpPg6Yn/r1RZM8LJQg5SK8i
jQ26fOOFjK/OBSYP5h3jedO8L6EM30q/E+G2MfEL4AspKL3tsRvKpOUCtpN0XBDfWaHo4Sj6aP6O
rRrCBz9vwc4sQ5VeEMCG98Q9lKcghFyzCVHr/Qm79fsn5tIm/d0Bef1a//2SGAjkzKXnHYHOE6hJ
vAk+R1l4RrWZFnz8fygff//Iri+HzBGaKhZhdL3XauVvLxdmomI6lHr42IMyJZLRIKNjripdbP/7
O/37cfTX7wWeA6UhR7/pXb/zf3sh8sgR98+ud5xcaV/EklcEW1Of98wy5DVQFpjzE5FwV5pr1gTZ
H6quf3v5K+EQlevVPPz7Vy7EGAPDWXrHkUWmuzF1RaZaBfvRSWiT3EcmBpVz0lOGgHnIF/vhv3/7
f/tUwbhfRSe0Cqhdf/3to4DxabkW3tE15vkz800Sm7ys6cMki1o9bf771X4/P//3Q0XLHOJOo+b4
7SjLpQX+L1y8Y19dg4s9nwgZKTrGvybc5nx5awvxJxXPv70mO0YsExyeV9fyr78heVZZ6rc8SN7A
aKqtGWqx8XCye1UV9RYAmfW8Wl3x/t+/6e8l1fU3vYJJEOryaHFj/Pqq4MmiqppNvi2zeM1NaSY8
ux2hhORjW6prn4H8i41qmikRXR384X1G3H99K/9+5PEDXGVTKFK4ZLFH/jbYkH3q4cNxnKPdO8OO
pno6zLMrEmFW8htuEfQ+jTkVXlKO3fpsWFl1qetKnwKoKnMchJ0WsTuTXSxSne7nxdHPw+oERCDV
QUEKEUTnGPK0Hzsj82QR5OZ5DaLuHZtVOWy7tHwtKJxvzYEQU0LhGVj7c7kP8P/F9mIuN2WvMDyB
DFxfkZCMxDMSHQfPAWJ2SzcNL1x4L+lI3ARjjxCSmnS6Qm1D2xg/pD/bJr6gMCRryiXzwJi/mrpn
kVqlDYuo2mejUxM2G+60ZZChgORCMoSfw2sMoNVh7JtkVCmilUyyINoOetphUkyJ0QeRqhMXboat
bOhR87Pn1CCiOsH+0i489oiq9o0Dy7aKHSTBe6cKjr3YtiUYa5Rwhv+mM5sKrrFW7yZfPDxhTpmu
/L3MMAGKB5N6wrUtHTqOfl43vp0vt9FYIK7JlSp3lQzxsclcZXfRjFMvXsZ8kPsO4OK6yyKp7+Cr
X0l5WKF0tyz+vkR/nkGvT/1p506D+BxHp3sS9VqdVp8VXtIsGPGugY39yzynYojDOYrmmJAV4zq2
tqvnuV5D1lZhKuPQXtKkJqTjmzTykuADMVav+KhIjPFS/7maq/KeahjjVRdW5ndrKfL7ApLfZ+AO
7oX1rhQ3YJXto9c4HKLTTI5RX0NZ960sr+K8b9ZEl1rHBQ8RuQCMFl00Ta+WDWtDgAyd+JIu6PuD
kffBnkd2MAxTt16KUnPrhm39CGUbCSYTDSThYrLYttiOGAbCFzsjPFRyqT7sNSBBd2jktvUwdbFU
J4Wnc4DFU9eh7PTT+wZNQ+JkOWj3RQSsVxgKE+/O6GRf1374DeC0+xCUQVjtK9rPJ9JV/T2LWuPd
MzVJBLIrWiAkkvpvRH+JCc4Vqdjws9r5gVU3ZKnF9MQ3zp3K3nsEXUV3K747HfdGr/vdmPlpzXrG
kUdhRvUPnivnMhN/cw8pPdSMh2Tw3jQNu/YRDek7s5sehM8gM7LBvNTl2wPJ/giPYYS7PChFIh65
D9rZqzKoX0lMw1xotsQEV0Mf2gmhCxiPc6cPPhujKx/E2s4XHH/RR+HM7rc6pJmNre4agOamhB/l
NplMO9xwWRK5g5dEfDXiSQGw4SHrf9ilO+qkLDCGxRhDq1PBc/9m2cN8QKJLmlAaFRcZ5o4RY8Sp
d4tpNCSKp/hWTcygQvoZERVrY92EEXQg0gx61uJTvrNIPtqJIWo30YAbjVgKUz0aQrPhh4cr9kMI
cIElk6kvoKb8fqNHciwO49Lqs1MPndhUhB5fhoF4e9sxhk1EQztsgfvLgIdOEewKSkKCrrCygn0m
UsFYTiRw4DT2i/dSSgMotzusxzComNJNUYTi2/ATJwdIaXdjZSTtwtl4ykRt7cMmq055UARJwcht
HwrRb50c2qvXVoTpdgR8xcTTZXvHc8sDafQVSzxTWSeSWqIfpBG5tJhFicKAyJRHUzgBeCePmAq7
8QoiiWdnfmv6YDlWXWgcIbCT8V3aJJ6Y8itNUoG+mUHpkeosjMMAWCaKwGbXsvpcro0uuorKeAUG
Ti49Y+frpm86m+iQD5ZFHp6DAXpHRyYvoZq6Q9gWHXsoiXFqZTjBCRflhtq1fLHIeOb/SPKG0JIg
lNWmzLPxzYuyYD87E1zOjAFC5+QwsTgxb2oezk3Ttt5B1lN/RBjauoAiXX9gz7NK9NhGdnRse9g2
63zQfZHf5OWcHkzu55Qhx5SdU3oijgThVnvblzPBrq6D/GEqxZ2YJvs+Ynh/aZZZnkVAzDAOTfIq
EP7Fasr0NghzhHRsF2Nhz/Zmctpik6armZCjsbCkG43FuOGMVsw6emuJ6dxqwtDxn89Fqp7CQUdP
hI86F6LO5A1HIwT3wSkOvVHyj/WSfsMrsexmjLZ7D9HeLX7jCg/sYkLoWDo2Q1XvfRYrUw1CNEgg
YmDYHrloZzyiA/xYuzW3g3DJgdKm+LDKKXjOOeLA7sD4OgAvs+8qH7K4VSp+G2eCbBCt/I9cIct4
rHCJx1W0mDe1Pw53pan5mKzZIpREkNMy4Rk3TE89ZxNkAqLZ/I9ZN5F9b2EpD05B3tXfCaIy9yNJ
KNdiz8weTXyL+z7vluMqXP9g9t2dUUnSsUwbjptkihcrk32hXY3GJkr98GnFGVribpjKbbsEiEsi
mVPqpCy8fpi5rU/KxIMeYM7b2bbuPnQZTXYyKgsMctoPG4hl6UuAOWLcDH7nR1vVd3zR+Au5Easm
jT4LQVBUQwGtjtJu6IXQi77LzJXJxGdD1JmqxJ7oLhSARBvc6bEiVH4sjSbpLRgVaKgY5izrCg+O
Ov8ahuIjvui1fxgBkL2tHYhb+G7N0wiD/HW1uVko81PHiqc+q7cjwrd9zz4yDtZAfdPMlQ85Ur4f
JIaYm7CJxFMOqcPGyDloksWbW2MAMiZSr0bhwojR3hl1FT1QZlsTWTVjfdQ4QPbtStKCWlMB4dYs
JiIkfd4otWj5PHkDxL5mzfwLmd5DsdHmzGiDWZR1w+TWiDOPP7sxkMj+FCY4lII2gXAs+bOgg4kt
kekXq+65apUdGAySvIwIPTQv3JYZZ6GVvs5m5xODort6j9a2i2drMfZCUeyofrEablNPf2UEYB7s
RbtbvfQ5LWVDpBAJJYIFZDhfhN/kL9aUZtuOwBUmN8ZLG9Rtl2Cf61HhVjJeVDF80ml/KYJoJftF
O1sjWIrvQYFN87qxlCei+Qgp8FsSdv6CzeiwQXflFHD7QKNFZ2vQ64tde9R/bLNTjlefSIEGXWYS
TLZxl62OHpIwkOFWdj3XcUYK0aAH3oesC55UhA8/Jlu4e+OIsoD+iindDJ1OUQz4Pso2igpCaFeJ
j8jICQ0AQoEBqiYX9lEzdTusvqJyNOsRR3sbObu8KgZglQDyqwSuRVBshy4vu6OLHfSkR2QQRem5
3+E4mIdlII8z92yBhBl2FwYV1Fdr0W1dR1vbyVztnjK3WI+a9d49Pvrq5AaEo+SgcBB9Vh2i3ErT
b/uVSHTTVyd+Wgz2EwiCrS38EkZrM1yiJnwsx/FrGbbpU78OD9ABxSvkN2Ui3HNLYn5ELfeqZ8XV
VpNut8ia1p1FQOiDjJbndu3VN1R8Tn5IIxtZDzG2lLKK+dImUJS2Win3DkAsUfbrCsWjlmUBAi3M
WNAS6ZJvFCEfSSMLRFJp2/tGsmaLc0uVL7lNxcuwOMXxmhNtzuqW7b1BaC0xpYQxkio6+sU9Zz7X
X1MEe8fssk1rGM9Zmz1GfYaQ23py3NSO7VXJJGqNgvtffM6Fd3CRvsTdsD6C0eZeZi0di2Yl/rq/
qdMFs2ab08hY1njXrYSMhos5Pqyu87T8BYfgua7H7AAH8qUMrQeeO7nPZoHwEU0b+bh0wc77BB9g
MwbVhe/9ZSlcHD/C+WG56ktgGZ8oDubEXpbhZppB9FPpUupIFxynSdhiVfaPVDYIFVx4lBj87OY+
tcnrqz1fJKYxrRQjocRDhs2NnMKfqYFJzIy0v+kRsZ2Zvn1xLMIsUrPet+n8bjj+TxrZKB4juQVM
dyw5rI6d0OXWwaeqJOjahYgZwPavnnKQMInlswSDsVPKeXDnqAhi35nKDGmf7kgprMiGJfAk4Xzh
kGGbEUzOvozmQ5ONcmtlYt6s1fLNleMzhdETpdwDhIeRKLd8q+cwO8yDPPs6+EJBdqZcAIiAxneP
roL8pdowNhZUzduFb+zOqYS8XwEJks2Zo05sHOwf7XrnpyUb0dHbGVN+F3bLk1SaMsYun1yz/OZp
CKYOItNNCKf1KsA2Y7g76ETd1t4QL/MFAkyBRAElB+luB0Li3toJWsfQIjqd+XpEfGTEka0bb1n0
YRATV1jhv9PTooSTH6mneojAcHBZFDwoozTjeZEKEVxR7BWSRTnNEfmhdbFpymbLp1TA0HQYxk3U
XaKrkK37RIqm61292AT2eFQWk5s/hZYwkhRCaewrqz515uhvzM4yd9oeUOaEjX8TuAR3TqTMj74V
nUKAL2erti2KddOh1mvOqGR/Nm54muHKnUfRUnUCwqZwydxT0UTNV6yd6ZM3IA9o/JIAwUpH5KwQ
rWnUP5A9US4jXH+ow2CCbNJugwqNJ40MuD2p6kSbafQAmPXVIovQgXtD9sRPK1I7D9FFQhT3cWrV
t84fZZxzoZ8mO7wfOz1xS1U3ecOBpkY8lpVD3T7Ag0iqcVRJZBvPoZ65XmvbPQ+VdRoGdTe49RfQ
VYQx23MHK4mLmzz24s1QafHa5wV5s0H44jqol7s0f85U9q1wq8+B3XKy9rwUremFyeqjgiFMT+ij
V7WuMrSOoF9QJGNbV4fUaYmQr67xdRmCe19CdAHjgSyxAMPadu6l68gdapbwETdxTs0zvAnosPtx
0O19pzHpIawjSS1rbrWlP4hOuEbSM5FeARL7JblgUxjeYi8NDovRviCToH2rZb9vmsHdwVsSCUYO
tJwmpnT2wW9d5pCZ7aiVG9Z7V2GAYHUEp2+4rv5os9CJrTy3krSlEQbAv22EvldFcyPXAOltunGG
6DLqktzSpvje8rwOqZJ7d56wGiydGVd9au5sa+jvhbU095XFVZ8hEztGbQvGmtZjl071eO/4bfUy
usoCct2wb/Wt6TtBl3ayRH2awQiOYOYa4rgMUqLHqrIP5MCEqlBFQaLca3LMtlEtHmTTIi/v5XdX
a+sNuG2fdGPgxIPRrgeGUHtVWG9NJb7Sao1HK1u2PWoffHp4Pss1KTS2vX60Lktz/fCy/NJWlLO5
BA5tuEO595XzKcV4AU/kxFFWPAqzrr4bRfe9VbylfZ6Fm2C8YrojbngCBBDQ1d5lTest6JYXo9Nl
3Bpy35Y8mEbL7rghR7fMvsxGetMNeoyDxpsZE+j2MDjjGltUzIStjZorkr7BL2eiWq+yc5faJDeM
U5t3ewMlmz/6954xPvTM8QP8Kmg50591s0iGZGT0HsQ8v4ZGcLaqRceeKs+9Hx2NfLkjJocXBHjT
SucUVDy9zjrJFyyi7dbIxPNayod56LDxE8MbB+Yyotcij6GeqBwntZdje5suVPTKyl8nnneT4yfJ
nEFsiHU6EXTkgakxnprQeKgb76A9KXd+A+anqZ4LOSDi5Bmp6yJFZm0f2y56D40Z/escUQYjtU6L
B2RI+6pt94G/vJYiJWZ+vuXs+qrQ01Ogs1NwT730z12g3oqCUFfyjg9rmG7cUD/OYXDwvA4nrctt
LOA+iszz+CahvFPVa+Go29IsIkY+4jxjyhK58c0OOuvOXYY9aEyyfDp5G0zoqb325NrNT0ZaTTKU
hboDbXADzuKnKdSwQW6GfzdtiWEtflbDnPDLPVtlhXCVzMc9VjK5CQR53/n1ue0jfW4NNM09TC+C
N4tzE7Vvkz0ayRjprSPEBxPjfZGHF9FUCAMx3cuCFlW57keTB2ZiFtktIo9bv0NE4lftY8/TFKMS
26WC2V0wG9CYjHMpGLvMkXWd5DS7KMi+AkmggvRWB03idDM2jGiclfKgZ5AjZbSxq2rZ4Mh+zEZO
IV+UNznGcaai0V0T9AcXiXoghqPtQRQS1Xs1hpehTG/ntHvVjsw2RE4/rAwvCyM9F13+0KX+rann
U6DC17Yonlkc3emU+Y43v0wrkZG9CQNrYrgjOvnW+O1psta3pmtfaaNwyjduc46E/q5X74Q1QvEV
Kz5HJ78Qv7rTc478tEnhTXWvUHmvwwEiQ/CO1JP71cqy3arS/jSO5aWzndeU8QFIchmDZd2XZvvY
4M9kUdscGch99i3df56bP7iDn32ruM0nklQlElWLUIeEwuwV1f6Bk+7rMKuBgOBwSozF3nGgqrjr
0g9X4QwoQ5CxTEcc/Nfed7urn2ENb2Xqv+T0AaFMW9y5gx3XLGuBfw1RMnitYmrlljeDmcNAC+PJ
SUEeEKwe1Mv9YIcfV0/lmeu4/sKS9yaFDmYVBYgjxsuW4swOojQZwuBlEsadFpg7umhVr2lD7U8A
bk48RLadhzngGqJiyIjBHL08BUBGjtHgYONp7eZFVEZwUPUccUeWN1HLcbMEjtoGfXfK1vG9MOyn
bM6fmwotMfY3vkcgopHQL1+qOUOEHRQ33lw9i1UdWZsPDw3x7vslC3dG7hPia7cbf4l2EfybjWWO
y653mTRERrsLM/PNpxhCqp/v/TY6an+85B261FlY+L0m530EXbZBXGXHaSgotHCNJMrG3j21/Rjb
ViYBFvbVI7SirRdV5cZtl3mXK/cVix43ZcPDNEftTRqwg1eTSQthzogrOMIYomU35oKmgDY78UQ3
bvyg/cFcxk5E7Z17h+z0ed42vn0cPG8iTlovD7Ju1vc+8LAo0mIlhPvMW2lk/V1OaJMKTB3z/Dl7
WPP1w6yNS5Y2+iPvw3WjhVceMi/AFGs7ynBiJ8ry+zZFOZspBciL0hmCiyMe5iViqOdXJYak2VyW
JF/blATSytvVsmrgtPc+HgpbP0sXGVvVXlMFV4zE4WDaL86EY2AltSFi+GuXidNaaxKs01ckufWt
7Y6Mq6IVLD08XndIHzOOLxNHzwPoPbXphpDhhO0rfTtkU/aM8KCihF53NG0XVda3XHXLhmHajk7j
LiyVv/Xdpt6bPMRJ5k5bHRJA7pnYjrQMrix6lFLCaee9HFJozvZ3poAdtzMhbU0B3SNYSvwL7tI+
X2dyCTKvLHZshfJc1HdRVmIdSZcASkOKcnA802aD6mvNS9kNxRaDzBmp/Zd5SC9FmzJbVcXBkvnb
YjMyCK2UBYZkyr62xl3BaHHj9f6H9NqLvxT30tY4v92QY/paDbXmLeMXFgwuvQm4tHD9tGr5ZjhW
GpfSfoBifj8y5th4nXVizX7D+pLMn1B9aVtmYTWhPWvBl7taQxPEZ/4usc9spLNui2a9MZlkxuDh
5qu8/b0yrslG487p0jsWnae09x47rW56bOicDcsB2tGw7+emOI8ri5TYaVIrmcGCgYLDlLMIRD8K
jQlm/HndOwUOuTDHiFf2T3097SyJ923pi3rD6hhHgLrtK+OZQvnnao8vtZo31hpgpxrrLqlK554s
5Z23FltManuE13eBXXox6JmbkCGsY6x39KgfDeNK5jBpd+lrn0Rdu+GGdh5JqLU2uqui2yyc9qxO
b1wmKhuzD81tZy42Jw2/bMvVbAvE+UX31DfmlvRh0q39+VgaPlOJJrgrhfqxVsFdWgEyaOfz1NuK
8fXakalVuax8fOOcqZrejGLHwXYF/ndqKgT2rtnc6NKUD52DmVCZ/sc0V+b7ZJEmXWaO8wg/g11d
m6/bRYjhrndZjLRWurxRb+mtMCf+S0SR3K7wLZNgxHdyRapsm8E0dsR9qA1BdDNXMTSHSuVPgaSt
rBoCL5Yl+8ZAibN9zpc9FprHruippaUlmXZnb7nQnH7auOPWz/HKYIQiPdjDezJcHOZIjGswrK82
d0XcWy6mkEkNL9l0LZJ7gzheBqF8zgy2EeMMiZwoFfJrZErASGOT5ngzUdPfmFNbbgq9zA/Kng3K
i8bdmVjCvuheRwlhNjwnbp/tfe1729IiRtpD07YLPS3fR2/BU2JE5WkSPKK1ywClu0IPcbRacTR5
hDyzwbht6Iaf7K4j8pCyHIUUDSzozzLaDlPnfeqSZPu+HPSG6edrmY4/JXdxR9YzF0RpkoBa9VsZ
aD7bkovKCMpsH+Itht0LSbiZfbFLi+KDVQSr8Mqgp43awTuYoYrocBzaKegpibeyqFtChmoOua0i
K64+iwLPUmG8zvnU31VNLp6nZjGe/KkXz244EziNsJQca8UKzWhyrGsDlc3E0DGxvWrd175Pc802
HPNXeO1+cUylK8WW05fGgyy98B1izHCYM08+qojZ8iQaB9dkPxNxH3wZo8GNU8lkzIOtuMlG8MfD
EEwEMiPryUu72ILm5gKbWdkugfktnYt8V/Stc+rItL7iNGG3+vWrba82M4+pgWfZMDXNtZPuWDuf
B4bpZEPnTrmZi0ygARzkfOumZrAFzm3HbeU4e/iWYMdTu0pEMVb7fDV+dJRRoNFmOjzfY/YvfPmA
bY0Ows++jNjL7yu23ORD03UsY81KLXBumYlPe1Rk7yTD6p2a5wMapZIdm/Hck+636UFLjjEyiVcs
qEiDjHQUNxLWLHEwNWWMOhOMfsqBaWw619+NBv4UXVXbFS3ViKM0tlQu4rIf74PK3wPAvMMt/Nz7
bHV9Kbf2hJ+W03mnhO6S0MEzE4kI9ZDZnFRbAcs157Mu7DqpeV2z4T31dbNZx7XaVMSmgNAhnMSb
52xjR5pHUjmUPyO7FKyS72wtZiKOo69ak9Xee9+0n78WdrNsA3++NX1500O+iolTv4ka9V0MmETK
cTmvVoELPTfzTeQIwjIq8LQyLxKXxTL+FQZjXX6dtJQ3mMVvPa85Gl0zM3hj0GksLEVWfzzmpXvG
0lluOTEuVeece3KtvdVj0D7OO1oCnpv1+vC01OqDJY+FOwyJk+YLdb/bX5XHgkN9uTDT7L6BmnsQ
ZuZtxZiyEOzHH53FVpq3HRbTd7Nr90M0HMxc7PKR+j/S7i08ABrI6jE3mVm1XY7pa8Q4JrIPMQKN
rbwnzy8QGpBeHPe5cXY0P5tZlluSuFQyqf6Gzi54dxVaOMrmgKOE2lYE5Zj0AZzIXuEAKnyAOGpY
NlnTXqygeijHeuMG7XPdMvRLowPA3dvSZWObm93dBFs5domalKP/Bkh965rz3iSFKmnoMRId4DYp
6updWM53s1AEFvWJV3HEkufhIaEIb52B6fQQGO+BK18ZaRzTQphsbpoHdo5W3Mnuw1qmu9IvtkGg
TtrsvxKR5+JMDvBpGtPeyeiTyqF2WIFfHXN5aO7argziNHBIPbf1VvLg32aUFlvXTUU8+QahpEN/
LsPmTeculmCXhuS6n6irFsKHsV/5MbGwOPFUDjs5To+dMfsxd+RlzKxXoPNPXikf0VY9dLL6aWDg
Y4SBD2MQTPfBYMqQKi0S+E28oKsS12yLpHa5C/K6/pyz7lgjrjt4KU1jGvTbOrwCtf3hw+mdT1Q+
PJNFl6Etqc24kaChC2Ufu666mWtI9fac8e5mNKVDSKgrTF67D5ukUtGS9Np1uHAKTHr9dKdbXF1a
XZOI1HgYZvpRn0iikTMnU3hSLdrdGJ0gyEcN3Ht4bi35jLQ48aU6ZnwFrS7atUPh8ofYKvGnd07v
3tLSYlr06+289JohegN0A+1zWDWfPSSBwilv1l7bp2zElJxa0bEFebtY+UXU6YFqd1fODv09S6LW
4ixZaXITsoeSVZX3g+QfqBp/wGhiDDXTHiw+nnA86k5DWhVTJQRrW71e3x/PuRdC3FdX995skGaU
eQcjrD+rsjzTCzA7mNV+6tvbiJVd3FnphfnRZ9fN93UV7vGWnydjeWbE9RUAwWewVvfdtQNkVbof
AmcHWYjZlxe9aByRiCZPYR2cOFo/gXPmyUDNg8/pPq1966o50pspzN6yyWAgMl2lRc55JDs9bkJ7
46TGtzId3oiyp7BiqJEJyvtSTLc5v7daOJ10b7MVGxczGZvxvUe214TTzyJjPV5OfXO3Bmu6VZ7F
xjgAVXcNfoyq7pJ7KFXy3thqq9jDNgbbo/oHqP8RdLv2Phqz6h5KyltX4MEtfSQBkZqOOQuWyAgf
HJDayeqjzsjSs4mIwc7UD1PMDSHz6jYqvF3fLghcq0M/4OFbhX/J7RFcLyVtHuWvdtfvtAGprK1z
b6sqULoTwXen2ps/WW8xWwA0KGbrHULhTGtBOhxWezr5IV2f+Y54uyI0HvtsovReAeSik4gXZ/rW
NtlOXR/qFhGSt9Yv0RB91AKGeC8doAaD3RG0lPs7rBJr7A/ti+lPP82hfR1EsUtbTkGI4rdLpV7z
LHgLGoliw2esvxrGdTeR0x3zxvPm0R47567jSsTNdr/qjLF+V38hHjxKZrd4RJPxYKfm9yhY74AW
3vZBmyUYa14NN2hiR3N21gbCFk9hFx3SF9PD8JyNuCNnSk67Rgi0goN7j5im3gU0A+zoI2p2+ey1
/k24dNgFzJ5s7wI1l2CZN47rj8HrbxBK/uh8e4qroXoVodpjUgrs2PPm/dTAAO2IGY1R6Fj7YrI+
fY/QUkldNIQIFnqmqDGunE0GxA3oQfo/nJ1Hc6RIt4Z/ERGQid0WRVlVybda2hAyLbz3/Prvoe9m
VNPRirkzm4lZiAKSzHPe85pundIE6O2wNyt+vxwxUpDTU1dprzpdtGEhqrYSlVY40l6SjLAMUy9d
8Jpn2fNBFEgdV2XNdpxgSuEpKtl6VYHNRdgDunLoHFGroaRs9toMbtOk5b4pqg8ZBDdWzpyxVrrd
mFSOO+pOhvpR/IqJblil/VIP4FjMtowQUaoWEJ2O8XyIKbfCZidG4pqx1p8MbMCrZ91IXVjI8TYs
dO0wjVCHfKS1K1iajcv0u2XQYkXMwSkqpmJ4VZziTNf3ohXdu1CCn7jR5m7j4E+oaHW5qSqmsCZ+
YSt0SYjo85c0hPgTQZNxOow8pA4fLW6zXWaHR9MYQLE7UW0N3zjgZM8kBEMWSonxKUpD41Q085YD
v3YJq6ldu+5OgDM/0s74NJ3+YCaTmwXZZ6vBDZySWHMpHddVbO+dEC2GQ8tIvsBzF6UeOIl2SOX4
ajCp8OKw3kEmOvERAY9F4V0Lrx8FNhm7qnkKQvPDnqIfhPq1K3+QK7tTXvFrb9dp7YOCmDtS6xKX
trRdFybWUCoWmA2+t1hkbArOodkOD6jzydKYgo6imtMcAObKRITv9UH8QndxhEK0V6z8lMfTvC4a
JicmsIraTQ+wyleRk2YHVam9yHSgZYRz6qr4uCIcNjXQviRel9VwN6ucufQi0RaYfUNf/85xs3O0
EP0eZmOcVtZToDOHluZ4QnfxkGoBrvWGWTAnz+5KduADNBEOC4aZq4LU1nWGx/pWWfz5W0c94TeS
X8tYvZ2aviE3pN3paXw/iOAOS93poLJ3oMmatpz3n2XAR1NH0purstpw4lxPzFlWlTMefFM84RH6
zPmbrzAK3MpJvox+ce6j9C7Hr5cBVeBsUscg+sC+nyUu30WS8zVxkqqqSuwiVZ6rUenFSXKX5tEn
Z6Rnl+kPNZq11dRar0MC/p/nSFDK0FkX43CM+TOrlsNu0JR8zTH9Jgq1dDvMiKeJYYrOYBcZ9/zC
OD7zzChkPj0y8EXLd05bYCwIlJ9F1PtrjVcO7cwBdLGxx6C9p0e/A0MBcOsgv2kq/SdHDwBrBJ42
PlW1mW9TTLWpWPnRE309PFZM7pmcr2MO2UwdbwYzulViH4YUPmKSDLYgU+Ft1IzBlPopL9GoGL5/
xnNWWamAMKve6D/LUt0nwFJ2J29mEZ70uNPwWc3FVhnBv0jKOCSG/5yNVrFTc6gllpWcE7iKKz02
PotZ3vl5Zh66IdThA5scd5zJroA2xufJPYXwiKdKXAUy32t1cJzm8EXYncF+ZIFuVbJaZt6Pvm81
ZGeJ/qoaYdJgKrCSWqBAsRvzNXwhMFwfDEl3RriotlsMDKOJYdmV2DKyi5gC+AWTCH3whtmYtiXk
kYNWKT7COePoVOpdNDFPTNjU8fbaBZP9xCd3II1kqSjNG1E271Iq50rXdhxdzs4asY0ooYYMY3OO
U4y/ooDNRC2srSWImGLQtyHL9DqWHX6UFEpKwvqpk4WRApDfmZObIyqvra4HAjSeyczwMdclkN0u
osbNxgDEZtK37EnaPh5zMABcSje2wppHKrxFlQAGOCG8G+uDNque1nUPjJu21KzrAI9eWvPuOkqs
RWifOqewVOZbUc23lREorlr5W/j8NyURi7G+kEYz872EyrrDAl4jmiF8dOawc1MAoKiCDxuaD3kv
vTaR4V7OKrmTYbNvcwefH316n/2Qbstap3H2YgF5Irbq7kKdEYaAozE03YEqLl1Fse7hWfCjczSQ
OY2/rF8VVXffVclhirDKiZTrXNOu63mgKOo/MPo3vSRZOkL50kucakp/JBMzPXJoU+d0m3RQYP+k
IEMdG1ObjzcMF27TDh5BZ8VylZi8T35YSfWLFUN9FpmJR2g5HYpC+6w1ca6hx6/tIdxqInlx2uGc
94wHWCPVqmB548mMnqVwCHAArIoY0cjRooaVDl3CMjBk66hOPq7b+A2V3RHNKAWEKVI41+JamRRy
YmS3DSSDQ8S8GzMTck25gV9K+Oqr8UmL4OvQV8BOdD5q1MOknsC0YFy7xY1EJdk5Tx9xspjcthLb
Fhiiy5D2mHPw5pNmnuvV4JpOC2XNt7a00RtVwy4D48x3ePlXcK0ND74X/ycfoVTWVw6Wba9BP9T4
cMF0Unxd25M8YLqY4HrdYH3mdXmdqNXJyZNdZ6iHrGU3EL3+LAbMOMahKDcNgVzQe3LQyqYqr2WW
W8z6yxfmip6f2beloQWHqZb3CSfdSYzKJ8S3e+E0t1oSXQ2xDRk+LbU7Zcxu7KH9AemTFehQJ+rm
yHY3qa+FrG96mcceGMBhMAkAKfHtSXiKxHojcpPhIzzAfhUEeHz0IhuY5CtrpbSjq7HgY2Eom8MO
xsACB+aVSFUd5nHDsiOtws0H1faqmYomSOtfVh+j52lnui5fj95a3yDJxKiKXVoLXMK6MwQ5qCbZ
lLsUmS70jxujHLHgtmZPUfRt4wvPIZmBsgK3HLXlYM2xGV2VQbEFJK5X8VA9x3PGWACnllhRYRFO
sLWZmidbUlqMFWzpqxYvB7dKmgXAcYbIi+zQ7VrnAXY8PlWJ1qwDNU1WvVnObqxl2i6J6bwdn9Ie
7sxqUOwHFKivoi021WKhVvT9o1HAevCxcFxqoAh+B87/Ii2Yrdr6NU5uZ5XgBBgH6nqB61gqG38a
rUPTkvVNN+TxFAY3IDwPLoIPGqlm17nCud2J4U6QMgbNZpy2KYZ8FskmK0Pk3cIrecSK/S7H/J6n
6ktX75lwMkRyGyuEeqHIq8pORpdIYv7uXP4ao+Suz5VfzgCjt0hQI9hMPzcZJWYptc8SBkwSDs+D
2r4NdfqI9CtcTXC45kCFdKa9dZIpbiCcd9h5JMKM+S7s242j8GC1cnrps1nCOs2dTWQr4Sp2LCbn
8BIPlc9r7Wl7V75WPs96TdsUFR+oux+kNf5kCsPiY5rYd5TO4chWbqjTi/TTfS8j0L6wfBWFwwCp
7IKPGVbDyhj1T9ljOWdM1WuFrxdU/mc9qj4iaRw6pzg1wtzpSXS0A3FHYyG2MxDack7uEMDQ/0/l
I+QNmh5fPupRE1CWDuqV34bbwLEPA7stXVqxj6RyJ8lXaVucZyYHUBJR7rs/JW+SZ5oVOtSiftiY
inpnd7jSZfq+Zwy/ygzwi6q2dpoTw+pT1g22lexgyUfcOK0b5zHhnhS2JqrudTTGb1GSCbeJ7ewq
RaeyavSECaksoK2lFVuKTb/rK1nPCA2uhlJrKcxaguH7qjxHPu0kQqjNoot3ZeZfp8T7rmaV/lKB
oTBBKnP7kvFymX4MAG+zX9zLlj+m2M21RmPgjMFzVBWH1qGqYf67n6GKXuNQ9QT64yom9Vs5xp07
omfkm7Ez1++bo9r1W23WgFbqEdYaSQh5K3cs1MH1nXod5+K19c1DrdjXDt35ypys3cQmvpohrW4F
WgaVpBe30bV4ZVTVsS4bzxSQoQn+wymvjA/NAj0mNYQjQxgnPVVpyC2IFHM6vZYMGPUwO0lDOVF7
j/tYBw4G3NjmExOBTg84PLQprj2A1g6GIhsaUv7oQGc4vItoHLa4rwcPrRP0bm0kMRxycVc343mI
xprC0h+dnq2S80KxS21f9WDGc1snp1Gph5u6xnXeDSPui9TT6TDq+HdUaWZtStNpXHj3PkNX1DKs
C7X8iGvd2oRaVhHLFor3oMqsU1pl2R0wPCylLLhPgSF2dDU1821RbzFKCNYmQ7W9T1DStq7D8c5J
IswUq6J11kMDiLkyRczUQuvy2sPVT/UC3FSmldqxmc9Q0mO1QB3FHA73kRqUK2DUuTesengEFw3X
KLblk0WkzyE1CkiZNVS9UODDFc5hth+6tt83Ea1EJZrWLbrc8MbUN45aP8QzF+kLaJvkqsHJbpIj
Qv8RSW+eJu+1juNlkAYMOcu4eJ2TOttMvUTtVbfNNjSa6r3w4WuvZq0TuhtJnPpDK7xJUuSAkWh1
F2lKfEwreNs0WCZaMsm57fLxwnoMF+wMIxmICqPlVRQvm9Yf9VM1GW9OrsSuHQKnpHkC4VwE1Rnu
PjhZY77g4NVuZseXxMBqDYRSiZodV9TWJaoK0LXojXE3afLNcHL9oFRDdsQGq2VdNVjyDvpAmiJj
qnHdFG2+rTEjd9kVGKZLs7gCCrC8Eph7DyhZU6qHPeNCaI1AiON9ykDGQ5i+hO8MwQ7oKNvGWZSo
ALCSwc3coOtoqvbGhrJALe1Umywq9bsEVcuGSPLApTXEodHsl2lNF31gvwvZYeiVltMjZGsyGLKt
Ax1+HvCTfjfMTXPE0KO+zSOMxTGdMFicRXBWZgY5iR8GIEe4G6+sFJ8Nw0jhARdFe55wvDhb/fgx
xmp6ZcnCXlgW1Hwow5k6GsCaQq9vBrzvrvVEGel3/CxfgZEvKmSyH5ntwKL+PbA6lD5t4wpDnq71
lFmzDyqY6Bp9V8Fu2I9vSloCQiSgm7qDEC3Xu2kjh3m2NkLX7OfeiGGCdzmkacVmDKymcf1LIRLg
UTKE3IRdcm+VzCCwKJmv5rLy7yfuYV2mEV/v32Wkf5DnWkhlTf5Fk69eWiaptcSjKAudvURM+Yup
PWVj5edX2aA///1K//LFQDAqQV/w0dFMofNEvypWS9TjVVPkNsaXyAdXdAzhzyaoIC2lVl8YL3MU
VredpQwf0CRsBq8Nk5G8j+37NglK2uWJ9I1vbv/Skmb5TQJfEFapxM1IvdDt5wodntF09t4SKvir
6gy3eKLmEXzWhgMbdQnB9X9/Dv8KJOGaiHaR7OoYY5hkHX99Dq0SSRWanL2fi8hoVgw0fSqermaG
XhTlcJeYWZwSN4xAh/ogDN5zMeeffOJVeI7pZBdecM84ImLTeXQyGkD89tjwVpi5VyBqhqbfF2Fp
Hwt7tHdp2sTfmFT84aHZKoJyKMsorcWl9JidQvd7jbwo2Q/atalm8JG6btx2lR+7uBa23zyxf13P
QqfPe5K4egj+uVg4+UzEtsCu5JB3jYFvZlFT5A5jeJ81s4q2Ucvy//pZsBp+X8rAS0wuCe1f35EC
6TAOtQRErnGAeKucdE0Z+Q+mncTf6PMvv8DlUqw90uYdRnVYpH29VMw4QJSONu2TshjPWtk3kOZb
gQphlN+oti+V6sulCLkyiV7+bRZ2cakhQm8IoSg9JF2qEFDqMH1ac4g5DF8UxcLEa0yC63luRfvN
lf+lFufSeOIIU0O4gtvQZX55mJaMd8p22huOiRNyP0kvT7EQnpTZ2SCXsU4KUBhT14TJjQzHR/LA
9Me/f3l/uH1LFabAuWzJUjAuhPpGx4SXO88OsLFwt62cQKdcLq3xUzXKeCZz0yeaqcjw5vtmBf/p
9r9c+uKbJ71rJtekLvaODH9khtrf6YVRb2lS9bOEbrIaJtjhFkZnJ2Mu0TlQ2D/8/e7/tf8ur4DF
zMJ2CCREf/91oZXTpPLw82nfonYCDhSLWqeSmwR0j7qzftNYCC/2VFhrAPNg6zS5jYsm+SepIYdv
3IH+sOptg++ZdK0l6kW7sIWQtajhLEoFSvgQnily41dTLbqN7UTim7X3h9e+3C4+cfgfLWYfX++7
G/u+CVRsuOayca6ysLgbGzGui3n8LIph8sxxEN/skNbvTI5/uiMsD9sizg7bJZ27uzxYKGxgq0oO
FlmqB7udP4pE/gjHdq1kzUPdxdjfjo/+OP0IHLHPlYYxQ5jukbflVGv2WxUg62FgNm600DHcMuLg
XGHZdWfkIR6/g0rFn4GANMQP06Y5xCvEw7lT/Rek7QWlxZTvG/jl9BGzB11AobnHNGCdMgRySw5C
ClgHY/a8uO7knKzJ3N2LoTumo7gDItzKrDlMPbT6dChglzDIGJlGlFp25yzCu7JRdh0clXUYxPUx
F9DBY7NgKJ7bt2E/5Aww/f04m7cNc4ZhrojzDbPwZSbEah2M5gFmE1wMZMarwTY9ZSqD7QCuAufA
tdX8aBZYgy0lQJopV4WpnGV337Zw+3oyUfH81REJp+cmJ9s1wLEajqLetPs2CrwII238E/JfTlX+
Kpv22m/l0WT2wzFbL+xPzw+CbWArKAxgbAWTwjaQk0ZMKw9P6eBkSfgIVf0aaM51tO6xL3IqcwUs
1Sl/OOSAw+F3Dliu7zWY3bOD2CkgqgEZPMFqtvart6t9CUPeNkOEmEbNz1XvDXu6U2bqGHP0aowK
nFG4tmKsBR7ZOUL5Jg09O1T2WhVCqdLTxwbPa7+fTjy6c6VOJ8KhlhQwT7VDhFnynhlvtDKyeC1j
/SRz2rc4NE3SnMVD0KjHbsgPc5r9VKwAfgpanTQ/5jWU3BY0QMOLFfD8QILYTR6ryTrPxm2cWyk/
NXkHttmkXXyThQoe//MJhADfhfgpodWAkfNTaf01RJ6TPlr3iO47IpjDtygUG43qH2kjLvSt+TGo
SMBD8VpPdurlWbBDT3mTSfA+B7cF1VeekGXBFTFraETBjwGsgClZdWua/g19w6vVo8MI1FOFQTRz
vBm3LlKxIUOBkBPm6KU9cLZVnAeI/NDyaR36cWmV11YuMEFG3ooXxWrQk20PmSyErldP6Q9RdAdz
GN/awPcyqHA00udmMBjpWWuVpGuElQ+2Yp9qRO00vndFyUCAUSJtYL9xaIKFoRFkIE6Kgu8E1ghe
Hw2bqTUBZOFe2ERHhPnPCi5ErDiAmtU6G3wyFGbShsNdnEETTK1z3TknVskuh27dmuIAP2E92/mJ
v3EfmaAulCNM6vqzUsh3mpNHTekWd25PdXySacbrSpquCuDbYfykwoPCecKL8nAfigj6cAGKnR39
TnmTAi5MFjBYKLuTxjJiQmy4cRutDaUDDh3PBuqpspNIbzA4w8fkxXDCjR2nNJDNzYSgxnKYdAzl
bjCli+f3T9gKD8wGr3DDXCLLLECm0WzcwuFDQZ6aOd1tA+WcNLqNpRlbmKweLfQj4q2zpeQ/euKs
tWjeN8LZdD2jyzA1bgHf1xM+1LIwjlZseKySX4NTZ6tKjIv97xH94U7Hq8UszW1TLa+DQCeYatux
FWfGZo+zH9+0JYCcjwnzaMJ8K+7mADF+Ub4Ty8o8XfjP4CUMLKpdkc9PWIbjRxyDPkGu9LG673Xg
FX/yaEyO9hidA4dBQ1UIuE7m4OG+AlwCzwenAmYWVrhOU03xhAyFG9fd9TDMz5mZvY2deRrL7rUt
+kOox/idNNi5cyaRdiJ3NuYvdKyeZmReBvN/odTa3GJo9ZtUlne12Q0b2lJQEmipuRVft7V41MZ+
rdTBxrCRbPvprlTtT9i2cH6abZ9TMRHCsRDoqVLV2rgScfDel1h6MZUF/ENmZzNN79CzpdncrHq7
2zNaOWf0kWbuPKIYPkeOuOXdX1V5M7i0iIhNSuCSlGGXM6Ei6/XbTIcsp2cIGCNhwflUXuDzraO0
ql3U0Z5RagdkGGyAItpNgY3VIXS0Pmo82wr3WqufBjjEAcBeXA9XqV+hxpgOZRCeVC1IuVx6TLWa
DEir2GMvYqL0hRfpKOFO15pNY6GL88MQ9DHd8xbXRQv/aZ72Js+KQbZxo2YwTDFDKNZOOh5ELA6M
NY8SClOi2z/toNwbbdiitzWv8Jb0KhkgYBq2BpqODsUcfv1wgoc9Abvryi/g8qIQwXSbgfzB7DQv
z2sk8PULr/c+CdH/5PQFhc4SZtgGS+4QMqlf+459xNTmRWQC6VlqvflhD6MrVT9tJb3qteyXMaPH
dOp+M5nsodjzDkb/cxy6aNXUDNPi7h2YKLuCMkbAg0aMx9zve/jbREZfJ9V0jOzZWvXVkLpJN39o
NiO7zjBCz1RL/PdNV4ONCNulXzWtccgniIppUGAeBOPdN98I5HjFMHGNjARhswMTkxwIk0OjqyJM
aWao7RZ8ZbchqH7TqNMDcvwtFvZXXZz9cOCHsS88lFO10ecaR4YuCo96Aqsq7euFAfjDR2xYR323
a6z8UyXGcmUUgCqO5rdr7GJu/Km/riJmPOC6LPPmKlA/5YLa5uqbLOFp9gpAjtlgpw6FWNd37QgT
1DI8DcRnMU1noqzQaDa4hcfz+NIhsMHBYbpBnhCv8NYnmzPzcBGFGaHrPeVO+BxK+YgD5cY0OYXK
Hs7SqOxwk8fkjjnhwO6OG9rdrDS3AjYhrcN9lTJd6ElkqpcpoMNu3MEFnmzlLOySU1L/1doVJ1qO
0LtgOjdBZTY/5745ToMJ0JXcDL25V+GKhG3uJcEjINk1hhl78KthZTiNF8/MNywyUETbbYRfb61c
v5PRtCFG4mwP8xrnlL3SygelgZMq9fCUZS3zk+aaKJPrSpme4hEVtw/BK0XaWhm3Iwo/ptab2JpY
hR1G9ronTOvZSdqdk/qw1zRsNrqzNZknAyJgUotNNy8xHmH62af1RzIQPphNV/qUX5fd7CoZRuzM
xc8FvngW1DasSyEBCP/BcrKbrIUZhIZ0SMt1BiLfL2yHAe88dZ75+BgQhCMz+OlcOSplEDBezHnu
PKMdekHdcyoM8w6R27VfZT/ViDEAbJNbu0l2iRI+irHdqt3AlLdG7RQPT5jaTSSs2Y9dQfaC4zzV
7XQkR6p2idRlqFqDnZhdfj938jrUup9RJTbEBIt13bG/KmQXzR2RKFq7ZIUkDNX0xC3w3XDQ91UZ
8lNO6CyhRqT/UxJ1i+/X4qrkrHuScvUSJk2ZJSD28A91zc1M9UPE06eN14iXh+mdA6cOOhJGIKId
rtCpED8e2b/ohSkcik0SIEPsZpJ//D1Ws8fQKNmElfrdiaNFHKteKyI4BL2/CabwqcAJeAEVwd6r
z75NHgbikSyMNdCBuhg7ocfV83yVi/4eic0iw9iPXf4j15RDGzdoVUzmrRViImRdnTXvYpwg/t5D
XiIxOGkuuJWtYfu2/NdF19ZUtDt2TJyAoiq0FDqdsr+yon7+FOQ7dB6S7PAbeOQPrbMBex3QgOxW
aRO6+LV986FLt7HSafg04jixivOq3qcqogjchkARHZuWoOwgOGH/cZjhb2zwMwvPf7/xf7er/AgC
AzVtaZ5ZZ19/hCZDy4lrxGM2pv0REbxDPG3jNJYj7uMgYN/AkpfmfstzJmmWtGJ4fFJYF7Ckkqmy
VvPJ3JOsYd2PA4dOT26TZ8Ksvo2pXo6jNKMtSvF4O+Jd/03HrP/pPZuGJiStK97B9oW3H2P+KsAv
B8GBHlt9vhoZLsCvK43spoFgFboYUdG8SbwBBDZNErpC6URT5RVKbn6UgSQBp3CS8Kem9mbjYc6A
8V6KowgK97avjbUvBFQ0zMn7kO9/CCZ3iC0syepQs6A4zSgUVppRdeODLqvgqoJEBi5uJBW2dzlS
F4yeNM6ScSj9fGsl3SINbjFv99gVlBqnK8Vh12pSTCSYXee58dEMkXwyaZNw+8kFaGlWKD2ctz5q
NYit85IvE6vOT3zAUP36UAtJjCPeGj+IPv3v3siAsI5cDKlVB07LxfPFyA8xC45V+4k0Xdca2VrK
Mg9OWESh2umVCaazLA+J2ky7vy9knYX6FZcAmSBZGgTOBgW7xOGUUJRBngi5r+JkHFbYTIwP5Ff2
279f5g8LGKjFMQ2hA6rrvzHwf3ieaiSEzXLUuYylTiXKENWAkRH0aDvrPNg2ei3kT13JZOypIWnC
a36s8+s//waVNwS0b+FwrpkX36ygpBmiULf2UT02N3hLpvdRmzAY91MDDxDTCux9RrTPwu0Lo32T
NcnT33/Bxa5h8wTQ0utSkiLv4Ay8vIx/PAWyR9M06xzKx4nEMwZmOpzScMgxs3EaUX+3a+gXSNfv
6xGEwAaN87bOZvX1emSrZ3IQIA+jMmrX7B2LUjjyx9YrWq3w13xhGgCDhPOziuxUfWXGOUF5z7Qa
cInp7V6JguK2imL7vUi0eBls5927Hw/tXROGOeU+s+BbRaXr9pXmhrj7eWs2HQrVaZkhWp24aivn
ybaU/jPSF9F5Y/k9qjWUrgVgRWQd857R6jmxtFIlfYnsqn2BBo4cqhxJ+Z5mKS3pXscRypNu1JE3
TQNqoNavcEKqm4ZEaBNMIj9aAZ/NFRQavYH7kPjjumysSDymIfSf/d/f4+VzNSBrMulgHfHhaCg6
vj7XNkgqKsZe2akks5DzgyFcIbPqTs4l+q4GixE9NQvv7xf90+LRQQ85BBh96M7yo/6xePDj7ivs
Q/0d+SHpk2n27KAMcn90CA++g6cvdoXfC4cULmI6QZiXAd3Xa2XaNDfQRsM9Ewr89LLwLYUct5Ad
AUBUXBhHjimYioYDMKKkr8BtT/XQ2Vu7q7UjbOlmXQaM0v/+BC6ci3//qiVjhLEhxz4f09dfVYXV
zLSZAskRRYKYB9pQua/BQ4+z0TSxm44oQIml84Mry+Lz3v798pcv4PdbF3y4VDycwZcQrjPXlTDr
0dqZoipuiqYnWZb26sA0SPkmM+DivP2/O7VNvHRtnSsaF++6Cpu87TCZOvAkiqfS7H8ZJCOsKnNx
FXamafPf7mzZl2zA92VNE66hXTxYBJqwmAfup9Bnkg07GmvTb4u9GlbG/2MV29yVIaB1gI8t7/gf
qziJfcI99Cg5FNaIk8YUdQZ2azC1Vxbc7OmbhSz+9CD/sQNeYv2Q5JoZTw1lxyanw1oH+oJpqLfG
kyQbAavbXuuDjS6V4N1JI8vZEVOlzY+6CkHUG2RQ3TQ13lIIwO19Y6c9IalBNIIuNPZcbQfC2sm4
4wVCQctnknbHLlm6/Kky4YCExvCZDtqgeake628oFkwbjV+fDv/xof5emaBcmMALfdmWvj5UCDlK
0ZFOBmTdG/uKMJ69pgUgAAm4yn9bKsulTJODnEqQi13azdthbwvTKewdXb+2hlhfE65G70JOwXc1
w+W7Wy5lGSRHL0MaKeXFXflz1dmDQX50CGnl0Ew4JJhKHEByjaObfM66b77vZZX/oxSyl+vBcceO
l4OYe7tYmsBkGCfadnZo6tpG7xjWx3lIxb6F1O5hd/PqD3W27ScYmoDn6jf5BH+6W0FTQZnPb6C9
+foOCRrGfjcP0n01OfHOrrJq22LNihyqVYWH+Kn/5qP/0wUtm9A9PE9tMrIubncaoMzG2Yy3v4Jv
JHW4SM5OpSkbHAUyj0JVfLN0tMtTZXnAtkWUhW0sO8BlF5NjU9Tope7sxBx31mqyp3QJSG2cH2rT
S3UTQy/4CcOppgKLOWGw/G+yayccS2JyGfJbIGydSLG6kZXpCkvRy29+4rKv/m0JLM/sH7sTfMS0
bxJFAYzP5Druo8QbnKx77loD6NQs622SlMHjf/qkLFpkfNMlBanDamcW//WitBa4DdlQbkIzSE6x
YfWrPCrgAvtEgP7HvpVrsbB1cohsWCfCuGg0SlyYyFBlWqL3PfBoNgR3aDecg1VE/svfb+vibXNb
Dt8S2TbEZBHyfVkkUeIpgsgKHcB31J/neWoQEQdtVX+zx2sXC3m5ECNjOmQ+GksnYObr83Nyrcid
MTf3VgJLfdsityC4UJn8fl3HyM1drQr0H5islbWbyIpRm2jSm0EOlvKAn5Zp48YtJSwaH4eIVTYK
i/4k02bUFsncvP/9qWjLE/7HEqOkwiefz81aQAxiCS56gC4tGAgVRIYpmgjtTRiPjvYY6g9zAKTs
DHIMXVoQief13GnG2jIIxwLHDuPBwytvYkzXBU8tCcLDN89xWWb//GG/HyPOWrZmcI5w+n19jNWM
QtGkxt4zdGvQl2OhkIOz0C0NyqZHn4zFBUYDIpHz+ptn8psh9OXaDMwtqFfSYGHyFi++OwRYyYCm
hYeSqP45bCcyxHUTWiOYbI6KDGsVt+rr5KNOK5p9AXVErGAGYcqmtsyBiCGW4hwnWv6BH7D5rAwa
rpZ60KGlk9gXQtZTKTxcHb7hqzn09nVsG2zyRa80eHD4FtMh1pZD5moWDpgbqUy18bFoNUYji2Kq
UUg8ho6l+1AMU6jGrp7AUgcsSB5iS3Ryl6oIWFdtMfkki7elM7hIcc12hQtMsceqsReHOVDa+FYt
JMK2WNbwazhl+xvVEEQj4x8mPVt1cB9GkS9+tUUJAYyQyOpZaN2U72IMoUJXNpXerYQR+8ioBdbD
AXm5G7VrhOJhBSqnrdEU5bRuSMtOTgm2ecF1lSLnhBml/pJlpp1yo7EWh6rKei+onuUqH9vm1GE/
Ha6Z1A0o1BK/q5GEZ3OBs2rRPdRTC7NWn+yqWVXU59vF1vWYZCGRwrPRT81e7+Lo0KMIKDw5jOJa
jYcML584hipLZnZNKGcX8kaFZUyfivRxSdRLLCNWqi/FB78lOyZ4iSIDwP7+qpv75LOdhM5RCzfy
ZsKn59foQ5ODd6vjxTybcUaBFmlN6jVVgqS9S0X2VIRMH3IFgNA1s0YsRmKjmnk6wQKnJE9wniik
XaQbzIOZCQN22Imbqnl6r2gZEceFxEBtJe2GWbSh5yV+J01chetackqtFK3NcwLQe+egQsc0AZCD
5t2UJTzvWJHDz79/Ff/a1tgeJEeCQVEA1HhZ1OWS/A6DTL7/cXYmy3Eibds+IiIYE9jWXCVZkke5
e0O0227mmYSEo/8v9C5+F6Uowt+mN45WVkKS+eT93ANuX0bn7vLMSx7bbqhgAjdV9rXr2uLl/ojG
4vhz5x2Jyx53PheIguLreguY07lsNULVADhodfCvSuewlch4gyKgXen3zvjATR+Xu1jF+S8X972v
XhyKV5Bp+kqerYKHJn5rMRWNwDPLCvCHt7C0+K48M1jhDN2cMPMGOsPPJE96Nnjs9c8VHjWhxx51
FoMm7LMiNz48qLhDubHyYOaJL/Yn9muHah6kG7HXYtPO5CRqeMLBuci0wds4/czz0Nib5F9RgI/e
30QGQYgwp5hoqcHLCoi+rtcDKqW9IkOEGMy/HFzkEHfbrk4juJdhvilyHMJXfuo7q8ajYAbK48nw
g5evEN/ePiim8KKxx8N0DttH2RrTxyoDEsVPOli5ky+K5nnJUMrBa+KUx2bXWjwZvyBAzpjmgLLS
s3YdotJHdzKaZ/Rm3xtR0tpyFGLxkC97cMZ47eR4Z8XO9QWggGni9esuDi2SzmGUKWhjftj0lzpK
iLDqaN0UhY+7RJiNp04E1jEqkBonJM9Co430A9JkAuAwNH+CE57ujAyxKDJ94UOzjePk48rqWR75
kAJA37jLG6brk7i0ON1QCVoEqenRBb/75K8pFOILoenoPWwjcH9FbegcE1dHyhtkGtkWVaDZr+gj
w4eBa/Rl6DD0DNMmWSkFb1eKa+nwSz0g0ZnTOv/q32pdvMYxesOO9swl1jwNDcgSBiXlJDNMy6d8
ZW+5fVGMBtmTypPUY7az69FIPYTNrciT6Keu3AZyxJ68pRWgi7Q9ZLFT71vH/m/lwd9uEIK8NxOK
o0+xC9n8etAuK/Bdw+H8ArrRfeU/1mfDHShs2jATP6NY67SDD6PiuS+j5p98arxz5mnaTxwqop94
qBr/YXNs/8VpBQvi/m9bVlvg/R7kV9atA8PfWYJJvYH2iyYIGh2OcfaMHjk3eumcJG0r/J6oRntW
JXiEhhp4f3/o5VOZh/aIpARLNE3EKostwrHi0oFyml3qMuq+FbGGlrmMFTZc98d5g5d/3zXf5jjz
a4G84csvL/B9q7Fzm3F+mXKuTwVKwoNDdf01tohMwU6gA4mBfujpOTQDxIh/D3luP9O+8lZ6hm/9
qeUv4Uhjj+COANd+cUUAbFcRTCEY48Qofve1EIEc9AAPywDHjpF6RJXMNkpIRSwrtmztR3rCpfsS
TfDBN8gQx3STBJYudwJhjLWNnUCGl94u9H81s2k/BmWNJWFVyllMac8W47bBqkFSXwAW4b5Mfl2N
OTNlkp58CZJQfYzggBcb0QZ6T70YBj+MYuQ0MNyp+B4MJnacltapZKe3jQ2m2QtUiFJ2tMcgQh8T
KxZfUkJMsg0ukUhuMbgPcJEYUl8/htM4VAhTEBDjP1yh0XKnvooRpdiAXaORlIKU6zZ38ThxLHVu
8Qf7McbZlzyI4aloWHrveloV5L+pIXwUfEefhxFWOt3xOZaG2om4CnxRonKnYLFYGz40zM5ajHiJ
GXNRvKEmzzdx0Y+PgYebMOIOcBWzE+6PbHLHCcJhr+Wf1air5hsnjPhQkrkVkMgWC7QWedo/ckza
5dFMSr/ZQix0xMGNnW58Ttzhkz9h79+VZne4v2KXm9Tbl4GKgehPrpHENl7vFz0BHTpZEeHZTPWn
novAAxJD9zGNlIY2SYpz6lLl3B/ztp897wSQgjmyyZI2lie2ltH68zIDxyeyT36M5hA9to2CelTi
wwhRQm25Kji7GmPVU+S73T6rIYLc/xHvbQmIyNkQqB08WgzXExc19oJNKaMLKYDdZxnC/6LI6THj
uT/Ou5PltPZMk/YXjcD5h/x26Eid06EaZXbRIeyG4dw0VrZdfLdKgbHjCFq7bYu6/1hLsxQnGlN7
PXePf/4jwPmoqnWwSiQ3ix+BIxwm1J4fXhryNH44AdESLlo0S3OCB1fI7r8atuvnvjUjeLtO0T02
9mSssdCXxy9rjV4ggcBgfa7OGrh+EjZmL1KaQX4pmtT8ZbXJ9C3IALcsfRz+bV0MRFfe8TuLe256
GoKN2GL7WbzjeipHmBOddxqVgU0tSlfxLTYjkR31FOffbUL1bG77ERv0lQf+7lRBNRGUUa2DOV5P
FdOT3rMCEV+myUqcLU1CTM9rYWHeb1PvIN8vVj7kd1CW+emScoxUCLhRLJ4uSPsYBeHon4YBhShX
7QDejzCwfsdo2OzN4GynzWy9RyHoZ+l46LXS2Jbd+F87GiVM0alZKbfmU3VxBPGLZmDFoYsH/HP9
EMKODLc+sJOz5wUYIyBJd+tPfdPK17KXplgBMt8pL65GWyzxssW5wjbZMRIctzBtoQh+8MEOsMSX
0xE3IR/Hh8jblTjK7+5/XitDe4uJukmNhaZN07kOp5J0R4xeTVx2jkZhyF3ql+0us6LomAwQme6P
fLvO4DDYROGyvE1uJov7YJcTcGYWQXsWdo2Dw6YvsFfc6BE2GUetdzqF+rd1q/P9UedHef1i6ZmR
GEsFTZEDwH39Ykurh9KYsaXZ1kCWEwaY5k+I/enn+8O8s3UyDscE/QFqNrrA1+PUkEeqWjXx2bFb
7BJiNUJZh3YzvDppVJgPuCmFxraj9Y2VapwSDmIAqH/FmyjU/r3/W7zbxQxMTXgbgfZ01w1n0R8u
Y8uL9CbIzxo6vJ9l7NvTBm6+96ms6+nkWm74Mcwz4zMGpt4X1jsFiiAo77+AlKmDjOmiYmNjNJjB
xqizDUzmgdfbUsxk4iLEIH80LsBiFhbFFZburbQeHFU338iIL755uQg+YT7cfTKGoMa6IZhezS6x
MRSi0x+WeJpvbIgep6AOu53Rafne0aw42QDnZQcyBJ0nFQXWv2bbuqdwQGS+mZIccoNROtwc89p4
LsDx/kG+DZ810SjBMcqs5H9mhs30ppt673GC0fI8doMhZrobZtxN48vTWHId2VRu7vbEjRTIpbK8
hNEUQX9MD0YWYyQV0YDFlj1pP/HL1N91AKqKZQHamcKA/0SgXRc+qrCwT9UQlI+mLcWTwsAf7vJI
mliGS9ZQyfLBMCL51ICyH2mHuBcs3kNcnYGOP1Wc4Q9CVYggQ6e1TgLm0avOZoBPBd5Ej4QzNi9x
0g312q4736cWn4JHCxIqETJr8JjFrltUOtBfUmpnGcjqS6XZSbCvLLa4iGJun/tW+Bm/H3Pn4WL/
nOmG9uyg2HhJ9Hr4STAaVL376/S9ZeqbNLjmqp+lNv/7b9VG3AjNhkM9ncO4aw9hN5u/JzVAOvFt
K7veDYQN1OLrdNN4mg5GPctDLksTZ0otM71gvZdvob8DOGjTJ32Mf4R694DvJT22Rn1AuvU4UuDu
sRCl5IPGrRv/ZQEiCNftdnzbE5Vfe5pwcN90WvAyJP0IAp7CdqlQlLCt+7u4CnDP5rNfKc/eeV7c
C7FngY/KM1uKv8mWLScbE6DZ6YxLsUjMf2aM9xC6xfR/2s7+/1jLy6ERx1OUBimCvzE3EF7lxJHX
uAhYQWrgbhSqXdxiCp0LjL3HLgJUr1fvhUvwan5nNt0pbuK0qmg0X6+PhnQsy/IM7UTurvu5R2y3
S3P/cRDIip0KhZ3hsQOMIeaaAI3tCnx5e1AyugfdwnU9UumXum+fe5EOdze/YLOG6XLhtljLTmpO
SUFs0ttqr0+Z2gENVPs//i5YpDMRzqLlCOPwet4iLoeAfJwYXIScMr909L8cA7NKo0rkGvh1W3Yi
Zf5trPnQ/u0bTFGN95WHHIlSXOu3U22A+tiGXSmuOVKSvTg61J1ZqvnE0bhpW5y9QCCym3KTABCf
VsfLWE8YSJQqGOSxq+wy2Aa5SKrthFEq2ic/0Zrv/4cnxD0FyIr9mAvo9a+e8zIdLmbxmRYEDAAv
qV4ijb482WnJ6/2h5j+12DQh+NAUpIHpIKNfDOXV3thUmpFcPM0cv1i1jfeliSsMzsXi2cLIcHt/
vPc+8nlirHnMokkMv56amw6tTk7gyIdnNu6XDgGW+iCtMPm3gvP11/3B3iuOKMqgTNHUmzfI68Hs
ui3G0XGSiyOHKtyLBq+P/SijfvUafXv2AC3iiG5RZKMpF4uyE5FcbOV9p8Hb1KMvRYhzmzbp9bes
HtW/WHLgrBkkuBAFBo1MI8aFLo/VwRlgWHDRHb/en/ftqvfAtpgvXBk6E8tmKtGFUZpbZgwjp0qP
hVlp+5Ec9I0i913lggQrs0tXUK53KkROXwiJ4IkGzER9sZ2VodNpWkg4cD5ruYlzHHbY9Yn/fIHR
F2LHcKPGKjnZeB/hnRuVhxiDlcP9ib/3I/AtELwBGGUmFeL1G+8b9IuOmaSQlROIp61Drwgm2KlD
x350ekKyzQZJl14qkyDJRF5qYsRXSvLbJc7CntvJBqWmgDl//RtIoEQWRbznpU/7/IOJYelR9eDv
rlmvUiXnv3X9+V6PtSj/W0dLA47v7JL4Zf0Jylj8lJmzdkuSMJWLGLt3BaGRTJ4Suxich23EJG0z
Rk8ozzETXHn873wGPpQpyh3o4pBEF58BH5w9jXZDSKsK8C7IEOhkdGB2NWi22pgInp59usLPXZ7R
f8bpkPxQ5OdfHUrOl9AzKZPv/6LbU+7q+SyppHitN1FldXO4XxVQ+kwWbp05dPqMSL0S37kY4O9j
PXvZQODs7U9/PjwH3XwfpB6FN3q9FEyJQybdZRefLwy04p3P68Fy6dixj2A15GpPY9BhGHV/1Pmv
LhcFVB6YwbAc2fsWo/pJZRdtaSWXDhnsdKly3zE2pRT2i5WS//CQFArg4/6Yt1uOb9CAA9Jnx/HY
b69natWtI2Noiee4Z5N4akfcPbbQ7psPaQR5TNTkVX1yOyddgRput3j2VlwbZk4X1cyyN6r7YxyO
xuwv4PXipwpCgV1T1CT7+9N775s2ge3oNHJc0rm6np6WI5jPdczPJt0t3Ucnw/OTnVvDP9RLMcFc
OSXffYO/DbfYxsw4xIURL8Wz8AD/NumIwd5gCZw8K0nqeEQv4/783nuMwK8OOyb0P5br9fwsFXjk
qsUxoKQ9/CvbxHW3klvlWvfndmLMCscTNkdqfXwwrsfpy8zxJ8/G9aOT3sesD92D0bIPRT6mCDWm
9B/uz+t2WcJxmmfFEn9bntfjtX7gTx3yabznx3jrEs9ziWvk8nGkfrSyaOdeSrZyEr63ViBa2bTB
PX9mFF2P6dFv7/I4h3czOgbuw0ZL10QLnyKI0Cuv7b3pUb/jfKS/Lf75p/xW3sZ5F08+ktlLmhVE
vZR6p2Ow2OYd/ryaNH8M/iRNhN+Ru9ZBvJkkbCkHKpsO0GeBDJjXI9dhQLRLToA9pvPTI/5E08e+
s+vDJCZvZZI3a5Nb0EzZNrEuoZ26vBdmPeTUtpgwkajsLN4D55Lda6CdWbNZulmc80Cu6VLC6HPP
dnFwx7bVWkIfZgDBGX5O4GlvMWDRufJz7VsVmKLd3V+eb+2Vq62aIbmGgYnTILYQy1w/xqYrIkPW
TXxRJLnubbyLD21r/ZzwTtkVUZA/BpVrPsWx+DvI/W/jbLRKfDPL1jf6fTg2FJI1kaqDljYrP+32
YWCFw+EJlOIKH47F9S8DmGrbPmzU2R8dd9/5FvfUwcwP5AiHYAtRv3LnuQXNLZuGNL1hvhgAGXOx
5yk7UhQIenyWrl+UxxGzUTTNPokPJDyVHhaofkcqtK01x1jp5CLKwna77UistXkyMRerdmVQxf9m
iY4/xP33dLsE+W0OKx2gla7JcvsXRmAE0GOzyxwI8jftc2wlQoL71P7+ODccKORwtKwBj4EX6Q0t
VWJG19WyGedmRdEk59JtxR6q9LjpEMDsx2g2O4SmvC/6+lUOzrCtDEseZxnhzhVjeAGgRUSsYV4z
OCyLMMBowMvHNdKrOdfy18sWBJgmpaDag/y6FDZo7C0VqR3Rpcbd8AlIlTdgYljvl761p7bOHmRQ
269R7Qf7zGF/woGWiB45iL8agF3YL2X6NW9M7NELOm1DVZISHSt5SOy44542ECJfGi4u3LmvozON
6vogvSxcgQfee638fBclAQpivvzrNe5gIFrX2uCePVlnn1tVo+23jGqyjvdf600VimiK3iIFBKJd
4tQWp16r8K0OPaoHzYjdv+k9VOMeJqD/1VetUR6HqbFeYKKEiMGrrLRWFtU7X/KMgNjQ1MDKabNe
zzIJtEI1oYvjlBRmgfTF1z4rqJ9qy/uo6i1E9hXy9e3hgMrQRajrAkZyH1zsHaBm+Wg7ZColKqjP
CZjtUSUVFJM8s/98m7K8ucSmp8jTXYK+k46dr5RDfDFgLcB105PiqyOD7ifeNP3jpOJBbP74ZcKX
526D4QJCPH8xOTR/hrIB5M6ll09kwdRDWp3gNnQJrQQMxraVJ93vZRhhmE4qeWx+uz/+zevEqNHj
xBDADahulh0u3xvsCn/S9hwqiAh65TpfVN7RJRjZvPYKpvEKUnjzNmlq6XR9zPl6b3tL1j49M2xM
O+Sp0rY67AiGPLX3mk18/CbRJ1mt7LXLOzxRJwalE/AF3TSfQmr+Pb8VNTjISH1IHfLrM2E8DK0I
vW2szwl2KHUQIxP3jPGNwzWTjJ4UCvPoFGX8ogU4E91/1LcmdYupz+/it58SOqEkLrvi01FWWhxc
sgJeBuAjurgeNd6G/GES7WtuBz9tfcI3O9Z9/0fW9KQHylYbvS38zNxbeUKLFcADokbneg09l62L
WuX6V6UlsC3WwfZpCjOCfsmD9b46VigxnA+NmgDDps9XkLS3wvxqx+dJ8DoQVs5+qVAHrseM0mSK
GlWOZ2yn+28Z1IWAY7mtwl3rWFN+wIuMBmsct6mE0ZjhF9chVCXaqJwDH/sp1x7srJBPTps5f2VO
ZX6L8lh7AOn0CYJrqmTcxuSJKMLs0wCv+zQj2C8hC+unTNMOgDqOwWm9OjExRxrt8Uch+jzB4qHB
McqquEbjujLhCK+lhVe+rKyDG5iF2SMoYS3O7SprWZuUZFaZItC8czwJc1vHIYmbY1sRjKojt4OI
5DpVfux6B02hUZCWMFEFw10vvqz8kJuDlx/CtQKUDaCC6/1i88lCPLEsORVnXEYyax/R5DL3DS4w
FIqhPAVhFGdHpTsYlUFnIQMzErFRnqIpt0nQDie/OJgWscYkeAE8rOyMi3WJhTM0O8p0VgiKb3O5
LglFsOOp16az3ip5kZlB+rtJ9lmGFJq0ayzP7z+NxbH6P2Il0jEIfiZNv2XH3S5yktjGwDlJfSZ5
EfV9DkVOjtJI0g9obALW21mH1pkwPr8/9HJnmMcGdeAeC3yJzYi5uOQVJbYFXpS4J/AOW8N1zy7T
rdP0SDmqsOH+JakterSbpV5uVJj0RKIYvnFQvU8Ke9w8Qc9M/+zYfdsXgF74ON+KjCW9STlZNubN
RC7L1On/OGGqESkl68OYJ2LlTFhcPP83FEtw1szAClj2NsdIqc6IGus0+SI/KL9GW4Hm81D44aeo
joZDmyi1UkXdjmnY1C/ck+btjyL+egvC7d8Sinv8KTHr6tHrrOYLfECTcOdS20CsbT4H8ThpK296
cfq9nUYwhlFcAyBA+TevR7VICcO1XeM0Yl/4NarMf421JnvNx7hbwbLWhloUaqIIsaWUkX4aMm86
NGw60AANcaoQIa6JChbf6tu0fJdqkC0N440l544EFCTqNnQJLFUBIJWw2levZJMgCWv6SzVZsCbz
fmdEekw6TQKKbRsU6PpBTo5TGbOF+Mk1kN+EpK4cA1dqH3Wh99h31nLtG70dEMwHIgBNNG7WNx1O
2TZeZ3emPAk9Zd/rq8E8TPEQf410pEJkM7tRvrJY3nhzvx+T3Nyg/lDmsSNwcV7emnMpez3PfRIV
whC0P0g8qyFKusEWyKow0ZV9677GaVFjrCKH0txoEcFVMCMQUmFnEf7yisl7cuoac6jW1ivc2Ew1
/FSV5RcYVNK5J1hUyx8cjp+nEHQm34WaqX/x4hozTbuT05zjEPVPLpK9bge1rq+It4odhYcVWctb
N1XUCZ2MYcu0XvyBKqNM9xjTGAh+i5Z/0mrtG0EZvb+P6BnBKA6KsN+kQdH2R6cYY+xUKfAJ1om0
gvZ0Ihg4UWlZHwJJtNWGbB3/HyQmyQukg2blxrZ4pzOtat5vwGbYewE/FyBBmOOa7CZteIkHpV86
KvBLToIyqSaFe8i0Yg2Inbfxxfukn2TSTKK2nA+260VL1NhgRZz85wxfs01QOtGRQCVjLxVxs1mH
w/hIkNGD5fRqn1Ze9G3lmJlvhsvxIaXOOywnPnTR6/EpA8JhwE7xoleqrrZxrkS+odyPidSJ9emT
NkSOuQuSjKxBzZv76VVdps2ZAz9wVjiEi+N2fvb0MDDRgbuKfNde1OUyFHQTcaO/JJaNPq8K8mdp
4IEvaqfdkgcb7duojL43Thyv1OGLjfFtZPEmDaX24c6zeAs9uRDYmpTRJerb/hIoSTyMQPl3rBIl
V2Y5b7LLJ46QaLbp+Z+I+PqJNxl31splLJwI0heBU80/VTiEK7j0O+v46lku1jHRRb1mE7hxKSVG
unxsBHZlVvwQEP+IS6b79f46eu8B8t1wXZglF2CN15OSgA3kjOaQ8Flm56LllkqItHPkWtWvXMjf
PonlA8S0ZfZOoFCG0X09liGd1IcICSaNcx8J3yJ4UvpY7pqul7uux2e15oN7lJg176VvRvu4qctj
2mJBCU8BjpFX/Ncp0q1RgfbcIpKV29PNC0aAgV4b9xzELzOad/372AapvwbUGFTMLrZ1RdFuugjK
7so4N4AmNzMAMn8WNTIh0ILrgaoazoYNRHCpkjYRfK9G9GjWBYk9fOz4bOK1PH7wSMkpiKsvp29R
U1iPhlVkr3qT0/XxzX4YiObu8H34w+VAkwcAg09Jt2HBLzsUfexD9cHv/uJ5Sv8skC4d2EDir22o
RYf7Q70VwlfL4W0sm7/xLnofuQoL6cBPL6gojF9wQoOLkSQQbIamdBC+QZPbZLhSRRuRawk+u64U
D4GP6Y+JwvJHzm3nInqZRlunc7OXik4KafKYqhQQ0cwoosQmRiXrp/7zkEny1nyly1+elebBwfBH
9zUvfNvf6u2gGxvXwgMAKa0kEpY8D0zMsSxdAzBuzow5uEQHwvWAFqHYLxaY16LdQGWQXizihtpN
kmVwPEcvidNtHiBNwcYKXH1H1GT7zY96698pS6tP9x/7zQfPb7BomcC4B4bDbv567ZX52GpZSeJQ
VIgE8hL5kR+bzI26jdBVtXZKzTXw4h1z7aODQfWDYvjNB+c3mCT2636CfpNcCAbz0Ex0v6LIKb9F
pf5MBKi/yQ3X3JhseMc6IN01Mc3XAb7tro9Jsr8/8XdkXzptCz5tEMiZgbDY6kIzNBO8dJILLGbR
bgYDM2mHEOXTqOMjHNoItw3wySORonNGCAneLafBYaZRr5Tzi/sKyNXVL1nWDiiPCOUdSoM6wfyc
wxaLUKim+KyGZQdREyv8PIZmeX/+yxf/v0FR8sB6Y69fNliDOusp+pIO3bZiR+3KLtbxVHAaClDM
HtYsS5Y1wTwcBRIbFjQDhAWLtY4tszNgiqqdKjebzrhj5l/iIsOJq8A6UFXxRCCVo7YF/2+2MtN3
hwZRBYF9Q0KXQ5NKhRvKEByNutNAwQBOcOXC3zw6ARn4n8JW0UUgLNxCh1ards199HZ8NCXUQZhQ
21Bvl8z7GH+UBhs75FpJJj+YaVJgeE7y7qc2jopqb6edEPiN5/2jngVECdx/z++NbvDAwfXpmUF7
vv7AdTG5U+PKnDIlpIPiFxI4h7za4sUzHfnSmVPwPVW9w81YGu4KHna7smeTIBpUYPx8Rsu3TrhC
7jWzPhTNXYQhRh949gdV2MraD2XIXdUXhM2SR6GZKyfXbcOU9ArgJeJpLFplNzyTiGmHuRHbp7qV
FMRFYucKmWGHD3MQJNHH3NP7Rxw+jWeIMbNRui/anzr+Zd/iLpe//ChNP0ZD6r7kZmMczILsifsv
ZlnZOXO8BmQfECJnbhculmWU+bKa+NJOXjSzr6pKqbMsU/84eDJFCpO6K6XkeyuBjW6WnNCTuCkz
ChJXc5XpLeaW9dTtzSohZ7s283+EaM0tfs7VmTDrIDqETm/UK8vwzWP3961/nu7MdWAzRQiPqux6
HcYplkVVambnSLq4t/MKoDriiAikAAo8buoIUvcpUJG0HvFjCIetVuJHtikr4aRHE1nhD0XQxM4K
x7/0OBfPddvEEy0xK622WhVJIMyqcbM9RqhpsHdJQTJOVbtqD/XOU2RB04rHdxAS+lKsHUxeHMRt
150xT/M/Q9fDwlVEDgG8RgePntMtIJNAIxPcKovz/SWz7HhwUvA14VfERzUf18ublTEIQRYQBg+l
P40fkrap8SyIasqgtkq2hqfVH2Dwy13EWb6P8OW6ILsNV17l7clx9SOWqpoOnYsYZZldyMv2Ppaw
oPcz1rsf1Ug47/0Z324gOBLMbr5UDWh5lvcR0ZhmVjCbS46D8afYCBN5zopWqwns7JIXzyVboDeM
VZ7usvafnYzf7JoEN2qus4uS3I+j0ohi1zkXyqJSgY1r/zCkgdHIH87P4mCEw2diSo3CfglVugWp
AHC2COyiGfExMLQKKx4EPB8nejuEYNtT/2IUXfvHEgrGBargTOJIRwUyb06/FWJVZPcYUEJD7jz9
azSaGgElJjU90o/2v/tTfOdRGmiGMcLFsI6exKIhNI4VLvh0KM6JmXsvWWKkn7VpNE/3R7lZlHAY
8ayim2DytqiqryfkujTRZI9rLsSJDPFx1WjtjvBL4o0bGWKac3+4m82b4biucfWneALGWzy/qZ/K
vFeGe+5Hj9i9pI0QQMMfq3H4Saz8M/GV1BT3x3xniqChpOHNGI/g5nw9RUcA19kh7trhhGa/1A15
Hgp2AAIko/39oZZdC9rx9Gi49DIYggeg++uxknFCn6s14ozVgNQ2wcCJTTpq5G4Y0csuXRl2+SkO
LIOkldGnqy7kaG5px9bDhsA0kknUEKRrjaP3HgFEAdznqJixKzGvf9ZADkZvilicOzsZtl4/VQ95
NkV73PDqtQJiiajNjwDuio29Kfl2IODXYxUJDxuplDiTWmSdjKwot840PglsXD6Y9axEJh2IvAY8
E6yhmbVBo7u7/xpuzhp+AtwZpD/otbg2La4oZsJBFPaVODdZ/rNNCDS1uO4OVpkkwFqShrKHMzPl
jPgzl8e31w+GwgXN5eoPtet67jpvd0ycxD8PdWJtq6mpfpUcPiRrZ073ocES8fDHMwW7nBumsCFt
/+2y9tt+hGqpdYKafXBESDjtxj4MfnEnx8eXzIL+b1fH02wTxFqQbRxXq/OV+c7Fx1VxAkeRB01D
bDZU4Ju+nq9qQGYMH4K/rRflzyC2xL4J4JhL0x23fTWFZzuvCmJNqn6Hy6e/8p7fGpDL8dmOTS7i
wB+QRq7Ht0Ntdon057zmArPJ0B/EZ1KP6HVPKA/7rTd1JN7akYZcFn6fOJnIWjehVpPZG+e1Mvaa
0ULlrKLuM1baxiEqYCipSp/+cjON4GswBPPY1P7b/bL+lCmXy36LlcCPNMn0g1QVliCtV9VH4J58
i6VCSC6X1EMWt6tAXhgaD0Z8on62fgKWO0xaN2ymysjOGrnc5ygYLW0funZ5yPDf6nbKxUxpRyhM
7j8bIRHqrXCccSdKGhgHL1P5lyHK5Rahc3bxhSXLvdNb2bPeze5lxkRoDA52ektUQpXq6TZNvdbB
s0lZPwc8vOktlPHs7xWEltqG1A8X0kfTrfSd5pRglLgxSDTZUlgPL2NH6hFNX/qbSSVe0hA1l9bp
47EuzPwy1kXxmsnKPMalZn/PPeUciKTKtnrfmR+altCOTUEIZLctOlKAy1pbg8vfOUsojGFQsqVB
nFjK+/BQ9cZOsalRxKn95JHappHh9bHzjPSrnmTDCu34top8Y+QC7tIfgW7mLg4SdMmdVFhBkeRq
xacsMPjKImTQjuk1R1ph0Yv0Uu2A1b5BRnFk79BerXHN5jF+W/EeJqt02pBms4XRqF3SsfysIc5b
JO65kcXHQo30htLG8kgJCcMnuheJuzHwmlrZZhbf+duoHFzo2Pw5o+It/vC3bcZXlpUTZUSWryRw
px4CB5awcl6IMMeDwZDltibv+OAq5H2B0MqV7/wNMl7Oml44dz7PwWFr2Uz1aJP1+B7n0PXjyTvS
3+vPRlbiCNhX1sd+gN6yrdwm7PeRXUvsiq1UPnt2br+OpZ7GO9G45B+KUI9OgTVhvOgZMZGEFOQ4
P2lVjxKQhHJR7bSoqJ0/qz/mh8cODfEZrh53+SVgVqWYy8ExKi5W5XvZrkGvc6y0sskOUoTumj/D
OwuE7gpQIa3ZeYUsysZS4I+eB6N2goTtVx/iTEv7XTdNaOWFXYTN3ik7CxsMLfh8/yh6q92uXxKi
Q+JSZo9bQWtn8Xm08EdacNfxlEZVtVFdb6ojJ6D9rHWVi6lSrlLyOupgVxW6TbxbEz6ltaLdV/kb
ClNta+Vp/DEcCKY3x8qF89HltrNS7y4/4re34WPzR79AzDyrRQVa2mOf+6Dfl2b2XMonP992SqTH
uh/EacQNlU28IRrXJ4io7bVoj/+fvtJkXWKoNz9iUSPpnA3EwzrxGb0pfEYY6f8krrR28WAZBzsP
yp0TyXFbK//XWA1kr1WapAPYr8kbFlvo/34Haj4eBzwFuG7X56fW9KB/iJjOIU66h7aLuy+uk6IU
DgkaYxesVxDb+e9dLxGu/jOXCGUDRh5LAlOlolQvJvaMNpKNCWCqE/zgg26tobRLGGueGff8GbiE
W4+kYVGJjZ6LV2OT+KewyvJPaWxH2742SUsMguKLlOMTbpjtNomk9+TWvbUba5O09s5Vx2oIv4y4
GZ+ryjJOYS/qNTRiUY3Pv21OGZh73rPPtrVYghj8B9QoCDnpyzkfrFATwDijP4X7jubej1x06bCN
qqKrTukUjPoG38nw1e+T/DnC+w2fBzxJD34fQfyLtMAuN2GeTGumUe98KeCACD3BuPl0qeSvF4ej
qbxKqD1OicXHOcgDpqzlz7wv69nTx36ApiH3bTmqzZiZ2jMeXsbx/payqOPfXiIBvjN4g2fxjaug
H2qjVmljgteMhnFY3NrFL1xATDpZZfQpM0S1n/Kw+gd8oF7hX733jtAb01aE1c37Wlwh/HLQomzo
EJWGVn4Jal88JTAndwSirK3Vd4fikwDkm9vi3uI5G8GgDwinBRYRmXdJAPzIKox54lOdrMzqnXc6
XwCh0+HORevGXuzRsdHY5PROqNHdwSCY03M2Te+Pe8MihxnHhuQDai+5a1vD2ESFm++Dkmv6/bf6
3nwB1EG3saDAf2FRtFe1pNTGG+sklN6+lhk0v9dMpN5nEO/A+PSng3H1Z8PB8w2jORxTrxdxLCop
swYfikqE+VfltcUOZ5QMZ8AikSsTe5MzXG9vIIzUh2w3WIX4yxwt+lyAX8rqz9ISSf88cHxgpNfr
yuccDu2OVFQ6k7skieneB00TGVB6VDntrFFq7q7kFhU+z0BBtauqkK2xjHAWRfeFC+a+znT/dYjq
BhsR+CjePiWVC48QXGa5TWyc0UmsBwr/2Xck9vT25KeDp21LOQzqKxoMXAultANzZUndbukAcABi
OMD/Lzrl+gFDfnPbyGj100RIIf5m49gRh0p6ZPtnMDybgcFdE6KgAaxJW2SxdM0gxeaxSHD7DCxs
etzm/xF2HsttY90WfiJUIYcpAIJZFCUqTlC2bCOfg5ye/v/Yo2vfrvasJ26IwAl7r72CvhtzE9+X
El+hgnbMJ7K23GPP8zenyz+q3/sBwDqlWqCGQzH052dF+N0aZVYXBz3t2wF7G4eynmIK26PCBU1N
Gnd4dpe4fSOFZLrOUO/+wpn5Y8v88xdAiIVRAbjkkCfw+0vGr8WyMo+Oz5UiPpkZw4j+TlzEFjz+
S6n/x/f851FcUPcZEORTCqXfH6XXg5YIr0OJJbTsM9HwSg1m4eGW8t8b8/65/s9e+ec5+OaqVKHk
BwAZ/f6cqlddqUA6OrRq6oXCrbMwST1sY1dzCTBI/SlIrv7LM//tNdIqenBcqcc5f35/pmyNxeyw
CT+kTWkyOZ/c93LRsYiA+Icpy3//wH992F3OzPSWGd6f3wyL+JREclEeIIjXYlP3afbpGlbqEI+1
ym///bA/v5pFp84OodZhldwZZL//MjhOQiiWnPcFvgiF3+RanwR5burNX37Vv+0FmBd3tAcYkerq
9wfZY7sOKIEI+FENDEnB0J7NRDU3KKAIQR1ad9PbWhEaKXG1Lr50fykg/6gI/lk1VO4ArBwHvNU/
vqDQAYwXPSkPs5cMx14gdcuSWG6VhHhw7C4m3xzVDOFm9jdh9b+sV/iQ98XDvkCq8ccbxlIlixVG
wQcMV+GOjpwEu8VpNNXHp7Upw2nWxvJor3b9/t+f9s9S9v6bsaqB5XTne2Ejo//+yieIFGbMvJEd
SSiOeRdIKKa+AaJhgsegY2A+6wRz97RUjV8o66acT1NMEAXKRKLMuUSwwSe5VAT//Yf92xvBj8XV
nPsoBhuY3/8ukJnMLg2rPBR2W4JYEexdNp2xXQp38cuua3HQN+e/rL8/W6d/3gZzEdYgrqrsrD/e
RqGMY7cqd0MO1872EEqTEA8owknr9Oo2WXyjibnqJia6sztlTxnNxUmM5uN///b7Mv/j9OL/Cl0U
TESji/zjrzBGi3hSq8X0FoeZLORuVl9WTuRrClYqSLrM+7+ZTvzL64YWyhiTHEn23Z+0P7cdJs2d
SIHKdNR3WCu7vqKqwwa3m3m3pjjXCm/5W6/ybw/FH+nOX4fxwn/9/o2RpoEwxZhYeTm+yKsmXT+3
yv4wpF0detgD7l27U3b//XL/PMz+WfCMDyG2IUvnyv39oSXJRX0GnHpggEAyyNIt3ASTUg+3/34O
asn//xlpDkG2XMpDILU/NrUYM8NqJsAAtXRV/FK0meByhP2bqRQ1ue1WPUsmBm3i93ZCDklljnUS
lFZeRlBOlNDtXBlHOFeZv9yqYZQFl5w3lMTmR6liN2sxTvM7VSNTeTQW7TOxoY4Mwsq2Cxtr2oxt
Uu9Mtx6OsWUXbZDNvfnLw2I685mhdFXglpIge6hcw6tBoukj7ubxzrVqUsiRnV47LIefcLBAFlVI
xymBhc2O+XLXRkOXZh2OgaX1yLhbHKve0gKkZSRnr7R735GXDC8uo7EuYNJogVpbafmzFxkDaWE5
t6bpmu2SEr646fvYinrVytSt1LBVxX7H+E4OLYk/isvR5Jd5vByUJSPEJu0WxCJmvrIlmX7Viz8L
B0PjUql6guuZedWkP7nTh1vF+eLrc+v+sEeTpJfBXNrS7yzgOuYk6n4VpRWmjp2+rEMcH0cKnhDb
14mk2aaNQLeQwMUxiSua17rPw5R0P7IuL6xobqr+hqZyufbtYjV4WCueHdb6xJS9qNB1Qial464k
EvGQPZ7/XIa2PaW8BidMmz55FEVbfbiD4UU6DjOkIVLwb9KiJzOKAu82jQjt/Hh0MoRozprZWxIw
XdyfbMabATkVFV6/w7hfFoqsV7fW42cpsavA0rq5dUXCsdU2wyO+pfF7NdVZwM8197lZjldYy8xy
sKMIpl53Dhan16OsG2NrZ+Z8UDJml0lWVSJSUEWRLe1p9Tdd9HN1zTyw0NAbRNFHmJS2t2HuSduW
cTwVvqpLQfZK1nZdmOKGVwQxyt1t5cj45A5SqcNlqeZNA5nwKghHgsGDR+ZmEOPqBp7FiMCnN63e
usno6g3EpKzc4LPTnUSM5+92NlocgMgyUgxSRVamxlZt9sdEsbxLqqQ1nR46AsdOYtc30mncN5Y6
bxu4LZ/YprdPyjpMJ6gv5UFoSb1l73U/LGNen9I7u8tItUT6RKvOWZCUs8rQxrT6fGtlU3r1JrGY
gWxU7I5cF0jNZ+7FqHfQ5i7sFDrYJcu0o9GklvMol6HuNjVX7GZBdZGfGC7052lGYnEwDDKIB4lU
OzXX9IR7xbgbWflv0hq5z4BVU9d3GRQ9mMLRrl5FfiN6tEQlZL2VnwmRReUTspVa+GWbm4OPkrF6
mbqW4C8r9ch9GJrxoZ0J6diYaz4x+LQN1B9lYsS7tNCnKmw4TaxbrbvD5At1tJzQmlcnfcZtM94z
rlIb1CXp9KvVmGNrs4TzlmJoQWLapK7Pa9UYtwWE+VD0JJEk2MP6Q13MeYCCOz86tTUYfiOnLmq7
WrOCrHSsDSolvKvG2KsDN5m9g1apFkRqdwFIT1cWYd8z0HHLl6x2eoholk43oMfTjYTu5InKpFlD
slG0nWIMo4VwQng+gW5mUBpV9ZGShAW+7tqE7qWOuA6IToXfaOh0ynTqAhbS+E3EbnbhQQTzLnPK
LCpucnmK47T9TOJFJgEH3/pSNdz20qkmgfN90bU7qL/JsXW0hTA9lXivIRmW6josRG8g0xHmyRGz
tvfUETS5sZMDPpDy6JlD/ZIUo7Gnuuj3llXo+87wyvd4rusNprLFs5Nb7sWOHffMZNneJdqkZltl
EOsujZ2cfl3RImHIkjwAYevfhgoS6MQArB4cESVGsVb+iqkngzTcYk9e22e4Cjr2eRSNiKypWTa2
s5Rh3c9i8rPMMG/UGbTxaa4zne6TEk/jXMnl0QaHjac4NAggd/Du81XpJLNvMn1Ot0i9yoPmEGVP
ku4w7oQ3udg9V/qokb5R9QfPGDXkLDm+Fjslb2bdF2vB7sjIuqlDs+3tI+k+XeRQNFzmXlF3aImy
h0o4zqEnbOA9HTouhcFMuMEGOk7MtNXJCfq7M1OA6t4NXSRC5CaURYMjxlqWPqmJ6q2ZHfO4looV
au4YnwdVE1vNQN6XgjVvOxRMV2Rj1UtCZscJ427nl+GU9ktfuvZFXaV9NePF0xidOfr30lCHHWFM
oBijUr4q9pgzQc3jLgmrRjFUnwQw97Y27bytIE7vZs1NqPi8RAQWAUt3ZtdfKR5wYu7F3R/F352K
e9cdwGej/P29Phk9u2zTdioPtbmG6cK6NpaPqdO+xnb2V8Up95NVn8d+fME3awMO/qpo3CK6POAb
eFW8Ipj0+Yxxd6Dp8ixG9SfX9AXB6wuxQYep8u66vR+kwziBXuuzL2Lvpyf6z8WxT6YY9mrSoI6s
L4uml8ydM0Ii6nKXd97HjP9eOSyfWCMbJG23RhB7JlhXOx4XSdjWNHJZi+6ilxwombgUiXLrjPhE
+NEmN7zntlOP+pLrgYAMZ9jYk+JR8yZK70qKDeVQGtQsOl+J+3DI5ZnS+CGWRuThxNAR877qeohR
buYjiQidWW4TRT1V0rnl9fjDcAYA75Qq1ToNZb+zFWvTrvUvr24OxgC1F4sBPISlT4/8EUuC0qVV
XC1kI06n7xe8StRmefby+VB0znvjrT+7svhqiJTzp6K91C0msrl9z0dFope5yYUdFXRD/aTdLWZz
7bgUJIYpbRzg/s7F7yyHdZ6OQFcvq2JGg9Jt0r5idrjkQ0B2zNFQtF3VpSd7XDb5JKNlMM9VM+zj
2ZnC3nBPU+OGCqrDIEem75td9US0xbFfxs2qDisbZqYqQ56Y2+uW8MdIzM1+IM/QX5zxqdMYBUp9
A/Yrg95UPphn5n7Jsb+pjOYwWM372L9ONfwhL36uwaiJW1MXaM+237fc3Yq5m9Xic+3dYPFM9r76
ONzj5fSYrZhABrBQIwq1+VqQ0+VDomz7Qrz1llBPtHOlXyeaQRHjtdCLy9dusvzJJjSNvzWmLgiA
ADAzzrEZmIyLEi9bVNd54LaEeffZtztcv3HbstjMi7EDegxiyuO5t1sf6LGlITWvDhqYgIvu0Df5
vhNeEy5F9VJAIMDV4TBSpvmlPYTEIuy7tlz9MeleMgK/jXgNcCP5rjtDE4zOcE218pROymdmjr9G
x/6RpMq2U+WPRSiBmMtzMwsLtNp8HWS8Acn5VMWyH9zl0MzZifHKdnZw7wAMeUBtngSmzM5rKo+V
OaS+JHNRVvE+neZoSdGA2mtxbhhS4u+4MzXSU0bzVjbahqyUQ7FiPV6JRzmlP0RXvFqUaAiuPiCc
Pi6lupmG9stT8khrx8hQ611jMWquVjVUcvU6kbdu62VgWkqUeNbeGfN+4ykzuYNGH7raHLi5s8W6
I1SGNspdYBwLlfLd/MBTilPLRd5U03OcLlvXTfZA2VsdUMDq6yC21LBbFj/P7+fvfM++Oox69+Aq
620Zpn1MzdG3LjCpM+1sWCjugGB/5SsvwvxS7Pwi1P7dc/tD0ugvjcLmtMY1sOok8anPtiPJzXUi
T6ZKIST6D2YZh0aff06WERVjcoyNItKr9SMe8m1bLD9QAm9Sj8xFrfpZpuJRMb0vDvWgbZ1v5kJM
YKrmaFot4yeRg++DkzMEdgiHHB+b7B4KUz8AtVSBui63rtTvZnL6RXdSeChYQmB8+rQUygPRhhTx
BamMmi0eDPM+M60e8Ov0y7k5O6Sz5U3+VHftQRfjpxt7EM/sY8P+UlzuWw2KjCPaWyzryJ3bB0sO
D6SD3bJYOyBfe7OkHhmW8tQ7VUQodDTnPckGOXA+kYQrwIvlhfM0beJ+2uiq/OV0M9wC0ox7zli3
rN5wZthS8T5McbrDrSfUFu2xuBv/5t216OFX2vGo+7M0mLtYW2AEsWvuOZBzfqnrdlPF88ZQp12V
FPCKtP6oD+VLbPNW3HrfrT3RfW5ySjtevZlZzHLsuvA5S8/lIi9ZSXOQZAOiuG7BXEVdSdIclppf
XIQwQY9aL5+yqtgrEi5e7CVc3jMO+bN8shuSARN1X2fpTmblu5rGENeU71QylHJjcSPqMtDTYasb
3WYxjAAPQgKWxFap5odc0zekj2ytxgjMWT/l950pLDPwGFiuk7jMy0I+66ARoCRSn1HB3nOaax/j
d5PnUapoIWU27vp9/ZVZ0yOkochNq4PdV6d1SC5JmwWggqTArSopwl31XBfCC6Rn7py+CYjD26cp
R0gyiWsqpu/acjfoILtpnGbk3ar66pGAPEiWrNpEnTmHqtadksy4GlqzBct9Tpn8MVQ1VR9bMOmn
uG76emuwBhs70rM+wmf1iWJxp8/Jo5qlWy7FCGN4XN3FZYkzcmWcqPf6azzWr55K+JkU35hi0jmu
u4rsSxwTXwpFKH7dywjTvU9r8KZN4ypbpUv3cdLvtNQ1An0ZDrPqfnn2nB0Sl1bDyD9a1o/vzhDb
2pWA2FSU16Qwflo1ZnYD1DbQQDgN/Vy/eENOOqadvudVvsukGqmleLgfaW1Lgp8rtsvQhbUKeW24
Xxep4gRqHT9BMuYu0m6rbRzQ9RhBQ+QiLnl6kM7rRsYGzNlh32nOe66mz6Ixg55r3O/VOZiw12MO
3EeG3lBQmohNC4W5dlN/Thzo9joTw9NeRys59hU/Up2PRpeFXSnDQh/P9ZLuLKPYsw9CvWwusd1x
RZHpEk69vSd/a4MP4yGLVSCK4cHQQb9Gc3xxcmPbrlUWTFP/RQO/r0dCfpWiP6eJ8REXxWOTju90
Whmt//i2Ngl+vQnCRcTbEolEAIK2S3NkfBjiBBDit2pv7YTtZP4w5wbBswBQiYTKDm9ebLmRzi3B
q15vbtZpLoNcyzdKlVHhyoAxOvhv91rJIow79Res7s3ce8e2oUWbWk4CQ73I0f1wteXSVeYrjEjO
eN18tSb3UjTZrhucjWxhOS3qjgDBfZwj0G0sBdgnCeFOB0VZn4bMeO6EAvidcV0L1w7TtT8SBIYr
iR45hbrVp/aN98fD4w2GrUdZ1qGtjdcY+4P2jtCDEeHN6QPvR4k6PhuyizJ3ftWH1NmURXfWOJFl
N29mC1B9HXb84Y91Uxxnd/1MSa8NhtX9Ocb1y2r3RFzER4XUV86AUO3g4VcDrnOzOvpGoYSasjwW
fcH2IBna9ZSdKavSz+5yhH4MpqK42Wmv79qZTDLKOcWpc1QDGPKRuLBxvfIZ0+B3w16eCjed/Lqc
P1tX3UvFPXPRbNCibQsaNN8ySmI3jWEv7an2PcqwGZjDr1kwPtYwj3HPKUp3fewnd7O0xmax6sEn
orn2peUB5hjymufefBINveTkGknk9cvn1BcPBDd84IIVdZryoLTJe500pU+smxPmqYrNhsToOH3t
2p5qT5n3yNZeTSP9IsuNwyXZNgZrqRlEKMtk11H/9irPK0cTXviwVc3uMVWHSLTDYdSMc4Kn0X0C
jOoW/W0lhjRip4xB1eff4trbdsl4VhIK/CH76RXexyKpH4h08Hy7Vq/CvWeS8DXj3g61hovIIW86
d0VCT9pu6M79Ypy/ZKIE+uC9OfczmA5s3xez4RtepaHASV9rGFk+hva/YIfv7u4/Kq2Iz47hoM2V
xG9TCKRt5V5XpUxCN5ePbWJcbSu/OlrrW1Yr/UqXu6UZursAkw9AinKbZWdZdjIQrrsrXcBVipfP
rGvearwoLct47NXK83t92hkG9oqyna4jLUSIsnYzTJAuaAke+mX6qmcTpKDH9SdVLRCS9jJ71lHM
1l5WzdmbptdZVpGtknMp3C2p0icSXuhTayNkw69BSuz2KOWzWtQvHSzPILPVENZg7cOSurl6tW/Q
QutavzPn4rHD5Zw2jziltTnMvfGmUy1uFmRSPmFHh2LJrjFG1xhFGTchqnM+JYe8amh+pQgb0t9C
tyB2smtw31W1h05M4FS5eXByM5Kdeam8+ibW/JqqCeWZPRxX1fwGbehmO8nNwFtPzz2YAapRBm4x
6Be8oW99PSaB1RBpOK76g1Oh9vIwRgosZzomE0BkZVvf6QkKv7qblggJpdFlaSLDOXdFi2mROoVm
73wuWhENZuqEsUPuUDae4s4Mge++lToXumt0n6YBYmkN885kz3RL8lS2zkFiCe33df2E6/hl1Neo
rjrbrxbNC6fVerT1OrRydqDIDBjSeHCbdu5FbiXenUprD3bKdcX1uaGPPktJmS7z86y3pr+24pfC
31eYOantlloxmEViOAplo3RyN7jrNhe3IqtfM7V4M5t89BfZbJiapAyBKAchAp31vO03hOlYgZM7
xbcWeV6mkAU+T8RDu/IXCbEXJTHayO7XztcHzKbHJrSngu4mqR8hmlY0t3nUKCNc2rK+qCkpdq2V
hNzLCZeBxj2UmYGJlq7OOfOUmA51eCd1MzI0+VnWNj2sDsRPHnhkYx8fevr0pFgYt82y+RrdaTsQ
aaso/UFRcbZO+v4bCccDNpzYtTPD4QPqWQUWlPE/Sy5TMj9iy/cTfXuYmuXOdIat0Q5RP7o3Agv3
NO7yrs6dyGiKn5s1OedSPWFTUQVI8U4j2XbSyvhRxfg2a5iIMqrA9gZHzkCvFMmMwFYDu9E3NZ5z
SMk5tfu8P+fLcjFSfasITUapUR1zFseS06xm8kMqINSqdqk6ECh9xCW3V99ori5DktlfjW0+Dha1
mlHRGM/S7XyN+EM/F8JHVYtIfX2gVQ8NM09PWW5sUJMcBi/dYDP30SDpj3PxmTNgLVp3DDPi+piM
pPi5K5Tc+TYGpcQBTgU4B7cSbf8gZ/eY2iaVDoz7frRCzsZwMVeo4embMAgmmd38a3C4W8VKI6J0
yb6U/NuxoYvt36WifZljD8Y2l+GcrtchSc/J3FwgbT1goResgBQlThOkwD9kC6weq1neY60+6aLd
mr1B7WJFCuE+xtqmO6aurKjFHU5EWX6UrvXDitsR//sl9p0ES6E+s0PdVT+AMymAx2BonLBks5ee
qANa5RMA+3dUQg6zpGzLkRnao3pYC/2aZ8sYLS2RVFZyWllU/pg7RI6ibay15aax2vOCclW6bhHK
0QDlI4dUNmSbKMrNdcRxdIkXi1Pzsx20I4yCV0ym8Xw0mjVoDfuoK9mxJ514c7eSd1zMb+fkRAjX
I2D1Sa+GX12v90HumC+ZJR76yj0onIX9bJITFrcBFq8bIVhHhlgetLaLMNcYfeGUO7ujJBVVlp5l
XyW+kaxcwMt8hmj3rivWT8scv1sdnZkh1TPY4W5ovSIypvRz7VyOqyLqUuXauOKa6/Xoz4YbZVYd
xq3ehquyPClAVp7jkaQph73Ry1ue68/cRlVoD2lYdkj1KnM+Y3N/Moc5kncFGGMmUqELeKDyS3Ok
HiSm8zrk2sEVzokrgeMZQ86xj4fQlK76KUCDg6HVUupnyots0hn9MFFrLLqGpKTkIvoMb8DAWIst
GEnEnnm4h5EtKbZCZp5v9Dz9iRU3/5YwXF9PrQ+lNSIblB8nHF+1Z1jHPeGqkNp+2UkbIOTk6lKS
QMbzJcPj1rdKEMFxfuvUnlo2bshclu/GhNcHmeBnV3PDeGBIM2viimWAstOF7oZzEf9QM+ctadjw
g1o3m3xVDSrA2j7YifFzpAjBpEU/dECqIPbpp1KUXZC0MLm9lQPQHWhKaiyIxNIv/joUVSjuALHW
5rtRn84zR4+n18t5bnvLNyeb7dcRBmlPeVCu1AlCoVIStndTlnKIIK2ehUfcml3mvIumlpu+TI5L
NkVGXTA8qfsvGr/z6mrPeRZD6yjdB7OfqXhneRvSZd5olrhy6uBWachvse7tmEAwuMW7DieuOvct
bTgZ5rj/B2e0rLCj6p6Sca9zO3OsOr6875N8HTnXm5d26Wmh0arlkpobMeSTKeVRMWzAmsF+cqqO
JQ3q0NnGlcXxQ1+yY233oTnQWuiVvhnwEjfN8VTGco8fWkg47lZNncd10i73GFxsrmg89avWk4Ak
s5e5Kt+cu33J2mTvUN8e9BVEQlrKrtOg0zjTA0betyXhcGo6Gn7WHCXwxlUJPmfaSsaj49cr6hun
v01gb0K2rw7PJY6DMWDrnNV8wKKh+JHB6uRAXX/mcbEbiMvMUEp1agporwR15T5gGROCtm+MQk19
S8TXQm2OndaQ1+R1JHm6z1rzkTvlHBTMK0vuNJALnpPQDuF8nRR0xRMuLUHTIJMSJFvXTIaNlCOn
ab+qcV1CSDtK6Aht3eRLQVW6GqVfrp3G7Ih5J5PXiH+T+PawysjLnZ/x2g2BG9elX5hMAU2gWkN9
73AAnscJPNuZbmms3yAHl0Gjlyd37J5yJTsvmRaVxXS0YkpUqWGUkI5QP9X+gHfYxXWbD0S9wWwu
T+lQ3vA6CMXgPHncD5r0Dl5hnYSuHckv2th6sddw2IxsjTbAI2umUl8Q2YEx1xVgvmZ+a3JLsqen
fV0y+srHf2bK8htYPlMiC/85M3sngWVXtw03cWYbPh/tn2LADBZj2STm8saUZVuP2eCnlRk5U0y9
V9pbfXaOGLMPfmE4j0bf9f7sOrU/TdVrbed7HWDaVpydk03XZM2fEFDsDa846q2HQTnja8u6ZKp8
js32l67Hr5VTH9EBPtTVcqmGGWTeCh226gQ1xlqx8uySKWRUuCM5LMpL+aYmSVgb4wlcJshasZv1
4VdjT/Rf6/yWq5OHiZB1S2KVvhZ9YdJYuZ8vw1EdZiY83UvCdaOYSxJaMll9kSc6M12HhpNKGYcG
Bl84c73FaguPZEVBrVa7pCUHb66HbVrPzDNG7zpheiZ1g4RPmVBfUJD71HN5QCo3kaOqwphcoeXN
Kgr4dCeU9tia5oM2MEHITF7G3H2qSUf50n9UgNr9qHhBtRgPiYz3jsePbsdQkmBY3k3+yZz6Ubhm
fbBKYaLE649au24Tl+Iy1smQjQVHnQNjwzOYp6bjNU378zIsvimbS2qAH4+1hVux8qV6mPZlaXJQ
OuWlVuof4GAPZtwF03h3qwDjGe+J8KOuXwq2bV6ve9mtYCHTMV1gXbsJ0r0soSBtturSvzB2TYIl
SU2/qkEHKnlZFsrm1vjRq4CIoqv3KWYYFMvbHLdWOCzuTVPiXc93dNDZxDOz3llaT3iUbkdBWZ9Z
Gyf3Xkbp/RqM/HvJfKqJqx3awcn31MWktMj2Wh9/mbp4QEumBmZZ3MpZG3wMP74XA3Wjtn6ORD+p
IGizNKM0Vc8yGzcVWQpKk73JLL2uXhqN5JIDvCM7VEX56Xb5r3ZdX22D27IEs5YxlBSHEkxU2I0Y
21VJdvedkbXU7epPyB7beGpU/IiXAkt+PcQ5+aXKxLYacMEAm7sjV+U3S1EO3GR1kHsZyyWx9p50
PZ/67xFqjhogAvJVgjuCNpULmuf6cLdGgKJWv2j6cnTt5LjS4I8D8D6RTkoI/vdpdGPlo1E/MHq5
jH0dxWkMjth3e2U2PRJDxx/ohk6z1NXAWwhsXc29pmeXVJZjlNdMzMgEQgUeApBfijhhJOP6PbRE
rOqjddYOrY7tdmyuJ5hcm6GS0SSMzQoMaWEfxgpajlqdHtZcCWDjbifzFWLltVHpf5Z2ZwvV10Zn
tyTV91YZd5Wub3LTCUbL+2pzg/KqceDiOKBknneBKfeQmcMXY9zXSflWuxqwEocqL+3IiNjw2Rt4
+CyZ41udsxGdcSpgH3AHONBk3K0cPUpWNpY+m78g212TTOzqDuBwpPkha+rWxvKBYI8o9zzG160I
XS8/M10/w8TjElMYRjmnKk1foelEY7+ESmy9qe10bqiCJEV+V2DCKcHGJvfBazvfuSvlZL9tPWeG
TaKYvpLA88BqQeQTAUvtN3b+lzaO30lCYg0iYU2SbVeXIuDl3u3D8w+bLVBo9p5wmBuXnj+suFK1
5UZ462PsLBFXVASJZTcJ7XFkzILN4inVYT0MXJJuGzpKiW1KHtlzGhmdEyh6HvS4+ndd/mVJePzZ
BPkg+54i2xjW+Vtf/SC0AXMexXzFJj8wgY9oR7LXsZTMS8oHjxInBnyp1yIc64LQW9xF4/WEn8vZ
mKZQb1t81IaNZMA7GiIiazjqsum8QgEgF/F1leMmU6bQM8eNl8k6aGXc++lqPCFw3HUVXLNJX7hm
Yt+SFE2GsHYgNvfgxekUe16gC9fYNCkjXGfIj/ZkRZXk7+0pb1dwgzXXzi2XNK6ngZMMb5ZS73ui
n3SoW3amPmMf/ou8XY7DIuhy3R+Wd1EnZwN9LhpqE0cD7WFa9SeZrWfHYtyAk89W1ZNtfg+ncNLj
pDoPBnPpDVPLvZsr27L33tKFyD4SITknrl3xPRbKAzhA3E1kqJrPhaOd4vSnmPSjnlexr9Oe6r1y
HZTlYaExZCb2aakvwBHz42Rw0rSd9T/KzmNHcmRJ1+8y60uAWixmEyRDq9RiQ1RWVlIrJ+kUT3+/
6NXpPIUqzK6B7s6IoDA3s18dDCffRsveEGXpLx5BQX1z7QBbGevAZsZXGsmUI5DhdGj7N6CHdg2B
pYMq65z1jPkcYCJ2869pcN+LtIr2VZ2tld67rfz2s4Y5/myevBJRtNndtzdjA7ugvPTVtYj6c5zV
v9qcRcgsN0RSc2yNbGga+TNZVIKYhovTumvLsfaQdCEavdVzFIhWhoa0XhXLwc6akd2bsdz2rOHR
6cyfLOpZpU0314x9Oqf3txAubGoZsAZqEzEI/XOtGJyXLnsNtXH8VqUNFkr/oLv106hGr6kdn5ay
XCdmc51c72EZFbxN461082On4eE9ApLXynZO9FOXxE/Y1hJmRqU3mqOlj48DjXjbDL7WiIux2KsM
UvFK0G7haXOBN0meCuZvBNnc9j1qi1W0WoesUNJAt97aqLqaltjNuuHPvRvkdfeUL/2Tquf3S+P6
hnT2LH6BQpqHGU91O4ufwE3mlVcPbz0qrwqdx9zgDAIzxW/jZNvFzQMoGeVNze8ogqEyAj1Phs6b
r2i3bMguiGHW9ZH3olVFvTETati8xPqxr0QAwXKfiHZlCs/6gCVoqyyZUoUY2I4tXDK7pzpyaTZH
Oo8os8aDY7Q3XhqzUZ6U3FiWyGB8rNbmw8w+cS5oNFhuul33gbno56x4BxrVMNFKCwoebgOzmRyd
BidZqfzIF2s31q69pSP/MQzWGfem7S1EW3RDGSD8nDdlafNIsC3WG+skY0bc0qvuF8PblmN+3xcR
cmc4ZmqX77O23Aoz9Vmfbpyo7yAwNMmq06sAtco9fkhXtdI2BMIcsfBGZ8hezEZMh9XSQ5Fmod1Y
9zg6HmU0nFlxb4TbGnfQn6DYWDW4gUc9aKoMjobntqseNSJo96ET+rrKK4AAZdWSBqTV5iYrJWm2
1b0zxzQaBoHG/ba28wcE4b7eToGV9te4Irg9A3+rSluEqoELSkm1r1uzp5iV2QaLSXiwTZp6hxJD
6zvdXcxH0h68XQFLbaO6gB1c0SULFldUOT+D0w+ohu8Gj4sRGirKP2IO10TwZM74n/pSpskPc4HL
vYoch1eunfsPTxO/FCiucdkgbMSMJC84GcxoLXO5Z0dzcpNp1+vgFKO5iXlRy59EI+1yLVsLpKu6
ob8Is50D1WxftbgD16AV6gAPyJa7dEV1VHDcVDqYcN1zz9Kt8qKXWfYBVSR0OH/7Xq6Wprkq0JQS
T7/qVrmKehJ+etY19gBm26yWzt4YqbYr4PffGuWuGe6GnqqlDQmdqnG1b2nX8TvaEF/g+xiJeDPb
dQiV6OwpJeAerIaEfaZWlDs5JI+ZtWHwAdvCnC1Q8jjUxyqMmzpQSxLcwB6xa0pbk/VidmyN/MJg
Ew7ZcExLa6d30+I7yjVvOV5aoyuCYkY9P8n8nqhUY4Wd+h7z/W7VVto5vxHWcpcpzAGB9k143Ktc
t679tFw6y9upUlmpOAbwAwYs5Kp149jtqtHhw7oHKFmfDA3XGbrBoBTrRpHnuuJGWrfFc+Nmu0jQ
i5ZQbMr8BAS+EAxTMQEzjeLOhv238qjoWugyGxRZeoCezDlcq++KK3kCaNyXnDSLwX4tDXDEWEsu
em4GcmzOsTevSdW4Lm4PkJXU/ogJn7cIf65Ba/WJWZX51WD2naDGyJxGbTbCxlU8WNPDjrXI9Iuy
z+DaV6X5hSOBQ5ZY59EG40oRf5aRYn6xyyx/tW6f/zA8MZ0spxNs5MY5fx2TSswrAqmdXx2y5q1p
R7G5KkAqxbscXP5ZGedW9atKa84ljeLJyWpHBkvl2MWBZAJMIB2FSEpNNvpeKxT6JYn/U71JR3cC
JDRZki1ohZ5lLDEW9H653g9jvpK3vElTfWtG0a/Gey5EGjTs1JfS3TkjMJoV90zNo/T7uT/bCy2I
GMzJLxMuwiS/2NJ/2vXwmE43QFP0B7qkU963zyq8XsimrG+SHnnXfKkqy1dN0+TogHhuaywCnUVb
txh4ZB4vdmkGTpucibfYtLYMIBqHjqH48+Lda6x1NbPnxTHUNXKtgeRuNkXzAgxYC99r1Q+Hxc8q
051NXnKCZf2FBAU4ld54GMzhmdrOUqfdQsOuYMnptS9GcYpV5QPIo/MjxwgmG0KHl28IuIdEAwKt
Mk4L+FcK64NmMUPAX491fvlDm9W31hPrGSRAumPpw4P8KSZJ2n3xM4m1MkwG68BelmVS/OUB7vb1
QAp47C8owDhdQmiz3E1zHZVEwjfKSvciTOUp5O7Cirsbj0J2l3ZhBIqYF9EZ+myV15AhA7yF8FAY
QNoNxqd5o8AqYZh+jOPlLDTjhaDQbV16B+RKoVYhj07F+1yJsBDFmTfoU0CgBTk23BCC9sp18k00
R3fFpDzFvdjPCZUnnXsRjkt2HtNmNQDxtML9MSn6mgjLnZ0zrjnaY+Iqz4YZ05XE9/yqrULsclLo
K3yhfKTa6xFNupX1P4tqCZXZPo4stzmmOdiKK4xIg50JPvNNi6BAW5VjgqlphPFC1oYEbQStV509
q9kgH9j0GYlaDecLiSuHsaa1LmF3sy2QMzQEdcBEio8oWeAP7QW6b8AJl53jkRe4YKZOahnoeb/V
RxlokjWbRT9hW/ZprtRfBIfRbAN0V+ID4em5VCjCvACz1gYt6DqYZzC65dPM0JrLbmd3jblyei5F
3OwKAyqgCbvbBEA2au2p7REFpC728bopDtnSqUGSY0LbROYZmui6GCg/CgNaEXv7DJ5Pt8CILgbf
VuH+lNE7v+q5mkr4HqCSi3Nk8/NY9BjOR8Z17lKfVLgLMdNgBayp2yhJ2d5AwUDzcBygKXiLd+ca
0VuOCC/F7YPMUV/a0a+hgEM/1kgrW7FT8+K0SObWBk7TfDebLqxBxSelaheP3sEthxCyL8AJWweX
4lzO+iFfjKDklSCbHXPxpWahXzt3YyMOtiiPqXHLrYKVWIgPMyue3Fve0EA8eNjFHkyTG3SVVmtz
KQMzy3cpKBGpmZxWE/SUJL7rJveHWlYbSEy+Zox3nB/rsWsDCbVDYVah2sOqIhlrNctLxAZAuqdO
qa5Suoj9HF5ed9v0bqhjCsAKRXtxCyp7lJHLvSyhzXSLXOyJtj4cjfLkiCuapsemJmlRhxRJF3+j
S0F8qjnaejrZJbbGddNYMJwGubJZ9OkoHIDSLp5sHmO1Imo86XxtAiKMvLt25NwbJsvvE84g6Zbr
xsyYX71LpLzWtrOpoxTqTbtlzMSNxtTXYp4fRzgxGFQl+FapY8EcnQGZtYRJ7BwFGr6Yiw3GcJee
G53G6ra0Wz/q2AYp+FMR4BTDFSEMUEjX1xJtb03ue+ppd8agBDAZ98MAWTAawqwrpL/o6QvCk3WT
yS2Eo2Aa4qtJEN6oWx9tC/Pagz3YK7S3fbttwBJSKIOT8ebqEN3LmL8w6VkAgnCWE8BHNnaBMCaW
htGF02TTFoIqoa6mKd011rwWo7tp2cpwCgcTypNYnZ4cbQSLbroPYK2NKTtqa/uyEETox+BcFv2C
lLPvxRnRih3+kdF+FngNSeXVzMwHVlAbB/FP5BUbjx4STzBfcvWtKHlL6Bjh5kMNG0hiulHtStpg
T7ZHUBqIssPPUkC1G7L5OrvpesjygJTJx4LZbyWFechGAQ9mPHlt7atCXIq+vF+mLS9YupGTq1Fs
GxOAWWXT+Egc1rulTR9uDA4i2bKoXQlVOH3UrPbcImCAvhk5gBLOwo2Oz16jXLPZ+pogjfkNSYFQ
oeZzOzOni463ZrSrnYoje92YG5k6h6rTPnGf7P38RpC9MUkjGW8KQolYbNAPweMqwHDAXPVVQQKT
qjZ3ONK+VHof5m21F1m3S/l3ILanQhVn4m7WvWat2C98Zqmx4RjF8IZxYc62YwqLzvEasRpnMNrK
LQ7e4F716Ea+pfeR/X40+25lGPIBa7k3JyNwSdo79nN7jWaEIL73SmkH8BKFHZbuvbSWea2S+px3
Eevo4UBeGZuB4Ydu2nwQAixL4WWOexiAI2/0NJhBWfNcsBL9IJZs9Me4AAfIcuIpaxoCt+U63eaQ
YXQfU63axTffCNa5fOtHEJ4PabNXdzrJKaXRREPIF4jIldx4LFmP+pYiXlM3OVTGdM0GVk2FpCnX
j0Mjj6gsmDwskrqB7E9T40a+XqD3qzTlUfT522B5YDDxodPZDLDOvsf0HPqfuHO72Fet4S4aBkbK
jhckgmGRxFHYpnjOVQuYNzZukBfoVBwxqNvkRunrEyLaOoiRC9SmroNi2Optsu6m+MEYCYwoJKaE
zc1vQxrmvIkaayMgo8KcgY7ffhWA13NSjKtuHkpfa81DQvjOqp06wGiqPD3i3hOe9K2uZpSE4mHJ
+nPJ1C9nvLc9WBpw9/gdzqNV6A/0P8fYzL9ybzljJrVC/xV6nWTaNr+ymlecKnGJYAykGOf6hM+x
GJqbsIUyZ8rqoOuiX8s0DjtP/EoqjVG4wB/bja145RqVD5kwiPlq/Dfzkz33Xej21VFO1dOcY4do
scruWa5ydhHAqkz9rau/q/TxYsEramo7BkMb92ZsF5tGdw5eMrOAdE9gxD5R4bSg3NuyYQ9hGpJc
H+zexx5K8dL32K9FB8EZAyZ01qlkEZJJJqkJHRnZbHl01iL1PY/NKoBMtZm64XmSLrtO7x2XhXDs
jL0kBFmrF/ggLR76xdB9sgUBKiTSQlb2udaWyScHdms3Ggx7rPRuQxv1uvKQvDkIDm/QV7qMSIC8
TeI0r7NRPjsC8LKo9fuMHrdo8idzzAKJJoQruatKY4V130M1WGbQ2KW6Jg4QpQS5dzrYTm0qMJ5m
X+mLm9BFbJRivN11A1YyyiMJmj16D5k+kDqSsGZMyg+DMxyaVZgyJeVu4RNV9TMpxxPi/XVmZ/eS
v6ICUpNntFZ08Thq2a8+ETsrbk84bVycqLvYScUEYt3RDILw65y0mk1bHIdDPnwStvRV9emmG/Nz
NWf3Ywub3nSaFwewjGS6tYIvQqBzrSldpwR4ZoAh3Y/zI2KVddWN61mLUfDUvK5Jpn4Iuz7hT30H
Uhn0c35nxAV3izTxvtmAhLKBUw9L5rzkrhWxfYdMa8aH2wSEgeJFwOBvhfqGIzlP0vjmSAzGOB3c
ZTzVjfVDE8pjxMpO7d2vCPLXdTHBWIv4J6L93cKGsZDiPCX8MnVpV6o7pIg5M9h9s2Wy72g4zKoH
T4ojuXzjrlR5QCBt6au0Hp5GkpxD3WSpn1MK6hpmugmhryt/xXydsB/7fV0lGyVqDnZnn3NXOSrQ
crJWgf9gtTs9rt9wfwK1XvKtZep3MnZGqAmAlwvBRLDc5I+er6netHMYHx1w8yago3G/ykJuQUZ+
dOp0Tdzyh7KMC3NmrrLDmuqdkdHuYcJuATEnYbkQbUWC+CsZaOOqVxw7GBhdkyJZm2r8hbrrOOXF
rzobMGhrjadKQyOjgHBlqnbFrZXZBXmu0UbGivyNV+KJz521fDCwPlVm/ZCotR4o3XiNDOVzns3n
YpjohHJr04NM4qf11dWs5QfVfGmMNCzYBdmiRjYokC5X7SOG5sEy9w8ljvdon/t7+Nx9iCNRjqLK
nEILx10CW+yfspSXyjNeY6dSt2oOepSI5dUsh3MbjZsxq1/qUsECIf9Ag8LNU/psXasluV/eY44a
jWKdBlgInCJDbBYVbydLBGmiPQ2y+Dl0DnyBaFfKQa6XzAoldJ0HreFM6uDmgOW0a+F6cldOkxs2
k9xO7CssvarCdKLBjkRNJATqiNF1lUBkFesTp4VokrqoH2pzr5v9fZoYgTZODiohDbvUgvIlvpZx
xILO0eFxo4qGAj9LhQ3csm8SaDMOhYEB3ORoxGeeFR18T2FtzcJZqa0RWLN4WJz4pXOzzm9yCrEY
5Eav5VppPMorYkRdVPzJcZtyzrN7fK7Nqt1UglEPVt2W/2fauqT7bWzESswe+Vc7kQAOQwPSCWTN
ZupxKW76166LDyrSVoBvsc+GPBxjC2nfcuohmUc6eF6dsNya4fgWQEEYM39iIbqa1fpcgnaMQr6Y
DX3mgLB9FU3VHrfjkzbJDad/HpRQbrAECOOq/ZXdWD/OuHZEGpaN0TDicFxT1hwXZMGOmgUqTJcf
oG++WrV7zpPsU7Vml77Z2ZdNNAV67LUHSK8k0TGyJYgEUrLN2LZpnOe2ftDK8WUu+6veG5vMGO5z
nBKrvDjb5cw7MbH5Kx6ccvKLmN14mgZ4HZH2HdG9ZgAebtwBx2l0qI0BN9NQyKaFnoO098XUo3Vb
GsQkgB8DQLGCW+uwL0F73V2eJPdOrDdrsn27B7gWOirRgvJF5al55nnfh2AwjaNa51vG5G5dEQcB
tbGH2wZZDau6/pRnrPx6J5uC2z9UOgNfH21rhjSw8+xQwLtZpU77iXJ9j1VViBPVttUz6+ayvRUa
jII0kXvYbt46neRKleOTard3Dk/xykxBPtU0/pkZbjBjmWneChtLj3ePzZ/e649xIhlrnaraIjYc
V1Y2VBB28x/unFxd1bVZZkFzHczlEnnjfd0oF1wXcWddbMqed3DUpoY0OIaVBeNkSpdz4ZgnNlaE
3SFpNtVLHGsHV2Vj4SHyT5ul9WN9an3s15nXOlqc1j5707iamLKmPLkQ2AsfHIwYSrw5VNsaIueU
Vk9VoazIXd6mqthoxXRAyPHS9QBiluUcHH26LbW3rYLaxRLnbojWqim4JXIjk/xa2S5iFahCfhJj
rpIv6GsM/ZJCHODhzp/tBSBoGa0XU8AtRjtwrWd6QF1D1lBa+UfmkV5n2LjmGgkdrOiSdatNgdEz
Hcr0qdNqBL62+iDt5nbnYFXNBe+o2GQtm2rZ9oDkJuYPTvzDseudNmPZv4D75slAd4TCqzdCUgjX
En4oBmL3GnU8KPL4mYHxUjnNMb2ZW2qJcpRW8QXoUPjTgqKzQa4gOWTRuzujmwRua94UotW2XCCa
u/Le9Yx+b+TghVSmNefnptHSh6bvYJiaprqDncG7q9bJGlGAwioHjD1K9G0e8SNo2Xj0ErvxyaM6
ci13ltA2mEo+uv3UhyUMEEzY9o0+MxbpRzgsn6bavRoz+2+9QaWTd+qrUUR8T4otCU9hVKaPM1wL
f4Z9k5vaxrGYZPGXXJfgo4tkPjfMdxs6Z6p2d7Yk9FGWYg8BYiPj20Jv7Eff68XPuoEyHUXLeiIg
k5k0blaVEvcryF3jSmF5IuRwqlplYiDQ2eugLaXyTrCnFiMN0NNX16xufpkNZ1YK+udXSYzpdD7P
m7Gn07RN+WZx/K56oJhBcyALewqlQVxK3pI65jBn4/kqTeehShaawOF16ekIRtfP9eEa35SzxGed
UZEOgTqWoZbnG4j2p4bBDSkpWF/WPVeVi0SIlL5oejYGZ52ze3dkDxVJL96cRLkQTuRL+HC2Ph2t
Kf05VOmxn+dthK4V0v1pJgR11bvWPlZv18MpN+imlrUel+9F1m3UUjnWIBqbhFYAfp58UiF9+y3h
aStLZh9Wpm3bColsMr9mkwwGT8oQk/V21SbZM47Mp0qFxWjmEwY15Y2N5/wgTuozimvYZMP8y5qM
F1q/91ifMVcZ05MUcptm2oNcWB9P9fgJ1jWg85u+1MlAQ2Y+tQ7d9IheiTVhc2oR1qCgO8wyQd2g
ILV1BJovVTColLcHNhrPnS7DSGovvcxPvdps4k5emrye/GxWM0ipSgR/hLElakzdx3EYqk67bq0Z
QpT8ocL6K8GGLA7vsK2ia6bzhKSaQDzqKEA8I1Se1kyeisZ4xJ76NdPVDTvkzcS304objS5pIp/e
A+nHoj0nJEOtdESU4EkbcyyOoEdAl4nC3HHjTqVVe4FVwhIDx1xTu0grO3alKoIORid7/4MW6feq
x6Q6dBpdSG3vvSp/HM2BFmtu7pcu2aSRc17KcZOUUNBEY8MMAjCy5sXvc/cOqRHZjhOLKic+JG22
sTXjncRoJ/QsiEjQpOGesqDwxuLObX4lNdQaHDLejAR1s4ARzMiLr70vrIVFR/7LIxs6UGv1PkJU
7eeDyQFVQxDpAHy9G21FcpqLiE7T7ticmwNr3OxqMPeAXcGlcnN8o/V0P4/e44yRuG4DT0Z54GBX
MKscM1lTgXKoADqieRV0x4mm761OWU2qebUXPAU8FtwFb57UPmazPCweliSm8W509rY2tc/ZKZ+n
VP1qI6wPKnnusuyolMtr5Q5Xnq8HhaPDwmBT9YjkZU+4oGXIveHadRy2i5Kcp0H72Y4W97Tbajpg
dhW9JRbAu6YuVwHZZkVS7VecUguY1pkwDlDcIEarANTDFgRgn3bUQ0LmWSfDo1saUJkcw1REzYi+
V13pBYrQfhoyPkUgtNP4MVDu9bo40Uo+OW55VVKDd66rgcu8h6FXsKxrLrZp+EyHLKXYSlrL8BoV
2MC65RagLpg85xrbv7y6vEiv2WoDW6iFq2/Q/iVk4K7cUb7UunYVzCn4DB/KqXpP4/6kI8FGqdlB
tgS86ljHYCNq+XGJpFb075lThSTdPUYpmaCNOLGziW818NRE84PRGo+thy1snLVXZZ4f6NEnPyVj
d4WNA3sPNKam3VwNR79WxfjhAjaqZnaJIm2NFQSAtINUqVj6wh/hT+cDOLHojkbvXHhWjnGjbWLS
Kw5uJPEaSHGibafyqeQ0cPJmY+hdCHnAX5w87JP2M1oEdzwaH2yzp3eJxWcJLdZw5UnqOFOCzgHF
NftphIjeyLMNZywcqUs0wiwOIHppzXQski6wI56U0mWRkdhwkLx3hfWsIvR7wySuxJ3Q3ptAxQlp
irH9rJG9zHrJO0k11lexs+yTHtEOBg4/+iHfFlbDzleHTF0Ac+n5xR04AeJ59OMIZmeZHtFb+Jhx
QJpAOpJCx6gX94dU6n0tCTPu6OxbMnA9rf8YGnZECCqxaIj7TRknF8ftLjXFwJ7rrxhBFU9Yj+RU
G4/2IB8Nvr4J76rX0IH2xsEdiLTP2FLFdo4YtN2iaUfOiKld0j4IhgD+wlHLqQut/m71+Pob8Qld
dEjeMIxP9AtudrOlKNBg9YJGNqs+utt6g2MJ8lSynXJsL2Lv1RvTl6lULkW0hOj+drORAqCD+UTz
GTLVK7jnQXXGfe+yiLixgmLqeTuEMZBfUUBuVScA5MzYYab/s9WqtTqYG5aOVwvQTxWa51vj7QLk
edDJbJ9rY5DJZJtnEWo96yI0Dve560JixGJYr+ZaSaz7vBheUOy9oBLfJabWBCj7z8iPtlrpBK2N
lxooea6jUndN+Uy8BsbRPL9lwV7UI9VBf1Vb5deAF0bS4Q5up8sqcSRSK4fJCgO2NkJZXKr3eoPO
o5lY1888NjP2feygaeACp2frqtbaxiubHR/85k0F2ot2Pt3Ifi1h3Zn3mTnzl6Om4GrxqTM1/LPQ
0DrLYdLV16k092npQkgythFeOoTKBE0yHbKMaa7JS1hg1g9b474tfHOnIomhUF14FyM9VjPoew+h
mF5CucrhTMAtho3duXDP3JGvr/RHaWCoRRu3uOVZ5VvH4MCmTC+1ZVOjFOq458+jDP+hAHbq7Dfg
pY5e382VzpjLwCo6GUTAxIZIzk02vOSRQ2fm3svc2CiAQRp2WIvsYZDXVJzycwZ8rOt8Q8DGNY2r
3byMzMdK+YnFgPXCG508Rwu6c316wrkYzL4rNL+3p2vb8qg6YDSY3Yca02Gcga+mDa8eLTVPbiVh
JqivDIW4H6jnmwoBm5JdLFQ4inpgeWjAySFbwSqmguaB3XpvQ1E8ZnMMTMW5prY5Vz7qMEoeznX6
ak7NNtO0wBoitDvLtVKWzdTMJHLPO+8mNEZjD52hR7JdDS+pZjJYm76ozL/4Qv7Guw43QNXEpRV3
WvwQ/+1CkzInFrZq5vsZPpffGCzX2dNrD5WgGPzZKO83bof446kWp6/BA65/82qN4gZX3IyqHTsF
8gO10nmYexSTpKc4NwZE+recrd/4DvKJpqqpREVZtvrNYie2Be6KlVrsCUtP2WSYcziS6f5gZS5l
xJX2qaiV/i/ekr+7onSiOJsQeklC3TdTR5usXp0AFyIfXZxzct25CcUAOTvhRJs/X9Gbb+J/WghZ
GsHFmPmauk5SkGt9Mx7Erp2+EN76nurPzWPhBsukOSzzPWJ2mLh6dknzNnv486d+v48WCC7OvjgJ
247FrPrtkSGxIx5JzfB21VgxnQzCnoMpdcFMjAzNXMf49OcP/H5F//lAjWBQPo5tm/bNyXHiZTI1
DCqp/GXzlk3F8MtBBRwHmZGaf7Hk/O4a+c9nYcR3M/nGK16/PVI/f9ynVdz97/9o/88tE/QdMNXA
SvEnJIDFwrNYtkn3Fy/m/751XESipXj5XMIMvtu1S4E5p75U+R4xp/2e2kK//Sa0VC3jAQ4h8a6F
GL6JrTIO/nw1f/vJeI5aBlIDl7T6f//CMgKNYrTMd41UI1QKzDbDsdCs3vMRc6nLZRwamjd2XG37
pKce/ol//gK/vcQOCxMLX+hbAN+/vwAGkGrdShQ1kMH7PftCVES5UZfiLy/i97f/dis1TBgJTlEd
tg3f3o7UFLWELqDsBEuGkPwuZJPprOF47oht0jAZY238t8DX3/04kC5MPjwSflT7dvX/8/lRvE5T
S6vcueYEZU1Hk6iuSDuN7L/45v7uNv7HBzm3L/IfH9RRzeIMbsreNeppleTRtHcb4NlVqTlNwOVF
KRsl9moxxvkvN1C73aF/1x1c/7H9t26x1dp//UiBD7zQJqzMycVxtgtd+RHM3vTx/H6HhSvpYEDn
M9V61uBwrbBcZ5lX52Mw0UDiJDC6z39+pH5Xkv7jC32/GNCm7TRpjHhH+JWKLnoRCJ+beTICd7SQ
H5B2pPzfHOsJA71dA1fzqPEaBm7fnuIknTui+4h2qOObF0WOIZNci7qJjb98kH47pb5fbVPjwOSF
Ufmo788xNMO5adt5V6W6ngQ5N2WmYzHV6MgX0KcXQ40WC1w/NdK9rZHkjcDHrJ7qhDUKFgyzcT9H
g0EDlk34qapzOVeAkl3brXGVmBleGxYKte3NQEnuoL3dKCTzxe1FrO/+fJ9+V8kh9pLHrFqerbnf
fgoJm2jVPeSkiie0vWFZuGpB1w4ixGZ/eft/935QY6AEwFsl8PxbIZ8aCMVlZQ20orms9kmSWtCe
wf7eae4RDfeuOt1lSMN+JJr3f4wc+efhMG/BGK5Ntpjx3fB4SvFAjru+2Ed2H4dKKttD3S4QJDQt
8T1Ai1AQ8YfkDSH8n6/wb3+2Q/tBxhUNyPc3gX5atEuRkRG5jF2IydxyN+vGcrCrojuQdQMLLmf3
pExK8Zfn9Lun+z8vhGtjq85ID+3t2wU3JqcbmnKKd0hqcQpf8P3BFVSEKb71J0UZMdRMTcgaDmMv
Fkj2X4Id/qvaGzbHielZhkFvolrf2q6MEC7hEVC1JyUq2inqPOEf4bbOI5Hi+nnoQWb0RYNd9Ofr
/duPdTTSukmTVunC/l2Ge+HMJm62085rPQQnQx/kpdkigkBfPfEybvsYvs2fP/O/zhh+qmWSW3v7
XMxgv31mASloaL103iV11j4RHQ2RnwDbbAz//DnWf93Sbx/07ZZqca4Ure1hDmFjjHqbIBN0KKWF
6qcZ8+KjyBV2rW6vsOKGXzcnO0VrB5vFQ4vu16xjCe4QsaaP3OVkx5rzUSUj3H+oxAOC+DFeloCB
rDaD0e4ROiC+txl/E/BSWEk2at/YcvJ9oRjlCGEkg46mDhjhwCxRqyBq53IBzwO1gMXQmNCJxW2G
G5TFPMZjAw7jyNS6qj16xNUEzfyhH22aOlL9bjtYSCsitCcL+ypCv9tjXCrxV6HlwytJjtVlmPsU
79zOg7daZohXIhUdgG/n5C6tFE+T9RoJc+aspzxr7vGaEJdYq+0qkCoOovDXxyYPW0LYX6g0/VeC
M0X/9Jcb9P1kuN0fipuB3YB+Syr998Nn6V6Gx9kApbDED6cdlnadYTMeLADIf3kWfvcoUEX5k1RU
TbO+PXPRDHlNQFDfMUU7X21swxEvb9klrNzfJu7Qeu5M4iwHg4We0/2l4/jdE++RGqjzW3FL/W6U
b6X1VDp5jHwD3ooWqhhGV1umLBaef76i36ON6IqBeRAf6gShMjd+H1JJq1qUKrIwNkWFEOb4r5Eq
EuP56ACbk3L2y/3/nJ1Zb51ItIV/ERJQQFW9nvkcO7YzOE7ygpJ0wjzP/Pr7kStdxdjyUa66H7oV
dXOAooa91/oW4bPnWuaceaZY3xctTtsrv+HFgs9v4HeQ08DWlSe+2kOaedsNsW6mM6accuPTp9ba
nPeiFeoEV8Z7J5vgg14omdGMmZfCbKUwUrz9K14s1fwIcKBsoXkYvPjVt68sqD92h8cIJbwJfMF1
twsYlKpcoz+/famX+8nlWrxfkmmoNaDoeT6O2wA2hoAMeJ4nYxIX0rHySzCH3dfBjPuvAxAuzCGN
vEDZ8O5ne6g+OLjHnnpzjh5S0Qw/Vaz7H1d+1GtvgZiq5QjB8RKEzvMfFXiycAdrns+N6cjbKOoE
uBDoov+haVDbkHX2NlVze8yV/cORNKaHGgOYJuHjdOWXvDL6oTfbhLOQliJe5GYKO/Z8J6lcCESx
/VEYhGfmWfK1N3P5zQWShagtqU5G4xLWQn4p4Iru16BFvp+cVnyGVFUfmcX6KyfY1waIZp1ndyXg
ia5PsG0lKXtaTnfGcjDtGjRn7wLKrac+Sfwrm5pXL8WmZjlPcaH1PGfIGXJOVU5npyQCOA1jHDlF
OYIMYYa+8rD/lC+ebbcZjIx3zcnYVd6LaoMdVrJ00kic9ax6WjMz3FAMAXEuIal6zq+4tQBdBuWI
/5Wcqq7dhqKd9IGeMgQjWEBjhXx4cH8LkaNCilNAM/sZEeS89YVA7B+Pxjk1zOhdJDN76SlrXJu2
M8n7tiV0gerumJlbw5MweVMbwykA70D9quLB/4Xauf8ZDRac0slPjCcDW2JNg91w3xEzIX/WRoe4
XhpBxGEkyvJLRqUVia+V1eO+ZPtDl1cN3n3jwBWgxWY+kDlSugczYf09hAlaEwTUQIi3vm/OX3pa
1tbWS91DCuiYqONt0hb3Vl8Xh4DsAZXmE4hR18y/jGmGQqKmsYCxV0v/PzXk7rscQPl7/GfTr3LM
mu90pLt6G1JT+M9GKpmeQqNC5eabMnv0NJMN2J3Q+Y9VTS5tzADYNNxGNgZDbpif6WFD9xrZUT/J
ZvI4bo5aBEdm5irfCBNBK9IOPyTV2Eio6oUaFfCmmGH/fswlavc7Vw3YkCkYAGc0ykp+zcdxRFkv
OmoPjlcAXefUUB/LFGLDEs9TLxJlQwwSpThZQvZutGX7SZTIabaNG6Fty6o6o9lhRojSdJ0Et1U6
4R/JC6LbNlmasAt0atyzdPdsgfwxa1J8XgWOXquZwhvDCxZfXT8GFH28qfF3GecCOJkqBRBLUz3o
DhEAkpr/FyLIQzfI9pbzTjXfoPoOv3tOZ73vYDk+DQTS9tcWIu+VDw+cqSCM3nHYZaxLNYAyeoNk
cOAnQufi1OJPuZ1TMDIwhwj1wvNtoMRwANx8lJgXgg3U+Cok73o26m2RmPEdC3p4U6PZgbcSxggY
ah36Oa3BIRxOvm6zu6iOaGVnQx+DA2xRaFnC48UNOgEHN4gCnnWAwGSxfSBzw5jb4I828hxVTBqp
fGfnBGawFxnL330+6O9GMGN0LGaz/2Sli/KSbVH20Sy0bvZEN6DPHnvg6yCf5va3r9y6PqbAZzQd
RsJCtj6O7YVYP7l0oSpRTYdOuNNNHjtViUNuXk4vY2iM7EdN/3s+yA4GkEcraZvXoXdPrIBJFzEN
gKU4PeDinArILsk9B8VETS3Rn+U0nROHeJTNDJML06LKrJEeZ4fevhMWyOHJTwMmho4wjw02Btxf
Y9JJchdcx0IwWMRwBwO4aUE1ktmXzE7JUsTStKUmFKmTkSRGc1zSXuONVarooR767KuU4/C7CweT
dqIdqY8eypFfUgQB/uZwkB/CUAY4a+X0q3Y4RmJSN2DBsizn7/qwQz4OdiXBWjFLJEw1oqBviYBP
yEzYDMOWPFamyaCxFjVEV1ZsQuEWfRtBSn2MvQH6ptMP38ZoNBAbGhaSBqFjBx9bUVjETlmQd/r4
Uy6xvqBIy8RTB0J0n9A2LzZmAgNhU3s1NgDhVADHA80NgQRCOR1rF60MKNzokmF1MeIMfNgIPMuX
DBX0dRC7aH1cWgOzSG86JGuEnYL1TL+gDIEUpxUe096SmGr7Gu+ZF9W6xaSE0BubkIPsUI9hZe4T
HXY4n5nBbnFmqW4XY2X9MNci/8W2JUWFVan40W3i9NuQ5ckXzovyEpqIETfk65TyDFUBfBe4wunI
hqP0cSN1yO7igCTkje/1xmPGO8RX0Q7494Qh0c/XMUUodl8R6XZsRmt6231c71n8Fv5pxHd1Zam1
XtlsLHsw7S4h3cRkL3/+d10xzTm0R70850zeAeFbwbQj1Drdz7wAlPZgbupJKdSLCckLed9Sz8iz
vSosa1uO/o8gVfWxTUd1pQnw6u9i+XccNgL8ZT//XRDvi5AYEnmumGFGiNSd+jpxJPSvTHrLtm61
/EseAG0Nit3svVfXcUfp9WxRAfSnChHSHDu7thFiE5ZWeKJYHuGLdpvyylVfOV4haVzqVMJhw7m+
Ko5vWNQxkG2UpOhaKOvhB7WHA9Lx7K4cxgfUbjiFU6Q9KQrz/8cOU1FSMPkN9FdINnz+cBGO6wY6
sAtO0miam9xNvXEbYtSatmOd1nj30Q6ZvzIMdifOLfFPUEbjwAh0y+m9ocRoQR+OveAEMZwlb/Jy
OEtXNmZ/6vXP3wwbB0aA5Py5bM1WR9ByCsq4apIZsqqIsL2nndp1+EqQa5fDz9aZm69OidYbErlb
/SwbWdVbqyzGS1FF+jvfV8A9xU4UH2AbIoKwZh+2nhjA3G5N0DXv2I2N2cGfXETFVWOA0WhyXBtE
XWybzvGWQb5Y82tFJI8uJ+8OZb19UGaHyzvHh/ix8Gz0D4MzhpdKJlPCwmUEyd4zE40NP1XiB4FS
5laQp/CbqDBjV0yVc3ABGlO27xtzm6UaQmQQYBXyXVEesjn/L7Kj+KFqGoi72kNcMPseiaHBbO5b
q52eRhzjF8esms8TvwTNLjrzzTwomLflGO27pXUdxbX3leRP+7NXDvWNmSESEQ1ZEHPcxrT1vQW3
WJvRrQ1/BQxO6BGswrpQUjX9QngPeSQC0lmdF+6tk0T+g9U0ubeXoPJxVU86vLEs33gKq74+uYuB
/iQt/LX7OiMTW5Fid+uEpfzMZme4xYYSI/YsfDAKShEd43n9sRWzuvGTePHTSnXbFU7yCyjN73bs
5L0aQ/PGy9jzJBint8D+AWY52XTsinr8FsnIv0lbNlWbnD/eS05FCBMD/jewUjkWl6TKbIuG6Kge
DdL7rvHjY4+XfwcOZf6GIia/rStl3+btjIM1V8N8B+nVupPs8I/LeNraIlJnswRyf+xkKUBBDm33
Lgjw7/t5KX6i4iA2wdWhAZhRJx85NwbmlXn55bSkNY1CRVymS13gz7T917TcQ7AqnQTEeNY7ojxi
MMrfzyi83hVJFmNRcYseEobVe+O1A9FSk3/22S11EPQRgMdpaL9odEh22mmIofJiay1+Uu+WT3bj
i98ZYJhLZ0QUH6EO++Upcx2jov3kKvzI0ot/vj0BLJ/3+nfQdKa6u3QOKfQ+n6PKEjBlhY/nHFWc
CJrS83ZtEY23dl1UH2w/mI5vX+9P2umLCxL5zIRGPYZe2/MLRq1pYllK0A0N9uh/zzRx2ntJJay+
g4IRwdXhIPmrsdsBRJ32s4pAI3AkqDTjU27ZDjbZbAg2U5m1aMNGCYRu6IRPEkAG5T5sA7RTZRNn
6MljM4AZ5uTGlaK49aKI4Vi8PMrxJu0qVs7VapYPJO70oW+cZ117eFHlPf7m5o6e0Lhz7Gja1akr
dq0VfrJM3JSSD3HZYl2rJC/rx/pRuh5KGM+hokQG8vNHGbDu1NkwUeDhQHmyNPSeInDC+9GAGViY
oUsEBVZcpyOF/u23+OIEQyuA+E4GjgKFq9ZRr+EQyLEsKoKIcXPeBXWKOsvxuodhQFR95VLLXTy/
S1LC1dLb4jNZzkvP77LsSHSBNpleBk831V5gall0Wy5Q1ExE5szhThucnBsITW0DJnJua6g3ydzb
2UVRlXYupIO549bo8c4SAF0uUsZIkOHOSX6u+uBbCSmx2IWQXlN6dSE9JN8N55tq7OcfaRpj3GAo
iZCArcAsdxXeMQzCdWAdstzBGWE5of5pIwYa7hO0hOi3QjLpsex7o733LG9glYjhBI+xr6MbMSQ9
jCYsAw+KZPGNn6PHB4A9PwESxDqo47DCJT55XnKi61H/6Ie++DCRNfO16urqs28G4y926fhE7KEM
nsIhCtMrD/21EW6yI0QuwRumHb0aWpziMh3NVneO4rC8j81yET+HDnX6JALHpWg/NxlheUPjbydv
wfWOONtix432V17/y7e/VOl486ZgmK/FOADBMvaNw4TMkN77wXQ4uO8mzggleEE1JFduXPxpqK2G
m0MkvaZURQnWXnegbXuAhMmIOjstOIENbueObYldg7eqho1ZSBO+AXLOHDcsuUiUlS/8MPmzLDsE
fYkfZmqTTZH9lMQgqTjP2sT3NVodkzr7mRrDL5Mozpij+lJSFMkPAan6O+DyaQ+/xYKhjrMaflz3
VdAF2XAKmB6trsrfZYRKnd0UEqdlVVBjRQKBj+c1kPygvbMVwa7LfYmdHqKHzD0PJ4XEEZd1yW6s
hwZQkV6sj7ZGMlhYG3Sevzs2whdhGQmnxzzT3cYhIf59kcOLtntxO8gRpx0ss4PnFxEVBOJEFTuV
mwYQBulDlsr3Svr2IRUirjfCD6lk5abaSsUpE19ucaigrGxB1TDMgephyjCHcxMC0GrimbNe0iC7
TOP2rrJwT/CUoTObyc/cgxevuxSNB9LTG5FhdqpM47ekBLVLQjHfI/oz3nu9baFEBk7U4fxH6tnP
73VMsAkc5PxYIEw8FpRIcP2Q+tENpExkWVzd4BoaD35q+LBAMO+Wld3sqtH+HeT+eFAzKnJM3CNM
SE99sESZ3gypW1EfIHOxQMiEabkL2OzO3n3naeIz5gKGLFUz0gaKHlotokQN6SYJdzob4XIHhCZu
hOtDD++D9nYMXfTaCRkVxmwCtZUtbsSutw5A1QHB859v/CwkB53+GspcbCBWSgYPojSoFZDczqVn
QaSpgYqmcF+P5lSOj8PYRh+8op0uPPrkw1SV0Z1N2RAIC9xaYmQcbLJZ8tmHzbPVijSHyDUAlecl
DJyI4MM+wfAbm0hiq8g0Do1XsCoz52zCNJMbZw4UVOEJxgMA3mNhOcZtHc3mAy4K9wBNzcLmUVoP
Jt2kHaA+gGOSdMrIz5IPJFB6yDrRd2oiaGiSL/jIzLQSiBljgyEtpj9ZbYyFlDub9rjLaix3ou9R
ejvq66woXhGzJh7mZII3SdUKX5mesy/ETpak9BRISs2SWEGthvCct6iGK2izBCFy3jklvV09RCyf
t0MdGt+NuloQ/hE1bj7o0AUsic3L2rFtn6C1te1jJjO9tWayaCIDFLjI6/FDb1jWMcTxfq7mSd9l
9Iz2rptiTMCSv6XCE52XetnOTUgKjXAJbNmWTDdGAlNQsP8AcpPDFTZBqAZBTyBnSQm7wcj6JYBm
xjdkk2LsVCSuJnULYlaXT1Mgk3MaJc4hN+wKq3BEYKwEKHLf1vzHqMJB9Ld+eqBOEx0SJLRyS+/N
3Wp6sTvJBVF8k2LCnj23YZXUc4wuXTp+vhvLwQupO+U9iMWhI8FHmQA0iSg+WTXIW4pO3a5VkeBl
B/6jS5jOjn48B1NSu80nP6jLd1ToqWUkpvOpRkZ9EskkHon/+0rNlmMbgSbxF1l1eBVLfExfQtSL
H8Isy24aWJC7cWil3hQxZFaZM36YMuFmBhoe1Whme0RQQCfnho/ITefvbpfI782sx9+x2ZRIP9Ph
OPttuE+yBscw7ap9bpfDraab+zkHi30A4W4uXo5sB3RQ7gaj/1QhJCIoAMwXNlWb4ruFeh2ZC073
pCouWWZ/GSz2TzPgc2TuJGHUOaQ+IYb+iDcLDEzCoWyGG+wiei/M/6SHk9myCWjJDFM89fX4X+33
8X7KQKrYvTa+DYjZjjZ5gUc9hMnnoDDms2cn7oOrYvXQGLbJhgA+b5/WeDnAdG0NMnj3IgQwZOmx
3A+Gbf+Kq96FP4Bh5KBq8pBECRe/iWsC3+YRHZIBts6qqQztirYY9jOhRkc7ckkSGwmqQTrxLXDq
+TFMO5Cbjf9t6rQ40OnIEdGYBXCYyqcEnDbYkTTcSlUSriUMbg37Ah0Szzialake2Of0d0bjy70B
QuVUp+18bxQDrKjS8PdRB9gMO1pMZk05p1+SEADO2/uA13YkDl8i6E323KajVzuSTkrfbWXonwMf
p28tyZvwLOAyc4IMgURVjDjAAA5AJdWROQMHgE+lu85Yyd/+JS/OjA7HJKEWGSJ/cQp4vh+tu45W
U1LNZyYhpOnCBrMUW0UP/cxqh3GfAfz53EI0uHLd1W6fCg3KTodqluDEaKIHen5ddirp2LEBOAWI
8PG/GQMICitGa8ZMNpm//Za3fWgoNcXbHmzmtdPGyz3/cjxU2vLoWiD9XFWz4nK0vCpSHq2eyMXn
porPdoMdwM1teU1m9qIs6VgUCmkTS27XUWv9D22GWUXpEF1ITvQbDDFe2x+6GRrtvx1kyIlFlSAR
HPJS6ZOr1cuc+tHgiG46B4/dyh4Q17izQgBkSeP8Y+ufS7FRRdxNDZiqoJKr5wfUhUIhleGDo0Lc
vUUbPsZen9DQNK6VNVaH+uVSaBodbTns3Wntrr4VAgR65lio9QG+iNteKVjCnAK3FMaaG0fX8opI
bTU0lKuwH2gayRR2OQ2vD6Kj33Zz0Gni6LrROKR8wzsxkS/S4Y84vP31/ZGl/7U/p0ApUU4sUjS4
HYqK5fPPgP5t6OR+1R5Fzla2jSxUC+V38DmPuFrrrUFYz5GovZvRKfAcypMbdQcLjCHVj5/BYmJt
1VDswEiN/ziU5NJ6wJ/wp5aOd2B5SH/Vkshz4RMmiu+mtAKLiD1jaJzkG0nsynx06JBEV6735y3+
/SR45EqZFsMTrazwrNWEIGt6Flmk0Epo9iNCzJcxYeW2EWhuymL6pGtshB7Ik2C47WiukhNSXvoC
g/fbr2Td2+dH8JkiO0WbvZhdrNWdDxABm3Yu9Lmmw7o3tMRWBJpM19U5ah46g32/Da1GJF/aHppy
bx6MNH3XZfKcwNLq+9DahoX1MzMSWlPZCbvUySjA5Yzpo+FgFneAvXjNe498oSvPcPWhSIdCFNpG
c9Fbc+j7I9X7653lXVmTQ5BkF0eTcWhW6XAhhqdh4KTEAXfGeHr7Ua3ntf+9HlAHCjbac9bXI4vc
auvSTS8qGtPv4Lyt925ASfftqyyfwF8D43/viruxma2XGtVKDyzFkIYV6zCQtrF4TwvE3yovtiFm
Vtb3MWMrn9FLOHYuXry3r/xCc/TnBrWpFg03Y/NP9e/vB5rX1N/GOLu0QZjfdjOllCQCxekEI3hA
Ez5rwvt/Z5YQAQYq5scc4RGBV9lI7kkXJBcqQNd0Lusu0P/+JgLhSRiy0O+uhmcWtBqIQJRdEuVb
EDsBVYyWct5ZbrGHjfYwieFABOJONb///WlIkxxz24L5QIVuVeusooxllIXsQq6sty+8Nj3ZI82Q
1J++VZNDA0ARzZIZw7j15w7yTpx77B7Zfz30tpkcLLtKr7yhVx4GJculwMHCx9/LF/HXC0IK0xqg
H9MLm8nmfdha44MOjP7Rj7OvYVt+M7TZb0FrNXSqJ+tKdWV50quBKS2TuZHyylJzXl3cSesS9uei
PZ0sRWugnw+4892jjQThyn3+sRS9uJa1fGUMGQhaq3Wi7n3Xa6OBEVVR/dt63mjcWBHRqgTTO/Lg
pO58SFyiRjNOQxRazCqzH13OkS1AbCLImmmOYN1oMo8NitDCdVhdWipPiK2Twj5pHffssrO4OCDt
bLdOqMofVjZq9IOIX8n4qOShmJvmkeOMd5uRtlZfucf1TpSBLSkiCrkUxkAZrB6nmkWezMimLqXR
tjcD//aUUhaHZDGaj+bIwdhojeF4ZVC/ModJm8uyW9GWLfRqdvE66ToDKQOXfsQz7SGKOliB1+/7
luYZr3MRBRdxu0mCsjwYLpk4kxn1/wHyAVHlwmgzYS9tAGHZV0bXK9MeT0JQsWShNaHnPB/aWaOT
vm1xayRuO9ynZJJuOblh0q9gSDqBA6oIKQDtBHKprjyTdTdneRNLq3fxf3F1ZzXFjKKyutrVyaWT
U7LtqQMcbGP4LWEIbno3AmOJnGg/NG14s4iiIKO9/QNeflicCNCFsD+n381QeH7r6SCMMBeEtXv0
kIxvra/K5udgJT4VlXD6+K8X4xnTuqJEikvnhU/JmqLeJMSL5h3o91PD+fUSGgHA+6SRn9++1MsR
zqU8Tjwc3lku17rhOK3mYnIDda5S0sfQa7oPUCzEIS/9+ntRVu2hlcY1UfYLsQbdOEBWTNcmZgCk
wqvvyhDIcMZJahIKYzqdkWlvnXgsKD043qZp2+ZnXTbVIxmE9iW2QPf0JeWiwEm7u7lCfdP0PXzB
eiyvbLRevmWCMnkQnmIpoyq+6oS0rlcgUguCi2pldRfWpcPKOZT5nQf7pbkypl8+esTviLaFybKJ
/WN1sSiZx9TrTMkIsmZg6FVxNG2XI3ViJ/3HUpI6iBGfNvjbb/yVe7SRZyOAZYy58o927q/1yUBR
ODn2LM9dnsjdNITeh542/aFrs/zK9PlyKeQOFwcjclv2ruv5Isrj3iIJU521SxRAu2RJgZRwDrNf
N3e5n8WXWmUJuAtV7WY7F1cm0pfzqEP/k6YWfirmK3e1OZiNwk5ryidno9b1GeCK9aDQzV7Tvb+c
FTmQUDix2fkowYnw+dRAm64tW0w8qMC9JYurUum3Gq3Wb+E1nn+ItAbBOCT2dzdGW3plSl6+lOeL
8HIakoIrQ/R7Ifux6kYOwhv0WTbVO1n0QI6tJDpRw/PhEMsr38cLmwFL/SKukqyKS6lCLGP6r8GD
WagqZWlxrxnSNjNR6Pzp1RK5V4QXp0+sXZbA1B9FBnRlzJ7QWGdXxu9rd+yy+rDxkEyO5jLo/voJ
UxMXxPzY/ISo11/iVH3wJqv/UknyN2cIy1cu98rnsrzcRU0q+Gb+qHv+upwzMw+nvdCMH5zXSzVq
+tHFjf44ZFn76+1P85UBiyx9ad1zrqC4sFpk4qErshz0IZ+mNm5deG0PTlD2396+CjbP1aBZZAgU
SmhPCPQRUq1mns6c8qkY7fAiQVffjBJ+U0pYB41RGnD+rMg4S/sBiJJIwy1l8ZZoAIxLhRGLDelI
dN9J+d0DUpI/Q1nBm3EI7C3muiHGFVCpCwoe7lUyXjgYL7kukNkig9AKYshjKvpledY0Iy5mTOG1
nHV1DIP0v9ST444KJKhkUYCGamKyuLyWUJR5Ci+eXc6XXEwFirauDO+qQfh7PynC9y1p5AdrIncw
CzN+OVV3JKqpQUBMnLo+yXGoUneUXJ0dyvOvUxAR8UmoInmORfAxM3sSB2EYweqFP5LoBFgh+qAt
kO+Bn1l4n50AVWmSk+ksSH9/iKP2cz6RVxW7jH46w+l7GpngwVu7vIvtRpziIJSXuKlNon6DAXkP
ybipLMJdZQ2gmobA+WyXOSAiWR9g+6pdHo60d0x3PsV1CfzS4QCLrjqIvqKUFLdWT5IZbwWAut3l
H5jHKIP3mekT1tGiWu6N9AGVfbIdaeywTKaYOmyU4wfOPeQXDUQdNDLr0B0vnPkeuTr4NuOGU3lG
i1d2IOBCe7802cDHOi27pxYYNDGjp54i8EPNZvOLgO3bE81Hv2DrmBGNaQ2jqinDAlZeQAb0DKXW
T6crX8T661tG6rJ84OVZdBjm6ouYVU6eW0tKpj3QE6n6Gb6L3Xb9rR5Zs6586q99FsLBReX88fTI
1XqRVm0lppZwavS5ZHxVMkUkLsAAeQ8GRpS7APdBSLYDygHYS8DOb3MXlPqVGX29LVhuWTHFas5x
nGvM1cfpmkk+t2ZrnDI/g/7bY5Ast1ayaAMSryp+GL0NJHW2HfdqbWG9yXYBf/w5R+Pa5ozhLm/j
r7kuHF0/s4wwuviBnW5DD6zWlDogLsmW3RiKdkdOKu9hCnsaGRVtb3aq19gnL18Cv4HKo8Nki4PJ
Fc9/g0bDra2c/NG47EnPnUI0Hns/4AvZEMnkQri2iHQ9woaUP6BqW+0nVO21e4X58mKh+/MWaAsu
qImlfLU6g3WTUQ5mQdCQdkhT3qMgnG6wxQ6/6R8Si8XBEEFXhqySfAlGyEYHHmizli3Az7dn65df
AEeApR6r2EjZ2lz9EBupPHKcWJ1gkpI5WcnA+O06OEb5THt1reT52tX43oTwqKTTg1htzE03NFp7
TIPz1Ogl70i2931HGKI/jNc2hy/HOc+Y0iqtFpY8Nk/PXzSOBFfT6gnPhsrdi3KhY41zpz7m/vSV
CThjr3b1tb42uHiQgGc4xlK8W23VqPZg6rZUdjE0tZnRzZFq5LiD4lB/QM3u7MuhIm80l/Kjnair
UuD1+r58Xy4lIUXtmsP9WtSFgwonD/vhEyesJj/DtE1+1T5nsE3I5oKgQBOo437wsyx6YK5RztGb
hiMBJUZ+6EIvfBwJwf2NSMT5Urd2nO/eHmqvDHp+Hy+DdgPHMy75/JUYEyUVJ5HhGfTmeB6thJyC
GAphRcFrl5dQzzQLHxE9WfUYh0S9uCKY/h/jHaEkZ2xICxLQyvPf4IseAhlviQJubaPoxoUSp2g3
lKKt//b9rjfuf6Y7m1M9LlET38BqNEgnbkkGcYj9m5LsYzsOpGAVzLpbjFnNI4lp7SV2Zcjsg7v7
7Uu/9p2x//q/S6/ukuIwVuCuac8cUNp9Zw3OKU3NcS8CT/1b64ieJhMq3mP2sHT6SHh+/kCh73a1
2Vb6NOK1IfEUvr2D0cskvAMQuD9cOfO9ONsv15OWS0V2aWQqe/kG/1pE5tIEpuh26cVzQ/UF/Jr9
WE8m81UwpvVD0xrmPa0sx/uoS0TlR1+HpXHS5EB8ryH3EISpe5J40rxG8wMIhHLtvz96CpbYUqnd
Uz9fTah9U7e+UWfG2bYr5M41P5VMj7km4buqy6r//PblXn0ef19vNcogAmau6ngehS+fTH8oTnFK
7ybKNaITjyQHupOE3OXON1XZH33SkG4aKGsbidifjMbCTG6gS6krZ+NXZl9kvkuj30P1R2ft+VsK
fC8uUjgmZ20N6Csb72tg5wtJKfQ3w0DZscwbeeWa65MbI2NpyXBgheGkuPbza3Z5YOWIZ4azgzPK
/YJO1PscIjEhLl4lVgn/huSyK9/4K1Pus2uuthNjW4fImGkQhETCoh22utlBhZ9CNnn7Pb+ytFAy
ohlMg47zuFy95q7r9KQpkF4UcqIIPRWO1FJO+K8IamMvCaNzpL8LLlKobV85/9qDWR7uIttAY78Y
8NdryzQjL7RrL7qAgZ3uoXe0Wz76iTM6TgDRlgQG+cvURosALj1Nibdv/5UJ7e/Lr1WkY2ONSIu8
7Kw1gaS7FlvNB79rkCX2/qiulVxeG71MZlKyU0awIldvdXEizTH4ogtF9E9V5AwI3ez+bGehJlQr
J5Gzl9cUu6/eIesSkCzMPJAAn4/e0a87H8411N4pQe4dOGSVbyeYoE8ypSJyZZZ6bS3mDIDkHO3E
8o2uVghhRW0fwGg5I/MT9W6YvebHFNdTfamwtxScOc2xO8sowQfixRD/d0XeuM2esLYovrYxWAbv
31Wm5VjgURhFwUGTDZXM83sX4ZSKnPDoS2HlMZuk3tqDRYE1qslMHaMiO8q5GMl5ywZy7n0V7Qy7
GAgaj/ShCevs478OtoUqQPWJ0innQrH6OYuuTZhGF5wNhzjIdFLlrRmF7W1M++DKnPXyrXMMAaeg
TMrxi5Xl+Z2nkZGEdNH809Bhjsb649iogEPdPhQROTBv39fLOYQCE9KS5dShTUpBzy+GNRr1N77O
S8MW/KOpcCwBDSzviSFwmg1G146sHG2fgfx6wVaSvZD/P24XgQXVvaXlJdYYuC4Y9WR5iQIGivPT
dxA52qNArEb49pVB9fIbZptnOewQIECyKKy+pw7iOtUc9uKxDQVn03lhHcKxJii5ECMS7ST0+89V
ZrXmlQu/aKEvB0xWIL4trssRb7UOiU7FZjIjsosYOf22EJjziDrt/HtiVQK5nRRwMjS7otqT9RB9
wqSmA0w7DiQNqOqBuWd/miGKdavAvbJ9em284cJgGGGsR+ixeiqDi/Km4rGcrEo0x64xgaQsYcEN
J5prz2G5z9VXzUabxYK9GmftNWYUlVJWz46vTzYWy3I3mGUfgIVNh89pLZaIwjTC8GHl0werpmC2
oQ5EDC9evszavz3wX+4M6EgsyyfHQEvTfXk+8K2QDOhocBSbYNu4R/s8LnEi/YUFtVnSRewrs+vL
p0w3cVk5KLK6fGmrPeoS2VWL0AavNnXmQ502xSE27OAmAUbyz3PVcqlFI8I3LbHzPL+1QvW170xs
/xrTJ1LVjXT+M0W9u+1HePz//hj/upZeLYseYTUR8Lv5VE+kbpPOMffvRKPK97qVMO4TxzHUlSf5
4s2JxaK1LApMxrRYVm/Obkpki7lJJ2/O+mE7dqn7gONvAwva+2aMFXnub9/j66+OpYhRAqBOrJ5n
XQyZDjLiXhZUHYqWKj7Fqkm2hnD0lS3dyxlqeXX/d6m1EM4kYzxu4ii5VMMY32hdgDgYvIGcEhq3
+PHxP82/6gyf0ZUv88VD5aiGzIsVYHmwlCOfjxmS6n06AbFJObiZMiJvnPA7yM9ab/hH62c/xsaV
7dvLlYcrolXhfil+8jE+v6IfIKgwzcw+QTPPIaOLgswGiBRecZgywoa2doTLgpy8Imo3TCZzemta
E/bbt1/uKz8DVdOi/CWWWdPtfP4zWkFj3wsL9nWyZBHCa4fdgwgup9v23biwve2cNM4ghx+zGSpF
VlCYUTG4MsZeef4UQcDMLiuFZpZ4/jNS2PNkD7rJRRra2wdsNk4Tgn9SUrru1sZSc+W2X72edkFm
oZEDlLSqu8zEURlew3Y2a/IJe6hrUVZtUrP73pZx/EMFk+kc337Sr4xtBe2VnSyVKE4sq1uEZRnY
xoS/sMikPEARlnvtB8ETNgP8+r67xPcRAPr2RV+7T/ZtlJjZ1cILWP78r9IA+CIromknT9omjMuA
BXikw2MfqPfah0Gp+Mfb13OWB/d8heNSJuspWhUm4DWCNEaqqlBa5ZdYVwpcnihR37t+ZN8sMGi1
nThf3AtrJIQgzrP2K0qI7sn3m/ixleRHbuJgjJ6ChDzcTRgtSWJ9ERFAkRtGJInv7HHCkq+j4JQm
I04mSXcoNRL8RJkiDjeqdNhuDNeFDbgo6sPoGyrO5r1VTC3xl9WQfqUQO0Pb62t951i5dxlLKw92
QRJkNzHVeEI6IBuAEyykd4OHmARkd2Q/vAVd295CBlCnt5/Ya28IUyLwNGyn6J5WI7Eikn3KEZxc
AMgM5savRHhgBes2/8PZee3KibRt+4iQyGGXzr2Svezlsb2DHMlQUOSj/y4s/frddKuR342RRrM0
qgaqnnrCHeK8y3+gD1KtbP0/0NXlJyLoEO5QCdMpMC73RGHWFXgHqDiI8QUHkYc6clIsbVpJtOXo
Ycqk9+qu0Kb8McLgw4eUYvoxKj4boNc/cztJ3uzOy16sQlujRMx3yfK3kf3PxPVZvm+5X6GFynJM
ECVNmnb44qh5tNHp8M8C/6PzZUi06mXKHGebVt6wMmm/dT7//hD65WtxqKfCSKuDUwn+7Ijdcf4u
TJMM65gOC3ZYakdLI2G9//VvPS/WwZBRAVpRhizOZ2VrbVLGhaAhamv4VhPu8m3u4HW0N9S4DLZJ
3VVPSR3hmxAZA/5D99e/UfTSe55RVpT03N/LJsqYRqMXyyw/a4CtNnQUxMlUcNacsBcI+fJUl9mg
g7VvXdXv077ZwssIVhqmN34FU7eZgMKmhL2wfA21C8VUZBhNhb2hPUbR7KbQMXPC8szZTzLA53Kk
g8cEGgWe2VYmnUT98/6ruP7+8wWIpgkVigOidvEpWmiDuGoxKqD5/0vI3D4zJ+DcV/g7jGFk7DSn
dFZS1SXefW4V6xpsBlKAWT1xuSh3j+Z0iaIdB61Vm51d0kbBk3gU7tYu+jTaOHqjBsduavrSTxXd
Ev6AtMm0ycyxKjZKFoTMBKMUp+r7b2O+9y8PIj+MX0dyi5AmVdvlaWgyHdWnvojPgxLUuJqQqiAu
ZCTPZpy5axHpuixCE9dBQ3KeTCHsuDh6BFgww1MVniJ6CtK3R0bnLVA/KJsufVlS3O5r3jxNOPS1
zRubonP3//64DIERmgb/h0XCIo+PoqZUVGdCs2aYEKPzRoyuXelusV9eE5u/DvjznAcaOto9KgKl
i3S6EWUONrC3MHkKg1ko0k2TTYwHW/4RKACyy5XIa7lyzufPtficEEtIrFia77pMrJMurhuv192j
VIz4O8YI5u9yUNaI7bc67wQzrnB6V3NrdnGZdVhMpLMa1KmcW/5bSw9sDRJoL76qbU+HoZW1fIf1
KNbJmpuGzg61UOHuLAh31U5xrPaT2hdwmnVPNP0p4T19vP+db7185jLYh9CMoM232GlmhHvjAFWY
2W6OdQwy0I9dl5dPQ6IHr2WTr6nE3jpGpJk2WCYmNPbyGE1tgaI9ymmnYEDaa6fkJNkAcGjTUv6G
EIXvP96tz6zNZRqdQ48Gz6LPoo69BoGxp1SbTCl29Yiwox8Yevg/tGZRlSapdFRm1pSjl+HBUVEP
TgpObKCp4R7hChc4cF2+jOGwNk27tamgtDLhYkwOQmLZe7T6AK85irZTmf0Gdi0PXtoP5wm1iU0h
rE9IiSawgFtlgxia+knzkJ5rFUATRWe7kIHd8EkDdnP/Rf+Bii4OFKN0hspzmMTdYHFbVEowdbJy
lCMynmP5WKliegstq3ocC+yGXdTYCr8VJjIbXu0lj06Txj+sTHCJdcKo4q0t2DIHo1S052GARDEL
xjbVccqKtth5fMY3xxvjWWpQFK/lDB0AcdUnp7gZy12OHtwjjPz6CfINhYOorHba5XENvbe33SQ9
Esq6B9nbwaOGpV7zDok770FtkoRbZLQMdSWC30j7Z/C0RnOLEReZ23wO/qozAunK0tWi8DxUJgZ3
HYIgWJn24Qd9wEFkV4lMwvpmWHOguDWwX0KBxG8cHb9UWWbhbxnr05dWDYYMA263+yo6UfU0HJwy
OY74Pr/PhylEZa/Hk21X4YZ8cjMRfxplhCCDIfQAb1YvgGOdVW6AobTqed+bKChfBHUP/OjYKtAp
dPow2avMiH6rXoWSYtCqUHgaOEu4b8Z1ZTGPTL33UeYo7gdnKJJvZZtMHzvFEM7GLh0EK+9voxs5
B7rc8LTABc74o8Vra5FIlF4E/ikuPf2g6cDeOjdI9no2BJ8xT/U+ghUvXv95UcAmRCPAyIxt/qiF
/PWtkhCRMc0cklMR4Qs3Q93qrTu1E/Kqg0zJ9zjbuQ+ZCyji/ZVvRF9AIDT1aTdQ5i+ZVC3ai56L
MPdJsZux3Q8Yw33H2Q8zZ4iPql9rQM9WlvxznS4PKlSSualE/GC8c7kzaaPbDdrM6UkpvQbv74St
6SMHbXT70ejGr0agDFAK0JBssQKuwwgZVYn4DF2O2UUxqqS7K1ptVF5LEw7qJpmc3kNzV4bnDCnD
9ECVlY2oriqx/eKkjXtqQuQFjhg5owrW0FnVt1WZih/NjLCJ9Vb56TgKTP1q9NjRrZVjh/LPr5kL
xwHLMWdUkDguHxnFr6jThJ6cC+wlIGa59i6JtWAnkYhA+x0y6f31rnns0EQ8Uos/k1DWXVw7nCWP
HeVG53bscrxZMarvLIkJE7N2bnzkMHLCc2x27gYqXL8p2zKcxfvf7v+OG9trLmEIx3xqUtZFZpX0
qjo1SE4iXFGYT8lgZ8dJMGJHX392v7XlynPPp/NiaxnASQAvQsCz4IkuqxYrijGgZOR7mhnX+67R
1ATDAYD2Jl5bK2yYq2djLcjB1myFggLOUl/XU+JSH2tFOfWKWu4trcp3ejj71bVx92QPsL3uv8ur
wpT1gOGRLVKQMR1b5P+xY3a403Fs7FY7lIVh7AT2ERtM1omuWodmFZKy36Fm7e6ve+udQsWiC6iR
n2nLhjruHwkmt65Hse0WpyYIEn/SJvutL5I1u5ybSzF4mwsPCowl9aQrnKoskLw6A/ky8ehMmH1F
7X9KHg7/mnXyMjF4mRGWMH+u+ApZogVTBKHgCA3EfUJdN2NamyfPmoCFFzZTtLIxr66VeT1ay3w/
igwC7WUAGBMy7BQj6bM+6LN0JJrRnlIZzwH1IjbwWucXg7FGGLvqJLMoq9n0VOk0Mr+9XDRyJwB0
Ik1PUjapbwxZdMDV1N4HRT69IwzjoGkozA9q7YvjhcbKpXaV+Rpw9cEXoavg6BAzFiFIka3iYjqZ
n8sx7b9MeVCo25F+nrZyLm48JS1q5sUaGDZ6qot1Gh3TT93KAH1Y6WOCfhJcKtPG1N7QH2VpdQ+5
PjgfRWCgguxgQHL/dNw4lQRZZlu0CqmulhGnSdKhRDYnOlkVudGvIq21/rVOgOyhS5RM1RbZkyw8
ONiV/Y57Udkrp/NGFILExPmkfz1TEhffuEcLqdFqMEzCriOo2JX6qaK821VBm+6myNRXGkM3jiid
AchyYJjoTy0n1nmW8Sc6wuduAvzs0xwIv+lWUh0MI0p//A/v1oHIOzP+CbGLWzO3O3gXOLRgAmeN
Yu9YIvUOduYiwJN0Qh4Ns1f75yxGeabKMIjc//vy812CDglHluh3eXzyoi7cCI33U4JA9cEWJWZs
UqXZ8xQ4Xhqdyl4ihVLVmowfC9CsKzvrxr6eXZFmMBU0I2Zhl8t3mt1YOg3HEz+jMX0Cc7ZJbNiv
iuLF74xmqHYRo7NTRJsBYTxvjSN3XeXNkngkwQBM2NtXuWEQVmNck2EjiagXvi1R8B40YT4g7GVt
GFdYGyMpPkq0345xmqbI7Fua745IQGRIb/omVk5BUVtr9+CtHYhUOmTBGRwAAevyvRjZqODo7WKy
WPTa7I7A3MIt5DOfZE1x5EbUnvWKZ9gL0AAEVS6XMnNkZQ05My+SrtijoBTvsYHoKZNQv6mCOt6K
DOe4f9x2qLDOsETIkMiQXPGt6eVSeYwG3nzWmP6yhrF+P6UCSTM9r0q5dRRdfoYkFQq/TKVYy85v
9D+ZFKGhzccCFsJJv3zmsAL8UDS1ctR6xOw2imaUHwLEhp4TmVVfU/b/T6NMXY0NgckcyL7YHTdA
hrErhMLpRnvZiH5N9eRGPsuvwpCVaQwtOjoPl7/KqwuQMfS5jl2Tj8EmlU72pZ+1zmlDu/Fba7SK
7We91ncb4fWkQXpeV37cdyO2Glip3v9E10eD3NmiYYXeAp1J5G8ufw4/EidO12UoQvFxkq2rP1ml
HE6VWlD7J4kLdKO3t0hJJZs2bxvf7WLPHyQC15nl4qZWWB9Q5F+pMm7+LIAssFbmrjmuUpc/y4o6
kTOeoieRKH27Dca6iDfS6yflta+yPHhuJuGGW2TcKGEdJn4ohFkQOl7RE2vUvdWq6QdrYOi+yaTD
xrbdUXTv77+7q7DGq5uH+nNWMO/zxf5i5Ob1jk6tq5Tuaag61S8KW9v26O0cwfznT/mogesylfAr
RrUrt+XVgb5cfDkLLaMocHO7jM/Ci4O3LJ/F7zUj/tBDtNurOn6teVmOa59lzkAuqhJWZZqiMnxF
/+lqjmGPiRmlCsgevXS911pHwxAwrK3om8F16q+Bbnnv1TRvf+Ftlrwnb3lXyHgNpHIVNucfwc0N
porZJv9yuTfqqHEGd9AdGlFKflSzUkcfZaj2eeytVbtXmR9L0VPghMB3pkm4iNBOEqNOplN8hlmR
4aJjuripAglu1wS8bgYreghcUQifzOTfxUMZCGy2Wu0dq6TSQ38K1S8j7ls7VZPmNsziktI/j2Fk
Ihca1xJ/ksGOXmSRa6em69qV3XUzShG4GZeA4KAPuXjHjEzq2Knb+Kx0ofl+TIpuF5bk+4Xi5FuR
KsNWR3I1A7q6ycTk7oK4crZxbvy+f8SWUknMsBAXIE7OCMYZk6RfvpYuFhI3U4PUmyxu8EszdyY/
Qz0a1yOkWabHcKzGZFvqVfe1QPwUqDYF0RParzKHCFmNtN1Mu/iN+HLxNHatXW+V2ES8pow0FKYk
/s3omyTmnhIOSeM00e1nATPwGycqtnwdccvfM7/lVXcSdyX23tpcVDM0uefoSxv78tmCIG7RUUb7
pxCZ9a1RvSHHtzpFY/P+S7wVKpjEc3AZx5ICLt5hoMXZVCk07qfBxdfDtEqsVKp0V4xCbiyzQW6z
bdZ8OOcfv4wUfy86B8+/GoEoBVT4Bon4FIVF/onM1twMTuzCkZjQNALuuymAQexE3Run+487b83l
yogEEO1mbDPn6XJlAkakxJ4Snkgzo3JbBOBP/TbErOdQaeqAYaDdJ2tmxCuLLoU3SjNQuk4rlaPZ
YUFQFEXzpFhx+KZj4HP2cqVbicS3YiCZNIkNUGYApvPf/3q9gSxLkUyM1pEJnh75t8J3wbIdK1qL
/7wUjSGoP7AmadmQSV8u1Wthj2WMjltYn7Q/6qFq4o1ZmsqbwqFaK/RvTOuZZDEkQOWNQgEr08vV
uqCJFQMs0dFK3fYdx+Nkow1+GFDV8Kts+JZVYbeNtPEnEiLvkPVcC8TXh5L1EUQAMjPP1rzF+kj4
2m7fFdE5RUK93yKdZyhPdYxa+Qok5AZUhpWIrbQVIXThbXD5pCKXupsXanbCD7aVG+BGmAdZamsD
lJPtN4MJRo1CXaa3r1U+uW9eNU3Othm63tvnUpgfLVFNCAMl9Qx9AhZl+xgLC2d//zhd77T5Z1K7
zrsNCuny8yO1rSmdnZ1iDAJecJUN450Krijwm7a0Xu8v9meIe3l4WQ1sDgpU8JggDV++FJxpVHPo
9eDo6glNc6wLUu3gDW4c7io7ajDJclzwqIESqAzQc707WH2dH2LY3s9lN9s0xVkfvYaTNuzzMEM/
LUC/sD8wP0LooFHz8qNTGdp/MsE4hY5HIMFkMeY6YC2TYtqlR8W2z2X9PWgR3tggEFg+DDY64b5q
ANTchExWA0zdPMzHjCqc1gT2br1ttv7c00YpiDvn8vllZtdaa2gI3gXOGXEV753RQgZR+yD67/6r
/hOSlq961sUBKToTb5Yyb3rt4ZM6NdkJJ9022jXK1CA8WBstQgDwbTHtskSn7BmmdD/cFB13343Q
mz44euukiCUL711qxvilmZMuFaZbSQ3NDdrj2SmcwHzsEqs/Ywo+/tABv32ySoMJotNnotoXsF+b
xyaukjXIKeMt3tDyseZ9yqFC6xEwxOUbDDm7Fv81OfPr5XdDuO5zZ/f5j4jGOeLYXfhRm4R+ZnwA
Uh59oJ2pY4whvFrshRirYwCpOPYto8E/GR36ztuovWpsjTzJgQYVqv4TVxtn742OsdX0eNrSV6E2
sUohzA0doBlRC+f3qUYDHLWYTmJTNrTRz7YflR8deMJyp5hCV88DBm49E0qjOzuloZ3aKOvwLA5k
4IcpbGkfjKPxPMSR/dDpcnxORnxmNZwYZ8PHsDl5Zd2f+wEU38bF5OGzncv4RJvHe4L7N3xp8LN4
H/Yy/YR7TCYZVOQGjsGllMDyuwrfm9Qa3pyqar+PsZ0foomKapc1Ufq51gvz0dTGotuYMGay7SSF
/NSrjI43uZEBpG0iPjPsDnB6DKrf4sI03uF3l36te9M6ReqMeCVmqEe4vrq+SRW4kEMMDGybpRb0
ECdQozO1lXo0PBTi83gIvup2lD9ScIYvRRgHaBNo8iWWanJmCF5RwLXd22BGKJA0jIMnX7RZsO2E
nXyDypRGaOrjbvkTGdVwZ9qN3FeJjAc/96J6esDXDzOlmNstfE5KG2C75OvpXVW8Trre5is35s1L
bG49UFgD92aKf7kH2ya20X8OUBwx66zbI5VX0+EyxeAbeVnAkVdEXe+RLS+nWZ5jUrcN98wrDHrX
WZGHuXkc0DuFEUIyzXD08qdMwBopkDzlyASrgKlYKEeRNojKubry/X5EuVHD4LfOqaOFTOv0Cm6K
ZFtYuiOuxU4zGM+z0WHyGbuseINFRwfPvEuOlj2Y+6bPkg/wJepdouXNHh9E7Z9TXvRF/voAi7tV
n2RkeKIFkhQJ9WgFnv2BrD7dOhYeEWWDa3QsWrEyRrvOs1l0Rlui8TcDchavGlI0joGll52nyRU7
c3DKF0wNmPa2wbiBG9Bh8Dc0K/6314kni5KxoHTlMUkzF0/aBMlIhwKNM6gUwSFszHdElGxf5DD7
E61fIzLe2k6MQQBU0kelJlrs7DSvAb2XRXiuUFXYyy6PQe6PtqBAzld5ivNvX4ZyJDJmaWY0v5gU
Xu7dEfv21NMR5StT2oYHXMKcBKMIDBZ99CsT6NQRyg+PTDYL8gCtyAO/yGzU/9UKjyZfhp3xn4ew
Qo5nRgwq6v52v/UqvDkBp8bgky+5hEoO9S9xrOwUNm2t+5VUnWeXVuJ4cOg7rYns3VwNGZe5EcHN
tuRUWSMGlSQm3rEd+mLLJ7DPGTKKe6df5R3dXOpPWkDxTX96kYOo3diTGCvByczhK/pqpyYfvYia
ZqMrSrrWJL65Gl0WpiK250EjuPzIUVqYRR4H8VkLQ/VrE1netwE9AemjtjutnNDrjh0/nNQSuhEd
Fibrl2vR/URsTHeTU2eX9jZsZHBqcF1FAglUMl4UKax+rE/ovrrHHn3TNbbTjYththdnKMza8CSX
0ThORxDuRpec6W7a750uD/YVvtK7zoKGhNZrvVOyng5HM4jxGwpamPZM1ZpwyfUbR8uB+SLfdo5W
Sx1sdmufICIN5s2e2l3vhMiCi6E/hIEZrRQ51yGRpShuwPrSrePRL1943zskVpiDnEvhACOYKFA+
ad3QlYegT3o0c61Owkkt1TWN7ev2AwIgs3+m4ZjAYZeiq6NezxilJjt7Zey912iSbmqYb9uxUJo3
KZVph0EFmPgBz8P7YeE6ILMyZQoj43lo7S0ipNrrHdOVCC2QMfoS6w10nLJH/5950yt567Tyhm99
zJmqB7oZoQBkoi7fsByxvy0iAwiSnU3nZhhQFW/17H1QW8HK6bm5FMMAwK0ArTixl0sxalcboDrp
CbdLD+gtIkLKRvF60rwY1bY1Yu+tF/nnkHCxIRW/bHHovatimaxjqIuQ0C6wWn0nMaDxFYSG905q
fr7/3W493YxtnZuNhPNlbAg8Ia2BIfgpiaIs2yMdRzsOT3CZHiqT0fD91f5wHy7vNvBi8yx0hlDQ
x14E2TRjzAQkNTrlyVRighO5ivGIX43zY3Rrd68FskA4WXX6hyhOwtfIicaTDLXxfdl4zlbq5vQi
0kg01Aq69tUVQ2Icp9KoAao6yrYLc5tJsjlUmx5H8PdgT/SXvoqTH2FnThYitEpm45PcKNkpRb+1
/ST6ptpKIwagboBYJD0Uz1MoYU0hCx090oH4hqAJsq04QvHVA1kdGluvT4BhUe4LwSqMVAlH6o1p
2nAw1Z1p5PXJAxYWbLIkTo6UVeFuslr8voYBO24Uo/AfTa2+2gbM5lJAlursHDfATc5TJXs01EF7
VDuU5S0847deDE61HsHvbxnsFJh/d5XzJZm6/NnJGmx49UI5eHZbPyiuUP4znDaHB0wi+NRXevQl
dBSUmdAvp0DQjTZRV879rYjjkPRi80fvkbL68nTYJYbfQa8Q2quwxjt7tH06Zfi2UvTQRO+OQwxk
mMFF/eX+Vrp5qaDvhoQmUDHi7SLitGltGMKaU3xTymcN1vvB8yIgKu2Qv+uD2ZSu0Yl/WB3uAEgm
G0Z9azSLm0//12+YD/Nf/UimUeimMkJBgOa3jgPWs5pN+rYMRmx4W1nvp3xMDikuuSvPPj/b8hhx
lcM+wCyEwckiJjntWCqlwPikUjPnsfOehrCdbXziDAXHKdu1wq9xuHW86nO9a2I4zfd/wK0LDpAX
eBkwkXSdFxdc15RJl0+dcqw8p9p5RW8LX7gpJpJjI3eG1mSHoo3E6f6qt0IjohIsRxyGYLrImUL2
vNJUVngGKoPGZ2E1ykbC+PW9Urf8oczUtXB14zUjX06zUmNggTDN5edt8A+UJs6j5zQr5akTerEb
h87+otiwmOmYpoeBOevKx70VkelLAUeCCwBxZnG14dFpqHU9KMcahskObKn3YMV5ialbE/wPtyiJ
yiyfhLcFTJbL5xvynA2aJQEGknH1X6GaGZ4PyuC9YqIMcfH+17sxXCML/f+rLXXrBPIriVoFxZkE
rzhbWa8YPuxHZFtloPx047hwIKhOMBNpB1lfzaCx6k2ZtcQT+EqN3R7v/6Crwwv000SXcL72cGha
Iq+0EZ8qOAOYmjvag67g0+nZuNGkY4vlYDu2OD00mJvla8Sh68hlYG0DxJULfoaHLOUxUlMv565V
ftbjgqfvLe08JBnKp1gAb6kEMnoknvYZGHWHemFVbsygj/b//PAzGXTWTUf0+Ypt0jYo9Fot7PB6
0IJhOyjYf/iu4CQcpMnMz9DRNveHPky/9HOLauXauDrKwCgheTBWoQvLkG5xbUxNBZ0g7aNzo8M6
8RMR0Fy1uAfToIqOI0yntZh5a0UCB9AcbilqgMVZDlQTu0gPiDlSGsxPjVjZe06r72lyGz7K6MOa
vBMws2X44CFJw2EEw1Hnapx/0l+3g2mN0K1MVDNMuzceOy3Vt/gvmjsjx8o1ap36QwW1eys12OOw
5eM3M5gcy+9cMTtSTs3zkFn9li5hvCm0xNj1jRNuVbVLX4bas56atsoe0CGYjnCuiq9wTpOzkbkI
kaVldsRPJHxQY+wTXWH86gbH21eGnTzUaUhPUJrOI+Z/09bu1PFZYmux77Gt3dj5VJ50pS73qUkO
T8/bE1vTKeXZ0wOUgwAF1IinIDlH+MeOPQzTYWdVnneSXS9QM+is89QM5vdE1JqfIsV/kHqU71Bp
0+k2F/ZjMQ3dpqlrcz/oXpT4fZ6MHyI9SZ4jNfMOyaSJ/RTrSuYXUy7foWzcnVLNAY2Jty2kgtER
B+Zf2lap4H1FlYi3oz6Gj2URNxgZx5Nf1Xqw79S+REtZpI9dSgew6keN/1nrziQmv0sl/IWLtDw6
ov+FmTTDjqBOz3Gdq4+1HoL2UVv9oKh1DLUIawjANRFEO0duFebaYBCgcSBioeyqwcNqEuPOR4WY
doqafNrn2DpsLKNrjo45cGEodbxLwrb3aSHLdwxg+me1zGZxEbS+LXXQkVV2qvMo8Bo8NK1qvU+G
KX5GmVtuXaRtdllKxNiCZYufLcgUOa2JQZ18C9UX3iYAFEKIbTNnbk0sMLO4ekrRn/XtxNGOajmg
FG12trGLnaR5dhRLbsIpV3Nfq5Hl7CjZIVNAszoPvW3Sw/HII/Sp8xV1UHnpHXZd46S6n50wsTaT
aFBgzvNwB0ntQavsyZ8GzFkNlKs3YgzaTd47ax2nGyd3plJjhoQCP/2wRaLn4ZsZSOEANuomiCZW
GGuZb+pF3/puokyfEWfETvR+eJzrkIsEywDYNLOn524qeP1FtLBNBZPTlm1tQRY+6KOd/MyLKFvJ
YW/cQPSNZ5cbbCtA9ixWcWQmnNZL7VPIxn3KzVB5QLIoCTeQ9IMXRFk63R/RG0SXvNXrf5TvJMdA
vpWeJskU/ScSgMvwpKMca0KczZFJyHF9S3DxRA4K6dzIbwob2+b7r/T6M3LTACQHXkPH6YpuoTp1
UcXoz50KU89fCPFdtLFaxvf7yjbblwJ8ilwp3W8tyR1PI5XihJtmkUq5oZGIMe6zM09vPVOtlY8D
TiAoKIrW+oLSENrM9x/ymhsFeGiWOaYkmtFiy7mxQASvRB8jOw8hJNhtNVVOxMlwcJOKk5RRIU7V
+UMKnr8+NfagfZUMFrVtI7sRy2/0yP2w6cRLFOcc8S7hvO0cj5i9kVGvvgyl0v7iO8kcKLxnDpsw
HlOU/BP9OdVw7/UxIXVORqv3GOiqLLLlx5aPOCmbTyRVdrByTP7YXC/PCWg0FKhoOM1SpJd7qEnd
skZDLj87gYEEZhVbQX1Ez93+6KZj0+97s0qnk5xlQoiiof4VZQbSvBHgRXMY7XgsDmkk21esaMZk
U+oioFjMWjPz+45Rki+psLpN7/b1D5uu2UfFlQ6usxD7+63thdZvB6bntlacYGvXmYJcSZNn9kb0
Ffa2fRrW55xv/V9a5PVj5JrZY0wL9LcdpOn3pp49oEOX/s7ZRbrzZwwe4JAW4A/8cWq9D2Y8wnPU
RUJYRddLVD5Wwon2rhwdF/1A1O0Sv6GhofhT71Xf1DGl3ZbFAI98nK2YsdF4QIZoVAEcYw0tXF9N
nDzY6WPVR7vcGqxsW9YIRUcxwvy7BnLigEgGJsLIElRCwcOYqt9HMxFRQqQJ9G4fKkZ2DjQtwQ03
zOoTsN1m2AwNNI2nSg3sn9BUdHVjVXb/yZoq9bfwcLc4hmppWydshqyvVQIwaCuSqEg3AuDmT6Ma
yC8wbQ4whOqMWZ0D6YjX+8fiekZmgMOe0eh0mlDlWPZ9MIXPwCDnyhGmS4MyhsCU/TFOE2ywnEY8
oQr+CATEahl0xLMrFMdrIvYFXsPdPWSYMTOnbfoVLsSfq2OxfUHoM6vEvwZk57IECLRUGQEDeKds
KpRyI0Fn9G8cpPRD0Fvu10bD+ssfk7Gydk3TkqIn3oSNUWPb+baOvSA6dphIP6eAFJ/Qeqv9WupJ
s9Gw4x13HkxYesyDOUwMoOvhNWs886yVZVft77/e63KclprOOwGgiLTn0rwl7wMrrawoOqWW0RrH
Uobyl+rykQ+xmraFr+Jt7HyeqrLUv99f+frDzj1uJEypZCDH8wMuA0CN5nHRdx0TBUjlbGI6TPQq
QzArvT9ZVSBehiHQP6VtE36K5ah7e7fNRzIsI7VfpiTokJPDhbZNVm6bP+SOi0+LJh70Am3eb2A9
lvJjohCOpXX2gN9voOTnrGxwkFBV2bvHOnQFaAKvxQlZhp42PgyMTXOuvSrrUAzEPsH+hOhbVO70
doyL925vhsjnZxAe/RL8Xrg1AkcbVwr/Rc7BfaxxSHiHkIDmy3n++1/lQpNLGg7Sno5tbdKzI5TO
hnJFXK4pAi0W4rnZLrRhOYys5C2Jj6WTGZHtlfR8iyyAHKJYh4o4uGaCMN+uiy8wy7FR4sG+ASu+
yC/I1uCdl059Elid9+APE7Pw5eROhwxXnbWb98YZuNiIi4oybpzA7uoQFpmXBSdVN+QOxeSCLtEU
vAR1wV0Jr3Tl/rvxiODd54yGcp7R8JyA/PXJCjONNYGkLlZFXFF4ulsYAZaDF/5wUirZldWu0hnO
GoM0Dvrc/aJfc7laX2mMjRQ1PMtCmE9ZnpW70AO1Azy4/ebqzfv7Z/vGNpmhiHOT4E+Hd5E9dTVQ
Apow3DKQ/NsNXCZgxIlVgMK+v9CtT2eSLXFewWOh23X5XAIb81E3mvBELS3yTTvlpuWHlWq/SHxe
Ii6uKNe2qYgN8T+80Tnx5jTMjIblGKnXDCqhGj9RO+zVJ3OU8jBlSNZUIY151e7WjK5uoR+xXaZl
CrRwhmst3mlQigD5yi4+t136DXvUcMMcadzOqLgnB3zTTknHcWPWpAZky/Umgzi45XP7paaW7zCm
TDcNEiw0LKa1vuOtzw3WHO1tQjnMwMXuYmRjBMLTknNUB4gV4BHVvzfV5n8B1lJYAf0Guk5avgzM
/UBWrkZNctIanCuswchOIptS3GHiNfGcm4+EwvJM7QSuvpSKIXkcScSS4WS4pEC+55Tt6BtSxef5
/g6+FQdmI7H/t9Ai1JlNiEC0kpXnVg4jiEFXlW8aJs8O/kxqXayclz8WWovICjeDkQtOCBRxSwZd
OhjCa5VSQYNemc7Mz3uSjTT0lcEstmpJ27QRRQlET/ssewP6RAjevx26j1xsDGYVpu497b2DjQzM
w1jQRg+krDdRXdgr9dBVC4yQBbBVhY3GjAiC7eXRnp3HnalmQKKVAoEiVDEZouHJxAi+OsJcGXfU
MdPGnXW3lXDV4fzWd8FKlp9AQYHa9iI+53ideugn6CenSPutwjTxYFjtuAmg/q8MJ65qeZ505qHT
S8a4lgbv5ZPiXpxOiJznpzoMrL3VhUbhK4nZnosAzvQJgPr0KLGaem61cY0VdeMxwcbgNgK+AwGd
5dE1nLBG+9hCI6rwho8JG/GNbh7bI7HWADnXR2pm3c/NkTleEysuH7NWMy1QBLauuE8I+6TkiNhv
GFnXa7pL18/EQrOAC7rl9jwvvlwoRdnHNIXSnywrnj4WEy6xg+XU75Sm1VfaBNefjoE00x2ElPnH
XEakeoJvHs/KparWxk/CbfT3ZQlkQ9Uz60Pm9ePvphdd7WPfNKyo8956SoBl8zGeVfqWE6ZaNfJK
7WrnFMJVfOMAQdqgEQc5NTSdX/eD1K1Pxwqg15DGAQCzeKOd1BHmbovgJPJy+py03Pp+N1Xa2nV+
feZJ+2DLzZksTZAl1dOMOob7bg9YTkThBk00OsRT3Eo/qdryv7I1NI76mO9FJP/rKzls7z/mdZbE
RIHLHPklWne0uC43jtkhzxRr1XBK+rx70Gt3hCJoKk9mPzcJxtZc2T0310MTCpGwWRRnWXxZddyr
1NDuyZC0sz0BwmdTo5B07CJpfE6FnI7//oCQQxmmYSZHm2nxHb1eraPBgYDJ38Z0J3EMDI5OaSUu
NAmhAd+YbFs53F/0xuaZuYDIKkGJYICyuOFKPdeGUE+Ck4KT7ntAHLj5JVxCYuXCuHG3UUxCl/+z
h2bZyMvPp2DwMzg807k0ehfmXdUmvxhImc+hbmQPgebKB0TIy+e0EGr03Dlt9sH7P87OYzluZenW
T4QI+AKmMG3YbJIiKZLSBCEL7wq28PT36z06ohjq+O9sW6EBFKoyVy5jOXWcYMLzqSFsF15V1VaB
j1/5M+SnJX8oU5sARb923owx9a9JZz6o6SjHGUjj64L1E2Dxn794gp/o5B1BlJjkbrBCssW/rRpC
Dw9lnmWwj702ycnDVZAz67HntzVFr56aBqlquEEQI5CzIS/TKxxzCju23SVSs7mUVz6Mv/eaC9xr
EFYAEIOW/926mbIid5PJU0eEcWMHMjjWL6kCsw3wniOP+98L5u8p50VBCXv1kvpGXfl+A9ebZtBH
ev1j57XaJxthT1h3y2NP7OkhLRdrn7ZFc9AagcI5NchxQoRy5Td8dMe0t3zeTDnZYN+9Ga9xqiZj
AzpmiLieNoxGQh/o6cGrquTKpf7e9Ji0kXSIf+JF2Pje+QaLmsxVlaouuQ/qjbecP2RNngRmk7CZ
95s8O5rfB0PhNm9Jq9ff//20P7hTfL6ZWFwcBHH0e/fVCJnMlED1hYOuabsJ4exBjPMYN35qXyl0
/r4UeC+WEsh02O6g+v253GmkCrPsyvRGjaJ82IpenlHGqPvWX7P433f1wcFMfCQ2jzBcqG/eq71z
z2/sudXKm8JDKqbWdQ5YTOMOtZwZcjk7TC7OGglDlivb3d8tKTeJ3prekEbtL7uf2rdhIhDuDAfL
R5nGFHLnJyRZbfkaZRsyD4g/1wzUP/hiaCDYYtk72UXwGXr3ZOumhHvuNjez2Ma4hdwWF41vI78Z
rQd4J1/zaXvzhzYLsy6Tu9IkzvbfD/yDswwi8MUu+NINk8H05y+w9aHTXH8qbhLs+e79bls/gxy2
gV12nz0zK6+83w+WElnEtJoY9l5qoHdLCW+RLfXWRBzo77HDsOtmI8mkk46M2lnrrwFSH5xh/3u5
/9wX/getmTWXCBDLBatUEht+tLHDrWPW7pXz+QNMFLSLJ8gkiBaXg+HPp2g1knFJZamj1w5V8WI2
OPCXIF+5LOOsRveIgeXFNdG2py/liDdtnFUkBqDhbpnFlz5L2vSXxL3ycj962nC2mME5kCs4CP78
WZ25pKnUfbwT0rb3oqq2zGo3y405qnK19Zop7wefkIkFGGR6HRdLjJjfXa6w8tnbEkVToruHpSvU
zl66/NROun8/dmUX1tiFvP57AX/0ihkWA+/pAHJAZX9edLXggprKtY5aMjlTNAyILUOlNK+9skH8
9yf92YNfxD40ejCqQa3eJxIKiBJAdBBnEeG7kOddWKSBscBlCvgJjIyK0s0rQKSU8Y/INpIX8I30
BtQbjrlvsvGzLsd2jGXS+DL08m0g0bnnII6Tflvss+1V5UPZmcrYF02Hv/5ozEkVGdvg3jMzrtdg
cnKwVNeV2zU54Qf7LuUszxAe+SVJ8925iYTdYxQDp7rXe2wFsfdnBg5VmXQuae473V1iiObqtMyr
eaX++2AH+t9Lv/dZg81n6p0qyptOwxIPy3JDxttKBkHQGdVUQDCs5vLK2f3B7RIShc8ac34TmODd
7S550ydWb+nHbK6wnjAngfgRc48ESktotBXG1SiyY9a4dmWr+OAbuRirUR2hzvj7k3Rmz8rbUolj
bhj2EbW5wWFWuMfSleurPi3i05AZ2pUD/ONHTEnmWThcMKP+8xsxyz7vF4ZZR0Oz51C25o9yGbU3
GGBD1Bj2tUDmyyb+7kNxTBKpLyMq2pX3tL8e+MMfiKC5KctNc25y19gicnJXKyrRahq7RO9H8iOH
DUCKvUjNu0FO4ve/94UP9j7u9T8sAQdPvtk/71m7GBeTR4ahFbd/h/JZPs4b9dFaeNc8Cj7Ygi7W
qHiU0rL/3Smt+Zri7D6oY2VXVR8m4zjUO9cklOzKFvTBPdElcYULcHDJbPzznla7H63CLssbNL5M
ispB/gZ5Vq+a1Sxv/+fHh3rn4rXIBINog3eX6knR1fKR6taza3+X1H5lYkdSb5+gCYpv/x/X4tSg
/mDr4Xp/3pYsmZoXbY8HS2Und92omzG6HS1uvU7E/77UB0uTiSXaMlLxLtLpdwe1QzTGkgwivbHF
EjtDciNyHU9ntLKnTe46DnBdClI7umvWcB/sOBd2EbIsk8vTNvx5j5SzrttumPBR8yZnZpLzMe97
uZObmsi+FEz9TfWSOHZ/ZXv9YMNBg3WpbWE1QY15dz4q9poN8B/4zoBKNWfTEskqyeK1ydbQSgz7
cGE9XLnoB3dLXwxzCzMNGs/3FvZDviyDtbjLsUczeC9tqe+HSbrPvarvMmyTD+iZ1kMtumsRSP+V
NO/2HtBKOlBSMJi5vPdM8kuEyNL012MqcvuoTWWxs92yjZTV1Q+27NpQGztGvlOudXVUZm39ArV9
eqA/dn874wodGIv/fAg1IqOvQH9/b8OsgIsgz2IB4GX/DqdK9M51jTbTjz4pGe1Olm7rP2QrAMXR
kWMjQ99r8yvf8d+vn2vS1XgXFdwlu+DdupvweGgMXEz9UTW3CgJSkBKhy/MY1G0/inqPz0Z55Ub/
fv0M9iBY0EmxK2LH+udFFbsXUXWFdqTkqG1MfVfjfq6VulfkFTx5pdSIlm3RzO371VLXUjc+uDrE
Ds5XPm9CAv+aAVFU18ZmgMAz+vJD0Jbl94rjI1Ad4d/3pGI6r2nRCBeGZdVem3980NMx/cC+2eI3
gND773YzPBjtGY/h7EYMhmKSuWoh3P4s7r3NirKk1uOWViK0qzY/rFY9veXDes1M+oOV9r+P4D3L
BbePqdbkJo99MdWfAUSWuLO8KZi1UQR1q65NVT+8aWSPFFU0tJyD75aZNEiO4s9Ob8aqnabP5EP1
Zw27jCFsFy9vIwIzkXe2PYVmaC6e/408+0symVExePz3Fv/3aczHf2Fge0D7nP/vih2HwQ/eGNI6
Vk4ub7C3os/U2tW8Rj/46BkzFGFnhUVEdsC7RV4ZZga1TYekqk1rqNVTfXAaqGE4GF5y5zp9/+/7
+vvwh2+DY9rFRgdA7z0IPFUtDVDm28cGZxgvwlll/dmij0sD5Q3aNWOBD9/oZTLCNkrziKfon99w
53ulrkTNgTWsdfrmjbQqO6fd2im0s6wwcMk1Ibhp62Q+KlZwvQOi2dpAdc20Xbn1jx71//yW9wBU
v+lWphWJONoqExKuXecrHGoS+VM3yOCmjR6may7BHz3uC0vXQm52mSOaf96/VFuhe4mHyYfbduGS
D0IEyKWzoJnQz1xZsx8ACIwuWEYQ5QAuoen8ebUi83XV67JlMVnty+riVWIyVnbWvg8cQoxDBxZZ
4Bu1ExidsB9HWPNhk5M25csFDfm/l9p/Pdefp+h/MziQRRANmCfvigYy3tdm8jPjKNfNrKtgG7wW
oh5SzS1siWFkgatueTWosjfyQwrti7ZUYpdl2aTzA70FGwhlnNN88xVxVNDgDmYDGhsYigM35Y8Y
gm2aHSZsVjU9MDGZ3zB+Nq2wwkPkYI3+dkIW27/iY2Yn57ROluGGSAGH0qyeHrxJJVuMc5LyWQbd
JejIs7ICq1+HMcFiTI8elqvEeCQLVrPVWHnPOdFkTWj0pVOG0lzMmxz3z7cNTO+58rd2v5Igv94o
EOo20lWSVCdrNvppv/nTPLJtU9NBqjdJGcLyw9KCbtBp3TKB0/qub9z0rcqXrWPmIGQf2nC4/LD0
bfniiUIbDnWRk7Yh50shMrlzEwrrMvrGrjh9HJxlrUJzoIEIaKqaXwMJDnaoV6b6iWgiMeO8uyBy
vo2WPVA2DJlQNHkfC1mOL2Bt2xAZSkkLvYSc7qqmQYy51G4e8VXOP53W7w6jU6qz1sArCAZ2EXmw
FlE9QYxWBENJiCa4naIl2BeoP27dLVvuzXWV6+7fy+o/MPH9sgKqpg4FYbX/UuQIiJBGsaGWlbWs
7teZ8UhVj01suFq91wlx2PeFq+GaK/KjsMdyD8Vgw6rH8MMZw+5HjLnWK7Yil23s3U+Cdwf/BcQZ
1tr7SnWqt0Z6g1S4TiZVTJTw02ToGZqbyt77hS1ulGlf4aB+sJvxVsgkQ++HE8/7aN2ygt2qtZmH
ILkcL7pVNOaZ53TfaDGToOuyaxO2v0mvaPA4EuGHk1WC1+y73UVTSS2sAVZ8ZudTzTqWyWc3EXMf
1b2nFWdrHcbbptqIiau06psolJ4G3uLLX+uqL1mYr/2mRRoxLr+32kqeaXMdBNKlGp4mWN/PFBmW
F7pppg07voKiDOfBKa+lH8PR+uBlMQblQLqQllDy/blLzgkGcouOe9yFmhct5phGTbOaO4DNNryE
z0bS6dsIh7MqhjaXByqTFyuiTEdfMVkEzq9fEzQn+25q511hSXTCW2EGeEHZN2jw21Dn/w8GlE03
WbZUJ9cBwE3g4OO0Mrt3OZabe+bLJCIlfh6MrbfGft6UvzpIxXG+zcmN16fJYeqTJTJ7zYsygKZz
Nfkz4SFpE2W9MSBUKvO9srXloelWD1WPOd70tGT8VZs9t4iHT1Uy6we5Onlgq8b7ZU3o2zPMQ6Cz
4pneW3YZr11eHQroFIdNpG9D5xJ7aeldjEvTut8S38f5J/M+IZrHhtKz1ruuTkUw5v5wMux+vemw
gD9lE1Hp8SZkvbNHIwtL8gvj1fe/6VU3POStY0V54lWnQbOLoHIXL0j1sQ96rVjDrprEnY+3Z6hl
fR85lCK/zMzRd7k9ow1GpR7Kqhx3RaV0wq2M5nH1TRj1ZU7F4tjyBB0Xc0wOn+MwyvX5Mi7YuaO7
HMwMSHXtHGs3quW7ni0ydjx8rTRt5g2Jqn6Y/EYgqBtd3Ntcd+rTsPIvvsR5veWhGNIpkBtQ7Mw2
eV7Z3k5txsOTWekfxYRlk0INctZ1UlHJic+mH2qp+ju52DKacXgI8KBIQ6kNcxdaqa00xDiGeOpH
zMslUM8R5/YXbeUGnXzt7luibiD9jyp23KQ/TJ2nDt2yIEvTm+G2HXJc1pA07ZAgiPuyGI2jPjvJ
HlczJ944ooKmFLCMkS6c7cJC+cM2HZnKnxnHODXe1O6zxBInamutJHquGw9IuqYnV1kZNBXpfk3o
OMqgaC3rtZwM82lW+cMy5MljhY/2Scf4ZZd3UJ4xJ4/7fPyO21tyM5VaHWSl6cRz4Rv7zvFY+eQs
qUDPPBX1ytQjso2IlsKb7KjShSCRRu8uIcY9GHfphvM6tQGe2cPBHXtxgtdX4NarWvsoM7PfpRMZ
XumgrL294lFLqJ2KKX7Wc7ksXWxiS/4GnGZEjvKMGHvs/ouS0r9tZUFcCb4b37CJR5qGxZD5kjWu
OhbbSmapqkcyJcf0toTSFfA0HLzdRBKOqU7G0JpZ3/yptAMhO4Udu6/d5puFVM7osJuXq35cnEns
27wVZ51F/ZCN3nY/VaK+ZY3r95ta3U9JtYIYQh6OktywnzNrxDUeKdGRvbk/TZ2xwNc0VUyEJDqR
FtXkPBRfyhbf3pUJW7zRx/8ipem+pW+4a2AinUZt+TGV7nKzWf1wqnr+U8/qZaBJD8GgbY+hS4oV
BYCv2GjdocIxbBHnhnjBV7wy3LPnT8QpzJaxSyGGfUqLub8j9h01Xs0uuKrtNfcW7ZsgA4qusmVf
yur6CaWjYF27Wbg5VnfCOcs+FKYmA2ISvPMM1/2+mBrjzVVm99bTV5woqbB4kgNE+Ez7Auv451CM
X3rZenegcwPVj9HxDGtjpylc5IkOMCIXw4XbobH92NMb8X+f4V2E0/Be6EKItn4/0ncciJaD3TRH
OmbVRrA6aBlRVJAu+e/y5IOKnwHIpdeBn4Xu490pmWQIt0ubMfdcUQoYicqfTerBkP7OvVIJfVAC
oIWGjm9BH0IAcPn3/zOXHGbKUEdztuMIEXpf56ILnMwyb6rEf9M8U16B4yz0dn8fnZAFoGYyDMRh
4H3+nxxtjTGycLmiJD5PLXM8JpMfAhL4u4aS5LT5Kamha8/ESWr2CYohvuNtc+O5OBHaiXHw6tR6
IeBVfIaUgDCmMtcwsZv0xwx0Gcm0OwzK26HmnGLabT5BJlmBp3mh48B/nBtG+Znm3LVABbHszAen
pRbvR00E82gfvcvH3sAVwdy13m85+6LllSFn6p0yCwRazfy9XJrTajOLp8Tg4NS9AqGdnYTK3p6l
4Z4sLQ81c7lXbiVJWB/vWx35tNaql4E9WQNyNLuuDFJtqA/10PlhlzQPtdYdE2+N+Ke/fJHfex1N
nsjNqDbHfYvcC0FmytUS1e4AlX+UXV06gZ8jnQ9WtzbixsH0BbmIfeDHuL/rajCJNChdWPND31Lb
WZqNL56LDVew6Tonecvj9kX1Nk6e9kmfWM+rWaY/1eKURYwHnIwNOblp5M86TJay5105jdgJubQH
I6MpDzUrqzB+Q+v4qHI+11gbMpf0Tyvv+GlrddNPSXlKim6IKzPZIpIgkj1S6TG0/HLeQ8Kyog0d
4r6wmiqcNb15W1PXfMmT1QoTrSV8qOpKOKXJV0vD2LCCNhFW7vRoL+OrqOhuzCX/tWzWK5Q/nzlm
x/lIZNoLBqoLXV3TugdpiQXxzJIENIDdzthAoaxKv9E8e58xIuIsatqbHh+T09JnWVRpNvUcNj8/
9QnvY4kZ1BHtIL6tuD7vfZrNe+aiZEZQvTGqq3sRSMvWcbQF2RxHZ0YR3n+p+6l5ppxubzw9r/aL
2y+MUJP85G7SuMkAdc1O+6WUlyGFVn1EUyZ2RdmDjmHz5EbEnHU7Tv0m7gpTEPLkbnPKgm7X89L2
v8zcsqKC6X0RECQCqg4IvicI4XeG0idetZlk0hF3IpXoehY2g/Duuyo3nyFqD/tKzetu0Mr8C1p1
rrfYPxaKyyi9qC0SOBpv+JWztkyR7QRuSDtrM+bzrDLvoUs9YjKJe2PWXOMq0NH6zltmhLMjuMFh
xOvcSr+aeq12njWRQIgu07jPDQztMQpXzy7y/pfBJUNhssRritTjqCbqDmcdhscEOePtuAn9aFWG
R3COUz5qFv1BqmcyEi0B1naTu2GFoDDoct15ZQxVfFscMdzrPkRZuLvWLut88SW13Xm/4S+c7txM
U6SfJM1CIYxCtTmw6Msmmjekn4EOLeBEcr1+qtx5IBpeaUvYFIrPuK2htjtpa312tsKPLdEAOq3s
RRA8G4IuzO4h12fzjfxQ81D1WferM4p6DdUk9dA1s57qPyujrqsrEdd8cnmQy5xsUVNHgd+wAB87
K2dIX4ntbEh3uxcaVYHq0uUpISIznJIx+zT6ab7PBp3Geh61Y7KNaEABPw9102nf1zaxvwEaYFuw
ZPbyaV6tdTczePrubX79eR6yLZamVexabUkJQbfSx9TEhM1M6N9rnK9/JMiwTs48ebfDZKy3Zrqs
bJWFetOMWgudxlzCyejQ8g++2Of2Ut0X3WITSpC77J/Wt22a8BlNU+0ztqM5uEdq3hF1s5xoPd1o
dNPiBt2J/FkA8Y342fbzp9lK5M7dxuzsE4Ad+YkrvuhFsd4MJYtKTsayo4grsKqo6sdpqOE3kPDW
hdJQMIdHouyCxsR/u5rlGG1N10Rk1VZtSGlZRRUxBb8kSRJBxgTkYK5teujGQRxmz8t+u615p+sX
MwPLWe231JurO2tuZajZcqAxKavst7C231m1kqfJmonzlawPzXXyeMM1g7bJSx/Xza4PS+prXazl
kz4fkGsacec43SOT0AjCz/KrHATKNttQY8isr983aSpupeevOm29J4JEyPU4SkUMZdV9UtJxnse8
82OnaEqMNfVhCmq90XeaScPkrBRzYVIqcNYlZY8NOpFkVYx8Sf1IfIY3oXSWJs7cuT2VVt3s2OwJ
FZ/WscN5QhM3elsuF+zMIxl+dP1PxECMh6JFOkpVYziBLE1J1FvWVwT4zBBnAA/UTuDn97me9dGI
qhwpdjSOOMgmahyjKbf0oCNz5ZxbIjunw0zTUENQRHDdFsIMcP5SKKuaNHK3Lg01ufrhsjjjTWr7
WETRTPBxORxsTV+Ln7CIhwM+4rIPxnnmUMvW2bzdnGT7gpLC/LrU3nIWCYzXoLFzaBlQTUmWt9Pp
MNiI1TUNKbOWNVjNliKLzdFI4Fjh6AxiWiGa7dJ6ZENwZQwz2p9D37oQ0MspL7ERcUleU/16mw/U
IprPyUhfWZhLkHgTm2upzDd30nIt0KpCRlYHEBkufSduzFY0B7fAxLIk2HgJZJ8MKR/NnP7I0qx8
7hOon7YiGC3QUyoee8qNeBntOtj4EntciyktwHH1ddyvK2yeJPmVbnZ/C5ax15u1fFwhFkVZig8P
JKoviZ3W+wltyY/BH74aU/mM58ityJqDcMnxarf53BTFCXTuueoAjad5OGlGKx4SXJhVP/JdVYdJ
lePBTItP7jzj8NK4RTBL+WZNHLco0ZxAqxmzj33P7s2yT83WDrIl2xuF/ZnGAQNWVg0FAI+DoVFg
updTqHMis2wP2WoLTo4OmuTG1jbp9rbLyvLJmtVdP2kqBEO/b8b0NWUYEnJmngw5B+5EoqBavsk1
XUK/d05FatADLy/ZzAstvO7FycXnRWovRbOMe7xL7hxntIJq9fKwrzV4DvZShzNdDPUWwKSGqDwZ
7XsnNULQl29eZT0BdlrxNBjHzmp2iWdFWpbdWrAxTiMz6DG1utDUsy5KvHkO+lbfcMTJRPJDU00X
1YKNghwv8VIbbnLvmoCgQ59ZVgCQ2oUi6/ezXCOPxLdo1pOd5q/lbZbWdZisGJPkZin2cna+FPq8
p2Xc1916UL6gey0+LVWzy4RzO3lEHKZFcfDG4Vu92V9FpZ0wQ7cezKTqdmbr3NK7nZgkqn1nYvKZ
+WOYT+6LzDRgpPRbJfHtqFyjvyNsrAlQ6/cnV5LUujr90zomNgEsbXfYavMZVufequezMV3iSDhr
5/4ojJp3jDcLcsscvlNA8o5i661kYAnABNG6mMyIh0zC/0zFuidVF8tvNPS8jZqk1urN9pbHfGbD
YpQQgD7wa9Z7mbt7XdTfUO6ArFqf5r5+ss1yZ5X1E7vYz4owUsVOR9FP07fVv4QzBRBQflmrPUb4
GD505Rp0poySacPuBQyl0WANlGnsYH5HZTsRSAvlrTUkzizJvprqe27+vqyJBfHyn9jE3SnPJsWa
lIKk+wnY/wQDiM6VKqBL9l7WPzT5JgC+rW9zNR9xuGNSrMWTTz/aDT0NCVEqrI5PnL7f9HV59NaJ
NDcAwJ1hbeemAi0dxXSyJ7uAT1mqHaSfmwUtzY5aoTqYVfOdSKzI2sx7jrs3p+J/3+pU3tXr6uwX
zenjegZiWy/pgO7NzLLk7LDv+yy/GZsqopferT5QFIhjsvq3mchjwvWiHEZlCBuQwISNrKQ1qw7V
JpMgydzP/kjR4LvTk+EMVYSX1hb5DovAUSoPCt2leW46P1C5LQ5jRv677/5CNBe7AvVMXdCOLGfq
/1gWHtGmTfuF2Nq4dLI70pOtcPGMT4tY9n4ivtuCDdsWiRf18/J9GMcwM5ddBsVplt6dWxVfN3Pa
bdI+cvR/GkF78CS5nZYmC0nLIcmowqDE3oqzpvx9Wa5RMvZ7AsF/kOH4PRuTe2+kQ1rrO9s2sRES
lhXCz5njbcLu3S8IcGJ75vnAdq28ejgsTffF15Pxdzk0TjB6XY/ju8rDovMfM5VHAtgxNDlMAnNm
afkSK2nK8tQovtrF8Llpi+/FLL7iEhEbrblFUCepUvxzp4nInIhhbbOjrGq6oA3RS+ftR+F8rTsN
yxRhhGa//mogte19kdRBb1VOkGOpX2d23LRGTOjEs9WisW1sqjtGNYG28DUDNJpRNozhPE3YDPk4
ssg87TlGm+OWmAPzCAYQ/WCKwGPi0vSqo+quX4tOZTxO6jyth7ncyfm7Vfs6hmauGchaaKHPrXjj
dCwuH0t3AYH1lHFYS6RIR6A7oKNPK54SjgDPMANkD1pN3REm6KBZBVIVBkEc2fAwVvQpWX232uXO
L+lMtu6n4U1PC2zVwIJLt7RpEVsSgsU85LvS6s7OWH0ZLDZj6uJfveElnDTdY0v+ZjAnhQXzmkp6
0evPFbiQbfR8xL63r6pmiDMrM3cq65/z1XnsXCROE8cVHpftFlrV/L3HVwN8VTvZ1gpWrsZo0Mhc
7x353ABIceiWt01ujeGA8iL2i/GQOtqhstuzncsIBhvhx5V9Hvk9YGx+nE92jV9xf1RF/2A6eErk
syI6gOVUFerg992RuzobBj5YA/TTIueYWPus2c9b85MyPLTT5qdojCNthYaaLwfzb2iEe5GeMZ39
zjivCHWPl+tWS4y3lr6fe5I8qOwwc+18zub1NkEQDpqJA4Rb6CJGa0uueG9hPQNTGlMYudA7A+zf
0o7pdzMTymAYM+dols1Z6v9ZbpTAgu5DYeRHNfaHiz8scaOv7NLB2ho7psZDlMzrW1ERs5F63nID
APdbGJo81oph4oYFsKWrZ3D/MO3d10Km43kZRiN0BH0UXml+ODbdjXmpbCvfVU9Jbd2mtTJDt+0P
s42TSyXFvNetpg8HDZzEGHDNBA6aImOeXvrB380CN/nWObf5fIs475ncCYrortcDzcKGShODF/Sd
4waIX7BSACIPeoS0+aadFwAqCs6jZUPpTrWzTiEbJPMckxzkAMbXM95pbIV1bx8yMQ8Bf/5hA3M6
EAODU5ze4ZZiL58nf6D9k7aooinh9LC1/AsFyms1sCOUwn5Y/b6IQKzdPbabbE/zeFsT+SQs/KMM
Zcab2d/lcGqCynfCUsdYDWZbN1TTYSvTvaytA+a1L15L3katn8sZ1zBqepOcqlBnphvnNn9LHOWu
En7DSk4PuHIdsbCKqmx6ZtL92TTVrqTHcCgug8lHwJXyLQcG0aW7DrZDaIhFxEQ4m4ecurqs7RO6
r51X8hypHVVgDu6XXJs+ycH4VSTpy9xeygLi47suf6O+j5LOeczMKebceFUrzRNYcbDAqQip0Z1o
WdfzrKnPMwVjM2iPeDpNx8FkNrGp+TjrKQfecLcSZAMGTEad+63f0CCPFkPL9ROmvC+z1dKWl8l+
UrjR2NPK2lpir84fx3LJbwV+nzjH0qnoeVqHteDgzf26g/CNnyvOenfalnaxGjnZXbvUY7PtHXzr
3APev7+9Rj+aY/Fq9bZB21hAbNq6Y79YPw23Xk7NzM2IUUVekj+Qw3pKU+OeUdhZDd3volgA6vQ7
BbWcgUP2zcJ3JTL19Bd+QqehIy631rwHocSOIVlgqe4L1mH7vhwf8T5yAqV732cO4blyf9Rmg39g
/lUQsLtT1AyosDHj2cavaW0zXHY5kClyxsit3SdCfsJxk48ppZJnK/uAb9/XedCmIyH0wBqYfwZT
614qGVmBtaRnAUM02qrs2Figbek8OgcHMn5hjDeWO92Vrve0Jel0LE2yH0XP67S3lf5je+2d9Sdl
nwtc3YoAuJ+ltT3ayvy8TeV+XvqzsUIwx1eQZnMQn5tCNuHazc+zWzZ3szk/6XbuvBh2/aSxOYM4
bV6IGy2DGOt2RiiyDcNwU5uDCcFq3RsDox8/S0LJ3DWQYtxbg7/dYur6tXXss0eJnmFTPFnk3+IK
fqz1xI9Mmbpx01hRY7nxMKV7e8l3dT3Ha/I21eIZwhrlZRPLvrufneW1FM7Pwqp+Ju54r2OyderI
DgqmZtuNXbabpz7MUYWTJbSCMdRIp8pEkPNn0pbpKzks6f1su1+tkoA8ozq0+ExEla2feqireAqO
MaOwhx5hJ7vItG/7OtTdIXKZFdV6i7PLtttG93WS1jcPi3Cx+KetXfa9ftF86IAwqrhjZ8eDW43m
vkwbcKvGosNJ5YPEA7zVLQqu7LAltbZfmubOq1r8Xv0lLNMEj0FyAkk5PWo6o1XLGQPmR/RVzj4l
NtpNdSMYJjfYLssD87Xn1cr3hRxOshBj6Iv0/1F2HsttY1vbvqJdhRymRGAmJSprgpLcNnKOG1f/
PTyj//i42vWPurvalhiAjbXeeJmgeUi/HM61oW07jRWkGLVNJuD5HCSP9PNRG/RsFePWjtfDWmTg
7VDxmeLuSTjbTqbpuYPNOKHtOEBOjtntumYJ8yamH0lZSJ9c3I+sdbbryhmg0odHSFCRVuFkmNtI
xKQ7CmNfWHd4zrWYYuSBxzgqy/yYGiPjugj0Xj9paucv9RymRLG7RGP0go+uaLKjzYhBkNpDNEqA
2+hWt9Z2Rt/F/bg1DIuxdLzUcjhkhX1WreY0VRGXtNySfhYkvQH+sXjET15IagzBkE/F6OA0ujNo
GafGUO9KaWehEzdb3Y24ifvyPEjw9VJ8V+po3fc3L9HJ8u7GE/fvNgHfdKM6FA0JKYWE58/vZUph
yZYREbuRCO3bWKMt4cFnpRo/Vc5HWQ/vtcVDveY/st5+7kDeUJaT+Npz8JrnslsO1rIex04LYJwu
g5YHGqvKXFdbClVoKlb8uRB7c5gu2jDsR1U5a0q2i2sUjAYVYbl2rGSsbnAD+OVSnaap+k9Yy46E
uF3b5fsyHv37k1mZxx1Xn7fGxRP1tEGDI6Bg+s5Ele5kpHXXvMolwtDuZhslTxK0GXYNE09UK3JC
Ea5tZOzHmIs81x7ztj+XsXwclAgnq/I1CzGE5RgTBNSOPyZz2UUJk7+d+EKRe2y4JyWpb0tmbi0d
RZCLe6dQim2NniVIGl09mS3h8bOrwSP0XsR3eJlWg2ZozXqI6MzCBbReu2wen2q3PKDTzbepBbLl
FEFKBHYzTNuoTV+I/qa+LXmAED31RgphsvrT0h0Jeg6FsANtwkqUFsrb1EYbAC2EVeamNBgumzok
JTDyqCLYAfYG8Vpf6iGBX3H5CSYhpizHU/uhxBEFWKryjFrFr3BHiqX0HI1uSzsFKgSgiTRZcgCI
5yWTAbOo8IrEUgIrYnsyO/1MVXJ0UIRL7h+mCSptjZGFdmRdmSK4odjNOEqdJ2PMGx8dNeMAUjxg
jJJwbJ62RZecmnza9QrnGVzJuRzzr65fqKhek6CPQMejRslYi8cHc3Rv1oTNLgWVTy3JfaXeatOl
pJm7rcqXg1HJS+M0zyC66qGd0lfgyvrEUQf0pg6ltzLLzswvm3G12TqFeJxogjTj4oiawty0rXNZ
kuQzdh3gh7g6khwU1n1yjVd3O+razh2ybQIwBq81++Cd26XiHc1LFMhWHHB0vBdcGGBeK9VlPX5A
Bso0ftBjBjXHGrTNstYHqPZ6E1nm2RnTcDVNhm71M9PvQAC0x27JiF/sdQmQm2vis1VpFVty5v6u
iyySCpe9cEFhbOWKhGBhNKtCwxxDnlAnp+dgAvSPxgzpPQO/NUmAxkK/ZB1KjKbsvJIQfbIQuysi
ko9J1350U2m+GBVVaoXroCgZloqPsmRwsqpb3VSbSJEL9nqcG2bJfOGEkmycmUaEeJnNY+JO74mS
ObsMOZHf6A1QncUsa4CMPk6uPMbJfSBEOQTbw9gGRO9zrQUkPT4rU/PR4wsAtlVyv1T0t6hBMGTS
db2u8QX6ZxcREOcNUpiBWOl8hekNV7XZ5Yr+6PTZypQuXqVBDk47oLNYiB8WHaVGbRUsuaJ53axY
fstgDKRi4mzut305V55uMvWmPbxrOozrfuZz9p1l9jGV5xstX96WkdDMZiy5zshn3pi92m8UcC67
rCofdDTUrY5lxF7OALQvPPAHv+2bzLfa6mdhrNJfuYMsCDEEUvpOS90Xq4GtbJvoI9YRUBmAXJ7m
lrfJRdrSmyIok25bmcm2SuV7MxV7PY1PpDZQnsdPmuvvVKI4EOJ7XpWr0sd72WZvhIkBIWouyCBB
0mZbrMdem79Nos7pAMxDogGhoIywXvsK9En7aiNXP0fVqH4hLv1BvKmXgEiYedd7o1ZfCcB4zYvi
NKbylBZ6oK2QDLFWstVRtWtnxAq0UnijnYZJSppENvxK8/xsQjEdEoe7Vcl+up2+NYs1UAy0pRrF
J3FWuJtaascBqyUdHWc0EmFnFoG+Fjsqgz6b+D7c5DkUEmF2CKQK5EHTryYvPlOz/bQyscVZc6O7
/knV5mMOHtdrxQvVbwES2oDEyLv5N3+Iq/gpx3awqbVua1XpIWmkBAZfQJviZ5mhQpnKl7rlFwHF
x7TINUdpaQosQYHmNjvYXf+aDTyyXfNImTLJEv30VKmzExhkWvpkin/3CNJDEpL7jRO1Gl321ReC
3A/gvu7YzRwSM2HjheA+osr8ThT/NJx6705p7sdNDHw26S3ccDJekBYDRKvF0VjbNiBnVsGBnmUe
deg3JykITY1/FGoczKOy7BuRPk1tu+UR7+mCwJ7GOSdaxDusr/Ww+qpcr0vWecvIFadX+kbTkDXj
IzhMbvVAGuc/DTuXiYvOo87+21ynD4Ngsk1T89AqZ+KGUGWFQ+wEZTxlHpGYYT2uJT+h9qcZdKlM
a21jauuXPQBBWO+J1Zv0IVPW4KzPwpbfLkWFwULenGKUPyxjKjYNRQ+eYwCFJ1r86bbJ5EdVvm6W
pMs8AhjhWUXtbl1lfCc1f9u7xa5pzcvQT/Hn1HTg5NHeFcYz9WGjjx6+3cF1nqIB0eGgRTdTmTEI
O/s4piavt/rYF4Py3vQzlS6ccGaJDACJ4yGpQB0Iz8SVk7bfMwRFuEbinNvza4dQFlqj2VdyfMqS
9qobMphKYzktFf6RwlanYHatY1sk/qSZ/5R5BwOjHHlc+as+npbkrdYzQDhjrcHfxKl3lg8llVu6
hp5WBB3bSKqvpnQfVmu99LI6gGLxmKSiSiGMzo3jEB06Auh6a/Wi9cxYhtRpWnAizc2MkAiLRPoY
wf2+QwEQ68MDRe6up5pkuMhiCwJ1sruMWcJVyWq55xmTMz1HrbURrpHvGsd417pEJw54DQCEHrnx
gzZKzsmUX2aZjF5sNPY7f5Qpx71i7LrnHyxBLblSlcJKN5FqPRUNC0C5Rk1QA5+MVPhSWpvEG7su
95Qohcki6Ms14p0maOdWknZTpTkyw/U6Df0Po44eRkW8GyhHNtaaf6xJc4mxg415dJWzG3nmzIOP
U/5nW5UfTWmGaMgeVmQqOzkNm/zeQ8RePFU1xaOLultjMxwx9nfWHS5YxeDZ61eXqjdF084xRgIC
D3yzXDQmb3nDgOkbC/h4PbvcztBiKi+eozJ5H4zkm9YMN0DvaL+ugGLtaLTktrv+kmp7zRg+zZYy
RM5apPr/5GtyqFrl5xLd71Rp0sDFxm2417ijUURnD0rXROHsafirXeTx6NuBN+nof5wtaspfrCwP
3RCdsjb2pat8kflReSCRFIo3+yRtjmmRPkhHZzbS5zcwywmSGAnzBBtM3ek/llDYsWAMhj4lpEOD
WUv1D9UYOVQ7ECZKh2d3vlUURiLZLbzWJhQnny+51D1iCL+nYX6zhv6VnfJYmbnfpyPQmrmP8UZb
5fisEVTXOvLgIsOhOinfdrJBD2Q99TWXGpHmShRf5oqlwykOpsVWE0XyxXIyX8+n+/Cnvy4pTIs9
QlAYPpXXW66x3KMD6zya7jNHZAA7u+/z5DzWyld/pyKHnKSePJn2ido/Ifa76c5Acnu2i3TpW/V0
itfcV8f6M9bNgx6x9NlWmDXGKVcN3x3GYzup23liKRMTacwZ027UG+CRaZAYPTRGLVtvoLKHmsNf
2Mngr7uvRLNPq1r7mlgeUR7unAW6oC9PQ6OGraXukM6iZkhgQKOTY6gvmWMeVwNRZp+Scask1uot
pbx2YxWWqXJyK0A4rt2qGM4TAlaEDodl1G+2u/h2az7FQwqFvJSbQrG3/UhdxFQHUZpvk2Q6sZ94
DokHczJwVcCUwN8uVOISUc0eOZbsNfmWtGy0pcJbE8y7ShLE5foUR5qvjCC2ZS1cz07FEerVbxfp
OaX6oqORxpZ1MGQaKm13HUaDCZXToetdXxgc5nQA+yW9t6UAkmiRughhhHbSv4y2hADhZuuGcVPJ
6ljK+EGsTC+kNpQ+j2EggfxQTtWW9JITey76Vmu30INBTr3ntKRx1xNXc/VPGQ3MqcuxXNFTmtbh
HswRSDmSSwnAfIcDBxZc4PVDZc4v6DFObHT7KUV+bjHKJNPgNWt11SdxjuzsVM3r3nDz4V7H+bMy
wHnr6sSXuHdLcTJHc1tM4Mp2z+kQZepJAPxRC72n4vdhqVAXEMC/H8tm9PB8PJU5KoxJMUN60Rmi
neg5zvKJDjTjUVWonRADA+DaXMSybLVc/EKZ+gmKy6qNAT3JEcYVg0s7hpYiyFeho5FWGyCIPCxC
VfQiBNyBIZHrcmgN+7aazUbqWnUqWR6sZfZgMXd9pnOVCTPb1AZ3qUi6/eIkJ5kkt6KUl4lshkba
kBHqRUzpo50v9UYFtG8Mld0leVUSfZ/xOqOkZL3HekILzmWoux2vhO8un37UauNTxv1B792uUNIL
zISH+JLcphJlqbmV2gSKmuAUEb6SUlPhiFOhaVujNy5lqXlSid411AeFUL1iNV/bVp56rQy7WQ/j
jmk7ESP5Twyzi2Y/lSj9icV8nITKS2hO6dJ75bT+6MfGH6kNsVDcXvJlPpqNwh7Y29ey6Lwxm0O4
Lx502a4rmAsd9g2zF2ezgqfmWnvWs/wSm+gLa3MhJWi2vYKBlO3KPkB8HAmhGHewPCqc/ARemMqX
0mITEoW5zzPY4MnWf9Q6gUbUAwMLxSSZteMrkXbbaHCDQW9Wr0HO4Iu0eVkN66LP/dlZWXITVfqj
0ige9rVt5WqnwknJV510/bwoPLXX6LnXIVgc0Z1cqo8CrSXGIy+uJlGim4HrQh1SxWus6IHNdJeK
7qCn1XY03B+9lgZuJ66WlfmGgHFKInZqd4Pt61QlJZaQUX+NOvlKvGi+aafpSKjuc2wnlyjtj0uZ
v4/gnjaAJuzdIzERiVeSOO+pRf+EA36PwCsoyg6GFclRFhs/F9s6KFr/WMTu/QLd2TwiQUAxakcN
u8qsb9rCurUdqxSjEMKKjTOKl5pMPMzmD3xB8WaatR9Gn2xt+oU8dNSsQfdtiqzkUGs6xqgiiFO0
aqLNaM5lF9zGIlK8dDV+RtTHe72JVtNKfLkkNNfgrzOzIeBxtu0LzRvlgNZaqY6yn9unNElDLWNR
X+iqidfl20CZ4k928YvLRvNQZj000vRVW8SePa8Sqo9ZxDS4nhCCaSGY+PwqOdhwUdJ1NeMycdJe
4ErPaULtZvrL0XYEa7RexdQ+tBUAnasf5kH/tohvCTCcydCiN6em65AFYlWvBC4dkhzlhyms9JAl
5nZVqKURGpD57GRQsBR/+R00Jrd9hb8guSl1++7k+ilfAQsX+KF8fIPT+hwN/btEb3Zh2vBGIy/D
FIr1BNUzBlOv/LjnF2XO8ICG+nUdED3UlsrpNnlMmN5CkgPDhrqQMFBfJqC7BntfYKXqBbY/2Sxp
dStXdjWlU3dUICFlkobiiyoJ9Xtvh9UN8CzZg15AGY19utPmSfMpEN/ndRciq3q9W86DzCp2ndvx
+kzz6lrxORbNyZ7zFlECD38Uu5IZEPIiLUlGnKWDJMbU89Cc2yVIZPamOMvrIqpfWqd9Ycjh5Gwe
O4NzUCMPJR7L22qNj8Ww7BrdfOtAhJEhxMGyIqWqqAGq8pCkgcfeBWlcR9d35/xTnU2aOPqXmp4f
Lt7RueusL+1keGhcw8iVT6SM3Ze5gRaPxNrAt787FcvIAkestmmyVSg8urdBaPF4kxjHl0U/Nhr3
XRNZ4So1YgPTF8xZqBE+6CHE9CHjl4LwlFDvzcbPhMZaWDlx2KI/9kik5VE+tS+cCNi1iCim/PfO
IhpNlfrCVZovsje006wQwiUsMXLVDZPfGMM7kQmvmZNTPD+t6qa26zTspiYLuyh50+N8O8RNEbiS
LquVevPjOplh30R+16PrSGyAU4pHKtqByHiIHtlZ7i5W5Qsp5EEbOacn/CpkXyefkYyCWat2WZfs
1L74R4ch2qxObp/XAgF0G2V+zfi8TaiSuBZTlm5wMxx63fxeJjnckHns9LKzgIn1p4472pmxQVUm
cQeiz49iZTDsrKw4xFPyzGWuXJy+lXtlqF/QNZ0Hjv0N7P91XOaX1RkI38fsxYIDo6bbTwsuiLR0
RygTCX9elw+0PT3EanKuZVV7o97iK1ovJfIdL6b60ostHXh/eC4MyR91nteRerc06Sc4AxgmqxZD
QMQnGFRVvkW5Buyh9p+6mQVUyBwd4Ew0PRtzTmbQT1K7gLl6hB5gwZZHcjJLX+nAQ/H5x4UZHws3
P5gDYkEKSygmwfjqF9J9lgMmD8sBCbHSXSOUIdAchCGNoX2JpHmytO5JJbU6IOuX9jCoU22gMd6c
UwfzDVrvMU0eXTT4dJa8E9gzehYTTlZUH5wst6mS5hkVoOfOWRKwDj5hsgJDNpTZc4ivgC3lyF3T
OpQQqX5sUpmSIvYLXb2SDGn5+gPWVt8oaLIupNvddISnIwNd1MMRKTP8RW7JF6kWb7ZZHmqk9Umz
HNAre4rstrE6Kl4Bm1iOZlBklk957RTayNzLqN6m5eyPiftCc3h/sNX5lQKnz6Kcf2Uukjp9dg/E
Dc2wMuoOf9UrqxcVquXe7cERUXhuEnpB3EpD+ds/Zs0U1Mm4SzLzQH9Rh5BiuspeQyNhBXojSoYf
ZfDL2s59u2wMtqDsmsgqbFTnaColpQDqd9GqA7lgNp9Q0dDoBWruZ06KCCFRmq2micxbqffYGLr6
mkQq1eDzMaNVB9IOEa7Ax1Ym+XqjXuiRUg3do+f6GEuKVjOljE5lNUMoS6MNB2ldDEZMk0KZTT/E
ObQ4T6cpYWZMLeXUGiNqDmNbZqiiM2PynTJ7yjr1TWuqoJrtQ+WQRj9iXhCGhjRtfRKDiCgUQ4GG
5iE/gLJYHoMsSD3DsovEnwvzrLS8H8w5o4dkoNiMQjk5HaSAlaHFclu3D7Qlkn7tQKsPjrqZ9ZyV
ZgVlIYqUn26B5ZTIQoerXXDA5jbe7zyvefDNA3j/SgE8qRVf1L6GVW74uJBIjZJ+sZi/srw8RnaR
ebJnvVso62xjsrvqvL9JvWC60dVdm+s/LZvGdaGQuJ/Obu3NOsGsTZybaKsi4fNwqP1hVKdLalM1
UNfOxkkRX88ZiIENBKYxaeb9/JG0zQ+wfbr5amvcUMr7ZFFuRWUwzOJgmT8nWSGFUrmTS+rZNt2g
1xDKynsyyOeKTYUA338K091iuEckl5xEav2zZPmPaKh9Oxu3ut6FhB/R3T2SRxbV09eUDcfejUHr
46x8jtT1MYc0V4QaWqN56ipLe86V/KQVytWpQPQyQLoj347m8+nv1hQx/VJgSSCVHL+lFZ+kKV6H
Kn7E13q2eTQD8p64ulJfVwjYxIp6WeboezHmJwJ/j9nEHaO1Lt5/t2TpqT/4vAKsr6Wv5k5H7L3q
k+ZC156Z+qOlvzIWvai9c11SsWc3T0JNN4DyS2q6tTzxbfRWIGKR8qyaEKk6+xvIZtTzuvke2Gv3
GTa+oBz6J90YEXcZ6a5axUH0xDovqOAzbbnRePFVSYv0UZwh0ESNOTysc0pGXMreldh54Q1WTYZe
yxIU8dWqLk+2hoepQvLXRBpJOmrvZdyCD00laQS1ShrAwLhFdcdOlfk1gpra32sWOW0wkEZJelL6
bEetoZ9qJXn7dbmt9ObTUoufZGurh1xmjudqSxsWiNwBtuYt/Ts76JLPsVT2uVvc0gqlRJ22En1f
CjQXfwxk/+Ko20EqUbsXi2CxXS9lOuHWfteE8TEmiCMTO4s3a6x+mPS7b6KiPaElYyhSo7AaS39q
s0CqVGf2xm7U5PNktsQ63l3PruZsna58GYzhJyvy20CIeTGYz3MxBVU7DxsC6o4IEPeUGoV31iXr
O93X4/bZxDqPHJArphEMwIleK0FrWw+2MRskIiU3Z7A6qHRcFAyzJz1FoTmM7qVJYebj6Ycztfwt
uCuMbJslo/kS7yG8OwuBPw7dq1WocJW1ydE3QkqVY+q5Rfwa6+WvTK1v2B2rzZQ3N3DZLd0Ue7dN
L0uK4XVWc2KEEONYa/XWF3LcGI3OsijnT/wl2abl6oJyi9H4sT9U2LlymfKHOntL8VVYxfKYRCj8
Fkw4xkAz2ngqHdXrlwy6ovXGJsXnFD1OWLGcNT22TgK8mDZ7u6kxtrrRE0m7k9eq2kdqCStEaKv5
PIs8s8B24iQs+n1GSojF/3eHbzWz402tu9thrXG1pheRcjaNlvHDwhiDYLT5sm3TF5k+HLDekywh
piPerdkjX/S9J3fbs7oZxzecTcKWKt34g8woZi3V2lQ1cn975OlbAJwj15ZK+sZDCQd2Faa242Wa
dTNbG2lzjZAic/UPI06+rXtESlbpxlYjmOikFnmCd5WVDNTICma9e8S0nvsLY2/YoQiAAlT3kxs9
00h6cuyBjxg/iZmV3pBkx6iP+OqwIi9d4ydd+1AXyWdbEBKS0Jzoz2V7HlDVbJRmfC/61Q0ySCKN
n7vpy/qtLR1YQsvwIfLOrgM6Tp/4nk60r0FvfReehULtX2Y0PhuL9dQWZhA1FE+ObvFIae+DNY6n
IrJ2mapsI3zLXGnZhmpD6eW4BtBQtgZGWltHYjxtB53ONUNfURNEr80SY3wGgLe19pDr+Skf9N1C
5arRoTXtbX9iUOrTGJVx9UsYHANqEu96w3pIJnPiU5c8i3W/s5sDBMI7woVuw2XA94uERKgJCpT5
YFWzskv15mPojS1+Uz5nohdpirhqtrpV26kMFk7Q2mwPGPlD1QK41NcHOt/8RtcvS4kLTl8vrD1h
I8xfSTeN3Jx5CL5y7UgPG8jVFrp8zBD4GVH31epGoMzatYlXf1wt2+fauJopeqKlOK8W6zPBfXtO
r2sWWaeVIt4TC6q+TRzFo1sVFdnySVQ6PbHK46hyB+SWfYxYuko7eeNVvGIqPS0O+69YHGYYXbJT
I56p62WvVtHVxLCJlWoQR8IGJkpmo6M2IXeIClR+hQ5QxXMs0IDYj4grWsh19Ety0V87kYzo0zEN
QTldO56LHhEht8hpSz/t9RExoMO8w+p9mWdGqFKjt65PtV9rNB7o6bZ8ezKDnOh4hAMxs/iAXJZC
Qmr0CBjO4j1B4N0GBWtoLeqveZr8fFBP8ZKdF+m8EtHBATJge1mopQs52UuUUwmlKMDfTmvtNUik
NEZOaciLvloAvsIfq/plaEhBjFW0NMVBQjBvuAcCSVzLlvtMghSwbElcCAe9lR/I9v1F0EEcaTeR
2oAsA8HguANvGiMT0qFK2SGWrTd2v565+lPcKEkWNgT1AavgcE+JcdgYhemZ7nJwneY6II4dcuVk
pcovYdc/7ab5aenDLw7leKu5094sB2g/tujOJHKBmUKD6m6+kYc9mqDpMIynYllwbX8L+hH6WgSJ
EPAQ3BplsotxJ7EjHw1RMrklhNSvhkevl08WwSk3m4uVwDhn7teYO7tlTvVNPDLjIZZ4ZhG7QsVt
Zug3qh/SE6PDw5rq3y4Uz6ZKZtRiomLpUaAihgHKpJkU2EHU16OyXTuoGyt+Fnr+NbjCCdaufity
cCy9/EAedFnr7qS1xKcJjpmWi2Ic3e+uIdeZSAk8aVWFcLDFZNERJdvvmR6AwcodWNt5iqAm6zGJ
g9VxLlRliLuU+4zS16um9DuaED82PZrZ/IC4gLSJ9YmAu4BghJNoCN82tJeoqU4oTxImcrSyLtd2
swCNtgbsoQKUCsyF6WRBi0zrS1KfMqowADAbkoWMQzXXt5r7vmy669jOeI7zR6tqg8leoMa6O42a
Yl5aw2oxXkC85IYokJtZcHGSNHKZaPTUeX0LqHtUaF+5swCQ5R8ii8/aJBx2jf7TgBaSZQ7HiwIr
70OzGp6cRRAvZ6NMi6GhCxvKKh7mz7EYfsy1vBmpOCfOsnUIpUvy2K9zHfU4ttZNPoifSo9wiQv+
lZyXxlvR1rcpnw8KXwOVkc4rxh5M3aGU8K4SUnOJ30mQPzU12GSqKZdYTY/uGK3b0eZsHjuUa/bc
oIlUdATVvf5RZZwOZUnDVWXWYIsV6UqxAmXYZ/PjOmZ0Ny9TeXAy7d2t1Jd2wNIw6vtBMc5SR1ZN
JjLQbmp8xqSAeUuLoDSSfeAQGgSJeCNGKbuwy1mBM1tfCVaRv+Qcqn+IDFBd2uBInCNg2/i9V6+z
XTlbU0E/22DqryRpOTSLYzuO0CpioTnjPmIIHLC7HHhCg/Q1darsbDVXV24biYDLKJTsHz0xxUtW
0be2KSfVjf8S56Xdw1p/CzniZRqwcxqVVbze/44baGMsyWhQ8wNV68tdsaRXr52msA8pS6VHKLz7
EufQjCz0e1CVBzl3xnlKlPHJWAS9fX2TzvfcwBjkM7sv+ZM+t3uUXCUARGfmr0PhKs/OiF4N/rgH
P+On/GhEF+nbUV2i+S9JDX+IT/h/kxp+77VwcesSXUmIcq86eeGT0EZzvSkTfBdD2fa1l6tOUf0l
REH9028lrklRIYrIj/298KEzxTRzOhSHLsvW93FOnJ3rlglrbTqw5ZsiyxePRElOA5lkd6iK5BVk
QlW5M2hOv2YyLSuCT8zV/rJMNsBN0nQ6yCu1nX/5xv+QakWoteUSLoXvRXN/y2/jqF5wU0/VniAb
fD0WbhY30+HdMivQUvtL4F5+/vf0jHs6xm/XmEYDEPFeinWPm/0tPaOIul5aVZ4eorHMtk3jQv4k
OWvghII1zwdKz61CfxkK8bdI7T/chNTU3IvlbOdeJ/hbKlREWvtk4QI/OHE5f6wOggG75rlnaKv2
+O9v8g/xsixPNleASniHRU3Ff99J9aABRMRFdqi7HD2rUdoOe4ciXms4q70aL2wgFSAKsUL6us1E
jBEfIUnzhEXOvbBnjXOgAWI/MGRYfyuF/cMHoWuUOdxDvmCV3N9uczXJa9sZW3df8WwOMKgh7V67
6ttVpX349w/iP0Xlv33dNFMQSEmkMLGyv+fK6vFsQIo7y15rS+OXLoR66KohvTUgirFHLGb6aTRl
einyaD6oTa4+913cowU2p8ymiEHGT6lSo+zKrCXeZxMhCejOW+No9xFdyWve2i/IOiYUCkU6Tn9J
fftTuiVRvJza+MIoxvqfFq60kqTqZOVeJEjydoRdAsUNjUxRq5kKljYeUWzLzqK3V5r3SpRuLWYY
+M08zf9ysPzhXNEtU9VY+Ugr5R//fU2hxVXbEsngfopGJNk1/qIKCmnK20CXMPveMBDHuPv3L/BP
1wppwwTCmKqlMuv+9y9FMZoibWGCdbVIhLFaJRehNEy/TVGK27//rv9JZCW2UCdwG7Wadv+X327Q
2pmrlMA/fQ9IjLjaKopHUrfnv1yS//OO+C0GUX4UqTjGPePmv9/RkCGL1cyi3pftYu1I+B8ObqyZ
nMtifPn3N6T/6R0Z8EwskfcYQ+e3d6Q6aZ4QnGHs5aSKKMwNe1i3DR5ctKQ1oSSBsq5oEvvGmfrX
1Ol+LFi/8RDaovhPXERWM/bYZhyMNnZFaL8KKx2pVsWjLDl6gJg6bAfIWuRTwTPnVirMlt8Ewwt5
VWERp02mTm7pWZLsTc/N81nzSkurx4PbFvYHvl/jpKJZi7dl3ZDGZ7Ql9aLG0mDK0kT6DntDoNi/
fyj/cxnzUViqwkqmqnzf1m+XMfEYqLMQYez7ea133D3pSXObmQmHrV8RTf//fRbzC0mF0jmI7+fd
710yM9EkWdX12n5Z0P5di8Rx5WlaEHNu9MaSHxOHn9h1/ZqHGdF1HRxjEWM1aTK1u3TmWBB3tMJv
bYVGvH2oADL9H2fntR23kmTtV+l17tEDb2ZN90U5sqpIFuXNDZaORMF7j6f/P2jOnCaThcKvutKS
SGUiTURmRuzY+93lKXl1DL/8QpFG1WEXUF+RA8mvpeFP3fbSrScXHyVS4RBwyxav1cG5wgy4iZqw
fcv4ElFBqUj1xG5yt+DW6YWkjtLys5xL0iHXqKb47eEZCulmTbEgmIRq+aXFyWGNoH1qu3uzUvud
UrjvtKiMPvalk2zqsqbOvEP3+3KfZ6zcUKH1tjVDQy/p17n0jDkLIiEv9f0Gcm+Cp4dO8SIiZLlz
ikPPWNjQr240GnSZ/+nqlxN41lVecvhxsTP2rltX8rbLjbIj4BH0n4Kpxg+8qNeDT0gq09zB/G80
C0N9xXZJ/ygvIDQDWaqtiMd5nChyG0b6uDfsRr5tCdoeokqOiGw4HwHxmVTHkli38AAroyHH8PsT
rWkGehPoPziI3b1c3DJmz8ogd/dGqGUnbtiUxig9dCNesWTJ5yZa01WTuxu71tKErjJVdS0uG+4+
hKZ2k8BJTR1bQw1J3DbrSUZgNbpxuR9laVh6Gp3bTmiiQIymm8y1KZC191Hm2L5ckmuFjWwNGY8H
iF7O3g2VRXTt8oyeOTQMZJDxkip/Qsb2ckaJPY3Ye0SdUmRqZOJHh4h/nPWjtfAsfU32Nu2cZz0J
d3EnqNyqDnJ9n9e6RR2dVDR3spsm4xrKEwr8PEkJvIee3OQTikLk7GO5nOjLla6+ixGihKndomhl
pySjA5tpE5gZGhmeNIEGhyfFtUfprpFggV/hyYzhkfya9MiFuPt8ecZ+PeRe3DIZCHbOi0JGMvUV
LTYPl9z3eenvs9ohQdX5WvrGLUqA81I3jDAoEEUeHpGo9ZO7KeL7EYGvzr+TjYSC9Ag1HW89aNyu
1tPDhQQlBCoIHkC7ox7DrhrvfM3MADpR0ntfZwoo+jp32X1JjiLR56bK2yMHV1ytSzPNnzzNSoCZ
y9QrBSap2axxg69pxlm6hjRKS9ZWpIbOOtRUzb/LyHyGsJmVbFkpMRIicJlZ3cOTlqv7PK/zn1YY
GZ85ixKZKg53fN9WdqitZWIayVo3YLzcJE5RQn5U6QSvPMuThw+52SpfoUVBRpEUq2nDta3wAM4n
KqQF5/6akpy5R9VMtxyYyzQuVS+3a1cXHljFzN3rEpVZBZEd6DaB+04BJnmNKcEI25WPNiQ+4K4d
Mm595b9RvArK1yC3Fk77c86Q+AXk96RIdccU7qtSqFZUCqHrUUtjvwI4L4fxTTVACAuEhYTtGFIf
EzTeiprmYuG1cOZmw6XV1A0b8kSdp//LmTCVNCkllLz2JpXjd36dprdBX79xJhJCp+rC/eVdf6Y7
U5mes7aKuiiszS+7s3QCJ72KchFqxO1PS9XqLyAD3Xd23FCSPMR+ub3coTJdV1+aGUzUPBw5w8FO
yb/CXM9OOj9t8hGqMGLDQ7qqyjtSSR2EI7ACbCokqI+ODO97GUFW3C1ts1/bSOzblHWON3y/DQv3
y9GGpBcHSmL8w9jn5afaC2oY49HcfVtSbPAnlVd4GSVQ2gmeXQf1WvbyEhwSbQ07N0vbB8XJshT8
VTJ+bqU3aLGu4vbGA0dGvVOfSPGmo/5I2QaupxP9lAtCdESzCmOV9m59tFufK6ELQ1iM6lK1Suoa
QTapdBx3g2ZPO7EslR149Yx4+60NNg8miogyYGrsSPxvuwhM7YZypyrY2BaUvIRaO4D8eW6isuIb
efVTp4KFIo+uJCHpVXBhrt1QaggGVhnc+muDCmmIgjIYhCA6H5VNWErOu0Bxs31l5uZXxTSSBzuR
oFDweMgW68SQeTf3Q5iUu4pitXxD+M75UMseYVXeYEVwW9ugf1fSEEJ5QCE7cVXfLqC0zMsSb5ba
IRC5wZm4BhGr+G3FIe7jXD8poCXyRMRReAiUDbycsR/L+1iNpvAHqF6ysTY8ImmRvenCirJfFPve
Xt7Er+/aNqEfTYWeSONJKwuX0ZBcT6KkfbdPVYtUrOaXvAMSpX3sdaM0t1RrjO3W6rPM/d3n+6/h
siMJIzBYUfx6CN3A4BjU9yBDQqgvbciPN1Ske9IqdAhfk8sEMLvgnV/7COaYqMskssOrV4xFZjHg
ijrom70m2TYF603+bUqIf+yrMrxtw6xceMm8vqIRSTRsOGAsVZVlWVjTJi/IGPo5ge5E4TkXWV7a
HhJLyr5pZRO7JFcDWPOdIbLfmzBxZQtXpzMeykJKjpsaZZoKKmHC3cmq+wE2WGRKAfG8UfK27TeN
6nlkr7tO1ag2hjCQqpOIwmlZit5JpJtBGRHaeSMD27u8014HAbWXHyNMBiiWCCan0D8Ubl7cGa3T
3yJWMOzKVAu/9j1shkMe29DZwRuT6qW+jYuoXKsGRW/eWAaIDnrmDrz2kvLN68ss4QgEphR10hiD
y/ClK011owVrgqJXQc6JfFIeQbUDcV3Wrzi5pGzhnHptcRZ3A/YDjySSBeLdeVAAiY4eut2wb7g3
ipUT5XDjlYTGJWCBYaCkXlo6Ls4M0YEgkYCjoxgEHoWzUc9kOXXc0tnnldVsYPAvHorSkSg6U733
l5f5tYlZhFAd3VIU7uwENl7OJlIrMWiyACZFHao0rpEtGL4hO3h1aD8otrW0eq9NDDZwjasN4tmT
gJGwenDUTmePLhElg7XY8Rtrj3JSzPurUzehGnQ/wq7IIMPgsvq7I0UqSVGJk6sKbIW6MKnaaJEE
tYp0bwPvhbQ2AEC4i+VBGrdgUpKfXhSTq/ztPtk5Gr56uumo4mgJpOs+HEuUlFRWtMO3alvPAk9C
yihZO3KwJAz+ejWnu4XKWiKERmvC7BJZzVLJ08KDmufaAa5tyQc8DVqu6PrwXQRn45Ia7pkLNJk2
2Zwk4h1lUlJ8uYHMsJMS13SlfRcASEYqDK7KSn4ooszeaL5ZvDU9J/qWxh2cwLEdPUggZt63JaAW
ySrtJac13aNe3rOIfnKTR01Eh09dPB/BUSKjCs30Xioh5uflFA6o3ihmA7NUqaNRgBKDc9KDvFch
VTCk91ZTUNrvDqp+6vxI5hEeQe66anW1XhBEeW3U3HRlrrwWwgo6okMvJ0qqDHI4pQf9aQ1N6Yri
QeML9cceuHmq6fWFs0R4hpMlggOd8CQXV8XguitcFNQy1AbDrNpbF4Dqn4bjpw8kG/Pd5f0tWPPU
i8o5RVknF2oyRtOYn12pbVyj0+qwN1kjWXyASVW2VwEx7cyKKG2vjskGUi/9UIXQll7uWvDLU9dT
SHTadZOCuqgSSqbfUmJfpegSWOLHqmrIuth5eDPgOL9aepB983Kp+3C5UzE7+qtXjkWyQThL7Hna
f88GnLsQN9mN391aRlcj8aSm7WeZuOowUYQ1dxEBkU8wv7QfJjf0SQtT3r0FyarPdQC6cAUADLPM
k51Ww1MPoYMLy2nRBMWSIUzO7Jkd/PpOm8TP/8a2bFVw614OHQDv1u62G6T+vW1THpP2ED2tIH2S
t6GXFCcPhPYa4LwNC1/snC5P1Jn+yYHA/k+8jve1mAwJ3aaNY277t72WU9oHBDLJiBMM490A4SA1
+Fz8qAbXBi53RZa0OsDJHMK+y18hmNw0C0RW9F9mp/JqEFYr6fI+yk2robrFdyB78y0LfjKKhXg1
uG1iLnR3btC83E0CiZPa0qvNYUZOHwxtQzGrXLzVYwK2rQsqWM4t9SEi+rnpUtMEMT1CqQS6fHt5
tK+MEXknhZcPoSsCb8SOX+7NUjUCJYHcHSWSOIf8atTW6NBnm142/UeHyoPv6MtMgKPEu73c8y8V
wBfbDUkAQljckab3/KsLiwtvbNW0jnMr6a5c3krQ+GTw+FZh8AiQKsu/etYgUU/kl0r5I9bU6lGy
DevYGR7VPXC5EMFCnQnqYNXoIHipykmrjAetcXSMopLf8AvqjTTqgJ4aGAA0iEPU0Kj/jAeuxBs5
dRFdHjQTCLgbg5cwmwQ9sVEza8ij4rRdq204fMocGSjI0PzoJS6N0H9EvQ6lUMGTk4sO5PuVKeeg
dUz1B0Ej4lOAd4IRdhI5fULHAp44hRzfCvUPu92iimKBrLeCtoNax0cWGXJJpH8MwIu6ecgqsJ8J
OOjUAUjv3lsm4hdIIOwQGn4PoT1ETePBCL/C3dkB7++poiJIdpsRoBi2ymiUoJ2Ktsm3vOE9ILFI
q+VHiMVKa5MYtvVn14LEstIi/EYhuvoZJKX53oMp/0edjh5gcClp9A0he9iVDN3/FAd8IwRR7cRp
bSmFhOkZaB1YIXWx1Pf6DfRSI2wnyKgC97I9q8huqS2CzaKzi9MU8kv2ut4U70aKqIlL2ho5ax5t
0clWvWr40KOrdO+hawJ/bqShJXR5g706zabQPLgHlQi2gXqJcK8ZW7mM+6GIDkPeKm9Mo7Pva7Mr
by738upImXpBHc1UyEMomvjGBbapx93QSbdgMcFsu6Ws3kpu1t1JU6GG4WT2OwJZ2sIZ+spJTb06
iMURzOHSr00/f3akZLqN9TghuQ+tkh4aUHrFutAa+ZsUxfJCX+JtDW01gFwyGV00iFTFEKNugzwM
hZa4/sGs5Xe+CjgxicMEycUhJL8lUR4qJfq70GzcJz+s873Rd95tYClA0q2WopLLE35u6ATinElO
HKiRKgw99vIst3wQRqlKCDhNS+XUu5G29woQw5e7euWbGThrw8tDoz8EXF/Och57ldUCg0Czygje
t00WPPi+4T+WEDZTSDmU3oNuBtB0jFb20YBy1VgY67nNxTBN1KJVKpXF8KoLRDmLUsO6NQukD/fU
KBXjDhRs/ATsIfjZ8LSLb6iOHL3t5ZGLD/lfa076ktiuxhnz6liyxgAQSEV5YGpK3dHrYffZoIMY
7d2ugSA+tTub+N8Yal/r1IISMtb8DOocXbp3pIJaP3NIfGkVIbcLo53fmv5CLvfczBBzNsnkAp0g
+PxyaerAHqjHzRKI8P34nWwB8KdiJdo2ow1dVNB/VYdwCUT0+iLHfiDKY5Je5U4ui1ZHLiZBuzPu
oB1P7VOTh8HW6Ef3Ng7y/K4r4FTPeh2eMsd40Gw8tJ/00kqhSGnldDJMG1QJ3ts5hNWO5AdrAIQ/
fq3af33v/9t7yh7/9/Cs/v0//P17llMd4fm18Nd/n/Kn9F1dPj3V99/y/5n+69+/+vI//vs++F5m
VfazFn/rxX+i/b/633yrv734yxbUUj28aZ7K4e1TBTL2Vwd86fSb/78//MfTr1beD/nTv/74njUp
8hJvn7wgS//460f7H//6Q8fK/+t583/97OFbwn9b+4CSxF9/+lbV//pD0fR/koInS8bFm2vdFIrp
nqafWNo/YYnWJ1gcrx3CC5wfaVbW/r/+MPgRyB9AqxR6ajz///gHT4/pJ4r9T15GCsEdGxTN/33Q
i5X5z0r9g1qjR3il6ooBsD//c/mRKDm3wOQQpRT27dgmWJvjPRZlJQEFgDox66Cuejb8v3p73vrk
A8+1LliFYqFs09eS90hFdbaO00ZD00JW1iU3+AXfODcAAd8TtVxy3FaxT1E5RmuKbXpw2Hq+cDk0
ZwYg5LupHYpMI3f0U+4q4Kel4D7TKHN1zZ+eruwvT9JMH2JwzodlKrfk3jgZWf3TNasPrmRua4o5
xnj4dLmLmUkSQzh2WJpBoRMecCTvNoOUDTzZ5nLTc18vnEljqXURuAP9RGb5vQF990pu83een35S
XHfByc59/tT3s9tFl5HB5ODTTzzEYNJLa7t3Kcy2nWJhEDP71Jz+/VkHZeSZSmFY+kmGEJrq5xaE
l3E7tur3y5M0N4Dp35+1n7hOXrkIrZ2Qjmwg4ZNQ45aRkrmudcGG5UiScq6T2qmrCpMKQftjinbT
QuMvH2Z/OwhRXNuS1AFao1g9GYP53YcyNqkkqBPSgxXGm7onvFt3N9eNQzBl+KstixJB9ZT5XbkO
/OJz3qnq7nLjc0ssWDIsdN4QwPB3orJfhZ/W19etDIfm2KdLUZ2ZLsTbkWw2gNbqUD05vP98L3gP
bcDaL+2FlZjZRIbwfiCgDdInt5NHb6xhHeAlC0NuuuTp5loX7NjQYlOuNSl+hOxmIoOSS8gvE6O4
8uMFEzaQtGqttvQfvYa6UwQKzC18cEu6w3MfL9iv1EAkYZUxFMJoi1vbbqR6dVt0hlJvLu+eGS9n
TB0/M2Bg5nrcS3VxcpXwBiNGPJgTTO4L48aJfg+e+bepGYIdQz07FqYBZ07VZN/ipt8FkbrTPQMy
OCdaOi+n9TxzJIsFGZ4KgS+PIvsUpOPBIU68KrUB3STt0JrDrveVBYTT3JIIxsy1qi4yGHRPARUB
H/QoWAd95H64vBxzliYYczMGUBcmfX6SzbhCUSouv7RdpK0QZEbz+HIfv27RZ2ZKzLUUWsdlLUko
45N3OhzlZeI8UIiTrygE3JbNfasPX2FrMyhMdyFryEZr1fdPZsjhAbIh6v0dStYPWbrrzfeadKPo
B41qMf7SQDFDmcmmgPYt/WDV8IC6R/6gAPubRGFUiMKy9bZTF+4XQmb2730l1ntQmW3mTe9mJ7Qb
38qt/7lV4y0y4TdBL1O+XxoHHVoczwNd5mUpDDYpFL+XJ3FmoXTBq2hd3462Az+XlyXW2hocbTXC
snI0ysRfMM2ZjaYLnkVzi9Z3h94+EYzdw9H5zXbt95e/fq5pwa1one+WeaGbp8Z0/BujcuBulrMl
ENHc3Ey9PvMpGSxuhab06qmw1HvTje8U1E891d1e9/GCN0lBK6mjHAIIpVIWyZKudj6Vbl5cd1jr
6suvt7s4LspCsU4duqph0DyqiruwYecmRnAd8EnAjxkP1qkgGQWRrN9/9EOImwk2RD+umxzBgZiS
nbtaCQeGV8OFCGlG2A8/ZCXV7d9KmP1tcxrPvOeLK1vUUhXEdU+1OqKzEqn1Ji7adFc08lL2cmaa
xDxphy5MXlA4RbAWWVSv3Ldddxe1S4VUM0eeJphu22mx70nQuaZq/Xkoh2+OLR2iLj+Q9VjwDjP2
pQmmSxlwkg5j5pwaGYRFpsgoyMhdt9D63PxM//7MvpIB7aiwp3UCr7dOFt4GsDVK+hKEd+7jBfN1
GzZn7RnWKc0rYBS6L8MMqwfKEp5nbv4F+9Vqapm8KLdOcJG6EB3CEuDqnbM2zADNeEjsFgx5bppE
Q9aV1ijkkIRylX8KNQv6xuhotfECcmFumgRjVlJkTvy4dE6lpkhfASwoP9NEi657GYp49ER1uW9r
nC/o+RwKNfuaq/7CBWZmXlTBgrWhTPTYS+xTCTAYBvVh5AYQtp8UBW69q7yQKtzoIz9v7HTU7FNo
ywME5IgbynuF22y9u64DwYYNWSOLlcsGD2dK4YH6kahqzYXYyMzKqoL1lrEx5Koe2icIptPK7pBC
dJdenXNtC7YL94mtuRCwnvIYnj8/pYzKb53P182KYLl6RHaHhJhyqmzIDnqttqBXKZc06uc+XbDb
Uen8oZNb5UQxlX0v+TAFVF7w5vKnz21KwVi1Vskl1Q3UE4kj0LNWTZoMCNyqcvqlIuq57xcMNvUh
YG0V1zyBJar3zZih02FW6eN1AxAO3tAjZl8atK657VszQZUQctNbpSwX3M2M11QEq6VsJSQXSbii
yOtHLbMfkCG8kwd7rWt2uHCwzMyQIpht2xq6Q4E918K0gtCQcjr7u0sSaGkFZhZZEawW8GTfa2Da
TpVXNkcA3urONdP0MSB3et315Fdm4dnZKHsD9fBZDFGjpR1DbeKUppjCaZufl5d5booE+1WKiOyk
bsYnL6X22ocLc+W7Vbu+3LpQPfP37epXtujZ57tINUgS6W6ES1CqNdIVjy7K0LaKDqsqqmUbHk9m
AhuzupeNBySG2lR+6PlLP9zVUgvLlbRBUfHWiiAFCoJ9Ui2FmaY1OvNoFPkblFCpTI9gwSmCf92t
om0kn5oIEQMDJnfULC5PwNwOEdyAZOaGhXRvfMpgVMmsA6Ii5BQWztS5xgUHoNhqkniGEp+sujhC
CrQdJ0GvZFyw0LmtIXgAGIiSCkYIdCY0/0MzVlAqQvm9uTwxM42LhabQ3YUyaPL4ROWQhgqQPtxY
vaJcZ/hiBn+C/sVUPrknt4dBVZUl99ZKemfhPJ3ZOiKKFU5HZYBldzzBVIDghZmjodM6Xx1/hNo6
J7ec2f1SQndyVWe2qSyc3VDPy2rhylxu4GNYA4w0tkPXoeUWq92tLUGy5Hl5cutXnrUwurmVETxC
lyut3lPCeDKHortzo1H/4FRG+nTduk+9PnMIyINSrm0kEY8V9KMkt34vh9XCl8/YgwjAajzAYWlF
gEHuavOYASg/WvBePXgUlCw4NAHa8LdDkwWD9tsmisbOjU4QjGyTroJ8o/ghud0Op9WYn0pyntmY
7cJin1EgUzRXTptg6mPVKWaYNxCD4VFQ1UpcCOYQXkE86fK6TMfuuX0mGLtswOKqubA1qk2nPuSa
Ix8blahsRppyI1mEzMIB0h+qvXcRPA8LHuz8JQC4iLAbBtD+uq6GqBVIwSaHdRX9is+eD2sZ4dSr
nAGVri87keCz6XStiU6Dl0MvigABFGXou12euPPmojvCHUBGdIJiXsk6IXmWfBmNjMSUQehsiZ9n
rn3BAZQuFRiuroSnhOomqPhuNadcqMWba3qyo2e2GBWFjAxiHQHORDbWhzDerT5dNyuCmSeSD3Ws
Uo0nPQb+1QSQvTfJUqxSYBz5PyMEZPPyw/1R6nVUEUKs4SM3B2kMH0e8SO8+1lF+PwzyMW6+L4Zl
56ZJMHmVKlYVjlv3YYSFCtlbVUc8ZxHaPte6YNm91bc5Z2B/UuQRXblg0k638kXMJDPy2qx1RzDr
YBxTZAvC8MQpazw6UEWvRsnWib+3O8Uq36VQaO3aEi3BejC6BSd5/nzUbcGqbU+twKCYwQkmjZWs
SqsuClf4x9wskNrVFjzWTLRctwW7zsc4KjxbD04N9KJ3qtF0b4y4yP5sWiWBRRv4UN49IB1/M50w
pZbdK4F0c9X2NoVpVWQIL9tqkB56r7jvm54UmXnVhVwXoWPWCJR5SDz1FPQ5fMdKAEWqXTQLSzPj
cG3BmyhlGCGlK/enkWJsz+vcFaCJm8Jxtlpfv788OZP7OLPnbMGt5D66fa7k0Udlw1atoXMCucmk
4MAj8nIX0xKf60JwL8i8GUiwKMopN/xmn7eeC9A4aLbUb4470hghBI1uv0GDUb4qyERQ46XLQT8a
TvAKCc8x9Y+qmX9W1OLkDFe6YrFcQ9VTpZXztj6V6lB/dN0MPtSuWliQudkSXIwTmw3g9aI+ZY1S
TTzrJkpkUNJ2baigBdcWu9CAl5sURPbh8vrMOLVXRBc9VbiDYVUn4NjBbeBV/Z0iQSJwVesirNT3
2gotzKIC64MIxKYvbPNLk+f175FL/H28iPAAj+rwIXNq6cHI7Uk0ULor4/DjFd+ugYp9uY9CW8+b
VqqUQ5pRggZHp7bOs/br5cbPOl4aF9xS2bZq0Y+tclCtBwTH0N/QTib6IFprfrW9pVjlWfsGviy4
9y7WIQU06KWtIViyoq+je5cZ9oL/O+/WJ3T0yxkyS83MKQxUDjlc5yPKTn1i3AQd1K2IPGhxfVcY
d0ULbKPdU/9zeeLO7lf6nCb02U2I3EbbZpbaHh2oz+uVNolrFZHVX7NhaV7wukMAt4Wlm8VRT/Mk
WRclpKcrhAaahXWf2nnlDmlf8LiRpOZyn2jtMUu8naOaP0jToN1Y3MZp9ua6GRI9blKSc/Oq8giv
kzTunD7sm7Xr9e5VRscYBAcLz3zSdCzDsQP6E8b1R9Mtvl3+9rnpES5wlGz1dYqmwVFS+nsYn8c1
LFafNa8/upH37nIfc0Yh2nUxhnao1+3R7pQt8fa7xEBhTY8XHkpzG1Sw7M4oUQ91ivZoGNIbitTf
xCjEXP7yGachRmKS1Ef72yvbo6m6P3IfglVkyxWj33t9cgyhELzczcwIxJBMi2KYaVRjcUyd7F3V
vwl898t1LQvGi+xg2tS2rxwSJzl5LiIsCCRc17RguK6i9fEkTn5wErQVE7QGRzNZcArnXzGaKdbf
R041+rpL46FL0ZoT+++7poctR1s55GiaKqAEP19XJYr1sbew2HOrIJixqZSDTKl8dGxkRIarwnZ2
oZr0m8vTNWNoYgBm9KxQUzKyko0M30fqQNngPI2B/Gir7tLVb24EgjFTqiLlruXAVtMM7xxd+mA1
0cJ7eDrAzrhRWbDhIDO7dGLoOgRh7j7Ai2QiLVp8IyZewEZCfVUXpz3+NbTQG2mGhV7nBiSYtkbB
F4gkVz7EiGKkhbkhb/Th8nqcbxq2yJfHWhVVZqjU7DBUXd9D2n9sNHUpt3Le4UGo9rLtUOqp+O1s
5I7C/k+zdu6yJL0fysXE4vnFMMS4ioQ6AfLOTEtSK2+yMj8lkf8gJ+0aY0HjwNqi9HXjUc23sHdn
7h0UCL0cEC6kSVOKOw91F96PcvLo5ijjSbJzQ2nfjZ4an7rYetRh1vZHBCJ16yofY4gUZgR4srBw
DfnQ69I3tG1umsG5uW79p33x7FrjuLGT2BFN6yECp3qk3PO2/H657bn1F87rrNRbLmg6/HkZigiG
9lYNpE+mmy8kH86fStSUv/z0SOPqHUBedWh1mIn6EseOaAT6jSBS75FEebxuFKLJd2qbGiWjyGHV
NHzvaIfNqqyMhVHMGaBg22WrSRZ4fvngjP4G4Mk+i5SF4+Pso466IsG25SRV2xiuhEMqfzTcXYPM
dDZ8CKHxd3NUPcOFZZ4ZgRhk0aBVKrjus4VgoSSU+rPouoVr2cwOEiMdUNPrThkwOT4U3oVnrX25
WneRub28tHNfLtizNzS+oedlckQZCKEd1VS2ow9b8nWtT4N6ZlqjbpldE4XqAV47f2V5qLeh3d4s
tD43NdOYnrXu+wQcYVBUD1D9fzHV6C3RmZvM6hdukzO+VQxmNDYEHZTU4uqyeyt5aOtJmgx1p0+8
5Pzgux5ZCw5oxorFsEaS+U6FhKh8MNH+yB3jMDj1oYmdb7KsvLPt+DorFqmDHSmP4NJpsiM8cy2q
flK0rYsOnW9JWYJ8z5mbYMmx1+syZFiMJL5BcWureMWRqctg7zDdXQ9sdyG0NbP0YnDDJpYZZtEY
HZ0SIYcytb/Ad0wdaX/dcWOJ53agQp/iJTyvXfSTWtv5poW/SYXwV+RkIjp9uW/TsHcDu5XCo1qt
FPcz2e6++nLZ4M7fLQ1LMGdLzRLH7Wm6y6uDNmZrQyYyKnU3ebCwWWcchkh2bdhmgkxOMx6oRG82
SgV+OBptbeEomFtXwaR7iTQObDDhEY3n+0qNf465gmxV0F91s39dH6iPkRW4YXosQQX4qyH24GL2
xrj5eHn+52ZHOJBjuQO4L1fxEe5O6TbSjGZjtl61sOvnVlc4h3svqhyjirJjGOZf1bD/oIXGY25F
D+RHbq8bgGjBkpsgLEYtRYzC5goZbHmlIqZ2VeNiaeBYQDUYWsl4sNxxW/ThG1uW4oW5mXGiYk1g
gZJMOZhSerQV90NsyMekRtJtUO0HiGLfy/ESF9vMDhXJxuUKrdEsa9TDmBTWn6keVQiRhGDW5BD6
hevmSbBi6AbwakoZH2F+SFeO7vW73HLGzXWtTyN7dmz2sYQAsmdhA0kGW2z2EwTL5+uaFsy3q+Qq
KiBlOBpKWe+IC1gQdnQLPDYztmUKd2k7t4FRjlp6zFT9h55Gt2ogX9m0YLYl4k6u0jfpsRvz7q6O
YrQUjWIJFztjtqZgtlZthH3Pq/iY9lX21ckS+VhJTdAGoNRMKYmRjIucK01MsF/Nb6TaYZoOjVtt
oHhGTFD3lzACM3tfDPkPWjAYemf4R7tBVaum8C2UEWxSFrb9XPPioTvqQ+0oWXZsdLwnhKi9HsYr
pbDiOFgVeGlrYZvOdSQcwNaIsMYEc0faPIhv7dLxN75rDF9CtV56+E/f/DpKYhiiCVcouxUVU2Um
P5zBR99t18rwF6ATV7UrHSHSyxY34/aMaYjPjDmo27Z2PPrRknRPJ2W6M7vPZoy8lvfjchczdicW
CzqB5o5o+oRHs8sfDcN/Y0swWl9ue24lBJsGfaQMriFFRzkNblVfWQem+nl0rjzuxerAiHLf2LXB
0NcGjEOShAhR4S+qEczYtSj/gyigleZxHh/jMKjuq76tN6YeWivTGH+iUrkUL5ybI9Gk4SQFIOoE
RzWsv1hdfGvV5g0FEwtWN7O8Yl2gKwPOjUcrOEZ597PjrBwV/brbllipl7dhPkpBEBxZh0dLkpFH
QjdtYevMzL5Yiwf7Uqa7eRMclaF/ytpyb6vNDWfEQ+6FCy/AuakRjNjXQ8WSkg4JixAgrtEEykbJ
+2xh4mfWdeLgeG66Xp2gKjDWtG4kH/K03Fpas9Xj5vayac3NzzSo554h9vXIy3h7+9DVnto83AUG
ABYSwHfasEQ6ODdDgv1W0hBDJtb6R6/VPjZpoa7KEl67yyOYa1x9OYLG7Q1oPnLvmKp+j4aKf696
xbjQ+Nz0CIcy2tQ62X1NOUB5+VbtVJj6a6tauWmw9ju7Wehlbo0F2021Du1OYrTHsQcVJcnwSWSq
a0PtE7+7apLEyryR2mf4y9GrLusgOw2Gq9wmpRou7NGZJRCL8gYUlBBHVeyD4tbJfYj86a2kZleV
oSOrIpzDiQ9aJOT1eCj1vuUyYYBxhoRtZdVVRBV0tb08RTOLINblwUqjRIg2MIiu/JiPxqdKGcFD
+Es46rn2p39/ZmmDh6wxXPI2T+Ie1XpDGiDnB4pfRMpC9mMmFCUKwlTl4KtIvNkHObZ3dptl60Et
P8eaNK6RuX8fhXqLChPL72bDwsrPDUqwbLtW4oIyLuuA4Mu+UKsPg2UkiKjBZX55Vea2lmDdNlV0
5ai55qGuZO2mjkflA+yi1sKNfu7zBfMuckWiZF02D+HY2gT1h2iXp238vkUm8dN1AxBsW0NnS5P9
2EJP2fCMjy0aNd2jGSVK8vFyBzNjEKnYYJyukU5xxkOhjARn49J3v9dk2FCmk9N86QY508uvTM+z
3RvqhRJ5AYnhKht/+FEMbrPthhWqId+vGsavzO6zDqQiG4ZEL9UDJrcNx+YQmNVNlsULIf6z+0jX
xVCdCRjUrcusPKEUr8Ur3UpTVKs7itGv8eF0IHgpqLpz1HMq+0EtjJ2BpqQ5Bisp8DaXp2fu+4VL
hhaa5uhDvXHqlUGGCRJh4sJAkuFy62ffB3z8tOrPJj+MOhtmWcV+cKQPAZJKRrzNlHdS+7YL+pvL
XZw9SeliGtizLsxMVzrYAe2HMWya9eg+Onm96U1kpNNmIRx79jVFF4IzCuBGgkgzZQnk5M6K1Teo
gz1UPsQudebsWws0QO/qC65jbkEEx6SnLkWamiY9SIa/zqpqnaVL7FJzTQteKdWcXurA+j74rXbo
reFtXFrby6sw17TgjYIGmFFGgezDVCiWUSPkIMJ2uemzHgIRqelUerbAElTGHRrK0kNSBVvZDHYI
Sj/lypKo28yXi5E7OTRbP/NlJkUytLWPLCZautkS78mMAYjxuljVArOEKvahCsZ7Ncxux1He8HZY
/z/OrqQ5Up3Z/iIiQMxbavKI7XYP7t4QPV2BQEJMEvDr36m7eOGrzyoiamkvUCmlzJRSJ88JNP1e
TVvgNYsTmJTr4QR+6niYnNyTRGcLql/QgDgREAJkpIk2crLNUoYzK5VWtF0CJ2/Bou1ABpvWV0Fe
sMbnId+tMaGsUAtaBvIuadEyE94yLjbeJGzbx3Be8Lx7kUjwqwcI0NDpszd+hUjJhklsy2s4q/Km
NFTJGWMOIUUf+uE8LnB+PKJJUg5Xoe5gHMNtVRL2y1rAt8gYvKg+gt7OuHWNtVjHpMEK027hCnia
vIUKFGhN5meBkAO9443QaTGQKZcLil6ngeCYk4OM7NOKdxsURG47QZ/HQZ+oirdkEi170yx4QUON
1pE7OzkY9HZIOvvz/r8q/pg1rqjo+7O+WZrPCso6SQiZpKHxvndhVx0vj2D78cbur7nfgfFdYxe1
8w0UsvfRtFXUtH3a2P24B/iVE7hFPsbi0AtnB/mVjVuBbWmNvU9Whwxhil99DvmL+ANo1A7JXfI7
CJZt2N72842tr2tNp75QTr6wNszO2RBk41tMfx+D+8DXaSQtFCjCUek4RWaZX4rZ2ztFVvrjYeLq
JgznFxpP+RJOuAxuafZabGZWuzoKzpGWs+7JF8NniHi9eZP/BYfKctcvAbRP2sPlHWXJB2bpC8Sy
eozDtX/yoFsEZb5y2c8TG/aUU/E4jhuh1XIuMmtgQz8OUCfk/VMZQyuNNH8Hz98FI+Bg83BKIIqt
9bgxIdtQ54m+SxAh8j3UdyP5pIWTV4rso6qHLI3/ANm9mzQqc4CnNsqGNtudQ+X7oSrtrZCFkU91
HTxT0bwAn5VD0BDKYY3eGMO2DwyPb+uimGuyyKc0BB3/mvAvXrToHW10e6Q43kxQvto4gltcyFTF
aKC9o1cOHjywY00vEMftGCpBrXMVyAYtQoYTdQoEq12X9k9O3/1eF3Tle816rb8YMUYCToPe004+
BVSLt37J+6b1dxBLCe6cKV0foihCTLjsM7YtZsSaAoQCi6uwJn5b8Zumntw9Vml6ZD6wtwuLxmOI
8mXGoSx/5dIYpuOydugKRtynget5OFROz5Ks8eNUbkzJsvZmdQ402gpSYA6ye0i/VWFDd5Bt3Do6
2D5+tuM7P6mgFKCTohNPHiRk71gceg+ocRTPl1fjX+Kb/3nCgq722XXefT5moYMaRwFvT7/N4iWt
yc2CJr54nvc8+oU27s57BecfdUKQU3Q/cGbfE14dpuA1rIssUD/P5715qLIaFMkkvG1K53OEp7DY
ddxdVEZ3m9dDmyGM2CRlHaIGgCp3tXopAlKiP60e22J4sIQKk5acRLRwinRVTyPF5nCLp96pT8Mk
vi5+/Ii3/y+X7W2JemaNj4KslAN4PDwNpLrXg/fJWfWrSuv7Iao2OmBsdjLOIlpAYRKKosNT6KJS
P6YhRF988evy77d93IgUY080qrl8eHLp9LtwybPXNFf+biMwTBMKMCB5HJ6gMF69QGx9OWC5tzDN
tvU1gkA7KBjCSRQa5YY+810eQMpEr82BFDwBc3I77jqtgm9Xmcnk4Wql1yz9uZNZJo7MeFAtWVIE
V+HikAuMkOCdhXTI0i1P4Bb83Af1y9Sx3RRNfy7/eMseNSWMnDLtobGEbNwKdopHjj6n6jAnw6NX
6nR/eQxDI+H/GwtNIq6wA5TWU1X51BRPadrsEDcOqHxW/JYJf7/W3s6pomx23qrR30F9cT+CKjXa
vGTb5micPkZOUqU0SMBYMOHRcjzIKnomZfIWDfV1dzJydqF3kXXuppiy2UnzjixH3c+fmOanoGJ3
YwMu0eTachMx/H2s1qmaJHheywp7bRnB+lqlzZV1UWI4/OwvEFTtxfi0RsmD58uXQA175V3Z7Gv2
gAqqyCx8p30q+7nZ0UqmmYKc7kZiPq/mB8nNbM+EmBAOmdEqQNzVPU+R+Jqu/i1uyi+XN7FlE5nt
mS0sX3sMqdnV0V8pPAq6YOTNYZAofceb1V1LzDU7MsN0DqNiccQTL3z3Rmta7rhD6XWVdbMhU3iR
Bu1xwZ4ioXDG96qd4lycLlvI9tMNN2ONGsDaJdlTHUPPpIL2VMbLcIvkxvZ1w8P4AOJsrUr25AZt
cuxT1ZyIVBuZ2rZ3DLfibZuUoh0rZLruyRklmPXVY+KuG9HB9tsNv5JQIgdplVuBLLC5navg++p0
Orts9X+bXT/a90YqBf9z0+NFrHoaF/RtpWFWRTdQKtw7SbUPS7Zf5bxfG/+Qtl9HiLFF4Bnl3e3s
vaHue7j8G/59mfnoNxgJl0BYu+5jBeaLQWRNd8vmo188C03+/UPlortduqNfPQN4v1Cd433hRoDr
UTlAnRXpbuW/p3XdkerRGZedV0/ZFL/S8VVALZ50ceZXf5taZXV9nPrxNLLva/Cm9fe+eJk55B1f
k7je49MYefHeVlzPMZoTDbvSWw/zGO00bjjn5sKl/ryQ8gDCqmPfF5/8Gkrz/ni3Fs0+9I+s6bK5
O45zDW1t+YRJALafJeSucP6Z1dNCHkZ/2nWk3KsADFFlf1vPx2m5XRz5SOv4EVLrJ5CmfKnmf390
T7egZ/96/wf2NXtVU15xxw2wgYKyPxWYCI+BBfSXfbB+G10/W9qfTknAy33E4q8NOrkXmRHvtx5X
SEZPmU+3ioIWTzHbWWOg4By/aquntpNONkzuCIDFAP4vKDps7GjL6c2kGRt8NK+UeIcFbfB8TwsQ
trB5zcrEfyhY/OjRLSIV21TOkf5dzp6iEcK5aUefajQ5ZmgT7LMwngG5k1tyvLYRzv9/N4I7eEGs
hhVYnQB7oVbVazLTEi6Yfr3seJbAYgqxgmGPMBFiClXqNze06iDPmcpgf/nrtp9vRMWuBfR0BVdK
rlJspzWs671Cr9i+Rn/lRtK2ZFWTVizmTrs4fMB5pp1PU13lOnQemlpDyo8cLs/CNoQRHx06rE3L
2jRH+8qNAMOQFyu0XvGDVMOny0PYDGWEPwVhAiWHKskXv+gPfnmPmONB1I6oDZf4eAAoX/53IwVB
xWtvaeM8gmTbNOgXUi+vQm/RQNg+b9wx5DSUXUFonNdct1k3A1+B9y7EsnhjmT+uA/lmUyt4cdKg
nZ0id9Qy7ihff9divVFevI+S6U4MwS86VsXGYB87hW82tEqQTYCypo7yIJ6TH1M11GWWYJ+lG4th
qXH7ZudqK11P6pIF+dilR7Sx/qy75N6tyT98bW8FnpZAi1g8Bkt/mOr0n8tb7ONdDCnx/+6AAh18
0Eec/Rzv/1+qyrmN0bmGZ7KbQQYbh8PzZvrfJOOb7GIEz6gs0hHJSZPuHD/6ObI1kys0N6k4Ds4K
UZo4+ZbofktS1TYn8t85TYPL4CO1zvWQ/nbT5ZREkOuFdO1L1flb7m/b24b7r2tduG1yPnPo5L6f
QY0ZRa8uXm0ur4vt84brdykTgaKezsPFTZ/ihYlmX4kSaqcNHWPvcHkU25Yzu16XDj0qoMMbc+XX
O7TJHeVSnIqxvS3b6Z4X+r6e5etYgoE91q+Xx7S4kdkBC253twEeasx9B4c631//pot73W42W2C7
uhjBVErGvKnKm4EBGsD88IUn4K9K1PG633/ede+Sb4fmHQWtujHXfLxZJ+fTVEwb8f7jEwpUNf/7
6dDpqJzFPOYLcHvhmP5AcDuxhBwbEjyDB+zz5RlY9lZi+HwJsfu5T5sxpwI9ADx9gwDPS1S1+8uf
twRlsxu2GsBjBEaJIVe1/qRY84dEzTGtl5tSNjeE4CKR8g2D2WZieDpkYKe1BqgyH/3gy9T2t25T
7mLFN6qJlshl9sHWCEmSt8WQc+HNx6Cuz0lsSXe6KaKDLqe/SAnF/RzF4U54bb0RLy2TMjEEXUMV
FKrXMRdrcxeukA6kke52Q9V8v7xAtgGM2LK4zqgb4skcL/63TgqN4wYvguAj3wLaWQYwu3/QAbKA
ksmVuSyI+E7WSedV01d3cViJDU+3RRFjDtBdiUDEmAz5mT04g9p8lXn1EmeXLWRZeLNpeAXVplZV
OOR9jEuu1++BJt/16NbI4lY8pEvd7NQ0HDpos1we0DIdE5roJapmPK7b3CuLNJvlDBnnEeLjl79u
m8453rwLWQF4ghB2WZt3y02BMvIyNfu0rnApvfG9x8Rvs365pi0XL0FGdGRJOfahV7V51ZK9nH7G
WJ0Fuu2XJ2Iz03nDvZvIlHIejkCv57WgNCucusWqzHQjslsClwlPTEMSdCObRV6OfvgnGJrpD0n0
8sgVXX97sQAttO/It6Fb561rr21CvjmhqZzUSsT5FEHAQEzbUR6oUP6WNJ9lABM0JP01qatA93ks
VjQcta0g02OknSh5u2ZJoCH/3xmAUL9V3Rzw3Ev6v5wVE579WbWxmz7+9RAY/u/HgTfu4i4O61yx
+A5P1W8sZVsFro+DFFSd//vtpQyahcigzit/OEAi9K7w6XdVVxtB1vLTzbpuPMVk7GRaoyYVJ5kG
tfVeNdAWvMrq/1PORefAmtKxztNw9ndOCmG2lJdbb9E20xhOXPAhLokide443dekF69xXbwNYOu5
7scbXry0JbjdcIDOSVQNu7roqv0YoqJ03dfPC/IuRnjgTYoWputcg3fydVkD9xv4hq9T9SEmrV4a
ClE6Y8tz0Uj1GPFkeqG63dQNtu0a40DjNYEzDxP69D03zRN/fOwmvYVNtK2q4akiqUklExgGUlxv
tI1uI4F299E9XLa77fOGr2qPlKCRoizvRM0zNuCWClm/qC43orPFNGatssfjIbSBe5bL3mmWe6mC
MrlPJcj7N65ctgHOaeHdxkl8ZyYDm3leBhHd834Jd3h726q1WsxjVh/BkihTMPUjlAVFtBdU+jcq
Lf64Q//PVfY3lQ14lzbgiJ3rfEzW41CsUebP7vPQuRux2DaB8//fmWcC86ysVhdeO/feIfB8/1CT
NtgrAa2Jy1OwrcD5/++GiGgfoj+6bPKoQdUgo2kV/hULZ+OVK2xkWzDo+VFZqTrvFy/IGBw3W9Pr
4OPELDlC7ivog77ieVTTF2+Vr107HVo+38iueuVp83LZRpYrOzFZ9ZSmfVX1Q41TSrJbm/6g+viX
gigroCdl5jn9PS/nX2BQ6jMAa28uj2pbfMO5VZusEQiheT4UrgfmLenve5zyssrX4cbinJPL/5aJ
PLMWqdUqScX7OnfL8ADK83s28INDINCOkt7lWdiGMDw8nlSDl08f609o+AnoEGD73YqedFmGn5Y0
dDdC1cfW8syyZBssVR+wrsm9pgUtwdxPuyGa0jZjJKbXATg8sxwZRgsAo4HkuST919Lt/6ELR5k7
/XbZVh/7omcWI2Ocj6quEjhhDHrad8NU7cB6fe2PNzydNcmEzIbFnl1nvSncCdxZk/QPTdFuCRLZ
Fttwdn8kIVuasck7r7pJ0uh7UjvQ/o2e2xBEQdcZyUjXlMQlhWXqnLKgxPLyNf6eOEn5evnz5335
kUsYGbt0C0hnQjE27+j0NQUFzk4Rwu6HoRl3jVhVhiOmPjWh3lLisW1cw83DRbOJ+arJATyiz0Am
VC9ypfWepJvQTcuymBXHHkiKpkFFLu87VOmH8jGMpz2K0JCaUBtubpmFWWFUa+2UkQ5ZjiOs3rMw
4Ldgiir3kZRif3llLN5hFhr9Hu9JjfZZXoxxu4vFxHcLA7n55a/bJnC23bs8mAa97viM+IGmi2rH
w+WnGoRA7Xx6uzyA7eefB343gOALVM+KFYuQKLZzItT8fam3qDpsS2w4t9uNY82jkeUljcddpfGQ
HBTF1xJcZjfU2yIA+7hY6pllxj5ywkBA8y7v0+LQxXLv+f2DANNbNvH0EHdbj1g2Wxk+vixeokns
stxnHXyvCuQOnL/z8fJK/Hsf/MDHzRojQ19f3Idxk7d4TkJ750GTfld5n0T0qSTrzpG/mJqzWKb3
s69v3OnzyoLdWH6TbX3DZ71j3Xhago2Cp22uhv/Hvbv2iYtL6zCiWzmtIDQ3gHJwY66WfWFW1Ra0
jcnBjeo8ocmxDlPwcMz3YT3euO1W7dkyAbOONuk2cpnPmpwXbR/uuqhzw90a9P51FSjP7HAErzeT
vpRw/EDu40gcK3+LL8yyoc3u4WqdV9eJ5iYvWTmUZ8o5l1TsFEaJN4tMETUeHaLW5dCs/kiL/eUN
aLPYebHehYJyjdqF10iT1ItuWek9eOkWI7clfZkdxRqCFZEDcrJ8KtwaLzDVuO98wOZJ43WHdIzo
Tvcl3cnJv4qgF4WV8yTfTQaCuP1cV1h+vaTgsxLufD+vyZY8t81UxonCiUHZMzJZ5xKgazR/UXEI
VFs9X7cQRpzhXQEaXlxA82XgtzxNUdWW/VZB2/bTjZOESsAeIxcwew/14t8kNIb8K2D4h+t+uhE2
ykUmLa6Hdc5afRt4883kbl2bLT/cbPkNnRgc6B1+eO/Xfwbi77i3eQi1xCOz4dcjDUqXvMXPjihe
8vq7NqpO0cweGdtqOrVkcrPZ18UTGDoO6jqPWFXuqCjBt03W8TZVNPh8lfEjI5e7Iw99KVCsA3qG
fl37MW0ygn6vq0gAA8/s9428wldBVVQ5dxwqdmrpBzdzw8ItN047lrj3P2x9PtcRtLJZnpRn4ZPy
2Rn4gyTNCSQBx1VfG7kN/wKQCZkVGNUclzB+rIuJQ1kZNNKXV8G20IaDicmtXVw3zgfCFpWLoLpL
4/qfSswbHZy275suJucppHFc5WUx7onf/tGUgrSSBxu5+d8C5gfnEPPNDgJ7GjkfPpws1S4IZw3e
a5yrBpWvafEjhIza5DTf0La7X9b4QXpkF0zeP5w0Xy4b0OKM5kNFjAaitOm7GrCAMPnp1eBW2CdV
6D+BByT5XkTtxG4vj2QJKWafs0ZrCMU3Wb6SfgLEEVz7kRy36GRsXzfyqWJgAUvLsMopSUq+m9DU
9WNtlk0xJYudAmMjhCTtVzY3VV5A1W7XhcMfFnhPSVv+olG88QJtmYPZixYD4TDTKa3yEG1GNyFU
lx4cn/+5bH7LTjZ7tOnsFfMapiyfh/G1FfRuqUM8D/sbnBwW+5gchCKS7TwSUuUDkufSO/eIaM+c
+bsx2KpE22ZgnAOIpE0YJKh0a3AFzQpVt5kFv5Oiv+7+anIRgj1OiXQiLHcAu97XvvepnfFGMqgt
Vst/GXs+cnYjWrE10oASOqilp15wIKHr5QOd1j9xEamDnJzylMYUcLOiS+QuAkXObiSdzJulua6P
3jP7ucmkKj7JCnfENfoGhY5PPWmu82+zcVv4SzJGEe7mzey0oCjyp2OCm8bh8vY9Pw9+YDqzXbvp
wEPWdFgcKOOeKdq6P1RUv5pKn4YSkhZr9NBL98fSNF8vj2fZbGbjdqnVshQOLhwB1OP9/Sx9xb4W
qPyBoFINOtoY5mOX92MjO67J4C5+54t8HEpQag+5SK6izAUkwNhsCICDCqNQ5D1Qy/9MgRITeLrd
8apCpR8bAZHM1G+cELLEStagMff7WfzjubH/6bL9LYYxL3zeOhUQvtZtHjaq/QqtnAjdBZxsNJd/
fEXyzeOtz7shLT3K85CSI7QbjsvcPVIo0ic9OYFpNkuScSOo24Y6H7/e3Y3WroklBEQngEB+6ND7
ytJngE6yYn1JymQnGNk4zn28YX3zyLsOYeE0NcYBumQehmMVl5lY3Oy65TiP+m4Ws3AnVMeqKVdu
32UicHeMbt6SbD/9vAfefZxFMdVEFIAPOnX8m0XN/Lz0Xg6M8efLv942gJE5oBlIQ+LCFaqE8Iw4
3X7ynMdoDTdCn+37hhdH41nkpQgEkl+VZo4GgfAYud6tKN347vIUPs6v0CT4r40KrnzcLtY+n8sC
ylpsSjJ3hCJuBsYH59AnvbyuuO6bPDELxkYHvJZ52Lf/hOHwfeZX3st88xDSQt4lidk65CFhx2UY
vtBO3oDuf8PXLEHDPIQkPOQTWzk+r9jnVPWnMLyO8gJUmP+1f9i0K/qbawRo5sQ7Nas36iT7udAc
9YL6qhOIb55ASjaqTpCqwzuA+1BF9SeNsNQD4bPhxZZHTN8kRF4nupaOTzukGzpktedK9BPpr3po
d4J6PxNcknfB3P0NY7oTZBPzY1sXI1eAZmUkCSoheRVQumR1BMb8XbMARHqd4czWfB6nDtPx2KHj
wc1F276C7OtVOnrDvy2/3zcW3/cVX8ul6fMgTAGvqO+bVvy57NeW0OEboSN2wqIIh7YD4LxMHoYB
vCBekZSPvr8pSWnJQObBbB3mrqg63uU87ujedYBcqtOwxQlXVm+Ac0x/KUv1HdPuJuHqx7UFsP7/
11t6phI3QLN+DlE+L/3mlr6uoVY/dq54bKAK5H1t2544zWEB52zrHK+ypXlmm0jcLnImMi9Q5GZj
cwy5d9PPw3VnteAcmt+lqQSFQr90ZJd7UCOXt6OqFjGCCa8HvGcjiVs2WmDsBog7iZDV2MfACfFX
l5T6lqxqi0jU9vXzHnw3AZZAq7VP1i5njHrpoUtmJzlNLVCJG1gVS5IKzgO/GwDvCZ4car/LCRSz
m5mfvMEtwHOYIEjy6xB+vsnW0zmET8BUdblbOc63aW4DoPHoVteMzUbGqTmKwSsBtYch90HVm7l0
OOC+dhWheOCbRQSdQOZ9nLwOuMr2zp3JJyK6UxM7Vz0j+Wb9YFVAJ5Jx6XBhZOk+dnHg95uh2fAu
i2VMpmk3CqeyE3OHmmo4ZEBy3MbOFlOvLQoap5sJ3NWqUEUH+HJJ9kUMQYCEMb1fCuKeLgcH2883
vJc0TeCS1e3ysgOj32mmiUjvYp6MW+1PtjkY3hWBbaN2fWAIAezOZcTvm6RZst5RxUb2ts3A3Jor
MJZtAfdd3PWxUumDM22pUtk+bSToeo6gRzilXe4AA30XB4WXOTFbXq8yvcmo0kMPFgxbFOB0H3In
fBzLHWvjb9d93Eg1xVS6LauBTU9FW+/4AgW7ytkMmZZFNflUynAee/A19Dm69ZbvjRiQlTuwYv8e
9So+X57Bx6UN36RTESl0wgd5DmgNfQCxlgDRffLD6YYvha/vp27eR0X70rhX5jGTtXqg9ewPYHTN
66I/ehH90Zbq1+WpWPaRyZtCW0gNDBEC3FoP+yRtj6Cdue6IZ1KlUBrUfRv2Mu868GsHsU92IVmX
nM/rlQ5m8qV0ceLF/SwlsOPO3dDMJ/Cfb9xMLGcwE67vQxtSpi5sPq9oAvE8LQ8aWsynMBbJnhAy
7ViBecTdtFXNtORiE8MfhG0JrnD4BSCv6NnADhoXHWYQnNgDKHK4vN6WaZlg/qavq1k7OL2mc3P0
goBmCatetQucVKO8zPPEbeLot8uDWXzRhPajZSOA2jZHs04f/wHbHcvW1ln3YeRubDHL7jXR/bql
xeKC/Q+ayVIfy7j9W6LoeN3RzuRqAT2q05F6avPBA9uaUKQ7tsMmMMpmm/P/3528oPPbTBrCc7kP
4XBchm6kYL+GRm1U922WOf//3ecLnFvSegZAjatqeMDJPdrFOhg3qnG2H29cr6gsZgiTNS3OLeF+
CJoHGbYvjtjiPbN4gmccqteyDVmQnD8/tMcpan4wyJI1SeLtJlZfaSAjN3d67Iqplm1Ohmov0vEB
OLKNyo/N9kZu9ls3dnSFwNdCdANUMM5zUrT6ukOdie4fel2k3HdF3npnfRugDnepAiPgZY+1/HST
XYQyT8qwRt1tTsQ/OARAFzy+zldNXD8PmWrmeZE5ZPe8o1v4oJtJ5Fa1zbIjTVB/5egoHedzf9jk
QNKenkue8qHy+y+XDWO5H7uGuy5dDRAj+DrzNupR4CnzlIjjAl7mpvU+zTK66vXaN/lEwKyUDEmE
rOMq8bsf25MAlRlE+jbWwGYlw2+Hsg88VA5kznzIUcw/6vBrT7egMxavNXH96BdYATVEtJ+G+KtS
8z141b9I7d3Ia5OyCemvK2wiT6hzWWo8ubL5nAbjXcR1DXy9uuXRdArFFvu/bcUNLy6kpkJWFWDR
E7icSHzTA3OUpRX7DSWDB3+6Sg8oICacPxlJTaiIRC4V9AUyVilI+3pTsXX7/ngeJE3+mwnSOXbD
uAduEtAjgWw//XIS9gTOoL9p5+ejVhtR7+O9RUwsPxooU52mQYOGr+HkBMWtnsqHtPQ34p5tGudd
9y6h9eUqFuKeG39deRhp+yzYeASX4Hc/lXcpJfvLfv7xJiYmmr8faTpSueAVaxnYrSrKCYwOfXkb
uPVrIa88uBKTTYS17jR3umhxS6nWh0rLHlS2bPx7eRKWqjExmURaVKM5SsNt3tf0MSSq2w9YiLlh
t33HX5W/nuY5uula/5iOaiN02RbISNre4ni4S1A8fguglwPvKyizbmJ3/iS95SDTcmNutm1m5O0J
TLHUqasy1/HybQjZCVe81xHERZdNZ/u84fWTiEIFck+Zpz076NX/HgX8ZfCcjVuF5fMmqB/akgCh
9AjAS1O8OWX3JcYxXwKtd9WvNwH9Q03iOFwamSeQX9Yr+Ul9vkOW2Tj2fXw6IP8D5ldotGz7VuaT
LD8xZ71XQ7fFsGT7tuHfvgQAkEsuc1HQ9BeZfecLOhOG63bN/xCGqJVXQ5ygzCPOXA5JC2zNERqy
EWhOa/RPPV+2v2USJjJ5ZY0OdOE2ZyGdH9ThvwQvNuKf7dOGfZaAdGkxAfSso2g6+kFVn5IASPjr
fvh5v76LrlU8eoUaYprXUC++5ehyOvo62LqmW0KDiTaOYkfppkEvcD/13qmegvqEtg12quPA2btr
CGKjyOeHy1OxYHaIqWzktKIuFYrCeSXi+hmvrcVD1Szi4NMg2U8TGANQ7I53odD9ESwVfE8iPj2U
7RJtnLIsS2XSxiThRAMHcmKgDWndTKQq3M36SvUdYrZzpLJCX2MEJ2RoOs/k3ICD0D+KEHS+gJ8t
o7NhR9ssjHiuUnC2ubSWuQbPGUQEZydbzgx0l1fJkmfNbo6GCUqKuBb5MkVfiiU+noGT6EjfFwBU
bURD2xhGLG9bFaekgsuQhHxtdZ9pHHZmDhK3Ndy6MNm29rlE+M5xYubpqaUhR1dA91YK71G5a54W
1W6O5k9lJzfyhmUxzHYN5RZQ9R3RtzjHdZ3VuO1AFHFzMc5e/r9QLWJimqYy5tKVQuTr2NypsqKZ
DEEjAXmYy4tt+/VGzl6WOBoLjltlsTbqJN3FPQVJtSUIavu6scxLAVB3vwBoFri9j7oZ/0XDrXdk
i2VMUNO6NgS862WdL84aZ4k/ZbQcf0JK6OUqy5iwpijw+7GBfmIeA1WcDX7b7HgRb5GmWBzAxO1D
nsvx5xJlfNlBuAn1oJ+9I2+hVsQzQdRVb1jEhDENgG8QUlKRx6oegz3q79Wa4dzM364z0Xlp3nlY
FdfTEjQeB/NL9UoB6pZgFdpIezYDnbfUu2/X0xrVmoxgMpDLYRTseUnX5xRCe5m7bFFv2cYw7tye
dNCZHxOep0t6LNN0H7LkxProsfK22rVtu9QI1VHMzhc8UMs0EX+uypacMZbRunxuoZZRfLtuHQwn
DpT2Jheor7yaRi/MSp547YuOo2arqGjxYxNL0wjIpQUtut74mCT7fuR3aqmqjVxwvu1+EOJMHA1k
nYDOmRWawEe8dDsOEkDbiPmRjiLJ0GOS7BrqtLsUvCIbe8s2HSMsVdB4T+OWcQgxReF3XQbLHXVW
tQFwscwnMr6eElpx1Tk8H/HqMZHiTcnmVi3OfgIClo3sXlbddWo7xOx4GN0VGuwBclzjhug8h0xq
uqbR8aptZbYzSAV49dgOoNyC5vXJJUED+p8w2Fh22yKc0/Y7B+96EvmTkKhnpuhw9lLG9moZtpRA
LX5nAu8CH/ehkKFaN6Tuc0mbp4h2UdY1/v6ybT5+ZyQm+E4gii5R7OLcTAD+KbA9PfV5WIZjJzXE
nMVprumDC5mAy8PZpnM24jtjwToofXDUPnoefuUTBY9mwNA6v4XUsH3fiISukr0TtQKvynFbHybi
9XdcCkjvTu6WMK7FLUzkFNjOeu6O0bk1tLnrifgGANOj66rvno96ZKm/8JIdLlvLNtT5/++spYEv
m4XQPHeW9o2u/HZAJZUF/CHy5tdgEDs8s50uD2XZxSZMqpwD1ScFdx5LJ50VWOlED2p/sJ1v7DPb
VM6p691UGo6ygegRHJe1PQAyedKd+1yo/lA2zj0woQdcmDYAR7apnPfGu6EW2YM9pMAC1bR4S2n6
kIpx68HOsr9MMBMvUoKKTdLkK+9/M1bf0qL/xDCF61bB2L5K4XU2FCAbWEXFnGylQ5oB+LdsndZs
pjGzOKyCV6m0yd2YnLkzdeBmMHzfbcRCm3mMBO64zGU6gnn6rvvdJeCUTc73lJp9uWwf2/eNlDSL
qVr8GgXgAG2D6RJlKxSFMtEHPy9///84u7IlOXUl+EVEaGF9BXqdYVbPeHkh7DM2EotA7PD1N/s8
zeGaJqJfJ2zRkqpKpVJW5koitQRLeRPTZTljfJv1r5Uy71k1vuuWnWRZ39ZFy5aQKaiCj1JINPep
zsPDGsmz0B1uZMRlS/kv1BZL0G+D+UiIHgzPXdX5eCfcAguurD9feLELobe6qNGudyk+Ifjsid1D
iEDeeAddinZ1NBVZmSToAnZB1mMqGvt4DNtKl9Z+/cUrPgUG3bvMoC1iEB9EKLwJmuApLi2jvSlr
sOJfS0ywJYQe7BF76xHX9G1VfmsSa+OGu/brF77b9+VQ5XpCx3tGBfpTsiIwhnlEssHkxiGw9oml
+3rg2HNSFNGMlo5PLc6DXZXb/Us30huZHvnCgyvIpaNRFsR3KW/GHZtLF/xSQ3NqoHEWXnfilU1Y
IsvYDE2ShoItacq02Qc5q0D6OOUFNDKuf+CS2f0l0V/KdeVeKTQyMHDaDNYcOqY97UZLWc/jADkt
i9VNoHKk4rd9bJFecsdJ5t5B031RxZFNBlClFYFW+Z015i9oadiIfGuLtvDsylJd4469BENT9QWV
iD91SzdmsDb0xdo+ud2FKB11d/BLCTRTgktfMOgINrc1e7MlumxQsjTsHjbbVt5vcBLupOmdc9Ld
GK6XELNJmV4+oYfkgZnlHYd4rz834DC/bXMXPk1QEGfVgOzbkqhQ15yeUBm767L4MPMy6pzbKEoh
+PrfLRgYeMmMbkIbZlx+mzNE1MpIbsOnU3Oxv0XCLQFaXgkYm/dWNdPkWxZrNnzt7yEJaLH//nJn
8swhLcBf5GmS7gck+IGn7H8GbW+daX8/8+kSOu7SukKcwOvepUmZdvUzqT0/c72XGNXJG2ex2GfQ
NoydaxnyoRxdAMhVvbfd5LEl5Pm6Ha2t0iJwd4OJpKIEL0QprTPxvN8Q4jhaTrZhpivDL1MWoLDB
xgmBooduHpzDRWA0ZF1Md0nfZPvrM1jZhWXeQiw6OGhWlA8o2u7Hqt/xlH9XNhryYrpxuv09DtFl
8uLM0Fyrpjl5sDpzz0vzYMzfbvvxCw/gMdjIBegsH+aLijr6gHyZW4cBvA2ACt34jYUj4BGmaHMJ
VBAQ5XPYtK0T2N2Y+NJIdBBn1pbE8t8vamAO/a/Duc2gDSePjWgy0YcwZhfoGrf03rK94sVxrRZi
hKhnzbN528MgXXY74bi2GnigEeWW/Yq2kKfS0y/XN2Ztyxd+kWWKKdscjajvUxFqrbqwlOVGVXrN
ZBepjFt3ns0SmChC6beiERUyyfIJekrvqnI3HHtlAstchlfoidS8NiLQ+Md+XDPqFw2lG2FpbfSL
DXw6mYVDsrGelBE52qT7XLXNDmwHzQb8cSVqLGHyVt3x2OpH8cAV2xe67/3G7b/Methd39y/p2F0
CZHPZm5nWtTiwRL1ueaQacvKQ2Ear6NH3zu2xQq3tkgL5zYLzZOeDeKBDQR6Rg3pQtdyx41FWhv9
8vdPW1AWei4IxSTassqDjtRVmGzzuK6NvnBmc65zkPdgg915kl8z3H1CUNvHG4nd2gYvTrW01pSk
fWpAGE9aIQzpqcqqKewmsuG+Kx62BMgnjuu0UNiJoyypngzV3aGmvgMhdOr3ZOsFd82KFl4sZrxe
eUIYUUezr1Buu3eH6lhWoBNr3RejqjeKUiufWYLix25m9tiX4sGw2bHi+Vezme4SVYy+EnETCle+
X/eKlS1fAuLdKknVhR36YRiGeddx3hyVR8lGJrA2jcvfP5mrxwvXMgeMnuhfrfUxyV+MRrR1wzb+
c9vvv9jCpy8YtJOipsgmwatxb4KZW1pb1akV2Ab9V17z09hV7xTUpobAQ0Ds7EBM4+0owZ2kABnY
OTPqFjTXRD/VudcH3FHpznbgj12v68NNk1uCS8FSp23wDgADo2l+ilPXOlJRW+H10Vf8kSxMGYwG
mUtyz4jGQtrQpoIONi5eQwgu5/J4/RNr1nX5+6cVbHnChZgS8TBVosHKpP2ej4BVXB99xd+XhP6T
DWmfCcxp4Bx3z71qu1CMLKJpeZe47cYirc1gEbQMCvPVpiseXCLBHtoXdRBXaLW5PoOVLfjX8j6t
j62SfEgMExucC9DdvFRmF5jzFhJk7bcvNtjrBmccKE2gDK0KP2nZVy70BvxjJe9bgv4JGNI9I8PY
o5UeB2v4XiEGVh14xVNneG8t485xW7WxTCsbvewB6AZbZKbbJQ9gRs/9DmE2BF+bDo20r+8GsGrd
6G+LcAWBbmPMzDp5cCbaBRbQS4Hpkrfre72yG8t+gCyz84R1KnlAz7rtG1UzB13LtrLiFUtadgNA
Eh4SqSOWqG3VFzJ1XxnOo960vl3/8WvDXyb1yVCT0iu0medG1MQQhTdpVdx5ifDuZe/qjffjtU8s
kg8XzSNDQfrkQXlQ/+XyoZftPUqwG8nBmsEuHLlEZskq4iK3L+Y/yiifeEo/csvaF/PwKGj9zOch
vGWxcH/+72IBPOMNGWVG1EKEzO+zBNJ85d0oxvfr4/99KmSJn4dwpWe3eZ48cGsMU2Ke4rlHIxuX
r45Wx0yrQzKIjaTt71ZLlhh61tEpjXPmRcKG+FTaH13qbXj12tCLozvjSZWW4M29iCR/m1Xs7Fs0
hN30NEaWqPlCuv2QicmLHEVVUIGWN+yLPPGv78DfbZUswfKg9jY1OFmN6EJS4GbO19jN9ymZb6si
kiVavoCWa02qwYhA2ui8Sdyen6BdbUwbP//v8ZR4C1+Y5OC4MzXiqPSSOYBgHSSI3K4MyaQnCGNv
vUevbfDiOu2CDKswKuTjk13UJ56WEvdFYwtZvjb64nTrZieReQcvK2rwfAW4bY370ss3i60re7wk
JxMFJfWcN15U4HHPwbuk7sZIz1sqoStOvMTx9TZntQkCS2Rf7rGSvT+W8lgZY5jkfSAbFxIzbCOy
Xo6v/3+AIP8H6UtZwxuKTzVsOl8oyXtBorZqgsKID51hfFx3irUZLU5PTZq0bibu4tkB9Ja14571
5D3aik1+Q7u9FOQwk63dXzHhZdvCME4JuDrnOBKwgEzK11iKwqesPMfjVql3Zd2WvQs2eqrR4Wm4
EbBGAXzS9iGufeCT2otYPIHue4tTaW0yi5UDSF/JsZviyOn0XiVpWOr5myvdSPX2bUVZ4i6ibal0
66WEe1FcOfc0bfZsiA/QZ3m7vvkr3rJsZ2iVIYzCTj0I1GW09lMQnTeB9oQUftdzc8PEVnx+iWP3
vCGtBfTgIjRutkHp1L/dcti6D60NvkhAOIr5tHN6N4qZsO2QCj7GfqWq8v22JVpEXVqbjSjBbh5l
GQg64zqJj3OhrT2hTb5x6q1Z7CLiMtx/ZN3aXlTl3oOXyF2ulfK1GT9dMgPZ8JvqjMRdxN7JkvPU
510cNZqCxy9WZjLtVFOXycZEVsxpqTeQehVwWfHoRXNra7BlZGQ/gkzTH5PePlzfjpXtXgLYHRZ3
uQn4UpR040ttkG+TaW0kTSv+vGy6GeY+m1KIhkWgST3GjvmrBJH9TBq0Ftzob0uxTvAJFXHS114k
IQTMqW589Jj4A+LFRo6wtjyXnfmU8c8zmvV4VWIHRF0EdZUnUWXRLarftf29fPXT6CD0Vlmfpgjf
5NI+ADxcmfq5LCABwh3dDBsp5tqRtAh6Quqm7NGmH7m0siEm4Zw8PuEUYmcQsuxnrzna3daJtDal
RfiIbQo924qj+sjTjN/1GjEYpd8qFmczc6i1UQFe+8wiioxGDi6OzkWgzaqnS0TxjYI+6Xx+uc0t
FiEEORvEEhwYVoK81qcSNDhNX28xua8EKHthVSaPi7FEoRaLVATp6Hxjc/J6SbLmdHgQxW30NGRJ
fO/Wknai1khFLueeD6pWm/kgXnO+XF+kNbta7HVhghXFHpDq9CT/iGs7uJQofJfm95kefllletCV
2ohTK2VIYi92PIY0Fcnrwo3YKB81utJ6CM0alQgnar7Rug3ntPhX90Aic8Sr8cZ3V4LYUsu6GWdQ
fTcZ1rAvf6Uxs31L4ECZ6j2Ev56ur+NKkFlixm3Pa5vKdZ3IrRsb2M75ACW+Jrw++MoEliBxDwSk
nEDfIsq0/TJ37BVE/JB0sxsd1pb5ettHLhbyKZCZPRtHQBrcyAFz/L6FiobPJznux1qyQ6MI26i3
razUkrsV3VCMNWZ3MYIORQWtdf8xG6b+fn0aa8MvAiVUy6GgnFROZAPa4Cv1PnrVxrvnSsBaQsZd
4HiZMGonUmlR+QPXT1PC7nVW3WanS8JWG+JqLTo/nGgQ1hnMBXcGQrwqnRevaDbO87XVWbi77Qgo
3qTMjTpASn/wsqNPMp62OOlXgsmyy8RmpjePGSYgveY5I96hKuI/rCpfLlompATD/jDeOJFFcJ/T
nlVxjE/ZEidtLIq7JC1ocN2G1jZ6kRQO3BRMgIg50paZV3ioAnmdD6iB9dpoK78Nk0yWePpcolIx
xZ0TZQBBPc8xpUFu4K55fQ4rO70kHXXnXHsz7y8ByS3QbTD6XVKJ3fXBVw6/JWh+znRXxG5qRx6S
ntAS9JCy8qNQ7R5NTLum3+rvWtmIJXwrLUVd205lRy6B1Hpug0mLoGHWwxXgtolcPvwp6FlS9Bk6
NPGBlLw6reoBgEp+TZMIBocfSgsCsNc/tLYdl79/+lDWQbDd7GwrytDZEnlZm74QrcqNR9a1dVq4
tUU6xtqsdKKmSNPWN62m+C49Un5Anq4tb5zC4vTuXNKM6AGwIjM3kvCCwdmjvXJLuXmFV4OYC4/O
4laM7qCdqE+cO1Omf0TnBmBdfi6p/eKMPJoz/mZ3/Yceq4/rm3IpY/+lnLRkIO36kiUQkrGiSoOd
L+5K0xey6cLZMeegItS8o9mAB/HEzHcqH8SG0a2EySXYPmeiBh+wA+8ZU+e1q/kUZtPctP7oduRE
4uyjaui4g2Ic1HWuz3TF/JaQlDKGMBAaGK3IzlXagFIROEU7Nq0tfqIVA1wC5SASOjPLJVak+Ny9
iJYZvzxLZH6iXL4xhbVVu8SiTx4kE0pg3KYd4Qmi3QGfdfTa4nEynT3XkL804/aU585tJ8D/Qeba
hE793FpRr9BINVoB7iiPSXebXBZZwv1z6P1qCm3YiDRTt7PYxE+NNVTh9c1eSReX/N9ZNrfQPpuw
2W/JBHH7wRAA5LnFs+Xd1rtNlmC53uC2zgrTiqDW1PqW6zT7edI0yFwACq7PYsVkl+i4pFZV3VOY
1DAW7Z5RRvceyB82rGnNYBfRRvbSZEbqIR4bxhfo/UbJxA5lTG788YsMovPmPMkEwn1jZ8SvRK59
Iyf2bda5BMfVuhVVX85WlDQGCQUz+ckbhiJsedxvfGJl9ZdQf0uP5STt0QLGBWUro9FjUCUT2bDQ
lfxhiWDLGUhQRpJbkQaa88L6RpSh/JZ30aWKAYTlRvHtXz7Jv0T4JbvrpPq6hIwXPsRJQEWeHedG
vSWJSBCa0i9Gkh9kNaFLsrOhHdEcLGBKgaTbU6e/62vxUqAPTW22La8Y3RKyn8wWnsKUxSIxCuNg
GGVxyt3e8nXRjM/XvWbtE4tMwGGZbFnMWDS11W9mmo9xXz6O+jZqZNzU/huE06a1K+rOLCKmHL4P
Tt58HYu+/3X9x68Z3cIpgUdHcyR4zqIxqYygALbX7we9pSG4ZnQLnwTLGKFWYZiR3c4tAO/OS1uK
325dKD8m9T/OtIWsW5nGEvLG69ktyKDNiEsQT6C37myr+bY6wxLlZjA85BmWsKLWKMQePYf50auz
fn99A1asZ8n5CgBaTNF0jWMcm5D3KPVmw59OqR/Xh19bmMXdvLMsmI9dWlFMjN91mn7PmPV6fei1
X375+6fsIBbQdK5z/HLmlm9sAiMfRYNeT2+sw9HLlD6N386xUJWQLBqVSQMhhLxTnuK7679+bWEW
XpvHYnBSs2IRKMA6P6vN1s9Y/vv64P9Su/4lCC4pX9moQAAkYxoBs92HbokXIZmFDbTOzBZiXpoF
WWzv5778OvUOxJ9y0D7mW5nnSjKyBIb1PZuBtS5NPG3mzzW4lkEb9FEq0/cAqLvtMP/3SvFpc6oO
V3NIdwAxZ3qDD0LvIbAtKf2h4lslgZUdWqLELLetBsvozchpWnXgtSI7jsixcdquWO8SFjZrCN01
3mACm0I/uMzvDWf+B/X2l+sWsDb8InWuZel6KH/TCB1Xw3fCsAvMke4PZbpbDIVr67Nw7Zq5do2M
h0WSkNBWGQly+MjG8qzY0BISVraDJHGieFTP6qTszk9rijoxOooMkt/2GrFkh0VHT0mBuqURAUQF
teg7QYy32dt6U1lbn4WHs35I40QPwAzj5rJrOzUckq69TW2QLOlhlfakN5lYFBes6n4xqp9pWm0s
zNovXxzKJdABUH/UFJUL6zegci9FuaX3ujb04kRWbHAqNDIwFOah90ql8bvqtpqe/mrz3FtC19y6
7iUfJhbxQelQyqYJa0iwH6TQNz0s4hOXm+qnsANhzCTVWcIjj6unVNs/+vQmPUEMvfDYitcI1e3A
orIZczwqajTyjqTbX48Hf/UnjL5w1gnNeLXn5iyy3KR4q4rE2U2G1d2b6OHd4wHzz/XP/HV78ZnL
1nxan4vY35SWHQPUsnZPquHUr9zNS9Da6Je/fxp91EOTFzNFUGtzUBpNPDC8Nt1YobXBF+5qcuhQ
plrjQEZZbed1fbUfbfX7tnVZJNETqcs+IRi8SUqQPZndqR+n99vGXnirqGQBvskW3upJcxd7pPGt
xLupiokdXTgs7skQle4ut+WeQxZysv6ovtxiKbhY3/+lKdxbAqH61ivsOWUkmhztnlpe/rBcr9up
ScuAyK23tJW4sIRCJU0iE0ErElkKcCjJ92Zn7pTINi7+a8MvHFdALrBiKidRV7tZMBpj7RuSPNSp
Gd60wUv001AzrUcrnlEGE4XtD+U03rXdGH+5bfiFzxatCXmDgWB5uspMd41uwMsHMJd3W0xY4p4A
KO5zNScEpQvhNWHlpNZ0lJU93tTmACtaeC5ITATvvHiKwAUMYGBLtMwPSani4nDTCi0JHZVpu0NC
1Rz1Vv5Px8VPPTob8MaVqLMUqW2BtoYiWTNHRaP5GTxk/a4Dy+BNlgON7v8GTIMYTBno2D2DRveb
NspX2pQbdZa/W721rBZRAC04R/n3DCGp5Mja+jC7qBgltndThgwtyIVfKRdc6w4M/2y4BYTyHG+S
gOMl6n2QzL2FaATfuASmTycK6rFyBHrROitrys6drcSdbdTucYqzeGOh/r7D1vIawY0kg6Jrys69
nPk5gRJEUBNv3siT17bh8tVPE7BET81eZ9YZXus+s6bNn2TZWrtU1fVGfWllAktWCBBY4dVk1tZ5
QAAPIaqsH/XslFs3ub8W+bEFi6OR0BkvY4Oyz9wdeudVu8zt3myDnMs2zryP2sEtA28MVf0FSpFx
++UWl7aW7ZaqzVQudTyfBzpCgMib2RmPy/PGnv/rBf9/sEFb97/bwuu+lqgDY1Kp0fmscs8u1Lrj
rD733FY+Im4bqOlnks+JT7L4TRrgpYKO10+V04dpSGKQozY7s8ADEQZJUKbE2+ub07bvAEh+FUn8
Mx7A5JMUvDw7om6PowYLSCvRjt9ZkIq+aZGWVS0Bzn4NdS773IxxMZzyaeqKk1k7Thne9oFFOm03
uB/NwJedraQqgQK0um6fuiy5pfgEsddFBOm6Cc2VHTWxtUUhA3bpFfVNVDB/Xf/5K873bwn6k/PV
pJ/sHu38YEFWaVD2jbpLJzSWWyYRG59Ycb5lGycVehJzW5hnlscU6m6DfTRGSKVdn8Da6Je/f5rA
VNoAGVmcn9UM8j2/LmcvSAaXvV0fniIQ/PXBFXuwOJznqqlyySQ5k1o0h1lk1j7LzX+wITuCvrg9
DOsPEJSn0nMga9/oAgzyyXte8m8zLZ69LPvWONYvQePv6LRJQ1vo86zsk4y9HJzjzqPXt+TB9Nz7
mqRt4HU0CSo+0F1ZiSeTyO+jN5SBO9DfqWMnx6mASyVlWfmyUDuajr9raoVZU4WlUt/KcXq1aTX7
mpjvTlUmAWC80ZDblwcCRAr3vRPxs6qrxGdx9aYa71DnJd6JmzcqymeSuHJ3GcfhzqGKSQicSiho
9wz985+G5VRBYTk/CzIFGanOriPvoDN4aJV51E39RbTmuXMs7Xu49NWyPdZlvNNChJlVHRxbBIrk
gWnxO9Mknl/YkvuX3y0AWAC5vGf5QIA7fgLiaWCm5/tBOiGTsd+z7BFPHWep01MGoWnUXx9jPZm+
4amDzPh9l1t+nM7n3nZ3sTXvkOqchF2fRT2dS0ZOsxjek9H087qDGpDtp4b5Nvb2zyJuHiBI9jCY
1ROamONgTuYnqIcdpRpE4MniHy8X+8vypormO1O7b44BZrmZZenOAmFsU4yPHrwnSCT7bqZoi2zm
PVoY79ze/F6RLLDc4QX9K9905kSti4frISF1gHfnPiyL6udlpft0eJK8qcESKr80ZvkKsOHOsPQR
Ynk7O8nAwzBkx85y431Z6seCkIe0nj48oGrRldnt+pp9XKheOd4dcsd777W+y6jc60zvQNESZHT+
cGWyLxO0/oA7Z1fExh2dK5/GeewnXS/8ecpGMG3Ur1y5ZD/P9MFI6RvSIGAOPfqhxcD80mXfe0cU
j8Rp7ylt+nt00LwRLzV21HEaDDQZfgrg/h4VjGet5BOdJJj0E2Yd+4IZOzH0fZhWVIZZwaqnCrhs
H8JYXPp15SQHnAAycKqh/cLT/FTUqn4RTQne8Xl6NIfxSesqP+etgshBQ1CLgtQe9lh9d6VjgxrG
lsHlxcs2JhQeivQHAE/uHgCoUI3tfuxYaNPiNUnHyU91xYKy4h9eke68iTyldvwCoqXfptEVgQt2
M3+izT7DCaHm+mBkaXsAFQ0HEkkdyQwgz5SRPqhLcsf7/ghZwMCzDRmYnqF+4KHjDZJKmU+9+DAZ
znvbtl8hGWcenLQ4DEOX+J6TvRGje29yfRggyuazKX1J66QO59prA9jtPXAxPya3v2ud7J7LNKBe
s8tydIlJg4zo6iDHeIpHv8okVBNQJ8rNBr3RdnZftFYRkMSwfEbpGFpuJR7B/fcCRBso0J3K7+z2
rKoxCxLwkvl4JT3jt33LbVFoH4QZ+JlFPwWSJH6aqifStg8Ml9twdKqPisjXdB5iX6YcXLONfMw6
XvqyhdZSZ8+270wsPusU8gNpQ1rfrbIDgcIsFKN/TXqeAkAtpmDKvcwfm4mdCkRKn83Dn4vh9e74
Kvr+JU6Gc9kliGep/QWk9kY4d/HR0M4fUN+2YZ1CPaGxTLzds3PdON8sHd+NhffupPYujcs3AzSy
EOMNETpylNSr5kKSC+C8usf956V1qOvXqv/AP/8trcELiE6qfTLo+qtHXccf4wlE6E6LUDG7nj9O
HTQ7xV3Vju7OKtH9PzSVb/ZSh2Za/LALkYUtgJRl4mqfG/a+Nvh+QM2OOzGiBfX5UBxB+HOaYvRN
J005Am+ApxKweRXBJIi4SDlmxxpv4gOdmG/YaXoWHLKYrdOdvdYLlHYPAB0B/68aUMlWoTGrZzWX
P5xiekWvyZHw2vUZ2syVP9suCzT0O323tbs7q42Pyi2+dbE4Ok77klZV7kP2NOBmUvuZnK2jx/Rv
0rSzj6LduEsuId8Zzn0x3idFF2qVjL6b9G1kWdW9K5R+nKV3x2vAqKx+ZyjPCZhHo3jkXqiZ2aEF
gvxkfP7Ru3NQ5IP0LeUV8GD6LcagBySS2bEoRuZ7rjBD2+0f8bJGEBm8Z2eUUePps9mR45iiGz8u
ul2S6xeZZ89lnnqHAmotYKKbwYcvXSgu58fayPe5Pexs2uO90nnkcZz6dt70getmPx3elEGX5czP
eWeFRjV/0AxG307j2S3nk5Xa8H8FIAhL6i6olcHCzhbtCb2fyUsRl/JgFTgTZDXsEh3vaD+dXEnq
J7vhYWNP5ouZzX5Nx3wHyr/0axdn8ByqqB9j44jD0S3vvOVIhsHCkeybmKYQHGnnIM01PZWx9c8A
AlZfNJmz71ur90HW9C4nCEoRPXphxZ0CbJqF9PO++0Z0x3whEMemrKoDPoKkACxov5kBkVaL0Olo
QrnzlPPRDtBcttPoHjhyYhS71hho2NSMh5MRl4cJzDIBN5xHiCazOyQIcD3I7jEeTU0SWl1jB4C1
36We1tBw9n5lhXOC552NYfKz3rH/gUyVuRuKOX4qWtBzU0A6jhCDh8hXz/XX3u71PWgzyp1bV7DW
lBh4GCTVW0zsKnRtR/quh94cPwMFN4pMvTm3IVBKILcljvI5i43QLtPuYSpwregzEzGrANA0bDB8
tgP7XlMEYIdKHmt0+eyrth1PFNyUKsizon+HQHEaomxLc4SJAgIrkGIXu8FL9ZtwHWSghmmHXLI2
aGVbokyRFmfL1PPXAXwGe4bLFB5JGwNiValh++iRQFgrq6ws/GE0zd94DAGHraOssCqd6ZQOJHuO
06Z7LkDFqcDekqhXczbJHkKx7VOVg4nEN6huP8yGpl/xiJxNaK/Jp9Mku4GFRABQF3pCgSYy6aR8
Hsvx0HKnPZpqUgE41oYxSE30PWJLRkD/Rf0O/Ie6s/J0OIIGI/5t8L78LeNqSnwnB+34rMeuBBzQ
dELUDGce1lJDvDorNdrHqXbaw2BxfY8mE1TJwO7tNyjY74S0rb2oFN23yFjPePtPd+BfQytNSq0d
xfXjkKV4njF703gcPLN58Ko8fSAC5O+eQeadcOhLPJuuXyWCfzdzlz3hImcFpI+RpsLbnvOJDZ4P
oET+ZUB+GlCIPt8V9sDeIUA7hnXZUiRLfN7Z8ez6Bo7h+0mn8lfniSbIe/mT9tVznZQ/TUmx70Ia
AS4VyNjG6degumGf5zZH33326pqgOmuyMf/qMijakllOQeXWWZgWPQA09lDTx6Fy1QGKPOh8Qrlh
N5mTHSRNnLxyRw8BSItFdpczBWGgaXSIP/dkCqXhPaZJKUOeT8iJx87e00mYJ4icFejondi7zFv7
Xs1QEmK1/s1ndgINv3iq8UCB4A/M5FT9sqvRu3P1wAIk8xOy9NH+M3UE9CBIx4DWHqBN3fPWT4cY
Rqc4R6w0SMQnFKwrLfW+jZv8ndMRHFqlp+4qjzNczvWjwfD8XppTdyoKwXwdD94Q8iS24L5Fec7R
KfNHxLP2JwHkvB5zPDlrecLviv0avCrvPJ68p7xXboDAaAZKJsXBdjiPgJnrv+aozic76YB0xO9Y
2YY9xHr2UNOhwexK209M0DxZjcIRAw7pEG8nSaBdD06UN13AtYcwy7r2R1NXaeDhcd0viCjCxCmL
H5nn/OM2zojW96nH/+Kw/dk0T/Y0Pk7TZH0xYV8n6GCme5OW+YEP9nOVtV+IaFufzCx5d5oeh1KS
/YJFDncus3J0IhgPjprjXduDl9OEbBHWSRQmOPJa85ihIfvIQeoU5HEtzw3gTaFXWjzQ+JFBThsS
2GRUdzkoW3Hjytow19oJpzavQ0uDZj2nphNksqZ+I800YBx5+ji69pEV/S+TkfZA4/pparRA5lay
XUW6L0i8+q9Tmlp+7joXtoX8obOQ21eyTv/H0ZVsR4oDwS/iPYTEdgVqL+9b2xee7XazSAK0IeDr
JzyXufS020UJZWZEZEQVQ7ywm9XcnLIkeuEtvaAvxb7GMtXlkHr1KYf4K+wNL3mglqKZsnd8xOB2
1no9KLM8Yv41RRuGAvti0cPIIn7LgKAdLG/9j3VzsFOOfUAeuhXNHPrnbFFTlUyZ3AMkERVtF/9I
tppWUUpYIX8PP6dtWmyTpXCxS+bSDNFSgoQD+oO6P16zacX9JcMuv61DuxzC1nzUA0SDwjBeWjkx
jHZkUgUyOhm2zcRYBjj55xgLKZWrFftJaz0dtg499dKjNVMamskBAYhHmCP0ezkuUWUkksfY0me4
KCO2653tinqNvrCf6st09PYqOt1VC2SLeDL8xy2oIypSV77hzU0j99R3aCf0ZJuj51ycvJx9xab4
TzxIjbeNhDn2eTASDhX+xGA3uxbHqBEvTT0GCxrpOYWJ5rzFXxZj/XVa5/HBJbByJDlP9lFLg1OM
WAT0fm27Qxf3E0rQJzAL3ypIs9vT6sl3H0xkJ4PEVrKf4/O4mD8D8/El6sntjLNwkZotxShHvkeq
W4+TlCKbKt4+pzUjVd3hUhJ11+0TDNBV4u18iUjAH0SsYStp6hhpirZBTlAIAMTPwUE7nlxjG8GO
fgu2+wElseJRP//rOVd3PY7srQkEDLSmWpErnwiu6jh+k2YcjwGlmMGHhR7IMv1x1tgLFzBaE0S7
D0m9BmQ35o+Bxc+0if5KEGRWuhGmzSHu4WLI/PKeJXX9JwkhcFZj3+08bR/HNpIVJv7XcVpgvTgC
GRj5uop7Z0TzB0GRjO5NI4D2Y9qoZdMVNrYz+WwH2imKcg6PVL2LLLyDP1S+yORfkG9aAnPIfPCN
P+u7h3GSXpsixDKbOzIl8/C6YSuiKeI5znfTDBNa21D3B8ai+sYN4wY/iRQd6tDz9Br1m7sj9Trc
UATTNaBPk+lMJpPcpfCJSvYitwS3Gbpau6mx3HKSlHOq1I6Gc/BvmuFg7TB+PS2QMetjDicj2AJD
0AxHd+JZsdAO/au3G4Z1LNntO7hm3HlIjFiRpS1mBVRY5BQbPYe7sY6y9ziulb7CcD768Tzxe9Kt
y5fIF/ws37fbjsCOeCqoHN1UbJpa+Cl6j+7WiZPFR61LE7lwz8kogUdiFRYp7wAtUhuXJgDJZ7Fb
uGsR71BhZh5wfzNTjPUKAD7yXYmgt/CwtNl03OA/cw60lo9JQnKFW7KlYaFo4mVRd4l+afNk/XAo
rg2uihC4Qpj2ukibFG4dAU4AJWNSTi7gcRXaLmgLO/Uwl44YgYi2s+1hGevtB0Zo/EiaRr63ocEu
cprBI/cYCGsrPmQWNoJphxyYCZZTGEyQ4CZnpLw2UR9mBU9YYC9NrjCHxC3TP2E3fofUNHuWr//W
GEhBF4zrY9ZOybzXqQn+wqs5QtO19g2g7W5bvhlJsjuF9FddZGrs3rY1Y4XbnHjtMYVjd07XHNb8
KFmwTW5Ptm660nioYLuO+JI5itd0bSyEVn484N2SheZpcxYmTItkkfUNzEYXWujI5de1QevbALyp
eIMRoglXzE9p4KJywcMs2RCzypIUntsJvqTzNgfmfoZBbonWs63gkUrKZvDugHbO4Jeg48FbYIr9
NHeV96JHo50rp4+YAMV1mBJAIgEf59I2nHzkuhWnHglm6L5qFPsAffLjOOf5YxaT4SAiP+5TFuU7
XOvTgY0JKcJsWL+xQ80vLCXdB+c6L2GthEHe12J+XMWaFSA6ugumeHQVG9ZjSZ7Ks1in5a9CV/eY
83q+WWFdihBV00E37ShQo3W6JAMybKZumo8O92Hhun58aAMjztjeDvZubflQeUi06N2URxc7NEgD
MO36N4yCAZm/WXSQiiwPeciyYzZGfybTDmXn+/kAX39z5nQG2tAAo9LQGJzhzuCvfqzFGZ2QeTAa
g0USBU2h2xn6S6yqPzaKDiezDXklvLQHnQf0DhOBr8JUjx9yQhM0GbedIu3u4xUAWQfDstIZSb4l
wn9KsqG8k74bitHZ7DaRQwMfWBbshg03QSfbvLAoxnu1bX4/xxolQ0oAd7DwLbukCypC5q3s0GkD
9dk0cIi022E50e/6zr0p3DJ3dNPmEDUmqIaE/jVzjsoReLAxbSCwAtu10XWIc+jfAcf+Hg0bXduo
++cXGxYy41sZLEF7mqIlA/KH1ua2r5NxL9vG75AZ+R5K0t+zOSBFkqz9HQz4xgsEtd+YWMcCrsnp
LnTtCvApfNXTyD8IkyPIxmZ8wn1hHrqube9nG03nOt2CN2y/sR9sh5L7ZkE4JcPT2kfG+D+iE7iS
0ePswcVIzHc1HDM2gVSjRWEQzRG9FSJWpYBJhH9CQFq8o966gjWL/gi3tn1r/BpcxRqvlygDPtmu
AyTpOTJ6Y3AAhXTsZ9Sw4godhh5mVLfHLkl0XDCeHeAiFJVTPvovjH0AmZWtofJJydgeldWAKjtW
HyEWCQ4mHOeqRqO573D0gVyS16SDLcbq6IOcWhhOxdCK3rloWosAYj+MrEKUaGHCIoziDbfswqqw
r5cywHV9wgSuyiEif4yVYYHG+o1vPYZoLdt3NJi2lJNTF9WH6UUjdnWHs+kLZ5m5NEHLdr8aarwo
bENv4MP7KU/IfuORg2cNVIthPCrUfwDy12je3A5lPn5ZsS6CWr9Ep2bFsx5gyY7/BfP2FslnyhZ1
QExlX7EuMGUdLOE1RFhqV+ZtuNwaeEWiVkIEsjCb/J7CGJAoGpKJUIw8bsyLsFHLHptGvkisctc8
rf0uqvvuPuDDPBT9FrTv8+xQjBLX7jba5MCahgnQvUjYPuI5NK/YVwRtk5qKNDKRwBKj9mOaePuN
EaTHXIsQ9BLTot/NPcbxiGItCDCwLyNFOvSNXftX14G7px14EbMuiMLt1vaOQrt4QbuUPIKIyX6w
iel3E74xuFzEMClCttgnGoDkMKRiOXcpTQyYl2H5ikI5Pa1W+1fladMWdJLhKe0HsB4eyDd8OJbn
SXvEGuoh3edK8sfIbXyPWxxN74gG/YhP1O5qoFE3UzOMPyEYtmJFT/M2MKde+oxk9z4ZAIKIZRZV
PcctBtpeHF29he9p5/GxYGBCwCbks293Sd4N53Sa5B11uDoK0mz+JagF/zf3WP1kXW6feNOaoma6
rSxwvsIiMOh5Nra7oSQWb7ptzO43L+K3RJu+3m/wQH/OYyuuHWjk49DkEXo+ZHHtso3jQWz8dlFB
PFST9Q1WZQOENHiLUmBTmb7NPV8PDXapDqGq6f0kaXLyfcb7Yg2z9pLzDuhF60g9PAW2n4eqA6n2
jLfZH5aMBkOlkt6te5ZmqPBr7I6/PxC0hMQxqa1+JLzFTQG5ygE0Q3cv43Y8aydl5awsWE/4qcup
vfgEjmNstfFPb1R4O5ER48G6+H+SUXJGzsTsC2nBOpw6EgBHc3XCrvmo5xJmPP7EhBaYc4yAfQTN
sK8+pt8rDE0RuhBnZcZxySrjlqeOD32VykhVxLCLVPkdlcaAHDM93gYBCHs5LJZdDExHRCCeOtdC
Bw+AG0DwLWX1s6z53o7pOXVsBICpn1W+wqYz/C1KDNAwSpTjS1PGTfOB9XCFJnMrSRa/8zTctyl7
5vFaDnPwluM1R+fVnXwSnBm6MGD859yByzJYJ8zIeZtc+DsZljLHzI37owlBidq5rkTnrtogkQTl
dlC9rZRo2E6ADsAKYlTEjuA91FWjpleheCkk5NANBpG+n781pX+0SM6JQsZPGJYrt2+2V6dR6ZuU
8NLP/R7nrWJiObkseOpGgteG8MMGVdzQk93aY17t5nM+gENLstMvVLxw9RVMA9wauH4P8vpoBr7T
ajmng7xftnY/zOpU+/7OsCApowFmaWvwZ2T1dU6Tcy2nxz7v7yLPFeDD7sKX8A2A2L+6k3cZC/41
ekVj1aIV0gYwPLQY5QDf45NL/U3aZ/0lGSO6U6n7lKAVjJMWZtXbXTbWJzTGJ4ar33n5mG/Bdcub
nTTyVdHs7PL0Sbokx1kSnz222LqMvtYBh3Bf3M510lTYD9gOALCRYBMPJd/itNxm7OG3uGHhfRHc
jPXUFkQmhxDFFT4YL75uTsY3/xgbEI0178IYRBgNQOTEejl0OZIJdHoVfGoPo++uWZZ9Rp39SvEm
HtGga4S/6Vuq2gK9fCmVPalkW4E0J+hfM19AG9Kjv6G+co3aafha/21UNIB9xcS51G0PmmR7mbZm
OqKlqyvT4y+aKbjaZHhop3af6+zL2Ub+6E1+pvjPIVjGrzSDoWNMP/Sor7+HwGi7z1Y095suzTze
BgrcUN6N/wbKjri1voNlweDeLK9jHu7wT+4sXiKspyR4R5cMREi2H6FAaPPlOPQIZmz7x9Xlu9/N
fBbD1ZmEFcEHHBJSRpxUfMNYQ9AzgaqiygsQq4zhPW3ANge2vlBvPlpk/iDBnN5L7EODokXvF+Lm
FBgTXD4AT+UELX32bTQ5CjyEjmOQ3dqTc1OlOioK2dNxR7Iw3yN/dN3D2noqUitfx6S5x4akBUAX
ZRhN4eQ22vF9CaIaj255RlnTBV4PCxogdmVohqdpMsEhjrAtG2bIhyMNMSco6UPQ4eIxGnmyw8t9
IvD02ifMdLuconI18fQEILoreZrM58nFETAcnCM8sOGMNwwaRzXSsu5W2LjPCOhrlrRsw+xznZeH
1MAFZYyuTReiXU8C0PeqXBpahQhuLcbZn/qWhTsT1yVYoacxYz8ymG+CAAIT6AOqKfMXJupjWqft
CV9YCFoP8GHTAcNHUvdYwFsfXPg4xgcbN/djn50jyp5MY++zOLrEzfIWbuTKuqxCBAKccbbWIb0L
Smo4Xcef8EpT1YZq8IVPdO2i5WbxKxY8poPZ7O1aG2BCTRSUge5+WIrpBkJmYtQn8mvR6bZEHqCn
MiXWH1Jsqo6HHFxhl0xf81A/hnWWgASL4N9n7siatEfp1b9pzaOqh81jEckQl6l+DDN9MjK54qW1
5QTcqwHwkU+wdnIwll/Gh547AAVusCcyxzGihOoD0FgF00aX/n+IATi8wmnvMktyIeFIC5oB1bWg
TLGIXWLl9WdYEDO5kk9Bo10oMxRD0gzljMQryMqhoSNdeGmHcSe5uc6k4c9+mU3lcU/5WFYiVU8J
jnHdiC+bhawYo+iGDwl6If8IJcqeRMEDY+KSD+rdTeImG5rTIOPkEOkM0HvNp0oCKypTNp1bN1xr
YBt3W9qWlmZls4mpmoMoLOY+PC01vXQoOTCKBCFRg4ssYj2VNJZm10xoqgD8DmuV4F9bpFxBZDfX
dbUH7oY/XVR/JSMgQc0/bawOnQcwvNq8KdzAaNXJ9bUFhQEcahcvxIExwlDqEccJtIDwS+2mF75t
6OTHsMoG0Rc+8/dI8cZktdzIsD55au5B2KL+bxmuVTwwMcaIm1v8vAPZe4eVgCc7iXs1iqcWSZxF
HNmkWBDUDbRE/ox2Xiv0j5fUGLZLOkmKRcmnjcsApuvpdkADmt6LFJYJjRl2S497CYYRkIpApFZ0
U6tL3GyX2nY7UG/RUiBx8F2PS3cEGVxy1u6QvXuBwQhgOxuLsuu2J9JtoDSaB3j0vftwDUrVtftM
YqENC+2Jao8QOFYMiqL291cVOSL6EtQO2z3BwAgGngkgvSVg1z6P9jGf1dmvDcQNHag/HqNy9lv8
kE0wU6qnd8lS/v+3paBBKpu456UWzb1MmT3pXN+lm77BPLKVo0hu+q0OC4pMhgKf5fdRmwtN1wfV
iLeUgZ4OouRFjGDulrAGCRuorFSrZCUgfnmKZp4hwCZLbtJ2sEd4527FAtFv0Yp+KLMmBmJEb/sY
6V5BvcdKUrzT1L92bn4OpnE/1BtBCA78knsx/w3a9E+aAy7VYwdIWMbAl2jsdo6tORp/9R0uoAXw
bbyKZMkAj4Dg9Uvyt06bsuF2TwV4GpbvMGXdNEo/BHCwK4Qcn+sc1Yak/DuFoWSB5dyx2BwSOmV3
zTd0UWiNRcnl8E3y9VE1uCCG9WvK2YMjwQefoWOg2WO2JiP6zRXGaJ0GKWBBmyPREm37eISQ8IBk
gKXKsJm4g/3bv7y1v/DcCbrJQzK723Ze0zKP3CnFOxGL1RRT2G9YMPN/A+F/yXL6wSSW8VJYwsLN
VP0LZNCcFB/zo6fI/JrRAvaDfADCowugwue03l6SebplOPh17tWuhyk+JC/2bVlBGTFLXxzHKwJv
TpRauBAccxT5iiCbfgsDMO8wi6HmkE/9K+8l9BEtUlLSEGNzEn/GaMy4jh6nJfrKOXkRuLfonL0g
BuNJhPqMqxTFLwMeN7NpX9v1r+3Cmxam+YiNAZIGGZH26V2kAJ4jFwyT0Igmlys0VlMwvKwijD6V
jZHVtUbRLtfqJcnJ79BM0icr9VjG2C0ps1U296Fr1moz4K1FCDZlDTEO87CBUGxoQNQDJH7aoAnb
LbCeOsk268/xEu8zZDcWwUB1SRDaUfmWk3K2osY2QHpPoWEux2ACz6bYm4RoEGvOti0SwMWYDuDF
tKGDytCLu2pe8IMkT/oJTVxIblvKJpD6tG6LdvbpI0O2TYdaEBHAqQTteQbl2pYm+gETFDSxcZxX
MAGn7xvcmHZ556f3BcLgZ+haOAVeFyygTwfDi3bapr8Qlsk3AFv1LhVjs2uS8ZnX2fuG367cQubv
AFHwajFqOvMIN7XpsD8RKzcU69hAJrCGkJJ4FOKOLI8E4M/9EOBDjHX/Esv5dlZZcJ9odG4jji8o
EVNCgF7vDcCa49yQdhcntaggLkrPHBWH7Wc2j5WAqreEtCV4DBvAjWaFXs/YHGFos5/2wFUmBDXi
kYLa0kd0sMlTI5U+u1mQQ6LT9awH6R/7FVcCGp+1TNPWPzddvl0RWLm9osW9mxoABlQ6XOk5CHm2
8eAwYsp7ThDIcK8Gfp+L8HVUqrmqIWzAM1l+pwFZbtjsSEG+wWzzIJsJw5ZmX94uj6Nk/WFO0dUR
hSCHwPe8GMK6hTaa/KOdHsBGzEBMwqkvZIs+IEXwcNnN4gt779et2zxmsBn4lgim04iO/SauG3fp
MZcfhyQFcqOEhQKHQ5Vmm+BAWFvjTgoeawXiC9jGVdXsIWrJX72sy4PucrVvZxs+hJvD/AGhwQ7Z
XAOMysFVyRg90SRMg/ySTp26dqg/Mt8PzyQcoCiLx+YgBqOOoxXsENqWgHbJ3K4zCFuXecAO2QZv
4rYnDjIu8ENDP6qDYGIu4hRka2d6KHkQn/o4DGwD+WMsiBEW9/fNkES8kH5z+zoOQ4CSucKX24fL
n5rCYgDsMbQB6IV3XRjPHygjDGVMvMaS1oVYMVlirHqqU62KfulhPJHI/gpK6lYNUXhRNTiywRh8
SYrWC0iXDgbzsq7Poma+WvCFF1Hakj3xi9qbYaVHnrcvo7B/G6tI1U0QAqgtmqGiqfUeYC0vhOUW
s4zqMEWh+bRw9y/mFONSbaLvLOW0iGL6zELkXbQI4DqaTMUVlP71qTaNAbwMVDHPI1EtA5kqyNf4
I58DDZu9TZVkdRzW4mApQVSvNzw18n6iIK36FcoI0eY9kEI8FkPnrlwl+MERSZ5j3UDltUzrkdRR
f2aRYyhEgPGKBTqitjQdvPTPWutghGORhvoGCXD+FJkhf8ib+M7X9XrX/57lTSELc64hNlwIqG3m
XwOvX3LSNQW8t5JT0uYX3k+nftgGGG90avnKoh6//TS47WNsVPwRdgjTrNJ0YWupYlDhBbj82OxG
Bc6uGDxAtKSncIRLWAiNd5TGaQUNDFQCwRqKHqDjOuLXx4oyPGDtkPQVAjSX7AxZHGSwPq+tOAA1
i+MS71Yf3wVpALkgkNdfBSeieR7YgPoP0YT95glUSXhg8NOuUCOMhWJ9M6YQjLgFPsWuaSoydQkS
6QRWrctJJ3gGq9bdh4odXHRhBWLpCcxGdKbodJZdzkKnq3ZC8lYZRD2o954tKYUsKwkkxsSctVUH
RdUfus3iwwlqHLQUrU3BxRq2HLsxX16XxfwW/WGS/RHoZxRckYsEvR/+ioBlxzRiXiOiSb9Abcbl
rGG8WWQMj2WXb2xtHiKyoOfjHYfgwLqpRXcVUMeOKU+BZeCWADWJrwzjYcwSTk+AmpqHlcCnc8pG
jeYehnDTzogZJgWUI0dgBrHwkuJhLteRaJEVWYbzWzgM37II2sGFlaOUtDdQH2W38aAhZ3QubB51
m5OLjznQ/3hdx66s+1j8aYQYXkMobJKCTBZZzG6Zpuk+MmT7igOHqklaaOJPEJWsDGMJFGMlH1wf
XcYoC3IUxQxSCKoCcw4ccOMyaFqdA0RYlTjAJLvNsHPgkwkli6+qpJOH5A50B6ZMlszgpIhq7kJm
4YzJfCJfRErM/QbQHlxl1+u3fgHWfW6DAHo6A6swju8CEYzAYvGQqtj4+GflzTZVuY7Wv8MIEgr+
hUQ9mVWnkPOxQYhiHjCRYfxGoSZ26MNyaikg326Zs7ZqJJEMjQx2NssEaAgu9zBK+yuabyBRLPHm
vUkFrnlwQxuUJite4z2861FlewSiYpzOovoVm7kaWFXfr8E5gPs8PBOmNmjLBI5qshwdS5BjrhNR
7+EfA9EEy6GIowxw/41OWoqXRYWAsCFwJohbYhGeB4Tq6G+ZXTNzFNiAafYazbsqfOLYDHYj/V0a
gREBLbM8wDDQz31Mqlx6iBpGnxZh7Pc+J7kD5gSebOcy5DoUdYzhoYx5av1Op43py7j387uaJf2w
kMLn59+lJFX+ZsZ8reBpW/SkfZg/slhGr4MT/V8gnxDXdWsOrqKDvhlNXfarSx1Dj+mIDn4AVCJ6
dhxqwWSFGRbKHdZZ+bwmKqHg/maE9IDPgZkeRIHgQ5Jxswe0ojG2d5Madthdu23fUq093cGbOf0D
iDe2O0VbnB7kxCaHFHROd4yghPUV4AS/7XFKuxeZZRSLEFk/P+UwgVigCAXADfI0Cw4c9N3dGA99
X65dl64VrOHGz430rC1bha9ol4mAw//IT/HtpBe3njDU4vEN4lckXi+uPxt89u3seu0E6GACBQck
M9uziQDQH9Y6+OV2Q7XAIRkO1fEA6dSRpCoCfUs2XExRtg7v2KFP2oqAglXH1m741hPmXVrGdCJP
EmZGLXScMyh93NY0q9xiEshzmMHWANAFkE6czQCKc7cO35FoGbTrdKRoTDzlX4Br208O3BcKMaD/
USUl9JTQclLdnGvjfFwC3dasFII5bAXV2rorlELwMhtWFz87M4zwKvkd3fYayh59Bw5ygsQ0Rf9R
5POUxUUugnAA0cNyiaEDCxpsDHB3k9YA540hKADstIQSCc2WRjBe0SFsSWwAi3tI0mgIWAs/4XHM
XIaM5c7hekcLU8O5SeFyiRI5PdcJNSeCaHhRejzbz1wP663iwfS55XGvy3VlS1QK+KAs0AvMAJey
FRQMYIkaEttgZGQrRk7VUCFYUywVopch7ZvpNDT3NWIYk9uY6AjSFZEEzUM9WAhaxj5iB2CBULQ0
IZ3yy7wSyBzVFOfjfTzLuuiphQ7UOTyA4eKZvhni9GxXCanmL4CZQ7z021bBpojoS7v5z3QTf7lD
tbC/qv1aCjCzNLmHrh10Si++x2B9Cnr0VHOHKy1TEVipefvAZHyPMl8uc351cImvwJztRbQC6ZOQ
+WBfFoPoFczTaSPRBdT8gYWIPYBS9G86hPAHICfZ+CNWgg416F8oD+G0SvhXFtjfL48dFxPhdbGf
ENJDLyGhvFjAvKfR6kGBWsjAQnOJ++4G4SbPyvc3ng7vaG/vs9xH+9zjleAcPoQG8iMoPiF25rcg
lZ9DQ3cBwBAS29vR0dsEHQcoPIWJByK7BWepwU5OSNWZAjGA46g1+9knlxDXZgmS8VZ3NfQ6rYVM
WdZAubrxCQqPWySUP/vWHfrW2wqEGmbaNbNHrDStRWS2M4x13m2fvocDbJBglYqYpdshWJMC3/07
UKJjTQQmihrwWu1eUFH6CpqApcwcr/TkKgx1UFMvGrYZQt5HcBSooLI9E7POpwjSdt6bo80gVs6m
k+f5M/B9oJd5vme2P7Z6fCTTupRpSC6/9xFWlZpHJLmPyBjkumwjTNq8B9aqXLCjdJNo3JCtYVB0
aGwfYGF3Nk1Kd9pNPxLB4DjhP008v82JggK6g1BERTXI6OaKhuA1wrN1lvyLYpAcEsK0iZ8GKEHZ
Gr7+HkdoX+wOz/LJp/glFV1sSUG5VI2GIqiBalxz8vS7oaJ5/odirvx1vv7qcDwgv+D71eH/3Zw6
CQixGw22zm9i71szQ+LT/W3ZemCbvMGaJRRcwUvbrd+C0HOGbxAjb46bFr1Y0abJBRsYtzNG0nga
5LFPw3+rWWXRz+SwYKQrVxXoyge/urDwOYaqraEh+G7rbjdIVSeR0WJj5qNHBlHiRrFH1sBaYGo6
s8WjJcYBTQAmTI5+eZIAK5zkC4Qtb5AdjwcVBE/WYG/id2+qND3GBTDnkOrZ+Vp3UCdGY+DKpPNv
ru/vO5EB1yVQMkV6PiofH7oRgEWW/opwmx2FbvMX0llIFIPPjxN5DLEHlEG/R4DE9nzmP+ivIY6A
5Nu869ijA4mgglnW+Njp+HGDv1SdpfdDGr/mmb3AGgEXfDTdiaBVaEa3JwGryozGFzZDw1MnUQw9
uT/jW3ttLUh3svYX+NyiK95QuOx74+K1SNPfPbN4evw9EOgRny3BfNQ4c0h44MB31kDjJmcglOfP
49DA7pUZGCfgBRRzuhQAZXdoU9tCEnqo7fKUgG844aZ4XmJ2J3h2hkR5KHgw//t9LJCaA9NFed9h
gL4Mft6Dqb4FivXEwvYx8vOftE7OI4ifcR3ftVM3LBNnbM+UcGMhVTBv/8BZnDhlD36yDobx/Oyd
Dw/dMGOtEYjUCgrMEP4x2OjHBj1+caxNtqI5EkfvOcu/XBxUoFyhUOre6UZeHfNXDYy8mqb5Zhj1
HxpDsRz3eyvMNxKPIZWVD3XXnBaRBSW0XP9xdF7LcSNJFP0iRMAVzGt7R7JpRfIFIcMBUDAFWyjg
6/dgX3ZWoZFG6gaqMm+eezODdh6+tMd2a6ZrG2D8DYN3kLeI1rWv/isF4wp3St/tVQR1Mv0oiuwQ
BOYaENIYJfUhzPVfVycUZSyh2LcVIrSOEKuwgpzlEJxHM6+zlsd5FTioP97GOn/KZb+zabT3XtNM
rNNO1yzyfO/6y2OKkNr3eCjT7osNsU/1bH7lenkuhKy4CVZVAIa4cE9WLl8Ga5YrYbYfTXbKqvBK
qYyU3tvNJp3if6O0rrFVPYCMdXskpjPmAGa7OL3/xGVCkzqb/ied6ubkyLQ8x5mpdraOvb3vcYFR
+L6D9W79Rl5VZN6jdXKg5NWN1TVz+99hJv9rM3fvt+5+/QPFKLWlsE7gusvGdxUVrnhc42gr3nbT
xg8W8zIxgyg6Zf1lg+40U/ZaadJs22DfifRVOdVbYgDxovzsO9OBham3uFjLVhnfjVoOuRR4vEmw
NLidNFsAtwaDw8YN2i9ZSHAbeXP5mbChdebc+IiUixLodxv8SZdZOT9+woskmkNf2DdRqx1LeSGG
hjPSHNUcK3Zk2//O2bxQapFuqrk5sqFoL2bEc5eafUx4Hxi34sNQp9HTtzmOn5sWbDOO5Xc3dP8x
BHtpuAZwVr+XHePWfgh8hFuxCxWPJT0R3Vp9ywjc3pcIAxvwQ3/bp0hgQZz8wt61MzgqdYUOUQ4s
W+t5H4buggcpP0RLXdDTtpfGzlB0S+GCzMSYdZzr3Kt7Qu+UWfkn/osbqBCDNxPdg3l2dgi2h65m
UF2leCJCfZax2VvFdE8Lc88bAWM0XGQc3OAS0UrS9L+mYgTAN/7uzvHfVLiHpaVOwAGhGvGQNyXH
Ny7Kxof8QUqs8RPMkXoOOu9jnMVP7cevMqKsr/j61/dvqryjz5sT6ulSteo6u/QbLKDMrOY4VPE1
mXosfwOxVFlQlnt+n2pTaSBSNxNPLL63NkIR7or3pzsNhfz0XCgAkTErS3t/2vdGHR2CKw6eILDF
0+0rzezJsdh0UoQ10incfDI9lwSgOHo89Q5gUD4+srX6EUfNVzlGZ6Pa13jmJh499OV4/OyD+D/L
EWaPafWl9JNzJOoHcj8xB8dIotacPVOUbSmz9mWjX2nSd75vqV0OwfDatUxJFF7LlfBfT4wmPRI2
eAzbYr/+OGmCx9Spku8sC9RpXRIXBNEVf9aRI+hmnIbJiHqXE9Unn1TEkt0u656Uss+jF736Lg57
stnn3N950XwvxfgkGs4cVLRJDs+0Pp8EQ//pc/ue+/1D2+FcDSuyeIbuwNKqF8ljZvG0xNHaV/Ft
UnL9M0V26i2cSH5RRYcokOYCnPijwSgwox2byV3PmlZ+O655b5Ardy12CfBiKiUVpk8WATwNxUpT
BvFWFXV+cOJqh3xcftWQWZ6Yf0K7irdhnv2oLLrxvN9GNJDHlAy+6+y78tuM6KChfhk6fU+yGMey
3Xy0ZfNhpJWQUITHWWcPLtVzFc9X9Fe0suZWBA0uyKi4wWrs5YA9ZUDWzCQWe9gFK6KyisKZt7ey
jnZVHSsMudUoEbHrnTU1NGY6RhMy1ADVMSPVpuWbKsfqYPz0ZouCN8TCH5o/K+oiTGDZMdY+3mkT
XhqfHYvW0B8LM+39HFiKlu5xtINjE7DGJdX/2VRgNJ9TtrGsEuqrwHphvvyqqfZeG/b7gUQDfDfh
X5C8h6qM/pRJeMzi5eR0xVar9uAyJ9vQ93AWG2D0YTeslPdCT1Nl9vciuvmQscVzqLy7Rw+SRM7X
MtgX3VuHyhpeFunt5CipSlgtWifOsww4kMpE/svZHZhW1nNcLfQoKntiBHvSw3hxG/EV8t1ue09s
/TA9WHmwX//tJmXKq+S6gfgChsgmdpnspqGCsZj3QVXsJ12lG4sotQwf41R1OzQcyEQqxFKbhxFK
f/Sry1Lp99bvJAJgcp+RterhM0rL72Qe7hTxcqUejoJxByQVEuOS3DI5/US9OE0c7mKebjY4Efjr
UF+kiWLYPXG0Lful5TIF8H+al/YQROwnESEe+bp+6Z30lw1uhWW4E5DQPIvhtsvy4/rmLZ11sBQP
N/bhnUyLY+wgbw59c8Tr8ZzE7VaYfAvwvvfYdT5NEctlh+8lt15DOjRNr8ufZO/PCaZ3hAaliwNE
H9GYhBLYH0vmbnOGmMgX9lFJC7C7Pk1r3Rtz7npDCXYTv2DF2IYGslGwXm8v8uJhZumG7luIQqRp
t+AHavmUSbsrovY4kw+xtLibFoFFquH1xD/yj/U7aPYNz7ZTwjiiPJPQCbb6U2TdLwaI1paOHbCz
ocMCkdOkrjFste6xaa9a1dtJ0KCocPmoLHxftf8YUZkHeX/EP/9q7PSQuC3f8xL/JASGSxdoAgTJ
r5H5AvNKSNzRY4UtqvTOKt395NjHLoz2rS13vVq2ZoRqpQLfpTo/keFx611726bJje1nj8RUHdME
ZTZXFyrsx5bFSJMbX9aHFhIHEV4/+1STTTccPXLQytbs+4FdlODcR91P7+syW0j/FvJr3Jq5vOIJ
XlkCvM4EKA/e3mT5qRPNW4yne16CC7f3Lg5ofnAgYVDIzsb1MatGNSNh3nhhXlrH3aZ8R2JQnALZ
PgQkb5Afp3AkVpWjIedWbxvkR6H6YDuVeI6l9bReacJE9sZ4zW69cczo7cq+f+3s5Rgl7ptY5Bsq
kDx4DrlWksgUtKj8Mgt7B2Ae45+rH+NSky3Qu79W82tiwjcyk05EGx27hblmzhnJBebsIb0IPPBo
FVaD1TA5W1QbuYlZMSNJOnB0cs276S0Z0gfEg2lrZ8UX0UtfPXPwMGjuSgQfqugNBj/tbHm09cad
xrMbpteQQaLgLmKedyvS8Yl76de6h1B2wX7K6kPshJ9I1LeF9WvIqH/sqmBzeLesNO1xoZBNOu8n
kgkq5tg/sWPkkECf9iMrdsEQ2m1XYShHGx558OqVT18Pz7bnkZw0tjFk0Bojc+Ku1UhJHPryaFzZ
8CpSyiLJvVNRrNzRsJ3q6pbEGhA+Rk8YUfD8naTK3DZGnt2hRH30YW7t8DFfmn3dCthI3meX19Ol
4XGCEpr6reOE3VBQjdvY3FfBIIyxg1fLSzqpXZQ9rx8FztoJMMF6cnV6wBUyAozgNxDDt0r69xlz
gbA5591Q/euFOrOu7jq1wSH0AkrhhYVi+i2JGHt4DYMMB7u1P5x6NB1CFyDe0j2eoQ8Ou1A6b/OA
x8kdzlFrX2PCik3mBTvbTU7o4Wy9avEW9llAuHPJdTgnh8ha4KOC20zPPqgH5uAFmUrTjRnDidyK
EUxr+gq85J0lH0d8D8Q6yKOb69/rAllDiWEV6bEq1MbJgz/KXZOW/q7VhJAC70mUXSKOOh7Mu6ju
yPMMiocOSGU4MTZG0+Tw4ufBgC/V+ov4MaW9tbFwNQoAk/WDT+bl3vhRtJngOZtVoLQnswuL6r8m
7PamXwAAy2DnWh855DyryKu/uiJxxcTh3uqxvA6/ZpTUytfykgqvoGQNTrRP6dZbnn0+lIhFOfu+
mOB/1ITRFUlQ+kD2Kt46vWVvOlm8tzOGdutDgRGh+4QAhog/wIUv0MyHojG/qzCjiwcv2aQiRrSQ
4UNG+N9Uq8vgtVcsf5vWT599/lI88Je6A+HScYdSVO4LnmL4wJ+Bj0ugXPnAKrrzP7uR16q2m71I
6+vC0cRn/WSXGeJu+Zvi+KNgjShsrPvbpiDqyr2Fd6VJLVzB9pXr95jxKjcxzGVTDVuHYOeC6Ib1
y/KVc0mIuCyc8Z518tAvYh9Z/n592zx7ID+mu9VB/RSn9bfd4Z5af6EcrIkm9x8fzJ9EhLeFF96K
+yfSPZj6ufuUDIlUdNSHzX7dNuTq6GrBqaSTe23q8pIvv3kQ1h7ra7376iw4dbX9YpfqNXT9Tc4c
fg2/sFnPPbYu8V56l7fsp+o6yaNh5Idp9LldgfUM5BdU4IKFe9jKZubERxtbPfeEmZZh8P8rdD1B
S9O02xBhraq4Nl37YuhZt92UV5vcbn6bsr2WlUf8EUPXjcf3pqL6T1GH/1URxmTJAAi4OdjoJGOY
DK0L77PYiTp4jRFXD96ZDWMz8HAAlWfwRnCveq+2mh+6sodGiSqP1at2/WEF0wtFTL/Dj3SYBPqW
x9CaKenSH3tgGGyv88ldrGGnhoZ22uJG0Q59vWVDai4gJEwhEakC/+yk8e8V2BbSNKeyMfURleij
k/0XBNsRMpgCyN5EY7ol9vOaVgtuHVwlXgVwVjH32NbxvIaHQJb1YFV53j70ohTb1iOuhH3KW7cc
n3wKmmnSr0PeI+qwwcVb4re5bt8LF827V2yPcf56yXSohDgwwybAyaE/HbM/VbYcupISs7RvGm/j
NrENJo18ehAQsJFrvVSYnrYEwb8ZDn5ylw9tqejeGPJgJKp5vtUpslGaK0ds2MOCzG+13V9+f+Js
ODgo2LFQxIU5x7iEDP3DRlLY4C95SdT822CworDxHhmgW5tcE0w0Z/+0h+7s5H+Iz/w1hwNhDm5/
yp3uucow/ffhm+NlAnY3PUEtUxbW6DCuW97U3ANZd8uTgDhcluDV9cWzwWOysZsIjGKgLsT+Bb/L
A4jRlLdsKK8yan4VyhLn2ho/2wpn+zDR6mB0uDmcExia5K2jhomW8WgsdbCG6M2U40srq0d3dD/r
MH1PsJcxwAuI4ymw07Za/sjAfLs8jewG+rE0exLpU7i+UQPYATk7T6pfKPpwWrvhHXk4xwYxgClR
kSEYF3Ufbno/op8d3T8VvoXSba6Tl0O4c4d6sEd1Nt4gC49VFHz1QYlPUgG1jj42fZeWRjb8kz/0
1JzYaknO0ShJJXLXk395RSnVO0TDX3Y894ewZ3bemYNuXedBLTiGvQ5zXpAmzDZnUBnV17dRy/Gc
qDLerCdTU8Mle/1bECDLFGkdbgSe7R20Y8J/Mnmi94AuLSi1LMouQ7KYrQlLR0GR+yW0HhJu3jl1
dsGSNXspFpgzPpYh6H0QGiOvvgWtZhfgYazZk9d2BFCbgwmbqO1/0SEgPFn5P7ssr3jPWYeXf9sm
OjBqvzkNytig2lMe+aCV6S9/hLqNrQinc+E+YYM+YhOLGXOFn0kcn71ygZbJDQ3+/FT3aNwYTuIh
ePNNRU6a9dfmBWNMe/K0fhecKIajPjUeBj1n2Vcq34+d3YKjN+fQrS7NhO89I18IRfLoRvY9HNQr
xPZH46PJ4055SNLhJ8qLy2yQVfk33r3Su7lkvdTUMfRBKfktMVOcxFx99IA5XJBvye/RRAzIrEQy
jcPdMnj+dkqH3aoyijm6J51NTc9KhT1o2L+g05SsNRAq3PM9XOo3OQy/xSI0oA5OAt0h8Kjxh57z
SKLEfpDOaS1DhjD5w9Oyz4S4GsvaumYipnF9rmIR/5YR91OVvlboGW5cnsugOMcquUwuXjvS1iCN
L84YnIvSe5xbnL7Y30k+YUoxe+lbwV5EOTZv3TIRwRXeCC1LWTUVjVSSU7+1wupeZS2Mrxze8C8j
gk71MW2kBSw7wBbBOtLey79r8xc04cuA5JKV5i2Y+P05nyAEfkIJIhkAZTLcp1MmpYcXnJ1WLiRO
HLylDRPJxXsQ/nStZ//JNOGz45ZPfTS+TWn8mfRG04x1t7yldFo/XndlWTT1dhZVj2Rxntc/PXkV
6SZ3Cbhag6HQDb2x3fVM0VyK3gyqy+EbVWZ5ZXXRozOSLEdUU0I/YqL8wKyp2i9TfKbSe1a5+rLj
6CF1YAytzv5/cUkExDYf2qc6ak9rfzRTpfvMvkXSvNkNcKloqsfEm08kf12mUN38FqGTaryP2dDp
2vWj6yHYdc2SHe0Odrx3eJsT0tz2vj82THXaYud0Xf0UwUafulwT2iPYkwCa6T6ZdEyPypbZzSQy
fHFJVILNdZYP2VEhYxizz9rg6T5EjpX+JYEAY50SUbFrzRT9ynCe8LCkY/1YGw4bMzdnMSrSlPRs
E9UUr92OemQT+VY3zmfACb8JtHgcPZdktZWodM1PpkB6Gi6FVQaw7A4CkdpkISOFt57pt8sJZqfm
J45mZOT+XzAklyS2wgfM+0zEAGZ2MsGsNJrxlYjbtdDzfvtJ8jqRNYzDIuOgKmf/UuZD/l8bT7Af
lAzbdZwW2HYCys5sZJnoHjaUqtPJQH0wtcn+AODqq0dm6qam+V/86trGZBDlfXq0ZhK1Rprs9WfS
fvjkL8xAvIwuZZH8Rez4ZOXFSaG0EnfXWBs1URixDJytkmQeqPJLTjlGuahJNi45S3psfsehf817
nmF8IUCp2fzRmkEfZmv+Hky5bii/MpR4CmHZMz/60VHzVarpicS+n1XqFrH+wC9PpdgQU6D7d/iO
9ER1R9E5MA9lL9MvTPkfgIMk2/kVrHJB4NnU/0246LyekUsq+r8YIpkMItfVzis+/PPUBY/YhCDT
ugOm+xuEEDsquNLJJXrL8uRhUuSzdmw/vcV+cwonsuqgZ57T2NxsNNmiGb/t0fzmqIoOQZ/fgQ5u
CSRU5q3mgHmn2vmBwWC9hUP642r5IoYQgGN2e7J4wj1YwXNi2eMRIfWLFY1XckgwMeIA2vXelO/I
M9oPCxc9jsZvUcmHAaxiqz1WpLhjfIekf06lYGI/FTUZifoSZDNUAkkDO2npL5NgapNR/K82ycRs
v10RcIq2OOxeyyGueRdKBySQxroJe8IEhzWxnWN7E8Cg732VV8AhDYpH0I4vFGbO0YqGZ19QCSQO
OZVEHvCNeoR6aF/cZ20zEKDiBTS9NGX5y1gpSYJLGp9lWHY3pTDueLO72tOHGfHL+S9p+u9+caPn
iQXSuFyjSzCvDR3s75YI85zkK8UIk5HyJl4mQ3kz9bSf4bnrfEI1muq1Kro/LJ78A9H6CKn4gLRf
4nIFqfMX5ocZqPQuXarmbE3F+Ne1F/sYLGl0HGvb+TemXRVvsgSi03YNUkbUMWooQWJVG1f3PKjs
Y1yrT6VIt0PwpeotyO1R5LluKq+oNtxG5PMk6U4XwjmGhfvh0P1+2DOPoYUFJQuct9EZfipEXc68
On1UPQYQVVvvnvbs/8J0rv56kASQJqVnkZc2q21HZXoKbUMBFAUvmeG4nEafCI/Mmc+aEKINP4eT
y+rJ/imSZ6+SBPuY4s1lFkbJWE87wagrmzUzm9lDHrb4rsalGm85Gs3bGETmENVBdLNLjM+pN7eU
v+KysDMXQ+RArGjE9Jal1dFzqx1iHSQUt6tKTMsiT4imrJ0EmKp9yAsK5WX0ScpbVPLIy1IwfJ5f
65laPe3MP2QeZieTil/xhzOb6mJsD8Wkgp+hXD4G3d0xPN4b4AfynUp4CE2SlG0YdcRD/p60KSkh
A7VGP/jVPiaWnLAjFATygKfjkNchHWX8mtvA6H2o0wel1XfZe/95UURM69iA2tsszKzCpn315Phl
gDQCPz2NzlJxelDQ05VfC724m0nlT5PCcq8nzOV4ZqvD4KfkaQU9s4wi6LaTMW5DWhi/Qjk9NFkq
zqjC9ykVPgh1/eaV7rKNK1p77EcNOH9WPDCG96795HqfcQh9lLnNF3iKv0+N+RcU5Lfl1B/FzHTO
zHXxNY/zu+uO9zAkRiroiuazq6S6tR68topTRmw1c8yivbqg8meUtLs7RPKYNN5VZ6pPOMvxabQj
XI5TiwKKFWhDuHNJBu7SXux6APC22ttIfD9TJvHb0FU9Cls+WhG49bpWrwFn22Dh/G8Y2x9H90fS
PRqizcq7W+a0fw45subfwtFALzLRepIyxr20EUzl0lG+pmX/1Hfu3ZRcImJE1cDiqLZxUH97GW2u
PwzPWTsQ41b/DKn9A7wZ7VFwyIUT1r+qW56tUj40Jakh6/+p8ppakHKOJKFn6h6Y4NDDLsFBHYg1
w8DteTOCeuWASFej3viOqwFxMeHLCMth2ZF00169LBe7CJ9VK+fTkEJzkbCIFyUZKP5OKlVH23Rh
BVoRv+Rxl5/RmLJVky23YRw5v+NosZ57CLZLOEdZuCOhchm2reGkop8GuSNlptvZkODXysLIM2dx
vo0gK651XTIdMH4wYDHVmuhG/EV9YHk3LyUX97hMafM8tbL8LjvbYeIGwMk02A7tgt9vxnIVOxZ+
eCZe9adtBeWFlc3mh7gt3LoDin5I80tW2otvNe2bV8GKLi0wdBc7xX3qG80WyCgmRtYdbJxtycg0
LciDS+eF9ofWswaKx0nP12zGC7B3fRzmxL4WXpQ/6TQlD2UQy8uQ/0v425QwP6X7W2hr+CtMxzwn
ctMaLmC02x5/ggsELALbpT11+J+oKF+gCHPQYq0nkvwI5PlVrkZQ/EpECz6ihNAzOZMWZ1SBYp+6
LY9vRWwP97rK60c87O9C99i1C13Cn9VWetBZopY9HPz0SyG91RD5W13GnC9kTwX/mcaOHjMzYGiE
+Yr+s4mYUlvyK8uN5BghBTif+oe+HEaSQhI7JfMGUYStfBiJurj5rVv0OSelqw4Ja7oPEAYQYsL+
pWbLpOh6vn3tE12+27JjVJOJOWFmOkG94b5MiFPIg/5XM+f2OTPYIdWilwZ3uB2fJAsEzqQn6JMg
HB5J13WAk5wk3mFujC4EQRtCWzr7luoZr9uQhT/j1LsrDs26XO49y/0v6FuO57xQONsmmrqBEOrC
zc0Lc1fMBQ3m33nG8GVBQDHWwsDwkpXIEbMVIxMIET7DOFKbRk7mE9iJna3rs4VS3lGA6aGKXcAo
+4cURTwYTPwEmlXDzeThBbj6KICSZh1z59SHw1PB0F0pduzUFXBIMy3zRROFylrGNH5ZlgSwlXP5
hLk9/J4akzyN8aTOFdrXNkl6rndvbMzFnZb0YuOq++NPKUqBV5vTYlfhNlw0dug8Sl5mGeQPOF6X
i4sf7OrVc07Y3MC678LNUKnBKj+x7RK77bj/hgZOc9fVrXsq42TEoBCSpywtC2BsLpI1Gq3/xKeI
HujRRW6H0JeHuJmKh4yn6AHDYEKLFbEtK6xgLjW2dBTzuJofhBcQThRSuF88HzP581LOhPVnzdiS
yuv5f/TSW2c1t/FLWWp94MNICGcaAnGOxhlIJlFOfhGCeeQ2wVJGJHg1lXCnRSl/a6uesSYRCrg1
ExvfZ6FthlAWEkDsLiNcAkjaIYN9exRhxf2QI0i+5/SSpGPaRG5GfjH8iXRLO1/ZITWOmUN0Ul1b
1Qc76axoQ6nFnoRZuvopGnWenMcKGgmyDL6pI9MISzyo7Hmo89I8jqweFKRUBibDN+rHDJlqUNPc
ilYCSayofzcnaJqoDhIb1mI5F0X7ntHQywhVbLC2Omgk03/jYTsucZAyDdc3sfgIZQXhh1triYN9
wsJ787igbbwkYLtb155tkIo0V4cxD01ztDkyd03aIzgnHE2NbvSLEDr4qCKrfqkjq3iLPWQZQIr6
WBvtf9tt6W0aKeWRvSzmURD1vE81mlQtmO16qaFu4aEMPiei9t6qhSw7vSRkxeg2/K3An9NNPfaN
IJJj8YbjwMVImIITyZ302m4vIjrUpJFt8hSysv2m7YyckT72iedtw3kL87CuQIglnhWc9QPoGAea
WdBtVCSaX64XVG8ljQ9m+xrrmXbwgWANuBkrtqEUyY3p2rneuyNuCxx8AREperiMYOxkgdnjXxJr
oh9l+/UzYbakeXgsOPRi3HxlOxYbxl3evgkje6tz1W6C1mmPXpbYH5hS5iMf5pr/QYHfVQAy24R0
9w2+UuQEGfYcSvFPl8QEmaKnbkarKx6GDr/nk6J7vauAlW97GRMNpklQP3ipCO5uE0yf1CDlc+yQ
mo6DWb+yhXhgHhzidc0UGMcBz0qZ70MwyiOZWc53ytnzkNa4EwOhOpRU0ou+fRiinccY/zL5pKb3
Nhp+hj5LEd1EdyvU8sHtIwsrvFNdHZEHz12hSU3CGnn0JiAN9CYSLygKunORW/5rZrz6avd2efCZ
L300ZZFDvedjdVQ5yo5vWd3NwlJXbOIa19yEN/4nCK34v3FUJJvgnopvSigS+DFA73RoLVuPP/je
IVuNbYN1iA5oMu0xhT1HfVHuBr/0/oWjbb3gZSDOXQbjLreRSgOUjvAUpQ1OaSGqlucRS5y/0NqI
kWLjAHHt7gjRA2BuW++UGeDN1iYnxW+xaLoICgcXd+8uWxzyCuxGH6cwLf/mXEoH0XHY5+RcbYNQ
EVcWYnywMJISNFp3VrzrXSZb2Fe8XRtBkSVZwQzF9RE21hFMYNRIrMskOrx8Wf/pxaO6232Yjaco
aOb7nM3NqdCQGadIkqhHKD1jREeTm7BMCTbOYFL9kRi1aa/yNH9K8s79IYIDI6nM/ZfIXtJnogFa
LJlNeRRTaKEcj2Y46bkjvC6he4bqGLTF7oRgGf543lBUh5am2IduHMMLHGJ9W8Ie1bcJSEWXLVO4
dh4ug8hp3TyGcbnw/8zFNJxJ5aIcFwwbWTkjTr4/MB9uCFQt5FIerYnU04Ah5r2c8b1tudhXv6KJ
X1sVf0uY3JU5sV8lmgpRGPXCjEEbsct7K3hsJUZ+vmSCXsbF3XkyCeFk9Y8/xuVFW459g8e1P+Uc
EgVJC0rdV0u6gk2OmfsQlFa7c0UV7/J0nfdPafA+J8H45k/Lu1fZxUNnTQNTrrDc90JGKEWEj+6y
LurfYhkx74nUmO1ICZyeamNh3XGua62CLDp9DjFDWncCYXDoRmRHUB17BGZrDcDBnmXslzr/8Oxo
35F8H9cNaeAJEX/+31Z1dFwR5F6VRFTS64RbZh++JREkPSB3ybPGxZUq+xAsI/b9cKSdrXfoj1h7
Ur/d8VwdQCUZ/cUe/yk0Y78fP12G+zyq5DP2xW+Zmu+RbQ+zmJyNWOyNRZWQ44GMiFAimFdsF4/4
rTGwdzrr7lma3wSTJ/Bo7phX/CPEpjlb3retG4anuGgvodU/D13Cx0UGyWzRDXaHom//NHF695gy
zV6PlyzaloP6m3u4rZrsO/Ejli7oZZfhz+Coonli73oXEIaCR3PX05tWihzp0rivc89oPDEOFrX0
lUnbaSnimpuRXRStOSv2RoxOBvC+7G0WV6Q8lKW44vM96DS/2ma+LiVXAEHr+BDvXfRgclYn6D81
+daLye6O00LhdDd7/DVWv2hRrmUe72TODLQKL4sHVCgrpHhC+kB2EYLbcV5R4unNMjONhmrdwyx7
nCyktm6WTnTnTkT+E01BSRByOkbbWXnNzSwsBimYtmmKSJjYMc2ip6VuEWbSyi8PqWs5h96xlx1a
FGFtfej8E8JXd+lQ1dpqLUsxjm50Sg7GUA/yWvYlex3Ib8UGTJ4F8Vf4pLu8ne9E18lTJKIee49M
XprAbunKctCmoiHGwhtnUFHe7E3TN/1nJdjYMFDtnt1qmB/KSQ2/Ax+5uPSK5XkJLEXqtPBZAmAj
rcyW3T6mompumuVKz4boKqi2AaVmqAG0vUAV76DvBGkFy/Ke+WqEuzLtU6oDecRYlxwsy2pPAyEY
m7ImkbBbEyAa4bngsLX8yatyOKC7ztuoz72tHMh0T7yJK8zDebpAPvgkxY7hhpnatx1qDlkCu4uD
1S+QHjrp7UvBso89QW/egbVU6+4AT52jZhwwRHbOkXhYC9EON1Lmk6WXEft+DSLChYKwEpcurVM2
7yriyqUI41NWltWh9hC9xyluXsQUGN4OmYpvkg3YF+JWpf+Nzu7siCNLGcgScbf4/k8zCX0iqCTa
on9j9qgCeJu4nri3B7WbyKAk9SQMEFUMlkBYVTDMMDv0MmUwqZjEHQXxqxvKKpJK/HrYWOH4pV10
JwvH2z7KFc5v4kwo8XmyyOm0nC2z3+wwVpIgyQpfp6zRQEtrnMicwNOmkq44R15HRkYZpBQ2eW4W
oHWDmWFIl2Xv2WF/xigdPrCmKviUY1X+rnn+D9XAFPR/LJ3Zdtu4tkW/iGOQBNtXiVQvWbbc5oXD
cVJswb7/+jORe5/qnFRcVgMCG3uvNVeKoPt98mhu8Y7XzwjiNx7oagJqnS51OK7a76otcnaO7seA
NhBk+LRhv5uooYruLkvPCOsWQaxfGU1Ya8yUxWD8pkvYbVEJd+EqXHn0CgeBSls7gYfY9QYMNztY
s06siJ7q2J1l+YHlSjz39URvlF322BcCTLTG9Er6SXTWORa/h0xvtsWCZAFlMpB0L7NrtMBAgmM0
N5vO7vRzZFHqaWmBfGqp6+dqLMz3tue4MCPkdiLV/+h1Xb7YcNeIhilcIj3GZFs5lk6rXR9fmSJ0
R51BMfEBXD5HO692pm5p3BsAK7lxjQDSt4fdsExjoGOzuwh8jEE8YDIcOUnOeP2R4/VYKw0DVEuT
WNOV1VwwncmJtMCCNJ06kcgfiHnyPo2i2Zpz7FC42NE+T4b5ZU1zQChTnAQz6YzBJNBPSa8ut7NF
ZSaStgyjysU0q7f6o5rrDHv+0IxnHJYIzUqs4TDzxv3QERbUD5YIx5iZrTkYC/+C+fq6OOvdzHPt
j98V3X5Km/7SkQuzY0ap36KsQL/N7eAM4ACFjs30wB/84cZ9zno1EQCHSdKiaCz4MlpjjH9psizf
5z4eb4AcjZeq5lRwhcBOa2KfuPXLaAX4bbWXMmq8wBIJqj0fRB4eE1wfdkt5U2vLUdDLDYxmnU9L
kVagXJHnjHH/mft9Y0P0ZfKSeggO+SYjKzTyfMRSp43VJl9EfiO6W16LqCvVLlnt2zpVKhSj3foR
wTnSm6jzsDVVL4Kv9TotyfC31W3WOjJw+e7otH/7sQcQg+xii5PEBLG5ti3cKt18Y8ItdvEgvgVF
3KkH7HvG5o8zSANOoJWQD0GgFWGp1ZiRbJw4aepROshD1URcU9D7Ulbikgijsd3RUcJQ/Br3886J
zXPuLd+Lw9sSHoVsaf1k3vBu8UFF1bC1ANVAEgxXZtsEe+2bSML9sffqf/teysPoHFLnV9W6QWHX
XzReaPEiN1ka/Q29RyAjf9tV17kawxrwADJ+N0/B4jS4ykY6fstVWyX0Aj/AbEMTRpxn+kNgAjYL
R5/j0acvZh6M8Un9UyxoglN00pkphj2gUpSpQp70OH0bm+JaxAiuTFP/iokJGiLrknLCVJCB1pYe
qY2yV9PDopuDHM7tJhbtpWbLHvzxAcljJ/wSpXN8WJPisfADeT6cDIvqtSL/fdNhOG/SFHWATYNA
a+/o2dYZNtVkIwqKzjBKtjRYtpTTt1Qzv3STPR+tr5O1WFHwxlLpsnESRNb85I2gTUd+0ayHmVHs
IhCXgaZXD8YqjKyhOQwWNKJrI4atmV6b3tuDRqTr5z8iMSBvzo9mCiO/Q0cDNrzrCOarcPOpJZRi
bDVk+luDUBn4qMXjaP0hYf5g+tZ2hnZMxwDxxpBjE1sDw4aytYJO7Lv3ab07MJqYb35oksNB3jJj
Cg0rejdHJjFrftAs/dDo8UlL/UMz46PogfnQkH4Q0jMe+aftDp8F37Hk1UYjUvs8BYSn1l1M7ZfZ
OqwjH1eQe7aWZUcZgGD1p49+1+ZHtc4BeFz0VEofnf3nRHckSxc0hQR76MAj0aS4prlhFRU2UN92
as6rTl9NgVcBHWJrggUGFWPjW7yJOMM6MYYrBk21DFPdfczZvMvFSwG3M2WFe0Z39Jbs25M6LG1q
1okN8WOpvrW43czGZ06HUufLJWXm4hA0AK4Q8WxMs4e9x9bic8+4dxklFFh2btRpIr2PrI25FBd+
k8u/7bV14zeomacR/65JlAK60AlRtuuHoKRDB9yDk2RXDz853RJIyHak0zkclC2x3vkDIoms6t68
oXhwxIXVMIYNDp01rm7+2KCxaFgcynnv5TccVRTr+ZbJf599RZoRLM2ig/DkKjHBG+vv05S+J9NA
MoP4g1HxCNXjw6szk31GZ/W7gY6GqEICzgM7eeLgFsOz0r8lEwLVFQxdUe0ybd4bsUAjQPrMLBQy
SdtOifeVT82vqtFehbH04TQ472pF0njE4clfXYTxJIDhwljf+0520gfPPjaIodpieQzuo0s+dCgS
mwTfstH0H4ZK4JzhusUox55GAr+3+N7eiMUlJCAldjNWzEFMiH6wOsjsJhe2/FKz12KVmXWkqTg4
3N3MY4wtfjmnEx5WklUo0PzoGaqpdrY6k4Qe4T91UIQ8K2NJZVkwN9Zbl8e3ZUS9wymwKzOJ6Fbe
arU+Gy26cA8zgtJij53FjGkME1Kb2Ud/mAmPaJCv2txX1EIwV+epWOdPIgAPlhL0FAIQg9Y3SipU
KKAHyh9sm2o1ZNm0t0eoSKA+i3W4NraLlmZmMlqjeA+qKkF/2UrGRnKofg2tbz5TPi+HxHRK7IVp
d9HjUVK9cTUzfG4VsQM13I8ePXVSvdKeV/BSOBs4YBCbi6nmhLWM94ToGfJIB20JCzMGmgfcnGBA
5PuVM7yB4blA8z6ZawxLtN0PCzCSUZyQb1GieT0dt2Im6Q8XNQ1h2o7ccljw45NMiw/oaWDm067c
yYx9UCYa9XPz7C947iUQiEBgltk6zI33dWxf207V7QnaBD7x13jAL0BEF3VLv02r6icxZvIjaACy
9sbJ3/HZYEweh73bow00pfNMfjL3OgjZRMggsk/i7IT150GMwYbAv0cVk0VFGgBqjL+Ghn4+bfIr
5wqGRfPSOkC3AYWYDCgc1JXclAk/oPfs9UjwVoeJARfUwc60rYOznGid+YuJ/G/HJTYxAoFB8l3V
bz11OlaoFjdE1PwdePqFTZvO15RdykCB7Yfa3LBRjLs5npATjQ79k+QdAoG2nWXGgm6/Inr+IIBO
1YI4cwCi17IfDLl7JvBgn1vJJdajJzo7L1w0aZ15ZhUMeXyNZ2fnNd3HmvGJjUuPFGaqwoYdo9LL
LMTS/AND5MK8Ilj5CluiTujvnIq5o/dpng1KaehDnyKn7JD6efIJ4SM9jF4YViJyIFDalunVmcYP
f9VJU+oFS4jAwEyiWtdoLWYD0wOFerFn+APsarNBEMHcdfG28/yHCQy5zcjR9P0uDit2DTgePid6
PZPiZNCYXuKHehMg+ZWiafpZhH7mas5SLCAaUNrOR26L4AAqb2+Ow3M0zhfJyy9bApNQSwexNz3S
XnsBLZMGVrTAbZioY7XY3EgLMJ6Gr9Ov0OeXNv0V9rwYqDOXZBz3JR00PyJ1okWQQUIRuPkMG+22
Wy0c8ePr4NJFLdl8xhGIlu882TlzJqCDPNnVCGQu5tZRt691DbZ1jbVXr0FQZqOUGOOJOJZ8/Ekd
Jv264Yfk6BGd4kCsjWRzpTMKWnRBUNtE6d7SjGciAt8Sxb3iuNsnNeJgaTRbKJY9k6jhKpCxOzoX
oqaddjOoL6Fpn9awID3v3X3BEZpwt2lH+himQFPdxJg4uvyu04uR7HBZ4Z5I39zTQSV4tHpjdHSw
hvLH84azyz18NHxV6rEFcH8XW7tzc3SP1plVK8n6K+8SNcd2Wqfm6rWTGY4NLvfONFo6g2IJPaU1
9Pz4c9SW21J6jKXWv7XJhXBeV3lrUA1a1Ic5rkhSD+855lavaDF3cXzUTvZNskL3a0DtfY6r5asl
XPVOh93FNWncTKe/Z7J1ThZZS18ynaJXs7TANPkx0s0Y3Q6gcN5RRIFkmQk0gAh17uD1aB2Te7SA
7R6YzHkWxhcNaRDDZWNIEaj63ssSE8m1YuQJXW8wNg3hY9CTuZEnUMDbqy2dZsfEpQLgzk8Qynoq
rAyUk0X4pGh4MNdzYQCiblCqbfwEV5O0GIeWmG08TxHvKN9oHjcmukAQier0YJqHIAbwzmj222id
QCN7EriGbt5GxmRhxDdCZucWQU3IhTDZkITKaMMpxc7K/f+QXLrb2BIlI4HlQn/iLV518ozWkndk
4wmBHPFZ4R5oe/HegkBI425AYS7/ROn0mw0puduJ+eI0/jtRsC/0oQ+OY4rd6gPHHhPxSCIDNIAR
NL54LiCzMNI4WI0PrhT17oKosI8jbVMQarQHAa9dS3OY8WGhuTYwBbA6xya9090YgnYu0UkwbDBB
4hPDQovYj/crH7vw0dBnqLW2tu39Qj//6tnds1ycD9X8jUlolFDisWbD8MxkfpU0z5t0PaW8NltM
r2M66htIIISx6KniTxj3xVLoL7//KHM/ptmGlKqfOPAy+qIiz/Zgh+jCl3ASRrw0HkL4skpPIhLU
4skbPQUHX+yih73uuTCUyhdzsYFRaPApen1gwAF4iS9WPuCOlzCtZkbTFU9rmxyi2TrWXcq1wVtC
vbfKkJ73c2o0z+iRvaM/TsBeGrAlQFD4jtKfdI1+lb79q/FQizfNdarLuzWPl9hB4WeNxSFejYfr
mcO3SK1XSHqh0pHaXt0f6RRyK/Buo1xeppY0W4N4O7Fov9uoG5994cXBpOW3Om+f3cIFua9xayJ9
JdOes0KfNikzWD8vuH+SZrlfwf5b2nTLbb0+dCZjrvTfX1pI7LTjrD2ydXMlSA/OmCJNHhBoibWr
Atl42WEeFIy7YE5ax3NIlAPNo6FjQDpjfyIreBje3STtACS6YNfLd2PyPxBihUsVvVUNkkH29XdH
yDsygFOXxMchm6/o1s/L6t+YFHyLiodjGK3dKpcPhC2/ddobO6bzN5p6AdZum1lVBg0HUZ6XG2EO
4na17FPCrbZDW5uWFDF0xBnrbi1fQF3jVpqS7WKr1oYhjNe2o95qCEf116DMbV/lXe+x4ZfB4mTk
n5FzZNox+jGdWUy8uq+YGP9zBbW8iLasuJNbIMKHQnfXMoersAYtcGacRRc+ATmgM1t1upxJvPVJ
ytNJn5lur16+8xPu0v5wpUd39fPk6Jkr13sEwPGwQB+zSIOKxz90ZSAtpA/Lys8IS34lWJeCqi0/
mxn+E7cAKStYKGbDNE+Aq+WIAIPxn16Rf7XxC2fZzjra/doGK+9IVz/ES09Awtrbh95SifaOAfWG
ACnEV0VJQ2Gkd1/4zJqqStuZ+C92jCMRFlHC3iqt1AGcRJDpnEj1pYS+oH5gFpxOegMmtjS5Kjd8
7CWyoaPz75qauR4DOMZXn2YOADcGOYciw5+GZ2Rg8saUPcYy1cp25zpxdxhzN8MLBYNvO0Wp/ru1
K6xjQ6I5d0738rMscxfxBaq4gVByxDQK0FRVxCBnlt1t59y3dpgjAakS4zLzvXAs1KsFcz6Khi2a
bFSTIqe/ZcPldgx3KLYJKpcw9/XklnSzQeevN1+atNX2yZDCFHdm92iPAOTlQn2YjJ57mqIexVCl
Fxcd/s+B7UaEkeOjdRrXao+2Q4YIWe3LWmowSixBsTSpSYQGqJ+0V3e3lgkAdqttu4D/fE18r4eD
0TbTM1E5U0CGB+2JbrYxfSTVZ9037H0gt6mlB+1kZwthyz1pGiqqeW+3Mbhn1wM05AzSYWa5jnvN
YdwLwBzFIZPpXVIm673qefIGLUYR6tvacy/Yk2jdtKwnow99WGqhbJiMjQY9dKYQSWiKkWBOwUYt
JtAiRlY42MusBtRLmz1NzfjHBFvA6sqcgxNrkRV0EC4fjiIoNFAPNhqdu3BYivFcW6Z3kdqE8KLw
yqd5LdU2btHUSFavBnIOanXDNSX7nJ3O27PX9Psl89dwQLIJO59Jn5FxlrptVOxj3f9rcx4px27J
Y+nC5kAPvsAPSb4tZhObuhUXPRIA0Jhl8TRVDCHmKMzVuKv3uQDbR0nHTGO7gyB5lV7303MjQhPg
/yfiGv6q0x4c3/nqp+zUT/kpFSSb0xTdCfpovmyhcibdHdVEaE+odOFXEPdoYKmJzPRTtr21KaMu
9EA05pp5t4bmz2q2eJxxNGwmZU6sI2WSgbjHMsYzAthP1+1zDjYH+W5KVvvwJdAKK0NX0KarddJH
l5puGN6WYZhRIJNWoyWXylUZNzWjLj4LJKtBseDqV4aMCm4v6vsTfPGgta2Pucm2k7E+UrOCOJDs
TQItmoFprd2+Qnf+O9hoo5KGK2ivqhIZX5zFv+RkhRq1dp0y1UaUF2FEx66ufifd1KCdlKclze5z
Rle0dV5gNT1Ng/HVrfPLMDrY+7mU5gQr9akzbexO+1bGFHdJHybdoERUT/lqPbm1jVYm/+px5vWa
t7e65mbSs2vAzpAVlVwWiEucjdgF03rbJM2z7YhbPRp41838s8sZHAGAgmF4oRf4qsMFdifT3ZhF
sl/t6TTlMAT0tWK4qLXHuBUvZmnu3DW/qv9vp9wnTdD3+RTTSVqusUdwCurq38XQ7WJ3evJ1/erU
Lcug/moU46SX87snx0vld76KP9KBrJf+nmkIPbEej+SwntC5nRCVMGwef+EU2ZWFPCKxuTWOvhfI
jXe+kIyf5ROy7ieT9paDqAitGPycKs6erdS5d816N/4ZX6Yb4Z3tucsGn4uudqEcxVvc0If7x/JI
G2RELTJ+q3BeV5vcDx48Zk/kEDJzQk8XNf0jXnL3F80XZlFJXlwndFreANYtapwvozKOZrmAhzKo
VjY4pLxXB1sOLw7C9iqdW8d4jsSRGM5bxrlnlNW/j3ZAMGiZBbARmFETQZRJSo0jp4XJmLsCKejh
tgnKbkrrnrkrLXOjYBQbW/6zSQeNoFZyxt2MzHAYsLZWYiHFVOvIGbmLRokSk9qD4HI4ozugAdRP
vyCZPEBlkurtRGzHSshS62JnUH9AiQ+mlGgwv5CfY+VuTW/cFxBFFD3Lw3tr178n9HIwnyHmxv1W
dZrzzjMvo6lD9ScrVzUW2ljPt7a1zPt+Bk2BCTalszlaS1hCpWypazBvEqlBKxcIOdTXEyOGL3/W
4FThRK7zkANmlwng1xFymkicDDLbmaufeo3wkcUSm4EmT8Ho69zERtiOyQdx0tsFzAFnAkfCwK3P
UKnib0O9epi2mc0adv53ZjVHbMS9AYaskLRmKvEqDfC0cikPyg4hZwfpfqJyT5oUTsNEMpAcKR+o
orgIaKra1MsvU2Z3m1ExBkymVzbCwjZnTBa58loleIPW/jTCt6GqXoHmFhA1hIXJKKovLbaZdU5/
7EqeVY9kXcwrZpHnf4NkcLmh6Nwn3SePO8aW4o9tukd0vVsjzs6GrmZrroEeofXuU27+tIbsGsQB
wJhtZGBOsMzo4RdLaNfrUytHOJzFDA1RiZTXWyXiAFXhrxXtiyjwqksMAyOFQiHfy7E4qdeVRAn4
n3ea11eOkMAr8rcIsX48Q+6yPKo4UP78eWZTG+jWPZcq8JdOv+fvPdnf8rG8xabHnRdwhJYd9Urd
VpeQEy1sLOysNKz+cWmMPOh1l0qd7FwEPpF+yY0e+o4W5wR2tEGGFaIRPjm5zH6zJA3MNUIY6R3i
3D3YXJVipODkuyo9uvPsjfqpyb3n2jZ2GIpQu5oCW4TVP9cm0fWZce4IEF375FhEJjM3sgwBL09P
aFpgRRTe1pLcEhN/+ciymTav7Z1dFGCbpbbeS3w/m0VimxTL1sC+rVYofoPtwOufQBbqFU4bVnY0
rWERv1ccdKNphyaPLRddBMHyvbCwk+aoYYy2gBjv7R3Dsw5en4ABtFpECRhfEsovvRZHoFD3BBDs
1HlfI2og7revBESpyHu2ZELkZ+cDhPGTI+s/UPAwFrPc1aMiTQfnOgnZET4bUphGWa1Peqr2MW/d
yVaTf3C1afxdfGBZig62pjHvzCRLwu3MqR6EFTQ9bT/yS2jNSP9Pq3dM2dO/JYmSdPGcLX78o9RB
/TLbjzZGDcK2tunNeuJ5sLoXoxXnFs8hbRO07W3OBH+9+G1t7VIWRdtXr7TMdpZPpbRWmDss5EIA
0bZTn354Fm4sd7RPKKbAcKOk4KJRc4uY3iKLuyr1osXWA4ylb49M4nb6VH4gggDglRGCPEXZ9+ym
LKeenDMGkmzuKPWbIn3ASDhIol2Bi3lvUdJcDMJEclc6UOL7b3cYMTNDdQ+FEfMu5/Jv5y82+TtT
EpQixx2OMX03+dNzU9JhoTxSRyxPcfMNfe9iyuUt1527Z9O2pR9cwDznM7eN6s3vo8u0yq/B1ueN
8gDPcUJKiPXk06DqPeOl6xwy5X3nWPelojLN5LYjJ9PGOyCbl6rt/lQ0RjVOzw1h1Y9KBU9q3k1m
7r5aOUnrwny2m/7Jr5PPmR7swUE2f6dDYaPxha7pCyzkLm3PmR1PNgwc5HLTphWtRuQKuskowcrq
O3azfdEwaIR+ixgc/yQd4ao0jn4DTN0r/bce0fbGcVU2UqfXz6aXRrdYwyPJrX++jjUXqF7agYmA
aEL2woorKSvdKKCI2DKwPlRWjBIFScdICwMYRjpbB1eVgVNbxqgtXWZspDFd6I2b+2JKkhdmPyvl
vmfnT6CqbLrJgJdKVyyfXGxJ7Ej6eHqYk0kbdpTQTuo6g94Bh5eZqzaRJGh3V71dvxoHxeo85wLK
AGcYkVRHFgUQo/qTIt9k+mFqu3miB6sxYfP8fJ+4y9fQ1Mhgp+mV+cab5iYx6BdoqCPXvXpyuS7G
Gjog51aQmLrR+vK3abnBqAuaEN3T6KdMUvFYCK7VtHFuad1c646kBGe4+TRXNpSBB3MYn1HgVtsB
C4PbTmXQIqmgJPmTd3hWqfBQQr30Up40UP/YixLn0VsaH7U0F/Gyoik4I91aFG3KeqtjCOEt/ZfD
wHv9a1U2Y60h8xm1o6ZE728juuKemUGPlvYet3r5yyMS4cORVCy05nFvfVRyxEjTJTQyC6JOMd44
f5o4filhDYCc/O1AApMOk950viMwUkSp+Uo+6Dv23hdCR19aCAFxRNqgUXlPTmcYZAIMXOuBuT7R
mzTuw0ISUVopdRsa3GYaPZ6sBdkG/zG0+cdh1Q5EdNLCI2e7ybqd0UL7F6hq0Gow5fIr+hPdwVun
a0MBrnHL4ho4cmdluEsuOUdQOUKrEP3RolTpzPYHWwahNvUh1vLLxHWfC/7FUwSRCk2U7Klv4gGq
zIQI6zI1ece0hVoJj9B8sCMjeokwM3G3INvHqc6Vubr7pc523oggr/BFFphkDya1fepll/xYK3ny
5tI8TBKn01a1Q+gn91xegooZK4J6r/phD3ln4oG4yBDreWmR+ixlMe6ABkcGlVJ9SrsF6FIJILEt
jpXt+xgZyhrNbKvl7wo8wRwMxeTIutCzFE4K5jW4xKimLaDcFHrpSPYM9T88xVAsy5dlVxe2t4NP
/jdMrqO7ZvexSHfZMDzhnArcxBxPYLMb6K7wg9LCDjPy5gOoKNqGlkTCcc+8hFu9yZWDKuJgzIx7
7Xm5dzE9p6xAoM14hRlMZ8W4ukd0GNd0vk5Wlb8mZcbsyhl/VkQ+B/pRqmNcPelRfzT79k/cpQ+v
oSpBFrMrEPnn/Gbfao+jK58Z6B4XiZpgGvPul0eOHrUjVLqJ0e5oBjganjpLRcOldOW8S2Vln4NW
Xe0p5fN0dlEhPm3ZPRbF/4nY6kEeBPk0P1mxdgDncAZLt3e78dzN+YFm72sfo9SD5lTAVlOE7KlT
otGUgrlin1Ztuip743aO18vbrhI8R0/6nUFRLmuVO8AsbRyABfWXtarC1qFBl7dvpKoERub+Zwgb
6fd60Tq8VmnONC3LS7QYBFngZiRmhLQMmRCM0XHaC51FYAUjsvNKKP5OaeF3xcqJQtb+2xj9pNJn
CVxC5rTBuDdxYfWUw7F2Calq7imv0HTQ97podeeZpmrZThsXEPFqgqVNAav6Poz4aJh+mqZ+Qifl
BCsG5Lab9kQ9UBKp1ladxaHjUcNOE5+KNu3BK38oncy8dLfa6uW2cfpwttAEJTjEN2I2Dy1xG7mW
H/SVVmajJAzrYTRxMNqKYRI3+CZKgHM149wu1ZhxCOvSsCgVMzvwdGhgPj4JJvvbBea3ZJwnpvjM
JG1vKBx8gVtqj4OD7IYawAUQZQJY1A7htIhVqTxRwXRP0LHJRHNnL8wIIsRhuRHDSE5R6v2HtIca
fUlw1jbrZRS0YFvRMNcujPvMnSlbuwmbLEiR3NaOiduqD158Nj0UFoO3lwzhZEEyAhqf2VALzJVi
KfpczOkmbDxG6jU5vNW1xpefaPCTzDureNgg0gJmJH2Mm7IDh0D3XIva15VQzr0ZR7Bw4o45leRj
i+f/GjyNbWvv24GEOix6kKgP6IrDRPd/4yH6YONGRzdyWtYIomoPwEc8vgnXeHLb+a1mcmXP82eV
c3SV/oeH8QxW/KNouUNOFjWs2WCZ6rJmfUlmUDbL1CPrWZvhRweC/SWl8E/FaMY7Y/G/3bL7qVD+
cSFiSxuH/Lha1ZkMHz6MbIebFh+s+2TwznJzvS+g8zJNpyc7/qh3kzENLbsVL3l5LZrkWLk5R9Ea
31O9nWHUD2f1VS6otcr1Xzg4q9e81nLd+zyMvu5iE+peAAcy49J2ua6GZSIitS4+rpGKRtJ0C+Rq
/wGx/hOg2IU2ELkUcj7Eg31uiWMyZRralvYei2yvHojJR5DDroca4eqU6yeUX56iwdz7s4/exbgt
am2x6gpUcB51huyqj1ndLprK48wg+VNL1wODOJS1XtD2cFQfDQjYVCLavHoY/6eKQIdS/AKodjZH
614Ox4FHRx7RcyJEISK2TbcY9LeN8ZgnXmp6VIvYMhBn68utYoRh/ZfVjy5Lzzkd0Ix7aA6SxYtq
VhSKLn53JMBn2CbFB2JbXIz8cl5DiQluvKXRQQnbPSoy/JWMzN0buv1tiYosp+2S8tA4PTscM1gb
wQKlNNtc/szLbEuGtNjw+p2hyaPVLWHdfOUIxycEBq7xPjkfnfXD7zPqerdMtIZ5rTy2dKshPqCE
offiXEghCK2M8GC0EPyEDVLbzaDJ0J12RbodbR0NxLhNdQnf7sELdqJbB2gCL0tNJ9ImQZB4FCfe
8nZ4oTjyBm5u/fgnrj5yMHz8o4Ljww+us4EIEl+cA1HXfVnKP7z0AqEWs2soNp7S4GxtY96svNmF
i7FHR7Qpd4Pb/QUbb+J/LI8GBii1wAeiAEUcXxN163OPZZntBeDktCE/074nPq379MfCOYaDjM26
Go4l+5j6L2oaJq3W+Y6jg4/9dTaPaexyY0oQQXGxNR58CjOO84QkrDG/uhSJ/HTMqpXs0PwLPlEo
mrjbP6dyDtqhJpn078q4xJPuZgG15kxfPjPeeWFD+r8vjEWjS2uvvpSBI4slieT2ZaUqaZxvYjo9
Pgh5VJsQP9BQ+2vQwNRXH2dvpbn+5U/NxrwJpgGDlR9WNGum8m0Rn+5dpu6Pok45gGxsznuHO9oC
a9gTBEmqVuxyUp+MWkx+/WEgIAPgqX4PTwOrV4LQRn+wGV1zM+dwFhZma0wx+BTIDNt71YLT4THN
P0kJEbd0AtagNr60ktaJWoDk6ei7rMIg0u8aLBhkjQS83ci0UD1KWshvwn6z0aU57bcHac2g/Bi1
zyxmSGgemvVtgk2Jiu6YQBLpK+Ay5sUFX2wVlFeE4v3/Cx3nXZb8ZtUvbNDwLzTfV5QWGgLcmBzw
ETDrhPPOGFj9hDUIZhSoOwlCgVB54jWvbvZqedEBxxXwiqOtpeeVTHUKAnUeNYnYG8h/+aVKtorF
h4wM4pXi5MEva3uP1hPQNUax/GzfoSWl/jYTnAVGFVjtd8asiDXN61PfOm0t3LryaLBRMHu/tLhP
SB47aO58KhtCFjuuFEqXMwDAMZffvgNUOMYE7//hmerL5VdHIzzPPvho87U7NEYWGMOiXmE868fc
eElYG65XhwxFQvWo9qN/soqPrLuxOnkV0M2uvAD1uKnFO72Q8nTmDxi3b2ser5ntwNMT2nivFYhY
fiKFmjROH1S73Ea9MBmcDQuLD86k3i1BAVSEcKx3wlrwQdfLZnVe0eCMK0HELmA2VNmrteMpL9gu
2Rsa60f98lGJjxRTg987l386CD2oBADs6ucCqmVrdk8FHwjj4g++DTQ0ocB4xiJPv3vUKJUL4st4
8uWD155gySHANFyd6OimZXeDI7NnTt1s+Fy4qtPc652nKsu/ydVjrBRzwyTH4x2d2nFBQ6d2Yxx9
J+6fnMfr1yKcAx9lLvRLqe6XksZ0BJNcxNEnA5M2HW41Gt5EWwNb2ke+Cz6tJTVOMXLHiP06HYqA
FjB2+IGL8ztvfuGjnbxPcmk2M5dTxlg7pNXBEj23ZLCOY3KIOUl0mooTXNtlpgbkkSvrH5B7G/KD
Q9/kBOF7wz5sAdbs+ayG/DqIL/UtjL08eSYxzxRuaZfck4qcuVJjVsOb0+uz2tz7FgEFeui+0aHs
ir1mm0drLp/iRaiNURv6d0b/SOhSGtaYpeI8HOwqYJGArQhN+0jsI0kc8ptv/h/abDhOae+iMIZx
yFM0suEnr6Zuvzr8CS/VrVWinvzkTaS8Hv6O34IzRcXqOh2UI+c8cz9KkO9O3IkqAjfdfpfDKU7n
PEz9jzglfHogiGilu4GSYE8nmmZZBOsS0GoMXlGVsup5qIAJsVAbs7qPHtBQxFTqWMGJu7X6HSdO
7qNSdJAAmkxv+13N5Krm+JjHB+OAS9oVG637IJJI7RPy6Hh26FJGiOQ2QtBoUaiWwlfRRWf+rVow
5Mtv4BvxhAaW815QwPdKXoyps8iqH405T0sD2jWGPWsD+Y4nHwtGETayJDH2UPuCKHIpfZuASK5A
aP7PGlvkV9GwKakO0kIejKZ+Vn+hGpoNO66j5/scGXf0lONk8zC5cn08Mkk+DC2gTqO6WtwMODln
7MvqnOCVGlwevP+xdF7bcSJbGH4i1iIX3HZOanUrSzcsW7LJGYqCpz9fec6VZ8YaqQVVO/4BvQ6p
Adf4SE0jm4XcX/6iy3ROiwoZQt/YEavL1Hq1o+Hdq80zcuUvtZ2/z878xKOyImutuuhTX41xppjm
qim2XHHVPo6W/4L20npoHseWK8W2VtcxPNnSBDvC/40MC1ssalczo8ofntFHv5LaFwEFxWANiShq
ax8ZOKI6W66LRXtQ/8HKCos8dq3GBTuEQ0qCVj70v6sMlq3MLnI+tRLpuM7atePRbKy7PiQj6lag
KZHQI2v3K2xcDjwCnaMnOi2jueubs7QfDJ6QD0A/WYJByHLvYOFcVDNTLHL7aETLxoZ94Y74TwfE
l3meT+PS/XXBQq+TrvvG1OvQFcGTNXhXu5/PcWhs0E/HbBUVFDH1v1hDXXPV/G4iBJFrnE1b27wh
qSfpJmAqUZUq/NTdDGZ2NE98CYpfMp1BWXkX28aIFAemkzHnH2YYH83IO9XSfs19+zGJhLdyciRW
3PI4+fMZve/jMtTHsEzf8Uzc4+FzgPF/S5HpqML8m4kt78pyPsqqPyMQvu+i6OgQAZiZ7RPEPlaw
ntYqyB8tt+SXYhTshUi/VBptx+HoXeT9vFn9nkxujuvuYrngqZHshbtwliN7h0reprPGk2hjhR4S
Chekw0K1Ft0T5pVTaKiVSJqfUpRnz+heVIk1UOC2vyceRZaaW2fAWzvtH9u2ZNwgH0yVybVhD3sG
mUcT13S/tfaxZkvC9nnKK3CJ1RwcltJ6LlBp1sXlBAaORc8BCvPe4fyWI4xaGmS/mq5e98vAJTq1
b9xt036IzNeOuMmV1eE4IWhBKh8ituZvVvthcmtqkznxzhnaBwGICBcmMJpE1QerBk/2QKmsa5pe
/pj5siUJSo5WQJxn4UH0eQVGszcxK3C/meGsKgCPFUOOdngIop9keCfzkf/0jZlZJJnIwA/5HWtS
1nDagQ5ySPjlsLHXXn9CJU8EzpLSlAjMZI7dwLV0fjWoxhRdAmPrsc/vOsdw4HXqMOrxa0lecn4w
35VIrI9awvQUhNJukR9xvuguR08He1Klmj6hzrD0YimZjevY8vcTdgCW+uCD6qdDKBQCBX1U83Rl
zQc3hpeeCU8LSqf+cKFkZ6DBCyR6gV+vl549vn2kxsClgMreNIuz11FKlm8KQRnHpXZMlgefykIx
VSA61zY0t7ZnA2MedLTFaGxjDW8VCJnZ+yFot4KPySXVTybFiZlB6cVg6cB7YyLFRIk8S0HHd5Zk
VL31WED+GwsIXhNWCrAACgfXPumfP0FclIrIGr5XtEm2A0qC78HHiFj+2P09zAfkHd64rJswXvY8
vwqrjeEv1lKAwHR7JYMPj+I+KtF4wexHl5lFj6Q3gbX0f+u0RsPA4eFLgRqvqjKGBsRDaaNNbN94
J6RQMNNQPcj8j4J+I80SlHy+//veum7T/98CZLpW4OFpjWz/jafJV4fF95gATqL0GnlLiOius/Gb
g+FkbCTtY5ljVOuzY7xyBCCy67ulo79tHxjvn3kxg/Wul0ktDWSbkrX4TQIk8kbjI/fyXVDerPJv
SGXO90yS54WdPJCAFVMyfF2tg82pLFG25RQEciGYXCR5K6IIh3y+H7MHrgRdc2uiL2QzSExeuCZZ
j6w/qsBgaQ/srzYBqqcTZmBTDk+5gkKBdoaEqJLdDKbYfEZdFjLuPKTFcNJVaVllVzVlWxH91CYi
aDhHAHWKp+ZhxE6WM3DAvfLaDlrCHy9WcAakinp5yjMOm/9umzGsulltdJhw4KroddkmSbwDv6Tl
swPlAoxpf9I+8ACbz/S8UX7V/QsSiGu0pra59yj88FM3h6pEv8BItDM4JIKXSbyze0JcoXzHRrLY
l7WzHoJ/+U/fKxMNXjMwVokA8VvNoKv5bNmcvemIAfp/nYnf7hhcaXJZX8NdaR4zgkCpjzoBQRW/
YlTsu7g85TopduU7Yj/g8djFcRKzB1qPcLAfQt/eZfy2RhvBmaFkmqI1Jz4cQmB9SFNYE5yTfKWi
Q5r8nvS7Dt60pTMi+ZydWKx1S5gE1bZKx1WY+3C2ymeLKRu6NDfW64C5CE75tm3/PYOQxx8hkmgF
VCHHjk3ASjf8Ns0MXIyldO/j6N91mrAG9SCK5ACI4JTwmzBg0PWsJwRCIyysqR21Ybenzi6SnCDy
rioDMZ/aO0ZgG8Gnytojb5R7SNDSTTWRRYf3SEZr/a8TNU1OQxGOJ4XsKp+Cr0bXbKN/Wq78Nb0H
vyPE63/nEGm8zRA225TyJWX2oAO/jrpj3h//iQmbu9r9tqp+vZDGErwEiDKl+f+TrI8eB4pDHnbm
lrDMm9YXWkWbljbX5U/uaYK8rw0QomcLIh3vGg56ZBTyFPQXNUyuF4IE/4m7sVCwkctRQgAaS/Xa
Mwn08+EQySfdAwTcRCQ4btRK/Bzed52CIyyfdfCtOCOd9Z5zu1Kujz7suflI7OFB6YPKV/uODUxC
U0I+h/GPx1RFX17TxuAIq4461dIHu4YRl245daXOcFQ/QsKhH/1wFmf57shXndk6xMITimgCWwQf
ng+U9uydKdT/jUWKz3miyNAK8NaznhRiTouax1sdT9BF0NAruteFXdbAiB0Esh4FWPTGOgcG6Gbw
kfXxzfSaG9ATH51gxqfmzWGdwFtS264D4Z2mD/otdYU46D+LKt/kHsyNDwsioB6u6PdLxqdDY8zR
/UK2eR02qA4y8PCBSI5HPeQoiHQmbgE6CDre0amdHSj5bSK/Fl8guAbfiyaCtJCOL6ghgwQRBzXh
zo3gbMYAT+e8hqQOgpVOoUCi4O4Hw77gTegHwi/Sup+jDV2CGB3m1yT/0P+kOxT0ySlxr/qRRP6T
IknrhMEvq1P3TInLmfi3uKu8NSfPr57p8R3/QQn+avzDlmhv1f3VohIy8kQfS3KsPg3643bU5spO
2YNmW94TkdSYGKZxWSWFcTbwjdDsQu5WBw6mbTFAf+fB5TZxqRhQCtQ/o/neI1TP78F5qJNfC1o6
k2tuLDIlpQA7FGDgOxr1PN/pj88JrJLi6nqvpQhXvMeKMV2bARzWua/Lt3pCo9+fPqM6E+ghG4NA
vlIP8fQh5mRDMtkybPyXkTRcl3fl0z6PiXHWs0I+ikNLKutiwzyKjQQ1qbO2DQdtfO4LuSC1sXl4
D5M3vvX/C7AxrPQkqsdjyOOFUaCD9TqkICYFYGyqG11P0MW7fJsIhZk+e9fJgG0D2JxbVyPzRKSy
iwoy1XeAq1lOmianBqhh6iIDa6sDz82juaN3Gbg2etrUMDIbj64kbsd7LaqAzP8ttH2WfnDYKK05
WjiO6gGVTqzE2QvphiFp3uO9Um4bH/wV313nVXgqKxbrUDuQRub56/zkRNb8omMjLxAOsbXBYRrv
nsL5DAoqHT9q8TsviwfHVgvI/qp66dGcQN4lBHgqt6Zjr8N4vDmT/Rj0sPk1ztoLyBphXwcIt1CP
QwKpsX1YZWMKixTUVdCAjxoEUhIB7BSvQNEpSpMXSUshiuo2hbkETBlkz7Pvz2+BLSvMEUV9xU20
P/hd+0hxyBAoHe5jGRN6U8qFdt6hQL3N8vJh7hiraLIE8npspbznskiPE4idlazYzOgCTh8o5fWn
BYlHIom/GJ8+XXBvD695I3gQ2jTO3jdMh2RXUvkAgkunmQEG4paRPW2Ei9caLlN1zGAwWZ4Ks4Kz
gP6PFw83PZif2B9YytgT3G4jMmS+7B/0bdONI/j7vxZNiF4y/vf188nK8kfTmF4gMCFgNHZvYRh+
ygBGk8+UP+m+daNlWNHZz9ITwHwGCc5eDfklbsVrhS7G2vSuZm9dUMo/KqaayseAQbVHj6ED2MNr
LOrPxp3ewz45xZnc6NJfNy0FhVYg+ls3o4cwKOOE0MRe/8e5sXAL8q3nJGUY1Pn9LWH3oqMR5fDZ
Jzz72G0/sXy+GyYzFsICUDyEVZO6BbqispVlIl+R5125ngtE4qHDQAVMUsSJ6Wz4CT6iaQvoWtx6
9ipgDVhNCq342HuZ2vZxCDGvXYo7smsn/VrraQFb6mqVQfnQWOWVtc0VT25shOTRkSrdR7EJC6Kl
mPVczYb0MveBFKQ2g9/Z97wsH2XdI0hR0jTPuQzuuWE13zEa2LDsDaaczOSQPsxpZBOm7QVSbih8
oypVWMZ2ShCxMooa8qD71qfZ80TtYQKggioDfzNVmGwypIDMcC17Cjc9dFRdBeiBYctMAzcE9qEp
cOfMeZM6V9bCBqcUNU//2jRL6bOyjnqknaixnnTSG2XIkEzS4YDNgE49zQi3ulVscczmflvn0Fpa
mknbN5ctDkZ3x5Dv+KSCny5QjLMoxNBTgtLelRc+nDxMg8vEIwbPMba4ChcFIjQxvHUDxJ5VhFuk
qhGTojvN5t8uwH1WZRhxIZVxH9w4fZ4hxcyNcelLUIUWg9ubE0bb0Kj385j4t4Z15dosWw8Uuh9i
LBSwZMSkUU54rteTv7CEMa9mIJ/kNL7qdb6svPvYQ6hWaAJT1LLDw24Gydznzh41+WRcsC6yUcaM
Ao4HxcrkDD9hapdQEcC3O+8otBFE8bBG51LHzDFACLkvNyHYtQhakE5Ketw4VfeJLjudJxxoNVF+
fKmputHihS4DHFOCo3Aohe3xg0k1eZ8HLX+lAGHZZ0NFZYdRwcB23vkCy+729HSphxcb4uacGoMh
LijRLfUbsd6y0B3VhmwOgl31Vudo6huKkW1CaShhy1AQuZle+MByBQ209FhHEJC7SoE7tze217zS
1FctalDKNN7MUW3q8Ft/MDN+a6j6yKRT8qKnAQiJYEbR/5H0cVXlQTpLsOMDyzT3GSfEOdYkULyf
QZr0uDRCwAQ5OuB9RwlcBLcR2A+CtTRw9cpMfE7RjlUz+CckOlGCzJfyqdJS8hU5RH/rgGM5YIrD
r6lXQFCATi37qKh/FyiOuDTIetCoZ2J8ha6TXHYF+gdgMn5RvIwG4QT919Qh1NjD+FrzDAVaTYVM
IN8kWGP067aamSTwGiL82ZjH1fzKCdO3PqMirX6m6G4jE9Cy1V13dPPkwFwTz0AG6V2xT7Xa5cYT
hYBvGije3WeovF3WYGPY4YgWrjzGPxQo0n/X35naQQIexUyL7IqtSw0QjFZK/6mn8w2einq5Swmb
YJegkhcGkgZllv7LeHzRCUUfPXPAB+6F6kHn7UznZNh+0oT/VuWHMgKHL6wDA4OTh3qM8Icz2Ng3
krtq4we+6cAuTp+NPJh3aBSyo8fJPZvfEBre8AP1L+WXyKpQier2KRlLKnw9j3jWnG0V3SZP/Yo9
wLCIR6UctN6b92wdc9e8uSZ5UrQ7F2w2ekn7kQRdMKPgeygmGM4Ae6Fk+BZqZW71Bwfjz6KxHsYu
fzVC+UYnpAq8cjDG4yzzPUO4oSOaGUzSmXeOW34LXjd4xTVKh282R1u3Cfojm5ncgz8BOUjKlWLA
gpwebHgXqOrHZNQG5QrIJe8RCw2Kd31l9eC5KtS/A8BwJARMwKNlaO7K+lWXO6X4UGb0ANHlUtTN
EU2QjX7+ntFvyxxxeh4kk5StflJhUx1jOJq6L+shSZZQtjyJHr0BX/sZwu0qrP/6qAGuBq94XCjO
fTamHiNMJCgsBOnzBUBw8gKLCFxKIL8o2PTPShHqW9eYGbj8EIEQge4MuLIxh7RtxQEe5UFvIGLS
XAdbNxpBO0L01CVAjZQIrKu1SeTFotDfaO34KjRgDVSXrjzJsL4Asb6qJP/XTwKa2PYc0Y5hZywu
YAUobRVzsQ7c68zr09dMnze9YkvJz3oTqgNQi17zOPZYzjP481p3H9jwX4vxOxfqWT8RHbJ0pDOB
11jUyYzJckvsKef1/y6b/tRHw4XBkr6TfpNzod2dXnY3zTtrilBUr51EuSlLnkW1ABLBQ7yTvf4+
+qD06e9OGQ9EzKWZuSn3XPRMl5nIFltR89zY9PJmY+YEDfOKmAPK3xp29siOOvRLYErIMgtMmhmC
8Gsv1Q+aCeSvN8n5jRiW6eVcbiEmgMcx3JZqZ/KXuq4uggldFSZqmQP1AK0T1hUhUYeg2UUIACfQ
zPtSPM4k57RFLqBqTwWKgL5VMNKCd0x1pC8DF4+2iaCLGxMVH+OgRPTPIJO1GDjaEPMK9BuT5Z8F
73K/PiEtAb4fHhDhqTajIxdDP2A0i7AnRtG4adJDhuBdSaSuHXGYLO93VSCX2xKdYFoTPrMO7Nbi
/7QtpgAy2TPE2gXc8LmuEfPrnjPb36LzDrAnbL0tHuGs752vNvHwojAOTdB9GX73bE1IdYFxambv
zbCXv1qGJ7Hkm5iSrUXsyhr73mL8jgIFzhrJnCOi64xHL8JPut3ocWrlj7u5MIHuNjDXClg2Vr0z
c/NuuQuNhndh0YILenMsCNA2pVbvpB+0SyIyt4ZpHbJ2QOZMB5o53uucC1dm3yKDR0A/COl+Jyad
BqewJjqwnvuX3jRAS/WGuwt4xtsmCY8BNznMUgXODXEvcnCq/S4Dfze57cnwUUfWbYwOlHorrVOz
vgotZVVfTxixOId2Bqs/8Y0r/0to6S8VZj/65NQSNZmpbgUWltMqmLxnYAapkTn3Pv5iYrvt0UBh
rHBwEPy7pNH0OQbVJYpBlreo1vTd+FD2wVq/pL7KDgQUXY3ooQzmbjvODUaXOijQFMaQrPzCPeOT
sdf5tcasFPC68ctqKmayVcN4OATxZjHRM5gE92H+6ldwg0k6umPlHIGpQSAcnJETbMwY5Cj/3Lnt
rueKMdWEKJeudc5ET+1T79R1iakXFvruSsYRKE/sKv65Cb8z10YQCZ9FeddjPF66JyLs+digclhT
z3nUv8SQPQgUTpvWuRrN1c359iANmC1kiT1slO/dU6NCPrS+W2wtfEuqzaQH5WAPGRlGwMH0b2rZ
8lzOcN9s52gKKkUXKcwsYCHvkBAnqIY8CSDE3Ec3/kolTpGz4+wI/OlcAav40B9rzmGx0CDkgwn0
pdGQpoo+bUBDDJHiVcdcW0cPxom6htbhLOJNRH6LTwdx0VsurF1mhs+6VvFGtsIMZLS5RJD+khKF
xSrKUV4xwxffBmkQV8GuGce/GK8irNvh5Gv54I2xJyih66Lp1DCJZZm/labYNpzFvE5ppyEHfqk6
c59G0C0DMyXovkCpF+yeUA3k5RUZ23scJZN4PrkZnxf5FdccH2abBNTgh7KvNHq1Hi3NOI5xnov6
j7zBANoT1j7J+6sAyKNAbIh+vhS4Oi5U5GTw0+QVUGh8tp9+6kJRA8tINMRDYEeq809OWvxUQThu
UdAfkI6AbdkDBAlHd++PafmcmALlW7DgBfvgsz0bFggQ8IfG+Iy00dqUUE+GEYHzLh1+WtIO+eHJ
dIs/ba7ABeOE0DtQap3muXPcd6MsrpHp8aCAmuP5bI07+Kc5r6dK727fH8Yea6Swe3dSzEG6zsHA
bTE3PvqPSA1jhBO5MQgMK3x0kEXXKbWj4di31TjcXOLdHHn5ekEeetUqrBlh89WxxL80fLToXUyS
uKuxGXYdPtica5847rnylIYQhgL7xauaC1MrMkjEqNLMJouwvPirognlpnaADRtLf6ys/gPh86PO
5I4pHylSzrGv9syQ1r1b3v+Be5G3XWL/zMobkbGFEnscN8Q9/LdGMNozLh+us5dOSYRFe4XDOMon
wxo/K5iN3sS0uUx3AXUzBlNnTuvOEuwuEXeKwurgjeMneELYJstZBulfN2FcCKeJ28PMmU9Ru9or
Ys4owwb7C4gzcASQ/N4E7ECfl9oMmIW0n7gwQDCsQO9lf+p6enYoa+CxbPQbSFB7dlT8qy0B4Hrt
PUtcEFbTu5xDARoOlqnNRwo8DkFiQRhknyabeIHGg2EszGHI6ZelF79mYZ/HvLjlNk+PWceKOuJn
DCFgFc0zssSfugXoMosOakFJkbufav8ZIU76cob4Y7pR9UbFhNgTfX+G6YLERqDJ1b+jbxXuM8du
WxvRc+wkNwd/orZD9Vxvtga8uvGhOZb87JiKIZbOd66AKJcdIRJRY3Z33Wb0cFxrdcFc2IfQrRGF
6Za12U67hWo3KqatMps9yH/kxlhkLGBT4G2/65YlyWhFvfQQQ7TyOUgB16ozaPWq5TVoxQY9zWiV
BsV3Bp4maqKfCpmwGilbi4pWye6lbeObgWQ3w3TqHWLP8K+YWSgpvOTNS4H+mOommpQqf9f3E6Pj
YQsP/V4y8rcxu+9waI/6DUM+eORMWLqt7cOcLv6gTY75j7nJQ0Rk8oqpQS9XEZBGVMh4owjhGOCt
NQACfg1ie9natj4q2V5cVjliMMEjh/PDpCroVNZxSAWiEEmNyGPtXO12+sPh480jmiZmyH3MNeJt
kic3wZJybFu2LIAL6GbQf49WviFZ9tD7oHO+NXnFrnT+AsHmBrswXmbWf7Xv7Gsfz8uUNxNPmnAV
IOUSIqAxp9GnlRtQI+xP0U4H5JbXqCzcWngcvkQRI4yoLEfAqz1lbReMzF0TjwZg/lgwc5JiDPet
3noxJECv/w8tboowcfvOsHgTYTTEY4/kvOkV4yTKf5+UaQPb8MVBK16zEkNjzQdk0p8jBCs6P1i1
dFuRt5/YpZTgiPXP5ffFOXpjmf5KjV/awWztmt177GONGII+0l8romvKNXLM4ZEaANLwWfFfW9IY
OqmbsUtQpmnRag5KWPxAhIvgoNxoG4tXSymGg+NPSYseteZTkflPMmZcieto0jrbtrNRq4t/hajB
YNkQrZqRsQljdEa+mUSiBp399Yx1oRBowcTuyoXckZLMUliWuePhXEJ7XPvoCM8Yq+T5NpnROq+Z
rHMmac46pgDRlGNWzGiaLqijg+26Sz4O+9HwPrChBKhx4kkayv0LjxnMsbxk8bjvje40Ceb/egdE
0gFEwR+6GeEPybieGihwAhQhgjXaK0gGxuhGLdtFg4S9bIMUHNJG+SZEPE7XKcTHlkEBcqNUVWQy
HiSpBhkcLKIoqpKmGpnKIalAc2KzB9LXVGJmr4uDuk/RIStG8ZA3kkF5gBaSV10gWvAgrZdmQGWR
VsK1qXOjHwvhYCPzPhoKcBNQUuVOA8F83tmzOjPe3vl+hitnj5YDtbeabmHT34KOxXUXBRuL/Dsg
nI/0ifVoaRmSUfVMooutw8auYRRSlMNlQPZzMGhpu7k9tmF/mAK06CaL0R+gVDbzfObgJwXeZZnp
nUelNwplM38u0jj06IiSdud1iCtslnW3ANr6igeH5cHnwmah/eTpxBla1Q7cL0CfVHhsancuuY5H
RxH7UtPoKoVSRWW2xboVGB205as9pxcdouDpPqXEuCjzV/kSX3QyCJR7cYvklLnOCfzYvuicfC+x
WBiNALYiF21Q4WFmfIZk58EZCzBYpNRM4+TMQJEjaUg6cR8ABSDndbNAkXmGesrYrOej9e31yzbs
p6sgOQ8BpWHaHiOmCnGXsVenkQrGy8yD8eMO1QvIxlk6XCIfXAT4WQtRmozqR4311lBTyYUHI9oe
0dmHwIJAzHgUakKwjMq1Gs+eF21kgSneGGMpY51a134jm36EZNwg8C/9KI6teE5sZIYKxhQglU5B
RhZtEsrNyPxwbFhZYXHhJe99G+cAuGGbdu4eTPrawfLYm014ZQH7Z8jE4yR2ZmBDuNRpFX4phjoc
08myLiYPfSgRCqMiQPFuzVjgV9m0K11u6yLCHK2jA2kLGSoyjPFbjcBUIO9g7QHqLFErsAcnfBb2
s5bMjd96Ne/lArmi4aKasnzv0dyFP7EpOFcSxNhgwQlgqzkO/a7E+ky0/WdTo7FkA84BSM5bK60t
Ov16MPddIhbbS/lrKb4c+LI6CniR/MwX5x4Hzkc8ZC9cHIuWofIwfJ2b4hXuaLbxm3fXp9OzXfsF
zt3atdLdRMXBe2AUgCALo00mbyLOz3JGVgqVMigMIlLvvDSOO9obW5PfQvcFIe0D3NwzX8DgziM0
R0xEq8jfmp2DPoH7UMXz3WJucqv5xeY5AIclPvJ6PtdjM34nLZADXNf2LtNKPWIxHC+lLEYknlS4
WfykvoS09utygvnhv6HfQlkFKte0PhrT6OCwIDvDlkA3PIZXPxtU1+zu4+a3HOZq5zseUieiwg7T
mJ9h8JDZ1G9rtGp8FvOvFghoAjhgpDns5I++Vkj273LiHdD+2Q19rZj12ebtoSV+jK6eL9ilesJU
D6vnZtCat5wwdxn/GJO1CRyxd1tx7gghJRd8VQJxwNSDmGcP9fCvsMUZD7a/8h/z1viDTc5vR1S/
sqn4VrR9dueuc/Azi8OEJCxQUOQVihHdh9hAQoShH82UigQzu8KlRkvmY0kl99Q4/fzUSXsrJsvd
zXH2aKBEhfKygnFsb0PpXLRBei5+4334y0YIc1PQfW+wBTcPuOwNBxlAErFB+3/J1Eq/bHfMjsuS
GWhE+qwaBJbfnLfJWB5zl4w7/APrAmEIYEkFE1jCeMEoMUaJDCjZhGLFOGmtrwznZY/Yrc++mcdH
JCuZC2PSaouH2Id9F90iA3lLZFTqsPtsFMrqrV/JrYruKPYB1WbZgUbmO6LY32bfnivRnNt2uquA
gsaiS99C1f52UfzuFLsxy5n4VZADMAxAp4HrTTv8mX6nwKlRJr4kMkweqbr28Kq+vc7L9uNYITPA
5DoSY7VGw/oMseiI0BwzBo5CD0h1FxvVlrCjmJF1RzxocJIaAs4s8gmrAbCjDaYpVgU5zrpMc3HE
kOxuT6Qnb+oE9YurRVO5wrriEW6AipxRXTM54kpRFF+tQNTbXJ7GASWFSjBhGKuswQxPXVUTnJrF
liyqTGddeNVLHqKH6EMnfWpLMrLZ+y8KIkphD8+V5/1OZSN3URSxS0jRrR6e9DOH+aE9L7sRGyjj
A7c9ip8IMXgcZLCfMSsA4TZ1M/T1OO6sjdH3YuMXFbka1VyUPsBdE8A6Z/hSfgMkgZjrT8COA7YM
BaTfoWp3JVw0ICKIXpjN785vkbfmpqq2AN/foH3OsOyrctUtR542mVj/9ZKLHg06caTGfmFcdfXQ
wAcFDtWX+2crBUh+npiqha9REKp1lARI3HRGeIyRTt+2ckoRyWF8NIfjzfaC01LkD5Y7MoBEVzNl
VQypKtxOAYLSiFk086UZCZ/IoL8aCZfVxG9XDZAkBg+/jCD4aIrlnhbpRo35p6izJ3sCRVy1f+Jg
2DRlfalcNO9m5R94BxkjfeRPUYY/o525yZWuv2w0NuF4seVLVpaQyVs4Z3zEmF0Hb69u6RLrnY96
PIgjECsRIlZ04fGbKcY9eQDod3bxWn+XQcTzGKSPaj4Fech0Yzn5Xbk3nfyrmJDdN73iALl1i0bE
rs68d9Ta2agvxUteVTirVXe09fdLGvyKzOGw1PN3bFin0su3jbLgQAHWc4PXdIa+Q7nUNma9noK4
30Vz9bwIRmleG/8pUoF2o2EBnKj7t8iGoFj7Z3Y99sH1Rsj8tU/CH6itl9SmEp767oHF3HPhKehX
3nib8SQAGMzhtLD2a4OJIN/ku7pbfkKlMWSsYtDNdLMNve85M3r2wmhm2r1D9JpRDOwZF+eeehzt
8T2JGhhLxUvR1tWJgSUNLCObyYTKB+ZabpxIQd1pd5GHXRsDR6iFTIzX8eAeR/1FLJs3jUt7oBom
WLmVo3NV15+jyipkec2Dtss6mSByvwSPJBQ9rDf8P3AN4/Ih2Ov28tnAFEGgr7US6Nb65vwKt/7R
trwb3ty0bzyQXeyMLJTj6Y+YkV90Oh4OJMK9E9EA9Y7/VSzuw5JxRrucFSlST+cYx7yrBIUE2pkI
LdRySWeiWmoZ525ynmeRf4vKAvQdAy5THWK0EtIakszQIWUuD1nkW7sQosZ33A/g712rx159Yf4a
KPGXDduLjdPtkfa6ofEkMMsoRManZpiFEc0G30NzNVRi2iQSeWtPfcxDZe272mVJzY2Fgw+IO3Ca
gaMZHHuU1dK0uQF3zHZeNWs7dReDZeij1jJDx8KxDSu1WkC1NNgWoqn2MEhsNjtsdPJB/Cmy6K8Y
7WPg9j9mwQqTrCeilPlFHsu7RNTRwFNmZcL0TGOZbPGAfBoqc++Bvd8MJWjLHMwnnHmyIsyekTHh
VIfZCd+N9NKYFMsx5oSbRIR/cwS8vJYKdIZLj7YKXFIMcW9W015903t2+5QHV0NiLHyf4XjtJod+
5sI0Dg7ANIVE0Cg0D0NSs7KI8MEeFLpvDXcZb1aQ/HEUnUVQvokYmbPOQ0B3Cp6a1v6xAz+8LWHq
XPti1DuP4do2zs1TS71jdnWr0WBexSHTd6JP5DCWHEXsY/sVgOxGlwymf4OHkPhRyfSiAQhQVaq1
jF2q9Rnl7kWJf0xJv7FQEV/Mt6ha4JJQnNN7s8mh1o37ptKiv+t+mMPVYqCUXJj2ral1tZKW08oV
7k05yWemxn0U9vO6r4anBlOZs1dIEnfQTKshnFGE7AM4He2TEbp/DNHdHd95rD3arhphn5UzqH5F
nXBxJv+wZADxVBPvVVMDFndm9PqDEJ0V4e0HkkWDyOQ/VBQipMZg7NthvqAwd/EHhJKqAVaxO62x
ODkuACHdALW2jtAM5XTd9ymCNTXKQpjpsaDvpt9zIHdJFLP+TE8VhGzXQ7PNytwNVoePYWLupCw+
9ZbRoOYtPLdn/KU2Qe3fhEnrZIne+xaJ8ZKXJukBAS6TRYsbhpwflH+rCC9x74+ZqT+5weQtxSwq
Ec/ouDwxUmm2hsiyK2AwdFFbuk0XWmGfYxlS7sHbHB2P4BQNmGzX6zlMi5OqPW4KxPhjICn2nZqQ
xtFIPrAhqemQ2G2HjrQOFI4RvX3+mbqM/ITIjqzGV8KRz2HZnKMFRnvu4OxZDh9T5DO4tDGZL4b4
V4E36Vg6OLLVT6QIPpYszxNbhFXV54/oI9LtFdY5NPDKDcPvKkX+OmUCZOjSpkeariwNBu7h8mk6
SEfChdBYSXaqnZajAJTi2+9lUOOaLDcAwsh8zdkqq/NQV7fO9iA8BsaAKHZonYqmerBYXbt44G4D
zG4oQ/tL57Dw8dkjO112W2yssjmiUIjbv+WkHnBWfLGQqCwygy1uTPEXFEb2YqU2A4qSW1qfGZwE
A0MGBzOKHoQH+CbK0uEc5ZoUWt/ZRCKkpuiJp0vXeH9FLAWZpX1OnWrB6YegO6K3PnfemcKF9AbM
t8bicyUCiJE5NleNyLeFRY9gmfgqtF2OmJVLb4FoiAlSEz3pYUAYzyziL2YPZxLV39oZaJLLU2L8
j6Oz2o4dh4LoF2ktM7w2U9KhDr14JbmJGSSZv36252noTqBty1Kdql3ycfnqBY0W3uDdx44+pQnb
LxuVyRkNjB/lMQdYHc0TeRBG0ZVQj04zPcvl91n+19bORbvQoyl5sHDFCl4Z0nJfxhSiBxOXR1ae
V0Jl+HoGEqfjoajdjRuHJytnfWoxHjUZsyOt/5YWyK1Fu46KfxpMPjnvoNXoyweSeni5hmKfxnSN
LasIDbGrukxugy6vlW991bmizVxtR+L4NPUUpLz6HwgF+CrC+djn02WJliy/vfaCk1+KN5cyzP8v
a8Z7tY79bk10lheGyTbdrTbCmlCT9F0r3ItdB3fzAMCr8oaN3bjNP+ad1s1LW4Abxejugac1J6Qr
XIpZSy5AZv0u6+3g0mU9hK6pZIYZ6dEokJmpn9ukUWvtcw+UNbgEcHymzxHLhPymUdQpdg2oIs7y
v4r8Pj1t0rl0FR3gpqNgJo3i05jRsXIzdDahqaBMZD1jQWvGeJ04lAbYAHC7pL3FfRjBeESFVMbw
Ww5BfhpTh+RE1YqtVeX92pxNtQGF1H/HeRXATyoGcQowMgWrgmDFvuwHmjstp0Z+wOVl0Gr8GGZ+
9pT6KZQSUMD9yR8q/9ZoBNIhUsSzkyaa8O53TXwAVVnvbI8pQ+Ek6YlDGcHooTcfxMRQGrwi52/l
TTerdK2DTllHMQK0LxYjmVqxUzXKFsmOOvekubrRL4AkglTqRN1E5/CsAs23zZUAajnqu8E6jmOy
FVlGMc3i8SOh4a5qIV5q56Md6/eq/Fj+A/TS4/JfiiQBTCS8Wx2CrMNQxJRywSkUVbmkIMFTfzVM
+FMAwTn/WA+v0nl3G1rf+ug7WGb/FSZOZzPiY6lOYaZ+YwrGTa4eUfJlFUnsU6jOS4Zm+acGN4aN
587DDRZGWCa9XVndWmgdWoQ77FCCrF3V3JGZGdgJz8kxh9JSReaO1NQ03EYwSl77R1EsZ5P3DtyN
j298QDBwzCfTwkDsPY+d2BfJn2fSRGx/urgGLFOTMDsGUm49HaGG4G1SFpkViWaB3j/4L8sPyC9n
Fuo7qdQZ00lLB0iGyTcpwI8F0ap23vG0m/zwJWJYQLk47pS0hdai2QHXtEvwXWg0W9Mn+TwUNO5q
IuxG8WHgrePq5LxLyiR5KTuU6AC/QPQ48SvCQuOW5xknY2iDKSo/Q8ixhIfAleX4YBcLFqHyD9uk
SbA6WXyIfHB+4DzxNS0FMHYCKRvAGLPlnj/QD+Y+n8LFA7f8UPylc6AzdycWJdKaRyv3li9gNEuu
zGUcok6+rh8sdpYqx2gIbnirJf+i/x6p0Vk+voqGA1n+4hy3JvRLRmD0TvFuhJDRoHovZoThLVic
VsmiIXNBuUT8MwE0toZsnOdvMpEHDhfrJQ+zZK3Yl98n1VPmVU+c1o4wQnnTNKdetsep7Q8EDr7H
NDmMlbPjqmpxscKXegQmUJ1qXZELYuzqvbQJKK/7eSCY7u/4CflllzcOpV4702baA8TKQq8Ap4P1
uvXXsHzXDR8yAbjJLtfLg+Ja/4LBeeYTqXjpIhStE6O7Dva/oBL4ZOR2MCAtVydjeCgZfPDneFtT
p9BwQuwIISK4O7mFOzSs970fGkzHjzYSWs23qdOWE/tjKIBDsXun0S17dgR89zpl4HLVvKksZElu
Ix66VGHDjwBIcf41PirCTsL8LYMHNy/XEcpNb5rAVSp56Nu2JG1E9rXy5LAOYoTPsEnJ6n1a/I7L
w210zsak+ph21RUQprUqf5ffzqRKTmIkL0B6nlpd7trwsyubjUUi36GUoS7zfUPnVkc/ADcL1ydQ
4j42bsvXXP4CMcHR3p6OZbDDuG8ZEyQdF9Fcni5dwVMwfyVbquXnWBYXkH4frA/t8hPLxrrNCbxT
6T8aIxP3+Zkgq+mg++IQCJrpqPk/c1Xvl2/DdV4WF/4QqnY6qT3CKZ2uarmtuRqUQcIeMw6ZDUOm
5R24/Ma6BoDbvPVNtPft5MKXmKuIzCBVKuq1ayJEn91ywwbmjDHwRMwI7f13eR5SMxkBX0VPSz3e
YYbZr3OCAHAza7FNc4czWhO/L8azJDf2Bkw9Y6xJ6nBv2X2zH+fm18zm1zTtvqcEK7BNvwwUZfdT
0NIJzvSgu3krquKaTn64Jzns0FNpheRJyNIkHjhv2iMNGZ6rRnonhmLbBUHjUp9h1PMrWw+e6o4v
iyeFsl78+RHiZidvaWngA6I9I7CZIVTWu47IdOWIfpGBm9Qe8Ii355Q3Pd4K+AP2v2nEZ9gExyTj
sZ+s78zuHnKg12WekYBg+mh2VwozVrbVIXPD+ZpMuJjNX+/idxGDAq5GsHj0PU6YZXRWZruh6H03
4CHx/O4Lm0ty7ryMF0/uEVXg46f4lCPEfrQzZmVufWOHzLRdzuge9Hm1suTA211czXkknbOtmfgQ
0WTr7uc+YMBcbGzCraU0zJOooVSI8dsBE8+r6TWhujFqK2xNsJVCOp6oM0jW5kikGWrliUbvk0Hp
5IxWathQkiZoZQI4csPD1MyXrhUvvI9hvbDNHPpjM8WHQcXbriETKceLKRjUC31oevqVQ3/cO3Pj
nwf2MTp1jMeK0cmUCd5POPEi+ahF8q9r2fosL9IawRkT2qlIWI7yjhkJo4vMm89zne7nsTj57fxs
z0Cl3OhhKV2vwPtKkUISQcgL8JiLGfwuq7vDBzOgLR1MbULTAvBHZrX6cPmhZ7gmoRuu06k7z3O+
nQw4iEGrnm3HRT7ppi8yJT9WEjD+adcQgY+jq67Kze/92Lw1vdoaTIoZJVhEmHhTBNVLEPYvTtmf
MyzshmBUQahppSPjMTaHY8+lBEm4rlLKfw0wT4bOfm2zOvuxpMAS12MdVcNOio8Woig+J/dNSlYB
ozA68j0dfzs37MkQtR26dwGRowuDp813A8dfjwLpcKKNsmPO0Ee8AkH3vWTAf8fQfeSA9Tf42ZLS
CxXHr+wskzcvirC1quIp6tSxzbt7baYHpayN0dlHLjtxHNJKY3QWvbq0PsY6op+HKEcxGAhGcNV2
cbPYybNX30zOs4gDYsNpdQm7pgARR0OWWu5lUZbyEFrud+sEd3FMjUaqsUlmTAjtiZ1h2xLzES5n
l5LLaLnDY93iyHPrA5frBrce5O2oNtpv9kQGVj27VhnjvJKDOlc5a3hcoQ6TJDdwr5hbNh5bx844
brQuaJH2xRxGan2Gv8Y2XgSULGc29/hY2nVC646CjLouzIk49FSe53G4koWGTieK5D2caiAO7T6a
FvOGhHJHAGTA3mZT0eu++rZ+tKmFPTUwZv3ek4ecuiLi/xBRLFj0jPUC2Hp2+Y5gvWvT5scZIrCm
PPQRgwGQlYrekdLF8FPi8qU72E0tjLjJXcDQK8+shvgxCTuJZY+yH1QBohtZREeJPQVPbqrVHqsZ
965H+zz2sJxs5ZxczYCd4+RCb+q3MhyfvKZ5KLhTzO6t0/V7Pk6H2AUWyT4NNk1wzIbhxccqS2bi
2mcuRxSUrdnbdM0ItxzwMWyhkX/f2u4ptIaTytNL3y12/YBue6yp3hAcXLffdCbSrJ2KU2Q6tHOK
+lSG1n7y7J/J7UBUZtk3Z2PcnF1/nWL3X+hRwdQPAO4Cy+Y2saIHr3TeupbBPXDBLSOMg67dp9wa
92kSPDvJcB4jxmOG8ZKoaEez9h3YQZQDtMQG119vMdRf7qG4lL+DSWW0LDZGC+vYinChwqJTuFPj
iYRLfWyVvNje9Bh6/t3sdI9tEr6GSMRFHZ56Vu0hzW4Cc4nBboeyX/ZNJq7YhPjdDNjQk90rzrOT
RN32unhNIQezN/s8s0SundwOdlwfsTLp6CC3QoGU2+FxH/O/smxQLETyzZjh02+s7tBwTO1toBJ8
qYCCTBZO7NNik8XmhYpfBiU52k/X/JC2ae/9hLkOxVy3cHH9g1+sX1IA9ivDAFlj5w4AoYYDYtQM
RyX0uVY4DqdUMqlwfU36fGmAaqMfd4rYBjJbJ6FDBlkuzSWzX/R305g1m0iVf6Yc/o1pcyE6SsPK
2MPW9YKJTdj/HQpbx7KHf47ruBsudkwodXafK1/gcnUU82e71bRtKmQ+Oc07xE4PsGMvt73EeywH
nyFORkerIfx221GwvoVLMF/jQjBR7JqEHX7XvxVFI85xwztE6/DYNtFZa7kPGk3jmburIhZXrJDv
VQtmpkUls3nQ6ZY4UAxzIgt2bgoPw8GQ7TOHNcFypNyHMPtA4wjKO0oXP2fqvRRMGFq/+ogVccrK
MR/nJietaEEsdhy4NAi0pg1uzqpgDU8Bx/wkD59UXuMqqmu4o7q+plblYL6bSVYVn/PU8WQFkbU3
dS23ce49UZQGuMNQK1FnXxY0BBBOHZSjSWmkEcUsGyC6bbWQhRf5fWzPZelcLW38K2EGxEF5F2fQ
jhkSDOumpSNIMa4wFJuPcjrLSJ0JPGJ/w7em9gM97lvVdoRfI+/Ck42XjtKjun0P/fCpxlLR5uUV
/8DdXOVMx7VMMFYF4t+sx3efh5C47tYrampIO0IukspTv1x45PrdaQKX4bh+4By+8B/uUAoehaLQ
myWRjMdDKwjGz/MH4ve9NiAW1bQZrefBIgqZ6J3FT9xOIF5paDiJjnCpDUnMj306e8k+4AH5KX3e
FQF2Km72ryZxvpKeiW7RdI+KDry0H361Ke7rVnbcvk6MEA9aMWBYyYigKkhBUo3kAfjLW3UfShQe
G0JKZ2zIf28XXLs3l+uY3GnU+p80hZ+kxcAriQJuRUjsoFn3VMefJyhvy/HHCZrXrNDwSSgU6nu0
5SLfIRTp/Tg0AucDlEZP2EehJaUQbD7YTLD5IK3WOMG2ZACU5iVjL8RMM7/ZbDNpH7tnwzu/0fz8
Mejow/fK8tDNNcPVkYl2gRzm+QEvlvA1GqufDGNlWPUoHNnLKDRnaP9QtNDCa0HdEOpGY7s0DtNR
w8THf1ILvaornEs0dMXeZq2GzyE+QUp3OztFd5gsJF6Axi8yt3e+hyzsljnlvGrfDVSu2uExN6ZN
MHUvyh8ZH1RPiUmNQ6npbp9VdisEy+UAVQPsPw+1T0eorrHFewBTHEyLfUDbpW15zp7R0ZMw2p2b
9fE+Ys+Hb2vatMJ40lItekB/iO35Lk3qB5oMXuiXeEgLffWj/MmiyLarCZrMiKBi6vj+BmShgGtH
jyRcweFku6QVl8oBwO1bgN3sg8uZlGWHVxePIEpZn40X8J2fIZ+BdoqPetZXyyh+DCjQII3h65kJ
b2ZopIJx2cCAkSmHIO/l+upoUDf87RPp5UEccMyb6t7ihzQSemUXD4mfPMU87ppHxWbFaVx9yNmj
RoZJdCMlA+jk9WGpIE1D88l3xlMahzvBhPVocE4nP3prWZw8ynX6nJ6z0aVE0QyxPjuHzp3/HMzH
3Lro0o6H7W9BTNjFuUqTf65LnqF28wl7mI2gR+6qtVg1+x412w3I0FBngSEU8xA/jzHFd6WXH40E
yR9Uksltbh5QptHrR6ZD9HmstI6ICA3kUvwIfGhBBSfhh9dREPqph/1U80jwgE2pIoJmPReCLdDc
AXwyZ39dlhkin93TD1UPzD8xAEhrzbthU5rAd4O4Pfiic7aOh5UbTxiFO9pbwpH+G4cFhjqDdxpI
M1ZDwcinIE/Jlvcg+vEjMFpGr76BwXy4a5N2y/h/Zzo0iPeaMSxmp9x47UpsNunSPze7H23eVnjl
sEwJ+oGn7CGG/R0v+8gwE+PGCdKXpAyuxDMeS6fmNwocKJ8jJ+OpQlkHW9iuQ3ZezizT9RQbvBuF
NDa+BABfg9s+JOUC8rWxjfA29FxqY4X0ooNhjsU3xyXyY7Rwsuo6AnBHTGLSMI9a27uS5xWkIbXT
INk6otpJOl2Era5lZTzLCaFkjo5j4h8SvzjgFHjG48mJw6YZmGbWneZUhYVeb11Ax0Ed7FqJK1MP
NPIm/V0ezy8Jv6jdJedGLT4UwmiJg8Qx4S2dzRt34zpV5aazNR2J4/BWzjwktEBk2j6Edrc12VF0
c3wFHC6fe9wMRIVgIC9crjgmjaKBEWSyPjdLOsuOiu2kmJC5uf1QCPOYuhE2I/84ZtHKDqddYxiC
SaFDGJSMCtt+RllZmu6niXB/VtsjiZ7sfrk569yj9QcpasKxmRWYFJe/mTCLG1xEzGFne2D0UsbB
zlY62Oh+PshuuseF29L65fTYRtSZmcS/wE8/ihLrTTWKQ8YujoStjRKPpBenuabkNoD8oUS6jWP8
pHGmGdhDN92aQ5FxyG+eDVZEh7aELJcj+v6CX25a29mGsc+8okI5Mcp54vMcn7N0eg7TmBH0cFNV
8GLP/XmEO8lLyj5b7IOlcH492uiBM7HXy0y50i3nMZ2wLoXuV2FiXOks475wzK2PjA95fRXi3dIl
+deW11nTPzExh/0aXoIwwAdk7tLe3I8RvWheLWFwemLAch4XZ38QDLEUk5Ny9jg0lvpVVwYA2QBL
+BjVnxl1eMOYPfYcaJZunqvt0BtMfwiwf5n4vwh5f8ki9AR817yK/4mO0KK2ryHPYhbMNyOorfsq
Q+FnsFEt1gsanQscgDmjxibx/9IJTbVeoqtu/crQAfij36IAAWCDV72bjXLnF+qh9lwmUJAkOB7h
u/H6J/jYb5D9qa4xXh3N8ytBHJcjO705frKb8eTUmbXJo9z9aDz2ZbGa7ywHH2NtJeexLV5bGtvW
cc8SIANS8aaswmPkN815zkPkNaYgK+1TN2aOS5mFWCErACq3fGKrdfnHVvjJZndHVoBfLqwY1JJN
W9rIyORXsVueG6p5eDxHQBUmsSpqWXv6xDPtgnczWBhmxmJdx6Shs6hBTSCPC3YsIJBZGTgcXAvR
eyeOYJ+ePZiAL0xU5lGyaLYNLluYSN5s3yTnFC8e917r7GMcw6SlWDfnsOa0bx+zBmWidfNzznUs
ZPzOWBL1sJlRbgcNO4i3gc2SudWZendGqnVZhwpopGW699Sk6MJtiVibPpDbmTBNER4GLzs0mf/a
wgmPCtR5Cyz/pl9Q01Y83ixrpoPFjNXwVLBactLvtxEWYbfvKWc0oXvX6S+X4okYkH02HOOIsQbL
A4Dop6Yu2Jmo+BibUQT2jcbVRubGYciD3y40fUZnM1o4lcG4bb1jXJlXFehT2+AwjRpKVsNencMe
B2+WFzP9MxhVreFoIoBFMkXdjYa/MhjCfc5zPoc5lD/vKbIYlWBPYLqi8c/4Yon7ckAG6H+mo+jo
Gj6lIvhxcCBBnaLUMura54BDJY2kHU5X48TrfdfFuN1EMq3zBEZ076Q/Po68lSZZPC7ECpWHaJ4C
FA+YnIKOqlXh6QevMPYoLiTzXONP0c9pZS6JP++Gx+vIjDzg7uKAn6c2A6C5OImQZqBoTq8mqA3+
LF40amJdllYkiurY9SS2rJInpw3eoqR8mKJih//nbMXJLs3ry+zj0SxnB86wwoLZ2f2Lm2Bjj5Tp
bZhcF0CsWC58PpO/UkwNrylOzOkSl1Zle+xcCtp7m/7n2ryPi5QqeoO3D/bZgl3E3mMmelRGQ4Ba
jXeGE8PAWo6NWeK+UKq7r63wKuPivqMPAOYIAkDvgRarGIztBQ/KRpZ9QCeVpjPQoxtap+6xSOXD
2Dl/JebzRN7bVDJii0HUcDj78zoMsTP3XbShyGO9NHWlTfPc1CFvzSW5GaS0Fpvhh9u9tyVzWXdg
Dko0PL4J9iRKARcY/T1lQed0ttdlNiIpxzdck5shUG9jVp7LMcj2g6K8sfste14cyzJu/U7s5LyY
wUZj8bhU9aVDL/UZWMxltkpTOBQyVF9uZByUkW/DsDzQzw4MxOzocSptqAVUhFc+Cq/AmiWwvYGu
Yo9MiQ/YEfOOcJBcFTX/uq6WxgVv+pM1bntdZvczKlWYi8/AhXC64L65O7ZWuQzaomscxw/s1J8r
gd6AbEwe1yxuJgNNWpce1XIf2YSh6STM83pNo+m3JGr+ilR6MxMeeN+DyWKZP0Stzh1xsNldpHs2
LHEASASLn2gxH+Nu8bAkUEniwepSE/K/jRsblj7gwA7MsMOoIZj1BoTKo3T0vvHLixfPfwXRMqaa
gkFEwH6amrMgd19ZwX2ZbwcmwuGU3C+fZdKElzGJt1N7kzGdW3grgYw9FjM9LV3yUM0TuBUT+t6y
PylKE0jAwNQALynhyf4hnJpxp5P6L49KnkJqdzumohRDddmPsxg0WSUjBQQm+8Caeq5jZ+uz0V8O
9WYiNrbJmIrKFZrF98bi/SehGRcI2nj2ZHvuJvGGS2TrK0LHEluRTcOlmFFten2i4nRH0PAVrsjB
NCKcCWQbSWnWLaBPPK/Q1J375YacKoLi7MlKYeyHIfzNG80cGEUhsZ/KENdDCoqfjyZJwr1uLfzE
JIpy4oLD5J/HbNzxhP2r+pjXPyebkvJgzzcoz8NwtwL1gG+JG6UvTSJhS0IbtVILzRxhcp4TkTyJ
QILnkWHPid1kyFr7QI8iA8kkZNqQTBKPKvAoXGabjggaD/d+sqvPymDt8hpxxd3y2sFd2JSTSi8Q
u1MC+nI/+yEOnWCeN3FpPk1NdT+Adx3oNnGBX1pkDtcIo9AKLHg+GLDMIgWo6wsWRBx4a4fe9A2V
re6hd2h7VyYOQpyTn+YU3bVGgvRdV8ZjAlgFaxWdIRXwf3buV9C1dEkYVbRxfHWrwGIZMIXbW48I
7fPTEskivTTc6TxcR/WQfmBhwLKKUyHBHbFyLY+zPwu2uywNLai6xnkeK2zPow8VuHrzKGugbpnz
DXAN7EAMzTco8IzDbIYpdXzNjZcxopdiHLZ0vj1k6E48JsQ18msSY+WqEQ+t4rvR9L0XZOuNIjtk
Wf1VTOZTjAMCyzxz8EUEV/4iWwzPccngjsXx5qgOuqd/abwJrQ0jA2tRNoU7PrB9bv0qtvKtXb2T
TkBnpmmYL3+QoXWZxx/IgKvKeAlFCxjpb071ZnKim6TIhYP2vZlGbE4UAmX8yiKyJ8tAfN+9swMI
sqhQjD+SVT0pWuj9bclINueOVDZH+ehiE+Rfjl5BA2QQv4gTDEuY4XUY3XNdQW2M+2EX6WdoUVB6
4+S+SuQDjkjm/jWuZIIgY2+/hCpkeu8clk8E59yp4ClzoX6687zTvPoYP3Co5HIOKb6bEaxOgo1r
beHHXmeNt1DCUQ1QM3aFL15JaV47fFCcz8k1u5coEws7gZVJ+PyoSAoIUj4ft61xSFSfOtX/zICI
ZyNAIoJ5PoVQPs5BUDO/jL29jOhrt2jExYxeBmKHNn4nE+MUaeoSekqVa3UjUouAEBwAI0Eldh/9
0bu4FWjHck7LvT2rz9zw5G2WtH17BpkzdtAFcBa0ZisF5yK1tWHRO1QW83ul/H7N2/wHiPGnYmJN
Ita+5q5FbQoNejqLz5jQr05VvMrW0ysrm1Db205uG1fcZcQWJXAo1FzE69GP1qK10f8ilslYZ3ve
p5u6aHat5xl7K2KRJSVnd6rZuVHDppUL5tV2A7ZcfQSx+QUmdTvGIUVH4WMWDQGR9Gmli37vVsMe
h/gazg0DOxJ1Vn+zybSkQPR01jzYHcYQwTE5ugR00/qJeaqq8ajhHXIrMKkaOMzm8x1T9bWk5Vbz
NQqcptrq31GJ901DM47lxy9JMd65nAICTS/OknaPLlUUHbrlRSVw/klxTvzhKAkwcktmcN+cMP+y
5jdDYnHrLU5W9Q4n0Sqm3CKRiI3xZ+zk/6ox+yPwsKLsmYLZOl8WwuYtKJanj45OklHZVWGG9VIN
S8Y45SUDht758tIFFplIMmkFMUPIqOW2biJC2JqQAq/c7VwUV21MjOspIdeo+V0OhQI6jnmkuHGk
66f3MdgBsTGyL22BkhTs+acqOZM9OGs3/oldseskLvKcAFY7UEldtWyrp0vbjNcmMo4uOVgJgWBd
MIdn8b1wxqJroHW3OfvfsSweTBagpMtfB56OVeBn93FvfVGOFa1alsNSwSvLJjz0tAvlfDTquwO0
teQrOOhw6C0co1yqUV5Y77nIoUxghYAr7HhtY2079IBoXL6d6t2H5dZHkn0kVEMPOJ4MCs3WVWPe
bMp15ilGpwU/wCzcTI1ha/sptSVKbzvbupmlfZjnjjWLChGjon2jktNXY820+fWPLl69RQdG+pvW
PTfCyluGlYihT1mb/TVctA3xYXMVBMVLrMnjAfZAA+Bn8V1NbRrzn1XHZFkq+28ouYHqCrMoou5L
5mJp7xd6Xy85uuJU9KgESfwz/nJy7Qjh7HcC2eFKINvBwKZYC6ahU29+5YRgFz5pXMi/NqCklQGW
29oArClO8TsSvMFunMNTytR5ZLIceSnTlLC5meQjoUA6vvHeCm/bxdaf7SR/LvWGR6iUF38kuV5L
FNllgQcwT7x82Migu8uoQRFqPBDmpfln0PuqUCdK7K0tiLrOWPq83O/SJ6VR4Xv2EwdNnufJ7Ngi
DxLUC8bl5WJM5iPzPuYeoO8zcE/hzMaF0W9GQ0Awu//SAlLhcpzgpLYHcHWk746n1frxxfARNsFe
LbX3pQJKx8ZOZh991m5zxjNtHG2tyLkfi+nVdMMN1u3TopqGpIqMruVIEfEBtwY9U5z9KyfkfZmz
A9A8ImIfZiGsl4pFOHbwsUs3vJNl/Dhb3g1U2z5pUfZGp3ojlsJFc+eCU2j1NpH/Q/69MBU/R2wd
A3jHZJhBqNASbpTYUYeOjU3avvuDU+ysrsK5xltqGApcNpkhNlbifk1yAgYVDTCZ82swVdeIee/Q
0vJp8KwEpaFf6qBg42J5h6wb9swtXYai+LRs+m/kZLxIancLLujOd4jf4W3d0iAYAuHjz3XwTWDG
oqVF6pbyzVuIy6XfDvtE1/PeQdIgIaK5mMPAVgiG3yQvmWNhLnHnn2XbiNx1H/DiCscGsLN+xMrx
QE3ijyvCdZCWP5aQVw6Lti5+KOp4c9xgWyflTcou2slx0EeRdA+ZTB6miQmLHOhfrCCgi/AUaFqS
9QhUnFP6e++SaspARg1qcXOOVxIVB5+Y28rtxDflQBy2XDSRWeIG7Jn0Q+ZoK2djtfoZ0g9tK9Z4
kEX8MXjgMtOGmhbxa4XyYHfN0VSlC/5xjuAQprtooU/opl/qz+l0hX0FM4eizrZqvlKZF6t2mnhr
dt9mFDxq5iGrqKKHNodfiuOJ9iiJ+dkv4hc6Atr1SGRStAjQZt9iRo3Ek8fQZtk+IqY6H0SLt5Ep
WcwC2MQVDvVqiD/chQCVByNp9AT8pzibhr6P7fF5eewTJ/uQkfsQBc528FLeIqTp3BBQSi5DZKVv
kQM9TEn0qqj6MLzpa0g5I9jpo0m2CocSw2STeumDbwJYnNArrND+hM3+s7TBLo+XSugNGzg8mPl+
OUgtB5iaI/FOR+6HoGOmtklmJgGPKOep/RDyWKqIDg0MA/fR4IPQ490BGXu6xZplhzLZAMsMtFjV
nG2M2SS60gdCNueQ965dtsiF3GAY2AJQ9VRxmtj98dWtnB4TJn/NDQQ3t885lDTHoA3+ogk1p+Pm
cGmp61zzLkqrl9FQH6L09k5Xclu7vDGDcW9EI9Vx7WthF0eG1Wrt2ZV9GbH/QREmRz5BOOBoj76v
StCCTYc7MsjFJvf0k1l1N85HTwoSn1ECMkkXAz6PicckI/9fNE63fVWCvHHECPePAZviFqZ+OsAo
JallV+Ik3OBMZV13MKR6KLy4uHoI/4mNVZKSyrUVE5yABEgg1lKrHLbWUjec9OA8dGJfyB/7wIg6
wsb0ta6XZbIkmObTTZ3m/T0y9EtdUHwZVjwLZhDusb7ugbieG9P8Mkb/3jBq1LoWHUXZZIBH+ezx
qcakrRfjjkPhVfvGoZ9FujPhr2V4StH3HixKe3CxgKhN6q/Ir85em3B+r+unFokwmGMY9C2vTrxT
ifXb+dbvsvVUTnRvCdyAkYLsZsYno+7/mRqUf41YPzgxRWbyYJW1fxS54u4p/vkt9dRJQeSytHhk
1AYm1I8t7Y8wNXwYHcMDaJl/llN+mRG4fp5GDDao88JmIMipchg8LBjhqvV50SyLOh6rP8iEJIIh
jkLLsG7L1mosvTt3sRCB9iIp425r6W38iKN8TcKis7O7Mgx38dQcEfOHFWU4NDXmIHuzyWSqblkn
dELgyEu9GEXe2PNWno31cpTs5NuWCaGVty+9i3nR6W9GpK/08h6WG7gLLaRRtpLuwCJFCaltuXKT
hTwmup/ARxjBJtD6fejUT2wX/4aOIILhQakyuku4+IDEmKaXwm4vABhJltEbg0CKAY5zb9KzX68t
959psD/OZPoNiIofTQVvpcdQ25gkbpUAHDgfXI+OwoA/BmiIMlKzlK5tOmZXzjQzVQmfTa989rsA
W3PsPXYGdtxej7CTMHmGWODXDgtxNdCGXE8PPvDDxC0w8yUneyrOrMewv+3oyYF/t3adtmYFC587
FLGSApJNJLK9p2ccJ9l9WA8Pc8JROrLit84ZqFRhpgTCRL3iqH0hwnQtm/Gc9XhpPGdCusaLrBwW
uGg6CiVjPLhYxIqE/YqTiFcNNWiVeu0nvnww+IODgXTYW0vDShtcGnYZEVSEZd8oGO7WGTnYov3g
XsGFQ0Egs4A5hwdTGR2RNPsB/fwtD4kBTq6iLjrKr2PvU++O3bAQ/3F0JtuR6loQ/SLWEq1g6uyd
mXa6d9WE5aau6JHo4evf5o3uoMq3nCQIKU7EjpccI6xXCYAQNmWm/WYu3acBC5RK7GlXtRKqh+DH
6oF0E63ojPg07ryRCcEaj3R3OSf6bSqdN2wgMfQ1drTxEPVniif7Y+jMZzvyv2d4mWOAxNsTump4
OKce52LWvfk5A82xywGhqukJcfyjHqjSsAtcYlPRMuB3vEMV158GsFMSIG2EcP6h+WzAmW/mMWFM
wZwORePqjvIrWupHLF2Ai6T7un6qFofpXe4b/M8xbRYuQ7Xs2oUR6mGx+jruJdfhbsT+eeeN83FO
7BMWF32XGnAai37E9h7SoBZt0yW/tXbysFrjHJk8tC1KNBsFYjZnJWyKq/y5ODZAJnAQsGuvVl8w
v9LZNM2rADDE0kl9AnUOFd+fLZwfnqtTMVm3dUTRwskwGAmimdGlBTG0ydgYd1l4c9b3wPA3qqZn
0S+PwTxHkPygIGTVuyBkDM3i0dbRdZoTKihYHConX6mxpLfZPzCGil54xx+JhtPQXvyVWL9EOu4R
Xm9EUDH/pBcxhfBgKOhicDLRa7DKcuvBFjHk3LflrUJsrFij17U6bgjvOeP3OKh7D88Z8ardvDob
5+LHDbPdEC3bJK9uliS/V0LhR0r8GyUFhgMl3/IMCdysXwkJvhezEPmROQJFDIEmMtZRLfrk+u1e
sqUopTiNXQk0ryQ8yVLp8ObSjs/qp2+V9l/9LvzstflvXSN7JMFVZWXEe+kwMblNRzMFIzfpgmhJ
OBFHynkIo+RpMv5x1Jjy1YQ3ypHPwo+/47F+aVr1LRyX6Tv3k1tHx9IbvY2Myhx4BGiHoRnoxxpC
xgfwgzJTgk1yHrh9EZxIx7sDHVsdQQvSGLcAmZ+ZLFjFdZcwatMyme76fV2WJy3YPGU9MADTxtf1
2Omlcb1TRlxEzwh87aBy7BCXEnlZcs28ZXJKnFI4AxAEnoQ0T0XBQVHZZ541FpRUbVMXRmfrOnti
jMRY0AmSKvjnTVBC1z8Js3wfW+G/JeUY7avxFJnwMeEbrifeFdhlXoIuvC/j5F0Trq96F9cXtJBJ
XJE07mcvPzkFUzkSBIIJF1rGcf0zj4nVMGMbCdQhGoket8upwj8s3f4t9KL3iQWDPfbrULMRLtgS
xobzamS9D6smMdTfavmyKiI/UjGEMY+6zx4zphtLHvzQi83PXZ06imm9IRauxPMczPsUiQxYB58G
830kJsrOyFviBCE0nfBqB2pXMXdT43BZ2CjlCSMHzDAtt8eCHGlXJN6QsEQUsKtuzm1aP5lGPvjB
ArjXPa39sOvjiBByyHv3oegFsMz1pejzsfIHvEFgTEv7AjX3klPjBZY822keKLzjBO/6zH0YxuKl
Jnl4B3iUus/OvFROfF1PQuE07E1AQYHwt4x0/lbgwiZWBl5R71Us74Rmojnm5hbStJuk8QfsENo8
4udODk8h/wOQ5C9TsybdYHnemfVGShJFkpSWgDhKHxKQLOtppGqmn6Wavjv2vXK9zZv+DUGaFgUA
Mbqr2VhnF83OCRHix8tsEleyPARB8Zlq5jKJe27HkW4w/zZ0WOVMf2ugxODc3VmUJwxkG+ui34WZ
OVuSz5hE9d5QVIPXKtgxDSIQKcL7eG4ijLjNc+7yLhQcGwIbUoBP/TRs+QET/dJQCo4w9dV27jsi
GjI7i/08di82sVVQHOlzjVTFmspNUQG80PoZ3x6oWAt0NnKNkOd1A1014n7upkvT0pLgGGAlxGPv
Zuj6RTu9psX41WbYxgPfru79NPz/tuLfTFJRunSL5DwtvjNeehKQ7BO4FrV9FZqT+Nib+V4XNidb
fq+IV6/ygMbZzmW2xrPo+vfIjIcwhWbKG4CuFL5rP/dPFb/0eiO7nXoulox35fI7uMU+chR2HtN/
rL9syuPn96JExWVUQEKX1IB7DHX8ZQzRqhh7YViVnDWgJd6R+9r/P3epuoI4tKc+3VQ9TMr89La7
K7z2w7Hpsbaatr6mKk84nFTjqYyC77k1yAIjhcV+fx6xqBlruLLfvG8bNjD+Ur9jqDi0K06t6h5Z
40hFjKTV0XihLA/6Gvnpg28ZLDct8FmL0NIONMXERq0b2e+kP9i+eH11D5EvP5fUApPT1JtFqn99
LpmudUCe5HzsHI5T6+k3raxN5Yb3juccnYSpqKn3jple2jRikZ44U86ra8K2oktrwp3bkz9btMOB
l+pt5m7NrSoJDVb4bXxVvyxTct/29Wdt+s+qaa27KemB/NmuwzC6qx66JclBbHuMF3v1lNr1CwM4
NITxM/DFLQ9xAUKmvyZT+Zh28rUHwMIh3cF5wbM0+OalrdTadNb+V0TeIQvJx8W4NyNPykMFGDej
N3MryMbu4048CQppnQXHMYYbZHyrvrU++xuAc9jJ6xK6fXekWSfdLp7Hibj0w60TIIrqIptIj4KQ
s+OUHPJEpwHstnFxD31bHdmbUjjIZqbRjwNeKSpc2uuc06U3iS1BJkB+7l9nLi6JC6LF0/gMpg7l
SKJuLOH4itfRf3K16zD60ex/u+U+xZFM9E2dnYABqbGcxxhXaAF/s48YFysc8YudFhuwwN8S62bf
x5/EQ/GNMJGpveo6CP/i8+qZGNSGUc53uTz6LWNDXVM8ObAXwzMHbz95blgQ2kW+UmZ6kg3m/ZmV
lvkhJYze/SCcA9PnvzG+MeozDmLkNZqPbFMp1sN+5XZbeiYvfd7thgU3c8Qa0gPNgkYATgjIWoVf
RYBcF+ADPI8o7Si6cu9q1qVqaR67hZNMOKX/GWO96jC/GFdUqFsYAZg9xGKiUbIAOOjAnCIZNlYe
TCO26BPPDLa7xr7LZAK/xXIOAs1iLJlBKEoT6DtMcCnmHU3SCREBFk3W4nIhvTd/VR7eOStbzRz8
Sne2DZEJzpfVOreRp5mahbfQTtQ1tRp5J53+QcF3IsLk93sJLcjPHKjH9IAzCCg879nnraT8mJxD
8S4D+VtFHI/Z0g55pmF78O3oSQK2H2911j/6foVJoJnPrmP2fT9TrozXz092WafoaqthdrhDS2rT
Zd5pLUlyIeH9UMwrGKtndJkaPG/R/3cho8uCpT3npW7yFzmOaP0+CptnSIT05UJrJXTU/y+gbiku
oys+zIhDz5tYt4bWr85odVcrVz9Ox6E4VYh3jgDYnqKxFZG9bx2qepqROGkOcGsTJAS11Gym1SOQ
3FgMxm3gthyxkg+RVo+Bl9w3pfuNlwEjRU9A2BNK3Y+m6Q5ESbcikmjm0FMfMgrK6Y/ugCpBSiR9
XHbBQVXUZqK417sKVNhtEm744BEeQADDhXWoi3YFYiTlfqg4XhDCeXFZ9lrfefM68cXghCBJbuud
67JoMEd9SQsnJMVpM6Sf4KViZDp2Nbz5BQxDhPZWk3Bvol3iUF0L7X9nEv2WNsFjUTc3spA+zx8+
0Tnr7r0yeG75BIPQrKHzMeBRySmH6CXeI5qIwhnGhnJ27uRsx6hANBSndXLYec4Bx8E1InmtxukR
et0TMOHV0VoTTyAmUlJarogeZzYQUkqIapy5eCpcRQgJOyH5CHhIGOOoPK/ee1652xphIbDkXkT+
1krNC7uVH0TBb4RFnvxqjckVCN7zFH0IQrSbAIA00H5wkE0f7ksr/VaiWosjaobT6gvT/zkBxELY
MriOmbfTZHLLDm0j6dyzi529jLOLlxeE/Kb30NQnnxMxEVbqQQSzhIZ2HZcHYhDyZ7F1ydgi+o5M
/RG7zjUYl8+Sf6D07HxHzyrVcyE4X3ZryRRdPXTDibFTm3s3KGIHHXtgri3cSfMFpxqzecyfdQdj
WzqmIX7OfhTaSM2jp4uQbb/n+Ex8pjNDsk1a9K98nnO5FM9D0b7T43ovm5niG9biyC5/oHjzJg7u
3Uad9dDcoIkAsg3LU8bE5Ul6uGWaOfLZosO9c/jcotURyj/jQoJZJc9BfsBifmyC6jz3C0fYViNS
I3kiEHp73tmfLsbKvLTelwX46DStjVFVOp2jJf90urjbuUPykoTpqQ2mpzjwnnp3Psc9CSwrQgmt
DRWIk0XVRSQwnITjQ+XnJ90PlImO1F5PNVk34TgKvnaEW2h1Cc5glghaWxQ44kZav/RqW3gmOWVZ
cHG9fq/T6qkNyaM7g/iNl+kYaf+vGzGN1h3neAwPL+mUfThU5jYOAzQ9dq/+GCGDlt7XKMTJohrd
neQ/u+4frE7+jKI85H5zmeuO6hem+QwIbgZc1MYD83YNdSjYjjWPPuN+blwagco8IUKsxGlq5d6p
GmdfDzNT8nIqLiN+6MEELyrrL4vhFDrX5XXlZypfn5a6PAZ5CmXWzbYrutTKnJfAoszCHgLKxVm/
Vewj/mKSxv336pTdD3kivUns4KeOMDLUQEUA9+yD2H/UNGtFEvUpcQPYPfGPV4z/aodTRxuNbyVb
rqgU8gBjJtsVEefgNEt/tRxZ4ofnQFPLkuNg7CER4bgOj93gXaqE3XLlrRhC9TXWCcljhkv18IS0
96vd2NrkRn9VE3ZLmx4hFaj8rRk1JzQmhNRicqV8haamnd1Yyhx2CqK6P6y6Z1h/pF5w8n2GT6Gn
jljK43VC+TxyEY0zHD23v2+i2NpStYR1xAU0qZtPsmFvA6kUUH8aop1Yjg6khTU1uTWCTOEmAnBR
dbw2oy77qArvWrSpCyJBQxWyqrPP5SYIeQ6agEzaHH5HS3dwNUQnNXNQTQBtNnbz5LNZxZOTYyVv
WcxU9FGnoXpJHf3bx/5Vjt3fTnuPToniVAJo2tf9/P8L4yucJd2cfi6d+enINVlyOI3R8Jeyw5Pd
zg+8CLYsJ4ecK9iVBYAGfO4PNdQkD+Dzp1vJWzkW5BHLHjCY8xOndM2F47lOGTGV5tEroaRq/2Hx
vV/bgrEbp905WGtiy/oX+z8pJ10f+5ItNI1eZ9uWTM/q5l25dGJT9LR3CI5MlfwJnAWAkvH/RgLR
GibSfqwp7gBGenPXvxLhtJzzfy3hHfKwwAvNmIy7ohnfl2h1/jfTPX7SjT0Nb5nsTgum9KSs8ZNM
myaj4gRLBzugkqV0kMu4c+bsBaShe9egtKKZIpUmuMtlJNcS8HAzNyCYBA/3gFyu66dp7J/XvwBs
6xUvFzUEOC4ZR24rFtc4NLs+C47J0L8skbqXUbJjJhNvkw5yaZbY7KFSOvywXTG0MdaHm8+gXiFM
YxnwknXgSa4C39xB4dzyqhYak48BnIAlmtmgXnlXgEn0lMSvleK0xlbo2nsvqGpvZ0JL5BTizTre
Wf4Moz+zqU3zCzs9KJJQ1geNCZn/BwtSWWLUzcscHA3cbMvbsXim9avdyS5+JCrIuXWIE1lRHldk
SiMFiSh77KVYdQN86GlyBum4HnupsFW/OdYZl+sZZ74FQ24M9Etbp155kVhYcEmqdDGCB4y+N5L5
jaZ7jJG6JM7t5W2U8GLzJBOOIe+mLdkdZCwWfpPjoVmcfCtojSvIhqtaX+PRiept03KQ3VpWif/E
SHK623iYsv7epIFIv4yjC7liOXwGB7mau+g5LriIv70KoCiT7lhjy3FcWVTG51qt5qGoQrTZFsWY
dQ9qDvGveinnNUbvXiYvcTiZN1i7nvfjJXbuf/ki0fPZif2Y7L4eKkkLkILxR82au1oZTZtPGxur
JnbecXJy0Cb5SIpmZH75SrWXz7vDHjAwqTGS8h4AvrQoxgtEeMwcNdgo+E2p5hk4bc+ny1IxYR6A
Hz4dK7vmjuY4HrZPcWzc+E9YNdC+UIN6DLWaIXVDly7WN/w8TCK5Q6iKKZAfGs3KVOUV2dTKGgzv
U9A7+R2MClrZ88qCS7WTAcLgvzqpomkbBK5n7wel2WFHRB69l47AcoW43UaE/ZoCzOlhttOQPuNa
VYiUWBzyn0FZJZ6GyOkxIAKVkCZ6yHOLSxQUibBQkWGLwSBr/RDps+i6Nylaf3xotDVFFyakKbf2
YHJ72fghn3JF43ZW/KdVLXfG1xwyPDUbY2iu/0nZgNyNPIlJo6TJdl3atbBpQr6LQZOyaC2WkLwo
1q7dMrfIPs8+iIWbLkiR/Wgo9IyT1WyvXqjIF4tNeC5QFW+ECT9Ml68wwVL8c+IYG8dG5evNdpAh
oDK4SIwpSSNM7aRAV1g+/2QKfr2hU2AzW0iMjN3KMbB+HHew/UuDCUSPL/Au5azXybJLSNZzKHZ/
W/rKdwhFzFIMn0PP+v7RtV5AMKrNLUpWW8UFIuo2idFytoXtUcOzMS17OwIsTr0IPmpGLt7irqm1
8xrMdtc+L+EQNROWwmBqH8jCWupN1EBujjzDEzBkBZEmxjHJxHHyt6XLpQbHVdps4NlCJXKRd+7Y
LLg0yWhVLNBhDRRlpAvG6OhvShB5IWSdjPEjCfGqee/K2sZz0NnNbJ6lipzwy+v6pmMnSRkcNp9F
2NlKd0tE3f7NGmSH72npW6oWHN6c4953qt6ZGS1jP/tRRNrCdzvRZfbJht4eb1jXTRzfs1EnU6oS
2TIcGzunsPiRCQNre9f7sYqgxXUe880pzZsq2ss0EsPL7LsOR2dWq9lrdnEYlxM+DfTyhMoH3Bk5
wm9K0/ipHyGX9hxZDNF5FGR+vAeeKNocrlqj4po5/1RFw1sfT173lFdoZy67LXoQafLrJseLSNbU
Hk2LqTWQXbvLkqVEb+8GZLGc1keRO3SuuQ5QkS3OjWRNYrLWKAjDPv6/YVtgWAZzZvKkJA7YMuF9
x+rojk+jM/srVxkzXYhiblsu2jB0rcr6DCe7jw8xLfbrNz5W7pTfZxafhfYTXQ+QqlhCViYNiK3W
8m+djJTGD4e7FlKd07btRyLAuZHcBYspf0oViJGggvJd+rOUyNp0z5mOlZ923GoE6iLMHCNfRCU4
D0whg92M1NBkbmpbp7awiYnswt7AKIekh2p0RK9I2nadZncGsTELJXZrfyYQ2yWe1/50+RhXt04M
EkeZI7wJC23pk5qONiw6XfWqM3+unqm7ymdzqlttEJ/nlTI1e6JFhlFRVT1WKDiABSfTy+DcEaIl
5BuGdkjoKY48hqt3dhssQUPZQuh1cD1rATUS/16GEGJ5PfzTfePlyXoutdO1l5ozoibn4DZOEJdE
qUFaUibDIH62d56N2C5ZDzJQ8UAOh+7ACI/Ze+AOccw82EIpXpXobJJP5K0EVJWpSBRtgqbL5+HQ
cjzl9biI2uv8O3jhLntcw2tlnTxmkjT5nd04lg/yUidtWG47ZQuB08vM8F2Ommpcf97ncyx9/TBK
VXC4HkrfV3oz9WLWZmtwNozzwUrHqP83EWmQ6PXEy7L5RUwTTpyzOwTAqG9WUjeFOceuVHWzbwsE
oGveCOI5h5ZmKv8/2GLCt894yMYU0HRo+V55NbYf+hTDTACL9p1TpqG9W+ygqpDnE4gzazOuowpl
bsbEMxzwfUS8rBrwrQXw/HFIjj2aHJuDpeN3ZguoOUv1oQtTCMJpJr4tgMbygWD6FD5PlsbpCj6H
LQSTE2vsY/dg+17CidrBXjukTwNtOTxzyxofHWzio+WgYhd3XSZbK+8PDmu7QgSMspDNO4QrrLV3
jLyTjAABxuW53g5O2yT/Jd6oEgSQNtXIWaUidIWMVpnSkRsCrMrqUWCGtGUC19QuQ6GmnQDz7Zh+
5urW9kWF07N2hB6LbWCsuvLxOxbc4rlF+wpk+2GkfRUXRQnbNmJD4B3KmlKflApRI/QD0Kk03cEt
bzkk0DULNDyLbHf6mrqk6b9zOKJrW0rA/gseQLp0IPLlnGTtZylrtfwjDRWvvUttMlnhAWMAY3Wg
UYQkNaNo8pH/CSdsq5McZ6LKWzeA+lGzglXa+pjqigYZ1JKihkEfaWJXkQW22t4XLTns+0EtfkP4
woLrvBil/B87oiRnB8YhBNjl0RcyBaGC4sD9rav0lgq/FB+kFWZCkEzsF+c5cSp3lqc2ziBmEFSz
+4Zq4Yng9XSwyCvqQ9N3NfXybPg6lmJ/qGX9iK0yif+ykIDwoUixaKNvl/kgoSE5p/+azho6Ap48
4v5yDph+NOEvMYSYkRhEVrpmcBoXMYyrQkY6eU913wNTqoIgHOlSDJQY8WNYXtYmxHXnluCa6Ysm
fTJxki7fXWC8cDkQOrI9ScjLJk2+hbGcMKZwYu16j/jU02LYsYOrsaSCNHeonU2SsUchaAE1Ug+u
Y6IMvd9ijG4QubqjUEy/rFM8lTV2jmQwXfxfimFAOncDiyHwNxQyN0ETD+Nxr03fuelJNdqXw5H9
gGuJjQe5vLtWKVOUbWdgIBUnwrGtvDnQeIc/RhhJn22eqvHdEjDpaBJ2xiEpd24rJY75yAzhW1wB
Mf2bpZ7ijUR6TlH/q0sJWghZvK55cYPt6cOfaLRVjtEwQlJl7wUNlZkx6SBWMtpRjYe8XMb/jwIF
dSbLR5+YZf2RNXZne+gXq+67SWdbUrom2V4k4LGWvLfYepAKUdGG/zB8xlI4hywQOMYsasKikTEh
Z5teiOllghfK6q/jKs5eKHqapGZoPfctJlzbN7Le1dIvh1+2Wyr9LO2sWr57okIY+moZcZ+htCm3
vYDwTmKX2s7MkgJ2W4gv6jQXMQWdWUinJoNjhC6ahx3KweY/FrlCJwAmybAc+X/JfFWCK4X7gx3Z
r8r+ZnOakxjoROI5X2xZnfK/uAFyBZOcB33CUq1ETHytJ8jIYJLBbIdha+Q7yd0DG05v+JcNeIIG
RG2u1J/FNe3exTQK+pyaR/uPz8yi4UxmoogpykRi3Xu3bMmJb2PHfo6BOgGZAvOnJ2IYsnpFuSaq
WsBlgATb17qMH/iuTVFsaPiOGVYF01xW/zLURuATbCXQiAZHuFh/l3RyNKLKHNmcLSdsmTwVM9cS
zySJ4DCl57dxlvJ+Lpewuw9doFw3D84JOSRVYgJ6SKwZrMzoLoJIesYpfe443dXaNycbZz38R89h
c0bu1XIG574PjF4z6pOHMA4Opqwg7SRdVa5ZomAmJuEUHbfNlisxBl+8XxSlwmIuvf5aLIFH3Ciu
8vVbzrx4TgcAThl0NFwLnEZa8HIFGLw0Vvpf0Fox8dreXlv3vLKqFRMyMnLkkdJwXiOIaRrV5k6n
bVXYbMjYxgTnCbSOyc5Ozh2Jed1lEkr+usI99a1C2D90IXlJYL65vONAlgENNb9PlFpA2njkKuEi
MDnv4p671OFksOfT8BjwyFOCG+z41UT+UJhcu+GxHkiYvoXEzglwmi603b9zHgj2ZK3MbAieU+Yk
6C7VyOJua2Kzm6yN50cFUydpQac1GLopZ8SpRPN9QiVcGEYIH8eyAX1u7kKcEGufuQMy+W3koLlw
bodkF9Uwp2Zl+bQ6UGqG/NJiGJ4vVU03F4yINsYUifu7qronQCEhPRE2Oj93ODqpis5ekGXJYW69
cP6nQ7nSHnjSsuiYpzoLcR+rKcvr+yAWgbgGbQPkaYO2OGZAxpjslvFd2ZaD9UvkWrAA1knmUZ7D
aaUGvRJTEUFiO8vwKN8NdTK62Kxd/nlCDtAXH0CfswUMEs6ot0wNcfWUIFRNXyTj16NNPAaCqkSZ
1svM1p7G0fCbQomhe2L+oQ11q+VcFlvVpHgT7/gi8mxiVlVU0e/glD1RKYYqTgm3eEDmuWleJa5c
1ZVe/dOjSb3PaQA9MRNNH8b5D77TOHzL/aWTOBK0CMqAy65M8Ejj7yT/zFXazkBc2OU33h9WzBjO
AGcyN+gRn0rVRgAcI4YivjuApr2TFDZOP3mQczy9UsizaOy8s4zGf6w9lKRBEczUTzHGKRuq0I9z
qV8oe0i83yH2TEGDhjVwIA9VKMRj1MpwsCBDhoq+9kp4uhGo+ljw4R/l/rB6UkC/rPFtsP/IPAuu
IMkmqgdR0Al3adlsWC0vT5xiNGHfSb8QGYKeH0xlsunsueSdnUhhMKoVQo3mJePMmnM598zH6AEJ
I6rQY8zFykXwfmucPh2Bp/tA8j8tjwH/SBi86Iw61JZd1I9enGX6qWmK2RwSkbTQWOoBHhU7NK8G
hT0z+7+WummJkkzYn0nz5WQTzY/hZZs9EMfWgl1gbez55jlBxvAAVa9taNukbQOHTIFrhbJXR3vq
iclJ4P9nqa5PJT1OIecq/F3VOJpdbXvBpLeqIwGCsNVaJV3hjKsZd2+F5k1BAnIsMHOXfSGSc6cS
JyHAm5DWpPNvfA1yTrQbPJR5dYCsSP/Kssg+2kxpzT4TxUmnFzeSrnvyq4R8KoVCVr/JaMdgc4CM
AuF/QqohB1Ckv0UDlVJTzuBSp1wVV9sp3fuZsfCVIDw87CBnP+7mQXFhNxjcTEp2346bZP1a/Rq1
s2uCq/Q6sNSLpF72zp2a6taXMFi14ohAVoZUngkLEiSk3ABedF4x7VN7okvQ+POj51XuKggiDrYe
1BYRxO2pXd/r2wSh49HohIYK6Ux8Dd19F5Mj4MS0bPO6pgJXe51LizKLykkVTvFf4qfJ3o1gxTZx
1z0EY8zTxjHA/LRo9oeBg/1X0TLUhiUrGRE5RNCLnTBh9FD8P8JVlcHTENjTfWnK4LsdOffWiqkC
x5NkC9QGf3mfiksDMPQa2nXz5RAsQPkphiHmYXBI8zELRjMeUS2ipAaE2qTtnxF163VBzduBDSpO
HEoNRPc+67ZYC4snD/MaTE3yO4cyK97qZo73vj91JxfMNaylEhcrg/bHpOXgSSVQcsQOxNRXEG+j
J1tcPBYXBK3C3bOxnnZptnRXnbUEbueQuVZi2negVu7NM7h34sHONhioSCYNlqaB1mtgVsF6WTXh
f9ZSlod5GSZMoiU1CXJS1jM/5qEXrCUI+TXJMR0I7zMtca3IEV4QLrtTG4HBJB0eUibhDNnFdDW5
7ohBEwsHla7L2sipsDqB2Gd0TPzT/X/ismcXWvvOFoTqzqslZ8ua2Nkf3MTnZEmIU8npb+KHz0PD
USPxOMeCCpbpOXXLYwwOkcEqSbv6tQZ8sNqtB9FcCQ3/qQuKvIqwOq3z0N4UFAn78AghvU1swWPq
O9M4P8bIhn0GeoQMBtAKvl7GJHmlHyUV0L0dcJYMOw708yVVDCitAZ54QxMikIB4fkp9EmGgWMOE
z6Dbgzcs65YP6ShegP7Zwa9tFvJ8DIcBDfZeQATO2pb9fPWIqCwpPcW8g7H0HjiiPIsZ1kMTWQd/
9gD7jNssNv81FeHAmNYNKj9I1+XLq5dGh7W53ckoCvNoxPNRbLpkxCTMSSTJL13i7LpcH1nVX2zm
K/BAqFHqmG6PO2k5O/rY1qrr8WqL+pY30zbnIZnFv3T5SkoMZmA/6JfeJna1c0z+VjH/wsU803Xs
wLV0j35UHWK+WQS6fe38qhg/pi22Ts3UvQAdqfEyLn9Yj7dl2jzIHmeEAepd05iyBryEHR45lHLs
lf1Mgp0cnf4Y1y0wReyEXjAATM3NE+SWsOJtZVccZ5D0wJ9WSJzjvkCRov5wyT4syoM5gG14+R5o
Njg0NiN7s5qD9Hft/B0Tf5c14Smno0k41EBNi+ChjKbfQcpy07X+lZvxmgYjhajOxRZUDy3LgXXw
4k7R2bHsh9WjqQreJNBhzrIjP+PQfN6F5KSqJfig8/ZP09KsDFYinknuux/1nB69qTt0cKPLPjvg
dmWn4b+6YPjr0Xm3VfXG+gtK2FC8Mn8S9D7FkdgNrsT5yK2MJIbLDHuzBQMK1sAI98pW42ZB++o9
57Pu89cyCl/Xv7jac8NSQvNxCcLn22TyjijKKD9f1G9sdflFN+fRAn5cQhlRzBbx8YM+TneBK+50
hGFB9s9L/pVZzj1cyoMup18ExSMEv6e+fltCsevK8ZxU6Slm5Ey5dhz62yCezxPTqClwP6PVrWlX
8m5QFFpFATv8wUK6b/6IOboSbT2ntv5p9IjJz1/LLS6B5sME/OUpcWi2S5hMLcdqoaWTnulClPT8
wLgb+c7s8TfA+a+pHSpKNo+4Vt2cKHVHv4VP4ycBaZLt6bH0S0yP01c9Fyx4w6Yx0wHH1y0lc+oC
ZeBu1HTx2M3nsF51FiAQcaDza/QCm5FwHt93KVWIefZeYTvw2+kRke9ZCP8hKsNda6ydP1PJjYER
zWXTZfqwDv1dQB0i6B+xkX1RDkNznzxonrUJe1+CqlZUrGilvKQ8VCuCAVY5ftboGqISe+73Cgby
3GiL93kbNRnTy+ZBEb5N3RoyPxbH6leMyz7K/ScbGnyQhtheu+3AVcvqb2rdz6onX8GkAWXvEjTF
poElZOR8r7L0kNBosVo1oTJe0SHv+sA6uD7IuxqOOd41nYaHdcGYWL5N/p/btiSKPRYVvOncKwgT
TCRM/to45urToWMJ/4iQtV2XZkOjNvrm3PWPM9xUNw32YrABRldbntT/cXYmu3ErWRp+lUKtm2iO
QbLR1YtUzplUap42hCzLnOeZT99fuDZ2liUBXlzcC+OaTJIRJ87wD/uiKn6urwiNEKZZT/LZO+Bw
UtAEAUq8pYmNRAfdFxd1Ed1pSJWrI3EScqEmma/sUvnO47E6kouj5+ru7Mi6oe7eGYQF6gUgkpOX
a0IqMi7B2VMraStgLUv4Pjv6vNs6UF6GwF3GJWQlYh/y5ne+FUM9US86/Hg1vdxrVEsuAyckrbpv
oAYPTqQ9ztBF+ZFSqYmPPVGXFzvi5SrFPwhq3p73vbaVBENepNQda8McD3i9jZzbyNyBEWtGbcSn
Qi74RowGOANtG9gB0rZwGrheS5DDs+9gqTpCh5iNMjuU32RCMkJ+3ooBrC4ljGNmE+YbU92dcL7N
UFgqqC4lLX+ucCei/trswttKdY55gMY9I3nSh0XvDIyW/c2sEG1Gpq6IsMA82qmDu5T/7fTxXiWQ
NKJcwz5v6FqMoXGRmJT/oCmcER0iuGsAR8Am5BeG8oA+waVdORsZ02TMSkoHpSuQrBzhJAPc3X20
7WFVU20kziwVYJ4zv12mwAVT9qfeITtJ+JCnlVJ8k/lD0qK+NeT1PtCMbQXXUr5rw0DKMUa5cNCL
G82uIaDE6kajt7noTJjQFYdaUAGW0aMStOZg3WUpg5pOeH0zre0Zxegq7uDUauayj3xOv6kMt1Xb
3cc8jJNOKyvjaynKjYOH+mxkG9PVvQx5bAtxe92+pEm0zMktItSwLQecK9jdDnkNJc42GqbAMu/I
suiC9iVCnvpmmPJD3lgXcsNNygS9MaRHF4cBBckkbDrs7qVZGhuJIMiTxnMGH3YVvG9O5bGfdkNf
7MFhPij6N5+8uak1DlSoSQWNHOiCop/2UoygGOD7VimDTqK1waKpxwxPdqBU3JsMmSAMMHRI3VcL
A4RFz4fFH8Zj5MNoxhMkrG7Yr0thHuTp0kadHO/Dd6LN34JLBw+YK+J6mkzwSNHOnMynog6uU/ik
M9VE1Gf72SZHgShwUIG6xzVgc3nrwA+eGHZuNZCZtKPi51R1N/JUGSEL6HFzbAsZyauVFb4oaezp
bHKpxk3XdCn5RvLZ5LrHK2/jxLdMeNaCxZlb3Z18w8xaPMOcT+T7myZXXuIWD9sMjfzGKW7CwL2R
pGG5dBkhLRp8EDQXXz67XMtoWhDh0aa+tBHNkE8Wzk50UaUMoCptl2K4YSbjC/AgtkvLoUYvZkAw
K0PaVCMk5eoDJLITrr/rpIHYCIZdReVRyVF8Nqbbtp1gDOVeVaKQ6CfaOoGuonZQDKDYMeboVini
PkaDjzgWaZJ3N1oARckiLeRzBrtfNUCw7NTdFU5/jajPegiw4nDQ6yytZQUKUWa0vim2akhNDnlJ
m6ul5A9ZIQxGtTzOMSbJRbqfeP2KoCNMujDQiQMQgRsxRCc8CZwodNF7a4/OQKNYfpew7akOeevy
chrImqmH3GuF7j4r+9vGwZqDNEqxEKr0i28liW7d2NdRFN3K6CAPTctwr2reWgnogy7MVdMby3bo
9y4ZR8/Ygx4gAA5nj/UyCVRyj7j2Dstk1NTnpdUZ61H3kfRDAwoTg3HUD5nUNQFCz/h/PcGLtyjo
gKgS+upVxPcu/XTPV7iKpai+/l0ewUhBbCUDETvMn7n2VOXHqkdHgYjLJGuRjmguynQb0pvPsT5n
7bPJ8VR3kddlwJNYUqgMoi0plSKSjZ11SN3HuzhLDgrw+4qMzTK+4ceOoqe4rAExxWnhlflz1/qQ
KmzqXhx2sEVfZ+H8XDn+eiJuulmzUmnlyHRHxs0ylrLbiBFwrOM3h0IGOPfeuewT0mTXuKjmaeOG
ym2dxJ6YIwyJcNKq7RiRPAy+oUClxCV/NA4TR9gIL1ASKewg3uPotDecYR8NspETML+k/Qvq4DKV
+R3WhDL9Md32ID+yJCxGybhBIe0ioJcrA2WaVdd1NDz5s7sCqb/nyMF7Un/tUTDonP6y8I2dPJfb
NH0EHCBVH5iS3Mq8BNWPHzU91G4g0Zwa1B3ze5W831QeUod3EqK4bploAfcPMpCVSLj0LbMHrohM
lfzAonWPMrIwKt3TmnlXwbKBPVjLsxS6EHYnOFlT4QDRPGZh/9oLfdjYyKB0afqsSMUYVimz1Z0s
MZysWI9JC8zYBiyI2LGRj0xvgcVQcGJ3v64TiCoIOmHtiCEKmmxFgOxdyTAEOSDqdMfP92UB/1U1
vJaUgHEi2tzRd7PXyKAaOpHzhlgQkESi27S2O2NfdxIdD9Qb+bxrGfy7AndV/i1Lyy6YDwVYShSA
f26XCLNnJFMPclszHd4x0wQzpENMrM1bn+O9bifMdNyVzNgnxJE0oozc73SlrjRYwIvG5VQzMsg/
frMOqnbdw4Ckd7nsGufYO15NNSV5kkFNSxt/NVEBqU+Sbw4qm6ZdbDTUPjUbB4nxMhXW7TiLXcX+
zVTMQ+Zs7fTGKhTWWhZ85jRe6FRpWZscaqZIDrUdI8Pd2ENEgrRn5oCe05z+c7B2o+qkIE4gT7QW
8eKOB7azS5kGxqzTGMSeIGNMO6pWzFqXHMsXJSFfS6IfDDPX8uCVq8WOUTLkq7bgGuUajZoHK2tX
mUWJGdrolBtLeT2dOkJQJVUV7Ez2KEj0YzL6HmBt9ne+de2eJpm5FdAHGcAdbTyR3PSuQvVJLgUG
HY8yXCTsflu9LmSzzW/XKK/L7Kev+7WiabCcsV4B7IXJTOt4Jc4sRdW8YU1KUmNtIkRswm4+sGM2
Df3QCmC37dM6IXyQE6zzcLyU4gc5KVeqpFvVssCUGyv5/2G+uwzA86sC9GB2kluCm6itvtezilQc
cQQ2F9zpUxIqqJPHF4Khcw41VhrFIrGCY1ihsHAEZ9l8T/6tpcMVSsiUePnSKGPmiOFSYPxG7wxb
YSkkI/WoQgnkMEf7Xsa1LHK3rGUWguNrL00+XGWt5VkxiJfCk2muPEYZjELHRb5SvmmywxlNOEhP
NGAORTLxFLbBmvSnb9BZ9k4IhynjXbI45ONyju+swbmkVYdgpo7BofzS6ftA4yXViNj1TZEPK2XW
jqp7reXRhoyQ5YfpEDKOP5OUZhT41L4ZpPxKfSljZ9eKm1mLVzLrVwiJJSuwrIeHmioCo7Atrpub
UHfvMHvhV+vsTY5CXrKMyzqFBwYWsqgRzfQsi0wlm27lpeSmk5mRT8qS01uT6RQZYBIhclbZOgOJ
5pIiZV3HA8NVn8FGGuwzWj61k50Yl0Kaspdq8grwfc/BFFH0KrZ5AODhyfLI1bHZFdnSkGKvAInn
WXs3qeJBGL+ZSnPBW3HTfCvDqzbXHn47hEa33nFA7yPOWlTvGcLWGwdvoKxRn0wo0S5R0EWuJWTG
vLBop1kITpW5y/xo1t+EO9/E4HDsmsFH4YW6chWijxhZ1U3GYctwaCe/A+PQl8S3cNYJ96MeP9to
aKRABBkgb3yyRMkMZ9UJjyi0moLsSfYcKJ5DzT2osX+UAUGGYNW26D2WV5Yf44lCyKtk1uHPazoJ
KfqCssHAMGID02WLtNMuDqYnA5M2RkYnxqE3sgArU2pWvgtJwlrXKxpTycl0c+BNDrXCuBiy6bHV
wYPT0hiz+RRm/TecejftAEgvtLOD6RbkYdY+N5RDxXnrVtUynKNHmU0BWEF6p81+VsfgYmXlLqAr
LIqo33RFdo0d8A1/LnhfdKPdvj8O/KaO+4HduTHcau3QEWFNIC24TVJUDaEHIJSHmMLsv8WSCs4G
bWqSUhLuOksS5sdWdm0zH6ksTT2GlrsFasOgK/TUKPC6Nv9GP2orqn+3KXyCpCRvyZ5gMzvvgoqi
VFuy6PREov6uj/5ecxiIR6T4btNclWWloWtu75N6vsr0XlvKeFs43ZsWRB7IlL2BToHv2rei6PaN
D14J+dRNTA+C3uLSyJSTbC3KBDDtsy1TG6Q0Rtpqvo/+s14Fl5hwvzk+o3sguATV5qEKmeW0DWNJ
dTROslOjNdZSplOQYHFEMTgKs+2sFeDuIAIbrgGZoEKOPD749DIXtNBXE8FjKnTsxZIXBkB7x+lu
GC0tHNW4rlyFU735mbB1qAvXdvAgY6Gu1o9uAS+bztNAERiiPyMTkNCwTp1ffpdl+MB5yajmSm+7
S1TucFpjn2dpscKoZQk+dN8kDP0dJTcYJbWPMj02Uv0EYPFI8PDGIf6eK+EJRYwjt9vQKXpmeLkU
tBAQFfpuU32Z+vCSWyGmt6r5Y4qba4d9nBt6u4X8iVchlrHwW46tmj3mAzxNy95WyXSyqonTBNdt
12Id+unPlwY476CV1s7Fp1SNDpZtXzexOChJfw8Y02Mi+zoglfuz5h4gjGFCxnEhk4GfBzU6ntjJ
X6lteUBAaVrj8HSPkuCDAC940enzDV3GZaIYUN+Sg1ZjiUlnXqeGboEWyvaHYYQ4cKbbnoJWSrcm
pNxdi6i7IptQnFRhPLxpLX5xsp9H/EfmIHHp5ZUWyPFJPbgBzBobOMzCsCyYt/5NVMJnbcl/4gqQ
q4J4bWatNS1YNSWQFYe/AwT3qmmmOwzMWDUkqvZYxNeKC/8GxQuv7qRciWW+RYq5bTof3qSrLKAM
Hos8P/pj/DT0KBa1zBRMh8sWId5OxoEUfwfF52cwEdDk5SYUVXQvK6p00G8CVktW4UfBnPqq7YY7
xHwF4P7mUvaUoE/RI6A0lbURUFbmKuoNcnDslmymv84RYAkU+hzO5bLL3ykgvik1FklF/tJP8RZl
PFRzK4aXLoJ6UNEPgzCONcGs0xt7UUL7RESz3ARt/66I5j5y26MvjEuLVtDguOuJms5OjWuYdBvw
nyu5cgobkWazsT1DnezVUGjfC5Fcx1G9bN1Mx+l0Phm0EYcwYDJXrWVtgxL7c2T12H9TuJpm8pqP
3dKm1Tn0LjWhuQ+NEvBjhoiJhq412YgJ2lCTpuOaDuMRVRA0qrAnn6LHUegaPtr5YxUDFQKA8A3s
1qFp+LxOEuMP1GdPTqoc4NQ8DAFOX0JBmclqho00UkCByLjxwQhpdXQ/guVbBANdElxEYOF0bXxR
hXAhs6LxqRVdrIG1+H1208c0H54zS8ieBqKyDdNlxI8jqiPz3TEx7VNGjHOi4ntugWsH0XAv8EQB
AQMnCXzHIgIyAMMNWkTeHJuJYRv4NqQXq+J5Eg1Q6eyhEDVAooEhZq7qQEUrfNjmMMUW02E6L2O8
Ldx7YdXxtopmyNKggxh5CFVWzpb7bpcwQ0IHYk0zvRrUVICTLaYb6sru57U+mTe21jzJfphMik1A
tGT0/dFE4lXJ+yVwt/2EQ5ntJpuRw4yRM80iymHZYh6rnNDGsrCxlNbMHYrW6Dy3XNUGbJPqCKLl
wSNavZvAUqdlZGVPdZc+iB53XNwJoMEDXBE1yijET8wpNvzzFIfupq4Rrkw4EhVmCgFiXw6UFigw
zNITsIcMg50GUW8aRNRh/HYcOLO7QjM2k+3cuT2dZxeOq5ahq2Lr1wa65GAyt3jk0LnMeO0NdUse
QmtLUQK0MZlL5xZOVLcHI+Iv9bwC8Ja0lAzhBitzfIJwuGHCn90BntloHBU0E7hvuHQYvnU5aVQR
Hye7vNLx22kxEEh6CzUk2M0zDXZqmMJgtOdzFuvpUR730TCcsCKxFyDQdz1/wTWMfKUU4MlpF2dQ
x9byXA18NIzi1h3WMs2SHTG4FDvwC8dAUTZjQUdxdDOkXcPd4PTsimSrpuPWILWWd2T1YW1lJVcN
6XShTFD53H1Hj8MP8rfUEF5gjlvT6h/MzngdM5T03QyAMClI5wZeAJNZ8lnDRTDD1c5UamxhE+Hl
0AkZL5zAtxnOZf4A1E3qMPXQWy4ai2mrJKqzeh5xjrma4j5cFqLcyL+oZfpzjFzWLledvYvyBJ34
+BSQcfsOaasjUCGgORULShta2XghVhd9KWmGRCPUbaoLp9HqI0rGD13tdpscoTLY3uEBO4p0gafR
U6T5GQcgk9kGDh+9BATDq3XcdDlgsLg8alMdbAFRVjcUBvEmi0KytC70OqPcN2r0g7gkZAe5uXEi
sWp6rd+GaWbvNbN5aBF7Rj1E2dspRmy6HV3mQfSu9eJ2VhVkH+B2SyVF7G6ec79MUSysjr2iI//e
2LgtspM9uo/r0K4ulSa8lhIhtZM+o/O/jarhJkUyA1PAU2X6r4VORYwpFYhnX31IHONuSjH+60ab
MkzDBUTuw1gvEIuZt9hjAsqxUQ2CvH8xqiicks/cYaeOCQLlrdrO14PlXpFI0BE2ze9zJZn+XX5T
R917Ew6bbkaMOLIcY5m683AlZ8l1QD/boovQ8Ukg7de9eOV7PqcdYrMJwl4UvHi0K68UxmtHNLgi
kvqvzcm/qubwGEfVNUFpp5XNVcekS/ZvbeZBoZrmGywDLhV9ZiSopxiLxyfOVIRkR1RmWzqImn49
te0bTAWESox3tQqPTYyMohEZTHmNdAlKD8SNQ6gJZ32L5TnHB6MbnDVuabshpogPUgLVeHSQsaRB
sVWwn56aaQ9940KWZHKl9P209oOa9AXHWi2FsT5RKEyhelsqyAxYVHtyLAK+J19gWHSdMRqHXXE/
BRC0OezjgVlilqTVtpHC9V0OPk8fgnXWh16iJ6us7p7zPH3jl93WgjQED5JL3VKR+m2XTVv9iGOc
kOgcaGOyQ+/6lPQGjlMleUaiAdWbctvYVAqYZKXYqdN4A48fvD6PauHb61d7i3+P0q2o1jfQZChF
++0402ZjE5sDcm3hpCAvmhztPCQ9ad/KgXFuE4WaxM4AIkDhjWFe3jpXfq56tdHeZx1jCeD6T4pF
LjwyJtc4s2FTbPocJqPZbnMXWNXUwWcAGGacNKGFCMkHO4ekZdCRTGscF0vUbhfLHEP+tLAJ6J9J
fwQ02rY+jkcXVZDIBp97g7HjOiwQ5bCpLrIY864kQ9hliIl7MDBWeWheE1sZRdrSjguCAHpGTYTL
QaNSxOb2K7BIeDXut4RW0BQKfzHmcjUMCLWKfsROw0zLneCZ9QvVyaqdD2jrAXgERvNDuNfNBL62
+hRN8XclMWlqJNp7H6dAzxQLX5Nq0hdRSYdZyTjN5A5P9PDK0I2tXtKm0JyRTpyaYF6B7GtIo1wz
bspYvLZj9Y0B7FPU0wUHd3mKAlssoO9ax17L6TDKzhIGg3jeVA9FDXNEczqCgQmeoEVcTFTty6wb
4QJo0F7B0jDXw2uceG9oUvgQWyILERalogiP3+UBitlcxjgkpYtWltmmndK11Vg9M9XhXqBycpFY
cXXhC/SANRvqNmig77npPDVk0n6XeQw4n4HNQbUX1SUp8HWNxiHdBKWVmkSAw2QOO9fTS6CJWfap
r3sqzbAn2bTEMCz7rrts9e6kFz2KcLBOYaXd8ZZ3elTdj6lNR6fHpMxV6RbTYExV7dFsABG3jDNc
Gw1QMIY26VD+GNv1LZX6RsCA7el1+5HPXEBJH2o9ugmVeNdF7s3EVGsKlVWjUP/ViklsR8OUqR4q
MSUssNi0diYeygERIq/U27QFa+b39nXaWR4St1e5W+8VJdwxTPVmbJYk9OMSpeYHmEsI/viF5yOr
iXeYuNB/uqRFK72jEwX47ilurC2468s8t9EKK15n4n8n1OfBcuj8qUcO0ndLdHcRU4VFBMGg18XE
vEJc+mm0GWPGzHaFAgfjsjhFMKxo7uva/PFzrTlptWr1wkYWXL0aDWPv9owWQMH2F6JvMDWMfYh/
+UvcxfssVY6FrQFDmOF1dGlGByIsVuis5wtK21OGTQjI5/FOwzV9oQ7B92rE2tVo0wsoZzyyqjyI
JI+X6WS8Rlg5ew6NQrQftgHU/TEvwItASN/Udteve+jdRQBiVug69op5fmgK50ee07jLkl6l66vC
2EIfswDB4sbD3VAa46bTjIcsTb+XOpLOrWXnLGyH6VcdruCBCd66DdZ4dJD077snRgHHxNZ30xRf
kfSEV8B6O9jB3bPmj9/bsVxrjYr3c74jrO6VAdkl4CoIqpUjB1Te4Nc02CA2MSQdHzoUMhZhppnf
SntMT3kYQJ4eZna2o6B86IACuMImwNmHFjKHsxR6F0lKC9IZEuyL0hqTrrmy1rgz1K9DORk/YrRj
DnVUpXcpyhLHCj5XsjSRqAOZ7BOmG63jk1oJUw/saOL5LsdrbtV2AWYkKA291ZF0kywja3p2kqIE
CgP+xsKAA6X7AP8bxwIGZvv+LXF/kE4QyomAODxjrcMAm938ZBpmsZ+qObhTbOQD9EpBYj9EFxMV
nJhRaIU8NUhdt3hoi7pdaF2vPE2NsDY4CAYbi1+yCF2x42NcNm6GZqkAawJOH54hmg/MssnwzHl6
C92Beb6GBusjndSN5UYvauW/j86IZBMlGUTqVQjnUtO6Q0CUht74UDBciIfmhOJoRTSPJ07PGh2M
iPHjsG3h4qJ2sBZVcspNVd0GonmFyv4W0yKHkHqFE/ADvb8XRxmvSRO2vaa8Kq5+12XQ6crGsQ76
3GY3GYS8S35ddNs3/Q0mXsgzplgXpAiGuQLeeqn192yQbFuTMUAfIDWlYYQ1nq/jY+FGSFzSiXXJ
zxeqidYrKpPXrgGXvCgNY8N/MMhL3NcWm+JlOnSPIM8ARIn50jHr55iV0vbJ40S3DP7bg97D9dWz
TeXkm9QSL45DTBRSmop2PEJGYDxTBg1MrPsZFDcHAh69QscqgGmzY01HO6bSNIS6Gsv4ctTRyyoH
+ENx75xaC2tkXIOSkHK2sjKxz3WVClvkKMqI/BhEdYWbqi37d0aFZiut2QAp6ggHZeA937XO5US3
r4a0wrjA9FQ/gGYHLgVFFG0hGvWGdQKpPrFW9kzRh5IUHdCYuss27E3ERMKP533diNuozI+9Wi0d
pLxCh3Ck1v0tUosbotIutcq7TOQv09jeuKH+3MKDQrdE2ztN49GrvMbee+fzrgYHQZM+S8crC+8n
sujcXIz0zLfOoC0tJl70TKwNwiPMKmt4JWqmeK1bPOWgNloIBD7uwHMFfKq0+Dlw5VvFwUqN/x09
/QsbIU8jNY524T8gc7sto4iYkk6nNBH3dhCeOl7SAkGOGTUaDMggdANPVu7UzroTIcKnlDn3Vq86
a6FUGFrzF0r3rqg6RGPKiin5tHZag8EQLY4k9cZGPUHk3miFc2SgSfffUX/EQtmOIMMASbKEQd7R
/CUnpg1ZdtbBTX0XskS4gip4cpTiPVfM+RhbebdMWtohTrtDaGBj2T1ibrCymYVUcPD8+slWzCdz
Gt7clmG7liOcXUvd95YWvaMuY1RHIVZLx7XiTs3DrT7NW5SArjWA4BfYIV3NLaomjJzyBQhoskOn
KtF7tKAZZtH1ZIJcDIOG3uvkKZWFrqdSf08FcMYh26YCEiGdNxBOqv9s1sOGnu0TofQUKj3ANZ8X
p+i3CkLZE+52BS6JCMofJpMRvJwym1qsUgzGO9YN05HWZywE8jAf0OMwaKUiz5gy7wBKJuhC5ToT
Rgyy4+A+Gpn0Rl19RArc65wZsnULHbYpGMNE9QsqTvNFPjrPui5uS6wtF5AHrqS8TzmpcHGz1eDA
IrBLmryTwP7D3dApuI8ydMAAdGMdoDDPcnixUYLSaeG8wITGE6NsnhEMOSRJf5dHEcjS8OBU+jdn
bJ5y1b5jCT/2GWMs07dBzipEhsk+/fuF6nyCfM6ldsldPQ32FrKevbQ1dF9Hs37xmxwoQDyoAPZK
BipQJQmMyuNUGwqeAcjtOD5inP/8x3//3/++jf8TvBdXRTohhfyPvMuuiihvm3/90/rnP7Bjk3+6
+/6vfyo69DvTNCiX+PO31xs4nPxP2n+1waDOGY72e6v2QlF6LsPXqtVeP7+6+eerq87vV6cjLSiy
K33fQL3GGo50C+Le4u8ubv9+8dmlRzhMpc4IKX4uRXvTFeLwd5cWv186akykVlJsKF1oNtuwMPKt
AUV99fnV5Q/8wztX5bf45Z0rWoYidlKjdZ0iONJTp6tJsxqFAJHrM0+E4PT5jT56/fLPf7lRoPiq
H9eJvg+a7pQNphfXxV++IeP3SyOr2OljGep7MyV1bHxlp6TYKn3+u+Vr/tMLOluUAtmmWNcdbV9k
/rdS71YhfQO6LlsbJsgX9/jo3Wi/P0CisNVcw+72qNamSPRiZUo4//z3f7CpVPX3axsGYio6tBkp
8v6OxYixnKcUHXMi2+bzO7h/fEOUv7/foVeZWuRdoe3T0PEMbd6V5nA0bJ9mekFvKtzKqAcdcff5
7f68Yk33bB8zXaA2jizZ9kIOfkKhlTK+Vipw6hm2ReHt57f58zcx3bMdXWvQQNXYLveGWljqEm3Y
HDBjOtvLv7v+2bY2bYvpS1GXe6ElP9IcaTtsB7/47T8j5n8uWtM929Vj0jn0MbB3tuLx4GQtqK4G
KfzhmFfpRaXHoLv6DWfHPlVA8PrMI7KEg+Tvnux8p1cGHWs7mfYgYU7IbaMVXTZfPNlHH/9sq7tJ
WwjTiCZwtEhs1PmybmE9pcmqwp/Ouvq7Bzjb8mpPjW4YwbS32e8YV9TRunWwfP786n/ekKZ7ttlt
NMEqvVHGvR1M0aa1jOiiN2ZjN7lt98Xa+ugW53u+rWz6cd2w7wiKkJSR1Jj0e6i4yRef+IMbOGdb
ni88V7Xq9iT3Le1HXEUbNKft9vLzV/TB3nPOtrhj+EnTak2PORoY1tEd8aybMVH5/Oof/fiznR31
GroiZsWPb5XAs1urWEdTWG3qhgT1725xtrkTJ24ry2i6fVyi6Nn22lYwwsjKZP/59T96QfLRfjlM
Y3fM6qHWur2wJqh9faqgiIZ25edX1z7YZc7ZDq4R5sJsZW73YcZg019LYE+cgfwdlkU+r2Acgv0C
spSsSzu+UNr5gvUAOw0N2gioq75UQSl+/ls+etKzDe/AJsS/RWSorKk3hopotln8VULIWPP3l6gE
jZP0QV3tmfSMK8opDLuM6att/sGp6Jxtc6SOLb8XkKVb3wehHDG+CwKkxSDVoRYEJq8YXhQDT3U9
cdwvPtxHL+ts3+ONNetW0pV7rE3tRWGh4OoMKNH+1aewzza9o9lgXW3O9CCfnYXZAqvL8sy9+Pzq
Hy06+2zT543ZxxrKGXsNu9pienXI/jvyLUqpnRNe60178kOvmOZlFSFcYe9QhlhmIKOboNw2hrkz
mft9/ls+iBD2WYTokHbMup6zOZ4rL3HSXe9rN6VUiP38+uYHi8M+iw+OrqrGFFvFXhI4VUQ8825q
L5Dnq52TO1klJiCmQGKAFnOQ4FAMWR71yjmFEL9DpQb96bxP6AzgY/auI/QC5aT6IYAx0dRzg9TK
/XXi+AbTrqhz47t25tTZTcM8NvdI7av07hCVypA5dxkbMnbUS5e7THnvoultzfG4gc5sVhsA6BZY
zNH4hsRSJK6KsmQoPJZFuUHPL2IkMiCx28PTUHUb6zf0xHDJbMNR9iXTAKpYgj8ESOJHkG9RBOx3
wMIwwAkBxlhwMatd3r6MuR4DcJ3nwfThuIZIbGEpPFX9a1YhMIGFWQ4O6fM3/+cvi+DH73ueatIP
k9GdccLL05XeCv3CQD51G+bzV4fvnzehe77x89Jvwdv6s5fHSsQIAJ8ONUrfP//9mox7/5nZ0Sn5
/QH4Qi6oLm32IsscPOR3NBSYJ2i1g2i2SAOMEOUsjeGCUy0HhrmLtk7EoWOUGYDPtMG8WQbC7Z//
mg8e9TwiqFlgBhF8cA9AGxiHdgj7fQyxYPd3lz+LCOXMEMGJo9lLNCfWtkPSmGggmUMs/u73W2cR
zezYfHMxjl5s9pDKhiE7jJj6rP7u559FkUCvw6ZPS9VLkTSvdPOlKpm3fn7tDzJ89zyCIMjXFmUS
qEzmgSamwehFiMVFKVBnjHZCVY4XaD8Otn8bJIoXxIinKNoXsfqj7y531y/pB1LvdmmTtHptKHq0
wKUo2GUsSr3/4tXJC/1hldvyxr/cQAkZkDUTe0jRYFT7MVLCMBT0LP/iAT66vtxdv1zfRa4sRCJm
9tJk/pEJHecH8wfd+i8KiI8uf7ZJU4TiSgvfAI8BSbUedRTZYjS+bvXWjf/uCcTZ0u38Pi+xAZ09
s2/mtVk2QApBNaz6dnr/fIl98JHF2e6ju0vboOIOftWmK4QsaXGCQ/xiAX/wisTZ5lCzBE8YM5u9
jmHtOkZgaYEGDBlFh/7q5w8gD9M/LCJxdsgOtDz1Jk1GT9G7cTnOKQgWdM+7ovMgsX9xoHz0luTz
/bKSJiOUQgzZiKFQA1UE/cRta1rNX+X5rjjbB6pSA6MZMS7mW3jYBxRLDB7aL97PRz/9bBOkeoCI
K4pUnq6EwTX4wGLThqQen7/9j66u//5ilFz1J6xGJq+qR+XbbOT+o2hATPzd1c+y68JyzExXnMkz
4EVc8JHrCyDoyV/+9rP9i8qNWTCj6z1zjrS1kkEjLHBY+eLqHyx962xjBeZs6HnY8lHTCrGtGjzd
taGH43MjHKtY/tULss72ly95Db0ZIa1l2o2Ew9XMsLMveooffFvrbGcFSIEWYxN0OPTp5VVhAbNn
Mw+rv/vpZ1vKMIdU+FHVQtotgnXE8gfNM6pfXP2jty+f6ZcNO5TahMaCaLxKGLskn48BupzIN3zx
aj4IOtbZpmoMV8eZxWQwlfjfh6i8s3JzZ5jNJT53D5+/n49ucbazzGy0e9+yG6+L9b0AaTTUEC5M
Zd0O6o+/u8XZ9kL5tmp5kAa7qP5Q2NNlhDBLKb07KiTXPr+HXO5/CM/W2SZDuyC29E7jMfp0WjdV
guCJCPVdrznm0UkqJt1M1p9jNRvXn9/xg2WryRf6y6dXcMWKRzGnnhGX4LdQXdzMZWR/sbA++Cw/
a71frp72WhSEIe8MdAaQ7jJmV4dDuUQFy1kl9FS+eG9yB//hvZln4SN123KcW6PGQy5GblydId5m
erWZDAGLlMMtxzjt8xf2wV4xz4LIJIoAtbWs9sAsvw8+mSyXLkT7RX7/0Rs7+x5GnmhNYZuVN41w
Mn1d0upxe+jd5KWw8y8+ywcf3ZTP9stnaZPeBbrGhkyyElB8j4atDI1fXP2jN3QWTQrMbX1F6fkY
6EwrLTIbAb0Rd4ymLz7BRz//LJ5oOLbaTsbPt3WnvDRcjTw+MKcvsheZLf5pLem/vxwDffIxaIfa
Q3XzHqYVkGxArUmyiQQiHGOyRsDkgBTW9efr6aOHOQsrtpECeUS30sud5A1kLtJd4Py/OFY/uvhZ
PLGbuhNNLyoPBRjwLSCnNub/c3Zmu3Xr6pZ+lcK5PsKRRIoUC+fsi9l52tK0Ezv9jZBkZalvqY56
+hoztVFwuMypgoANrB3HoSSSP9vxfwOqsG3tQLT1NggnccSgCry4mf1dqljB8BhXD5vqhWghPeNG
K22ztr00fZSGCQjXkLPktP1+u3hDJyV6GCcz9/xpbi9EukmzS2KGk1tX+EBtwtkUWbK3H2PoTEQL
ZyUWwAF80VxqHx0UlkD2nqu+OUDCW12gxRUnYKBgbB9zXDDnwj/cfqzp664/fxXgYEjXSKhCp5qR
lnZQOf17hlSF0HHlswyjFLn2t1fl2xNU5bLomwucGqFeZSfw//8iURHGcL+8/QmGrku0IOcgsLWi
osj2rQABmtvHqEw+3y7aVDtahCtAwi1kbjYXe/JfUuo++3L6kbZ809W7IFpEdw33VVZMzWWKm6+z
D3MYasE+aNu7axHdEOhkAaRsLmDqusekycFvmSug8Opl4zJZlz/0qT22YiIlTnljD7l2QEG3gDeu
dB1D5bvaoJF7NTi62EtcFovZp1IW73KQyI9zq75uqiFXGzigPkZag+Ugi7yA6FrI5ni9toZ3ysbZ
09WGDlie+q4HJtal9pDE3vekvI89/8O2t9cGDCxaZOIju+oihHWagX+2huK5tOPwdvGGqHK1gQHk
5zKLIBK8gB3+DbdjQG1N6fPtsg2DgqsNCjkrwXGUqr7gWgl2jyxIaRoMLg7xoyxfmZwNC2RXGxXq
aHHtVM5YrkLUDrUrEOyg6NMD5xDgI4EBwriWD58KKEMPt7/K1F+1wQL3rKAwu6y4QH8XYaxLkAnY
Rx6oQmptljZ9lDZgJH6tgHMX1QXH5OeYIDtkWb56VvxBpe2pb8GUnoqPt7/G1P7a8OECsZwmPiku
MoWDXdXhWBwU8WLb4ORosR1H7pzJQhVQH+ahXbcgyMT3xIlXpgRDPTlaZC/Z4kfdgOLhTnPFXczL
RcrSBRkNhjpgHoAIzTxI80Fl21Rbv6/lXk1zOZDPJAKt5YKd5IeOuxmSNK2VYyxDv3K0SLRLWCnG
YC9eJhjzQaCVPfCyfVgg8N/YGFo4ejiHBlW3xjTEmATZGjw9+JJ6YBwgR3Zb/WjRCL8J8C78FBBE
gMYPUgzkPoUjyLZ5VJc+NvG4TMBhVReYj77EvfOpt+rTthfXI662FxwM5OVlhr/HBd6dSBq/wlZu
l+5ci3ljC+FoUZblSHCIZtlc0qz4nDrA0MrkZ7SA+Fzl3/Prhc0AYzlACYFSDCxv+nT7uYYuZWvh
56eEW8qC5yFQ40gu6OEkMTodfZLQ6618mmH80AWjUy1ie/QiiMrS2v8s2Ii+i1TVxl3pUdc59I2a
s7W51QbpJ+5AVLtMtZ8DXZ+8xGX3kCIFj/ZOWFyd6m/XlWGysq8/fxXaViEK5SJb/jIiUXnHi+6k
bPdAuuLTMLtrIWiqLS0EfW77TgXjuUuXRvBiYUgjGOHwvO0LtODLgdWWLk7TLvDKQVaXA+/KpIRS
GuxIeGfB2GLbksF2/6yp3uVEQnpZXBYAjFowMwfanECSQXbO7Q8x1ZIWjF3cTqNqgPouCvuO9+NL
M0Yr052plbVAnKTvwn9oAhsPcoJdp7zHwlsEkF7JU++nK2uSt9/f17We9TTC3LXGnAqzL6TLAd6E
Ww8LrnsfttQPEl//bABA1/PIgfEKUhWmcT/kSu5xprZNTOTrmk50m9GxlVtccmRH3NVZX5+59Nrj
tnfXwoymlifKXlaXJGrT+QBjJTguwxqzXAnjt4c8+D38WTeerEGkbcfqInxw/BjA+UfSEOfsFOmv
bV+gxTCFS1IB8UZ5ceriByOOtXM94Mi2Fa7FcE+ryZWwybnApMm69xT8NCigJ0+3SzdVjha56Ixi
7mGVfplTELewHivuXLjaXW2G1Ur9vx1gvi7cLEH1LyfplBev6e8d8LZnGv2QszjQuVzp/qav0GIY
xASVWtgnXkYW/wKp/OAsI9K025VVxtszDixD/uxBMmtk1468vESwv+qaPKyZ3NseuCDd9BMu9u83
tYUu33T6mMXx3JSXbsElVyvO16l/toqVpjaMQb42bw7ILV9gHVOCb20jdW4olYLAtajdlUnAUEu6
+AB53+D15Ut6saQa7vKaL0dnIAucbezkQz0A9gRKx9r6yfAx+q1BMk6pVYkqxjWpQE6dVT5EcGPY
FnK+NiKNJfKwcM1bXWLSeMFQgAsiYCmyLR58bTwafUDYcROBsTqTv1JXnkWHREjka4ux3LQp8XUh
ajtiDzeoBgM2kicPMAIBILaC7+btfmqoe18bkeaqSMcUPOQLMiT8A/Iw+TGXub/SjQyxrEvNkO/d
AiUzYKqcs0f4Sx6Rgv9ddP33bS+vrSTAwYSBUjUVl7oMStXE+xKXTSsta4gAXWSWVouNjMQmv8AE
eG8l5JBk/JSMMaYaXA9Qf+UxhvrX5WMDDMOxbHSyS9UmSJBrYcjiyP50u34Mo7UuJ7XAMhpyDtoY
MmTLvSfbsChA6VXWR6DyN+1rfV0nCvvpuR8WmLcPgDV4wK86sHPqoXm4/Qmm+tHCF0cvaQMzlvRS
pnxodi644zCh9mnVH24/wFRHWgQLLhhYRqDzxgXw22UHSkxtwyxkpGA9KL5NJuhzLc4AKlRxOvdI
TIwKcc3CZocO17p3tz/CVEvazN9Hhd9NJTB88NK8h3yoO9o5pxsL16JMyWluZMniC8TcT/BiO0fI
rt82OnNtsneA/45oQWJoUaGgrVpAWBsFCuztajEMP7pALOcjq0au4ktECgCqnDPs4HBGtS09ytfV
YXwowBqFABEKOu9jJAGvIdWXbW9+HZVebVcBZ2ywYSlQ9OSfO0XvORlBuLJ+3i7+98nEP/fdvq4L
69gSjTJu48voqG85fIeXK9VTfm/URwtOTBBs7Iek2Sv89PYTTU2hhRmIEm0T1ZYF7rg8TKW8J8hi
jkGwv128IQB0kZhrTXAX91E8hNkAqicJsFYWEsy3la4FL9hTAIVkwNx4SWW/VGrqzlGXrq2pTe+u
BS+uzoc6dYUVenb1LqXzJRr84+0XN0xiTAvduJJxHc+uFVrIfNw3PjAkZZ598KwETDTQgOBWEb2/
/SjTV2iR7A5TXMKLGiggakdPPUyUHoSbVivrXcMorauUlcUnR9VefIGbdQtiyfyFNvyvDNByZ2Ar
GVeGLqpr0pIUIVdCGH6B+S8M2GckSL30yEdYQDJGDsSmatI1aVD0jr4zTFYYT8swHRLMBNEBPs58
paIMzaDL0oCvqATqCJ0p5hC++3D1grnfh9svb6ohLYideXTiWQ5WiDz/0zWIZRK/g8XzykrX0Fu9
6ze9GvSSqPagT0Ejy7qGDxsBc0ZYxZdhQfIQjyAH8DdKb31dokaJZOBoIfUNdoDdUwEr0rspXayT
Nw70++3KMrWEFtYsGgSsvKUVwvQQ5OMM9ix5sxxuF25qCS2wEzAeUytprXDJk4AgS63Iu7vabrct
6nRdWiR6kpVjJkK4msDrI0Kyeva4ZGrbaK3Lt+xJzWysMHFSWz0A8fh3Kbo1ZalhpND1Wq47y5S1
iQVWeXWAdP4hhUHIjrZ90PvVylhnqH2qLUoH2hG4XU9RCKDCfR6zO0B6T6rrN1aPFmYygY3PGBNM
ZgvwVnCsj88WAZ3rdtcx9EuqRZmXlGWLQwkRtl3cHeZIdGDUJGul/76ce2NlQbW5khboleBuATid
+aerIRMb82MhztFg7zoY0o7Re2Cld6oBQ3b85pPhQYBEHfEn1wfw7juLTin8UbZ9qhaCRDQtTnUq
EfoRWN5J9I6AP3u7aFMX0AIQdtUpoB9eFGZJDefgEoRrJ036MyyX17aGpp6szahF61EW54hxx5vg
FrprSBPBn5vBz/cFIhnPO2URYLibvkfXdjU0kbDgJFFYzNU9+HT3SwbHoHntHt9QXbq6K24JkESl
AAidFycJRpDvlV8h7f/79ttfD+/e6HS6uqsBJRG+xHj7ivXNr6xMh/OAqRaOQjAnBZUYKE5ZZEjV
9G14bs9rRzO/pQ5vPFeXQIwelX7lySicAZ8q2+dOfYlGOPGR6WTBm7aZrH3iJdBvN3BJuqLJrma7
IA7CuwXwO3Wxk29AucKLPojB4Fn6Z+lfhgFmq3RcmSgM0a4L0uTcdF5LWRQ6rX0HP+2XCSvxlfAy
dFBybexX83UKb/g8HTs/ZIv6QAR8p2YLmnI6fc6ux5G3m9bUc7Thqih9+NNEyKv2Rvo8Zv5j1dth
Pq0J9q6XKm+0oC47i0ackRTiSlHPu+eyHoNslk+x613GjHi7hJDjPPg/bn+KqS204civeW071iDC
CE6790m2LACMx/PKWZupNbQRiZWjHMo2QYgN9aGtYmzkcjj/kS/RPK9MTKZHaCPStEBGnFvMD0H9
B7UYRPcUyPW4Yg+TF1nbRiJdMObZODDMk8UPszo5xk0L28/YLmCJEdGVLmVoB10xBppgbyXwnr6i
0YDj7QRYi7P3fLuRTVtrXS4Gs+zaye0+CmHO/MVJ7CqEm/ffeQs/BLsR0QHK0xbMYFohLYV2D30s
1uQ4hr7sXpvtVTzCoRIG1w18U0Z3/Oi477zp5WrOY6fVOwvqH9AqNlagFviZC6/yJMVwq3ohYSaY
dHtFcHJ8uwYNEa9rvpC147awmEbzVFB6Tb4N9vbC4DhcA3V4+xG/m/qNsHfdP6vKK2dW8h6LoB52
NwT+TcgL38OQFrY7Ma2QWZ+DenyZ+XWsTsULIT8gm9pHZNw35ROFw2u3iD2WmTu3tWGid3JaNGzZ
HgDWt6anjviARHyVsK66/b4GMIDvasEtGz4kE/ewIK8/qBZXqkAvX732iuMAaB8s+s6Ox3Du8Vkp
+cw7dodzNWw34scsRv473k88r7zJtYbeqjltDIjBJ1CAq4qQ+Pk9XoVH9YEu7wuMyJR+RjbDCTOa
E8NwDcaJHPjG28/93TJvPFfXmg3J3OWqRIvlYMAhGwfagavFWI7vg4EKTwBGRnZjO0RwNT6KmBwc
uE9Qn51gR5O282NaefsSsxL+KJR1zJ1nO185rHMMA4ouVGvieXLgKyTCqXhRgJE4HbJQEHn1shyu
FpSY87P8BOTl3XVl4JFTC1ynEiu7EdPTtbNCbnXVQKfrgr4icEIk4OomHPC+2xVv6np6xpCfO0vV
ZouAkAz+tt8T24GJ7vdIwmvxBNJl2DbP1RjtxuoXfKuKBJboCmv/ao9eF5f+ytnMbzH1W82vDTmW
08YkAqEdS3lcL9jODi8gxAIe4fW47zMMfx54/nhFYTgdHLwWOG/Pp877cjUoRvWrKMRuA23v5F+Q
CbBbor/m9oQEu8My+kCiL9df59UCewJ67SLrHdfUOtefvxqUU0XkjKQYHlq8hlV6Dnt2P1lTh5sK
1zZb0s+SIk9jFoIs8TSo8eTGw7ZRWFfjzUnKauYloAn38BUTJX90BnlBdslK+aZX10a0xkmceVlA
K84B56fVU16PK0OUqWRthCplHdkcpI6wSIcRRtDs3qbVu9vRYJhidcldKUAb9lXDQtLfzT7fsYTv
W+T3Rt9aMuJc2zpte871+a96zRw5ZWU7qH2vF9/soR0AN+aPRVFcbNuNAIJlD8joblZi3FBjugqv
gLOS6lTJQpZmFgKI98CCAKNw+1tMpWvLkgHg2IZAMR9m4LkXMIRcquGU5t3QbOtKegJD5Mpy6lzY
l8OjNd9ZES5nhU+Hldc3LHrt62e9aooJHmde4ijAIJvpJ4xxL93cfCaY4Jo4WmltUw1pYVzVomWO
K7zQoll7GigFGThh5HC7/q9D5BtDpy7oy5Oslk4ce/AppS+FX73Y8EqAUGtlU2AqXgvkWTh1Avd6
D3sNMHCs/uxEFI6sy8rkaqobLZqtAZewnkXx9vWcHmCyZe/9HBZwt+vm7dK5ruUTImalL1O8/Mh+
jT7QP5R0d9vK1mJ4KXKnVSN0mbDUs+Bn2WY4HerXtklvd0uYPf3ZLQuXdHUxos+kVtzK+9hRfgy7
V5ho767SnMepsfnaOdrbTYwb8T+fRbhPGMwuvXB2dtjlL93OX0OLmhrg+shX0cXiofayAkXbDBRs
e7xyvVWxqedzcX3oq8Ij2Y62JSI3LJo6XNLxySlK+Bm1KztuU7VoYZumbt13aqChHNhBieGlxGOc
aC39wVQ17p9v76dqYPADJ6E9wljYguMzgbvOxqrRoha1nQI8BRZ+kw4HVw7HaKEn2pUrxZveXYva
vvEa6TXKDceFHZeO3ieztzIeG2r9HwI+muJeRSQk9Boke2ekhCv60pTgabnFcVPk6uK9FveWRU8t
NwRoFb4g8mF9UDC9vRa2dQY/wbKnLvpJH0AE/SzcBZYnycqYcy3mn2M919VuDiZxAW93B45k6lPu
JUFF6bFw2vMEAzuroCvLcUPz6rI320ubpnEcFdJG0f2c2sk+d21nZTo0fcT1qa/C1iKNa1GW2KGK
YHIMiWaksgsOUQ4evGmqetsKF2PYn4+RbUsKOiwLwndcAmuBGW4zdPGhYdaa+NCQGcJ1AZxXzEsy
NO4C7yq1h5PNAa619808FHBqy/fMqt41bvPcRf0do9GLZ/GVdaqpgbTw7roONoN+u4SJk6Uf/IzB
DCcqkYZ52BYhWnwvOPsFcVfNocrEC9Jr71q2Bj41tL6uiIvcEsLWyZvCWrbHqqb3eVR9Ejao1lZc
13s+bJ3WdHmcLXA7BA3zFII7feh9iaVXw/6CYnGNEWYIdl0b13O15PEoUUvwwkDinXgSjXrCOcDK
TsdUvjYvwxEFXqzYX4bQyEFNY9d5OOSNPJPELc6bGppfH/1HLOIaG9fuM+4Peoptczce5iJZI3gZ
uqkuM7Zsq3CB/Z9CVvP8ozNTDzYzFvc3iS24LroD5rD1fFtOYQ8fkXubCRqwlmwj53Guzc9iGWhC
vQZV482AS1t3Nl9L0jA1rBa+tJN1UXuodfiHwYqkhSW7cn6Ajr5pzc512V1b1NlcxsUcslg8Kcd6
18tlX/awK9nUa3ThXeYOLbx/yjkcR/d6oZuPJ8Wweb1duqF2dN0dnCAcv8n9MWQ+4Ndp91TlEUCP
2YoMxdApdSzb2BIRNWCfhomNM1VkEyEFJB7kyvLFsG7XlXesGmRPG7sLZ0+eEse+OMOMqw71lCTt
prtpzrSYdakHGjI4p2E29PAWb2DZw1N3F0fOysLXVEPXn78aFMaWwmtLWV1ILXj/0dh/b2XJcrzd
uqbCtWm55bT0M7uWYT4MPyyHwvCJ4dRsW+FazFpitJHhg8LbaoRRIzycLfA6b5dt6pZa0BZ5k7cY
GmVY5TgJhqsmRvwFQ3+1dgvw9i03Z9qkW1DwYKsologqWP/SjO+ZpM9OJN6ldh1SXp6A/h93hUXe
3/4iQ1P8Q3U3w5u+G/FFYuHpyYGF9xkJm2voI1Pp2v54zmvQakbkJ0lbvmPU+en448qLX4t4Yxms
q+wW3K6pGZmlYVSOBzE358GjBxumyQTBRmzkI3RreQKGeNYFdziawyzvl11od1lYxd5pAJ5orIav
bjZ93tYMWjzj9L3LwXXpQpcnFysbn1oAHW8XbeizuuRu8KKkgUwTb5/MYFvMrX/15MuRMUntldW8
qZm1eC4U9WCGXTRh5njFC7xRi/P1wmRbQHtaQMOSry682GrCQTnPcTWfe2v6ertuTC+uxTO1sxp+
7nETQtowHNNEggSBOFh5cVPNa8G8LE2Lmyzcn8BR79ucuFdTv/mDqJOVEDD0Sz2pCi5WolpUWoeC
w5ovP3UD+O5zdMaa67ipfnQVH8aaHFeycxVS3HGEjZPLwHbKbfxYruv4mmm5Jh5PTZj4IoK9kzoW
rfWNjGvYGEPr6hq+PMk9+HHTKizsOT8OyULvYj7mG2tfC9loKgAXn902nJp+l8ISzPNCrtJgabdF
la7iq0bqZrieqXDqmiDdQzHYOZ89h8Vrh+qGGzeuC/l4LhhuVXs8AQiUwkd6QHRS4Cr36ssoCLzU
Hjzrky1/tpUL4Et358Detk7vYJK4B2lh59vVsZCQIM/3XTLt0QMJsXdsiPf4JQp3vH7+jv9nxRnU
c8+oF7p2HWuILKoNCa5XLhlhvAh5Z+HtOLwSEQKNZGv8FsMOlWoDQ6SWwlksUYbQdJzqNjpRaz65
XnvvLPUeWN0v2+JLGyGuXO427esSN4cDOQ/SOxTRIlb6j2F40PV+nkqFG/V9iYEfKyw4dd1nE/+m
WPTVt/O1Mc5QUbrqD0Oz39RDhi8Yyl/Eyd4pa4GXHOKgYAQgCYjrV0ZTAwscPofakhTeVyXjsgqt
+dG2vattzW6efne20vtE4SE9Ve8Jq3FDCiNGNm2sxmv1vloJQ13ni2zOq1DFJa53nSxmMI7vs/5X
OztT8xP8wLU0EUOL6eqeTES4DwS+HgCR8QOvovei5o+dA+wiFdsuAkGC/vNzuL3QJvFiFvQ9yHWd
BFY9i701YLshMHW1ZF+mALWzQQWQT+OsZarpUdbsDET/tm2trhzqPJDGJHdIMHkcDnSwBYhUCIPK
d5sCUhcNZfbQJID3kMCy2JHO9hMb07X8KMN0pAt8nCVGklblu0HXtbD78Zf8BG/TtVsWQyC62lAy
EokRC/5HQTM4SGJqf3SptQcG5ygH+1NH5h+3K8jQwLpGJ6tYVJGauUHaRArJ9VPAqWwPGVk7t/gt
OnljYa9LTu3B8bCxwrS3sHR3nTSgrIFZZQ7sNWn9PThqE/nkkuxupM5dase7TGW7DjNUAe9KW33a
9J06DjFxeaacOspDaVnHKBNfvKw7jEvyc1vx5M8oLOkyt04mVJDDnKwlz928HMlYr4lGDJ2BaPNj
SvwR5lKWCuD19JDTsj6mA3IYWOF89JB0gyzMxFm5JzA9SpspxZJP4+BkS9Dbp1wVYT9Up15ZO2X/
cGL6a1t1aZ17oFGLu7J8CVgzsjtSwRDCGmlxit063xj51x35q2HeroG5UKpcApiatPsZNpF3ktNs
ZbFoin1tI8ymyMIat1eBFzc0mApQ+lTiDivHEqbStZkRt02+35QewFM47n4QeePAh3VRh9uVb9hp
69I33+fYsrTSDfweaRs1nFctATNmq/3uSvec1cUli7elanMdz7Y4sNgeVDQHRcb7z5wJ+50c3flz
MjcAzEhVdu7d7a8y1JmueXOtZSqTonMx0k8/8rh4kGRZGTtMRWtTbDx1dbYUlhvUcC/b1c5ETgu8
iVfWQabSrz9/1VHFqChhPnGDliSAhNrttMvdcu0+3bAE+W3I86p0fyI50IX9HMTTvI+U/9Nd5r8G
q7uzqRh2t6veNIdoo1OVLmwZYu4GfQTvvrK9yMnZ9yldWVSbitdGpHIg8HaKhBvEMz0DbXZJVXmJ
lzXNh6mGtLFIqJYD285YUAziw9RHJ7TAkYoM3E1/TZBkaGNdgzaWDYcJycQDJyHvkMn94im+MlYY
akfHvTWkKrqsEvDL7Cv+tNizhVUgbFsgo/MULVY6qekp2ojEHOVAY0YRXV77FfzW58TrP1q+e9rU
g3TUWz3nPii8EQsWyZ+aPh12SCw90Co+3y7f0Ma63MyCMYNDAC0IcG34fiTirluiL67HzlHZbpsR
dM1ZwmurofXiBnntuJAwun8nxTacA7e11QX1RziSVM0c2NN1xE4kP3SYp1fa1pD+wHW1mV1UMUsj
LGRBXP7e++28G9vxQzpY5zbm+5k1Z3ig34+EnB3h/rzdIqYOpQU12LbQGKp6DjzwQU60tuyHMvIl
HI3gmrntEVpgZ41LSFXPGFi76mWS9jfb877ygm86a2S6Di0uYJhgycENhnkMnH46q2VZmcve7q5M
x8m1i8eUUKMbANULSfZE6sekLzlEP3Oyt2f02y01xHRBmuhnCJ0dNEKjoPWJciYfWOk6J7BQrJVH
mD7l+vNX808Li3GZs2oOAIUB+dfLrIOP1c3R7pr6UEl/XJmD3h5hmU6Zc2B9CMZZq4I+cegOSopp
V9kgxW+rKG2OBuE0c+sknYOSTVmQMLeDmTk8K4D7oytR+HZAMKHFeE95X0ywSQ9sO3kcpvGhmd2D
iNjzti/Q5mjR2bWrmDUFHoyvH0SixrPrVVngyGgNXWT6Ai2kyzFt2DBHU4C0Ue+h6GRygLGUeOC0
8w63v+Lt6zSsFv/sTY6gDRUsIwEr7sqx27PIPnI/2+f2z1xYey7vcGh5+1GGDvUPzdrEwcaWJXZ0
1Tjs6MhTZHSLbuXYw1S6/+eH4FiFtVLhQ9IYVmU2b619bvnlyrsbgk5HzZHWw/KFoiXsYawPknct
Mp2HLhC1mA+13a8tXQ0trkvX+DglpMBhE8aPuD8VLKOfwEVfnokaupXxw1RR10e/Gj/sviuQheE5
QT4omu1aYDW/LS6bV3a7v1nO/zydYDqqTbTuUrQTdwK3eiyd/Azz971bfFZ1fSy6fh+X7rG0P41V
e+yQttL6LrAQzS5OxS7na5sk0zdqoV8g71i2FXUChSvQF5B0xZ6ydG3xYPxELfRHlyYdSVF8RN7b
88+qBLCPPpexsx/r/ugnl45j26H2sV/s8K1cedcErGYj85j52rjQwfQe/LhpDpKSFM/2gmQf0I/H
+4mTyFkZoE1VqA0MXA02R0rBFJRWo14qiCh+lUlSfto0Fuj6NtWTWuUdxeDpjc9WZn3nIt20fGe6
oK1lyQTfXMws1eTvyUjvlmoMMCaszVzXAeWN/q3r2TIx0RbObWPgi/qdZ5fVrh8g77XdJyz4vg9k
SHfIedx0Nc10d0+P42JuhuIhgB7E3ZUeqw9IO7QOrOnabdOkLm5zKG0GwJbGoO+uiBaW/Ji66k76
5OPtpjbV17WDvRpvSMEj0tvlFIikuBvoaal5gP90rN/5Tk128ZodmqHH6kI3z42a2WqdMRAD+JZz
3kUHCK7XkCqm0rWYz2wOCaAdD4HHojxocEc02NO8aavDuB7QM0x5Cix/giyV9b0Pr9vPFBP/mmbG
oMBlutRtlgWwTg1snaRrlY8OfONCB7vcPRZ4sHNDdtjHpi2KHa6as70dT1W8W5y+DCzGxEpUGqpP
F8NZvaUiD07WgTX453mp450gG/EITNfCSYgn86piYzCm0tsBN4QM17S+d8D+vd2HDdO/roZraq/g
VjqNQQofclLaT7aFVMvCe5iHeROziumSuBERWOZTOwSCz8WxrO0CorV5bdI3rCt0NVw51EVpj8MU
VDaHDFFk2R2RTnHPk3mbjJXp9DkYhkyMk3bCuOjKo1UO8tD4VbQyShlGEabN6HU0Zn3fD2NQ2sVj
w/v3EPoGJUnhj0Aes1Tciyhd80M1tbYW6oMcRF3AITAoCmdCmrXIYE1I+aWfmX+Y595faXJTo2hR
D9V9AvRFLAN4gz8iDeXvJlfn0hGfb3daU8hpM3jlxBlrc0RFzXlyarp62E/r7oOG0nVZXA/YT9RH
yN+wqKof3aYaz3nv8W2LVB1DJwRkp7xYsA6uanAZ52Q6LP2cHTfVjK6MS+Y6Au4AY7kiHk12wNzC
wdpp5dp4ez3De2OJoMvhrqsPFvXZGDBa/yjLudx1zLkrYV/NIuevmOQ/t33HtWO9mlp9mrsMqJAp
wPbE2cvOmw5e5P29rfBrw78q3K4hdXQmNIHIqAvfyortqUfYyohq6j5aPDv56FqtwHwwRrK6F1Zp
B7Kd1uR2hsjSBXHTQBwux3zCAv3kcrac0gVuOa0vv9+uG1P5WuSKXOQ4FU4RWiDXAKsGDmD8yBd7
Y+/XIheBNVR5hqqv4XR+lO5I9zmNrG1Vr4viaJUCZGeTPuD+VOzHsdkh2WQtMc3QrroervSG3AJs
bAgo7qMCJM+rgxXV07aK0fVwHqVJGvdpH2TEt08SlwB3aeGtha1hjtHVcFVc2XO7+H3QzlV1TKOx
3HdL+kSTKN1XUCfuOsnZfrHI2gMN58RM9yRdRoLdOLfnIB35Qu6wBgR5Oa2z90nnWHcMuZWHzKr6
EN7oY3dIcPl36Cay5p1t6MW6fI4PddVActwHbtafOzLet139pPg28SXTtXODKmlx9RwKagdA6Y4X
Z1X6z13qPlles7FDaFN1Cm677bkJFmY4/nnEbev8dR7G5uOmMNc1bshQdJsF2csBLUZ7Dyub+YCf
tTvLJ9HKNtvUBlqou5MH1zbX7oISd6AW7R9mz39HsmrbkbqucEsBG3DtHsfpKVvIKXOm4kQhyTre
rh9DsOvSNtvHvXrBcYtSi2r8e5Bu+bOrxBqNz1T6dXZ9NQH5oh+QnICNPJLGh5+TbJZ7t2zXElwM
izydCSdskJL9Dq7WsZPus6b7kXH5kqrsG4CQa/Ft+oJro7/6ggTyYwuXC1jgVS2ydN35KbHUtp6v
y2/qjOKssMcU1EL4Ue8Yqcbd0HPnx+2mNSxhdCRczpCn2Qg+BX1F+Q5e6TDFLLx6Jwv3M+dUnb2x
Xjm5NYSALsWpMqhlh0jKwFOnyJrhS1XI710R2dtWSb+1va9agSciGcsBB82lVX+umLi0qeethK+p
hbXwJTAgKV1f1cGQKrmTsXff5u7KSaphOvqTAef+JymV2zWM1cHY5M6OAKXk2kij+c+kvyZQt14N
XqLT7x1c3aBt1qQHhi/SuXBRxWwvBwgzqHIOj94aacCljNZ8pg3dSufCCVuU4MSrAdd7hOxwn+vf
VSp3jrzs7DP3rfJ53kpsYLpYlCgx1g5MhgIlneipSK3u7PYUYMk2X6M/mmpLi/DZpsNoCWfA4Vk3
5DuPpMMP3Ka0K1FoKv7681ddl3rSn8rSlsHYTz50MhbMHyJV7W/HuGEI1JWijJXWmNdLF7hCKLaz
6qwL8miw7oif4H6DUbYyC5la3f3zM6zaqobFj6fASfMGB050mu6ScST7RUz1wRL18rm9XpL//qz/
+jn/7/hX/e7/brTkv/4bf/5ZN6pL46TX/vivu1/14/fyl/zv67/6f7/157/514e6xP/0X/njX6Dc
fz/38L3//scfjhUWnOr98KtTz7/kUPS/S8cbXn/z//cv/9ev36V8UM2v//mPn/VQgZnx/CtO6+o/
/v1X93/9z384143Mf70u/99/ef3G/8PVlyzJCivJ/krb3XNNCAFicTcCcqo5K2s6G6yGUwKBEINA
wLL/7f3X87xt77V1b06dsqqsTEBSRHh4uP/rH3fm//znz6erUMT815/7/6/5+znaf/0jIP/0oyBm
xMfAL/fRnP/Hf7i/15/Q6J+Rz2OOaQbKQ6jk4X1aM9jyX/9g/J8sIddDhIY+i9i1nzOa6d8/Cv/J
Ik7RWWUcMHGIk/X/fbb/8XT++2n9RzvpR1O1dsTF4LP8zy5kTEIfBhKU0IjjjUjwv1uEsFGRXdSz
Kguckze1CryMWqRerQdHb4Ix46wNIA40+sOYh7DUgT56FGegvdewjIWSf2ATmuoJEgPo0KFfvcyo
/3Q4C1pBHjxafYgxKyhHJYHe+bE7J4T4eelIB8Ol6S4qZZHGfMz6JaRZAS/JdKHx44DWvY2rdU/a
IVNdYu+G9ySOo5NcKRSpTJEVTMegZwnKMYvLQ+eJcV6OHqRXToAxdtQr5H6AfqcwMX/znrdyW0RY
x2EaMKLzfm5Ap9QqC2gnRVNivATP6ZhYbzksdX+0vhLRvE33Bbd/MRzu7Tywwgq//YGn3CI4Jvva
BM5IcVTjk7uPrt8OssFH2+wlsslT5NtXGMYI3y+3g1GFvyPFPfLad9zPObXeEKdxX72odox2U/Ps
2Rme9k0CqQzGD5J2u3kp67SnssyaoQDPGDIOgng1xl8G9thMEqrVY5AF0QhbdDVBrmCGpV77Ppbm
A629XuCYScvYbzO6jdBqJPP73A1217o+HWSznQLoq5cF2fIQhtipP7PcTPTUxn8Zz+VWljmTcyum
5eDz4VXDKkiUFAh1Ak+ilroh82ZymQBgH8AJE3ruaRbrgoilHX78oniG1+VvEMAq2Zj1q+f2cx3X
n7VsJgw8HeMCih1DsYSg4/IKFd5cQ18pZmKYT6Z1axpuEiaKZoUMf7VLEkSOgixDKm2UwF1jaDMY
GBCOacdgQTFt+BWt0nVG9E3ZQ+SQwLESdwwZWqPlth+r40YmBRPn6K4JKEdsHa1oyKz3NV2Ok9qC
Y7lakyqfqXyptToYKfG5ijHMRwWfXBeD9UEiSg9rAGFJCjfa+7jzgadz2HJrmjnTJQKU1Meod5g8
2uqPOdi2UxNz1Bdm2IfUa4SHy0rt1u4qj0Muc/uCgPOQWr/lQrULfJ48bCQGWYKsUmGXhyWv8yGc
KogdsiVV8XDQDbEvsNWD3XWn2+0IoBEJqLJvEBH9VsR5D1pvpdBsKbJlo+qGbM1wZsX0h6n7flvU
Z62sMNZBM9pLxsy2UOcoaRtDKDraD8k0vGur3ze/T3viB2lhmiYNF/026OJtG4YkI2s/ZC0pT/qp
lzM5oU73BYEYxLlbzUFy0PaYW9ujnsnVd4s+wTYxjwt99p17peAXq7kK8o02vWhsbHZ1QZQol1lm
kQkgdDbfDr35pW56DkM4T0LuQ+ZBVGMDRO42Lsm4cxE/BeGmdlUVnryQt0cyARzYYoiHs+qe226H
DtSlVIPOm2JfmnpKp60eIF032qxtcUTxuAExpUmm//rH2m4V8cohs8oGLqY4OdDWvEBQ/XUyaVIQ
6Gquwe+kuxdfVn+botZ7NYe9qIM161TCcw5RfrA3wkLoq6avLpo/1siTG8pI0DGEs1lymPw4gCJ4
PYve7QuseTFAWFSwxUKpM3jYuug54a5K10m2mWp1Hm0huo+tF2UYMPozLm0acv8BvrifXjhmI1lu
N9/g5jXkc+pnQCSsy/sfNVIqnGmgCqs8EZbU3VejTMcufC2m4SuO1tepohHepj7F3ErwWsIjs6Uo
cHoE1v+iWxoY2PhaWi6nrmweuhVAtoRpjgljnvlecdAITSnnmuBFtZ8WY5k2DWbsuqZwohxxaRu0
c2I+H7HkKpwJk5dNBtpsyfTgxvBzroqUDSKErqPoqvImXOZR2FBfSlr9gatmao39dQFm2sq4Pg5D
5jvoIbQVm7Iy2G7QV7ujUj5VDX9FQMIQWdQJ1C9D6uPzT0HERKC+N5VMmW5LK2SbsNRn5Jf2rRLM
zreU1Ux40BMhfBdU3o1cbbFHufLBg2VN49oyoXQ85qvzLEgz8pFumKYagxpCPZCYgPAAjHBlNW+n
lhmXD5F6HyPcjU1LEWi2wsmrtmKpvm1iy4tnXpJkMcdCDngpVw+N8+ASBPM+AIFDVgVbKAqIW0P6
UP8uFb0UwQFiSvLMMUpSBMUXI8GYDTNUoSTOTKubG9YnMGvvenYY/w3xTE8eleriTc2tdrpBtjfq
zMXFdpLcvpm5hO5sS8GI6OLXbtZjOtq1SllvnnyDQzqKvUQwjx97Yx6nv9J1MtONi3MPoG4azrGX
Ahez6UrthzfTKp37+gJ+33eMlnhmzPhnidZexAoTblVls65fLl3X7wzkEa/a890eeubvqx8+Aa9Q
WeW6JzsNL1GCQ/maLRT2oV/0yavQGOOsV2LGKSG6khxtgJ8zhy3IwyGzZfLW+AfP2keHC8benDED
TL77ejhEuPhD3NZV5oVmh9LzS07lDUxK4KY+piz4jOQ4iFqTt7FnHx264+mcnCNtIdGfJDb/UQX3
jtUcfvGB7QPlFSkvI5cqVnQ5gi+Epx9DS6sHnTzj6NcPS69TRmIIwZox01EL7XMoNh66YMBabaZe
OO6JmJbP6xK0oizjp5JuD2FQvCXtGB+W7rIO4Nj613eaQAcTa+3qfWJhHhUsCxEkjrusBeqVzh5L
+4Hp2wAC4lhg7qKVC0+9rSAk+xjA8/sYwdatlsGcl9sqam979ObuHnDFc7Xdh0PlCweZEmQ06yJK
XxY5xdkbgPVXlTVNpXEq71iRRgadcPhuHiAU+2TRvU5nCYnbvvqycBEVkMlJZZFklR28I0Po0WVy
cDJwh7kpKxHR7UlG2wyJ48DPFQ0XOEfoBFGdChYO91f2dZq0ZerGsUfe5l+8wb+wcdZ5aWNcareD
i+yXX3k/w9bfQmflkUbmJxiqEzSnSdaveOIQXfG27mxCHmSt3aZ0I/u6b8OsbiJ7lHX3iOZVpgqo
QdrtQGEKktJ5oocw9m7ULKEZtpDx0BYLpBJ43jPViFKSKQ38COntwCy2DU7hIGoR0DW4qgrOES+e
dLGYefkLu5htt0Vm2mHi+aMr5kwT9XeLkVxyjrK9d9NZrrCANpVZs81sPHfMZ1nVmP6RVx4TBXfF
galqZ2SwW8EVDshAjy4Jd1HRY7WGyATh6Xx5CMfFpovPMGg9FMLJBwS9ASGtciKWK9tPrWwwY6F+
6qacREXW6hQOkxPWRqIcPHeI2thPqelXfKqP9mps2nfmJbiaoCAMILei3d6bTZetyvsxMFVdx/hl
WvlODQarrP9K7KukXKeBqgsRjLHKNMumHl5IipmXekk8Mbj4N2rJeVvLcrfE6ObZeMfDVqZbWZu0
aLFKumAcRfswvUxVdxlD8zHWb0uDhCdcumfXVg9FTz8MNkmqGvd3a09lZGPRTKRLVVL9hPFSHkyT
WCS62CC9gtSqVOt7VwfDUZnvZWHNzeAnTUawftMV8jON9kXbIYkZp/bkzHpD6zjJ6wDITSLLHZtD
IkbS+sKLnwoAPpkiDeKUv1nRFW8TpfhaORwQW3+BqIkWpHXzHu6J/BqTIrOmM+oD6AT40PhwkUja
aY8B3NMUOEGh/JiCOvhJlEr77kLYjMjAp/YQLQNMaMJEhGwtUsf1JuQU3vCt2i31pPYc15ASUql0
iB0BR8eKSLoqh7T4t08Djc5pHOBdzZC5pXxnlXqGBmSGsURoek+BtxvQP8cpYhDdZf/ubWO9i2IF
g0Co+cqxFQsh3yt7BNXIpOBMj0KOcMxAlYbzlkU5mBBHHQ1vUnIfZ0j9ECfBEVOPsyij5dWzL35Y
1KlU890wIn7C4ktlSqmdF838aCZ5hrGVzkXlIb1EkyCTMNMVhe0yTdfvikHjuo/IzvV+nRcB7rcr
8Mx6zVzaJvGRjNCadG69gIy5gUribh0ExR+8IcqhcNw+hl0J3sG0nLbQP7Ku5bs4BnyB0c8T9TBa
VrZ4GS8X0KZnpEoTVMBhAPQ7JY8sWb/gySTM1lymAQZr6CiVmWzMKxSNeRqDCpf1Uwjp4TbG6LGa
RNR0FxDvdZZ0mBYP+fBSjtBhQpo1pAl7CALAQbZdbqUMnlsIHop6k4FYVHeEIh226nTnycnmm4M8
6lBTEUxlu6sN7kqDwYcB2c68JZ8zeVc1+Dh2CDax6qreVQBqiNUy9TDsC/vv+XXuy0eHyWXBm+ty
0MjZndNCb8FNiAbSpkeCAx35r7n992/4g/tLkjDv3D5k/Xnj62shdUoS+r5e/8wWdC2+q9MwuJoq
B5PMeC/9/dQvw05jppRBiZYoiI0kBNpW4fp3SvA4ky7UKaABAaFRmXlSRulY1jfBaqY9KJh3mHgE
9VeTIIuw2rK2qR8Sr+0yHs2D6NYIygwRTsEgfDDOB3HToHC3bfINS7pzPwSAB/FAheuQr3vDscPo
N4oK64suThYxbuGhMbxOGwso1pr5ZQ2hFMP4cGfjABlzO8EwJWqEK9fTYu2J8WWCVuxurFeWUWRs
Iim3k4IirlBFs6aBlp9kvSJhXpNqYwD04r9pVyMJKhgRemEv06Te16RlQDu8E8x+G4RKXIov+9tI
/cp6+svD/nm1bhQLOJqiLi82ip+WEBMUbjrGgzskDbTe6SVex3t08j9bF9zWCU1w5jatqMMQZR8/
rbHp9kjSKNJOnNDKUw96EaSngyjC+q1hXjpMVbjrfdgPRrAUPfZW/QUggcPFvBYAdzB/jGrHVzs1
kjALhw8Uo0VGXHM2c/1ZM2/IwmhPtwHbrpzZboQUbaHly8L9v2u5RGnplEk3kGhJYr7rmGaTf8cL
XWUj+LsZn4f3aJRtOip9gYaLzpo42RcYHcQj8i6d3V5ArPJE2X1ciW3ghBeHribuyDETa2B7pGuI
iNdoueaQiNLcc5me7GOvWndyavrRusJYLtLkEisgiQIxcghYJQwPwxlwiCFrmw4h8bPWERQ1OKP6
USphMb4lllJzEVmGXy2a01JcehzkKSvq8ih5seN18c140KfrhlHQsoYmbCx36qKd0TsERy/HqQQB
veHdSiSSPtieNfWfvIB9mFj2qGIg+C9LACtQByx0ScRU+VWmYlOKOCQpVG1eA2vhWrogHY+X/hG8
3TF1c6fyprzxNI2vFh8682idhTRXMSlvZRA8ewFKJto1ZR7coGDvRL+q32IrnxUm46vaBRklBh2g
+gD7agUMuoW1Ro26dTtO2J9eMT14a3mH6lhsEgKlb4XzspmMpzZM7uBcr7Bx7wCF3SZuaWBYQHGI
EXspZyhEwVq9HMpQzEn/wAZgGKrxMYe9wO+NPwxeo1PYlwLpGWMLu0utcw6HA1hYbTTWh7gvnoJR
rntwvflOVutuGW/Ksot27YwtjZz/70ShG+gjzzC+3DU1TBsUD5D/X2yL1NElFIl9F7zU7sTqNRYj
sPZsGJ+B1IQ7v8F9dLANQooIUZcKkBTmedZvWbenld1PoY+Tb2gea83ewQk2sNkaWK5wM/US/pRj
FZySBnqUi3qOtprkpAxX4Uuy60LU0uva0Sxs9Y4QsuSGdNBnqZt03NpXqwKyZwwS1hpFfLKGZTrG
ekJGn+Rzw4o9b+YehngGWVMcPiLRj1IJ+gBUgKe0niN6tGN0p9f2Fxq4fU7hsBUMC2bn2iGf++W2
XqEJsQzJb+t/F535TALy2UXbt99B9l7b+uJYd8AwqM1jzLGBx44dM8FAIlmhH2MZ4LEoyDFA8N32
sUq9an1ZicmiejotlDxa7WUKCaLsZi2cTkLcw/IEkaRuPxbRN0yskBaggp62VgOQczQbcLZjBwkV
y/Pk2CWM9bviRO19nA1VcSNVcWP7+LUMK5f3PRiqhrN9UUQ+oiFqXx3GT22NTF/PWJZ2eGJyOZgV
FeKwFrldN2SG1N9SFGm/mnou3VCj1God06bQWy5r+QSJw+QYGW/vDcnJ1v5PUC0XvwFmKhv3Xi39
Q2jQrppr/zVCpIeATwGgsZ5/60rtax29ODI9gyBV7lYgmzugeO8Anloxrtt8jDXDhBnibKIhUSJp
/NCa4DK5MgduwlO19BgjXrAUUb/jkpr2vWJwLwEgXYurrg68OY0gQ9CLJaFYQtZ7mH2kWRPOX72s
yW7AIGNaV+V+9GZ/NzdcxMbUqRl6ZL6D7gQoHrfbGtD9GAAR1NR8siWq8oWhZBkTFyDkADasowWx
dbBZyDuk2K0BWY2cJ9jtCYvNKho6HSvc1gTiPrvwmhEvA47kxp/OfYzov6ib2qo7jubBqQ7pE8GA
HZLjus1DgDjpOpqbaMGkRBXIx7kA2Eko0DMA6SkxCORb3PVHtYUPVyO4RvW+oBrlJsb2d8k6BNd8
vLgJ6+IhmrwP3QElwkRJtYekx9mNGxSWJvI04OLzFUTXlMTyvS8IzxVQyPwYaLQlgIsfIVhxkCQo
03hcDGoiFmQbWjqAbYL2xl9wmBZtEu23OGiOAN9q4Xv4FSDD+2TEZgC36QNts/ohgisFVzG/ZcO6
pV0v1xTKhMiplwqoyML23oiYACcymjOGSmAiQI/bqukzqGrqDBrHOLZlN+ylPxeHhtTiuk/l3Ew3
XvmgY8ga4snw1Fn/dvBWdYS25CNNrDtV2EB9t3p3RW+PSrMWdHGmACu2NPO6t9GiONB9fw9Kxr3h
sHN3CQKLn3gPk19eurWZszEcMDnSnD2MfHmIWv48AMST2y+tSwK/GNyPpuu1GHU9CZk0fD+M1a73
VnesmM2rruz3PnS9Ujddw4Ovn6og9Pdr4pD+mvch2vVEXSBQ3mcQvljQvfFQ+WC6FigVaBB457pH
gFhdfwOoIt6zafzG2ZsWSZnktAHS7IbuXPnmPIf0hszbO46jNita8nrL0V9HMA2rAwNvBlAGNIVb
wtsdvUIPm6k9GA4hOhL2PTPSHqeB/foYNjlEU3+z+arJF29Af2aSDPNGywr3rgkcxPZ5LhVqPM6X
1OikFEuxVkc0sE6+Ls8+0PGc90V6Ncxh6A8Zb0XyHeDQL5NjIAnNO9mJpPa6lA5Y5y00+Eb0wYSc
kWp63vw5lRyNA/nRr4BwOoITnA0qHyOGwewg3k+ReYi6RN7oqkPu6V3p8RIaFSzQqYyix8EUt/EE
Q3JdJy5tMF210KcEQ+rpEvgyQ8gEVgg4vK5sdaq9Y0fj5SZSGyghhO4wM/o3qNSWTpOn9orG464A
butNJd0NVoeZqQ7aW1acKeE1CYFtiKsSlBKJGEO+3rtgQtK28mPbAfgZ42W/Leyxm3BIBwnMays7
7VA15tQA+Ez8oME5jDyUaAipJOWuGeARFo2Fl1J/KNGVQ+gLpqyY+ke17et4ja9jjdjdFrMPXqT3
RIVeVjE1ZhtDfWiZWbCjGw0X5yU4EMl3BekDlE0NBE64aOmDv9LfUOIpmbhFUbDELK/gFYD1j+ZN
O/0l/rDkjarYDrlB1tdlLOAw2VRQwkINYH1YtILrFWS4G3e1rtKwSqBulEAtDcIRSGzgA5MAcZ4k
hzXD9Xk77QpUuuPrGgEkmyrySEwEbwu17dBJRaZ4zR4T1OBd9R6EfZNh6Puv3YLvBeu7qHu0SIpP
TdlLN8bnVeWF72BhphHUATzXAgIQp80P33tLd3CJffRiFJPcX9+tDl7Hlodpd7VBCOA6Itatey5B
GMw4IJ600Z9L+W2G5x7uY/aBk68NpjPzQ10/MIgX9B1wGP6R0GeJQSVSPEp6iepTIPf1fOv0fQ2k
FPM55OBF56K/rw/bfHLRM9S6G1SsJnXhc+Cf4/I2Rmsgkk+O7vFa7IIZXSU/PHP+vOpVJNNbaV58
3OYOnQqMluiNpV1VpeiUoJJts25B76sHUvqV9GcT3W2Yq4DOfbwKdBcAiHxw8C1pM4r6lbjorijG
FKhSHhQvW3F0pZ+yGUhDcd9W5xEgqHte2/um/zMjHdfrN0b/BMxXAndp2TNfbyf2Umy/BXsN4/dq
uJi6PCTbn8ihmRedvfgGujnTnMLm7urwZW8KCHkMld2X/HaRp7642SqUKTfJ8D6wM2mkiHqLjDzZ
1TpfizlV0NW2qMXeSkh6JcHfrn5RHFbd9S30bGj3SKIb2n8T8xr7f1uAR6av80jfr+PvZF8MedrY
WXa/mPVswwgHSInpm3vb/inlly3QakUC4a19Cssg4dB+WiN8xZKWH6H+IsWF0q8CEFDBXqh/Dgqo
uwGsVH2Gi56rStToavk1RcGbYjRWVHo71BzLLOTp0gKG93Fj0SXAUBmOE+ERB4huRQD444+JsNWL
7q5Xgl2GdHyJflrvxTTH0BwpT6DWKcoJCk0HNe+ZPff2dk0eC4MFfsfpS4XlxiAHu+Ne2p5qt8PN
nIM36+4wCCTqFo5a5ZGrHQaBl+oQyGPL7vHKGsJ10N3gDzMQIgABczq6LNkG+EX2Bzl3WefaFBbv
qXN/JlSivu/EqBJY3qG+6NHM9v6EON0JwP8EtHiJAM0AX6P2g4R1BAfsckd5kfkAkKBBg5Leihi1
B1WHK5UYGbCw0SfYEshIsaT7j2VOBJi4wkcqVcZNbr0uv4LtiReLBR1nNL8FTQrQy9MGm4Cvdt9v
EhjyXm2PJUZsAf5fm2e7zX+39L1EsvFA6oemfmyGP5JgVC2Gr8/RLnlf5RYZ2hrkanpQCuNM9/16
dP6lkWcMgAcSTEXvG/6jWbGJ2dyWy1O4XPCcwx5N7edDOGiwDN/JYDIDVKJUsGakZ5mIfhjTocAP
TkX90D7JEAAFw7mmv7BFfHWj+2e/+8PV80J+dfPr058a7bwYZMgVKBvAhib4JehMWg2Py6fVfS59
hxCLe4KAXgGE1YjFfvWCwOknp3794qxKS3RzatjWN6BXRNGf1T1yAOowAO7KDAcfXX8X5NKkKTOG
eoWeEd+EI5impZlxKAHNliXtklZBuQdzBfWPTY0CGui/xJnml4p+ut7muI3oE2PS74kQ8CtONbDE
Tb0Gk0beUQq7Ysm7v+CTQAjjh8OjTy3FiYFMV2AqV7LddZV3eEjXfTnizLH4vk9kWvrolxa30EUV
1MIRaf4pmrt4eIn735C/c/Jmxrumf4WVQedfVHsvlzdWfA64FyUQ6iV56xzkjYDbTQX+cFZJpFIG
2p/tE5Y7wLp08r+8jxEmiS3YiBIuft1LjJ5TrK4QKBGUxAeKer1NygxeYWLQk3Coa6NZCfB5Lf90
9hM9+BzYlkBKwM5r3IkOaHdXMvR6FjG13xz2kzOUibwIzz/hlz64GUGlKLc33mLPY9UPTVqjE4lk
S8SQNw30Z2V/G/REGv/q6/k1DwcLFDik47/PHh5OaAa1Yl2SfWk5wIKzVXmN6qUYXRrgs7Y43Ffl
0NtEmqtY5pc8Cyvc3yIRZfW3Bx8E7WUT5PP9DIheB0AhO5InBs0NhGZp9SEcg9xgNzFkSV7UwZUQ
xW1bCKQXWPg9KDodMplODKgay1Uj4StE3yBbwu3rx9QgF4raw1qCpLBamLvD+bNCUjB7+TR2Wa30
EfZrqY3nLJo23Ls+HFPYm+WEvKx0PXHXYulvwqDfz+yKyBZkU9TtbPBWG5uWcFZrgDagWZRHDIoJ
iKqFGfKyABQPS6hRMwF8IqvNB3glL2xucz73qZF56PW5wh8cUPN4BAHCi7snbSmiYzWlSe9S3gZo
bdf7CvNObfAhw6uL5ZrbeoVGDSgk9St0KKft7I1/aq6RlyAU+YWQIagvzw55V1R4EDZbd3TE6oXl
hkT9jR6gnn6S6iaOb4l6cOGfAPvYzD8rOgio1FIPVJMNGdPK7G7dPlZ2Q6pt1wdHbysPQPMyLH4J
CqrtpjzZOmGSj4CFwqDomRFoQfEX3WiQFwFvGr9omUYrVgmAVj34cCEFzckfBNSCdtccoVFNljQj
fifKqi5JLTQMu6ncOQ4PWiA0M1DAocJGie9H3JElOV/fhzfvAUgc2CnX22tXmSeaHewUg+8DaBaJ
sZkRTrpSePROLo9seK6RvSqkUsnPMH1wh3Oa4arRGqdzjH4o+EE1llat0wRLKkQ7cA5+uo6JNb4U
5Iuwz1Hflh3WTySxJIpfDXpTgKMZdvNiQnQAPIc0tM4CLPAKVUyz9XsLkUX0otGP17A3BQ4eSJxX
0CArpicC/X5ZbU/w4gLjIQCo06QbuvgMM0pIZ29BqHp2crmvm2u37506iliN2ZykBEj8GlYnMnp3
IWLqCFpEM3epA6cceoVZK1nGZHKSqtubzd1NUfg4YWgLOD5/UZD/K9l1z9GdjcO97QCAUbDfwihb
PGxgfzoZECAIFGGRW4q6w5iXAU9shohd3N6aqbwfOnIiujgUM7qr/vtIvzYJkgRQN8q6fbJUN4VP
LnVlTsZhFa3LHlwCXKvL4cWcemV/whBCGnZn6SC2Q7Y09ndR1e0XbY5luEGmst6vQGhlg0SHsjuu
kyd4W4h2cD8OSqleR9CiKrLJRrsNfDpieWr1Myr1e165Bw6Ol+HxvkB/Ui7bHgLW53ru7mjp3RpZ
PfZFzuiM5vBMjmwszlHi7+NwvLd0vM9p59854HSaqZ0d1900q2xC+y/c4rQqQLKCgjMbfQEt/Vtf
8d2yXCE1BaLdiBYIeAaVeekKd7akQdbe2nTT/ktJpveexuiW6rt2HG9lL2/iPs4DZve8BN7Lg7fe
Jx+kTu6HkT2DF3nP2nBvmj9Vo7/C7ZDE4z1st8YkFn7p3fjK3NASwDsS04ZoB5vl7RWSt/+XpPNa
bhw7wvAToQo53AIgwJwkipJuUAoj5Jzx9P6wrtoLe+zhMuD06f5TX7NC/JtSWBGGgJMqSFcBWjST
2m2275r6sxGSP7a/nIsxfM30NTXgXuvGP1amHvJwBAVLTmEw7yQJiUit11+ZBYpM+ciAAVGp6UgW
19o+mh91XjC9fUlAvjnySknhd0brXm7L+luER0/xqGXJeQqYYoZ/TXII2kOwuLnl5WisLABLc19k
qCZus7VrIz9eXuIedsTPunsiv5a0Eu2xSV9i9Sc2KOdlZRfseNDeG45LTjpzFAIdaIelzNbsbLP6
VO0cuuAzVM9t/FYQqRxDCmcCoC2AGgs87QhUZaJZ4L808kU3T9LelnxJ/gCfcXOlc4LozsLeykbQ
BuGeB6Mjz5b9oFuZruKwL8RLotzgVh098vP8EnvwDbqzwhLRXzXdqpFbylXSjag8kvaTU00hPim2
5RqiJ58SLm2pA+RWzlZ81TcgU37YnjlK/kLXpI4Q5QhK0XxuihBFk6zCyJKJgG5JQYuhhA+yI1Xj
NaMAk6Ni98pDbvYSAGm6kwp/7H2kcfwTK0ddS8D9PytJ3Ike40j5p6TPJkbbuSnNLbKDJdlF9Rt3
JWt0Ulu/mPWJbd8uK8srp7GRqbJ10DbJAcwc0/KpaY5SeQ3KOuknAzpBDDtgTjuCOCnFJtmU7jTu
khClmhu7S/rN5eUK0bkDwCOzIKtORBuj43yprL0OYy2j+YjJIGZNbOIA1xiboXOFXxnM2yKxquIu
+FaGW24Vdm58ppSL+LZCBj1PhUhawPQYyTUNdpZ0iTaoFPUrHb+pvzbTPo8+JvlFHd7qhTnwNRc+
Yv2N+ahZNp24na1HRTtfSKwrdfmAjDNbmH17Ku+8cy/Srnl6YmFen+wnr3di/WCW5069s9fNNtTF
a+eL6HSuaLgMIvN0qSt/EA/j8MZfS5XdrF0K82qKrtZ62nzpzZ3oIgblINCn5/tkozmL7GU+D06x
i6PjBEtZZUCrP/nyT9Be6tHLnMeMCOtfFLy10j2K/2jWR8tXolvabWft3tNLPUL1d5y90nrQh9t1
/aFLZ133hemVYiyaN8MVeO5/KzfYiMY52XWeUFyM+hTyXhxAt+yF13Q6yw/LfzH3n1R+6ADjk9e5
EMUxvgL4nJIru69+RvV97v41gk8Uj6SetWkvJGtef+GEDo95n5/6/iAGt8J55FrmKP246drPSqO7
2lXxvut/WM5iG909DjK7QAtnDi+JepLrbWp98f1vDAkl9G2SdutP4afeiHA5eY1mPyNajJphbjJf
KDzNpi+Flw9S9peXz8HTXLO4LjSshk096vgeCG9bP10Z2I3+rxh85DYhzWJvPaW+dobh1jLlyhNy
TCRJAjOkr4uxPdRHzYJQ3sLjsFDhrQs2OX2iThA7bZjlV38BC+tZfshgi3RgeAatn4NKoFy2jVva
gIOLbNDcaqluQ8fpOatm+I+TXNgV6N/SvAXtaYqeRfu1PmnFNG7MOGJBE4z5AMHl8Kc0JVX9KTeH
WNmBjdma/YuqnMHkvVCvy/qLnUb1UpUs9p5v1nhpwytJuLYhbDZy8BU2J0Yi5qaS/9lt613VkmV3
7lFYsi5OPMzWvasmSMnabhA1TuU2H3ez8GegxWgE0Pb4dxT+xX7qE9w302H2yrUrf9YP+HEV5bem
RmeLxHJq71VxreudAdvuS5pvWpCWRHO/tvW1oW16R409WJSXXSu8RS4F15WHE/Min/g8UHXT/ta6
qrtIH2Vwkpt3JDfo/exuXfxnI0yrz1G27Xt/NB+BDbylvIXtKQE94PtyRHdm0r/PzQ6czSNs2K6D
XSSc+Rai+es/fhpOT/br4MuUjwpsfJK9hMpfMHvDvW98FKHZewnWCmbVHWLLE9vJDjaxZ3Q00vE1
0PbxSsowU9Ml28Uqyp7vQfwqDbeI+qJz7/UI2Gi4afZKfR/Xm0VzczTXiXoAn1aYBVGUsjSg67/l
3Kn7vRXe+uUw219ivUHawHCyN9tDDvE25+9D6gcbSityc6+FoHLLfJMyWabtX7up3CaqHBXFBsH2
G1Sy9iKfF2S781HQzrq203NGnn3NFDmqv8xKYnQPqAZdfzdDn+VWYETtcjCygxQcS+1NSQG4tlPh
T9ZZi56RtBfRfAybkfidQ1L6aP6l4ZLxhEbaM21W+npfTCeLL74UDhiOBObmJPkJl58CS56gPlfl
OAOKE7oys/iT6pzelGDbW+4qR+UDTK7q09452jHjTFi9pyFHXUx1U7Tc4FLGmEE2Od+m8qBBD+PN
WF3IqYYyeczRJrb8Lx1MnK7Nt3aVr88sk33Ndf/3wW9XhbsB+XN1t0pHEzbG+CA1zA5xEZX+UF3b
xjWkfRj65yufmm1fTtJ5YuYVqDAruO99VXHuVhWDHze+uRHcEsWysB3CbZs68fJWazurOedAypZN
n2NHNwC+mrHX1spPCBrY4so1XKl4Hcs9B7eDCtL2fXqaYl+RneEHIZWNBcJbTHuyv01XhXS90Ea3
WWRrxmXqt4MCjL4TrLfU8rLsmnDlhE6Qe+3RtGVb9FB1BNBBLmAds1WyNhP9VTKOFoUYBRbfRFnu
0gyw9jIZoCBlTfbjs8uu/XBWaHiMp67QIVnu0Hlq/dF1tLNg7T6Ck/+jIS1dojm89RogLBPVUvZ2
t46yQsGc5sfpRSFDEuPIq0FHtQ09BTdHy/S8rTRHhSxFROU1KM6uEtUgPejdS0ZougvHmCLnPmfT
zageHdIuBFWMEt8BX3mrbEv5S4qCswkK12t7MX415zsFfpxdkUOu7BrzDQXjRMUojl185WSirs+V
kZn9Tb6zvDVg1/XC3cbxyGtnbTV640NYDuWmzHeLcdSSc8VbmxOq82HioggoWDO3x4mAb542bCpa
QxZgYcfaZZlejWgvZLsoe3Zv9DGbxtrwSNuFeSyinQAzLHpq9wIxDQqoOPlMPwN6ISKo0/cIzOtq
X0TblOqESSE/CxwYbfWsaleF1lcQD5H8ktPvyMV2VLb4SGh6LdnnYUxzD70JrlmTvdTWfnFSQAAf
UQAPZ8w3awwcULN2w+nXmPaWcQyLGomrO6qhB6fidISuI2nlscAkVNMqIUReKFQ1/lxu0fKJBN3S
j23tp1CiylbhRYKtXvlrQl0mujL8jhgc8sEzkUu4RtI7dXdQuks/wM6gwmgZsepN4DTmPyX4meRn
JzN4x+YeLSB01D2fLp2nocZu8F2hrJLzA/KRhs+QfWCttfVyz+asYBNthPCXq1zX/Hb0CvYTxJs2
dvUicaLhyxyfIu2qsgJlMCeqeufIOGPom81uiWFX0q0hnqa/iWoefbXTi7CcjOQ5u72r5S9rE7d8
hu3NjKBgvNQFz9vM9V7OT7I029F40Yt3yqWm7tcDT0qX2AN/6J/rgeo7/AcOm7btpDXt9ebVdQ5L
ANg1PK3omAk7cb6r2ueQrj1kLZ5n8VrIey086eYF85Qyb7PisDjwy8GJMcFuK8j8DgnDM3QGrj2S
NHwQT5PbrFguSUN5lU+IDWnTs43szo1PN+iygTigjCi7RHmWjIzskIJBuqyzlQH8zpBAXDyd73Oc
T2b1MvFjT8PJnI5mf1USwtO2IFQ9+pPc6zhZ3YhmqYbEQtnGZ7MYoIO/ebjFPGFxsJXrnXZrhGsq
nqtsu36BKst6tF3Iuohh+LCGm7bjNMrF3hg45n22a/t/K3Qq9B/p8tOrsMHTBwSTo/dnxh5VflTC
HbkCHiWeSjcj3XGDHWm9HBTlPql3XTuk+rsqv8r0aUPx0TXv9fiZCLuFfFcaoTG5tOOZgkuPqzCi
yCRb7KTZ6edrEN4j68XCTTc7hT0wEV0HpnjpyDDYBvsJdaIRPUUIUxcEF6C9uCx70/SHjk25OzBo
h0Q5wc1dLo21AM3xZcz+65Dl3uMBDTPU/nwD/R/71u0tXKoMl63RVbxJ4a7LDiJRfsK5ciq7F15D
L9pQXnR60l54Z+BlVp4dWFb0FMLetM4Zvr76Vim/KhwAi+jtWQLiQ/gsWy8qqUjs20gIoam+K/Wa
LnTUTyTOxbiRso1WAOvtYvO7EXl036ZkX//ododrZycaDHiHVqNVwpUgKv+AEkdxot3r7QSJglX+
y7V/ZXi2ltyuHIY1nEBc5Vb4z4h+dXU74Tsb9lkFkH+Lm1udHh8rS3oK15iPm4ajJs0uM/1QPx/j
4WxFvygBxG+VG2KRPKuAkQHM4JJQWyYJtzc/FkWjkzxCJbYZMouL3voTLemSPdXwIAvfbcvVRcks
77QPtVWBoyBwKI9y86KI71xRhU47Om3V1s/0ZwI5LAj39ZZBM9DmO42JHvLgMai4cNCEi0DZ7DAS
xONYf6/euwRkcILUqdS7Oik7NftXW9d0/Gnyu27SJpwCy4t1H3CZUv6l5KioN4szMvi4gwPTixEp
+1pyX1V4k+k+aN3Mjh38TBQNefFYKYjBa1OiXItepnAna76gXwNaOBl01uRBEkFR8XbBSDwqA8uC
pydo3g6gVV1/yqunbqFTR8+ri4gCHHA0dQA6+VhcxCRKCm16izdoO63XIPtO60fffZqd1+teEh4U
5W8s/tAqDZCL9LGa8rsObHm2F+zBLQI/a09jvleDczO/pO23Vr+3/dsoPfhBlHC/pH7UHCVlH2ur
piRyGO7hDlTxSiqaUr8VPaal+RF3N0agsAQ2GcWNlr/lbHWvjqOxD+QvxY4x9aAaPTYuTZry0294
jpOH7EzcFtQM5SZHkVNLgg1pTIxYaI/tP3k44vWE8P8b8wODca/Tnc6pazUItcZfIs43Sl/a6fjL
dOUsHd+I/Svob5OHyl1+m0BBwq3uW9ZOjm8qqpMyfMFo6oSMJ07kivyFyXInsB/1MnBiuU+gxdKv
CSR2fRv8HFK0yRbQOuN7KT9C4TpKN0061jM1izYfO649gBlLi5/jkAlW0U12jRRPGlHgf+sm2V9u
gzDrO9U5D89lAqFKy01U3lM0POuwphD30kW9U3aqn9t/0rhPqSsBR+zcD28mT0ep53YwvpkBao+C
BH9HzY4MBcjguJZvs35hzKdJdueAwYhXrGED6/g1V0/WNqlOBuAibTCCCx2RKaRMAqxVn+hgyuCQ
Tr+cy2J6FQDomK814zorrvBnLl76kcf+XG1bbZe166Y5V+uPtXzuTHf5y80tTESjnDgJkrxvxJ0Z
XKgBVIUZg4bExMr0VZHnodQ/5IcZ5ksf3c3qNOrbpvIzrkRDfSfFVtTQ8DDKCTmzrPZuwmSN5YXt
I7zYEHqhvp2Z5Wpa0PCvB5eOB3OjW8jKjBOATe0txmFm6K/OPZCktKvCG4JnZLIS4OlH1V51BSeQ
bThhfbJuguGi4RZmsH0or03THP97cQxf01uYvybzKcp/6vG8NslaGKOpHtFlps5UPrTRT6GAo+Ju
ccFoSeysXT4seU+zbvjjvO3obRqKjA3qYSR2yymNAuosX5OwV3M/Ns+xRJe77ZpPOUbO8iT1rB78
1np8sRa6vlBRok2H1/DGFOlW4XZM3xdIuYJaaWTf41bXLrCYpb5Bl6yku/RVz7z1O4ewiM07ZhYn
Egea9tqet0X4og//Ot4r94Yjo2YDBIh0LtEK7/vT4o9DvGf6+BDTXQ8tM9v6Z284Zodk5l0Wv2nZ
B9Uue0L3kDjvoEvxbO/Wp5mtKs1+eBM+qeZatu2ki9LSZCo+6mlKst+V6ACPK6xpyIgXPbPdLdlL
JH3QK0jzVo4Pc3ks+iu6Jajbx+AwKjbfvfZjKgAlcCUrgYF6cRI2nXJb/8Ui/EGyfPDLCOWLYR3h
i2coUOXGdjA05nwjQC5rle08FMvIrj4NBD1d98k1OBmH3NqFixfB/3xlWLF2JToDWlV3gK5zk9mJ
uVhy8a6ql6R6ACiXBsrS6YrZMBYu8wwe58/5sfKRUwVuad5WCKlO3wHrdOVUWadS+pCKj+BUghw0
tywyPAllZLt8JvCxUvNqpk/BuhidL8+nZjiIODnokEc0PvHk5Fq4HpUsOiXV76zGfINvLBKzs/a7
xsppgdZazVG3B4cAjemTWwql4pOfXQ8P64yXncdt7M31c52cJ/A2eoMIrBEtGWZCeYeujLK6b7j0
8umzTbY5UIKQfSXFVyCjnsGYwxKV3Nj39syJ2w7TjeuaF1tvzsbTN4PxYNjB/6va/cDkQ7JqKF7W
8qh126i8VeaySUPPsB7pckHv00luKm91bNbkgMZehUQy/TenuT30xxV10aJ9v5IBwSmPP1py2nFs
0OsIXw1/nNYfZv6JOBk68lDWlzz61lFYTcmpAKAxwtcWhbtq/AjirhQuOtReBI9CpyK2J1G+x+7X
BGWJv85p62cbHHrHcIPwMqTeeifoyy4HG1p6DWb0e1H+Bdp7HDz1/mHpu1redtl3F9Id7afqe+k/
BQHxLxc5cdtc8xPNmvipBS8RhvMVHUil5zrKK+pLWO+b8AWo2SGen/lwY64y1S8kYLaZtjSU9BUs
Yay5bfMxJuHzBVy+zA89GETtB2FpazX0PM8NOXDBuZaKHT5UJ6dSZ03pGDirBzrdANzDyFfJxd/K
KfQT7aD1EOenLjZknB8bxDaUufqb3CY7rh47q7921V6OUNtkrwLHFdGug/2RBJauQZ35LyU/XA9k
Wys4N6RKBMHCKkIeT15eCE+jBq7kyZmn1y7baZa3AQ1+7WGOYuRYn7dZ/ZSrl7w9l8WvFZROz+SW
py+i+KHh5wu0Gw/ahOhHDnnDxb1Lr+lLstyMiSscnHPLOhHcO260zjxIGNC4haD5/OsrGTYEmATZ
OnVv+kHNDK0KvIlwsUp8VXr0K1Akopkenii7aAsuRnSPRZyEOzwQm6y4Re53FmAQESBmsQBQ4rNN
I54NFE8TCbiqEuLmtRxNlW0SIVLTwcEwRVeAIaZc3TpkzNuNTjs+YigkmGM+SQq1hs/FaqbyYz2J
pXgWLSA8Zs0WyDSdnw1lrw3ParBbR+51SOCa4EHkzgfIablO4i1mIzuQPqx6twheEljO+gFkUFEd
unlcReHzI7G2w/yCVJlcpssyUzSQ+O6YC/LcL5KNZGwq85ivLQHahKq/6FxVpfxN8iewvcECleKU
a9sIo6MoD+56NwzyAgi3Y4HzBN5gbgqf6bCQ2AFwFD/bTe/I7R3p7saiqa1w5OQcdDo0Q9/q867S
H0MDf8TXn+Y3pXtTdEySXladTflv/SYM5VUZH0X43nzFemtnI1e0cGIkpFIJ0g7eR36mwgFw8u1v
irF53eagtIVxcCSDwSMktHTb4HlNs/eFZbiWR4qP08swAPaIwPJojO+16kWzR2ehWzTWvjSezeaM
7xEVn2Hje4PdR6uYnhtMvp03Cft5PwuoGarGMTGjpxiF1PjGz0turd0yPsDFL4gvC/E9tG5B8wLJ
4Oool4ftQGrByTxZ7abtj53xm8fv02tdXzHimyST2RgU+dsSiMZNPUyPwgEIEwFgEeK0Pp2SJdOR
idiyPvPuZZpfA1q4ZEJzQPNaMDv7Nfs4eWv87ogLV2yvNETUnt+GgTWzuxnam2ge1PivdL6LkcF3
Bl6YcCmfanGnrX69U8Qg35iFIzFIZ4w7RngJdN88DHPJ8/PWLF+C8tHrf6jyg2EvB99KhSvEBv3T
nvJy14e3lc8JgnfgYUWHeUOSsilf4mGfEEJY/1Z4jJC4c4M2KiIB89SRAhZTqtSVzHv0ZuNyNwc5
rabX08AHhyC5obhbOR8j9bRgP290H72bSKSK+jrljzr+U6CG0f5bPCES/M0CC5I2HHOG7yaSiejQ
7kjMnEY69ti2pduc0ZRuiBTkznstCa0wlGWjA5uxkoDW6rOoPtbiqndfEhfMeJM7TlaB2ADzcN/K
9I0hftW7qYFEi3aXoJvtaZaQQKcCZcERXCP47TzuiPTPwMK6dJZrhkzJ+tYkS0/+rQ1b7qF9TtYA
cfC1RHRTlK45L92h4KAGHxL5CVoloDTMHAvAUplxej/C4EbLsJjwGDimsON2Owlmuhxsofproldr
PPG+ofgAlsETXyavcac03q+OlwGTaM7h6ElqCfdpd0hR06XmiZoo4mufRw3C4EdG3lPqlK7q3Bot
wBuB9DsBSlJxOwSeWK5hPgsc9/wcyrOHiYhXvQqoO6IL/oEUMxJAO2BTUUFsstzJxwhgswbNbaZd
RtpHQWDQXpJuKmOnGnwKLDRduCaPozt6SX8UuRS5v2OPC0X7b5YB/2IzAhPGOR2uq0Cb3ceOWO1q
/W2QFnDbyFGnZxY8Z1IFrT9LeBeyd/Z0aDGyi+3E9srFp2XeYnxtES/NO83vPQH5OWIM7BscgecX
RVf7hwoQzpw8ecxe/WqjmnF/DVwVSJLU5qmKnYt6T5vf17kQZ6LVXNa5s26+27+UCqIBaS1ohZry
ojTMkDwsB6G8S/Uha/5pwRksqiQVqCCalat7vWvNkcutdWvjDv0m1XdCXCFbvBj4AaDKMDMwyR+5
jh0pHDxpqpGl4/Fc7XyIljoFyd/wE4hfpnWIFAmT23ehn/lmmGFiai0OYHeV/4D6JctGth4TirSI
22BNNJD3hJy4OFjkZ87eLeVS9acg5BWRpgblM8ZDX7AzZmXGNZFbLKIDlIAgS6yz81HV9ywqNNkc
nvqI4lT0sjjdQRKV/EWPH8rIaKf/wFARG/HvgR7VeLeGr1j7HWtkf9pvT49FGowzB9xfMPeaIzAj
+/PWxPIv+KyGbcINCCXNFbFBAxJ2TbRPb11fuxUYmwGnEww9iuQX7EydcZwHD5pewqqH/qxfznp0
5zc1Fyg5WqPEKty2O2WzYtcfBRVrWpf6DYNXz/90FDEZKGvdXxum/h7pnWRCxGZfTX4J8itg5kCT
F5FG0SGFGif0a8VAwu515cKS1074U+qvJdwlXIgSu/ZcAYQmpd2Ys00CyppI3NJp5BQ8fGHNUdUm
J5QASQ+teC5f6YNSRCXiSztArFTbUfiQIhhk5oeCBI/1okpKCuMHOzT6CuNAIYG5z5uESp3VdCBE
KKYoe6tNFG7B1cniiqQt/dT6a1TKbYhaanvI+MHstGphTTSVEM5Jd+SF/DjwC9Mds8+MQmIHeNMU
YrycWdu2rxMjreoBcFvaoaP5jq8Gfr1FO1k0fDVecX3cC4tNc+YY9QFwRee94Ipx0J/S2KlrlgkT
RjCfpfK6Pu8ZOR15/Vrz45cjOTccgirgWfL58cOX9V5e9SZwV/K8W3/8Pni2pKDFJZNsNIJQEIIA
smMdZJGRPeJnNAB16Ha4qnXrQ1yOSnWvhdeSuJl+HxQfFAVF8eX4bYHbaOm8ktIVLSDMKnJK7LRd
RYsblNhpP8hGYNhDAAqYubpecNAq1RU7nqtlh7XrinrN6XnPBjc04gxnIVNsFWGPzWpN4oOXBN2M
kPToLnH7aUW6VUN9I8YW8LiwrdTFL9LWV9scQnYl9RC0wgEVZPkoGOtTV+6IauYqWKcsvbec4ogx
CWCsEvRDAIZq0TNNG0t0KfDA37AgcGbQkIKEMvoue4Yvh4dKexUTdA9fdeMHNDsdCCh+LLsArDfT
zuki0uHWxwZEUTB2nyZuILn81aVbvZyIbFI1eoohc1dRaibzG6GCXtdfZj6w3ZD4SMNUgmtqSGNy
l30c0U1+bdT9AqZridx++g+jA2olg4M7mC9d+hdyLUAdaNcwu3YqmCsaVbxMkfFZY9FXMKRY8/cq
ixr7DdWZ+dkrhX1Ay8szWYWXJd/G88tkvczIEqMBKo154JpSArCrIsz7WxyLinCYpbemaZym+Sk/
lPqhVUhDQNL0iSYfeaC2ZLtkPVXAYqJJJkTKKU8Kd7o2EexQcBjAzAYQ4sIwEKb0YGXXLPjUgB1H
Dfwe1NTYZxqi1H3Br4yxuPgXZCL2qa0UvKzFdH2j7pfYNhA6oiNKCyydBWSIMgp1VQ7HTS3lZKsl
qUZfMoi8UF6+MUEvoIeyU5De5LaOmVzn9E2VLjMs82onicy/jmwEIbpy4SzRtA2VT0nA2dp8toGn
rFFXLy0Kj5gAHHF8iVc/AXS/iUYCZMvRkMSvAFgTN3bnyF6V+TTpm1k7RTD7jfzkEG9r69zr7w3i
jDmjnQtRj3NEZpM3mcycuHiD1gBFwp+g08N/R8UXBESrbukehABKieKSibt2OrS8Ccnp6Ym/6hWy
Mw5KyNDVOCOjxEi/APyk6rd6/OEki5mLrVoWnOw/au3RGzctKHyRaJYKY12j0owuGTDw6OImJMQH
YxdcnZHDO5xYEKotqFXQ6BIU4EabYdig0WpcgM7OH61nkzAktJptcdu1W0Pjm0w/aSLjZbtE11I7
hTlkFE+HQkdjLb1rVO1PiCDb5BdMk4qIwt9gE3pxsQu+tFVLeejAlvk6E2R+yF5EQwAv+RDQFxsh
nzBwt9gTnF7IdxXKfxM/ilLCbCvcMDAE44YxKC9tQEqkie/UQFtY3ohikQHMr2TTLe7kEd6ucsih
9Be3WDG3Qzoz3zMiS2LiJHSHE62h0J/M/q3joy6iTjXKJIkR2tpos7CRAABb1shZnOKkOhYLWpMf
OdqgJxeaM+sLbYGbM5vuGmaHis3kP/+a9goxy2t9ZDhAhvJttk4pzrT0JUJ4ZaLe0Pv9Wq3lxOM6
slXJETCV4FC3/hSihoi6pFkP58Kzgt9SfKzokNTMdFaNZ5Xyple5CXh3YuRIXAoJFqXyaKybN25j
IUJrerMMEk045L/C+MiHTeuFLAO/rqUgik7kOTYOUhvLG+a9TIhFdJNjl+2IK8SGx2LVx6CM3ErE
tbvmJs59cMeIP5rdYT7UxnsLBKwnBNdkewuNtlm8WQWKBH58JE3BPUKJvLo+ipNs3vRyV2Z3uSmc
XrqnhgFxjf4E0fyoVAcCPR0Goeii+g2ac3J5j3wkJpVNL59ySmBLPylnf0r2FRCr8Vtzpa2/A024
g5ltrt4liS8zJ3jFlWjRy8taN7ryxaqP6xdbpb7xwfO2XgFZf8vFWyefq2Z0DXPZRVW5Y1nDJl0s
okMazl7pkUMLvL+kxiYoCAGoVZomFIGr6FT9nTeTl6ABxUG6/GtQkRnarg3fQ+W1QfCcdj1y5A9R
+UR09t9XB66E4tUSySydd8xtSvlVY04hwUIAmY4DaDywpcl4zt0txmREPi2LBQqfo1c9+uGfgEBo
VmiXOq+s3sZNv0kB3/CSkJ0FXXqpKtGe9LsKrlFZlxEgo34m4V/RU/fRkVCj8+mt4LBnZGFODSbR
Bam7tG2KTW0+ynYvsWFg+FNwxZdhR6YEyT1S53bbhFFjcNAyKbEPQmuz4JL0xYmhCnF+d6xHtCsL
no4Ctqz0i/443ErO/Xo/EqZuY+1zJyDxdkP4h2T3f3Xr6eKWRDOTYa53ouRRF7969Bpm7zNOhQX8
aBhfk4lYn/lG+2D9k1gqO58bdArVg3wg1IJbk3DXPzX04/fevP1i6VFeQuNGUg9mj3M738v0RjAl
+7LcHjY0Rl8+tKJX62AK9q9Gd6fjSCneuAAkYQ/cR7HwIOOw5R5MtyZojEPMuJkuewI1SvHTMi9B
8pK1FwXiHdsyZhemMxEh1ksQ4IyXfS3Zyc1OgfJHJY9QNVV3Bh+9xwZrTe+ajCMBCmx9vGZT26tk
m+lmyP8XxcU68Xb0pMUqhdTQTESONouIqcmzuoDBjcFrAwtdfajCacWsLB0d1DotXHGx2dVyCdoN
UsxVLiTIXhiRCUNq6G2tYEbwKeouqnY7Xe0eiDQYMwyaKx1PekMJzJLfZrqtDfGUAyA2A9BDigv4
Ay7W+lc5j0UnG2dT0TEtKBnOFtIH/RDCr9Xqb71cjeKtwPxYi6HdcugHKmBB14PFG4CUntwxCVEl
Resk42Yy0V3wswiMqzgdA1/OgZIOKCcbeW/gjoJZ6H/N9gPS38L4btPlAf+31eB8mdScE0FVdlcf
528wW0Ol+W2eDdYEVbFn5Gp6BD9Y5+4MmbYOkXr7F/GJlxYOSLCccNmRQYUFDm0Ml2s/XbGFZnel
x9GBuhNtIGm3NJzkMRgQwtpHA327FsGhxlyGGFvfc8+Eyc6S3xZ38eT6GmA6WiPN5vqnrn7kfBsp
LybvpAK+xd8YNKf/sXReu61ryRb9IgLM4VWBpLIs2XJ4IRyZc+bX91j79MMFLhrd3rZErlU1a85R
g3YiGsjtxruCFRTjj1rtaAST3O/a74UY5cDwFhag9u2QRjabj7G8hbFvlL69CbetThe0KjDtuumu
mDAWzQg9/06zCVVkKlmqRVgv3jOKSyfclj3FkPJc25dYv4ZbdUIaceXmUwHwkrX/BqlGuTc30rpn
UrDVNxUkogadmh+7hUOGfpDi3oKYR1hnBdQM6w1FDulkdNWJmmRnYKvKy71MJDg9te01VfbjeAQG
DC/pBTLOKYifJo7VulpbNCw2BbpDipBSvlSwu/YEwhiiK+jdx6V1p/GFGP8qY5ofdWRxGUO4MeZ8
fW3lbubm/Lu/zjZyo/BdNEJ0QUnha56x1SU3SI6t5GpAcm26aXAlboSAh2TEQFTumTxybDEtK+1t
Gb0/VORn+hO6vS5+1NVrnr2hGxaSL5pdZcvFZ5L3RZVRGv6UmlmTSe0CaW9gICr8yyPFRdZ8v5jk
Post2ulIH/Y5jJ+59ueAdJu36mUOAXX5Uv/bMsRLjA/+ki1wqc2RsfjdDm+IL5vIelNtv1ozV8y2
8isqhiH5TfQH62Y9qumqvkd8H3XsyREc5b9k+JEx06MB5dq9Nq89hTefyCbTdtMt17ccaohG7iT7
ZefLzRPYOOiazzPih6gVHfUEn3edtndMI9yNJrkruLnyi6FdEf8SaiCxE5chJVitCAdR9PlZ0INv
dfOb7hVlKpq2GXJZfA7/Oka0izTxpRAkw9OQzW957w7OI0oeUfTXmXdpvBXBcZYpDS+zJ7m1cajU
Y58Tv6T8goHUIL2bdJw9Mx2J+Y6+rZRjTDSVe230pdmr0qupX1T5NrZQg65V9Kc5R8Stst4L0PFX
XXtguwjW+ZSxG2a0arKzc07uamfZt25pSZWzZDs7z8MNuohtv1bWUYPyx8CTsRIRy+VRmc/O5ONu
M4xnA5HLqA7G+Dkj3Nfq1cr34g+nHhuLJ2Hlg+Bb6edGQ1S4KRzPU/SjMkodcIs526CCk8BcYk0y
3Mbl2j/s4lnqPodts82RTNNhxklJSIxOW+c5jQG2pgtYOP20TEDHN+BhOp7tcNWPnpOemFFvyCLi
Q5qga29ExZjSmCG3jBUixWXKfDxSPOVGfBVq/AIcgOJPi85qPxO7arYxMXn9oKoXJyYRsNdAxKBw
djfwsYi89wR1YlGf+Rw2EvNoKvzfpWMPwo8K5mmQ/pzBxygtPNEFgo09/gQ5CrPxMSH34wXUJ2gz
XBSB8eEM78rJ0FcOrhkHvOBJhtaKpUX6SAvxlqwX3mqqzQ2yHFaGTVRuxei+J9OFhSqR/jKqA7TZ
teX8lNu2bNa9Dp35VMmSqF1wlKocGAKL587RZ8mYFWf7JgSSNqYvmv2GRBIrr/H7PLuj5IblSwIN
Pfkewf84mk86cUtIDgLpLy6N1q38EquY8YZ2hS+sdahNo1PBbIxyB65Z25wwovLCTMA3dCxR3OCm
fOb/g6kx1lRku8R5D6rPZPlJll/ev43THkKkT7X3kXrZuLGZ3YoYGCUAOVIBbc98oXnyCmUfsnEa
iJaLHRNBkALp9WotW0dU16EwkyrBGv4KlsSdmj3XDUdmie85u8T9rjSONQAWJzgv2hO/nnKysMjj
OYidJ5mJujI6RzH5rRjQoESY9UFlMsGFFgkdqH7oTKqM5NOxv8aBspnwTLmFiZvbMAlWy3DCijkY
70XHVS0/oEWtEsXX4kjcXYrqjc0JiABWxUPhYZ/Xd7WfeIzZu5OlNddWeeFxYbKfaHth4jec81Wp
rpV8kbMPhkiYzyWObCs9jMj3jfQ3y1Q/EtFILhYFn3FtP1vSDrYniWjCxodRs3FGDxiMv3VjP6ZP
U7lu0o2uYXwmaDWVn9kpo24O1h1Yh+wmjoA5eR2CU2u+Oc3OcAhDbnRlC8AGTZy/rWiu9bOt/yBw
pBw9PU8R7hYcpWsj29MqiASax4jbeee/7sVQAgd8vGV2qlUNBs4uJW9Q8hghCMDpljK0ygVar5F7
1o5Gv3QxHed/enlV/wKOWueAVXKOn1DwVppCn+Q8pfFvmx20eBuWHhOWsHzkGPyXiQO9pjpG8cWa
yn6BEEXb+g4YNxQNsWaSvbpxgeQTeYm3kKHvsL5hTsdksmHEkKgMudXBDRtES/lWUPRpE06z0QUI
qaDB8YmG9PY3aXhgrOAmfMYbudG0D6fnXlC5Jlet8TXGfME5arHkigpjTo8MnDb9j4w1UMgY87fF
19QHxLWZXlLOpnzkaPsbMumpSw3kdfpvhwwgNE+uDxLo7DleAxNliokDPVJ9O3hphk+n+EnR5Q30
0W02L5wDeJ27XUXnGVa7efzrdfjouABgvKRP4LkiKgoKiwE3w4I7mFSPDhRf7tAiw8Yb1V0M3tJ+
StUvxb6aOblicPp2gwIcDFQdqNfKOZRfneavt1e9P/vjdASuk8reuJyGzcD04iaLr5aabgBoIBe+
TAC5YAcDefINwn6keIanan/xD0M1MbrRg8tCsZjdZ2IZIbKC7drDNuteRc4lzHH4h+gDp4nfGmVo
kTDCnccNI6N2N1iHrD7UyS0J34aRGYG51UCM8VkH4bEbMadEW/RvYi5bCn+qjwQMIyfVeGjMf7GQ
gIOJARjy/b1g2oxtimuAzxzvyMnZjT5GvSzZSnx6wTXlWZdPyfhKE2iXW8kEwIEqiOZSznQaLHg1
XdxUmKpRLTQFLDlXodQ/UNbXZu1325pI44E530AwOaUdAjXcYXYIG06wUtlETxjj++6QMR013lNu
hEg+TPNVWBwT7riokzZp/scYPur2cO8hXqCrlsVOxeDcQ3Ch140dIjYgMQus6LhpGusgW347uVNS
CH8yULVu2bW2Z4afM5aKWDpxpWT5qxrfEOCxxdNd4vDIqXdWcX23OwyEMJZbje/ep8HOprc8vlTS
rY/eh+yc8G60yxGFo/VHv9U90R+U2Qan11Cf1DWe9sIrtF+bVqbsPruReWRzyOARUcW3vjmoW7M9
WT1/XM0+qgNnNyNyns3Mc2T3DejxSkKU55lEZ19F4S4Cuq9sx/ExIneNA3aN8CJYFpp5dkywcPsU
Xh4gzTnIN5b6njFDNDgBJ9gDJRd1tXrt5g+1fdNdx8MoJUwrsPkROvFYIZEnymE29kODf9HMtwb/
PHFa5spoo08NXfZSh4Qv/XDcI39Y0pmsMSIXjxykiqQFJY6dqjs2DzJYgA6bDjexm2rntgeJxcHl
LQ/uIlH8mKjTJSZFuYkYCvxSeJFSLl+THf8rlg/+VIWxNgImrhjIiNQ4WH+6TW6IkOOPCDGB/M9P
83CN+9ds+IYZSHggRELkPcNX2crBSuo+ku5lWjQ+8VPQ7anjmyd42SOX3cg0hbKhYvifrv4iDTce
x6KneiHq7UQPFuavYlUbhRsWdygVL8mG2QPWyOFamORWJT9uVyUKGD1RcqdohHOakF+0Hx19+vgs
OuBxuGrWlUCgWPISebrx22X7DG1FoaMQfXVOBIphGqiRYGaAi62lCB5sQsPHtI8448gWdR81MVzN
mwjIc/fyZ0TIk7k/D9tJ5Y+j4SpB1F+jartM21BMuVe8gdtpYhbL9EO/s95DeDyG7LuuKcqjM4/5
qFDNDtNqaqe1032E+GNkALI/suHTO80Nndq46R2fMmFqX0hOcjzzAmAig1+3iaV1VDEn52skRln1
tZfZR34i3iEFICVClv1pdydHFzamYDNrVzocmQkimStqDSEKhtHR4SEQpSFUx03TcEmAH4mRcYfy
BkcQAsk57+/TR5d5/Pl6cqNoUNsd73Ndvks0l0PzVSdHMZ+yMRZA0F9RGOTRgedL9NZqf05NC7GI
jyv4jb/YbSIsWNLM9VE9TXrClpNoLWEI76/2+EdEQcKkkcxelHovoeWJPOXSfqhwhACR9tT3Nn5v
iqbW/Bu0YpVZIA/ohUQKgGI3STGm3FSbAwiEcBu/CwPXpxnna7jauXOJ0r2dv09U3W2V4G0gC5i9
CtWhYFjMJ2EkhFHDjVaDxBt7ZojfMo8DF1d9RzwmyZ/Fr6zXWY1Oyj1GVIG7JiZtpbw33F4t6/h4
B3UDmBOkqpBwuSg5xQgMC6Re7RNiweqArHJL6hdVfZHqo2IfFjyXmrqhrMqzj4KKe+Hpz41bxRCo
LN6ZN5umLzsUzvIm43aiEMVkUH0w4Td2va/0fukckMUKLFJoqcOPViMdGCwSYja2KCgposyOqnNc
0QIoOmFgtsBzBNLNmJu+zdc2z0yd9luWgKwW8z23P6vpo2BwtmIW0aIfzxursPCEMCXW+E44PfMT
W+rWkCfEKc+RJ8LCJdfQPB+Zb1HDgElir4/qJhNnyp4zp9V/CW2KzMyk6pvmKZ5+e2ySvK4gj+Lq
zhm91lqLLJtDXXUjpkHwL1/+xFuCizS1fw175PrnsuLhtqH+4JduqNhHUuZr9v5GbPsz1nOHTWlA
vEPPErDXWXD1tgEbxw49wnimPIkuPdU574BbxajxISaCak63ocAi4+Yg/7HmPxYKifhShwe/IhVj
8MWtzJxm7vafLdlDb8J0gqwS9AgofmIeZB6ImSsNS4VGyklzGP41T7zJ8dXABK7sqJdHgoO4o8DL
m8cyZuZzE3VOgqLzLIye+usEO68tfFvf6/SvuPgxdQLYSzbYWQwP8ajG5EmxMoVeX16ByXeKu8Tf
sUOyj4OmPuNDkYkeYdQuSm+xD4w1x2EfEXIT5iKJLT++aMqovVAQCCPSGh+KBELsBemfKVfhMSro
5Q1rZ9/btxIgiYadXF1HzpvUEJwAyyDjcjQmzJBTxHPBugCZx/+aWM89hLn4J1K+Aht6upu4LaB6
pv0boWio8bmf3qQQlZYaBFszeybVd45SYUvmSSUaKY44ydo+THYMdPxHAloXPxJWRJiobpFxN82L
/iqTDlC0Qw5EKoEGVFW3iGczOZHkriViLLuuYX2oCUyq3+azZ+ubOrma8QE9EXbyanStNfISvxfT
1/tU3BP+ajWS12zkGq18oycCXLqLw7OJYLb+pHg0sG9Ybm89J0B0kAlMFEj4DpQfUHE6VzVvUv63
GHTe+RbKC1CKlcbRPZUeI0+BL4j/ZZMXsqvHcd45i4bpCczIU8/EjeYCFXs79PtErF8wOaOvtnSV
zbeAwb9zYSjAwhRn2o8cZ7O8ZkTf5WdTZia/HDjfQgOzmyzCjAmd979ZhLWxrE+HvVrhiM4Nhqby
gvasc7PStAmq4UapzlKCTKHk21wHVISUR4QZZwiPxkvjSH42sihoOSaYuGMuONBu0Yo+OYxuXUs0
mk0GqnrUywutFlg7LlIVD+9Fxh1U7AATiEdMZ7bPqLIaOGCNft1Y2wSdJohcKSFHyBBgr3vmFsHV
+J6NwK2gcyRoIQl4tYzBRH6ThdDL+Ts2dxmJL8JYeQPzFUrUMOkPj7tcXULnkgYvbfRVDi2L2dyz
PpAVQKAyrgUqS1qxDIHfpV/4v+m7JeymHgzcqC07AFp61hoHON098b5aOxp8aaRpK48s0exh2+6n
L3Gwdqx1iOpLIZH6YGdFQYlYYl1ju8uRzK0JVaCqf1LtURM/fpjja23h2wa6oS3vASMzo/jRLGbT
6rI5q52ysuYP0ahWluE26pMj79E3LC/dMe/o1rpbOfaautSYdtP0LrBtWUqPiKXcdukBMD3xwj3G
4hGQscxNWjeFf1bL3AhSgkStq/rRuC2AeZvhuqZ2K7oP1bIAi/EnBhy+7ihvSAVOVEH09pOZYysB
7N3tCxoTVn7wQ7m7X3jcmC8JnJc2vhvKG3Ae3rqAJhMvCla0/oZyvaLJ44AwoHjxp7RUGB36qsWr
YAOpmT7+KaL5PZFYxvWVgwCfT6a11+Z3XKa1vSPpb1j3MM9Xc4jsJ3rC/DOMvzWh7IaPCAtk3zpk
8hl/55e8f+orFq6CdIJgIX40ORciB3r7nM64x6gF5w5YS4x75c3R7xaNk2k9C5+vk190+X2Ef2R5
dQ25FMyw4mrDiTV0kuIxN4rN74wzbY515ssvgHTxsuQ7baD0rl/NHwL1OrT+NmZDEL31GMo8NO2G
BWZroSWhoEiUa4r8xnsoajIEDHwf3E+AwVg7VhFCVS3GMHi7luSjUv+giwTNsW1brjR/KT5zBk6G
NvC/QcZAOsTSzrKaGxoZxWIvcqS7gb2BJbt3PlSsBrHxbSYfQf00z7h4Ka966mTZGxzkFHaykb95
jekX6xHS8IrBZ78BHcr0ZuFI0KNzbfLVV69z+Vmx9S3Bh6h21UUZHqOYj/jidFSY70QjdljrDxmF
rYy4QeJV+5WS6w/AxQZZt51VFhOQRho4WQ/DiJ+fWuv8agXZRsPowX+LGwUz7JNSHRp5XaHFWKEv
/QQ1FQx7yYINcszklc2ukIxVHX4XiUNNjEkKQ3/vtxsHYfQkxmAOnISuupb6rzKxUY2dYvrAQlGw
sAtTx/o5tT31qg9PnX4pC2n1XQKj6ncix6TC9nZeEe1WbXnhLbfUJ7MZQOahodzNaj9J+L42XbvP
+88aXFuel3xPwMPxTbJUrhRh8q0sLLEHo38h8CEyzPtXZusiw6+TaZ5WWAAZJYf6B5MJcLuOCF/t
GbrqfP/V9F3jCA6kb6XwhQCM+B+l99nVvJAK65k1XmJ8nUS/8XjNnMPgjQn5TrMmYEMntBqsLfpQ
m/oTp2xiUup7sfKkOle9ONPyaNhbMDCDWMD1ofP4xnbApY3ShdURwzyjIBjVNoxADt1gETgwKu74
ogL2Yntmis+DXBQ2mvRjWIEf+ULSC+pNzWJmqnpsXJpJ49r8Ftpb2aHvyr07S/E2JuGHoQ1EBMUZ
BQffe0/yrBHo8Oou0XXI8kFTFRL7C9HYh9xB9z9IX6jwQGTi9haW32yn5J/iI1xbpNJgfqKqdWem
RPzMR5X/YIDDYsDWJQmW1CXEycDDRO3b3mnBxQA66K5ifhoinEzx0cm+q+X5/3pfROw6StiP5wEr
lNIvU9uF7I+quBSUd0rlZDd71nxGMXUY/ixeZHptdi10Z60ZR9hy/YLGRWnlRXSnStu5zjBuzAyW
hXol3obonSOICW+QmBwNOZ/5Fa99KQXUjfiv4r0tpF9u5n5s+faeJfsoZWdoF0w9RdiZ7LV+qJW7
ivl0QSpsqm6bYAhSeULCbQI9iGeXFqznHfg3IRxdsT7K3lSAqyTMqBXpzK4WDdKaJpoaiLFBIqzn
0jewXAzxdEBMg3NsepZNtZ+esycA/BmMkJRB53gXPj70HDWFWkLLwXksAlgtMywqYNwUGhdg8pSv
nighNLbfxN9QYrjCh9TCzok7HRIUn6+oK9FaWLu2keoN5eq2LA9Cl2ZLJfJSFnypNS/877S8Qsdl
KgRJI+MXqfM3pX5R6OtaFggsIhLGxZ2B2mLiWpAePKr8YPvcQazWyo+ScGZ1ZKI7lb9GS5DTY2rS
Bosb5B+pTJaRpo8pncUbrS2CncmyMJNoMTCoYQJ4iJtUAYbVldy8Jg0r9hWVi+efARM1M3qlCecs
55SAyDVZ8lrVqcXYtJMy0wmdz6r8jiki20NnnnIPgFexYz2eO1iA+Dwxi0OKURBfRa+X0xTMwHsK
nlCsgoorkjmG5OXabulOpN7JCTNfq07gs8iAmOW2EKhnkAhHycRq4/Y1EIN9Rt5DNm4RCSBopxhK
nfUwOTS6txpqBgNTpLTW2sGhIpS/bedDfyc3atOGZdYVbPsq6A+oSwYhJJuzxk+wbUm/7dj6UZWu
2TOGroOjnIwGUYfyxsHSq8+x+VZk9k7lC0wYlPNwIhd6fXXUZWQCw9N5AizcT6r9iImqOAyeb5zd
aZyvNIvzxH9Z1tNwiyJQzF82NO2iVTes9NrWKqcd6w5kkwPmbW59dKfYvmhcbiksg6b8lu2LPHqS
gs17k9pvDcVw3/OMaUfoc26Ndkd56BYsa93yXrpO/0iqOyspIOF16wqi55Iwh4F141fFaXQk/KOo
nMC5ao5GcM47R35Z/rm4xI2iOxdGRXOAjYhDVUzGMZZagpyqHkISscuMDFw+xSBS7YY0LtFpkiDy
qUl8TbZ4wH5SWkAJ6kxzMae3toAs98ZcW0owZOt/hcZqGwRI5Kk4fBurs/oZVT64DfDtXAP0IiVo
PLeVIoSwI0GeVTAc3rEJfMXLlZHhzOC85Wh0YqZ17dNcXez0ZbR/kuF7lBef5QAUa1WGzcu6GSHn
gAKW6Sz3Hl12HlCYsz5EJxGAZeW/C2bg+wu4HaUNDwSEgaTVBFVz0yXKNrAjkkVPvUu1F1xxgmca
kjU1PYMHdfjNwbtExVcZv0tA4JpPJFLIcQbriyvUhCdr9TPbZ4hqkfJnsMPVuSfysomnDwP2eXeS
nD+jP6nmXiUTEDwc7a5JfzyoS3FLUkw/O5vU7UVVtwQJNfLh6sYaw52WUQTgQmSZ7gbgSFxcNOs9
VHjDcRHJ817aJm6deDSS4kIVXR2/OX6wrRTcF4wb7UAmC7++Icbt3ZssuSIkoUp7ZvsqSo2SAu+9
SE+EfStlYoT+lqtH2cLoA1LjUE0jxy9jIQxKbJpgyrvDThevy3eVkWQfsRp0ZTMxaQAyfMjxUR89
DTRkHv8oGkF05WY2PQMzUlDz88SUaPEmv/YwZ1Q+D6K5G5nrx8mLEM5mitGYsadFey0v2Gh1KGWd
W2ENBuXbZYgdMcWl2aG8v8B4XsfKeZQRoRAZnQnCwd3iJih5VDKyc9ySmGkoyym30Hqc3exzRose
SCtcktECrNmilFC9VnvuhCH2EenT5bVtgUmeCu0py+89LIH4SPpGql2Dx51xztbx6MpFawTMnkqi
re45HTPLfQjOfepFilfPr2i3FR5KZkAbIBTY1Sf4mzR1bfIC3GUq/yZUEYs+QyRVOhW1L9/Y7M9R
eP8MvH7arj3ks9+wjw3sT2dzdjM3CbqvvP0ezFu0Dv1p+YkidqiQPki3jvGZ46Jtnv9x7g74A3tx
AVF22l6QUXscMDGw+AEh8jeiV7PZddmfW5oqW/fT6i2abspS8ubtax6+ZDgq4dsSnew33dnJS3Q0
1WbrzKzEem1h3IoBNZNkDlqBS5Rb3JTmWXIw1gqSGx/yKMBPwsDJTIsNUpSRkDnDz5ztZU1OfdOb
VOd8O6zQSxhQRC7TWoN1mmjZKaUFqD2oAqT/ycIM83XAxV8yEasaH8XIUF2d+U7eN+zMLlmsiPLZ
+i9wQfstX1lVXw0CWtDSrWOP/1zlE81p4uXhWQaLEOPwm7sTftf1QDsaXEX3Ah1Z2JvtwRPTloal
kI3Bc8j93ygVMtG4SjHhtzh1HWayqcSLCe4JOXBx+ahgEejtTmdFYfnT6GAzJIxXXF8Lj4Rm8V5G
OlvSJf8bhRuZeQsC8j9Mjm59CR9dxwIO/CTo0Gl3TymWQkNb0eWDWF23GgHhkBARXJB+woBBG8Ky
hG5413AMTU8awPCQxR7j9GjA91ckgnfaowQ8ltwNFR1uvqrVk0IPXlEqpB8LyEA8vtSdeLibx8Ke
HeocdGqNM91JfL3ZTt1VF4MIUSDa71f+MQ2i4mFgiKu+O7xkJOYUXwwOUi4w8I+28WAhJPPmA/M8
+qpTbbNuflPDCxXKRaDT1dLUafNzph8YPshstngOq/d/h4884/Y8hjxJjiA80D7zTYEXzHRXTRBB
ASyOu+DWkMh3C/mA67aXn4p+N1tu0MGW9OuAH7eBB4DKpGX7wEo9ozpX9CKTJuN+dpFfF3hZxXHg
84zIAhIPoelWNvJ3BlUQhheE75OwbCgCUB8ZePmCZyc7W9NpL48u4F2Be8GciUMjqtgT+RpSwQRP
zcyaVT/HilL7ywv6DPuTpg3qO+cRjVwSXXpevTb9ssbvONkMBLdaZIfnJjrJ5q2t3osav5QnIIej
S7XWM3uq2xEUH0iy2ittF15VXWE6d4PghBgyph+ayFrHTJoJ32oyh9yfMd2WEdyGxFDvS2P4oRAM
3aXWTsy0XRCo2bRp1YaSAfE6Os3ts01YA5Y6G08DHhPADBkUiX3Ig6ifWq7BLZzO6BNxKGMQwAoO
IkPY9Dn0dMa5AnFT7QnJxN1zq5xn/WFBqyDbhzs0DbyQF3ZAytuV1X6Z9kX80OfMN/WPUn3h6VQV
4lU4OUUHu2AVqrnbLVIpUGqmxQd7C67kwuyJ21S0XAtZmHHN1pDVrH41Crkut6+eHLY2x+p9Uj5V
vCYt73bcbxYzXjv2+0whmLI0yQ+CfRedNP1dCZ/Av8rBvtJPmblPspMZPxzrGQNbD6PifVF2mJGj
6J6i4yvWNeQN0PY81pVzj5BVQkRR45tZ0dycpO5oUDrDk5CDHWHmemGH1qy4RYj1SJ+RRHFdSm82
q1Mn0okuQpcO86hh2e1GpyHKsMvo2mOSrsuyk/Q3FTNMhnIlS6i02ftUPiq6rfIANC3tRX0xROGW
8fO6eZmwC8vjDx+o1LNF4lBgR5KB1zfsgrBjSGDlcyT/sa8bhGNr7ofID+ptqa8hVe/BQma4+0oc
nKZ8DYDcdjth/ArMSzyeF4wmhleUn7Oyne3nUqcS33DJMuGyu72tHOU7IEy1fdfiZ7V8WUBxMWCR
vFjfZrCH8ctu+QcodvsQSPk7OtSSscCvD7yS7zpHSZ6x5zvDVxDxJmyXjAUd7zZYAnMj5+5oEkrg
96wHsn2gHFC4kvEWNdeJ7BROzQEnDW0ksGFzPk4srW5AjiCsSj1BegJXyRW8QdhPZGm3jvWmZJRc
pyglsUVGooShYRNdDD919S/hdx0J4MnWF1ILK3Jc8c5XFgy/a4ZDCbFxa2u7XH5hUeTcXQE/t8YJ
GWsxr+xQRIElSwXr/p9xO/rLRl7mBRjsZzn/ZDR8Zs6qDPmGfRYvTX8qgm69aaU3QEmkRIryJsM5
yR+99bPwFEhU8LmwMI4v+BPimEpH2bMoOVUfwlJng1Z94Z9kDyeMZYZyzAQY0gNhqYYtiPVNMF7E
2CLX8nWi/oo9IYnymKNnvNRaiD0XCsBpUC5Nhixy0ru91FFpC62u/MkJt1Dom5bP4SBGWn0MsPPF
gYnKR60sb3m3ctqRRUEMaDi/o4jLwEHatY9Bd2APDd+W3nuiqVefz1EOIwDaPz8x1Y68OSBRAliN
F8G5AonViUlDVq9aBLKsNdYd10pinFF4JqBHyvieJ8YqE2CM8I/rD87PlLCbJH+A/gyXmB0NZzN7
yuQ3fQHyNT0ne4k/btyXbLBliN2wpP1IeRXV1xktq6PJLc0fh+JqDM//Hhykv+6ghAj5vPKsu3zO
sKJPwW/BnzWCsBcD7k56MLiv8UzbNdYWOnJ01kFdTcqA0AC84p67zXSqC7ZJuXRxHFc9pdU/ma/f
9OgeOTA8QLjAdg4p0w1m9UG1Y+jBbtSlujYjfn5uQrzXafZB9ivPMGN77NwJdPFl1eFRhwERk/0W
513IKIlPTzUviuKrdGzkpAmdNDANODhOqvwrhGDAcE3yptlnzrYWiCiMX+dDJUrZlm+RhPwOpH36
znSChoDfIr9BrnYO+vBm85spb2I0aYmz07hE1tqgrzYPOdUa8ed2P6qcdyJxeeYxWdId0yUONiAi
VDRsy0XMmUFpss8GkyKM4QeBNmCfCkQnmyPHQa0u9op84AMvpwf707ACRXzqbwleeKr7kz5+LtNB
aVjXuKUAtGWEONY9MOprRn72+FeP0Ew9RJ6gxr3IgGyfUjBMBwOo9nGZ8ClQPiNtIpQ4mAx9axfx
yg33Mvs1lPs0bOGeOL8or1b5W5eXNL5N5mHuva474rQf8Qy2eMCk06Q/O8igLIhrn3VeCzK5yZ8i
IwCWyE7tYynuwbcxbuyYSfvRjq4oJkPhZ9Q0PaJJzKag8ps1toypM/oo5kC6jiURrjSDjQGOFc5G
sAP5LmHpYBa5ao4nc5+wvUR56mbkIncpPEIHvYQFB3IglintpcAc3t6H9Bon7zPWkTZFcFiGVWOc
OwlT0HOB7QGgX8mA8i52vSDzSN2tng8C1k7RM7GgaM/Uz7I2dsNU/BKHt0B+dPVXq91i9UeKYaVj
tK8OKd2Xyz8ZJVeJvF4zbJfBD3W/tnhtU2jxp6AA2/KS1TgmiWmiWQ87XkiYYUzAQRaDr53bt4mC
vgHK0nukM4jHh+tO/CLmEO0bMBa2fBvA5HAYzagz56CCiLwz2dXN9zOtOjITrtjs2wWTX7DYEYmI
ESQiDOFd9Riw5UE+xTHeUdaUWL6lPifSq8PxD2pW2A13CqpeO/HSjN7MMo32T08qt2FeYs4+c46c
1OEIHMhXg+ep3PYyO3e8dJSA9Zys+HfBDzdU7jTzGKyrak39R5aoynacvqbzFTCZTF7szGVRi1nv
WVvvdtzFMRQBOIzYbTGDsXojjj9raDcE98f6FPeebtItHgmjmvltanNSWsKq5xaRW9GdW9TJ80uX
f48qF7Fl0DUJNBSzfqqthBXkqK/lyRruJgn2tvmStK09CZ8mZpcG5oU5XE0VJ01yrnUeLZu8J8Go
owIcIIW4TPaRaDXoKV66AC/8gKVe38HRpH3Q2eswYJAkCgLWRUwd84skJexgPE5MSHqywvHw0vHr
LwY5zg3cquElSVmEihTYguhbLG+AoF17w7QHxhUmbmrdeofKh/pCIVlCCnCAIRZhxiTUYpzA9+aW
p0F+GIajpD1X/VduAAx9Gdu9NGd0528MDBPSMdxP2RkjbKedDPw11o01BAxIRs5OyON5zKNGTXJg
kYs+fzfV0UZhbviwvHE6aMupmi6z9C2Jrd5fme2i37ODfpF9PfnEq2PJgE2IccNwvTizV3I+FoQM
NALczqNu7/MhLt5GRAs0ahn1nQfK7P5gQpqANZstFyj+DRSjDJL8/Mo/ivIBCDeWaR3HP7t8I07a
o4BFX4HDg77PAGToOL3cyuQnwdGgsEzO7M+0mHYk48Wanqb6pRwfBW9MW0E2mr8kCwoj+fss/s6r
LcRai+8s2gedL6lIM9a3bd4MZEV85LQM2GdYL1vRyG7U6Lb0nwbgFkV5ZuNBZx3K5eBoe71o1/hk
5XazxjzEKhkZ872QfAHMG/YFcA1PQ4HlgkUvHSaJcwWoN0Suq2jwTP0xyvel+GbdnqhyRs2XuJwE
VjAhlsP8umEsyp/E+L0In+f0xbS+xCuLFpu8ihw16x/XNf0KwyK0dqO5NcZBUZ9Y/LWIM4KMjFW6
cfzeY7XKueF7uv8s+h9l57UcOZZl2V8py+dBD66AGuuqh6ALOt2pnDLiBcYgGdDyQn/9LGTVdGdG
lmVOP2RYRFK4w3FxxTl7r01dNPm67kJxHXD4hXEW9SgufoQcs6FciJsheinmz9xNN2NCkWXyCd27
dXiIq+0EUCsvgIDf1Q6IYr99mOczya4FAR7Zd+4APG2CHEb6NBMHK1xxqEJghqLcdPc5oG1+igcb
uT7tWjgNtU+Y7mEk1pgNaRZ9D5DisRtF7s5w5UDETWklfBgvpOz5wIdOqBu7Z7ocBdfUO/SdnTVS
4s2E95B5C8Nsd8iCpwbSFhQZ+dGWzzVtCg85rf3IubEGAklnvTowwGv9wrvPkyMp6DynzXQLR7rD
eBh9LYgAC6Eo08V+DCKc77gE7hVuc+C3axclfTfjJx9jP955/jEpnuxgT1GU3aafnAt5x0flW9cU
SOMIsMd1GUC1vsaOae2q5r6h1huOx966pao3U33y2205hDvLnEH89pytqhumYoKxqQMjFm7N2m7B
7LwOnAhbIHOA+mAa5IQdEZOabIwDNLX50sv6OBRvCyVJLEnR5TKCVzglzrOgnNLTYBiB8+CJ81jB
oKbdxBlIgVfLvSqiimIIBxigvopOA42hLVcEo9XqnsbhuOyX9IqXzqendffFBcKgWFkntPQaQPsH
qe9awpKHTzGfQuu59m7n4GTqkzvc00QAiprNd4n8dLKOJ/C+NefUnKX9XJd3+bjJqFOVSBo3PCPR
REbEDxE+u8XjyHIX763lEsh8W79U2cCxi7ZWBLwXE0lHD1A9+dV59u9qKv5pcS+pQaLj1d9j2E8L
HmrK8nD2vw3LIVsQLV1y+sG3U9kPaXOzZvI6JM0t1NXYVaFmhrIsUC8P8EYve+/JQcfLp8x0mhdX
9nQnxQ0BP1H6pMNlH9T1TmYpYbq3I9J1RQUtZafAa/A9MUSxsaH6KFmKkqvKecsL7yIc/RtpJk6G
VwI4tjo4zTcFwj7Q1sHrqcx79w297xqzHKsfJy+0LkT1MpPQ5R1/DNYZcJeOb2dkJth8t037UI/5
xup8Gt/9gTKrO3wA70N8lQ27ntp4B/xrnwFcstoOCdPHVH/UCi7ErlPHHAfdPGPF+qERApTRJ6p8
K8R6/22ov/YddWAunZLsLRt3h64WSrlsH8SvNnw+SXWYzeR2KXdteuogbvk82mBGPZeD9X3EqXS+
oEExwUnWB1twuMioxob3MDVVdoMNwLSn3PuuHaJS0DHmp6U+jO5NQynalq8Z+BDYexA71TZ3vpeG
LhbVRcRQAYxbtvPZ1yl/Fh4Udbxuml3+TPYdbRORUpJFRi/O8fh1lJfBxFnoKXurfERaHbNODCzK
vDs9mxbrbcF0rNGUeCsQaDySS4yYyW8R7+wS3rLTss63CH/eDdzVFPPQiQmorlH9oblkkjHLTdTc
V0CSLIcjkfWtyL6hNOOgUlOxQLJHFSYgeYDeHAY7VAlNurXpH9lNztR1NZLqNV52ajf3V/X41qy1
mw4tXn8GcqiCgSLzibUvpHCds3/r1VtIGWyhbnPRjTTgOUbF2fOMJyM8+sVl21+SrsKiyKLK+hWX
CDQUCg/JMBQvzsxGMTv3EGdYt2gtR/bNalIskYrQq+Uhk5TYiUTfrYBu1s11fo3Q7K86+8I5xCRT
sIFQV5yRz6P7vLoi7EtYYXBu6IdyZdF0705XdfNSsTGxBkQ+0/dVWpOaHWGKVP9ZGkJ07SNFfBeB
+BCvRt8Xa8VkWO9p+MOjnFWhP7quhtcFk5RFNbVnOgqnBy2fPe+hsqlm8NkJKjJMgCSPNgjlaCnp
G7KKV0xAyMt6QYc4BxHySkkiFCB/NRa5cIe0eCmWF5rVN0txGTk1R9Gvnb5nT4Vq2rD2LstOM9vH
0Cso/8QBQaFvS3ubuFcMplVsLiJc3C7LLqlnvkXmOPLTlnxxBq3qVpBGQ8ntxxh9axNKtwj0C+rK
wS4gAIBMpyc0a+n8Ok1XHNx8fWuN9+P80TZvQfIZcgZpXLILvKuyxt7xUPF18kOGAMCzzZ1DuLqu
Yi4BFfsuOUbdjS3eKIOtNTGip7+IQ7V+PVSbQEfEnGWI3F6sViD74awZA+mwKBbRE6Fjlb7+8rf/
/Y///N/v0/+JPqu7Kp+jqjT/+E/+/V7VM28+7n765z8eAQlUxa8/81/f8/uf+Md18t5WpvrR/el3
7T+rm7fi0/z8Teu7+a/fzKv/691t3rq33/1jW3ZJN9/3n+18/jR93v36LriO9Tv/f7/4t89ff8vj
XH/+/Zf3qi+79bdFSVX+8q8vHT7+/kugf/2c/vkxrb/+X19b3//ff7lJPov3+efv/3wz3d9/Ec5/
2CrwvcALfN8PhPvL38bP9QvOf/iu48rA9ZRta+HYvERZtV3Ml/gZ1xV8PzpYx/Gd4Je/mapfv6S9
/5Ce4/mecpQj+Hnnl/931b+7e/99N/9W9sTSgwIwf/9F8ur1P2/yelWeLWzp+kJr3pfH6yjeQ/3+
dk7KiO8W/2vxwgKV5JLgpGRRDHOosoPrsSGtezBKi0+tXBGgnWMnvl6CftmnuY+cPCvLu0gwcxWK
jqmkLhHk7rVqwl8D1eOTsATlwaAmt16kpDwnYcYZFH0PkX+3S0Mptxtd+qqLOvzmc//XBf72gpT8
4wV5diB923EcGIF6/fpvLsgbTQY+lLZqWXtv1qLDY7D+4dQAYIL+1ZfY5ZYZg+EsySUBojCcQLOO
p3BBszJ4KfkLeXKZdMEpNRGNrqqab8PGnLoYuf6ch7jZBI7BbgHdKiuinVXU+idX2/6p4aRx2cRu
tRNuNAK+rWhmygJJWbnc/cVl+n+4TDcIpOM6jrYZKMr+6TItkZWN5OBKoLHQUfIwcXqJtf2c5dB1
3ZQESdOMDZVq8zS7MWak2ZIHBy6W5Rfi5JmM7Bl/7VOWgX0CQkaagYJKY4fsZgOX9WFxHDKKOvds
G3S22guoZjuIlji3uXVQvXoD83o419OWxAn1VAzkr1tZ9SKzVajlLvpGtrT5kslk27gRznFyO3P8
84/B++PdVlLSnpFSC1f73k8fQ8Uzo4e2WkN9Rod2SmNxNKyKj5ZW/T5JOsSPdLeh81ns25XeOw0K
jF/fb48u47YbcjKfium6m+JLUQfzTaLtmCJ4cUqd5davJZhCIu1RolPrdWs3X1WUJW7rcGFMhVBd
m6Y99H6IxySx4+815X99cOVKIy5w6WdV6ByDuUWIWNmf9RAJ6uxuj8iB0tc4UZ5xy/LG3KQeuMth
XE28uZWyH1XTdpDdcDQkhdRjm11itXc2utfucQoDDpwUel/N4Lq73KRi9+s/p5J1vw5z5yZOSv/o
jyDD8wXkq6qtQ6bcF/Lla4kqMwRYRjCqNSdIErscw9qss5OTDf/6IxFm/+c3Sv5xvCrpakepQHpu
YP88XjttalO7KYUW1VEBRiB0yuucl0+G/NK3Lu0+96jjp/K6dQnHRsK1HG0LvVGWpIot3/RWzDb6
CFlVN83cR/goZ/tsh426Hox7baXUKvx1DKBQRbGQ44QoJeX42W8weSYGz0qmYIfnfr75i0sTf3gU
FY+3loF2Ha14NH7/KNZjPS6DZeCz2aq9RJpQY6Anl30kgXL/68j3ptbbT9pD0eeHM1q8Ah+fiJV7
ZZmO+msNkFnrBGBUhThkkswZri9fi5nEI3t0aAZIdqWBNZ/+/K2Lf/PWPSl8V9rcGtdX6137zWQ5
2FXeNLOFvQV3p9VM7mHQaf48VpTiytE/1t0cYBIhys6f6+joYKioizi7+PO3wZL18yKkPNY5HUht
C+V4Py1CZhqnrrdpVoxtE+y7HFACvU56DaN+Sjt4dWFAtTde/0aQKh3Usn6Jk9rjlnsPgXMfW0Nw
Vfk64DTE3yYnDv/5t8j1+o0YKCIPVk+6RZuQQ+Byf3qDPrNgK/BXl/LvPlHtYpWwHSZopdZL/c0n
akrXmwmDzTiB1zPpiNlw7NTZ5Ak9qfUf/fpQ//q3paraSzZRM4H0zI7//ceyMGfMaWBAeiDQ/3XJ
zCleWmN7LHWNz9pkf7Gc/LuBwBPP8i88zft2fhoIVKiUP2e0wLxBbUorwkXoiGwzpBMmpkHgEotS
2l0iOBShhcdC/7BRr/35MBDrZP37vYhikyTXiZwxoH+ezKeFkKVcsc2f6tDZYUh9d/xMbGTpOl+Y
5+1TEFH3MAm+kZBCgxc3w1/cPvHHaUrbtqMkWzVmKYQzv799w5wU/ZS1q3Ymd46x6IjJMHl1nazb
7pwqol8h/kgVScOBFR0T5MWDGu91wwFswnE2lfF07TrhhWwiMgDGipNwEZDw9j/+qLTtKc92PJcd
oOutw/A3w6xURvqynjAVWz0j3FLedSvkciXRYZW6b06Nt8r2u16f4uKhrUR89efvQP7xZnmsur4t
hbCVL8VPz2zm21HVhXNFvfwqbrwF4Xow2jex8ewbBe0hmOPh4PT5FVBiA9LGfhRtqZ6EmI9L3uak
RGHMlQUcXWY/SCCdusqSyTt0XU4xMImDv1iB2DH/NLg8WwmWH5vNLkzQn97vMts6nlgX/rlT6Bo7
2bujjE6talDDpcHriM8jYANzk7fDjz//sLx/99q8pO0zwWm17uZ/e7fcItRpqnuo/Ekf7BUMfmr/
itaOUX1B18xmFNnZ+FeD+d9csmDFJYhasEW0nZ8uuQvFxLGAat+YWASFv5U9ydNRnXibKVhxB25r
n9qyaDZ6DlAAqHkTaTc9JvQu/DZGOFlg0M6cBBAPR+b1PPJgjkPetn+xDMk/TpqeYCxrThMsQ9r5
adLENBt1U83nE3vS/j6CuIriFrJO7z6liqDryonP2VSY+9QCkjcq2kytNez7oUkpNLWVcyELp9vl
yfK9dhviFHtYwX1mLITXYfdgL0jbJ8jd/+O76kmtpcfM6f/xGWwEDPESMz2fE7l8UbIajMhcNV0D
rEwW8eWSj/7mz1/zj0ula7PNDdhsME9J/vr7odR76ZIufIRkaOCZycTXvsFmlck1zyPaJD4iucKj
PuqGdLLyCBJKUlyFPjpd5WMhK32Yr3b6MBvK7xm1UM6c1DTCV5VFFEYba9+HCY3bDOJmGK+eN+cv
nkOXQf/z4+BKYQeK3ZKjmT28nx6HlNvTBS2ll1SzYZp9fd9OWb1HkkodM2Wh82NyTWLsFiqR14NF
6JG20vOw01ME9WSBctTpra0KmFNQZDeuZUCrhgFsvDpGujuHpzh2kEqLAkRfmd/VnQKW4JKKOPpD
uRMRHloiRb84Q4ANQATXbCgPgyjzndHWp1NDfRcJFAygYkuVoafrzqV0/LPRPh8jjsfWd2j1HKrU
IswRs5IJsQp0s+y2MkessgzPrYWzqly6Y+9QBnNtsso5sn1RFn2rMDHISl8HF7X6UIEHTYYA5nON
h7NRSCl0h9oeA70JyFpoNUKBOv40tdpVZhQkAg4cNiKv2XZW/8MdWY69tLzNiy/a0MoNAus41pBE
mic/NObhnjNMva3Gutzy1HcXoyHB3Y/Q7E0LZjSJ2dbnZL7Jg7fIpiDNOutuBtuFbRRml7EeFRwO
C23j6L7KhCaE6Rh9qbctBIaSnJdts2g66kXcTZZGO39B7LBS6b0XpgQyKWU2ljQvygan3c9I5TIA
0fFU7PoquatSb60uE9AtwsYhH9ZK9kbUV0MFMCrtkV+N/UUtaNPmbdjvw1LQwpR2j9husMDAQHoV
QcFxCTaDFUwvaTF/n2I4kGPR488uU8zkRFQo762d1badcrmdMgeOI/p1P6YDm0+O2pmrJcigIEnr
BoEcuRIAFFyF5WkugaXOpfWegYIJu2q6jUROmGKFl62Zv5uSboxFrTzOAV57GDV6F0wCxxp8flmy
6VP4fV351oXsWGZrCTd10SNbDGNc2glB35Q4/YwtKZshii2s50ClEJlR3l9aW++yBn7ZEsfHJKH3
4LWvWawm1P0BuPamuJ3qDn9EgauG8d8jzyrXLA0yasRVH+LBigP1GeT+uVjJj3lWHvujTywZYoT5
vmoHcR0F/IKOcqXs0LRFQ0MnBYf4FI5Xi/3pOnMJXz9DbJTF2S6aGOJFrl+aqERb0sNY0IhCJGOP
lp5zkQGnQIe0sUsEf85CM6FQznpKM5dOklxEGt1XrDjDFmX9HqV89gFPMs3TfLgofaRrqR1kO8Gn
TQId3pMe9aDu+TVJ3iNcm6zxIpqIPJ8bekIpDQ5RQNAkzBgPGlQhNuSAlbLli5UPxAt0C+X80iTU
9DMYrF2B17W/H9vkaAzzSTDjUu63joE21BjyHxey3WpYZ32BrzGOCwhch0JSprKyGqfKVBzabOo2
s/SHy2QC/W7XoF7zeIU0jSi6hh6+jFn7S2L8KLyUdiXcx7jaCk69+C4QKmeMtEnGzzlsJIq7Vbuh
wlJcMdnPm9x20PelOPvS0SCHQkXdunhv58B+UKXtsEGxxMUiJHjZOBd7qxgfY/0edvBhW/eDWiHc
Pt9+bJiRgDf7mJyLjHQLImisBFTYkHNnwqp9yJhg9in6g4O/fLXF5O5UWn53uTRZ0wl0Aj1tig73
ZhvSHdEm3FLmeYzLOT5maYcVU0AwaAV0x/mgqjg8pcj5A2oYSITVTAPVEAGDZmSb6Abrgk0Gdyi6
j4Cjd12gRjGlj92uvGuD7KpPclSQJNrTgVW028uBBnaEddIvaSG3FoboAHhWoldusoe6KRiR2LQz
SQs6fw5xi6VxrV5bdAY8aOimguFkB8B8qqp779aZouLxXKLugKkGkMg0Zht2Ic42meu3uQZ8nNRj
f9Kd+80xPYbzcfkGkzBOAZFnWTJfNIZAl6wY4OYZ665o6c41doMoOUitL95kfQXPS0AeoZwurBTC
S1hAZGDPa8rJoZZ0UTnVIspx0p51ITkbYZ/C0g9gdjqvXTqvfVObeZBm6BRTlvSc7NUeCetJaeV2
xr2vc0xwKiYnx0Ka306o13rfJwhjsF8WOcPQETlH5WEBroeSN8/PlhuH+zSm0LBY2YPdIeTzIasV
SQk1nHJmE9/Gj+xGPwvPN/eTcU5d2BL+h+3KGxq5lT2iwqpdGE55hzu+IEWtKlsE3RQ/qOXRjs0r
TxIDEckvmB8BfXSoC4zOXwbnXgUTDVR4xTrXhzH2oLqg1Rl6umg6iCf4JsC8WjDWU4Wi3WvgH6Vh
JrdFH73HqgXFMRT9vvK+Odjc/NgMlMdORb8AKZKyvTIVdoQoBQlAZIdLR0j3+YcOCFWgsEU1jRzO
eU7e6nVoND0U1jWWz+lt52sckTShZHIIRH/q07TdKQcwbWAdVnNp3ekIIEP0Gos23eSVwutO59XR
JYKb0TkFnv/GccVBqUj3upnGq7xFwmYc+4ZpqjgbkPmN5H21dQmfpD3VhfUSr8p330eDECZ8m7dT
AZktWYBHBM1/lrTLylO/6FBPISGasIsl7HmrQeOdqZMDpbJrkTvFzvVKfGQQuZABV3vRUjxcKjRA
kf1ermaegP3apIgCKxJPwQBPX7q5Qdrk8/+ZK95ERXqeCECmDGaPIv/LAtCo1PNw6CpYynkDEgYe
dFtDaCtrkGJm3Iaib3dFIfytXpDbSxvkjTeZ2yiGM5zms9zrxhoAfsr3uW+XL+OE4buYVyIANVIe
ZPnkFMOAWihrTgkWoi/eOkZtOAJVX71JQI7d4F8UZk3Amwe1HS0UaFObG4qeIDltQlEFbVfsNRd6
WrADrO8y753i3urjrVKnOpHqKytejpYiZRvRDBuUYDwLuCXIygpgeBcW0kl+lhLXtlYjmb1WseP0
4R0fx7TAkzxUKxgNk4TfYyntPcqrTRNto6uqJq9GiYcss9GGVvso2rEdiRayqwb34Mj0M0H65eTW
W2SeJmBku1hdzjW+NzP7YlMEelvkEQGozNpfpHOH4A5bXuuwBhTOpqE+SjYI07xN/Lkt7YsB215r
wReMUL4I256J6kAz6naXzcQInssgvpNN9limjH9i4+DqO3QGDUrrnj1JEGdksglJ6GKrAbaI6L1T
rtiolNZnBGMit8HK+OGJfdq3dCzU1jX1tYrGr0PbC4oq+SFqmx7OPHvTFs3eNHBPTTfu7MRl34ng
p1leeg0Qr3ahD00d6L3le5Ci2jLsNp0RwPT4FhZZhiZmzMCNdVuWMXfbq/GutCx9smogZOhEgsYu
eNLih7a3L/0a4HJqh8C/auuL1QTqhVPio8SVn/WTOtbKJXvOdsHvYRslHDzAk1aUIJqsMb1WdN4L
2+tJPg2/OusjkSPZYDKF+JIg3a2dCKWr7O6GvohQILjnMoj8c+aTqZHI5lCy75DSvhvTxd/0jg+q
yi+PNoSkYw9kh432WCeXTLIkS2cKjqukVDEn9riZq7vCN8EhlYqzk4bQ6Gl2nxXYRaGA3KvuwUIL
YRKLZOLcwfWq02CrUutrlhFlWQmIaQWGkwElhNu6mD2YTArKbxepXfzoOa9PecHTEV9WzU1qACHE
ztrqFh5uYFPuqw5JJk3lAOR0YkXbWXS7kf8mG9CWZy2Po9bfJ2HdqhR5o2iPTdcfQtX4GDwQcDpM
88J0P/B3unb6iaBS2wBJModjDftB2et9jke8kvYpI8mBU8mdRvlfN49OinXTJQQiN8m+RE3rpsRm
FuKbx+aEHdpbIDQ25Gc1ePcz+bdiAOAnKef0Xc0OXlnnOcFIgjLXt9t8M7s1JFWxECArg31QYgLW
WXYIS/eenU5y37Cv6u1SXOGefuFQkg1VtrM4SiFyh4s3oW8aVLAgghIkgODId1FOsqGv9mNsvrVp
Q3xyj7kpU7hR2MWMDnEhudqq3CVZ1aTWoylJ1TagnorQh2IZQpRb32lVER8U8EwPMt6MfWYDIoM+
ATz3JWnDnTvLcyzJEk/35Czf5VoiR6CtVHX2R1yp+8qQZZX5fnahxRJdlkJsenplrNFfabbqi6xH
6zA4MVqrjXRRquuI0Lq+QYRt6U87c77b9kRmiR3CE01Bo1QWMqIA+7GEEuE3QbO2vu8LBzsluT7b
RfvQAMqXHGoNTwaERNf+mnj+d93DN5TydbVXF+zE4sIyF+ContwovBnxMWBmvjNs/Sn8VqQIYjh1
AfxEL5wt5xbayDJ/TeqaQDqAXD3wPr8jFi7zow4KIotphmx7SZbnPNAvRSavmxpzdylbeKqNE+Gw
u/LaRlzPIVqJRYuDwBWuaoB+hc2ZuBSgcwQJkInH4pdbMW1FoEZLk6E2KjFOFVjF2CjYV5YMV8e7
oFphPUPpqB2ES2106Af7MSz1VSWI+XGjAoq9jH+USTgT5LI8zxJZjV8gAZbBuYb6PQtyJ/0Yxz+n
uyvW3J2WRt7IEtida0UucDYkbqCm7QFbfFDnb40h/WkJU/RE+jNFoFQoxg7zXFjplyyI3z2Lz5X1
+mb2iIxhP0J7EKRCE3IUsLLgIp8wYPWWRQU0SPbwuKUnzSVH8AeVpQd07zD+YjtCvMOt8SKSYu28
BvqONDAqjH2Ik+Q8m+4tGa5Zut1hrC50GEaHupq+yVRQBkpTrHhVcFW21ilrS3Cf8TfLKprLWLrp
dlA4m0eiJeh4tIdKu+emkBzj2OrXl4H2/C2nTj68bLz0omMYG7pREMCqucPM4wmI42Vy9jMKSpH0
HmaaqZduQtl9XkntjUkAWTHJFHMGwTCbANrodg24yKPdWorZumtMn5PDeup1fdHM4EiZNRE/U7fh
96+EGX8PrRPLRIMqpgoH5PBQRGSWoakr8fLEcmEt8hd8aw5n2rwM14yqtVsNsFGDEnZiLEhFshzJ
WPO0uVIDqdNm2HqK5TEOSMyx5HAwg76CJOjRKE2+NbL7DFt2Szq0b/tRM0zjl3Zq2cUZTAm0Buov
gQ6xD+feZ5U1W+u8UNXd1yEKv4aqRu+TfhYofHyuPyAnrDt0y/BGJqgWWYUItkKR33TVYZwRezvE
n2pXEMfQFIjKa4aRVUbk/KYqvOyX6kcu2ukqdt1N5HNcmE3sbadYf9Up7c8F/3GTh88NJfgLr2el
GTP4/nF+rQUDxY3gGrCHu+xsV5Pcm/c7v+wIY5/NzivG4KD68Trrzfs0qou0BvXSToiiASS4+yYx
dzqcvkSWJ3YhN+dLYsmXJBvtvVWnatOPZGi7H36LCqtBOL4zmbI4baQYwQsLYouHmbluXq2phaKv
E2hLTnT2G+0/NjiFQxzKdM2/zw5za5lUkOHSpIAFUm6CwWNxmyaOM+0aDmkdmrWGVHbkJRYF9Qwf
M61DlWVsfQ6owylP0t2grbMp7U3DzH6Vr8E++XrsDNqPIKLY15NboVS8H3KJCSF3P0pDs34suaw+
je6bNHpG3Ew+lV4ns5XZXXiZvTVT/80CrSGkOMzuvF8mvDkJsE6gGn2Vk3aN/DujqqS76CKpM1Ss
zbErcu5Ozy1U8YsvaMnFDhEL3+ikcvx1oOTFFgzSNsPy5QoAYU0tLyYmKS8AjmE8/4CX7js1g0PU
ldRRwLoSUjuziFqBYPNhYQ9p8JUrhw8kHPtd4tAhyFcsccWkOEsAJ2FFmZxmPwe9GuNKtCCnyTNk
isVWZZyEiWg8zM16dlgjm2RS70RheRdQiK4md+VajIIaL8bqXcOZI4BSUAomrHiqybfWNRvfcPG/
iJYgH6p/uWMVQHIVLj92pENo08CIGPuZAxl8wTNoK2vrleIhD0R0lUi3pG3Yg1Oz2fBNw/I8ejG0
f/1CfWTfOfJbIEegUQHybjXw+AxIcekKBqwnxUceDXvfpXDnjfOItBYJtIEhhV0e+Zb+ZE4lJnfm
pqHWkYDD10ME8ALlSI48zXM/VveQVIjNJUYqwFNQLL1m4+icZcKVxMYcynDYN7FGBhV+WvNIeHsO
jNKR0a61egLWJeQyGKBsNNjl2NQtcoX3pi0mBBWtByYeWDYPO/UADRTfINWbpv48CmCwgWgelZWA
60WcR04ryao13tQsJK5l1v1xSMp0QwkbQlyuKEEQPu5O14n0KCLlRbEl4HE79iU2pc5aCJBiAzPO
XsBQY2B2oyERm/LkaLAWYgPJrOA8lcummauz5Xv1YUq+tmUcn6LSbN0OFN1UhEwQq5ZUzFdFht0n
e3Gbx35G7UQIz70n8N5R6V8qpzoU4/SCsgUDfTtjPG4AmE4KGlvO/4naV86UKYrpGCRb0z41rfqS
jDG79bi7XkLruzKgpdox3S6dDad0TMG8GxIHkshrd+VUXeYeVlITX1ITRz2puqeG01jtYF7xqqFg
Whh2Xpkx4Umb+kkj4T+8BBqaXYumOIqqTe1R+Ut7+1B0AYfKINznNhxxqWnk+yG+qBA4TBXzTOWe
vOnq7gWvzIfEvn/hKgvid6MA0eXECk1jclLYpRcR31iFeahCl0R6hD3p8qSc6jqQq30iVAumXoON
gHyi3ThC3TGaJFYxbVURLlTrXLiVHq36yq3fy3mOL0Ex7LwQ4gdiIVw/OI0a4jRttLF5o0s4Cmz1
bOq6pRhQjDg0C8oh2eX2YvaC7HRXfp00QM5ZLB0I2UXDNVpuu3KtSKKc7dgrNAWCvKWogOLi8bio
h3XDtBK38yBfEfHDq30d5iELb0QbpcioCtjQvrJ66glJTAHsZ7fdkkcX8chExKGcznYA1CXVZIaZ
/mxllHqcJt8yu3D0LkqLJhK90Qw1u70mUMdxPpGgNjxRyxqxDTnz3rYF2SlL8W7FvFRTdveWpv1W
SfxdVUFOpJuR1EBoyEKhDKOWqxi//tjBNnXTYquNAKTwfS6Wj4o7AFIAsXrjU6lNdIKqGnChBHVZ
jcujV1mUg4buoENiC/KBUSGjEGHuamhuORd0XZjuKxtH+xo/FIiQx4nsn8Flj1SyANcC8ilZfmis
qbdO9XCO6nlnj6K6HLLJ385VALpiAHIexpjItMn3WU410RuXfJ+6HaQztG4oT8w1ZYtq79njdysw
BEsBd1aSMTV78C+nSpP95vofHKyYrbW6bvPUwqc3fdCmLh7IYt1EMWsV2GCWAM3U1GaOfAYEMQ/y
Yuzy7iLKwmlLNReqoajPfYMlt83XRBT3wem8dxYRKglDPB89GeEFaJ8G33eImrWukMQBEOsLukqf
ru9RlqxeCBOB8B0+mzb9MJb1Tc2jubDCsNq55jhPXr+PuAw+SOQ+unMgNPjoQFjnGqZmjt51SeGv
ckCvhLBVLiIyhZcaagdNxj4qs12FdtkZdHEUC/whOblblA9vZcMpQUbXk8uIGyEKhkmlH9UMdNeb
i5teoH8BrcOCfnY5i1xgAMyGDuMVCbIxJAtmtb2VxD+iMT5jnaSZXXIMBC8s6HgY/CPimiDRZjda
6ilpuqtmsU91yQ3KZTPC9MXrHS8f+XzjtcB0RN6z9BViILui2EZu/cKDxH4g/4zWAxu+GvYFEQtf
jN5uDZ5l9cLxD8h78GhZkEXjbkSrn7qpZ5dZMiOxVHekSZRB+bmYFOB3737MVCPCGnxL8X+5OrOl
xplw2T6RIjSVhls824BtoIHmRkHTtOahNFSp9PRnmT9O7B37xoHpibatUlV+mSuFR6aH/JTXd1sv
s3bNEmEkKRAdew+5bwQ73c3z1u7T+N5XTbx2JD96M7+pUTJAHCGFuxPGqJpLZeVNw9YG3debkZh8
91pTT1vGRfoSzOnRO9vuYY7/4vrm/5G8IO08M/Bvt4l2npLJf58SVuaO1wC18Wj43Arer8J4EN4a
G8an9h7t+SMMW28VOBbIyjhZU+EYV4KffP5sGBQ7pAK82LJRV0eAgebLNyPnYbT7LvJfR1c8uskS
0CzVHRKuhlXR4vArC5KjRXqf9zUwzdtWtSc6UwdkaGgAOZcZiT+PRaq1nIEw/vgkyIFY1CfVhXob
e67vAEuqzrKXLIK6Y3hcNc4YrRfjINJEHJnCYljlC6siBYLlmrUlXjMqBRJS49iPB3szB0idUXaO
AylWvKsFUwm9dfwK7JOgMUsW0XMXQKcXsQZ7R4984VTw0BMZE10I7bVOvSfbjLRicz+DksdLQFPi
RtRUDkEvzz4Gh8isnxM7cUtFcXaeGUhy9bOcPcgVyF0rmH4QOwAzBaIjUxfW9PrW3AJawl7SCgHj
/HH7mE1Rx2JjAYelcZD+rCqgAkjW8iALhvlYfvh8BtNWxDOILbQrNjT9pXEHCjw8O1n1Qf2G4gqX
N0wRR0VYbhwO4Kuk/VuhGe8HRGNytYSdXDJNy8iQBfatmyOJFy0fvdFS5zCwwrUJES/hEZI+6mw+
/o37GbKloz+p54Ybs11hcZOIIepdaNZ8FdLRZlvF32BheiA6re+Grj6hBbFV7CNuyByOl5RpKWO5
QzC6p65mTlWNxCdc0K0qneTJtz2fcWOZMquOMnChtlp5gKt507/MUB1wclMWV3AUmsD2p7RGC2/c
iArEdrsgFo8a60XVXJhGy1VUC6ZPg/9P+4DAqkryp4K928aHadaQmjNUq2JtBo6zE2faO/dYa02G
SWn+GFErn/OD8C1gSe3AAGcwW1laxzTp0S5MtjZVAdIDMSv0yjPLwbqMRbiy24U8VMincsAaEFIu
iRSwL0C2ijTe9cJ684eRTFIoEAnihRGn9U4z9KqOotfJSs5Rk0x4oGwa04Z2g/+PHZUbOxs5p8Gq
6ibmRTFuhzak6ZLbbW517Z5zJYFb/xEx0ZCbgjPKa7oE4OhzM33NTJMbNCzyJ87IKtK7HBzmWTBw
42jbe95tlv3gVimgBht+uVzke7tMr0nhnaI+/1fE7ltoDFqc274GsdQH2ZYUjspmrWenXstFPNOg
1JK3Sji15SGNH9nBvpXDMo1kjxIecCyDBxAwDwL7yEVH5E0VXC5tRbFoMbwhQV+93j3PaOOgWcAQ
pzNJIFeu7B4DnZzZJ9QJhaXKxLuIvFM6t1+BKIDyOlzqYXhf4O5BeDK7KRqfFRvPpuIuvqgypvS9
//1p061nOPXtohLEhN0pvPw2Yao2uZpAfuZ9w74yAeEWkOPAfTThk/fdK6O74A6TP+emZp75qqSZ
NFveQddwVGqjL9VwGBepIhEe/5VqhJw8vPUD9XBV7r93rCIbd2RNSmRylgnQQo7RqXOtqj4iGwmg
xWk5Hqo9++I0r96Soe6OUfuv5+y/WuSLXS+Y9ovml60kVnrqwmwneHFi6x2b3LFTbgzJgIW5GRDY
1Ryw/aznq2lJxvZ2sC8npDpVzdC+iV/JF1WxO2HGi2m8JKzAy7lqkdNLglELOcUkJRRp0gE4oYJs
4hogSma5K6PpezQaK0MRP0GL3fpeVR+cCcaMrkfSx1zh2iLi6/bfUZrCeZ/HTR/6u6xBdBgGiv/q
ko9bi9yL320fD0G/S2dBk1ldcIuGVhkvyzU0lFrySQ02rv4UpVtvbKul6ZHMVlyyP21N8buloVYl
bbseeK+2FsgP3UYglM3P0YaWhTYxLDt0AXrk+RjFYRow/bNjP0loIaLpqVBsfg11uebUATF9Tk4G
yzAN1rx+Uc7eo29RdW4zqbvJCeNDV6vX8Naa4Cc1bPNGsxxyHJixLN4VEWVPTZOTMLV3dm2wQTbX
ZGDk5DjyM+gQEtsGg5oQwJ9yj9hv65g77S5fbvZXMerYl4w5U6Ci2dSB1laUfGHzqDkIJJwALOep
TwixovWy0wjY9sEPHCP7XnHMo1j4pivmf8vGBdnXkk3BcYI4aKrLMly7mRNQED6Ipr7gg8PVQxuD
3wNImKddNoVEO225mUATLDazEsOGq0ny96IbODGiW8V+hf4WwqOiNBAa5sfkcD7rneVThNs66b+i
GKWqc8ZiPZTmHnvMvObUCa26QM+uLPMr7Q1cDAaHUsX3UzISmbylTXyrfiznWwl1+1wMzPNjRIe7
MSkfBHLJ3g/opfRzjgsd9PGWqW1xQ1dV/a7w+NFapcbVAOHZ4t/rmhQES0oIEn1NDPJV5UG/ySxu
Z/aqXLhBCNgQKlXhcej+5r5Zt+ywmF2IV3aFGd3UNnVDRhzmiZaGobMj7HT8zCUEYVqva5BtoHty
pXByDP2uxL++bZP+GvgzYLrE3Vr4z3mRz0MLHgF+PzlXyE8j0My0Yh2riuzXFCjryD0YDiipkFuc
UaF890PtPRiL60ygjHRVhKE9enHzr6F0nhzdjiwtJBB9F/mznb0d0+PvLEtAJwb6fWx4rxX39oHz
5DZois+nuqZmT4XeU0czY5B4hFqb4V3Z0y9wZtggXvGXtrBwjaMImtDbtVSgh4am2Uwdx+EpgYqL
ZgZqOexhGFaxYY/jgaqUA7CZyASbnDampZ4+au8GsGY6A/5y/JNq7EjYwvi4/g0VklA/hv7jwnEn
H4r7INNHNuI2969RbLIqfy0L+zONy/pOWM63LqmDFBoWwxLRE2l1C6EPDHF+TFVFze20MCbZhnP7
bpzi275BgkJC4Kls8ChW/T+0noA+N2kXx3Jm/+dH3MdjO4DThklhiQmeOkw/7+yp+T2FzdV3KAZT
Rb6ZJOODsuJyFH6yUc6vJYrWgfSmU0AVO8RIVK80ZlzjYsGbOKm7ta6IDrjfdmLG93JZBaBXklux
q+U/54b1JwetoMT0OhXVu6ReYM3c4KUrFwsPEg7pmRgcegyKLduLLAhTgKC/vdBUW1i2H+GMpSRH
0UNjeLWjjqEPi/faDVk2694iwtm0q0Y4PX8HskLLJJ7NVlWuOhfOh5d/iebyTf8yMqeU61FghZu8
4k15lbmAcezVfEpG4sZxFkLOi+Vbv8CqRN4mTB7QuN5gJHBr72Y/8tYdx6jbJfKvy+nGLkkLLcV0
SRUqfQhwtJTqeZbaWc/0Y1KVwRXQWAS2xXC1525r6tsCZpXVmqKM7yQOmT9i6KGVC8xbPrBCYiVb
u8b8jhf7ZFfhfcQP8zDn9Q29GP6ePLcDC2yOdiR2zvw3an1xwmX0Ry5gspoYWIS9eI9p7UUbrUIw
4wP7etXXT67p2f2Zr5icC5o6b5xClJwjYLLclbche/jVnEkf9HsCATMgNjxPJMER3P84GQUSrTGf
2g5ATWKvhEtJt3k1E2t32V+R89hYxaAuBlyE3Y/Q/sLkjvjBlzPKV7v6kwfzsPICRQmAbbAw6BH9
hrlU3eKxK7AMtA7WKYq68tsEDyEuPznw7HdEUbBhS29nBG9qIdrmNkAPqJu/Nf66fyxnLI+DHS1U
UzX2RXnZtXWc18iOsntT6eZ5FsvLVNNL2Dq2j2tTA8XorYMTkwrMdHF2YjGgBOPQSQvGPHU9HGWP
Yjsn3nnKNKVvMBSaxfptZ+O1rUCJiKVbewtVY7eYTyLA/y5lf5+73L+ViH9HSUBjct5hy+NQs+0d
dnqUFaCMe9taiungoj+h6+IsFuDq5khMTKaU3KV20yCB18F59j3QTM7VAViz8VOTMmiXw2vLG0ve
DspMYR7xK5fXoU23DKxPNmPlUxZTWQMghv3r8mZJJDM7M3BPDBatJECXTeblO2RbPhfWc9aW9woQ
siwjVN0o9462KDD1hOFDs0AranMsGKUANDXDTWoxO5sJNV+ZtD8s4dBhmlvqFcJNwM1bIVT583mm
YqOanIfZJak3FcBtNSXxEaN8ENtQYnKwiuGy7vrE3QcExluJwuoVlQf7Mf0UNvmwEGMb3Oj0aUIU
7i294YOPHbC5lzdEFgtodvLLL6VY4GVYnUMCKqzBBWQe14xroA69e8H5mWwQCA+LV2ar/jyzJT46
UT4eRafUirHzmajBTXPNvXUh0DihdbcFK6lOzo5V4AOXEbQ4mm7apQL0NY8POL3xu/j1XRPGuzYz
LYb7hgybDwBSPdhRU56nRe6FDq/jRGeHLr3yaPf91hkXCPy9fcoNde0hijz7yuRYd3O4TnLm6p3c
eMheCAoA/3E7QnFOPmZTjsca2md/sPP0RY7xk8ct6a4dY/RVxh49oHy5pLgFDJUrXk0h8Hhw8F+Z
wpwjX8HwHMyOMJo8xDfY2ViKtxrxH4pqi+fOqsq9jG9jB+599Q0G0YHlclw6NXTYZP/KbusH0zuy
JTQEIgknPbNVU7r+p+McDFpBYtDFd3Ln19ARmlFe+lm6e8ei4DbETZprqvIMWyu61jnxZWi0nSVS
5mUYk2ORfM3LcpxMnV3abC65LDIAIzQD8Mp+R73zFPXwHJJleHIY+j5N3gj1yHe9489Tj3v8aq6x
iosEQKib2pi9W0hSfUkssqsT++KHwfDQwf3RQ+dcptvDf9/3wksXTubUexGxHF8Jhs7ddF+0xT69
tf7Wcs6ehYyz53ikwqoO3HwHnUzs2UHdgAJu3T52LUcfJzPxVtyehrOdbi2F+scCZAGN4IQ5R3H5
wLrtPf48jCFiUeSnyN4Mgu676VejE7a9aTac5zyf8Qp63RMe9M4Hme7NUXqykmh5JYP12bpN8vjz
rMK8p5I6verRXo23WEwJmJEbuP+Yo5W8RLorWbepAv75xdxPASyIB5d2BTa1vXgeg6V9nmgBuz1J
O27NtSwfyyKH4ea6T56XOE92V538VADccbLqkAwtVXz14O8a/BmYVcV86Z/rnmmozqltHEN21iZr
fiODvygtw/XUJXDiLOaWTFuzlcvyf+C+j7z9k3LHrlZQEgrOsZHdfBpuM82fh1IbppuyE4dioK3r
FkW0td/fm9vDz9Ofh3ryH+xwYeRlT2iD9FrSUhof45EQ791PbFtKizF0mHx12vRX93cQiPI6JXF/
FVFMo7ImcO3+Nq59XuBcdPj53+fOp7q9kNNRZ2X+ntvsHKORylhUq4th57jh/z1sA6Grk/CYF3pZ
90c3fvkoSXb8Gpz+z3R7FpolXs9BrFb+ojk1h9lrzVzhpNoI0ksfBVf82rdf+XmQw+Cfqmp6w537
18bF9mImRBonCjwqjfJmPTL6u1SdHnbBYP9KUig3KsJuR7qo3QJNHm6ixWsbpXjMiK+DfVUgvvuN
Xpb43CAonFEP/LN/Dh2gfMTU6c9oGFP10vZOpLs8AH69R+Z8+htlHhKyQLgIXfmSm6x9dMK+pbqy
WDXxFJ/qGzwRttJosmwbMhx9+nkYyvbYAIt9nOxqhDyXkOqJ6EdKRkGGy/J/VxSAStd8EM+HqEyI
879vl+zvQhxjwrKvvVO5l9wgRsXz0qwUjuj1EnNN4c8aV7Tq8YEhiLGyEB2hG4XNyirF+NqVGeYF
2ju5FYPGDtN72dTle5wcI5JkB7uVFT0FTX9QBGeeLMCoxPM1wrbFQCWcoVJS6ytjUTxZYRJus8mb
GRF27B4ZknJPwEqDJxSuTTa8OaKJ/6HT9poAk7apPGOLqU63bQGYYppWOJLrcymDb8QKH+QI/ULa
oQ/n50pjvyWeEU+AY07PYQG8s+3mLftnByw8rzc1F3z58+CVPilsUxF6oBxoNydvVha5z5zys18u
bFCE5eTctk6zrUdNS25EbFfr3jv4zTnL9F9fUjwXqRkY4zDSHNqOX7bNrKcc2B2Sr/fcezO91HEw
3TIqbOXDUW7dvjVHX4vi3p1H4Hn+ZeCOeinnwNvx9w17f9LTM85AOKHutvJjuFe3h9I02X9fNa3+
29rEDoIBTlBYyvwP2Sx8paytT7VXOEc1zgObcy+9VCiITMc/Nf6Zv3bcsJQi6zwH2BJ3gWNDqJ6Q
w3/WYTeM6mNKauyutyF0N6SeNxYNcWmvxBOchfSCg/97xrzyqLMx3qS0+FkY+E7hwAptxyrgPEHF
F0PLnWU4v+WzwvHa2snuZ3HQt1Vh0byJjN63Do4cYSOwk87or6Ggl1fN8UAdCIpPU/SvbiMwMcVs
6Ns2z98TO8u3MpN6ZwUqfw/z6Leo2norBpfjW2eGU1p3A6hzvoLmRu+UU15SjvvMqrvfYZiNdJ2V
/jYO8R4OBopIGTFHnEZt41f06qefBy/03yzcsaefZ+SIuJxTKvhY+v77DaQYll1kfQ2JxySVu/aj
1e30GA5nP6mGc5Bb0T4p/e9ONkerBh/aZVBCiU3/GrP5Fv5XT72Vzncuf+RkkT0HYlfQmhAjDOnO
9v7YdA/iZXL+ihQDfZOXmNilP1/8slselWEyY8fth8hoTo0rWKiy8P9VblytM8VAkUI13B3JWLHT
DftgRRYMklWXoLAztNsO3N/Rcr3Hzlb2Q3N7cEu0qruf576GYElEz/vvaVxPzZa5JvDfGyNFLVTp
RBzSjkrcQldhBxPPof6QDdbO8jjdNj0wuR9cxUwS49nFCH0XeTHjtxsORBk3P/38FjWF1X0e4FLh
49AGb2inb23kDn/aqH1pnVPBEOAh8Kbs2fMlTe4AslZxCEnIw2i0WQSqzs8qh2cCP0W/jTt8zF32
5I43Cil2mn3e0zVva2rEw+Gis8qcEMo1DTeDHu7/+1LPcCwdWkqWKsN/NtHWXIfG2S/ZMK+dlj25
kzjWpqnxFHeVcF4rK2KlZd0sPbZYjQ2NbAifGEwUpMCYHTY1cukQh8yKKPXIc1GAK3SDZ4NM84j7
7yFO+o5ywpzKHrecLmIujtrmjqDAcFVKtJuytbKNZ/+2i356vIxcGI8B95x11PV/itG1dtZCia6M
Igq8NZk5ISggyTjihPH86sWy2ZcVaBPHrX5hCLG0dSks4981jVmQYifcfhw4N14DICXm8rtMk/Nq
DQJ9d2SCbcIJi8yQyWPNSF87bIlb7X77hJc3WeDZJ9zw9qli3DE4fv2orLkGOcfOpCz6gzvjtwus
wNm16ZTf/zy4VnNSWT7vCpYYhjvJsDWqgOLdc5fDC4d6i+7P/tE5NR3Cus2s0soAjxN9WrE0ffck
a3aLzs+FKG/AZXFePMn02bVOnbJppaqqBDw97nQXFMfVUH/t2fqB/So1FYHeFHiTH8rQ561jnfNw
5+rJKX715bjX2OJ/V6mg/8QO8eEx5g1nvIg6H5MNEfDugYyAfWjnTuyjpRsepdIdYx1TvmRQ5gi2
OOKxmfDZWtb81iCN/Gl8978vbt+xWkTQPCWqQbCP8lI8gHvcXfFLRRnHRPwMszpeyXHRFVQQknkh
5WV3Q+26v+KA/4Msk2dM8lvDoaDr3ru8cU4Dp+lV0HVAvHz7oIiLZriQFkKdkaavJ3ybUqQBTgHz
A/vbebfkPVxfWUJIcG4X8VgJuPqzePYdelcH66kcwlef2BgnyPDZo9QOwYZZRO3IDtIdhPQC7TNX
6csYuOO5g7OX8yl8/nkgrXLVpeWf4DVF+AtTDNn/Z/P4s4P8+R6WyRDDwbdUTnclzUkaMS/rr1JF
+6DMy+3Y63HrzZxbA5G/ZjdncezwKnMTgR85OqG3zVxoC8HtAKBYLh5Le/zjOi1v6w0W9POQGObs
JqZaQHn6PJs+2BY+h6DYSHGxQM9s4tY9OU6YnXoTAkIOin7VoOsxX6pHiipYshyrmR5Y/wQBhmNm
jzB+FecQ5miPWZo5DzEenQRgykexDPus523ZMHMZ9tXQ0AWDAf1DOg4IZeh89VAsh2bK/zSifXAL
7sK2AtruRhbD6wwBoxjNIxnYeGdm2Khz49qbKpjMKolACWLeTQ8/O8vOyuZzAfSAi03zD09ogAH+
+At4pfEx0gMN1w47wRrb0WG0kVrdyYwchAj5mL5jC3ajAJV8/pST+fvawjk7tHb7MPayfRBSbm1f
muPPM6ecjrFdlQ9GPiPRhJdicpMr3NrnGfO2m9PoZjkLg0RROJe+pr8gLoFDy9vTn+/FiluGVrdQ
srnxtqpOOqepGPmS48pn5xqadxlo3f88tLQrgyGU2CoieT+MZyuTbO5wY0DzHh1cT8LByxrNp7hj
ACthZ62jZKJeLGFqhdWQ4pFuMs0bLw/z8NZ85EUmuEqr5pAozTA0YJisg1s6LGgFJtiRdttA37co
eh8cfFz8FAptpcIqBPgrfcjtstB30ZhlDyEEsnqgH7TpSVfYToNZ0653o6Ojfe8Gw3Nnu1yxJcVe
osMgZLVRfZ93/nEmc8dMMrofl6CEJ7l4GcTvmTANsMPzMpwSkpOvHlRkghTmY/AId6VdYA6ZmP1r
0MW/cmKrkAeWmDDzFDy+1XGMacIRDB4XEegHNGM6DHLi6lOgq32ZhN84Eik+8lL3RKDtHSMSlo1K
FVtMbBxXVY74NSzA1/1EHoaJqHgfVSRZHc8NtrV4jKd0+fYrWJjVnOaPvCoj43Fp74nAXpoQpp8j
k2a7JNCGW3wZ2yyowpMkYYJUQ3UUnidDfQnT+th407lkInUOVfHk62n6bLvk0TFl9yEcxY08ivyn
2a+AfVX0aDcJ0kQSQYRODQaWbOzsXQoxbNtqqL8/X4GlUecspvSw6/SxlcidYVDABLite8Pi6vu6
f0/y0n+USIB7Eah/acGzHy3g5/tK22KXZQGZZ9NIZnLYmeyWuTSfIUgfuHyagaDe//8lS6t4YwMr
I9keukcfI94Pk8y6rTA/X3m5p3aQGF6HLjWn/3lYVPe/nw4lLZBqAlvz32/JcUd1saSS96ZV/Pxo
Pz9pcBuTZBlmm59fmHI2g45jipOWCR30i/pwPNapkoAVw54y36XBkp2SfjT3U9Az4ifNgwPKUM6R
zNd6ketWTtk5GVVHX+pnK0d5TV1+ffYEL6VVr35+o8i04BPsQlALXUrjgdCtvOwiGdSDGuUhb0JM
cf/zvMYBGAfV2SIM/+lEIdkF2Q/XMUbdnNXQ4czFgbVkywYc31/b8V+ynPit4ja6zV19iHwqW8aI
sL6PNyWy7XBV+ETjvWLLx5lVOhblnXTzfIt4cLACD0jzVaTpdXIz9TJY80fOiGLsE1yCcptyQ3sI
RfzOuN3aZfNm7EKfrtsi3UHziVY+XQ6Mq1edX1r7upqdF+Mqcm8MkGXt44ybq2Cru/ae881tK1Zw
LCub5eBoXvnIbz90MwNM4tyxT8cRQ3nQOxR4j3/apNJPTTHRpFxUB9utos2qtjBU49zJyfFY08lu
2S3GEWZoO1+Sew+g1n089xy36xLyH88wUu0J3L4m9DSs4IcIaNdsXLXujmWfXrqBqHjnZDTSovtl
cgL9SrCutnNqEzFV2jMUhj7Mho3fRWcZLNBuWiqswuUtEowDhcd8sOiPyGz/PJuBtl+N850Y09cO
tCpr/rw244SHMhyp+Upneljx/HOkCLajP8cEcEJvDTuI8k0AHgRf3VWFF6ffsrvBip6RLbcYaBe3
fuW8RQIjzJU17WVy6lM2oFLWbj1sOlcC/ackaRouNSlpq4jPqSffchLCV3uoH8ZYPURChisVoFlx
CyMPYbUHifgASACv0pTc9YbEPrZ0hWvL1r+m2wjFH7ABueyj1kOlu/tiEUemp8tdikHwdlhf2dLo
Fw6OlxSk3E09Q1G39bPfMkfpnZwwjxXb435m95HO96LAxUQEFZb2wh1LUFfo9jT/Lr2PvW+qvIcy
f+vb+lUuEbqEjTtN2mIz5PZ9E6Tpk5QMdhumN8hJJ3RoyqHIC7ROpI9Rze2clAx0R+NvWLpvn06P
hvBRrZNgrPecYuyNbJ1vKXaBwEo2D6N339bNYZFUdnaAnjah3V0GCkYWKx0fkqH/aof80yLeuJpS
3exFJnwO4GmEYXmmELUPYKHnhBVU32+U0T35s4ICynyLA1hysKm/0iU+TR29C6QWOY2mCbGGDFtA
XfJpXNxoH0X/AmW+ucEjGbjiu/uUdfQ+o5KRhUJ7703wUNk6X5cJNirCr9yN/IWwliw4Egf8lPbv
NIWeQVLgMjEwwTtff4D+NDg89WZ2Fjb5aT+vMBQlBwwrG0tOf+Vkd1eGp/yFxpxwfqzYJkWEAegt
kXKhU4BPUGNRFCOpz5sq3JuNEqeeyx+3bSrALWhTU9EVAZ3FOH8j9kLSLB2DZxxTyC2p/CvS7nUu
7YaaG/lbNaZYeQ7QEX9MpjUe3XadTNvGjShf8Wxmj1NAposWC7ezv+IRSYPRMOcrXUHVhAlO9L7e
Lmm5mXrnMeON3Fh1RoE2UBHSFvAUJjF8lhIOHzZ2PC/LW++2u6G+ZR9fVSOqPT7DGJNR52/iqXkW
WgyHuqBWVkmIKqqj4stnRB6WjALRU6k191kX1bPjJt7K0tD7k/ndH6dTrOqd7tuDGmpu/2Pt4AGh
2W0uCKYmeAiKGPeXHWkDj8CyrunBH7N6l1sFi66aFyhh2b+EuNQRy1Szpn0aYI9uNiqzvUNpY+/g
0LZBoPO2qabhfRqJ9VbeSzYvFvPRYOu21D5lmUsvxqwIv9oc8nOx7fz4QSlrF8w1k7pR5whDyUV2
TnJL/Qhsb0xMOK0+UlBlJeyKnyFtkFiPB5J/8avRUw0KmqxXpINVEE8fsc3xbIhPfuCP+3QgANwy
A+fK5iaeW2Dm44B6xnQ5Oml2qDTWAseBOzGHbD/mnr6qqs1wKBkc3iIWpyjRn5hmSty7/rXz6EPV
acysaSSF4DKzI1WS3CVjdK56KqGreuDkSixgwn5lZhpuWdCKfeV69AYXLIi4vDAAklsusA2wjLFi
sLsMcpC1NR+IkDMJF4khP2DS8TSO4sEAcX1wJ7UtaOlK3elVxR56IC2Dgd+BiZDtY1JSsuiEYt66
jdvAd8pJPN4kfdUyG6oGj6S3ZpIbVCMnZAZ3K5YLMh7sJ/BWkpWbcCgFaXnMVCfvGd69j0adTJNY
W2vsPiNmMbJhrbvdE9clErdF2pQ5dk+7dqc5PP+uy+JaZuTQpiWy2BP8Gf2AAU4XteuQ0o9E47yu
TQPCO9wZPTx7UX70LVDsSvhya8YjSVMcpQblGUZIfIr76aWsw/fWZDA01Us3yAyri8BJVIWMicbu
Gi2Lu1ksplGq7v5V9O0VhZVsSke5LHRraRnShj1BCyShfd1AHGBYzJ7O3IYjHHPaPDyPOlSkJ6W9
jcqbj6IIgDq4jnMR2GPvfIIqS64ZmhbzNhQuKQafYvPWIQfLsszh3uKuRNIzTTkMNHLjyqQ6Oflf
4+HEsUh0qMaKnpyQWteE2Ee72DwLLjUr7zrXjneKoRhjESHUTy5za4TBCMeGuYk54/SYWuuRkaqP
ox57fu9tuiB9qzI8tGn0K7fYlc5oZ1wmyXygvBpllQaTmWlpm1kffcV2sohJBvul951TE1DdqhGT
h+LEVpd+xizD/A3uldvf0yB7TrTU6BH43wAPwwQGpNRGkGEQgN88jyS1PHU2bXJHHspWp1yLzq25
DoSPpd9aIfu3wW1eqsl/ziaLcbaCbNtYHpnR9JzVDuV2CeXMDQ5mUTBDj8z40Ph198B+VJBjjIeD
RZzKIraIV/c2LP3j6YItB4QdwB1Twpa//dPZS3eVDgG9sVAwP9KcEUCDkEmZ9kbdzsdeQi9cG0Sb
0cEfL9z5T5w7T+U4PioxOIfUmz96WMdTGXv7MHM+gmcXLNolnGNcDwEsI86k3Hmc64LdfB1KcbVK
2sDqRTCWBVGR37vdUh5lymdq6PONh3RGxby4JeqJV2aTfYHNsu8+x6C3ztyMSV8KWAAZrY2Jw7Gg
64MdrnOcbxdYptSJFqSlTfLa0exnZOjTM8NNuHaGLy6lv6p8L6Ox31QWZN9UA1CAef1YYeIkKrcq
EjVxMQwkgF3E3rrtmVqXmyUOq7WDt3ntR5PNVThTAYEYqnX8z22st3og+9/7g1nNfnLDPjEOUgKJ
lqxjTO/SRJxmGO7ziXLFPpgoUPXUP8VqcKrwMnWeAiBgM33XKX52a8BhNXnHdnR3S2M/a8EyFSRJ
dIMBhZucUDx5fvZrXkS3dO9QsYCtDGe2t7Mw5sXBjCMZwhiOtGbblo1/+n+Undlu5Ei2ZX/lIt9Z
14yTkY2b9eDz7JoVihdCUkic55lf34vK6q6MSKCyGyg4UiG5yuVOmh07Z++1C0J7pMb2CbZnGjmi
mOJbo4O5iMyrFwVPOKKjjTXDeYRJUHtNrElPfpNtMxQyMatpFkavcWOmLiDn3DnQxJQYA/ulmfjV
JhxJAPO1gKwR9tUGY8SSw+97MTlILyomzKGjvyIXlIR9tVcxBgoDFqxDGwJ40q+diFmkJtAGD91d
n3Bn2ukoF1RHDuyC0H10rSU7VUFxjCgweO0SCylz1D31XrLL0nzYJ3n33ambZQXG1meks+R4VfJC
0Jx7qblH+pMuaMWCWk68l6J9AWk5Gyf5m9Xk0RHp9GNWwyeq9AJhGuJOsGkT63BubNNu8vZdON2j
f0F0F7rfIkf7bLIp30QhkVktuGcvQvBRRORl2jFHrvTO9oJZRRti/oqTfWUk186tP2nuPgasnpgR
PW9THqsi104lgZVtUrxAid511rRzOxd+h9XKZVpQeYjhriumZlOn+SEJ0xHTY7gFoiw3WABS7HsI
RWL0QCqwX0NUhqvEC2h8dI/tBBi88A1Cv6ibqFoD6zQhYvWLCgtMlQD3HfPXxMDA2WP372GgFAHo
6McJWX42IkwctYOT7bXSkVtT5To+kfx5VPK2xDPSoa08NlP8DfYeUUM6g0x3nKqFXlp8lDLHI4d3
ji79tNK/T5D72AsRJTsxn1HgnOsuu5aajZXFLh6pYQgOapi8KYfblk9unQ2PkLP6mdf3ik5AvzPD
7s3XcPAKhYwyNFjAWSH3SfeVzkDcjJhrYt0qjFuVOS9OnaJMrK9h2tC+TxvCMzXFDCMR3+3hh6Cv
HEn7OZLYXw3XeavyYgVv9ott9dCX7ayV9R8c2Td73IYMD3osYZM93wr1uiYAo9FSY++I8R6AwgLK
643HXruMZtVh3xjkGPn3Fg5i5FyABGWMiJqTStEgURy9lJQlo7c2OUVzoqCemD4616qrtm3CDTiN
+B2QnuIpjHCSNBiXOn9OzmjUp5ycw9gm922hY2WprUuLukDSVcQCTdwcki32uY440SPv16Zl2rSI
2ORAYHA61CxqfBelr563WOdzc9NJDjFtnJdrn3QMvOT3moPDDnsZ03cUfRW9WSo3AZ9AImHSDagl
eYgEi96hHXXE+KVI/jH8pi7UEc3DytoPR6wrKz79l9CFPzO00atG3q3nQxdUGNIYLDwyFFyrlANd
F6KgLqY3TrjNwvMmnl8lB5tGb7vy+UCWZOsKgl6FFb72JOTQiDkEdfW9KTmvKK1GlJrE7xB+nEUB
ca4og4vbEGOmbxUhmnqLc4sp6k3oJK9uIjkrNqhl22kzVYjcmVW8pUN58OP2VJvEcw11d4aCQY2s
l/eTZq5NLUc7LrtnHzfKYiSxJJyGXRywNjk6Fws+Y7DaC6WK5941z55OwR5Ik4VyOLWd6W/Mvp7X
5ncVhOuuOE3avahoFel6RlGPqHyI74rePSWGd5g6YJ1Wmz/UlnpKa8Q+E2kjTCXRgSXNow0QIaWd
FL7THreRJulQnzQCbgnDW5bmo9Y2eA5z2iW66LfS7Qg5mbot6BBGRn6TI4AhnoX5h6Nnd8E49iv2
hwOg7DVJdi51ks+nuxKIGHZjMz3JtMo2gn0S756R3o7M67jz10XZET49LyCQYSJKBXNhVMSuZigS
NgXOeph2MNhEgrUusx61AOcnLbSF2+iArFmxTy1YSyODa6gEVdpY0plMZ09YgrXzbGpNs6C0rZaN
X9B4VsXN4KJFLcv2tQi0Z7oCJUleBPhag/HDVg8o9gEOtHxKGC/kel4tMthjMLN94q/wzs02qgyV
bmDWJFtnRPv0P2a9jQ9RYpMZFmg8DYmj6sgF9qD0TClGxmqwn6a2fUDfATBNZQ9Kpqck8K5+yX6k
xJsRfCq/jlZtRfM8SINLzBgYCMk3ptf9Mo0uvd6e4Fg8GkJbTP1gL3XF7YThaO7PuO9kM8WLqMLv
VuEuhlurM6B0oM8xk1PS5rKX4a2BB4jeQr91RvFm2s3DgNuBBFctomesmfld4MNOiYMA1W4GYUNU
6Zuj1e6uzyydlVC+aSGjmZiJ88oa+Uvd3vxBG4acYgMXkRdVizbl4KiY03ApkTvj5T37DRVopt0F
GZsgGh1ijTgOLKScYFiHmBG7ZdpoIRph75sucCj4FYYZIhfXHnLrK3XjIcm6c1eaOy0l9SJx946i
d170L2klrjoyyRVyyQs4ixujHVd0lh5MF2dcCEeE43K2LqwOq6OtURtKOIA60TaLDnTIsrYZUtoZ
Uq3G0Dc/dFiMBAxDhSkTlMvtaJVbykx9Qn6iZHUJbZBiym93Y0L1Tg054mUmGlSO32fEjGHTm7YH
lIwUjw+Tn/3AqEJzNOownyWSAof5fgOgy4T1RTGWfFiT9SqT5oFDHSyGPlrBLT15VY3BWMPJY3P4
w6tbQQjhqtdo0y7SlNtMgFsaa8+6JByKiCmGW78upMG7rzR6ZmqLO8/F23GTCO1zyu5iCJbb3kRc
7PQh/dSGU16hRbcREoLRaWgS2AR9W6O5qjPjRhXZO8OCYmV1wb2PfNEnEoRFKFw3E7l/ruMb+xrO
SlSr56qNvxfo90YGmqtU6Wc5MmxuUdn05xDLbt8DEoKv5K6rHPSNg0xJDOiBQ+zYIOYgQo6FR8UT
PNSuZS5Fxo2Yd4pqxr7TdStYVy2UhsAJn0Ivi49NToKgG8IHFb2im1heQ9frFoafjut44oJMyLHo
PRwdIwCSrNTemYAW/PqdFli7zG2Cc2mlfCQe+zEBXCtoekxsSLg0e4+saO45Cob95PrMkzSHmWHc
Pos098mopL/WUr1AGpQz78cadFKIGZVXSruxUR4ckFnPaMqaVbwNSQd1n0I6UmtwJtkin3k9pfsS
VMhuOTjQyh6sD1T800Kxu6642zcojJZiEsVGK4p6aU80OycXY3nHNAnghORHK/fVFKgjwvyG1BMC
pBSKaeC2EC2x761Z4+HlIDpNvDSEg8Zejw9rp8tuV+JCWsbKw2QtTpOj32VAExa+TUYmmgpetiKX
0je6mcO/yKAzQJCgaEbsw9JnO+bZqvvn1KCQb1M075hBMGXH9ALGkNZW6bg/ED2BhSmrI6fR7JDm
4wONv4KeqH4CvftSZCPj7WpfyLG7ySvt0Mtzyb2T1A6R05OAbTffrnXrDgfRGmtLtuw3bUBI2MEz
m8d+4OqvknK+ei+Bnj5ZAZi0plbk/lkCdmVM6Bcen24hcSatKb6e8oak4gZCpWVP33xTp7Nge5uu
te6U9NH2EfvQpaBAHdEdJk0cNae6ZFpnLVzB/DgaOXIJutRhjyVjpMQesTYT0BPcpLZ48zrO1CxX
B24BtKBme5ZtfqcLPT+lnb/jbJ4uaAFcZRm9WkbJZExrZizOLfaEYn61DY3OQ4xUYd24vuBiVauc
gdwF/nGAuVl7qzJqG9dZI0Zy2XBJpqskYCxYptb42Cun2eNH8FCpLSNoMKtap8hrE5+F2o7MldVa
Zxt3AXDNnD6y/VA9alE2+3mcAXh1ehItSiCt7bjU/GFduRbT3QHkua8An6RxsouShsjXZlPV8SUq
Hf0cY9JfTXGM9hiZCuZ2/RZxmIPQffhOPoDF/HEDAmydBeZAKcm9rVsMKgealrRMWE9jK1n3pNMx
i4bcVdYcTrx4w9lti572xiJFMIvyda6D9GSzIRZxVPMQITimzkuTEYlc1SC/QPksdM2HDqpQ2BuB
e0YNHzBY5pOmJbrRbXwSws6wfKaCd84R2e1kdsFSOM5EBYufuwhoRii/5NDdomfHUGFsOvKVvKm5
jPikrEwUoMXq5xy2/NoLZ2mRdmiIbNWHYe1X/JFCYEGIpDYdytpAX6pvHdX4t47DcbEMKbEi9vpX
0zKug99yyO1uwVFX+8Bwjtpc9QJGnzYdFnNyofsbdyAkdarNHV6k9hJyaUUlnfWugeTti2AvTfk5
TshrpEXeuSYadtXi5IuGJhERrFAC0eY0JCj7P+za9mDggUwxud9XeVO9IQehORcxwJqOpulYhxYr
teNnN9I1nmegNMlGpmTXMUw1LBsS47H8WTxsp0buujp+qh1ffKMC9PFgeDeVrbdkvk/9KXOpzJMq
fmKoK86xMzgHdwYImf29YRWvaY/9c6h+QKqxkAbUVxjCTDsE2EsC4shgbL/pidROZlCeAUbb26gO
mCoUBYu3Hq9FzBLsjrgw1IRlLA6RzkRw18dvecfwJqjJJYpQ9q5kwZQ9I485uxNNQ2x23K0aZjqc
bMEOoZqdtsOo52tBUBfryjLwSZypB6AMUDyPeVJ9GBkRvYPTBzNLCcckRL+1I9yHENZJXabsQaZW
7QTZ6SGqkrXbU9l1pnlfhOY2NJW7KYdw69J2LMbcuiaQOu65twDH1t8qDSVzQsNUrnWUkm7+MbDs
64LWhSUlk8Ce80GrtQgjs4H11WOMXPoWk1BQAyB33+K2fCo692x0b6oQlxqzsz+W6TcbdBvHsZ7z
q5l3zLnL6dXw6SyY4Qak0rjUm26gHdIddBjCx9h6Cho7Olh+bi9LsCvLBn/ZENERAe86p+kC8hhh
RI1YYxpaTU4h12FdrYeRZUSMvlrJILi1ougeDLm9rWyEngOGiKShoal8vNVlVT3bfR2seDupO+Pi
qJWztrU41lFg3vc+XITZWWOKaE3I2adGLWdzqFvr06lmOrTNdXXNK/fS+zSEZTcax7Azpz1AE/rD
oG2gLvigyprqYWgIg3ebONr2V3cysn2X5y99ItZS9voFC7O+El+oS4vargPPglFpxXIFChZP07ao
cZb4aXkTu23+BKXyu7+SBuBMjkEIYGky+8XEztA+BsrFZsgVxTn7zfbhTjXz4TpgqQwkMTK2Hpwl
gPNlo/qlfiAIisPFCCLMxsTRMONHhRdeQ4vCwaqkv2Tz/iBF/rtXRjexzLPNyDACjmr5IOm8IXJI
lnAP9r5gxkYNwLHH0MG7uGuNip2+zHBgQGJXD8qboQIjNgUIANBliHinBrOa0cS1DthC0+PNYFYP
dvLhlL15pa/WIrMMp4R9EAHguRfODcLZk2WE5abOfhTCtTZ1O0tpWEpSyjyMfKxmVp4zTUkK+sDe
TdQ33wdfPmaWTQuSo28Sq5OGH80HaFrWzEsHn1Y19RCISGYUrI0rq/6OZAWHOGr8Vd93P1pgPms9
TZ4Q2g5gf7i99C5+nIg/gpK39BJcnkOR7Mq87/CyUjH7Y7Jr2uRKkLpYV8UstUJWAuK5jVlQjJp3
KES3QnVcbEQW7XvwUqlVe7hj7Ieib1fM979zEHn3W0rYqbabjdDHbVWXoG8GeBMGcwvVWJehDsFJ
DM/mrG+sS/fds/MPcxZbKBN6bUUPRFSio7UDm4L65zOfqvtuyjCm014pEvjT8HBCCIGf6PSxCrbO
tJDsjkoQ28zE0TbNG7LCclGGW8ukRHeK7ynaqiUkp4KbZkyLV3Ty70hWN9UIilTwx4pKOgs969FI
as7DYMqXtNN+yNI8hK7VnLthmxX+nVLDjp++apw6VpkXwUDTw2GNTvdcwH/nqrE0uBEMLnypPYCc
cZeTNmycCpNK3xFiVogNFp0TGhSMzgy40LinsEMhMncoEYwm+0z7ue3TIBVwjE+vM3504rGCN9cx
/NjYFWjvoHbNVdZj9q40+cONEdAKB21+aUzDKplEv48QA7gfUXqHL+F7bCQ17Z1j3jOkdZIx2pUY
BekigQIbOByY1HiDsM+AbzvErmU1HSBZCMY85HBk8TcvsWk1sWQvAOR8DhoSXiPt4yWS9gcVim8m
oxcED+bVTiI2b6bkUQDKFFtKQH7EOBB/TXXuL9HPXAMjXpbFZ652cLHDDcm27+Q1MlIuW6QUk6rW
bmOVDAA5YDtQ9GmOB8uxJh93ijkDt4BCNNtEX5GNjyIWxw4N80Rjfhu4WNJ0oCw+8m5EdeEPhl5H
7KFY5DWhLXvNeS8JZgKgic/Mb/gXSk2wL/cSTkcxQB+q2rmla6pNRGKvK4LnynbuiIfYTKMT7PWm
uGYoTDp+bqk8pqQ+wAI7L7kDo+A7+/7ARTghD+GMDg2wZzGIAKM57hMQ4frkBazgspLexnPNG1lS
ZOhVd9RdQhicsLxOWEU2YY8QzsVab2vFSnQByy+JNEaiXoV1i6r1kKrheQyR8+VYLxYhoxXm5mUF
IhvtxzZQ5cr3I6CDNlQK5NTAKGNIf/MgrFWzN46YQN2JyKXlHYw+WU47xsFrq+EaiNre2AYmVtMs
BK5VJxzsDdzPbTCtrB5ytcdBCBr/rIPr3mrAtRkOGbZx73uc4bFQaIR1opAOnb/i+O+um4aXaHdY
YTzjMxE+WQDl+KS1vIkl0nEAQ4+uHPC35lXGDCjnFzrjrunjG5VQNnYoToZ+RJLoM7RF0b3ysaWc
xiHZqXZXSDdmNmAs6iIGrxS3Ys1JjxxwXb6gIcVCGDbNKk5ITAqI4jnmnnljoxQKe1xBjWH88Ao6
XPh5z4b0tF0/4T8zVCpWasz6W9pYTZUfHTSEdqT/iJnjtr6/o2szLBQdyP1oQC5kvkNGt7SWhgos
zgU5f5O896Lk0hJrnhW89kyOiIla47thlrdj2+vrDE/pzUTeHcyMfZAZ0yGZLLE2R6hzuK8bKR4K
z28p14N+Mw7la+nX6S5EXmiXXOeU1W+GR06BmLX6BL8zsi0PU5i/uoCMcadnWydwP7DNf5vAnUaR
8T4KY9ypEZaS5Drou9hhBDCtpD3eVnoHOowWQV5a8bG20r13qUXi3Or9dOwryz9bWLvWGF2TVVUk
7bEorDv40PWdOUN+RlWxHU4dbfLeno/MiAsoOk+55cL6kaa5cWSmr4UU2bHKSTnVMA5mGSsJ3oN0
m1umtR0oU4pUW04+GpYJHNymCGavPMXTdihxfLtOP636urNWha65nKfro6VnatvhYl5rXO4LQ5sr
JvMwI+3IddCPgHyBTWB2XDYhmvxGkOntsGwhPM4ufY0PsD7wvrlLTdP5Pr2wJUUdEnuj26Wpdc+q
zwSeGYdlVmKfoV5eOLaEngfOK/aYU+VZeCgNjmACwdfChAHaBvr3ihe57gRNXE2G8ig1dFb6FFuX
Ai2zFxbdaqJu5DO5BHHtHe0wforq4RClMQ2nFCQsYAeiNcKHxGFwOETpGySzzdB123hM70Ik606g
7dyEXkRrDfnVKaErucGyt7m1YUzhpHb7cQNkDSzwQA87M+G72MNnnZjnqIKz3SEbrLws3Hpectvn
IOwE98FKhs6H9ItTbwYGTOpkbxn5aw4efOnQqcadx/BboX7QG/muPL0HmRXTDmmIXy8U0vBOXw+t
At9Y+J9OnN0nE1Oyah6qG5Q61uA+uUH45llE4RgSdZ07cFdkIiLfpw1RurDeEN8AsCzi04S4zkyc
pTHWJAZKzioa+hqMhDsCC4BNdRGh8I441wZLG8U2SJdK0JS2CXXCgXnq/fG+N0NcQsGr66PZneIU
pmawDghM2ioKeFLS7JWH6raxJWL80bEPfYxrvJbDWeTlEVIi6hz0qS0j4/8cAmb+JdiNbEKlHNuY
I4AJAZtDnf+U/kdXptO+BuUZ1dSDy3U8mu70OqK0XmCLP+YkHV1EZLtHZlXVWk72K2VCtxu5+W85
htw3hcy/NRpKpVh3GErPMiuSb44mfBl2E8woWkP7XisEd3l4b1WauANLa7MmV/nZECZAKqJEMPtn
yEhT2sZjbN5kPv3aLIcYBL3lyYqMnEkO0uwCAeMiyIarZrbZMhey3DHRqq+FWv8Riho2mKJ8nXDs
hTnGt72HIq50R3X28Eau//ObZ/wljE8Jal4F4tvQTdv4NSDa4MJGjaOhnTNLew7WUWsvb91D7TCs
B/UD7l9AzJmq1VjUSB4Kw91kSGkpMMdDFYMoMRjooYXzN7EWcBIj1G+pl+GuqmICM3yIRiI091FB
OEc00DQ1aoRqyzYvilUJMOnWaksM03LYuqlpHo08If22V8xVU999cEZthabXuS3bodw4ALL/Jn9N
un+J/FY0UIQwdJ2kT902f7l60CyCaDGQ6pLmhaMmt+VN7gXHqNGCZ4uxN/1Cn7leyky+wDLzrUqC
j74eEAeFHNdFEpa0rjKOSRpg5DVq6pG1KRsvMegWXEA+rqrWQptK7/ArO3mCL4ZS9RAQObPDKF/f
BjYPeg3+zcxBjMSk25yoLF6NKnurq/4bUOYZDFjrq6HqS7y7THJaPXrsXYmmryHHLW3slSvqdjuN
uXxoNGlvZnni2kfDvjANNlej0PP7JPLvObVz+KPJczICAVCKpW8RqsI/wLZKOMMA49cgKl7sfqFK
Qjrk/MS2h2VWRInYI/qfE2ww8RRxDfMOPE3aADkavUZc6SdP+6GzKEbyrF+WnJPnTOKO6QPkwKn1
6VEXFH+po7/B/XWvFjJXl0yEsxeMh5Twh10pCS22jMFFCex/z83gU+86ZzM40LLqBJGdPxPeM538
8q8k0iQ2Y4jLHagXTZPY7qS8VIJarILQBF9l9ivtvnImSwNA6qiIIPDaNgT479wMHjAfkAf5JbAY
4ABzfRuJBBs39sygD2Dg4DeQp6+HIbPlKXXF3Zio4IUXB6K8ZVU1+kevLuxVn8AC+gpYL/POO+bN
K5E8Fx0F1I7Qr3DLGMd9BbZKST4iVy0q5AhTvdELbs61r3Tx1oIuWZqlOhvkk16YAqGH1+srE3Jn
1QfWATmddZTFhCLbrrOboNPR+LTmm8p7RWHPLGacB3q01X8Y4yC3TSeGVQed7Haq3iGmnrg+U0IL
sums636xdkvEAuAEQb3lZXCbduI5zMMYtgt4o2AWLVRz6cx8D7olpMyzY6N7EwMDzNqoHuKpnKGT
RU0fEvo42JDyRbCExNFwKYfKup9GpNCxRogiLZeFHgj90a5hzo9orldTAHPRMqZ6D9Esu6k7oNEF
juJVpSLBIbezUO5jGPTMntGK38f4Acp487X4/ff78L/8j/zmjzDd+p//w9fveTFW1EnNL1/+8yFP
+d//zM/5vz/z8zP+eQ7fK/CCn81//KntR355TT/qX3/op9/M//u/Xt3qtXn96Ys5paIZb9uParz7
qNuk+XoV/B3zT/6/fvO/Pr5+y8NYfPz+23veZs382/wwz37717f2P37/TSp2gf/+8+//1zfnP+D3
3y551fOc17885eO1bn7/zZD/ELZj2I6LX43FwyZItf+Yv2P+Q3EAcgVplvSCdSGJumSXaoLff1Py
H5InEDgmdPYZ4fKkmjh6vmWpf7jKdZQylXSRahOW/n9e2k8f4b8/0v/K2vSGrNam5m/R5xzXf+cm
2+RvS9syBEdNZZrStn8JLdaCHLIMZ1wmMxWrSjs0d8ng5vvAhhfTFh9wp9O7mtHkLjWo3YhNRocJ
x/NYk8jBjLarjsIP1dZBSB4aeooEqe7IM85DB/o1D0chQ/XHf5pzQF7JIC9YWZH1NAQh/FMLTHGp
OuOZTX4HMekFZHp/aQC0II4JSxBHUBJS/XYakazHYAR2ZTR1D3pvmFuDmhXJHH5bw6KBhJUlu7Hb
ElTiRFPDbXXGXBNbYVHmzV3uxfjRlMWMzs7fkXCae7Ny5HWIs63rsZV8efc9jZ5UOGTmnnAK6za0
2s/YRi0wxCVV2mh45rYPSbuxrYb1JB5u+/6IosZjC0zuJhnVtzWj5Euc5wflMFemUOgv0RxLS7PJ
3HegLDYuQwBaxDJ5/Po3VLDnoJwFPabBHHv2OYXYhcGC2JTwYE8XtU/fa/DK4sVwLn1HgzGygOeW
nIGuXw8OvLm1J6I7n3V008NLPUTE5OyGCGVEQuW9+DLSMewmKMPHUiHaILyHYPDlzg46e2v1iBqZ
TqIKi6yMwCuMbMFUXqvCHb515H+GbvFCcEv2pGWNf+fFj1W3rjU8cjW4oa8ljINw/v9XrVJjGKS6
K9hZ8JJsYVi/1BtOJwc3yVgo+7555+r07k2TEaRnKcVUstTu/YbIpJRU4h7TDzYKmj8IqAIUYMI4
mKPnbE0HWBxLVn2rKgmCL0jpduuKeLk0vQPZKDc2atMVUcXOwnNQ/3uhqm7NAuLg11ueJMJZiYoe
jbTqZ1nb2y8DqlMG4CgrJIvxlwlQyxwwSlmGYp+OkZNgW3Ii3973eEkKji9mXdS39sBBydWyYe9b
EdOq0iU/II28aa0a40dchcbfhLP/XK/98f7pjim4xYVuW2JO4v5Tta+XGm1NW+FHAJywmjykdmNm
IQNNR4j27vufVr5/LS9/Xk5YfH5eTeaPi5RCVzddiyLR+CWd1556CnE9ABk8WF61piPxTmAi8OLY
tDaeYU7Xfrxmo2Y/KDe8nWJCumhWJVvqSG1Tr5zSY0xSA3WIuqg4xXn64TBv2VWzf1DVzsPUE3n/
9ZXut3tOozTXaIncTGk43lRMp9dJqdq/yWr+5cjEm2jplP1wpkzdtBR/3c9vIn08pSDbzNOJyLUP
cOfKs0L8uwPEdAziV6sBoPv1EGLDPUZpucldWBz0AhSdkQrxWeqyACTacEUciEpQwqk28FjS9oGU
rSFe3iCIEavWMvUTo5bkojnMfBtiGmtvOMd2VF/pZqXnwHD3sVYP68GzxaNbRXhFZE8vos4ZIjsE
wXlBNB3TaXpSk9FevJwCWzrBG7qcYJk14wvCwIljBfpu4fnRejZLnyz/uZ5yMANOFN3+50tC/uWa
sAQh4kxKMQuz1xF4/fO7p1oDbRylOtl23Xeb/HZjpePIBHBW1N21yszqdqiq6EomCFMkjo5K+enG
wY94CkqEpIM9kY5I/Ls92rSPEXUdZWdTHs1fTgntARpdIF1mqhGt/ngT06Gbs9VujJnGQcDoxdQn
rOIeM9MwsJ0NNtVvwDTMw5SCYwtDeQqYwi7MqplunFle0Wdli8yBZ3Mcc+kvJNGTAaytMzOTNA4A
dWYY1se4EdHe6QqmgykzGEaJi1Gvxa4hbiZkThEkdJ7YERxPHqIw55gaAr38wm6IVgHCZldoSyO4
Dx0EulYMnFSaHpEL0ZS+Eyay9bqifU6M1wLh4Rn8V3TKBfRSO3r7IhFlkYQt7dgl2nrs9q073Q2V
T6Beap76whL3ZqqdHEl86rynfD1oLbT3qOflIcrO7JZj0Zc8HwllkuXNxjZzhdWP4zP1s3kEHIFP
v3gxg5rZhZNdKia6az8odgMpykt9/hwYJ6s9bbZu2bjDtcr76uJ67mysnD7hADVLsue8FZ6V6pa7
A89/RQJsUSE7KrOzQ390WeBFP2cSzk3S3oH2UruJWca6qrVpBTc4RfioazeQoQXppqVODobS95yP
gn2ukazzNxesNH5ZxCiFuF7Zc5Bc6oqF8+cLFnmOO3RjQLtPy6xzW+Kg9Jqg5r6282egb4cAQ6d0
zOLljw8aQYfYePo0nC0UrohNQRV9PUxEBB9lDEC8EuO4c8fqqaViPyVpGOGrz8xH2sdj8zFwvOOg
iGtlwVmj3kQzCgZ4gY2KNzGpa1hHsIxpDuIN0jMaGs7eUXoz+xVT77V7L5JanjpcuCjWq1uJH/2m
1nuyp5C/0NjqEGjMX+YYSxmzwnMmD6VdQbj39tM0T6ZDP3IPXxeIJ5hbe0hUX1Q6aaciKfNd6zrV
DvalAS+T6OEvxgxOb8kwdepXrosjtlVIneV8l6KjCJwiXztQcOATxUBQvz77HDHnzmor5G1MhY2F
XuAlVrwiAnIDBD+mQDzAgzZByIOxLbaDNC6kHvpPA/abbRwXaouKOHhis7j4pK8Tcws1R+Ww3RyH
2G/j9Ee1VMAco51fuyt/nINZIpAQvCrfaI2dG/hkYep4WyEbQ5UbB05T891aNCCBJcO4B8CVSL8j
UHvEKYVFuA48WV5atG00mHG2jIO190xx/zeXnfjLZae7rstG4ho4Glzp/FKJNyNgrmJAbpizCjIu
4Jb9N02KrhKMW6aNi4RwI7zdhseQJsJgRu6cXi4IGIGUlcb5NvR074Tnw9/OB994U0H+3sbIF042
QfVxMPnbChbsvgYpZivMIAxbHggPEsevFRRj97SNKph2VoU4KsYtgADb45MIOWB+FUROPjlHHffP
0fbqZ0IxD7zFJ33+8JOxuS8JCIQWbGyMOSYzKFvzZlCGcdOCCThNnnVU1oQUgouVE6zFAoiiyJzP
7sZoJxAFBmC1Ab5bn3nblmw/Yz+qoVuhwDJ2XpCkG50W6p7ZBuKDedmrWfa+7kahTvxDdGW/o7ds
l7eIius/cGxAGImj855L20AkOZNVKjPIEWueHERsGOUC+1HmQX+slc766yPznnT5EJMS1OFGHrST
BqrwhIjXZWwhmUrRhQY3a5d3mhcxfm2S+CG0Gi5rNTqvDMz3qWgOA/waoHwmrHi0z1oUDXd9y+Tp
678yR//jhP7TAf3P5Zdj/bpy4XK1dVq7jmS/FWI+7P2p2lNO5Veplsq1WWso/euwxEowr1qevC1G
M3oKY8Pa4/Bg3w+16rZxZpoQhPQFIS39djAqeWrmm3BKRc6r5MT19W82UV0UFrz3VtLHZ4dT4FKa
ebW1Cu5ddN3xMY8M900XlbNmde02JY6rlWukLRiTqCAgJE1PGvkVnA7lypyBUX1DgIc9iG3W290J
OtzFCuFP9k785wcN7BQKwULhJ9GmPX3pUa66/03YeS3HjWzb9osQAZdI4LW8Z9FLekHIEd4n7Nef
AbDv7b3VEb1fqskiW1JVAZkr15pzzPCLKOjyfW5kXL8/nSz7Xc9roZofFlktATAPI2Gy+rxHIZpe
fd7nEOPx5iRt/8ymswpqdeblg9RNVUKYYA3IPdLmfcqHKW9j5ZtwGKDCbq/SC87LARNq0mytzAya
tuqoOM4+JLR47s007iYoXnSRgC/UxRzJmU7qEXitu1eKdvC/rxjmf3fyObpbc1Gl0yMQNJ68ubPw
n5+2FzhI2WzH2LpjTWRNBIu/FDh6c/uZ6LD63Kag0T+PskbrPbgq/sgwW1ziWnQvuWfiai9DNMFB
wKEALziBx8VZ79qIotMs1VXp+YZLytnKiH3ZQukF5ICc6/FqmMhJTS73Vwix9rZozW//47X9eW4R
FkQ217IcA3GZbS5F5X9eyXTWw6RCHr4s0b2cBBVHOFxH9mEKIOlXv6foiWrF/hB29jaU1mMYM31c
DlmxheDFHe6WdTSA3T8h0BPPzPAPDoBt5CVyOEH8/IHAW7/U+Mm2NVGjKzxP+f84vrr/PS+YJwW2
xz3puq4nGLS7f5QSthnmNT3hcGfaLU5yTy8g1NoYMdpqGrEbcuRxSXIGgQuyQTLWvvLeV12490rH
2nkG0Ia6Ia7GbCd0w6nlvXiw1XvyLp+MofJeYl9+cUrdvy4/y8MR+/FIrplx9KJJfWuwKa/HqsjO
g0S1UyqS4+I2Gr+gIT8EBJRtUbYgDJmbij3qxLXfSerCGY8Xa7gEyMok/2bpfBSV7Ty3ZnZxxy48
0Uduj53R0skJ8azdkrFk6Wtabd/Mdd6oo8NNgvgRaHELDWveYD+nNXbXmacYl8TKhnNwlTLBRmKg
vBGlOPtG1B3zmHSP3tdfbMFUbCp/Gb3tnaHSooQM8zukQcu/qwDUh1kwdBKTjvTXjr9ScAq8lQuY
K3tmKqC2mhbC3RaM4WOLzLi5zWoYYb4v7aLZJHrw8e8XrTT+WH7ZTySjZKZrphQcuv+4IRMxlAoc
XbxL8LR1mHAS/SEeED7Fg6PvGtA7p78f0MVvaHjT5e79i+hs+QIbao/OEToC8mD5xcZYjc7ZiveS
c1vJuPJ16PB76jidz71teavl4+lixzgwRc4PyyAFbEN8yCXha8twpec9PY11zbAXDW0yGcMBU/ht
uU+W/b5CrajlXDBmaAMGKc0Zv5xxewegc49mCStEI1tBD4qHbg4nooU97fs8LX8qs5522uCEZz1q
zROhzN78Tdwy9cYvYpOsWl8DAFsXHZbhU+8TxsDU19lI0tYvKpOXz/K5cA17p+tkpknT/IlcB7Vc
Q6pNbRJ8trII3Lj9++cE3uYfHxSlFnskq6d0GZz/caB3rU5l+eiUaOck1W9MfNAu1H9apV7svYqG
jdE6j15qxevleBqAcN5JgyIkcGniIHNw7aNVS31XWgbxnzUV/rI6uRVHw6XVr0eUXsvRsiIH7Pz5
91RaTzUpW5fLto7oAyHQK2LvUSzVz/wwgtwoMEYpAKE3vTHHKyw32gzZqgatoEdcS2hQUfLNm/RS
Mw92+9dXUPsOjZQeD6S6pBNBT/QzyLqoXQpGVGtk9CAi/7y9dbdAB4+5Fl/hTuvhDI6y6V6SdiJ3
srBJCai9aQd/xtxYmiWvkVTyWkyRfQaIvYmaJ0tlyFIDjS0md2V7p51N2rzA7etl8Li52dTTIPks
9ZQTazvMhYZDBMaW7ilhjrnVX81qQ3QrCLN5YW+n+rBUcYWTDPfPw4aYAIYupw0Mprg3CcCl9XFh
GXX3UteJ+QKxQPXWEx/hFHRF1XyWX96WSGRX8kS+ZnUrH32NKx7q1HtlZHsHwMRVEVprLw04/Ivz
GNHvG20/AJrAbdWzjDBd+f1ZXjhf6fw4V9xOXCOkQQGZQdqwquMEM5CAp3xWdUSwHK+hdrv8NGr+
58ujTTUchyb5SMnD5vT94YYd8a+jSXbLTImVLtwGIbXyazg2DZXuZBwE8Os1NNjPKkyDVLSdDDGs
XNg469BjhrRZLqrlYanUlvqsl2XHpN5lOZawnE+lFux1N9qpViQXuku3Ii2fx7k7bnj4DareM5GZ
xJsBBMRtobqWBlHrTh65u+hYHfrlPZiEF8HvJpfEy9W6j6D+1XGfHQMTh+xYad/DaoCnMvcHnA7h
nzXzSL0MORcsxhQ/tXK3Y5TsA3ofF2HY5t6YGvLCxs2/389LofOfMwwpTYOxNNMUSzCYt/7oMOEm
dYVXGR5eSUvYh6plkDHjyjv7lQaB3BA35ZyaGKOkTyn5iq0Zl2Tvy3fUOA8ElmDYBiUUzw+fBLzp
KTMnjZDj2Hq1qDnXxEwul2ycjPJMCUsTXzqjtw4uA/Dis+52INq6kHDVjOirfTtDnxnIsIrWMvpr
o2wDs9kHf8ON0wBV66CT8sSpglChdDQPS03VDM4DkFYEBaXH9JAMlRtkpMHdxD6NRaX7Z7qJ3GjL
T3yMKLM20l/b0fSmujl2mHAS71Cjl94ZWvMbbnFwXVoKy1dWgZXSJGRmW7ntj3//JIylH//nR2FZ
3IA6HgPb0Oct8j/qNivq3UI3yUZJetckW6gLb34nwps7P0greMhzxzwuz4cWcLyUNhwmDYgqiQdX
OCjS4khGTHLGY5kcPnnbQfYRFsi8EZ9j5tJhvy2LbT1ieJdOwu6epwkxu1MAHzgxHv2hylaQANxv
y+mxsb/BewJAQqBMuwWPL3dcAPWpLmOx07P+o1N6dnZZyW8WxtTUQwSnJzSjwq5238wQHVdevrcG
4+BAQH0IEu289AYnHAxYgOTNAWVIXl+/STTLPVLZacBjaQ9JtmX4Rl+6ukV8avj+JozK4mRTJoX0
fj3VdsYhJ7t7slxMfr860Y8Xjy6b1abdbdlHIGdQSWTqaz4xxM+Ws38pnN/LD8s+6XcpmbuwXnmI
hzwjLo0pUUuo+qUTerOFlO5cDLQX66XllicZAx5tuNmG6ZxpUIYMHkAoVk7m7NzIL7aj7+vIttBE
QDKAhsfxhv6qzxBKEh6+5xjjbQ3lN6fAsCfcGVl1dlPQhLaVxFS5HiM2SDMbhvzk4yYcOzKOxvj2
x+2iYQhHRQhtV8tDERf9FnrvjpAvDPvQA17J8KmJ7J67k54LrgkBwD5EZv+M/IuUJRINu7pP70yK
ghOrTvkVWmxx+exrzj52tNMkKscRBJdAM758lhcNiKzNhN5ri9q9ehil7E9x1QBhk8H4zRza3edE
Eh/Sk2YAebW1wWZKRDCuFTXazxTQf10zf+eQRTY3pHZa/nW/E4H1q3VT+sZ0vf+X0Mj8Q2nEyQFC
uS1Z0EzdBfLyZ9ecNHaf1pYad6GPEH3uWGDMI0m5mMJjHlpfTI00Yj+d6KSljN00wpXzUvPvSxvG
5yhqCDc7kusRY7yLhmtncaPVLrQH84Nc3w0jHPtjKoxrrRfRt4lLdDV1AO8KLz7qMicGwdBaAmKl
fcmokW5xhqA3kb3YL9/CumCS6PTAemasq62C/vR5rbpDOCCUm/fIskBfntTC23FGI1c3IhZzmZ1B
U8mOYdZTQTShC/+WenlHeAQWrMYZV34QGE/kprZsfrl+NiyJ1CmMt4pM03MXDPzRbuLcGKyT43jF
A5Ef24ZAesNquJwhpTsN0MEytMYvdt//MNJE3XWvfk+8Gb7Br9/1QSQHxmUvzpR1L/R34jW5N9ZR
JU77UrWYDmM9b2/hrPCYElgy8H3oY7T7pcWpdXG4TSrK1uVu6xL0On+XHnoubsv6oCUOq8zckNA7
JEP2PE8oa8K5stJGCDRk6JhQdt8lt12Z2QVlOyv1wgFfvlKVVu5UKEc2oh5O63JjKMKslrZ7nda8
w6aeHeVAb0UayXMyZGC8J/sDTXDFRBeXCd21Yjux1VHJazezrs27LNptbDIiCb3cufrRd1Lnypec
I34rB0xuCfKFGXcK5YQoopxolOUI2gWco+YuKLfvJHgbKQKWk2JUEoj0+dk7Hd2SCBLLDkC8JCeK
g6TuMW7+/LcLh6EevL27oaH7QhqRvdhxfpd5c4GBB9M4h4r8WXs0iYWMD3g/YlbyS2I4e+0UY6az
wnS/vDtGjwGS+RBRujMSQJJb+lrIkbaXHeNl6X2Vg+V1+kfXUqg74Y78iqmDOVWiJu4Q8td+smWT
AFklA/sQd6M8fRa16ZC5F1oT8e/ALn+YJVIl5xpkHnjhLCiZz82D/MGBoONmxifR2DTsekPIBCli
8+1QGKoDZxYdSVDYR0F7XZpQbOnata2PjdOIs5oR+2mEkacskysgm/3nGUFE9VEofAEjPO5rbHV3
NO5qH3dtcWYp/euB9hpwYcLPcFkgoNpxFTfrNnaze9XEeIPq5uCLOQe3scJH3Qq6sxyjYxYM8RmU
qLapnOHpc9mzB/NhKuz0hI/QumUharp/rwn+MT1l4me4TIMlhy1HWn+2qZhOxoVvoFMqRS+Pjo8u
SyfIHin/RNZQU9Yzoognu3gUZFz6TFuWZW3ULgCnqvMiEzOZY5O1sdIzz/x8poHgdQ4SPBeW86zb
MHqQAe9a2+MtYXy1zLAStP7nYBgL8LptVd/CWSv6Way5ehUf6fAdUGn3zCL7PrkVJVw2n9iuvd7G
YuvhWMR4Z1tAbqz6EjqivS596yGEx5sZmMl8G55airEXP/I30nqpA3JyD/7HO/iPqbowLIODqqnT
5RPun/PnUPlwBOyIu6wg14Ve8kAUlUPHaKmDPJhKe9CrP1GttwR+2NWJvq44uuacMdKF27gGU0M0
nXFCfNue6PbV8H5aPrBXJugVEdg4Gby0114HGmrnhOCrryotN0VsRtfIhbbgEFO0UJslIQOzVZDe
PS0YdL/z+luCfhC43Y4J6xrQ4QFR8DywNxHar02uDRY2tm2C934Nlr3qTHiPceW/0DZQAO4QxC7f
Rmls/o93zpr7a/9ZjnqWZRjzMM90ORl49h/9t6CzpnnGQR5qbBYzgJ82ooM0yAkyqIeFf++wAnQq
qvYOR0vmrf+v/UUiys5XnsKgoLeESnQ6Dk0/OGkZjHC9SvOL4RfN1c9M+5Y02Y3J0IkXYF2cETGe
1XnOTctnkm7z4M5oGSxix4rkz//RAxZ/tpx4gbRHPeoxF30ZjeD/rrcTMn0EcYIE1NnkZS3Xg6Kk
YE08BjIsH1yaQrsmt8qHnuSNTRzXr30MoMHEYhSuITczO0zaFRLS2SI/H6lzEwN80HNej4LutCSB
4OwdNokFq8XDL7qdpWkHXXP6LxE5pCLXpi0Ogpq4acEITkb2ZZofjJLZL/apjjFhWbF44VWde/HT
gPccb8bzIi0qMA+PVQffcT4J/zVQVQZDH4fpUaBbyCNsrDVp/2wQbLMWelc/Lvvhv99kzp89Idqz
yJ1RG5nIVkzh/nlyAQCTWcOEaHMRqIXlHDe/kLhru3sa5weN4J1VHbQYAeZv27ghXM9866fjMtM3
5uwMavIEwqCCajfkq7xxV6rRw9vy0Hu1vW9DPWMColUXgDT6ys2kt+0D27l+PgiPCxLe1tw98x8z
sBUMWDqfgdc8EJSCkOU6qdqd0ZDr0ph2f3YSuiMMx0ANVnG0SvWx/pbo1bWIyI0q7OZWz+cXgzwu
fcrenOkO+7G/twDv176OnG2ajaMaYAOyHbz6MhS9fTYdGGJabQIB49h/BysEE26qS7ZkJGeR0HZA
LuzLmICmU6AB7qJtDgZ+wH//UKx/rHxY79EUobqhGnCo8/778m4zG79ra3MdxZZ90YXHpCL8QCLf
7spSonhJ4uBcZFZPsh/cUA9C74M1QGXwx0TbBx25d607jF+ckMktBnr3sHxr4rELuZ/wnfX+2ZLm
NcRObSTgOzOpoXIAAokZHuBoicA6KMLiZYrTaCcwD085gTTSkh3HgHFn1pW6h7HDLNlpkE4GOozm
jn3j39+I+V7+x1rGBurQ5hAmCenWP+bDBGc4PaHM6M2W7jK2KHo7A1Dz1gfrgUYW8cAUvYcOIUEI
W25mRfqKmiMYutR7jbEzChU9ZwkRpvSGNOpRlC4htL7DMmaOyahZf0oLEAx8NdzgQKnNG6K8H6XI
40fbzoJVMzXly9BSrvhFkoCIIV518NUhaYto17fFz5xF6gGMy89Fl43+4OBqYfwo6u62xBvIjPCz
HpKKmbQvssYUsNw2atMw5NrRNg8f4YxpBG6a5TvjtICBN5WcqGc1hBZz3CIuOgTxGWCpE+m5cTLv
jhkjhMPZ0ujqvid4OF7LtOjvndRfWhk8Gl1RvpZEQOELzdUpJYFzm0hShaNMfAqQhEvZ0XtZvrXM
7nU5Q40D7Rm31sWhRKI362I7iJAPWY+ZPyQK3SkS/Eqjcp9AGb4jFi+fUdfeg6pNd1AVGFPPA/Gi
J/ULUSFBjuR619hrXzJ4pucKcOXKh5OMt8PPONRA5ddmKDPgX7JmwQPtjCp0T7lpcq71AK+BnrUn
KA7egz4UFLmZEpvPoBBJFo3eEY2bd4x+sdGXdwbBULcIadjDUk3ZjwhWQH8vXkzLF1BfyCXyHfd5
Mp3mwyqIOjgYYy1/GLyyNayG2ZwUVQcm1M0MIKY6yCVN0dF071TBtLPT/A4Z1nrPbcGIrka01ZOg
virgavmrLmbLrxJ5IDgDrw82IhRXUn8YaBqRYxCuFrlvGWXQvCfK6MH+WU1c+OAXwu92RTml8ylg
JHDSw6RaQNLApAu2KxalmwHofp1aenNaRGDLt7zJ0DDTdL/IxJaneuVvpNKikyer6jmPmpdYT6Zv
Es3xpmxy/yyhjKxjQ+L8HcgSMkzASUvTuo5dfHap+9ubbP+z1Fwq0Mz1vjuqO/dm17Dp6dZrknID
FbK7armRXGWkeNVy7usjj18tn75TYnbKOcIhoeAM/fcD5p8XqtJm47tIrICZ0l9JKWEuxLutqqVh
79cs+p9ngjx2EePa/bi1U9h1nt2qc865eluqPn6So3eOk758jzTHBAkQuQ/hxIoeBtaNlF3iDwGV
jH7X+7ugicTGdCr7XSuhDebSIgkPepfXuxgtVd3tbbuMyZ0V2g8GKOnqcz+OzRqwmes9Lg16Uj4w
MIBovCQpyRvcQ3dA8M5D15jW65BZd0/5Z4ZMnLXmuMhQGzDdtYXJcDx69hXltDH02oEd73Mw6Oh1
8LAImZhFIpuTxXgAqKNdhjasMPiJ7A4+MT5EuSNxpyC5bsYmeQiGCHTyZMMelP2bU7UPi2yuyiDX
JeNkcSJEW+QSCXETs/NYwWh/tOJgNpGXxVuml5hzk+or6YbEmVZacycwOCbbISr3n+dI/DBArMow
vsQ4yRYRDBrhX1oSW89+t7U4VoWrSR+Pkyvan8LSftFmlF+AAQdrdicCOIcymxM0tX06oNRB+5g8
JWUVnGEmvyzGl7/PNilBIsSntYjPuzZ5NL42TO1WnwfSUPM41Wh4Kue8Qqyz3sPyVULHQsjcwqlc
jztpcllkHbaxnUgqdA1B32GpgfrGIXkLn2T8VpM4t2W7HVZtUDF8UL325vPDvpHeKZ881EVGZXDA
tfRL5VfPMcCPeBU3rnVMk4SkNcSMY4qeI+ocRZdFi87Kzb4WMWk0VQuXrrcUkkJT/bRqUFVphJk2
nDMTxwDBXFpd0ev0l9FtQV2FRHnOHYagbHZ5kPcvms01qVF5rizCAzY2ULxfXpxUB5W5E2TdtL5N
Ke6eNg6MdWOLnDznBqDDLOrmEmi3iQ6LYSlYE24duyc21Kqzb72t+TC32vhaO6p9GBTcjlJmJwlu
5kUvo49hdNHkD225XZJlcifuAQVhBlZ+Zb37HSx43XaNiw/HNdGFJM6KFIxAezVaMAGrGlXWz87M
qzMINRbXUiB1HUwXlUlwixsjOGi9oTaIGeptVCNnw0D324afTVeJhSsodJ3gC4RoiMODQzS3p6i8
QZPzNziuS1h0lREnaIEN0CbnZloifsyYj5ZM7M52pUYQieP4k+Y4Av35z+n5iM6dD7q29lRw04Mp
2ngEcTiN6fxyh+59iE3uHPS+E43Vx4h5JEsCovWWQ/YJJ3Vwggj3vvxLgL1gC3VpOi29+JTuNeE7
JqTrJRdq0sHU+x4SGdt7NryAcYkGG6v1H/IGMCPJV+pWm95TN1NX5r8+ouejVSa91WV+CIj4tiw+
iTUG18G218sS04fGR07xjUqAk/hKnz925iMG+Jrhzddb+yX2QG+AxloStTRQTFuFNBy38BheAmhY
yS4DhjwvrfhuYx8ySk8MSYs5okL3FrpQINLiJXeUe3ZdiOFTedELk0T6IfqZxSVidHO6EbKUH/wB
Sz46maNhhkDJa7m1mbJsSneeswBuCzBh08naDKL5aBOGapNWw6ipVokX27RIyTxrXQXEO5l+TxCn
qsne15HgDKx0k6Yy1v68odM6J3mScI5+dCDUGaQdbmDQmWPml6ukRyA+Wlq9Mv2UKJcA93NfGQRW
k/25CboCdSMirkhca8KNy7aPD6jYIWA3YbFxwfTuK4NoYCMozjHTQBUxSBG2dvQdYmRs/23qSNAp
Ov4I7Ved0PFLOhIjBzhrDfL2NCseCET6rbXttam/B05wzyOGee0wW8FPWmk/6NNTpVXfnUy76mX/
uySLNA6SuyGDsyf3iNKOLYJvz+/PrRO+AE8RhLGqH1NCEyGbKLRMlb5k+QQN00hRi5XkKVbDVTPI
SW4sY8X6dko9flI9OYr329lnaXDRAnTtPtIIXYTEb8xGT2D9xSDZDvobuRXlXtZBBVEOnITzy+cg
uVZAS7cmYOOEEJ2VNIuUEWezd6AZ7EYJejcv9JXdiFPm18FGDlhJXJs8is4OAYnB1A6zddbawdZU
TCdsq/g1NOax84DyVpPowHVMjwb+gNIJL9EwftXy6oi0dB9zTIOk2tGEwEeQqInVt72HiLy1QX8b
uuJhyMi3sXPgnd4mVaQJIAi9cPq5RMn4YgG8CnTjRE7V19GqOI7z+n1frOuRvLKawm3dxd5v2wGh
b9MWNMG9Qs9A/ltDD1ip9JsNU5RPU2MQ1CQbny79yp9M3KCAlWmAVZA3uz5/H3iZo+ZdpF79mjLv
yUO/txI9R/CyC98qo6h2tp0cprYntX5sAjrEko+FGBk9bXv4SOVVK8ZHxzXfY0vdqjhwX0SYfa+Z
0ZFjQ7Sqx7gTgkzG+Lh7tGoN8oRPGIN5aDg/6kW+6WfJqYMCtbbgaTDh+2m5HMjKlIloZieX8m7Z
5bOEIrBq2U6m0HsBjVWvjoMgTcO1b/EUVddM4ea10rTecKecg3DI98q0Q/w45TwrNL676IyV3VdE
R8AtQjQarPExsNxCZu/mvB3VcvX1xmOXm78Qs7+n7ckTT2QeQRcVlNGlLKGxdQwbmcVAKNeYZJK1
3ODOsMpr32XmqrPqYWvoMMhMvSTvMeII3QTqEmraCFpa/9Ytwh0PWw7IBVazmGCyW2Ul3ErlG16J
R1B2P01jBpEZTQlKGygBgB8WBbo3YTGsKmqWoe1eyyYg1cJ0fsSxvil9/UxTFhSMAwwe5nk2oKPw
b1bc8oZmJehfB9qpTSLaNPaofpR5b3z1FHjmVwTSEKFjcfWNwOdSwJ3QIFXz21uTDiBmkzGC8At0
gZAQuuzD2ZdmfbK9Qd/BWBi3xhwbq3f9qzFhRm1V9DsKNeYm5LuU/pEZ7lFJJ4c1lSiGtOWbA4Nx
1QiQ+EHioFMx0BvCfy7HSz+QlFuLCn5HE19CekjztVBna1eGN2CgOVreEgzJyqzILari967MdhBG
wrXRkUABmP9OcFl4aJ3yxUoi4iaGZ4OXux1buIFFpO0YOZsA5AkfnUIcHkI71FX8IULvSzBk8EJJ
6GPWt/HQY21SACmZ0/0OoG2uctv7UMhTwNhC2UuMytt7cfnMf6d9MkGdYYryMjXWKRXRXmcKsZ7C
vruQ/XvJBJi4btxVbupuUioWqghG2H42HSeQXP6YPqHvL05uYbRwa3zGXuQ/74L0We+ZP5qEvoBb
OOokXLKgSxdtwnjp8MevIbiV3JPVTQh3W1pQcEILK1YVlq/FBHIxw2UeYL5aeeKnacPVEhFuAnQg
2sn4WdUl4Hsh4yPxdeQkcIxfWT54MruCWWTV4kXTPcpxDlAHUrU2OUEy+B4go0bZPkcPXPh9xgUc
WURaRu/OiIqPCjQ/dE7U7tvKGDa+noYnrNAifcF2mL862vgCMQ5LKHTw9UBBZCnR7dn4j8JIfjag
RK7p2P/2HG5S1ap4HRn8YpcJYK+ggEojd7a9gL+HEuCE95IpkOrIXxBOu7Zi8PocVYCdIPDGTRSh
FWASzLs+gxIj1HNGhHIt99lzrAozTjLy95eIYngxmc3ij+KbyY+HCKyoILPF4YNtVx+GH2UAvFK6
vC3yTT4qmA1KruA226eRT2WlxwVpVZqE80YsBqLv+dROy1OH99N0Ke7DFmjJ5NsHZugtuP6owJ+h
75k5p+cooFgzkuaQOWl28KFOuk1SXplKXLVJ/xHqmLvSoljTKvoQIvg5edp6tFvo8/pFaCQ8x9hQ
VPiK8X7t5sNT1pgvNkDmPYSlvUtC1To0yRlog5RRDA3F3raOnM7Gddyn5neTKYtrxtpr77AIF0l2
MskRPjVmEK0dp8MRmguS3VS2DUN0jmYSPDaDHbwj16UXAtHWcxjSwaT6lvGP2fnC+kFzblvzz2cG
b5d4P/ybY46ERYUXJgs/iL3fpsnw3Po21NZyKAn7AQCYDV84NhYkl4e886he0a/cqCrkZszyrz1O
TDxOhgbagFgMK4GMrPIv/ZS7Tx14llNt2BDJOgINbF7NzZwfkrAkU0rnrmB19K5e6YanrgqRD/Dd
BNqAwK/+2IaxPOhctgHH701GYYkqyjAPft9dG4/31JMsQJx3tky8CTmIovTc49LPwvzsyuaa+zM+
mqUe2qC+QVfXrIbS+NHNxiAYbXuADRl6dkYQbeh8UyL9obz+7OklAqNQ7nCTmlXxc4rhxntGn6xs
r4LXo6lvk4eWZEj0wxj0hx5C1gbl3wFqxrAtBGchIxOwJfWmudZh8yJKsmfRgEf7PNfMnTV/O01Q
DHK4mH4pXjn6GVdCpTiXWbHz2qqxQr7G+Hj5aS0a+gEBkkPHMcVrguGK055lnQLXGdaOW4vvjumf
Ar+r3rTYqA+MUIk6xLDzpa61tRoc8b0eZ91tkkUXb9LDx4G6BwofP8hF8JGn2fhkE/Nziuw82S7P
T+2dfiCU2RifgSNn8nI4/HYNpaA9a4oemWOvRcpQISXk9mzhq2JD9L1hEzsFeOmGIq92yte8nZq7
UzVvWWB17yoq82PiIc4Jp7J7t90axzi7y7GYf5o11XPda/KOtMB+aRo8sfPTk8SSYEr2rOV/yiKr
3SmsJTOTMSSQvg8fuymrb7GubZDah48+UNHH5fmJ3AJzogX6/5+JrOrBVW1y8Uw/oTPgGiwDZTYn
KBvGKrSC6XF5cFT6wXh7OCE2+Osp06weJCGNl89fmJ+PGN64Uypvfz9FciqsseKsYRyiCm6/FtVk
rfGYFQcTEOTR0WXNP3/sIUmGEOlrg2GLnv8wHfSChPlF185184cxFhGAnbj4kcvgktpZ+6ZDw90j
cbExafjQ/bXyvPyCNrTJWmXl1rQS7ZpVun7wTew5Xac397DTyFg1A/mt8KBrSdnuxyIjK5SMaLSa
k7hOjFXeFW08qkA0mQ1ap8ZOYUel+ruE37KnyUNovQORQ5RGdMBLDLJ9UuWOU4zi/JjmJ5FnLpCm
RL14jWMRH5/uW1/vr1zh+bq1xnPoefo3VkOLfl+NadeTxovp0emfnzcLOgwTUYLnvDeyF0ioD/zR
DYf0pNtlPtkIQxlNX6e4fmmKgLSJ1NvFeG/Bu00jN3mQfA/Gzl7ZpauYYxbJFjW0dUvdHn5X0iFP
osoHQ4J+WaNvE7NG0sbI1BV3DjlesvBurkiDXdzGPYIMVCZp7dbHhIbrxSY8FdfOVP1qYgcbkqV9
mEreKt0cL0rHtu33dFpU6tf0boD8pYbynkXttBujQq1WgnnYS6+CAlprtCVBQDN5dPtjXwhJHMEw
7ArDjR4FBKdV69TmwxB67Q13XLUSNtS2ATr6tuhGsS9UWXxpjepZmM23um0PpWyNl0lnCpZWY3Ky
m/k9Vbm+lbUkhWD+aZS5O9toK9oTSPFCr2s3bhd6z2zxwzpwo/JN6OgxJq2sD804kX+AeWLvtHTN
26oEylL475zuKql+AO6U8xIKH5Za8o7ADH3Q/APcZA9FYYhXzmtikwfT3WSItO+Mzn3tkvrOz40f
EM9JlKmi+rGmSX2ioTNs81qob7kBQm/+DZphcp0we7/2IB23tA+nXfLmB4rgitFpHq0IVYRNoysk
PjjLMesmZhA8FmAH7hrTVOKy8Fo0hnZvEgVR3Sne7MGxHtRujLM65EwZl4cJOqvZZ954a0WQ7oA0
IrQCIL3PBEsVXqKLBeaTUsE1eCV86+shKOFeWdFFG6N4nyfTl+UHxE4cx9ESB09EnH3nB1sJDe4W
D4qLbsYXunNtmXUbbVThgVHuaz+b13KZ//WAHBYvWxTPU0YjSU4QpPbLrywmt79/b3muVdlZ6/Ls
rUYSnwE5JVjE/96gJAdojbaQmEy63ZG+bvKC2ZCnV0fco+YvZeVPXa5XP9yp+KW5or6NMq6Inxw3
tV3O6VC0Obhqu0u/58CnLsvXUeGAZ16+BJ4UEIgejDG+YUtfL09alkVfGfhiF8tyG/S6cw1FCa91
+bJOQusS2t9EVcpT2PbMLWQFx7Gv7q6ajVxm/VHNT01A0IG4JtbT6JrhefmN5XeTSCZ7tOwh2Gr3
/9g6r+W2la7bPhGqkMMtCeYkKljhBiXJNnJqpAae/gzAex/v+uq/gQmQoiUSaHSvNeeYSrUpW5al
A9EwfdK6OEGF7pcIl7YdSmaiyarxKsHl+ZUmog9oBXudycovo7RfqZoOPyir0PvIK0ZSNUovZq8r
LKK8+E3xptvyUhKvr0WVtW9Tx3lO/KK4lKnj+IYhWU1aVAtJk/beCt4aLqn9LRXCZBvN8x5ZbxAn
02KKbWQSPlchXbLlJUOsnjMnpi+Di3pDXzA4xpCKbmMlmvX8RgjMAjILST5tHPOlL5r0kMZ9sW0T
p/iszq5ltJ9kS8fboC8QKpGd89JHBXGTHJdFYayNyc0uo4LdzWpUUoKUuV8h+VR6EY9rx2zlJsVs
uRmbkg943syZBWnmGTfcFcZjXMOvDT8DNe7PwchJUzRK+Uxtunwm/wi8ovW07MgGq8MYiQ+3IuRu
zDCWTPDj8RKVCNiXh8sGMEJ8QrgN48+mNxNqGX10Ni2Bvn8eLbswQ3Zm4aXHrLKRn0C/4L5GguI6
geOwGsyif2ER4cFOqt2tUqTFGv6JwRxDcdYhU+h3LhviI0fXuCnzWidRzDtdBbjGqhyPHcWTowrm
mVOxzR6cmtRr5CSblnYqneisOYRNoz0smyEJLBa4khgQL9WDlZbF0bmoqZv1bXEywV5NJNFAJmBD
55SKz7wxLIkHZDnYzmx/qw2f/r5kebS8bvkJDAP/vnjZ/5+nl91l01FH3FRAtVZknZYPLJ/rS9jG
27IJyodgkOC3shQTTB1iGs7ng8sztQeyS7OIqpkPLceXn0ciDY9Wj6P9spt0VQWNh6JVFouX5dDf
H8gSk9i8NkkPyzHFkE95RVIkd0E+cFU8TCWF5xwaJDkowwEzCpmKYf+SxxT/ewleOnXqN7MzcdFU
qAI976Vqw1NTMfNBEDpe4f4bPuHxox/axk/RNziY3RGtY0oI72TV67g2v4aJhIu8CPRTlmbBkxwI
TC3BePkLaSYze27pDRZlljJeG4unutbrJ1YfHeUySctj3iU0+tHD4bCtxOxFCYr+yW4QB5CUziow
0/zURA4uOuVMCsrPgdx3PSiTb48m6KqwEJ7GE0yjJnMG3M0x2bNNlTxinaeZwvr5BSvXe1xRqZQi
eDMdfdq1QdCRrTLl73AD8Fuk2WeLYnBDKnZIrhtkyTLXoxdSea7qDJp2dJS/UCZY7AlBcjeRwPya
0yf6Je0pbfRHqFjMV0l79dv0Q0tq+yMOSGIDP8pstazalTIq/bMlo3yrGvW4WfhLU20FR4FDabbf
qL7IuHn2s+1BzaafCFyr07KXqiK+WZTd7dmLvRwK+2baNmV9q3sqBlTLyvsAOxOwX6ltXaR262h2
VRVefgC+EW1jA8wyJN+5GTg/pM4WIRqocVF57s9uLMLvzqneBD3u54w1036E6EWCVZy9YEV6WV5A
PASw4qEsn0aukwPWrnBHaoD2A0zwRUo9/E6E3awoG7nEryvhsRdjsQ0jQCGIgffLe9hpzeltkVBH
uUBklg24QMeSjtiHDk9Q3qO+ysDuJemLU5ubGLnwadlEuoEcu83eCynhL8l5MSOo8WHPyObkLwvn
ilPPDj/doTwYjy/c19InL2s+wTBVaxKPw3OnPydKN8zXZ8HlP8InieZhP+W21MhaeRmjgbOBCJGf
HdE5oz6JXekiLYg0fZdXff4ylBjCPEpkqeFp1KNYNxreN7AqblMNpveGWB1sJgFThhye+NS+R3YE
kgPy4Tb2jOY91ZTjZOv5c+tW2aW0J87d+Tgr0icPNQK+jeqWF+E/GxnG9irORm+LclrbFa3SrWyg
brdlU4fUYZokVjbcYw8NOqDHBHfFY10+EFRUgBbIPvra8u6DY+hHNXd+Q+/27suGBvmwReCZgJ//
95itksYeR894nukAlTZtflt2B0IAr41lscDTUSo4aeFsPTr9io6qKWo9zqhKgbUOnlc1Cf0wzJr8
UiDQlujexCzcirIGQUKXMQ8w8vTSt6z6++ibW0ZDOXVsrssjbX4UD3gb8B1rkEuVx9BpJaly8P3I
DpfXZTfuO0G5AooI7tcVZKbhZtETuDW529/skmyose8zvg92l2OQL36jWkNbSEnLKjTjtvjTHdlY
l7Ktj41VIxIzhH2gs2quOQ3dLXn23aU0KHympvBmokF1CKekB9WbwrPFkYYseUjIhunoYU2WRqk6
MtFTsU5V9MRgpjcl96ooybk3228vDfOrGOWvLEniF4pjrIEKiL3BVH9pMA/XeD8r0WnXKrCemGm7
vHs5kU7SkvVk1KHY6FE1Bj6C8ALYr2n6mewueg+5FDRBcemq4b8botE++oiaoEbW5E6B8LjRO6xE
zUgC+SozLPSqy8NxCtyzCDdVp/JEFVdPuVSsE7/8qckVvq3eko/QwPNTp7q/laks8jkbCcFNL6Yd
8TUlZTwwzy0Fvha2DPEUo31EgmMfFaOyj0BDSR2eOdXLE8uxloUon/L89PLCNlRnjuW8HxjZHJcz
NXdEOHJfhYV+0bVJ0IcE2W3HUr8sx2x8qf88mo8NWePhWTahHo8KWPnlhX9fU7KWIxdAPf59gz/v
Mv9sU8Bu1nKaMX9/dHl22aRjp228HnD9//zs3zegcUvWpoy77fI//l+v0wdvLWDxn/781PzLq8ic
kR7joD8U5fjnb0GTNayaeYln1Y23NZvavLSQpnbMbm5WqMCNp10CF4/YghPs+hJBX5fsNaKYyezs
BkSXZnsQ+pwQmhC6oE92epRho96zpoRpkoHfn0D9uMAtnwLFAceQih8sqpyopL45m4eq+k4S0Ffn
Ka8wrpEyJBmRorJKgi3hBf3VgUVoajI+ToEWkJVLggRtnDzecTGMLKKtcZMHv3qs6zeVAOj7sjEx
Y7V1R2xlbdHcifxRDxGDGnVxjnTvh3DV7tFz2uFieC1+0+HbksmHgrNoj0lLe0hFfatMvJBabtgn
pzNhbGCax+N0ZqyL37quco96bia+O6b1Bg5zDJG983PEUIMhrWPTlGLDaGesNb3JYCDTFINOztqk
d/j/+rsQhEGXAucMExL7mhfdczDJdddp5o9smqmBotVeneQlsdyryt/tlQCaKyOdDizsd3ozlnRZ
KZGa6kjsVVhuUW+tHYl8CkExYZlEw+im3lEUIQjZGPtHBM4AGzPqJOCflWenCT2wTWSGeXUVvoSA
PI7oamzWyjxbiRKuRF28xfOeSJG0Zl64WZ7rYhd5HkYc6giSXOvGmH7phoEhd9nVl23KyHtcNv/Z
x3zPYD8/08ddffy7azuJM62XZwJT5r7Rdd66JxHusSR4/LEy+YNKjEIkSEePGeywM8vbP88tr4qg
zLpWfw3Qu/3ZhIHe+UEXwcr4/8eWR9OUkIwkhv8c9zq8gM6yUQJ44KUuaEH8+06xJGG9zC37kOh0
CoMqrO9hj/IkHgrtBGgB/e0rQRmkTs2nX1/XMWzJ7Jbm8oZGKfiMmtfJMPtvO6V8PhmO5RPMXaMZ
MsoNNRBamAB0oBxVjzFV0cMok1+G091pKtj3YLCseyJDTBh2tg2YZK3CZiQWdN7gSY12uIOJMxjG
XeNWBagWrkngN0SuGb2LYpjctaqKtmYn8hO44tuEV/DsxKI8a4lsEOQhryemtSWmez6ojuo/TxPJ
ETODjCILy0AASoRn/26Wt4FPk6RF/KyW7YZU1/Hd5Y63w8kT79wqmt4RHLAedahl2FCKIJC56Dw4
niQ0fZUAjIxhxigQgYGcE/MaQ8x8yceAgqBicw8j6qvVyZIIa7q/+jDC/q8y/Hs9jQmPOKWjQ5Nv
XXYPnU5UwKhRyS5DbXyVFONWUzsYNKGK8bUnbR6Tyw/dKZ3raDsRIE1eZWHd26GIx14478ZYcdca
oIQT3+KXlurN1guU5ociKT62+KJIwLo0X9JQ5Rt+kfBkDVBxckez31rbCNeIq7C94NN4ARHgY5Zt
91RMqh3iXG8feIlclaSyEGBlw8MeSgeFSdrP3rTRYIal0YCYN3kdbnBQhadAKP8ccmE9n0Vx9qy8
UlfDBLSjnoanFtXHocPZiPTL8wp6/0Yi1xlrawQavObvJqtTsUln33Fl1drRCVRix71lq2KqZXyf
Dy8LzmVjaUwx00CjkW4Q9W2FQ7gz0k5/DXWsg3EM49DUE/FKh2s5HITMINssv8RFmN1iW4HKnc9i
1XkXiWZ605w6u1l0S2lDNA//c7zITWzS/315iuKEcqk4Fkk2ndDlTqflkTdGpCp2GVqnMT8F1b/H
h8SQJ4gWVax8UY4kR9AIf5nF9AUOCrVNnv4gSqTyo8o1NkmSBNw4kj0E/OQV+vNb0gAhgLvdXhgH
20sIGvXPI9UuycyChLDOFg+XbMkECkMacwZpc3qMeagzGfujOr+EAwO/yfyIGh9esjp26cSGHsei
MkK3zDeXRGp20nJVJxJ5fjgl9hUeUc5wsR+ZelDaLOGBTFh6Eo2RvK964gQYxBjqD40yW5YJZ7/p
RLAzi3fvg559BjEcQXDhz3LQRhL0TLr7lMWPuQ3wyXK1Q0yW2rlXK3leHi0bOe/+OVaSduIFE3mE
QlIUKmH2nVnb/7MxstYjqhj9mZdk27qv4d/hn5nRlnbgIJ6vsUBCqjqUtfwNr9xlAcDxIofypSnB
iYwjEkdj5557xkV1Jm/TdWj9y5rgc2a+gPJzOgNqSgZNSvQx94mVoRc4M6ru92LXlSYfsiEm7xAn
43M95u4JH8w7U0FTMwzW+p9wNtNDYulvQA6ys2W1GLT1kdPJ68nKpF6kKupBZPEuLXEpU0I/lhhy
jpUZvKrzomdwjTlFzaX3PNgl2M6OBrzXApOIlJWGlH01e1YLk2alEAU6jxiwhRIG2SFyfkK9f4qE
Kg+5QqUv0YlK0VdlEjd+Qh4r2c7619AnT0PiQkeL4WQ2ysFosDialXrmvNiLUr/mLve2/AqQaJb0
cCr2qkCS47jadrLxScBgfpiM6VZriuYnirwqOV4REXgEONo6rPbuq2Qe2Erl3hZZT5D7tUzAvQwY
JAApR76eMkEo3MOYisaX5fNQKfIy2U3JTCf8lYqyPSQJLhE4zER6EqhnYjFddZDkCGcsPj1R+yMq
/JHrKQkdYjMj+1kNpbPpwmHX4Ub2M31I0dt4h2jgrq0UWUQi2MoeCf3OB5oo5A7+yKySxJA8f4AO
hfE6bmyi1pKYXMyGWAXEDcQJQy9LcKR6bsItMfBOY01+2qAN5PNOfAAlaGXSZS9NYlhEmv/IKjzo
OhCFvKD4muRx4dsV5nFyv+gvwRWKiRisteyxRKfss+FvtIyjlD0GkzG0N0nvWYTLvbjqXANHxX3B
JdrdSYS8eL25SQ3Qc27p9tdSe3Obtnit6DoyUyPvYtltR+OxRRt/iX56sasf0CaB0zcPGBuepNes
MMRu4trrXpOGxDbanus8RxSZO6qkX6xeLK8ID1XLbAegoj1RMJAFCTFYANp9GDk2+l2mroB8uoRm
OuxpPI6qq9NYQOGaUZoZC7KxPAdkE0GZa6EhjssGExZlgdTV0YigiruzmlD974lrb2uW9a4y3Lu2
eTHCsl7XqQQUmNILoOOFlpVWxAln5HqsKpwQTXasI/OnQ1w6Ki/Qw30NIQSt8g5jr552vyiBHyTs
mFCql6IMfqs0aVYl7f9da8tNo1HVAbG3TisaxfHYk8+WpdoasbRUYXKSOUOzya4GahYDqu+qRIav
muNzKw1xony1Mm3ST5nMErRbFX4CLYtJ8PBDRJ7iyyDZAxBWrolB5c0icmeNy4Nwo6bBa+FyQ44V
kCVmryTIi8O7cD1layAfXC13pI64HqNtaYcRGbxB1lA+8nvE3lM5kvNb1f3o9zHrIcIr5CZp9no4
idtogwIsEoqDJDxovZftscQ8USaj92tuywgpTI8Nc1ToQioV3q7EbD865neGTK72ZFsnxWOkQrR3
LgoLbsyALqVCERhYwJ0wcmFbUwKfieAzy99rYI0YXYeuO3dqPR4DeLZNWbACT9z6jHVlhauGsG3Z
fUolBa4gR9z6iBxJh6Ht2bCEKIOu2Gaq0+8sU/sqaK5cvIE/aDLUaJuaffbMzDZWkXF524ZGD5D4
Rjk5k3adGIxvMW3AICOth2pqq2TlPUtEcaMLuNaltSloRNwyIO8rTUzKBdP5qqha0J2ys4hfYIYn
Wn1ah0PySbuwvVi1bLamQvpVGo0vpI9ZGyNPJl8+GZwWs2BzPMd5OZ1lEsE0+Lu/POqnVPFTyq5/
nhgU9MutQUYGswrNF7F6iGDUHDQj3jVCTD7aD3vVNtpKQ3h7DRgqzuQ7MShNJH13NhYpz9xplHAO
OWIBdLerXKaYyxXaoXqoPY/olKuOfHvG+DyrTYoPJvrRzDkEqUp7nnv9ZuRmtNK8+svJaaxKYifL
2JsbNDZiJYwLjbN1+8E7mvCqFkdBIUiSI2h1bZPevAqqFDsrabpZFSiMAUGATZh00XaY62MpMPxS
AIcI2nIjiqSA1iTEg6dnhh8EwvQVCDVkZmUPJSIn5BRNc5206SZiYa1CCZKlUBSTyDa1R25LmVdE
hyZmDFRtL35neN8Zk8DGo3GpG/Vbr3J90KdCmN7RKUPHvTOjdo+Pu7pkvXOLlVTFqIUsq8m5kusZ
jhA4mrgFSXMZedU+nbUdeRbDEXF7v2Lcn6iDI01vst2EN0sj14QhMmTwRRmZme5ZxWi6tTvrrUE7
iLamK7GpIvPp6CD8qdXg6uw3omaNUKttfbYwFZx1NfjGNIVOwiD/ZIzM58jK5I5WEgpQ7qb09WwG
E8aQFPm2wjxoQgTU5kdMoFBpGT979Oi5UnxrBnA3fMawU0J0oNTJEfp2lzQ0xmPpfVS0GrdUKPjI
Moy5NculY6dUP4Mgd1iTeC3dLc+7Tlbxq9OGy0hh/061HhHnjF7oPEPz80BmH21rPbo12YlW5/LV
GMJ4ZFAj5S3Qsn0EIPFusG4LPfshtqq7GQlgRoGu4L1GxlNpGfV2NbaOY2MCBGfPFkN9ayWwRyAS
HbZWoLO90qALjxzUS/UUrh0HdE4bshwizb3Wx1tXZsZl2QjRGxdFEBnWaV6+wTr0zxM2rTZ6AvML
R7PaBg6z3OXFf392eWTUFFITY3r4P380grGAcL0o/a6zjAt+JtSxf/9jp9evtQ1jYfnh//yXXP36
MXZtv6nDX3FRDBsmDCQIdtMnftV0pSPQeGs9IBYNwC6qFb27lvpgPmJwjDdaZOYPeq+3225Sqa+E
MKBgQc+yrOYFSbw8qeoKpid+ntF5HWLHZbzLqemM6ioo6PXhk7iiB2LyoUXiFnEZtKYaHWszh7ae
Zfl7XgDNsdAgnvQ6oYDVOzQMQLVE09OoZlRn2sE61iRn4YLzbsQt6880aVWEsgQiLbsVuHofB2S0
W3ZrWyGZQ+BqQzsg9+os+Awxj55tkf+iPz88U4XXHy2y7iJy89zseZg3JP39dhulx8HLXmOo7SbV
1GzrWOG9hvSW201Oia//DXbl0DkW8Nw6zABI/oS8SUutmn0FcaFtmB+qvtK1D009OEeI2mujFNpd
SZRTBhZ0AxeNIM66yR+SC9jHwne9WO50JXXvUYgLty4UbrkFFqkIZsWUFV/hgA0hTap+V/ZMznqx
G4jfCWv9Y9BEyTqdy2ZozWtWtdvMgUWp4rwl5bfagX/Q8u7gNvani11wZTvhDydgTmnLG3LGgPY0
Wsm6yndcetZ76YGjFe7e0KPuloXt8GKFCJYdmpjo+6Nd5kz7qSOWC0iR7tcV5gExMPUPmPS+1p76
YCoWkDkdGTqZ1Gb+SKfolndiJ6eadXO/T7raT3Aolel0bLXo1W6CD01jBqSVyqEsvfXQDNdU2QB7
RMOMl3ol8IbA2dni6n1IBMAOS73D3XypvfJBhI8TxdMG8u16yhJ+UVL4OLtvbpjddf3YcTnDMPoN
YOfA1/fVMUHOhSFWJQFFVWOzMiTugwpQNhiYGx6w7W7VSjlmYjpE06NWTD7dqANp4niG4WJJ3Gcj
zfE0QCkV9XeUI8wHKNW3fImTflYeUbyi2MN7kubELDVDdjZGlgbqJc6Bk5RutU90+7MGeBP26lM5
VBBeHEwXbm/v6qTYGq5GFG//UFOR9LLpI2yD8/SdDxWrBevdMh5tWeztmESPurS55DQWVtralOiI
nBZooQ1KvPe+1emCXP1QZ0QCxN1rF5OJgLllW+aI57rsPbTMB62XR9rbP0wGzHlxgsjnHMdz367e
Fm2xqfHVuUrzIMqV3YDV8R6HdhV2xblSnDvBBg+OrhyopcxQbOqTFlga79BXY0kdWdKFs9sbPg9X
VvcC/LM3yKfYpEShjnjzAqby9TYblYeBod9Ud9Sl8UY6E86F7DjE1cvAnAu75+ZUZOYviJpHLvJj
rwQbiNk3NaFLRQaeivOJRnWcv5VMnBFXPfVZzZSrZ6XvatxqBvXgppQCGsX6qE1aCybphGjFoEfV
3F5oV87S54hymVOrP5yClnE7FwPnz4sqUEOcKMKsUjV/Yniu1e6zyAt0LwWiN5vRh8byRpmhAbJF
kc80d2jh22Vx8zmq3iHX4o3FDHCIYUvMItW1tFFrMbNJGBNTuzlWWG1z1u1hpu0YSjeJpz8M+rix
nPEApbRYtSnukzA4uh+DtA80ARR7epy8/Ksx5Q8CpwnARa4FrlKO5gXD4qaiBR52tL6saf4yfc8i
hTdxtvFo05kw6fsIvxzGfU7eOd8TqE15Vx2q6wOBYZWBjbt75iZCWnAA3vGDDi2paSqr1liHZZlO
e7dPvrAAblITeELDs05F8iO0ewvLE8P55JeRvRFzZHUTkU7DwJXRTotJnymSS6bGd4fTxSFEW3bu
TYTeWy9BR8csX4vyYU+2o2WIgzT6c1ebB01T9qWenB33wurpYBGvTLo6WqCx/Szs3Dhp+s9K+bBQ
Cu4rjbFRQODXdYVU1e9W175qN2XthLdyyrYoRB8tq4ELP2K67PsTwT7vdCsQWRohwv3oIm1iXmmA
2hqcwyZJWCGj+Ceq+33q8HbpaI0oGr8hPCILsy++kKMfKpuLthZoLx164waC6GA7zkJDTKArx/rh
6Cg1wqjgLJieO7f8Qhmm4VEB78VX376PFiGIWMJKrzxZ39iItmE1XDVuTDi/8izCScF1KZUW5dG5
LCQtBcU3W0Ih9XR4G+sJTWi5Mwrvio/mwaqg+rDSQ3KS7HQZn5CzbN18OobhNh+mqx0QdTqCK0eA
dSxa66zWuBHIOKZWGRFyt6KR8Wx5/BvSrRzc72iKXo0wuU4elVf5u2CmBDlr3YpXZBXdqQjDX3oQ
bFM5A8G0EFKsvFogh0TBy220EZxvLaWNvgbDg5TGZPnqKhpG/nwzkVaPKtxGJYE8+FxA6x7A9eAK
bLFQh+5J64dPliwITbR2005B6bdR8mCWynEwuoOEmTrfbdQ0eNOU1ndzrDGO+mM0cRw5VO7sDDwb
95YdZJtrqKfY4BTx1jcA15xn5Fp3VWretjZuaW99GS1nXg8soeWMraIU34d4L7PgnthMIRBxbIwG
EpKH6H/S0TGZefNBtsy1QhGHrz/b6HikFe52lUeUKlkcBWngk/FpBtZPexDYKRvnEYzIWpMo70hX
fdMzOYLoyIgraClcmdaDNId3xABUCymdRXrzOJram1WQsyjdFZZusgKDfG9MnE09RZGYZjdJD1fT
th4QRpAIO5wQrmFfb9cT3B8qORQGm7T/SnawFXaCmS3zqupDcdO3O1ilYm0pGssu5IdOr5p+Y3Lj
ct3sM8XfSa3sij31hyiK31MQP7iQ6lYsMpgJGPaLKbA5Fx1pEI0pVg48hyK+xipdw551oii9jZBS
2xP5449e4uwsgjlYpgQ+iRdXvTBhMloptcb0VxE1Lypx3rkRUalhQoWT5qrGRoyTYtrZtvqpkh5f
EGqN2pCIzehoMRkP6VaQKGkruh8y/2zfLcLNLRSKxkAhJUUaDWFh7OuNpmXbnkBtDAkGLMwgrbbK
qG4aGe2amNDhhGYrxqjUCTcJ2dZIh81sm/K2CW80gfExBDzvJtt0Oik6IjmkVuDnJiXxcd1EqPk1
muHesGlou6eWQ8cD6E+TowJvkbKQ+8z4DLmmM7nBNpWP+m8TDZqPhXdnmM22ztp95xibps/5pqCA
6zu0rlutDHaR81WwdorRQNvIomHQHPRCPbfGtI3iF/7vc9rwSyf9VlXGzSjDOyPjcSz5u0tIs4O9
CzRj11J0cShoNWQQSxexbexsq6Tchqx9q3Zn6tzOGjJVy3GTlvIABHWf4dztKWPkiXbv+N81wwRt
A/szHv1sdq8LZd9YyHea54Ja7sjtI0CbTlH4EKY9bX6KOy0Ycu7gpeFshpQFr4z39BI2amkiGCVW
tLr2dEGCITm0qreVk3YI5kID3oEQ9wbLvC2hMsgoBvQWKhpwvkDajSHvQHKHlseHwh62sR4fKtc6
DXaFRKzfaU7rm8m4VWJ7XcASiQpgspzgI4UoQdXAqW8e14GsoTg76gZ703ZEe2GxVh4pATeNQ1HY
2YrK3kgh9+AztkJHUFG6u1I390rgAnVaV9Y049k3pm0DQXgynOQa581mApRS6jYqY2evdISXJTr/
YkwG3lggkaI8jaF52pgqC7AMAnAYM1ePN30zoPdQn1yRb+fnS0fxH4ng9EFeY805kCm7GbPRr5Ts
kgbOgQUc0WCEu1nTc9j5s5VbM05qa+xnE+6smur9+fdxomRPU3FvIveLOnOXVuXBBGqStgjziQ4I
PdNngX7snQy2eLyJ3XVh6PsWSmTZl6wYmlNo5ue0N09lFe9n0iEQ5u+StZXGyRup466zrJ2dSZ85
4zhtYAhsncbdpIrqk6N5bajVQnc4KIm6d8FS1soh7x1ftb7TdPTTqt5ainVMgbTL2D1w/fqDum8U
cZwx4SmfjiuZ1rmr1PgpZ01L1m0LZp3lYPspRl3dKl+bsjnjbg7rDwlateB7M1RtQ0bPBgk6jikF
mrzFd+qJ3WzYoEY+WQ1feofPG8Qn3f95g4tyr5QZja4e3ewcrpIAcTtUrLqIQonCHT2ujznUAd5E
pW4gxTgXoHDw9OihXlokeS5Sp1VeBoiJE+cirPGRaPR3mkY4bGYy3cJJXjZCs/4E/LTKFJ0znCKw
3Ku3YdiLjip/htp/wYS2dGpOk4XOoyPvFpIu+N8IRxX+gILSqkYmajWHe5lY1FZxILSjMIrpKouT
nn+i2/snUKgfg/RoZdPXkmlIsV65uZFX+poKBEEJZ78JNYBDHiksdNrhqwSKkYQSzJl3jWa8eTJv
Rp2/Cq8J1tcZbA1YuWa899SzCmDgbPbhaz1UxotFWRuhsutrepiAkf8Xwr5gQJddEynjPFH8bhuS
kukwybdMG58tcxK0rTK12NotCHRqBH+A4kUl+AokIFQmjD9zGhznUJIDrloeUC/K/qx4+vxsxpF6
BL3rcbvoqMjk0Y7JptwCARz9BUtDaki0Z4DaLBDSoijCI0gHJuBkhK4ZfQBHa9ALFjinA6eE0v4c
qoJgiVuO+RDMf6wyky0p8K8Jd/T/UH2aSE3RqgbpjiX4rVJY3+BG6HaYEU2GCpr4ASX7P++V6bA5
c68m/RK7QdHKgLkDGxzH6LB7mvEM1RkgG8heYOsV6Oj/boqhG7EUZzJ9zQYW8WWbL+bs9CnMYciM
3b4Nu/pkGn023+wamtWeTgki6Nx1pkRMVmbo6NA6za1Quev/+YXGnql41B4DbfwV5ZV1TTBe9gu9
l5pNdGjN8U/81UJmX1Bry6atWyw4diPhQTgahYee1CM1EwfdE93tzwcjhfvLcl7cjiiL0VQSZjJs
zDur+v6iZ+EeGklwWjZyrINT4cSfxGhb25ZsdcEJzbP6VaWYd7VsxCfLpjUZJui9HJe9ehYwVYV9
NfGc7hcW5kKOqdB17oIm/GwzvTb8+x/yRTRq77XnlNyvyRHTJlWhGZaarJ34n8Tyn/79lf7su52a
QmGUxJLPL1p+Jxk4dzkgkJITbZ6HfmTWEVaNu42SdiRRK/7Vu47Yj4Mxd0pV1PKkCqKQ9FRlY8/B
TAs+rK6zRyGj/rDs2aH5HdX1gKOvlRgGjdoXMxOrN80XwYezj+PRO/d2/TPXx2K37C0bSyPZx18e
YimvfbUU684dsQYklfE6mj3JUlLfuSTV3039PgipXz2LViswov6MSp8FhV7VOC1D8MKU8Zfj/O4H
IrebH5KytTYm4y3qBRJU9O3L57t80pybrGJ1hIi4G7Dx2rrYjgEoQfzuJgqieTOYIT2KNrFQeiGD
wTUctH5U6wbRH7gWlk09YFXQUZf6eUIWg6YZjAFBTS08n9rEtwG8wLwSFtOZJn4s0/A5LaJnpY22
MO/1fU8tfIf8Fv9lNTN95sFHpIivnJ46nKoqXKiQq/fze6PQ6Q+B19P48eSeEkP8InLGYBPtk40C
KFil1iSw7lAe6vhwyNZTk60J+Wsl5j8+DtDSu6QMzt/0pMXEyhDadsWwvatKLX8sJkQDVR8quBuI
UjECMOZuB214LgPrMjEvdG+Mi6nKn7MDn7rZ8By1GFFtpur7boAjIHSHwnK1nJX/j6vzWm5bibbt
F6EKqRFeGcQsUpQs2X5BWdraABo5h68/A819j2+dFxZJ2zJFAI3Va8055g8+kfnEgIgWPjy7qbGG
Xal1QUvIBgsGPirvWETvQWR7CN/l3TD7Y2fM0zG2Mk77Ks/QzxNgF/TJNWbDfhCL4ZfsZPk8VCHb
bFmZ80oAkd8QaIHldKlsfD2HVVDg+h5n/hMribCpL/kRLT3b85DZTPsREwHQPZkL2MbL18hyonFn
+B2bN7ckg9dzTw9ClmOmJHvUHXuOOqevpg/BW9OBM2DyMSImjmG/LVTabuqdfRtnHz4CZT3Wo0+L
IMp1b8v03Yq8ZzpMtTPHF2zS1SXnJL802K4ImkSa0hR6caHnYm1sGqqrzC/PVQQuD86vvlt0dOey
e0ri1qS1guTUjbhUbatu6RGZY7TFb+Bjr0gzDjnyv6NTad6yx6++mk1noX9wFQOI2L6Wubf9Lwn3
5Y5gCnmVbQh6qp7da9qN/OoZX9tOz+38VDal/6PzyrNjEE3kskUKLfDbpmsRgokAcjP4wKJ8AW62
7lMSOEfH2+mG0a7zEa+qwqri3bjxdUl6byiDteQWQzicw+bq281LqIvuiGQLim1io5dbXubcoi8m
LTKXCkgvb9Ow5E/yiWW5jaY6QowG/8CsSOrMLPnK7Qa1XdNqBTOnhqDqTWEW7oE4Oe+RamIt+SYZ
tRmKaA+ve9qGxwQqzwDq4lTnzNXZHi2dLc6S1PvjucX31PjNTh2PLk2LfQ8vi9amjA4gFru9bDgE
JvKWJkCZrI5iZNQMYZbm1CQ/jaGljl9+XCiBIVpl1F84G8kMI4rkaOq4PRA8pOfHwQKomh+rICwP
czA8jUNyDIl/PAgVQkH2U7+dgEKsnHGZXc8VcmdMvif1rPFbxoIMHE2zH1Z6oxEfWCdZdSxa66hi
UtRDuYzpiLz7sLvlzPZjf2f27WuBxAznfk4DlOjrlzgjmVRkXbvPEX4FzGVg/OXTwdWZIqpyxU59
3JiMNFKKwbVivRq9YTNSnXZu6kq0ZUX0alROgmESSGXpOt8SlyKWNnBaggniUiMMTuAd7SEEEzbd
g9L4mEbCYfWSACVvAsEdWr6ghzsRUxT2ewW88grX+E2GxuoZWm5F2oMbPZUtnSSC6Y5dZ6Kucgkb
wNKLgtEzYf9EQXxvbepKZhTot3HXzckenjvi1+ymHlRayiJZaEH/+mb8lRoGWgKr73ZYP6fnKgVh
rxbhx4KqJz6ApRS9iFpPR2B9mjkgqxtqYsuX83kQfkY8lo/n2xz+Y6cDJ/zWWhxTWqNbF395QICY
n91e628DeQg7tTQ8OGylg7AMtYl1m7KYX4c4z01lFvZNvZdlk3lIQoaWXnVT2AMyfntYRssyqJVE
ixnOXm/q5NmohbWeYyxLWZo6d992gRTEhH7X5FTdgwBxAGvcLWLCRjxZle6NNDOfQ6xT+GmBPoZT
R6BZ+LPi4njtAUlkflI/pSlSf8G8Z9tJ4BwJXdbNjIxvZ0zJr9EuuoPKyEmYS+/HdT75n2jCwlc9
H+IXRxbIDwPcoB6Ami5rLbJytci8AAp0TtOAxmShNLgDLUrEA4BYpeZf1Hs+kMHLKFNrX0TiTZVv
UQ2NwwKONgAq2EuWETDx07M6bHWcokV3aAuyrS/qY5Y0wbNjWe4zdr0Fdxp55s/M08mKW0qYEESP
HkiCFGhRXXXKyidb1oiz7X6ItmLOGyzgDCh6Mv7+35s1HR5zF/cJABC1conlnVoj9VJg7HgxljSs
VjKkFBHSLEaCSFfSItw8Ku8JAdMYeMbJdd7UEqQeutjx12PFACye4F2vISYcWsd0j7VmROQP1jTj
iNnduVmNdATP5lstvnD0tNt+XtQZBFdfIfrplz5J1ipoEWJssrLmwd6KxRh1UP+N+pMMCgJyxmNn
YsuCLefhIrWq4GjEjN7GkpwPX9Nf9bIvTmYs7ZvbGt9RzAhhP9hLnBZbjBsaYhz640Xx2ShtwDF6
QbMTrXkfjDHY2ROCepVaAqepO7DVcLzNkEmd+WFhH+gLvajiIxZYqXrRz9uoEscQX9zvpNA6pl9D
/pLR8HiaJ8jF+pIrijyXqcSyfLXDUD+FaIPw/FUdsiX4PPOEkMfzQ2jmSVptMgogWk9V+t6NOIer
snBvpkBrZo5+zn2yc4CdwGPxgg1M2ghmi/iMF5Rhy2jhgE30ihA4flbLg11GX+rgRTWt3zaywycK
Uf+mJT/rpGDw6VAMt2l7Yir/DsyGHURY3YSp2TfT/DeeAaksYOyJlrxIe27Q6gPnZmqcKoAhIALp
wzlDTperf1eUPVcap8kcUjxccX3K9eDNWr5t4L5r0tafnTg0bs5cfobsNs+O7qdPVoRyl5MDYs5y
X1MPRQvIvm1k/Mi9gCH9QhREt1NJFTB9nszCuLkSJ+3j+Iw1AunMqV+SEtqTMCJYr1oHGT8GiGe2
aEdzlwQLEiRXVOXpe9HhGBqqeSZypn+vnUC+GfrAX9fHtTlgI8iTYoObRHsJo69o+agENWVHghxP
OCD0Z3tOtY0RGcQbzpSmVgZXqU3F6+gWOKuM8FL0jWTcIbz3MBleULDM90iKTRb68R8Wja7QX9Um
mKghjy5Ppq9FiUYRtdH029GNlMZcnJ+aDny6ZScb1x7S99Am6Kd4p7o1flkYqDCpMCnT6r3vJIJe
vgci26l/6JZfPM+AF/c4wj6sKvuwYn/TLcRIDQHmSsqZQMOQmXqz1JPqRutVBndPq3mJl7VNLXC4
MeptSzdhbaAhvYTEcu7HAXJ4r5npJqMUBumZPdXsexuDq4Bo4GiDhvzILU8MGEX63zM6hL1pGPIK
3hWlH6Fy6lXe1dHRwnqbwiB49mRLq0y4t9FvXW5xARb+ItA/s8jG/TFkhC+39mv71qcjuQZZld/c
Uq6TFlKN+Tp2YQH6ryoufc8SrP5hk7lwXZdlMXMigA4mh6KKZv05qEg+Tb0ejR7kh01oar80vYda
Ev6MdIMDbuDLycDx7CPk/wenDIxD5Dk5v20UwPXigTBxCqcpDUvQAi6q/SB5zXIh7qhnnHtTZGCd
RrAR+XL/QtF6DDxSpWDsfBVVHP/w/MS7lZIksOWVNIalqqNE4ybIbC8S7+A5l2G5+KVe5V5pQQP1
mrV6KQwnXlclvTbfznG/IDoKSe77/1ZaHSM8RuXxoFKY/Hr+7EB7pdZ3GnX3okN1NJZfdmFEz9Qd
MHQYppz7GXoNW1esYZi59+UE2Jg+HX18quZowkamKzg+4yByHw9VPJhICzu5YVjcPYUi0u4+V6uq
d9qw/u1PvnVvAGNsfWZsW/UyNfMG7ilTPoBO/i72s49U925VVk0XrgvxNs7+p5yS+tIlZbSdIE/v
nNrj4OGkOE2ohfd2S8JE0IfWUfTTG5KSjKk1OyO8rwtGKGYAHqbnJh6brRPm2GXmvtjV/Y96TMsz
+IITPJl6lyztoEl8sSRw70lxPGWhlj7H6Cv6Ueufa8PfC5EZe+7eDP0EzXcRR2+BFNlLklo/xVAG
KHnd8KBr7vThRcydPKbOgTnVa7G0IwO7Nc/0yMCtav3elpa5moMJNZyY+EdyX5vkVBh7dPrRbhj6
lFic5psP7L1goMx2VZQU21ggeVULeOia+icTWre3UGmwgSto3koddHdqZtWBA0OTccqS84xNaGfJ
FrVyUwJYNMziyaT/ts9MraA/3TSoRVDNAgSOjyyGFaCILD5SCo20DK5SECQnfWypHYodp46tD/TG
uFGXQrH3YudaN+iAGbt8F2W/T5u2v81JBtC4Y57Ctspd11paHcxBMtlJrecuik7WTI2tzgvDAUus
QmmA3G7rmVAVg3Y2QufoHkbf0pHmrtCDfGfy5eHfA08DoTpeZ6b4tymm4lTOeb2fA8D3Zj69262V
vuRgYp4M6Dzgd+zTGPY9tRtVT2hyewjASXZBhrrFsl+s0k3QQ0G3iy37D4VFfc7nujmrZ5ojewYN
url2icTdSFLzdv5iK0d0ix9av/JvZ4Mqmbirch2V8/xst2db+4Cyt/Xm0ryoQthxeyx4dGjNZdNm
LdtRb0wkJGD6Qbqbzz8ak/LssXTYgi81hD7H7CT88OgirPLQZJaW6d+qYek01b7D30s/uWLe2Lbe
daDCaQeELoHDIWmEthtGuBD1MMtNGQMCGqVGZEhqNd4RC0+X+tUH0FbrCJ/rZrXAzRX4e1gg4ZlB
fkJqjt6aOtFfeUiIngdA6ttez4J1LhrQNEVHCFobdeuBfU3zNJhLotbS2rHIj36aOyFRUg7ypHW5
ZLvNZJHOKEphlt0xSfot18h3N/lfigRvNUDGMp1CcnaJVwreC8+Gi6+7ksh39zkG9b0leZ6AnWmM
TghN/nuIlx4VXfLPPCcLxIT2dsvxq+BF6BPYkdQHcUYPO2dgtBEVKltVG7OJod9QgsKHRb9PBlyM
PkHCzEB67nBteo8jB3QwiH11vx2z+h+k+j35DAYa6cYOdl0I4V3UHdrqGnaB7Ahvysgu6zaDVkQb
n2HU2syt+pqCBmGQQVqg558RoHKfM0spm61XoFyIPauhgmHBrpui34fdeG41cWaEQNlt9fewct9q
ROPw8bxzr0KL2R4L5JzO3q6+EtsFkukXeEJZNQ3k8CPqlYy9rO4IOAS9OYL0eImGkTld3b9Q+32o
noGD73ZvD/2rhxho4OjerNIb7omp7WbX198p4ptNmw7sWf0OBOnygFHWgzxINqvjWTs7lcaboDt1
tJfyrc6LPYHSxbaaMW8YZvxqUrMfqhYXKjal9nENcPawtuuWs1Y/0UoIoPQm8/vRLjDH4mca99TR
Yz4C9p3JAGLZBFfrDO95Fd1KBrtHs0hgQVZY3gOpM8koY7yFc3FK3fRP7y6AyypbJpldcIhFAzTL
rO+ybeNbWGN+WragJfl0+5YOw0obati0HnbgStOYojpsxAMtjI/0G4wXo9V5r6wvpETpR1hza1Xo
9YXXHhwo//VIKjPeXhSbsbUau3zJ1Gg+/Zz8gBr7RdOTDigBVzBALYdLY3m0h1xb7KF1Mm7I6i2z
keA3EMvPiMrHMBiR+GHxwWbzO+VWu5rm2TpO8Wg9h9K62W3cHBNDetvKZmcA4w1xLt/Dba66M61i
60cVaM6zTF9QHHcrEre0GyHu4lRrCHGNEitPXk5gEUm0fXZInfQc8aNVIY1+mr8amZlsIrePfyYu
m2yAgd7Ra3H6TiBAI7cs1o9mUpShBRcezSqzJi82IHVvr6cyPPg+8+yo7xYXB66MeTC+GK5mb4am
FZcuFN4urPLhIHJEIgk5u9GSiQ0UB6lIjGu6NXBN29xXA1R7nlH8NvMsvj/+T4R4W73w4aDC9z1F
sCau1N/JjwWVaBb5RVXKRpKCixzzZNOnm3hEvKDpWDnV7qbIazK1LZ1Im6WX6cYaajy2ZRv1suns
a9Il/zgZoE7P1ZxLOzftC1LKf/1DtdF6cmI2MPnfTUX+hlCEvcH+ACwNCmF5AgqawIn53CaWdjEK
y5+RRzAWaiMH8hw7xvDTXfbk6nIIsyqFv7A05qwix2aR+O6PPNN/Y4d1/kH/AiVKeG/u1IgnZJPT
82M3Keln12CwYUq6w+qRrtOBwf2Yc51MWJAV9ywdD11IdSaC4ac6O40oYcpEmu9OrdlJ29SUtlP5
eAl3lD5lCR6boEgY9hh2+HbeLBls7Q6TeuINH/xMSehkTb+f9fIYxfIP2RTtmrAL4yla9ub6EpVJ
4d+uhC+KHbzNuXm27Zg9NekIfh5davak18qK6aA54z+yNMUJaWj0mvjlcORWTnNGu8ddVH/BDrtr
/VB/TTwZiMNcNzGAk5yA+xV0X8aeTvvkOzNdi3FeWaK1fjC4RS/n6LyntSPgpmFjdOzLkGSpdoVo
2fnN+O7X3jAbJ8OmP6Ge8RWS2hLnnxWrAB0QFCF/Z8ZDkpdYsCAA6ZUYN5PIsPzXpKJEoUL7RYSz
awWjFpDydYISK09wyC4tONV9kyOqnFVjzyO2F2IaS9gQME0bZ6+BeT1NrZ6DuRc0nyc654Vmv3Zg
dLc1dlRErlpFw2u4h8sFUoqKICBE5Xs5lVgsDWKlCLO0TnYwZvsJuwAkdWazDtt3dWmWZZ0vWhUf
H53ozzCj4JFxCx7OJWRww3FOjWViXdON09+zSw1K5oYirvRiUJFL2jUKG05zWONrfGAEZ5clGYSx
HL8Hh5VH7Z6pFb0Ve6tq1yUGedlYfDaR/wpQy/qK3xAsiX88zFIxKQbClM7OS4T96sD3OJllCzd6
2RFDIS6eUJH7eNwwc2PXQKqqZnDgmA6GLL+xftZvum6smSV5L+oVt5sZaANwPPWSbOboCYCVvkUE
1wPfpvkDjKh5wToi9sKhLR0K2ZO9Y5MOG/udBZCKYMT/vbepZ8zYsQOoBXEkf1Z1plSPioqyPXdD
+XhLvZ8golq3XU8eg6O5p78PTlKikG+qD8rqiF+YV+oPO/2PmH+pwkXPQ/DoviZxCtnBUe1Q8UfH
pxolqNqqgsTDI0udvjGhMJ/zgADvpE/y17LoacZzIhDibsT9Wo28/j7ESbNJI8D/Qqdeg8K76nQz
/llWIA8aHVN60pr2dWxMgX8h/sLrZxC2LEBFWdYuaD3iGDUMhuxMlmMNtDmC7RGZ28jRrwk4xw99
8JoDAMUNcu0J3bQH7aod65uMxvbax7e/76i35wGrVDFyY6Sz32+smDlabbDlYCKCqNki8doZOv3J
Ln1776PN2iSiBRHhIgiw8PFs4PxAeSwkRLluMLKr8cIsteGzUG7Xy7ParbKr85rktnshpBIbX2Fu
cozHKF5QHtMksy+RBtxGOs78u3Coj0PRBEdLCwzoyegFlEKCvJmEW0KaVfRv3LbaG+y8937s1i84
pPOnMQvlhlMNEYsM292cevRFupC6IQrAKi2ndV1E9saJHOuJLqF4bWzOmcoOP/0f6lKxiSIxnljE
Q3TqREtreVa8eKJcFwIiurpjth4T3sIFL0fMCL7MQV60gRw/Qyuqd7LUJjidq7GhE2ALS7yWgm4e
kB4gX44uGMQXY8n4sPfOZkIKKFsh7/z3ZVxCjyUuwFjDXiJUR13iLVk1B6U6qPitjzCknkGZ1edG
juUZkf88EH0rQUgWKoVaGzjoUZQa9FO75qo2bq4/9n/cQqeUb/3n0epwhi+LTbcsPp2DGrZvSsZn
gQNytXLwqorCZYQp5B0PFwTRtkCzziunCsB5hie1VDXqRywPKS1AvGxwJtUfTExOMM/q0fdosTzR
W2g3bZFLfuwSN5djimTV5krvvQDDu8ixj3ntu2d2GbMTbFt1Yd1hAtMIkjN68CVJdWyAxDpzd04E
TZ/UZTo307WitGBgafRs85umk88Fs0vcnXiDYQNRdgGaiK5mkLHlixoo2Og+/7bB03j+VbS/Kptv
UCVK6lP5G5XSeEqlaC9BF9CGS5CS0RwgW6vWKSSm9j2MaCWF/bMci+xNN3WEEDGkcnZ7cP+FcY1j
Xd4rlCJ+Nr10ckr3hD8x/o5NVG1suy6F28ijETrV1g8b82qb/Uc0SBwvWV9euix5dVxrRgN4l8sg
hz5idc2viKN9fmV6ACi8Tw/N1FImFXCvCUT81ZqIuURL5hM5nXy3wqr+uDje64j0bPxe5o9RIo+3
zAaneVn8WNqJhRuOb4wH+/XUGJ8oRNCLqIVqRCI0Ilontolrl/zu7pX6ClbjbB9kH3wnUxA/dpgB
YTpA7FDlh9xclOIrJMpuIezYl7ntAb8ljBO0ycNEhv4pd5AveK2Md/ZchXwU+/W/gou5WdYsiI7l
r3G7bZ/ymuk5CM7x8ljwc8NNXkY5lwezoCETpAVp2gvDQPWsS0zW6yxPYpLqec9cfuVpZuw5GMJ7
Uh18LcNQFmkTNfSSs01M46FuHX0n6+4RRqc2ntT6GbapUtv6OuK4Ab3/3QhpSoBjgdjhgnavzOwz
LTQI+R3NrgCdaL/k7c5zCM0wi9utveya5iYyT+pZmnYz06pc31RMV849bQsCFfet4XCkDBEb+x5p
dJ6W12CZz6geC3/TYwovCaWCBhowKzeT56woX9V5ZwJmX4Xh0K3SJfqLjeWeK2Fgh8WrIOqI9iiB
oCoRSBh4xS6J53fdrYtn3Wpw9xRliZg8ScGRJQw0DMYWEgzsKlB6Fhc7pnpWWviFA8vfkRzi4C4t
7b2X61SNvXguKne+o0nYluZ0gWwcr+GklB81/v6nwM4QywcZ4AQ3nwjkQ66hHmLHMKDbzdbm73sR
TmTXnjZqSkHirssSq8/w5I1AJ1A4ZcDUzBodjqCWBLHFEvs3f6Be+gFNEmoipeDzIRezDuDh6MUR
RyfsoeXBY5T0eKZeOlb2C4SCv/v7fhA5yVrOWrqbWkzsOJaDHdXdkVo8ONoApU5wn9kFkE5wMfq0
XE8i+a03XvusrqzllSAw7+Ra3WPqNC1KLKf0WfE1ALbaGCVw4UnYxA4V7qFBvrWTyKNNECFYJoV8
Fffo8h0GZWfGNNVJLdsNETNrAxQhXphlDezN4QeXVLkPGaIiveR/3A3Y7J+U8LCpuNJ3oF6qbZXb
9ctoHJsgttfqRwUJ0+ewSRAguuHVHYkY4XjGU9q9YwooT17u7dXuw/VebdmXxO+JV6jD1km4aXhz
2i46I3m2V2Vp99CEAol/jUDn0kJ40NQdjJok+aeXIJQB3AgYsDCelzFIHGJRAd4xHDra6qfSwP8a
wTZfTaIa9tAyczqQPOSFbxx72umZN97VMgKI5i7RPMfwOi9eFTD5C60EckNchE+uypKtvZgIIRM1
a8nupaWr1r7FiR+fVdEaTmAUpG+sVYq65uODKTkvJhSpl9Lqd2FUemCcL6FZ+28qF8pO9H+75UJu
SUo5BHWPWNvO27107GQnzNi7t+5gJ5fZppQdx7K8mLZWgrkw3N9jGX5Afb6qk1hr/SuSoWQ1Dpcg
SqafXp6bBzljAh1CV//Fp3pHv/NPHXs43P0QgSLnxt+HVDoD/gubaLWIRnIXTz+nOP1Wh9KpCvqq
qd3s9ThwrprQU5h/lXcE/S3WNA6mEzMY3IgbEBTFS17UC4fIwEs5dEShUdcQ2VF9msGc/+mHN7qD
xicmeTbPiZPQI5Lzs8giILRsx57JVgn26trSLawDXkMSlnoplsodstjLFJhAZEhEWdnGEF3HjATO
VU+KzCnlll1ptbuLYImvIGRxx0zLf5YnDYiJG6tJvHK7pNo3I7kBZAvNOPCI3ivi+NDoofbtfXm2
RO8yaN/LewLlzcqxRfyKlnmfcI94sQFpsuiXS6wBKQ1BzQWoDmVnEdMgbftfKrwcXMt3CCZold+C
iN74Oo1HShLQBpvCib5GNxO/gjznHgciAHJGv3vEhzUiu1aOgXu55Zv2yo75kZc8xVUCD8bCUWVE
rPkDZyY4YwxR2nAxg0WCFA6wBJnUHNHxxUA9Rho2WYSSXivEUQ5udyz9CvcSYBnf5ENWQh6jvKre
A7LYdQ8vKbOQ5NJw3V1FGQSMxa1v1oVuHxcuFq9lDJiahoslPOJysuWBnZT3jJlO3wgtye89LsZu
0Ruom6vqa5QQjLYG+CEOv1YfZnt40cj86R67GYhOVSr134FpaddGs0jsTfyt6dXM5NiZpcXU/ymz
KTfph7T5nyETS+aPLoo764P5qMJdoBFnwxFkyAX/hKV8D3GmHCOLHiElWPuCDDFfLv75DxlJ+Sqz
Gb3FcfBvhIn5NRiXGYXDLVnJeNhXKIH0jA/uomsjFryG7LMJtR8tb+uj8PxpOziw6uZFR029jAeE
u48tijXJEs5bQNf79tgu2US/3zzmzMTZ25O9gk/q7OaQ0awXWdaWTDAWoSJAcFTAWGwN7LJhyQhJ
M0z/2s1r6bO1qljDVoPXTx99G5Y7SKt449vRXKvbEImq/92Q/t6kXGRketRctIoWrdZFw5OhwQ5b
mV7onx5LOIyh+CEMhieMb24Co59U4WUaY7LiQpJlVLsCgBiicQsrydK8UFMzxKC//aQUu4fK2MmK
g68BATYisCxMAJOdE8cRmgX7n37q2mNGwunKB4xXMo4hb8SOxVNQUNTQtO5ucIewmjIoe36cziAM
4t2coGzKpSfe6wGtnatH015tejJW/VXRYdPOSdEoSKN9x4GRrKM4sV4SjZwcJLgkBJGLZSwVR9UC
c3NQey+Zt+xIoTht8koaa+k13YFtg7PyPR1idu5j6Qz/S6XmI5GvR8f/hr4lvEV/1Moq66Q80lBB
gIjC5DbMUbBJF7JZn83uEfkaC5+GUsDp8aPVStFVZcCd5xznnO7Tsncd0dzxkXrXgMQNC81Ub9Pm
Yww6k25bMiMgtJ7Mw1haP0hBuEXsduFHuCSbZMOCn3JBxyHxouOkDgdGZ3tXEFLykIL3Vb/V9KJ9
qudGv8vl12WundXok5mDJu7ZrDaVh/MUe8ZJtFVy1iFgAWwN9sKwvto5qrDkjXi76QD0Zz1ij3b3
ouRWxkZN2ESEKZakHKssvLOcuvQSxK3OHjwpf8ckZqReThZpNPxWv+Zi5L+SoPOUtNW0fhxbxiF2
OSOzjnpawUv7qp3Ye3slaRVB7P30Wzv7KfV879rkRVVBp28e39BD/W37KfgxT8OoaHfI/DR6UaPS
5Zh5vVbDJHOZKKln/+el3/LJCSz9DSAS1I8nJP5l08q3aoaXRuQnuTbdqr8KaW0JySVr8hD2Q3UZ
2TaS52dWwDs8jdOAY6rFkbiaDrHOS8HvJMSR9f6E1SUPym0GdGMjllRTd3koZffRVBX2cItwa/wK
+ZEhzZo2Ij4BfByPEu3/3JDHElDFtmv1+sk10m7X57E4PL6Rx11ibKgllu+RWuGlE3V6wot+0bQx
eQun+A7sevoYhvIrYxrsR/1rsYwkqiFY3LmEzdhY8JQ8CKy6ewtm/MuQakgLXiRDoR2EGEnTX0rg
8df9wRQ72VXEseWyqx/V4rw4tAbLQThk3ZSkWEd+Ar8HE87gp926nIWN1viuNsDSr/augJ0Be+Ka
gLm/2q3w1zkRBowhqhczkPJM/h6xyHFZEEcDsKGxsaioss+wSKwFeA8wyiwiiwkzhuTSqz/NJePc
Njomc7bfbIo5mSnGOpfTS/NQVtSHYU6zXS9wcLkeGOLURGa8DKBMB4GpY1G9ysLScL0B0QFNTDhY
Yd+hJLfPU0dvoKF2y4mIk0mGUVhPgOwu6/+jVV+G3lboPfUboX3nSTRkRpR/tDLI7oGti/OwsMkH
5rn/9c7imiFQV84gUKqYCFzWrrXSaNtZ4O5Yl6zDOHLYZjcXr9g6/E2WWsPTWvNGMpxHkX1JsrFr
0KVt0ejPFo5ykHIhHTOtrtqN6kvCLtgG3JUYViP6XqnGZD9fPNQByYUuI6qpykenP6Rs3xflJ4O4
NZ3ybd5z/zWq8l5UlnmpnPQXsTblL+ZoKHoc1H9Ng340SSleXa+9s/3Vf/vzBa37ItsCfKvuo47s
mjuLXJIOX0WAbzfMu/IjGxuuaiP390luBKfHyoVg8WeczDdHo/Si3QFWyiT5o4MpDfwAZdqY7UYK
TedoDWSHsE9VNp6+x4wzTma27hNW8KfGYsJuF7pJZCqeAQa3/7pad/FFO72QOEqo3xT9iIbJOKJv
Ty65tvg+jBrU5tJir3rHZn8x/rLzEf+5X9CGy9Atr2aI5ujTBMhsJ2m2A5aotbNc1JozTruZ7gqm
aV4mTXYGjIwLHTzNecQwv7aZVTJYZhrpgNq86QEEASK7+ZnLzqNb7qk/3XomFtX1YNxUBGV2c/zF
jBKAyP++BarpNMDXROVWZ+SDBAP9q4rIVHK3Do/9RwRJSPZMgVPXvDxmCnJGg8CkLbdprZe9jyCO
AXADgSQHs4fxr9Rq79xE8b8+C/zbHJCpVmOgKFC7vxVJeqRkCI/q6pfDQg3piRQwavetQVt8fFwg
cwuWIWDbBQbwOBep+6YaIjApCGaLX4eItdIg2YVIu4buudBh4I/xsJtbO75prh5cH1Pr0ZZirywS
MzUfEEPbJohHZy6Z6+GTo9Xy0R7wlh7B/2kUsA15efQrI8v1DsgQrvY8BC/qgb/v7ipCoMAMD9jT
1Fyt57xfKUsf1068ygDfHP3sXzVIbnpuzzX28KrnfBny9ggEnunSONTbalk+k9h4jfQi2XtS5nBH
iaXN2+mgyg0bTwKcXZSYgSQmJ/dZB3K22SlVFHi5oX7cklVLXz1wplXkR1MUqnJDkHLGRcmk7dHZ
HrXh1odQu7Aki2ExIuio1HHoj1tlu1v3bP0Yv3SfhEO/6yQ+z3bSn9Mxa8gfHXaQFVcP6Y+Tcyfu
8ehPJSGYUAzemdLhdVrGhnjVLIBkBZOdZZ4Yzm67anQ8X7jAfuaR01+GCtmtVpA6bDcaJQhgbYAD
4zQiG4+jrb4cM/XQJNSa9NIh4yzne6BZ8Q04bUQnjKkVgCjGToElV+my8zR6rTxrwYElyj1iBHWP
6pl68I3xv5eGr8EkX/5UvVcWBPq6ZeNv8jpKsbzDsD4+elVuD9rX1nNSspYLCxkZ5u4cTzPxnM5R
ltFpLm38HgPzTtki2LEm19g1hichZ6OwesyARJYirXcNKDtS/8J7+NgkaGlaPedpe1ZrW+puEMOR
nGKSjJq3lH99AH0wTtAtP562kk1FC2tm00faXnSAhP4+QKdhg65jTbGyvuL24uJPZCcyWt5vePws
B6ER/0Zg0h2aNiXaNxDGBq7OWOxy9yDMN9/sp09WRxlK7gR05NhyGaTE+XryVLitvLgkk2woXqdP
a9g4zfgn5Na6V4qKv2Ot2UUaEvvI/YMWcLPuc12j1eo/GiI1ZnRr94ay87WOMgJmpb9/1J8OOUOY
5vvwojSxVtG8FiH39GTx5GUAGB4bDIKOcB0sIlo/dLVt1cHdGMzupTYH/HE6Oxq/QBEb0Cxczb0l
dyUwezWS7W2OSJeQ2jUXktYsPevtbJrhKbYxb6ln4/Jy+h+uzmvJbaTptk+ECHhzS+/b2xuE1C0V
vPdP/y8UNF+fOBfDICnNTDcJVGVl7r027dRD4BkH+T7ef5+4TjZ/MsoNbY9SqqcJAv2lyPX6Ikv4
PKWHbWf1Zqlto3wqidLBGM+/4eDB8/6zBM/tbS09Kmm3Ldw0RspJP02KujOTgUM0Ye/j26F2h84K
hgSNc5Tbn8vdkXjYSclJkDeXvM0i0yDDOQkZlfCRHyjSaW7TyVlncW9cqJCvaWhXTEkHOnHk+FlX
O3rXkHBg3kY7LODBugCif85gOijIxLe6YzhWfzA3jDtpssXqANhhLh46I4/Wcv5ehJZ3F5LnwTBb
j9dqYT1BmA9x1KI1lbElDbSdCznzN3pcrQB4A3YbcapyUDk2b+MOeZBODjimPc4gdIvIkQPXJHt2
tpv8xm5VHE3mIHvinZihyklL7RBcaPjDakj68Z01+c1zmWgmykQWXEKKjdql9mZyAn5rbVZHLfsA
+uknWWrKbQdvKEU3BYltkLwrJ4xy3uiPVke4RtUzVoeFblda9VCE+itG8vhYT6V+7AcMa0LU2Z1s
ySAUK6nex6sBTu7TMFFZKZkbPHVMEXdRZXUgEGZtRzpgdHXq7jn1AMN7JqfAri7vhUVUJd9NffXd
gIScuIShFDv5FkVQvbaULifCHDAngbAI9LCcQNVr3WF8j8jnnL+ZFcszo8LWJTizDgj31LpjnXTj
p9CDLy/y0ouRxUvb+KczbDUdTTXbL4lixbPFgXuC/f2MMOxQDl1whWGF7J8J7roasuINiCfgSlw/
+8GB1IsjClWXauIDgc/k1hNp6nHEfp+7R6GUxX1sDvCxMzz5XtVMqH3wWy3fHTlB5U5RtW4/WWjg
qD6YDLrVKkuj5jlL9Y0WacUJn0d6nyccz5cabkwnvkRGm5nhlXt7NIuNX8e/cgJv4QAq6b1pG3xr
YUOh6CrkC9dU4w5ogUcLngQFCa0KeSOZUV5uBiMjJg0DxHOT1gSkM5gB40ELQ5T9d2mAg5C9wEK1
38uIUxAKgSnboRtcK9ALLrWGjFfobbezbJQe8mXeaCZiqGjVhJT2cig7JbnzMOfRy3M4Oh/Mkrp2
k/v8FMNxZmiKboGTu0ZQRDLrZJsgHTasuhDHkI4QHtHtmrKF5FBaJFLXIrqYs54vNev2oE2M9Daa
2EhRXV9aLX6B3LjU44AwwByH+1AviALKPhVPyQ/lvOrAGHSuUggczMuR0sJAxN/5S77vXeANVTBu
0Q3aWAZm1z9ngWSdudbJSFEmyQ+UJLEaj3J1MJHj/KuwR/GkC9DYQYKfswxG5TqGDUKkhrTQq+MM
DlymmpMDvP1tQbLaRc7P5Ti9zMdm7XDWALPpIlRzgU4jZeyOemFiQLQSC0yXBpJr/tHleFCupLFT
v6mZ82wHYX1R0zZguJFjNPeGZpfb9vCYj2pBrpgoPgbL+PdseW8wg12g6xag3Wk8ZxRVTuThMEMw
wkTpk5tebIBeOud+QDwjVPG+FHZDntVz9tuwCdgqLmQhdNswYP5Qz2MJl4yWfcRitx4gf9Jtcyd6
Kl5qrGXHwu3ERFETCFR4/hs5UclLhybfMVP3HZsNABYLDHJf1cbVIvVvpZWpeJrl0NDkil/wfII7
xiTqq8A3jBZSR+I4lM9uHOFRL4DC0GA8Nx5jOkDZKz8n3MubBQZdUPknvr+9QpP+qtCEAIzRgGgp
EC3+76EI3X8vBfqcHZIHfaPSVyZEjUikzoGBJzcUrfWHLQ3DbO1hP9uWMaQs/OaTc3AEWklpmHEB
cbIIOOB2K/sRv2yVqk9ybhEJTPeoRzatBhl2zky81nnrqBt63HMYuYnRy2iDp0kX3moxxdc6Gsph
pLkWGQBqU/cJ4W9P1zWkoEo9bI195bRXqOWDExl7JSF1Lcm6eRQAw29f4hFaj7PQrC89b+F25FX1
hOGesLWi5JA9Mwc4e8SP6YDYCImDN/VgOWltyYd6Ng+Puo1dYHbj0q8tceM2Yru0hqhhT2DNKYSH
yMKxYiCzlS9dqx4Pr0aIUlPK1ZGkrUoTVMdylnCCvtq7HFv5lvr8XLbZp1faV7kFd533G/G4dWw4
FmHtjHd8rugKh6BHbUDMkSyMZD0knzkp+3o/uN3KqJtVo3+4dPY/PVpZ21FprWOrpuS5hKAFSVyp
dtw09Ho8IGwTPkcEuxBPxv5NbrjyQnYCJ92SIROuYkIkmWnq5q/C5VAaTQ+9oZ85baTPxTg5F8tJ
v+yqCa7MxINt6VowI42mAwCdrBkdCUIiOxalfEbZ+ITRViikLAbJ832eFfVvRXFpWc2vKrdEEZ9E
7a4F5Ymd3+fgMrvHWcu2eWEdpfKBeUn4atCsWgsFbnftoqvkBHGeSIhZOkMJr7Db6rD8DgsshA6g
LZ37VD4kscxt19h23VvT/pE9QvmQW+IakbiGprBIj7kaFueomyoQGd0vWTR6tlGfi9768rkJ10sJ
yvrLkBpnyppAZvtG+39LMuLsIxU52ApuMPns50HHLk4yEtYmJRuN+wZ62JpMQHcXzsLgWmNgjwN3
oNn1X1lpTY3+Ykycgoe/vZ+NDwrcmEPoqqQu1dmb2nWwQzkfXwwLAMyUavm5CZ2Xvur0U5IS3e7r
nG6Q/n5gOuKUqWrfQUBHPKwZUxgEkR0douMfcVQdFRs6J/ZtUjjKkBYcEIaViCe+kHnaIlRasNK1
Yzsg1pgWqI/dmOf3rmeu5auUTtPF1/TiINcdO6MNbpYAlfAl3/jA91NZ6EfZhBqM6h8tQL5sT8u1
oaFxk3bRkoCFTTPSgRpGbuVt57XJRrgWxtEwKMlgVooPwh3MjcfOeOxSIomFh3ln2WdQw7/+nPWJ
+MnLVWiW3x1Ss31lYEhLdfGnnJ2t8iGIBvUkB5BY7ZEmQdCMKuVlSLpg1+rAYBtr2PZa7T6oiILp
ihTJP+FyriorxbO9j8IMafWEhf/RO+pRy2tweHV4qaDFv7TDr2V6pyJCyCe7+VsDH1c92tZKUShX
InmQK2ujfVeHr7KQgzQeHBwymVZlb3s49uNDZSJYLWldwbCA5Zama9m5Y/WkQTWHanNG93rW5lYl
STBLBSiFiF0sbZOt2qOhnOEk1nzKkCSVaYAbOJlgD5oYraEwYyQJ8m4r3a2peR9h3BdwenttOwzV
sO/Rnl2Fn3pXoqaZVIJ7ckq9xHBTiXOCEIRDOXoUoaf9Ubo1WDTJODFoPBiUIF6fvld9Ybw4ZXFU
hG6/hY5zEb5hfWNnvmR1Sy6T7mw6EVWbIX2DOr0x8ZFd1flnChwQK1bsMnSaX8ZqN2ueNnIo6TUN
Uj7slRdXmRq4E8l4pP9ulXb+UhlM+Oq+vddJJMM3ZrtLU6aJUR2FGl01ZKtQdP6bT8vuuBxS0RPe
BoF6JJarACWugRFQvGK/nCFsnSstJF39UOq6gfpttmVz5FlJkyvxFjrJK3yyaYAw/t9ggrYF/rk4
u+9Mr9oGFlmbyyWf59Me5Sgcn1mEFlpGdrMr5tKjR8zi3P5lD+bXzTEt9dUdBEFQOsTB3RK1aA7O
rChOz8Jw4CvPwmI7VthBQ4wy/qwOsciWJ7VkpKOd9K6+BUZKyVnp6G+7kvnNZEBgDTwgdyQslR3H
YegGA4BiU6/si1Y1J43200HKlX/Uy3Gp0pdxzZBN0ogEn7XvbpaPRul7RNZORKZ80Ldnr2i03VIG
2SOYFKZSySG35oCkYcxw0XmN8kQpU6//n1kuydmk8dFkQVcszvqgmXfyobRGFN8azHb5ssPbldp2
cRkliYQqjzyNyHnzpwK7c4N49JCZ94Wqm/ufhoR8VmCRW2kjmjLZ6ZUzA5UTUDnw/5NyzIGzzXap
+BRbjdY/fy+JYV34TnqU10oQ86PXGhEwFRid2kf2bRpx/Fwq9qYJqTFrNnlodzTHVTpxb/JZ3HQV
nkICjPrZED6qGkpHxzDu5YPRgWpNMt+33kMtERslsROmh8UbPnVQN6YWBZcubIJLH5t/E5BY2qZN
1Oqs4mtYe9RbD2RYGs9y7OGW6HNYSs6lm+S73Mr0c9TMEQ3042iV6G9WEDQvcRxyZBlC/Tmuh+d2
1iDShuq2seg5xhBCH6xdBRhfXovy7JaB567T2IVA7iK81QrxOPvBb4z/0ucoe8xq0OuZ7nfvvYFS
dIS8tTyT79Gp7Vb9/N7yTI03vQa+GLZrxKnwskxREbUStUmHjEN05HMM0TuC70P/WnWWuSK3jAxz
RbSXenCfa0g/x0YPNEjj/zlt5TOLoFbKStSCOulLImi7p5pw1HsrLJdXtpGVa05K44jMhb0O8UcM
nlR2Dqsa2/ioI8GRR6Cy4b5hhOJv5HVqjjll5/x3Lrk2ZEqCTF25eVEJDrNBIYRw/I/aONlrjaqa
M1I7Mg0d/2hZCXdrtpC3PkyOZqKyLzuMj/A8IlpBU7Ep4ult8tCzI5ArHtUAeUQQEVPq0O1g6opS
mqmw2FUD6jbHEMzP5iXCqY3PRl4e7Prg4iZIxauwETVOBKq2ihQCo2YgKCWAkUCwJPfx2jCzUwa6
HzLvlKcHjHdYadmCTQA5R8NMbWfBomD5go1i6O9NbxXMzmc6NyRK/uJIOcOSdNDdwTgtH4tomRRQ
AY+7tIRNqDWlvpuEWbqryDKtW1V84QcKmcTU4X0xP6s9giXsdGUJTd/JEc4IJGY16+AuhuYbmyZC
cPG3rDrkj1ZJfOp8sEXvSBiNlEppE6zryOn2SUp+bB2C5P+hylXK4OC3wGlI3iZTD3Hs5pzhaozi
c4ZslcZxy09VT7+Zu9JRqoLhPSYaIRii47ICLGQGHQc5RW3XEDsN6ytsAWAy5XthCxs3edEot27Q
rH3suFu2yZm3hVJWPqQRfpEajvvRrN7rnBOfOTe7XGGTHyyPiNQ5nEyCghDufPycOXwVkYTrZHTT
jf6/SUMQB/l6igNnX5Q6xtjSMiF3lwOTm/YlMLQPJXKGe7u3v1nDVvzx8MSxkOFcQChMTXSLUMTw
pIrJPBFO8VjQtzh3Tvcgh7HlnBsln8XlntkAzijs5p2rIvILlLOcVYejFawj0oqWbgY5rIc86i14
KMCY+qym4OgneOpxCTWMmfGsztKNtrnKVx7ZgmijZxUTpk9j3XtZBhvMoXydT3xZ4xJeIcYdc9n7
fnSKj9AUNtlJBCdZJuuk1DwLrYOJRMxcnMakl8hhi+t43kU33AswmPzTVk2yeQTo6dLUwa3T3zyK
GY5pq9WbbmOjXiiLkfIpO3c1PX2wVspaFtr6aEX3eUu/oW9vWRvU34Ve31QGbO+ai0DXjdZyUlmo
cXEomeqxz9IPHiJt2PizWj9yQnOlZca1NAStGdOMCkC0en1npO5hcC2OfCL6XpQnYLhgDkT1aZHb
e+VXS/rmbaiOoaIElx/WGlic/sIt5O29aXiizq2J5iNUPbdyhku1hs9OF4LiFFLNqDnkjfPWz/ux
fhlDr9zRLBq2lk7ErULbfOMiofwuGjU+MuHtD1qUvOVish9Dkoa2epsg/aJ+8LndKG1r3Xc/6LnC
3e1C9wMfL/KvivJ0jJ7quJ/2WgNcV2e4DWTGPeYTigMtUs8M80HNt0PzKDvBERww5k/rkPnOdXJB
CYQOxa9i8yUUCbWho83weGd4zQLINzMSpdWKjnkuHFAMDgL3WTM9dXzJ94FmbwltmJ4Cn7eKWQQk
JszngIEqttsqvAjW88P/96wfSBHoi5k01gQq40Y8VS1m9HMUEFac2DTaarVzLnOJXpd2+5dp755W
IilwWA135uDgqQTl96bqSG9KPBBfvefujChUPp0sGiHicDV7I/3kNudQNbaAWWzNNk89VqYVSqfy
rrVUa132Oenrcqw8qSZGxFmp02h0gAI/tg6yZRAMznOBem/d6VV7nCy7vzqA5PrG/W1k9PW470zh
+ZsYZvY5qODQFgoOvNJHYa+mryQtvNe9c3O74UueH9qcfOs0G2c5IUUvIouZwV0xXOX2uyUjPPL/
LVutzcVFWkW5djWSMZrIL57qqqvXkYJ+XUGuLgd/+CPSY+/8trDVElmimydR0gV29MwC/mkb4GZA
UcjhZcouz8DljIH80aXgWiQpULIsNNtNt1cCmFOFV6gb0fflh0nNwlDiRXWT6iyXTDRKEbFqbrcN
fnkOOm7ZxI9BqGyLADEsPiNmJaZyJQzej9cjzYFdFzXlxkDA/6iZRoNuPddesrFFKo70GH5cIXTS
w6PBvDMrmtZZZ8WruE8wHdB/xqBBE6tKnrgkrCPe4Pp+3JAw4wFvAGed4PZnXurtgYUv3EYh4Cpw
p75XY2xg0g6xJrGtIrPrXntjMu7d1oCmkcfYd/h3lqqXlDlSCvnV5MvWLbsTkrOzYoY+Rnj7Qy6f
sm1hzClJZbmfgHxjwIPW6ZecEwxTL3YNkYMr07SP8VgQRKF59AD/5y+yHE6HLc0kOS9LNe178HJr
1/ruTSqIw3x8x+jhPAQh3twZrtCNDeePYFzm8/ZQI7JJm5c2FnN/O5wRp7BZukr7V4SGHXxjkQ5v
+UVeF4DU7wrXyTYOtuxnXakeA9H9iSNrhkhSi1EMNWAe0i9awe3wOaU9SOC/ae/vGrt1WMvzWxWQ
EESHZ+XVMTiGVishwc+LauvZT72eP1iyDoOwQIxSMK/6sF/CzL8xnQ3xFBgYZUIn3iemcnCfJidW
ALMP9fdQ9lhaGo2ZbR4bMcgo5cXq2ucw0f2j27TAwKwIZrasM8yYMzVnDf/MiQz/XqRd5YPW1j5d
4ITw0FhM3wX/vauZOP0xaMX32I4WCXYcvw0xpl+gz60qJe4gZIKi4cgARioQILtpdqgM/Q9ipvb2
8758ibn3JVNiYCKzdEo+mPH0Ouamsrzl242xLhryqUSfJSRaZ8nOFA1d8l6xwj0wAFT/dDwDJwfi
TsEhR2zBL2LvT2no0suSlR9VvXUxY4tGKWRGkb8bJIDt535bb1sNKHNz5srxrAcHcaT4xGyN+YxA
DDQyVdPhag0hU2Ttbz2NuWxyTRz0cXxfzr1y085NI98IMb7lulP+JuNRFj1aYRIfMY0w0OdDfR0A
17BrgF5kh+g7Lr9mMen/HN6iyPF3dZ1dy2koznbmnDGoH7sWCKSm0CSCF8AUrVOIXuxZ5rHc0eOo
yiTfeEXwiLq/uqpz491Es6XFNE46VxgsMzr5AJn93cTDB3sHdhkPtq686VQrnK4auS5QmNHAST8s
tKwYTR5f/ax99wA3xd7fmvHbPNVpHj3IJyjSg4PhRsocMhM9K2V4rwbVgK2tRjqgKuOlI7VzJSuO
rkN7CyqODlVL1Ys/LD0ybsvXdLu1XaZr6sb2aD9NJbWHOirWPnLS8YIUa2PDTbihIHnlpIlYVsxB
mRx+EU5h6zhAaivXqk1Z3NbWh1n2/bzMEynhqLTPpYNR7fXmlquY2BuN9HAWticE4ozFipQu5YxV
cLE+rzjev6MWxYjf3Y1kPxFHBkYWHJ67JUBneMo7bxmsYVQ4RgR0HvGehxuodvasaMmhi6CUnUwF
w/XIRMTyxK2jdXg0yoq9tXe0A75ycVjkvjStDu1Irp7cosKJU6AGlPWQwNKFmRonj202PRitjtEv
wdQXZfqdTnf8zKgYX4pFolis2b/rUA9x0LFzyUFc76v6uTGTc1+Z20XR1Bd0cLrQGm6ZVtkb30Yd
WxDPIQu8sHLXpT00r36SnPSgcPZeX4wbWaBz/lz3BhZ0rq9vVxuuWWZM37R989+1MP42DN7OcoqB
pMM4FYOdrxSiwVZ12H957cy40YuHknb9VQoOfbDNyCma4T7SSHKXA4AhA0ykIZjcmAZs1aDJDz5X
oDS/uBg/TrAJoHcYdg+eOzJ2Yn6WqdzDUjKeoLFdt57jHQYrCR8ym07WfGhC2f0sWUkV44vMypIz
eDlrpcahSbCTlRzDyiwOSeEQ+1MRpbo0aCgz1rlmEoCTq+lOrvtjhGIbD48JIUCoLEiRvVFrvKdu
iHBApMAyCa++5yAS4M9Wu5P0Y6FyRGcWQpE3XWcPxzj43UXqhOq9r/ej37H4O3r7hzXhzilyxGJB
lm1TBRLnzyKA9BTZyzT5mxwzz9YlGeMQGpDisSSMnyO9N9PCc4Q2Q9/GXK3XzKuKldXR8uY6jY5q
ZzQrH3HbQcdexExpxuD2iMtLimdq84BTBYAhKZ/LbVGfFyHsiGa+bQgfo3lkPtYcQTghNp/TyJqw
Vn2k5xWE/z1XK2caJaDxgXLnkswBgAG5cRe7TJhgDGR1za8MH1aV7ZBuj5noPjfq4PfYdO4KK1lz
8vLpujjTRfoJ6AI/LZlG/6TZVazfpRVZhIMznvSYEDhDCqaUfiiflMjQUeNV7f2C1pW9Cw1ReYWX
eW90aUtTX0uesHM/5JlG9lKlP7VmQzE0Wyd6IMvRzLPhvKJy5+b8LvLl/CCftWCqtqGCxi7ItPhB
yQx3xW8QfafNb70ugzObB4KKGcc+Jn58caq2wr4xK7qIx3m10AtvQ0MVy8drZGK9fLql5w834d/K
jvFElBc94HCEKlo3oFbMo5csUMFlQLzRRIemZB5HSOIkmkOKT0EW0WzYrwLGz2ExOIsWkllwfuqy
5l1+l5pWzmHQCB9XDvf/QbA743mY6YbuZPebCME3lxtOaPbF9fKeiR6xQopyZwPRkID45Eib1d91
RRE894mRrkY/+kNGXvjctSrdZxXh/rYUwedy/CPC19/y3zqYeazhP2JG3IkeR488XSn2BWsLiM2e
WB6n405fR2q5LxrS9mpL98+0YbJnoKtEq/tYELMwugQtGWY61l2GKeV4JobhDj3VxBQKHPY/V3VL
ROtUeMaJdgUeY5P2vtvE/3TEsRbv63m2KXCqbSziv9ayXbb0zKBzAQBhjKzjIWwVka6aKmoIGuRB
iVL/gojvYM9aM/nWFE3fQBE0pFnxndzOmLZG9/JVAkl2Gbuh8umXuWYhBIPnOQJDGj3KnGlolow5
twHWQaulmxrVvvoox0mqLf4YgRIeKj+3b0kqdAxf/KKp3T15DmJzvXt1Y8O7SW0sS4J3l3T9W1Hg
tsXk660WPRvdI+tSKxffL6ZFUP2vJe9N7TlHLUGPckq+mkLbM/pKrsrgt5eusx4H0lX+mFBy/KZ7
5g5HJlF2H5CLsv3UQ+gK4myvVAObAt/uSu/1+GEs7JEsLfsgt1f50IcRipoC12ec/xobrVrJMgLB
EapLqaeOuMqkKFVNsMOTt+v266pBeyflDnyHzE8p/VZBqEERm5uc8kF+iZpGD7BQtZK8OPzUXagB
nJEchaRFEyeBuvJBHzzs6FH+0ZsxzNVZWuMgoiDUYqQgwHyhqClWpyiE+6+E4W7I6A5Jwy6UOnJO
5FHcUaNyQ48ujMfTMmmjRUxcDDLrHCLQIgQJmgTvMKB5TlUzenvGkssHh3grKOa0A7ui+Stm0k8U
RAoJbeO482bSTz41X4GxsXKrxtmBeN8CaLx12AtBrrnB1i3pCKUNOA+YifygledcQovsuabIOMqL
OPw91dNLuRdxnfzK2/qLIUTxa/KLW+v9kdqSvgmTs5mGM2jQ0y6RIzjPKB4m4kXgU4zZxsCjchZK
al2VFylRkA9S0kLgKeJWh+i7HLzuJhqF+0CzHqsxOd9YwtjbUUU/EVU5sVOM3O65d86HJCTlWr2Q
rWK+lon46m1xZ4Ruc1FpYx/DafiWcnN5XguIS1vpaBmOUjRSG7mNqabtNhWseqlfQrDg7yOgSqvQ
EdFvQdAskt4ZYgNnrEyQRljtJrZJsjSU6dJHsXEvOnXCiJN+oVS0zrlIr9LVMaWPsoEcM9ZT/TcW
13Ffz+c6zWFXLIw0W/qYmk9STWzRE5f9AQ/NDPKBzF9RqYKiYu2tIf1sZLVvxIW6z/e088cnXXfA
oYXOY5t2h7bwxKNWav6pb4MUGlIebg1vrLi4iABJe05xYux/IfYHM6OUv4ZYnKO+BK0wT+zz0dKI
g6TCl0VTRrd2hYq+QTxFXNSiK9ML91HOZUwT4w2EIIazVrHSUHtfRDsleMFnRU6NsyKLTfNS0CnZ
u1GJU0UOUoTanPWmo8cLJoOMqCQ8ZH1pr2kZacSVDdZpmMgjw+wAbCBl2SpHhPco6OYgoDF6mBiy
4fSunWM9B22UHub2lXwq5qCZtDPp5KTEE63UNPrNxkKvh9iiyidViKVBeTXNlqN7T29RvgxdPmGH
KEV7rsWpGNCOX+QviNDpO/HHaNuh9lqsd+ZMl1s6omRXd5veIubKUcc73zfn3yiIfMKQgY7J2iLR
gFOPJdo+KGQuiSVCqUFA6oGxQ8Mbb2U92hCV6oMuWnm01w/ycswHmi3L/2VyKm3rkpc7d6gjJfYf
tAkJtG3bXykZEg+BMtWzdcPbkLTnbbs6nvjcDfR+ZXE3JjlWGXM6hIi/DrWn5mD9CLwSOoozr8NF
KB9cdLHLs5/3nPlP4x5TRgFJavPzB+CrDuQ0npthzPEK2I+91A6ECXXA/FKux0Ax8fQkNosj1vkb
0L7cxU/OUl+5xq/OyJRHDW7UKtNUho1Weg9ZCgRoSq2i2Ba16oD/OJ8zf7JIRYgRli/TfH5FrKTO
+FGE+vNLjcNC5UYV3dxypKNM6A700LVoSVPQp+KLcrzfibSOX1HKxUARY6ADua4w2AIpPu76gz1W
5Xc8a1w0dDQr9Js7SHHWe6bDT5RTSqdNq92UIFIpRhNFLZXFIWia6SXBTfvVNQ2tFN/D2orRKQq0
+nHqQobKoNFPOsr4daAzVvfIQMCQZaOIpLi6lsNJdgqBU+uXPLVfZTvTr+vv3HecOY2K6VnR+fe5
y1bWVZwszKFyjumYEmJE/y5wBZCHyRruIUOWpzqMk5ViQKGnFfMQp3y84G+OWqOvGKp1H5YKMtsf
qw7lLIA7uYJQMBoXH63QQwtPcVW1jctBmjGoXJqanFFVEgePPzOeomfL6ZV42Ak7Hq5WgOKn0+NF
0DQnqNypUEjNZmiRLXvDfmqdl9JV2v1i+8Pjfu0Q8N71ZnFOisp/kg/gdR6RHgc3+UqBJQBuEhBS
40XKUwlu5Z+q046idqU1jvNQYH1XEq/4SPHY/LsXc7ChNXFdJduU6NE+cuko5CXN+07FADJyQXFp
APM2Cd6+z6EE2dgQap22zk7qwX9wC1WDEHMRj4FV+IzAez3rBAHXpjr+W5VSUl5/9AzyGZ2AMvcu
lkXMihpBrhdtWD3VGoy9akSUU5V6+RR5WJELT3lWXdN9TGFJznq4siTD0cREs7SFEXzWu47qdEMA
2UyUbbT9FEaHqda9T6GAReS4na0KveoBfs6OzioMp11VokkgrhB7tVo6GLlV7ZBmWcuJyc8YaGfB
3mu94ebSoET9HVJnzV6xKZujtsjBSsy+mVYh9+LKqOpknwUIblNqYwRCs92I1l2P1iIYV6Chizuk
LNSUwI0l8HhwmAK3NY4vlKZ5th6/zKIaHxN/eCS45mkRsrWkARdl/wjAgYi0nhE1icyPNo2uB6Wh
d7X05mOzIWXat5qzKrJXXXHprFhOtk579G5OKsxtwHnxATaygESmEMLqNikZWvz/LoFT/bLGKtvL
V6qn0sFJEzqw8nVHcOKmhZa5pkc3XuQfm9jKrVkWP16cybH2IbPNKE0PRWgeuulIRCR4ac3T3d3k
V/FGls1trWyCzNqB9oarpY9iE4CXPcYeUU+jced0jD048SblucXzJk/Hctr98yDf66EjgOauHuX7
+TwpqItJOek1566kZcRSul28rU0mAaugtbH1e9BOl9dp1H8NdfzXz0hrWyoifspn22n1U5Db1Skr
y+BCsgfnmbYwcYgb4aY22leWO/3JsuPPCv/ZKsU2d5GCfMNAWR/9Rxy0ArpY9gTAdrbE6pb7nesT
Cd0MMTaBb0DYpUh8XorTruAqnXx7r9opwG9c2SfDN+pbgjlkA5QoIJ5JbclYFNZmQtZ6DtuE4N2Y
LNSl8SGUigO7HtsrtvKv1us+xjKJt5bhewBrm5sgyuvJmUJ336tkDBACfBKaZr8R5HGMzNS49uBY
fowsqgJXekgf+znLY2Kkxz/FjZEjPhRZU/gRVlYXw5Q1Gz09BRSpriHHkLoiQRjdEBprMykIxHCd
N7ZMZWEK/uhzEB+zTbRTioxhvmuclrQVU8B3tZ3yGxoc5Y+pTPpaAouWv9OANMRMVmz7EiQ2AwXj
zXACfBbC2TWuYdwl5QXqwwqGe0RxTLJas+qMor0sT1WYlCvtKFxOXIsCQLdTn+91nvSquMHlvNXv
FOdEOwZELA1Ex1C8nefSyZEhKR40vUMdh/by0p4zU2DZ4vjGqrt10ugjadBG7g1IPAcJjUTQSk9d
5rhYpfHkKqNyGaA1PMJ/+F1J48Ocao6d4egM3XoRoZKTMBHviwiPMQPqJwLdil2kch5itEqV0gzB
WprMdEPgGZJPo0LZtIR73cYO9Dh4cyCmUlzsfy4Nq6oiSgTmz50/dAB0TJE/Im3Lb/QMj/LVNL8V
Ca424efn3Or+BOzBjUnLbz7ZFU6RrEpt0PlxbKaVBVkoaRdYULbwaxBqIh98F+s4MVbW9uc9etIx
6RR4QzrXyjctArFDTY9gu5zDSsFUsbeQapYa6Kk8/pSOvr5M7HXtgO/OEApds3TC0YCk+CVD/BHZ
wf2g3S27KDqRfazHw20aWqbuZZrc4gjgPB/TSRsbd5dNU3qyUPsdDRKfpY8WWQT5jADmoZ3Ma/MY
KeGegGwmpabn3nkGAszAE1yYs581S+CPeJZvnszJYplWa5oAs941EMq0sWIC4Lgyvk2fLBJ5FSH9
OSdtbW9zfyCHdvYMa/mcwW0nLW7nGNlvpnsnXeOAZlZeTWZrrG5nPCqtMQ1d0vwsn8xLlBbaNimg
ZtCb1u8R/4IlBNa4GpnNfoRZep86w17eV3k46iiRZ3Wd6nNSQObBdgkXJlL6Z8NO1YdQ0HviUp60
+JNASmcTjDYYeuNbCqoRce3aEhNeYQgDPtpMWBjM/j5ysJxIILfnYdSNlEtS43xe7lG+jHYlK32f
GOqzPZKFXQ4pydn0YjsrDH9HQ4MKNN6RS3EngIDsF3l+lWAqy/rb4FbelUF+fgNUewP8md8rNLy3
P8+UvkFAb0KwWmQtns6c1mtLQsALQ90PNtmiUtRV6uh4lwUqSeYMejuwLm7rwLn0DPs0cmq6t9Cl
MZGxHiMvb+5pCTf3PjSrY8Jat3Io9qSiwwHedUBv42yzvBmWYo+G5v8Rdl5LciPZlv2Vtn4e2EA7
MDZ3HkKLDJGCSSZfYFQFrTW+fpZ7sKe7usfqPlRYZpCVJBGA+/Fz9l4bjPDix8S86ET0Os5P8HHs
OGMf3HurfNOS2uFAn8+HUl++ADaodzVCLRJ0i3DrBSwpmgGEQpnCgjZHGOdDTqnyYhdmOOLJ7Lv6
S/I5HGPtGWNzvo8qfb5aBrRhLATfBbbXFQJnblacGvglWc4GLMxzdNfr9CcbFUIFZ3beQK6Pa5q/
GQxtzXkbV9Y3tyw+qaG8o3vdnrUy2Hd1y0oJX/yQM0XaPTo8yNCZ3WT+Ad7m9GHE9mvrVlVKrir6
lDqmMYj+PS0W8pSMSdtCOZzOQKvh+iztLQ+/0oxp9mqi4Juv+MWgo5mcO1R7V5AY09kDU7VmsC4N
9Qo5rjyeZxM5QP37aBOK8I/Cy/NbidHPHQ0CDjF44Zm2x/hhEvF4RP0m3OW971w60AjPlQ1tEgbw
+2M5iUMSTqSNQt3UY41ogKFVfag9AgpRrFr879F4JrYkX6cyw2DkeEWW8vxSWRqzEjmBNJiMnzqu
IWEynMYZQmR7321T/DB+d47HGnnDIGilLzCauAGS/QjtER0oscqRDLTnYBVp5EH3zT2MtQ9PKm4K
BmM7sYTVIU1yTtbjMpzVEaz+XoEhW/tyJWbdcV61FNmK0dg+uSc1Wc6LybzS7Zu1mWGYaculx+yb
4Tn2urG9MGpuoRQVtA6so/pGvc1p0NjVA5A/IfseamRvGBryW2zC6q3Yqp+nBYPTRHrEsQugRLjO
uShgT7oVytlRKgD/+WICKlsxesv3ti3lPFArjqpll4MF27X1aK1DQiVWSMPILwuq4EZZ1j9FXb5j
LG6QTWo6GycgMVSXDbBU5k904FQRroISGBZCTknE2j3UxraBCGr2vupuPB4euzW5PZhzg5sT6ZAO
OSdv1J9OTA5aA/VUqRaR5qB6UxiDwiTYp+5mAxZo+Vb29RhyfUlsVr7Q38aIJgnXhrvYlPshEFef
iFHOGDi0Bkt3/4GlscFA4IAxMbM7b0XJMqtuLlpbkiyMsJHYpHnNKp0925P3QrdCe5O1JSXpqpIM
G+JEK/qp/Nu1Yapu6qt6QXhkj/suNZqHt0cZfDrIHbC16y8P7CtFeULRX81fzBRNGS2PHYhB4x5C
uFjxf84/IoyYjz49H0o9Ra/V0ms7kjBXWMMXzeL5ZabzGoYD5fT0hPlheu5CI8BavXDPlzI0mzgk
dcl8j8w7BeNgJk2mI1wUOJ9DuJ+kF1TgaTmyKlAuzUG+kryJk07xPmStdn1UGxPtxQmfxdAR9KnE
eOrFgE+/g4eFG6bV3VOvGaAAZjf6qJsKMUDt/xaZ523U3PJMnzd6EYgtreIjmmEYfT3wA+AAGUcX
jcAT+Zbw4555gxzGaZM13MuchwMFbnwEOQR9hDZ7FZGcTB/rojrvkQP84HF7xZo7S1BxsVkm3SWF
FYoBrSowCz6t7QupzjLAiyK/Obnu8MejF2Zotr/LnqDV6CuQpzOpFn3yyykac9V1nn3FBWlfraAi
tm0iFlGZHIWdfU+NLkH3OQYc/cfvBmTgl4KIlHCFFWdGIkv/uKjJYjDiBcZNieDe6PEjKRebpQ2/
DcGM0OBfWf5v/lQwsL0AgVqr7i3BqFRjSGv3igk3u65Pe64o6cWyYoMPjhGaDcVezcqpt4BaqidG
o256/IRUxj0NNUMbD48yZxfTuxsa+EWl3lH8WxiPnyLZvdfJQXmwU/IGaeDkEbLWDPNbbQlJSEw9
UuHUOUFqdOfFQhWlpvozbftrslC+jRCAy9K7qfmJ2yA5jd0EIYScqcRieCk4fJ2NzjP3tW+bK96O
NwnlerpLyPhd577xZtVOcOmsPn8jXBHwuD++DPDScJsww1cyroVjFqlBy71NOorLNp8OgT4n1zC1
X9RyaHq4KuiSgLuRNU6v6WSWkre7CTigX0gN7Hnmnqn9xC6qXOOc4dA50yXArKKuHh6lgyljlHwO
DSwQBhTUyjx7Wl2tkAw2MtqOSX85fptaAuF5XO6qRdwCBsaVCYCm1rbp5JRYDZr6FBsDdTXxDAQk
DaACvdZ6mcJsRPo1XESE0zewTUzVY46B5aEy9cvpRlSAFhribgYIJ3pC3U9xUkILH7KrLuD3NKa1
MIOeyo2m/aEh/CIGzvn+WDE6KEnyU093XV+FT5w3D3Noh8fRYRCmUjQIFB8eCq5UqlS4wvYjfjnQ
fvTM9j81jbgge+6fQ2/RP9X+e0Af6fj4/In6DvaPtu4wZge17hqAOs9EI0ebRgh3o9ZeFfA9VONZ
NYJcfKurYfwozSza+bHbnhY9hEMCrm+t0fR/gXwECiUvxEZ960+kszMyr7mWCQBr+VmqYyNcknmf
UxRdsnWFf/YDvXB8rNDgbJ3Ayl/1ZQGj45sEeDjeRg0aMAIfUVBjN64KuE2Q4deudGY3iz0dFePM
WHRAPmnz1k8uVI2JIV7sNZ+X2rAuM1UQUtCrgw5kD0l5Wqlv1YtmA99LEEOY2TwfBbirfVR78w4M
LwiNes5XZWUkP12Og+HcjR866UdMMW7FTIz0JAvVQb4IN5lOZjV8jmUBuxRR8DTg33D+n2FK+ads
ETOrRNQYV0X2zPDim2r3GUsnwe3+E01C91DoozjEjAl3RUnudzPjLInF8iKsin0GLIlyGLmVuMUG
Z9zF5xiseuu6PRHdqfa9LqXH6c5wP7uaXQLKxyr8oM/quys30mOZvwLrD2Xl53wCV1ZDzt6ZMYJ8
QkFD27WvJf2MXUvHWiqZq3XcaE8l/fGffV++TpEPZKyKof/bRNzkJhyqGM9BHBTVtYtCWlqW5z75
phm8QMB8ITkq/2Es5ed485jlExqDI7P88JHOP6Pcs65m7M6rSua+LbozrMHkfE3Cud6oKb2nYZ/v
rPCla7nxMmP5hqmw2kyRR1DrlJmbx5ZsGnGwVZPJdCChoo/Rdck5pT9b0w167KohiWddS0cd+eD5
sVPfhtNnK6JLPMv1KQOAjAW21/ahnYyYx5qjsv6m+HxXde4vV22ptmQgf+QlLlHSgr4uKJ/jLn7R
++EGsMZE5kfh4TK2lSFU4SVvmTaSuN3uVLDCYKWkkoc5sCmfTBpmJcY56pPqIOzyPLihebRrfLCS
+lVnQJ5IZTFPzrysXNe2/kiT5llpZOGEwLUshH8shAvKKzP1G8ZscuawkaastQcV9VI0AM+7qNB3
yIuNlUUg6spQ2gGS26t9KUIyEaua7X5etk07uLsxtjaqTq5tGtQgyx3US3TKwOF+8qFtrFwtr5nu
9FQmIRIsgFVwxUJnJisvpfXv8L5DF9NtjOZ5bCHptE4CQQd89oasq+5oUaknaYo2JKcZXDq02n0t
f/YtjdQuy2P0q0ekNAqy7kyprZ6Ggdh3+e0cBCkBYBQ7tB6a5tgkZblxYheBvPfWxBldRANNnkxu
1XoP3UQVRAxMRPTdJdCjCoAB9x0dc+UWdogSWpd4/6UT1LKD8oUcULTzIYBLgxC2zxnF9EEP6B8h
BAs/uxGVpGR0hi3c0WImM2tywZTCjU0Oqe3g54EYqa2HsjfYpzgzV3F3lHd/maRMfWbLuGZaQ1hd
iDE+CUd/B0m5281a9XM07GswkHwETwMrUAD5cmUIsmEKgSkhHyZKrx5KW/PatJ23ecwaH8BFHFYZ
cu6pOIGwmXe2qF600Y75Gy0JveeoW6czeR8uf+GNjTFkO9TTwlOIasQnVHbz2G6EUVSfvCZ4Khzm
RW62QKWQwFbM5tHKXlLtI8rLXbLY4g240HQMJkRwvc09YHgmMbuJbEMmr00vrCP+rX0r9b2eHYCy
LK1oU+ucD2jgkA+FqOcS4d09hWH+ReGGpoLf0YiCLFQpC6lnh27AxELGMvSkNxBEBoqOBw05E126
K3x/uqNIQ743fgocW87a+vqG5ST/moK/UCPayE7mnSIZ6gzEgJkhy3f9ila8GeMuMap+7bv8fMnF
weq2WshC8QvoZGo+3dbNcMozWx5gpuZUDlWyK+qF3n6ZI+FFJ+0i97rTzs6eOGV9U8QldKP2yo0b
atHCGomTHL9HSb5flsS7NIBizkPJLTTrY/9i1zCPoAEGhzYmr3LIwmClnjInCq1158TVSi/dz/gC
3Z+UckdNW74xqUdtQUD5saktb1tIgLSWphunWS6VoxMW5E3mMUKkvK5F/muwB/MT4hPsKg0T0SEk
Rs5tMopHKVDPC5Z4DPlfH0rGoecgRXbEre2my2PoiUa03waTv2nzIDoV8dyvEVPs1OqZZ+Z3sUTX
cmydN5hqxb4D2LxR3yb9CNYW/NCq85i/+InH9ZBYEjXyxL8ZAje3Ocw5cbI3JwaIZRPawGCi7kxD
kXQgEl2fQys/F6OGlER+F1ddyT+YlErQdZapy3hBiXHxgvHqlgLhl++8zlaoPytbWqpx2o2TJf+h
If0eAHqQ/H5RkbTgdpcLs3Ns5TwaXta3n9RX7WQv92hh7bLF3K+0otPWsfsjsZZw77pzRUqWnNnP
BQnvqpBlpq6iqzoQPgfgbYS/obbfmmlLmrJt0khpxbgN004cfCNZXhHIvljROF1HM8OjktsnwXD8
UumeQWEkZ3kTjvvDI6aZ+UZcrrhbUbyRmrcxJ4jyAbfKPqKPMyYRYVLyxkU+WdFiIwBWczAiyDlL
0RIMFw59ekZLgNPbdJ6E7t9CjC33MFlqJmwWzG4Huoi6SxOyLrac5T/V5AmcsgyNMDnE7UXo1hvP
JGOTbvxOwp/xUkVo/ZHLusQlgwGA7xjzGUyNrn8CcdBvlXYBfkm4s7pi3MRl5V0C6mcISENyFuRr
JS2DcLUvVFpwchagr+GIiVoQOLYuMutuwUP/0ouzHo1wJ4CpnIK4/p5LSuKI2tIZTszlBih8V0+M
nHMt0+TuXrSNoE27e0gWm6ZlYxySY9pCxpZfhHrJ2GQe79RxNhW0TYJiL67pBG+7q/1riatwo0UT
xXbFiO+M044BAweCVauoRZpX07Jcpk2ZkdmjXEjQxzrAN94TQFIZe4xXSWkE64YZg+r/aUaen2xX
j1ZC05dPRpsRCqld9P7muUN5qulyXMsZ6T2QjHViFuMn9RWKMyQyE0Ci1DDip7GZnh86GS3R86ci
jzDY6F5y07RiH3bWwPpapDc559EXSfKZhVvvMkxA60HLUVVWm8Ypxh9eGRH8EUgWejvxwHnTc7Jg
Xgqs0F3Tpkv3cT0Hr8ABto9RZYDifBguaW30Hyyl2p4xTgb717uyyqLqHovqAHmDsWUYHlUJ2+o0
igL2+n08+2ewvyYTQ8ZUVkFjkMJRo6xtcAiMhL0rH+oE3JT6xXwww6Bivw5mJ/XPxt1MKeBlHpwO
MROdij90HNsB/FU9Saa9iF9pHKZbu8RU1XfVKzHe1h8avS/+K4hQyxgwa6l910gZX5meXX1Ukci2
Huzio2rys/lAMnEg4IiOUtR26meXiOFNriYzLAETR97wHrjh+yTpYFCSm3UDHnYEK3NsXTKItNo0
VhUSKoUwm2WEmGW7LdoBc9POTbCphgJ5ey9eHhVLCVhOIyckRYp88byPPuFHDs0cw6mkK7n0gBnY
UONVnHO6EjgHX2fqSEq65RudIQdPEYkesun6FPgiXrVaPp9qafmXNcFJb+dvTuXiniPdQrUGxk60
t6zlwDO0NtR5WQl7SVlcYRRvIILRi3Zi86yJpUKQiRo7IYGRZ3F57Vy7uRWMxDYE4S7beqCDVlYf
joN2KTcNexN3XXZ32jeMmmA96nbGDcZQwjebTxpjt31DEk7qDUjAh+JJzHpwikhBW5m213BnABlX
ho3Cy9rHt8nykpBpcn+gK4rQ3/ZBgrCoNba9hN/LZSEaSorY2fuIZ69FVGuMG23IQ/TezZnOhHbJ
ir57KQVKOncIn/Cf6PthmX/SUtEzLANyKvQwTciCL+2K/DSlVnAbm+bkWWtmTXm6QuDZ9p35rY7r
914SsOphPLeOIV7roEKt7B7GuWIYL8f0mZHtAxyF69Ya6qfUa6ozE1NvR7yBvu2g8SBPmNqnoB+7
9SDtqAZcaHBdG2Muks+Ga7z7jJ9+9JOPhAN8YJE5T7Hs4oTyxZtJbNQKc1NGaGgrr7VvTcSfuqTh
V6hE7v6x2mG27/b1CLmANkQmKYzJCwVA3rf6IUefgKec5q7IY+uTHdD9QDH+NEj6nqhoNKo7T1if
F1E8B15WQz6XfQzMlnTU8wqCgXSIhY3unGKhXVPjE20McVegiVHHotLm1EOT1rR7uonI6dSYXM+h
Xg/FmoyWdJ9KTUryS+AU300DluDHH+HGRGpNS0ELVSYKD4XdH9Kg+aIAYwMNYWisxbStRqtGpDkA
JXMrpG+SUVfHkQ5XyTqgD2yeNdi0W61qZzRAQHcfvKoyQ6ZeZ2es9f0hbACS+HbzGTk6kjqM9yA3
ezoN9cimZdvpoXX897DPfynbmWFaJDN4pUMDyqfFHyIijcyXOiBaWWgo1JlU9UBF0cF5DmkaQZUW
l8zwPpua+12pK5vc29Wo/2rEcMeaSQitZse/qXUCtWy3QaGWM1kpaB+jGWEtLd4smyTqpGY4LQ+P
C+KMB1cxc8OKfhu8qE7DfYF+RFlhx1FGzuUIipqu+warj+Q/0u4fuCNUJ4wcsLDm1sQUUh5B5Yuh
RWuXZ/E9sMUqu4StIb4JjR20TxtkgHjaVyaOVGuVhSxcugkPto6s+UvTGZ8X/naFhhHN2OGiWS6P
VrRwvPCFWyT/zThnXu5JTI79XUduymFGGlLNVqxDIg4vZlMzybX6Jz029jVOnw5pohkz5mr9dUS1
OM1fDGeyVn//2//8P//7x/S/wl8l9L45LIu/FT0gv7jo2v/6u2f8/W/V4+3jz//6OzJtj6giC0CR
5fnYZF2PX//x7SUuQn638T9CgGYMLqUFeHHIVk7FcAgGwzx05DK2/fw2jZEP6JVyKn+n3qFVSLX1
vAjz4FWufo9SAKoZeB+LD//d1pfwaGsezTm/bPd6447bHp/WuhMMdHwhCD2MxvGlJogiDgbvrr5j
2cqPgw6a2ore6TdbGNBK+6K+4hyqr6e0RwUeefXTSHnakUDDqcHcKd93a6CSTCNiiaeRKbdL8DUY
D9VMG+ImP/t4ptIqKl8KbpWymsx7Cy/I8eJxO1qWebHA2hxDst+HBq8CRU/NpGo8qmbE1CGHrgbj
rMbIYvbc9eJ33/zFbF9E93VgnLCZgPFfQ1zKtAIKMhMmprzYhZejl8IQQCV36yv9Xf04x8q61czH
HBKlekSwVd91Auze//oTNU3/3z5Sx9BdzxQ4sVz0S7Yl/vyRFqVXaKIsEFak9g9linA9romLx24X
VrrDiBhAOt2vBEdUelNthBk52epRm5HRgYtOHlEtUXsH/pSnTmqW1VtpXNr73LeylVPo7MuIDDxD
f1M3CIdzENfC3xWidp6HLu5ekMrHtFHkTN6y6OupxD10vw5R485no8TcZTET39cJBxrAfpBg2wqf
cdm9uABeAMF60VPZ0H/K52S5iNBddTmPOjqMEf9xTfAg5v07DoMXLII+Ax7/eQCV+inLGwcfmCxu
REW2UZrW2UrBjro0ii8YOmcxLeua9ubTEgbGS7C414TU8ZCu2Y9IGxEQVSMdEPlXp0ynHJjt7aO1
oDpYU1tXlKd/4Gjy35eJqeqjNNQQITJQ7JvTPDrRiYPbroJWquqL1sUSInwWP3Sn74/CZybq5tCU
Q3Am+zHgINAhOHQq82BXpg5tM7lR6erPmDbvygBKANv1Ib9anDgENMIKPFP2ny3KhJjsjxcQGwd1
elIvdU5UkjqdyZ+lfoQWa9i+3Abib1NcB6/66bJWbwNrEdfH/DBhErTX7YWe7iB0UPMc+jrXeEvh
I1EnNtBGlayVgK7V5KAqmFkOcw4re7XE9xHa/cLIT+QAkwvw8MH64bmGHLxDi5ptDBb/mzYP5dmI
3/EwOqC3Wmv7QIFE8+JBPwStqDatzHM2qSHMUyL5xFmfmit61A5wJFw2rl1DYFrmkY7pNMYS7LmP
0sD9aSwczEYT8NHQf4lMOY3UZ/NeEciyS+Og2j+8kqkTvuVguHgwNdo6gclphn5nexPsXQAFrg1I
3pVUAz5aLLYrWwF+/e7QX1b6vaJJJoAS4/PjORo5P8XJiNaegygdAiF2UPeDNYdIsXcqazk9Fn51
E4U4v/b9Q7EOFpUjJ4m1GkJMtdeSdYoNad7SQRjoiFdsCcLFh60x3zrYRt3sCCcaQaLj4ot42rbq
yGrozowBHtO/Re/rERVGxf15qEDoqpLGmo33ntXsSr/R+gT16T2l4cPfVeIDC6Mr1op7pV6YuREP
3szl/q9XKVsuQv+677BICY9AZhddks/eY/55kbJNEkMbewo2bm50G4Qo5Y5SONmplUQr0NGqb9VF
FWZ97bP0UCKtfdKmEeXuVH8LPCjiK/XexNWR1F4L1+CSxk9kRGGsb3WSJ6VFYAjRNXXNgq1Fy5C1
ym9dsi/XWVdrm9D9XhcZ2rKAmWUpthK6/bWflnOeNtZtriMspk2HZwqcaJV2rIqgppt29NdIQHRy
k2dQAJrITdDsMBVjL6LVKuiWB9QF27++bP+5XTuGx4JqMTQ2uIS2/efL5la530X8Y9ceJKTXKg9Q
V7RRQdRQop0TYXwnyFPbEdCFjaan2l7K5WzHc3yYBvGlsbrqLGZRns0K+7ewJvNQt9IcR45CtxTt
3ZdpNt4MQUmu/07YsSl7N7f28ltVW82+zJgMlkEUnyY60ge24vzCLHbYRWPMLV+n92imoKf1kf/o
0MCNaCi/0uPEoh/ibPdT4uk8eJNU4ziUgvKUCXFYLCOm3zCabyYuOxIysoPVldWzG6SvkPD7Lf6K
6EHnMCfnWJSD/Q1b9tdinLubyCu6Q3k+uuABXWfNUpWch6p0114JmcIICgv5oT2dS93/DjSCGX+S
Es/oYyUa6yC8VhS+V/WVSVj01nT0fq2sC2Yd3Gd7aE7L4A+bZJjhEXP0wND6+tcfqiNrrH99FnzH
YJ+2dZMnwtXZvP/8oVqtL9jdSq6buQgs6rL4m+2M2fFoo1YC2GG6tf15JuwdjqGNAzJqh7OjdYQZ
lDN7mxHfRyui5ZcBgkb3OKz1DhJJksHbbJxee48GiEBIl2i6kOjw3nvjhwe27qZ+sQ1PrNjJe2Iv
mDCiJThEGuOglDQGZg+06i0yxiP9S5b/UoOXvpN6x7bX5aQnWfk+mWMNpGK00ZB9SjuaMf1o0JZK
C6+70OyN7U/ii5MTzF0ysKNiucVA34fFu5YW/gRi9ayvxcCEbEr6X6VY3io4Iv/NiuPY/5+6CIIs
JZElTGZ0rvz1fyl1vcidCoeGJ5mrLYc3zRKXuNb0rZi6aB25Tn0JG7DftOsBF5ofbgEmJk9b2JqN
t6FnTwYgIzs2TFiZDOWSzeOTCsrOXY0t1iRt6pzjQHamDiaD1oof/PptO9UK/RWJY8oCbhuvYRkD
mZp767DoJd6J0r/ndv7EpNq8j4gCtDEquA0EbgXGt2Xc4eeJQtQ7RttuhiDFNSrVFzbwlFNoVajc
ZX1uhNFZ15bgrtZM+Z3dIn00lyMOjfTucAw8Yxh9SQbfuqsXoxI/EylwTYTNmdKY9Q+1LdGJvfe+
512mcnD3avw9UV5s1D9fXRH1EpHBk8cRKsEeJDNC3+Vr736hD8mZzMWvqK6wIS+zhtP7NDbemQPr
l5ou8LNbZawmeeYcfCZGrwvKzjK6c7H1F/UC825aB0kOd6Gsqc4oofS+iW+ZPz+jhDbPk9dTxM4t
QSDUVg5ZRWVAWWh/7yumEVBpoMCUhKTbuT6f0sJ5CxynfPW9rHq17KFAW5mFZ/Uezcf4RLd5IUmM
X+3hSsGXRFFIhPA7o5MGqwRVw0mvAE48tJxxDVNQM7SPMES8o07aetp1oGsklMqIDJiuNAg4tTX0
vJv6ptqf7lKduLmuSgMx1HF/sxip6T4xL4JIg5Sc0COqTPRoS63dFVDgUZGjEEREQ5tiA/Mvvve4
qA7+Ut5GrCAEqy7PSowDgG24qelPnHPuqmaeUk9oNPsiK7r7cfT7JQ2MU10v8ZMzS5F3kk4HeNzY
pMsJB4hFdSXnikCSegigXnlQN9fiRd8aTbuMSe6/6Dj+UJ1CopHD4rZ38Kz6g7Oqeqs/a1Mo0Q4I
nyDV53fNeOe3t88dYTjrEorktisT9+xy6Zn4/OMr9V5Hn2qHC/fz4xdbC46aXWx0chERZLL0sk70
R22e+HxYBl8y54dqe+pBkzGESn5kkR/QIkgYRfPUVu53D0UMJqo4vEVu2cIhaJPh5IRNvlvaMdk4
vpXv5pYoKs2ANN8B9wWNFMu41bTcK5/WbH2uOPqP9Xu5DLgieCDviRe+JkkkVqrQpLec2QZDUeen
qDpx1C0XWBsifAoBb+cMeX8iErvnZ0rBPhq9b1VFzyqRsFJF7xf6+Ktf0GMgpDz0gLve2kzfelFl
PcdZeU9kgqcIakIbPLFs5Kjs2hA7cQ3C+eS7o43Uy+Et+b5tZ86ORl9y7tzRObClY3xEeTs6rXnv
pik/CjwXm8ohpYZaPn8bawx1egMxugQJ+hvI11YR1BWnbZ7noQ93gwHWLGsd563yM7DmHL/6rvEf
c+zI9PuNgHKnmk+WGHK2XMTGSaonp5RklpWSpKmvCGwwT2bBowzKgDMZxgg2Ki+hp7Ysmrlvmibd
LvqC5bNkR1w3eRZ+8kLtuSp/KCHAPykVZmUup57Gzz8ls5j3DZMxBmsAIoAIVLIu2h25pLfJrvKf
8osyqBj8qyS+BKb2pi6CfjuVzHSnrsd25JTP1oLZsrCneG8UKEPH0gueGyafz10FZor/p4l18ymI
x+VMR7DehWRHMGMi6G3O45lVszGfUs09JovQH57P2LWTg5c4LwpyuoghWkE1rVe2ni+n0R/do/yr
BbiV1mnbRIRQ/eMlcuABulrV7NR7Q2rsmTM/WZPVHlwXbBLxafMXKDCS7dgmt8ao3VfTnY4D/ZXr
7E7Bund78CkfowUFZMjiFDW5U5/8pjb2aMSCu+N9T+IPjqzxuqyX/v3xlYvzeU7zN9tZgu1cJ93O
b7r22GFIIGM9JPRNvvRi2cMCQBjUFg+YjItJ87eSXUXHCQldcZbMouNguXfH4SrJoYcfLc1+scjj
RNxXHTtwW4A2kYVnrkjvgjBXxr25fWWCgXMhDndMBc1byoK71TrsCLpbPSfjYL8godVng+R3kyIj
b6pHgDKe1t9ZL0DOGfAq7zHIInZtoRVXur0HwuHCc+sxT2iFM6PmiZZNPREFVA7pa5loBEY4AhJW
bLCPB4BYWEmbEvoPtgFn9sWn2urDp55TF3Qod9jS8fN3mKSqY9NKW1jsjLtiqqkEpCAzt8bXTqX/
4ke3Tl1h7LulsZ9VRoYXNvExhmRxssvxTdk4zILz/OPQ7vdav02imTicarC3ee8Z94pkA3A5XnQg
f+FZBcw4tXMRQfj2z9wsnKDPc9gOTwpwOQx9vsZ2M+waf9xGCT24hxDA6Sd+jJmIiyk36rHuQGXH
wDGFO90eWk5Mt84OpBm8xvL7QxHp6pXL7H/Oog1i0PR3kp8Sxj3oCLmt+6dOniGMkG4glqpxVT36
ANAiNA2mWm17ZzV2qPr6j+gb51ntt2KaJKSAzdfutnFlvMLhLU8uNsG1I11bVoji0IuLDafe8lLO
jbMuU785iCIaaNb5DYe/gJTvCettmM8I8r5rixVe1Isc26p5fxUhVVFqctuANBfYJPz16dfYj8OP
uBsF2yLZfYJG2yHx0+LZipsvGgjGF5co3jNz9py9LNY3f30QsP/jIACczhG6Q+3qurrh/tvpLvHA
kroeeRaPiqOFiKZ6DMo2qL56tBxmfkui9fPKhOSv2sdYGKaLerEgZq4E/fitQsSMxFpufK24ccOQ
CQUuitjWiNj2NNwFcYrMQcaePHpR1tK9qK0LduImb21x8Y34ZpAEfu7QD6wKH2JetDDuDOi3poOb
vusBjD6vGuHHeemzMcX1RxdxtHKw6a5h6Yp1aZv2c+9CwnLRfqjvZtfIb3996Zx/72M7hklchk93
wxCu8Azrz8W9rSFArVsnpWXG4VRLmXsI5m9MZjaG7AK2rOJnatTvi+5N5zm0oovTko6GYvBqciYQ
kF7+6exFq762h9x78oAq7L2JBr8tI6rVC7SqiL6ARZlpF4y8Fb13jvJztVSwqGhs5JyRzXQPpNIE
Uii9L65lDkQFgH2e6WSpFkMVjf4mEkFPGKkRbpvSRhGOxGNNKiftTX2rZj+tzGTpzXx4itDv61Ly
72P7paycBU8qI8O/vpD/cQ9yIVmM6af5THiFLtw/X8gOWbujh2W2nbvgRRvolNac26Ht8VXc9r8y
I6RfK99Sv+j4jbXjnMokf1yM8z9fWtI2jqkTsEDKsS7EbdZG5Fl9FFxV4IN6cXKKVD3O1j3O6BMc
Bu1CpJO1bw0k4oZTXjSn2rVBkFHmF41N19mnnIfAd/R6VgmFceiD0NnWbdZuGTEfqTL0Z1wm3sbt
Ev85rQp7Q08rfyl6TG+j6IaXkUi8jbGg+Pvra+c6XJs/HeQtky42YClfsNc5tv7na4fLpnZSMXqg
DI6JJwYS734+Uu5qciTQVkI9pFprX6YmHbZTbhfbKaaNokZBttNsAggCd8udfqHMmO+D6VQn22v9
raXjEZuD/jU3CgDpTlHeunE++lyJNbBWDFzSKpun3W3ss+AYqYnSgIrdLenpjf1CLoNUSj/62dWs
IwyQLX35YnYpgPSZBBqq8I9RSofCuiifDNv+PHACW1sN0dZDMwnmiry0TentcR9C2TVA7Zsd6Mga
C5pREDYWsM2taVgu12yZlmuMUUat3UtcvzQeYVSPSKWsN/sLKT3WFWdgsHPRK/43n4X4j8/Cpr1o
eoaj02jEOPBvDUZCfDwmo7B+8syAXF+1DPqX4ROOMRAJYIo5okNUMan01PkkacB2D4LgQxyAlnRT
RR6loOYGK7EY61EzktuCBvkSNDYiyrQ75QwXT/+Xs/NakhtJ1vSrjM09ZqGF2dlzAaQWpQXJG1iR
TUJrjaffD0h2dzGbWbk21m1plSwSMsLDw/0X80/zh4rMwbptwgQmArB5zx0RgZk+ct36+VOg099m
myw9eSE+Rv42jI38oNW4Z3mthXtMnxR3UtI0W93w1Q3dI8ynrcBESASZ8cqERTFnXrXoH3FnATKA
Etiqlq0KoqH/ok2EqXlRQ/GiscYHr60mw2sT75y093YJKsSjMboYUQRvECco6pplWaxPww/e5cSR
HUPgqhiuyAbSQyKYQyeuQms5yBnuMUgaI+cxoKLRDPcoLlu7wI3yK2/OnFa5X2aRBonbEFXZsEyZ
fvLZm4sA38Emwlf5tPvVEVRxkkKIDq4f0oWddqeFClLXx2DN1lq/uFOrwYV8iqvQGKc7TODugwmD
EI1r0k0Liy2a+5811eg2WSnRxjGxDBtcnJyCwgxu5VFpjppgUB5mK+DHpfdCCpQ4EC4AuEw/hTKN
Jz+toINOTCUV7d1+YgtgBX4HVZwdey5aa5nqTB3nAYQw0uI2RtKOPXix8hs3WFVhvvQGMr+oBous
J/dtYIgPFYRNV5b0my7RFrGAiobnPmCFnh8r0wftgxEbPvHayg+9Zd1ZydOQp9Q4awBMU7Nfk7Er
z/VWWBRT8wgJfyBXFKLMrDjOSrSuK3ylKNhvo4KqxlwcELqkQQg9IfuEj4uXrLuZU6KyS+kPmHp2
i8qBIblfgsIzb9DsN69kOYpynuZosso9wZxUqf/TBj8rxFXSQHiuAUajo7+e5Y00aRJLE7NwMWcz
gtoSy7H0aAc8l0q1vZ9ByX7Reo6YJqIDLDpYtpVb32dREiwj49PYaOxhGjVd92o2rtgdDMeKpX0a
LQyRHA/0ySg61Om+hgSrCZsjB+n3oghBkxXgaLWm/XyaCvM6BUMMdcgC0WqzxEmSkqK6yqOhvUUK
4SFQFWlx+stK2P9sRVN1726QvV03g4VOkVrgxTWRr3GKbksj3yAWXy/cPv9WV8hVn9qFeo5YI2S/
iq7T2G4ibTwocbKR4GQj4tIiLBSC/J/qJrdprSb3jGyAB3OZqUu67FOeA9UaptrGiTogeYnuyJ7C
0u3pP6quSL6J7OYFF+IZkptDkCnPeSjFKyABPpbUyG0JYctUCZAnS3t5WSWefugt8yCCHz1AJzmG
ZRg8GmkfLWNKvIOf3QxsgZZ+B/Pp78ZwKib3BmZg4HeyDcrc+xmqkaeT1olqIucFGmWukZ0Ae9Bp
0PltvWU7Ach8GbkggZTCq3R2VHXuH7EbcvI2kVB2ATCE3VzkZLTiVpJUaUsjqTs6gUGAWeaAranZ
pjtME6k7wYtbwLiQ7+YPvLDsBNuBm7//yIdtbZvQDDZ17Sunv2aGfbtSC4TEQ1bnRVy132eKvlmo
OKL0aW9HYjveqJBLDdP3V2oOrxGs/L7MFPcJ4Fe1ETSr4RDDQgjG4FGC0+6gdtFsVWM5l1R9OApb
X4ose+Z+1XWm3QcnVdK50CeblvRz+0OpK0IuzqMpAQmlnua5Sfa4KMtBWfaxWW6sXgYkVo3qVGdT
l2BTrR2IsIYyFsZtApm9HiKrYiodJesB9bSyi2jeBsZdn8f6BtsIHCg7+r9uFnw3kr4/igP133Fq
zKQ41LhT7xXB6XZVGQn75N74kXoa4EbIoctZNAfFwGrTquEBPkWwH9Uvs+jeTBUb6uFt3h/ALW7W
c2d7/lCGMtrIvBlJ6+5FNAy2Te1yyTS812kQU6+FalPaGDNOWnGy91UI+2eKBAG2S6ZtieLwGVjr
UUgFCcTMqKNVCzFtPu/8IaNXno+Z91OErGsxyabAuMVlk01OkCc3oNwhEsQ5crFtV3zWYx8fWQ9b
Hq8VPLjFaBRkOlbH0XNRA1XUWxERC0Me070iC3RSjf6TgXzqDA6UVUvZgoHbZTTcNNJSXPyiJgXq
VxU7T+7zQ2W53tYXKjy0dNQtAzl+nu6odY320bW8t5lNXIbtUfDzbseT/QrCRV/lk/SVYA3oBWuW
dXKVFkfMTIuYqaR1iLSpfXhMEmU8pDFoSiatvzvlebUS6ydWDWuzaJ82dXAWKsyNQH8ZUW7s6kbi
xan+K90GE/sxrHOGPHk6YdN6DQERDRqxJJbDrqoxSoK5FNhu2Tbbk0ez1KF6NlMtq5rGlI/qOvZ/
aelIKjREdLf/VPbIta8BEyaK8nwlejJkxT5LnkB/dQdldFdpnnYvyLb3S3F8QDK/cP6uQpzgNq2F
yIsa7iRR/CRVE6A1xIQCOuVDn5TDY5s2ui0kZbWB3J1e2QUp2rTNeZ+EaDL/KTrNIknWkdg8S0Ky
2s8y9O+S5SkJgQr05USnpSkMRFiGxqrk+AGqsP3tMLTEvdh2h0LzPBsN92ihdkKza/SU9CKCeFzH
NtWieOl6Ot1NU8xf+75O7A7tj90oNJMe5M/9+wyKESScLNCpsk2MJexZ5LxOgp2em/prCHdqmXXh
mj4DhBUROzIerXJ/Wo48QQhetXFUVroFQ8cwi+xzXz8kout9VuDCcZlTbwo1PMZp3WB4go+9CEyy
LUzrEBXRsx5XLkiFP53MWOpQpCtiDF59pza9vYKsv7LQcXhuU20/m4MmoZ/tXVy7BN/oNHSo1GLZ
RKPuNIpi3Mwfo0IRDSQm6qrUR+mVjZhJ9rUJsrMB2CO+zWywWcwnNrxnoXFvhTip9hlihk9RWGFF
jvHvDB4fJckAD54sMxbVGCqCzzbzOwi3ZykOxRszNwgOYooUyVi3z7qioiUQuaGddkj/OVY/8Bqa
+ttpwQT1UDozX2II8/HQ9gp1QTP50psw7E10a1aSW0t4wsJiVxPUwjUGLq09QMl9+ASSubvROvUP
XGqEzYjE0soSQDH01EXspuqFr/jRLJJASG7QuOgX1GPfFLU07xEcHW91wxhtBYruppF0DDWlDH9O
AaXGtegKqz4znrtO0X8ChaRYHh7pJPzUNvMbaSvImmSD1pS3Ndu2padhPUqT83YGG50gZ4A0C/RD
kWuT05P2SymjyST0iER4McUdFe4IFZp4DYDhLqCYyI67coGWdvAd5sppYVUItKO+cihz6w857JOn
2MuypccAs7OkHm+4yE9xIcV7Xevi/XwCN2jTjZGYGWIdfbTPkT8zCzGz6xwPrFj1EBzNJ6181QUw
USl7MwhfsGNVbmLFep2f7vyNl/ApB3K2B3OHqI0w4nhMBMWckp0Ngrm0g8IADoVqTVXs4IuBgK0y
dbh1KMyrQe79FXx24YXcVnUGr3ipEph8uRFDpBsrdZ+6sD/VRsQPgVplkPLH4KLMdZ8F7rYQodeS
V4qfCR+fcM1FYI96D9LB9UFquuqo3iUlzaNsRDrzp86f2v9x2mM3zfgZsff2q9HZjY6gTIU97bJW
Cyq7cGHRhDBbd5WXEPr7yZwsk8pJMpHi8fzVVLH/bgEkrMsg2c3U0qj3Xw2JIr1i5PpyAAeJzg20
XdvsjcNMzxQjE+3FCqegU5oW6Q5VG8enJb2f3cWE5s+f5j8zQrxhTnxpJaF/pwc5rpe6W62QsW4e
Tr/RMJHYzBlBMvry5lT1RaotfDCjNkWUHTtpRCICyzi5Hs8Fq6oeER+dZyvMyn1kNuiNkIvKpXtf
A3AtXc3cCcj6anPum06K1onhI/o4/US9AZJRJOLrLMraUm7Gaj2TcV3abwisKTR++XRwBmPtNdLo
eHoQtaY95L1G5Y+F35aUiX6Is4atfPFctOsbv9wpWm5gNdF0BVBO5nAUCOaCxo+4nglm4CFxG+p8
cW3KIO5P9D/qUYVtSbK6cZP+lNGoOYRNG2GGbyZDUkvaZDlvvGd8BMlluj4tvridEzQRIt13TfqA
cnl/LJLmWLmyurMoXtwY0eAREQc2uNAggdCJW9x+QePkkYmf5MCALAIP45rAM3dzrFc6ZNEnGLRu
5rC/VQw/ZkZp1vWf5lTy45rWXLM6WwgVFWAK2YZmQJQ7q0lHPR7eQYubYOzqiI+3VnGveUpnWwVC
ZvjNb/twwMSyQNR97sYG8LEHuQv36VhWB/XY5d5rh6TS12p0PxlaWKxIMOrt9M2UutTBtgQAH0oj
ZO91TG6HmosNOZJFtsFXVG7YFOZN7pI/NMBX5KC2Rbd/9Cfi6jjED4rPgozr8iehNetdh/oUnnK6
e/Asr9wZZnb/8fP4Z6EZ0TtDpUpvmOR40vnmFXXZSk4Lr0UpDAKk2OgYKU8mJB7qT3Bvis+C5ItL
VYSAqVK6WFkw0JZhTV/FxF54JSGBcwv6Or4FXRvfEgFZjdBLw8KHr/OfSbnXLOcGGsqO6mJeGE10
LuhXlvsEljPB2DYrH6qo5g+LsA/gQftBu/SkAtT4JJ3h1hpbubms2AVt49SjHC9aywpXJWrJq9Mk
TqqEGr1C5yqp2EYEgpcuu07TsATAIqKUMscfMg9QEp1qrMuS007m48c5D59fh5cuyZYmiwCVybPO
h1ccT76jrtkxZ1X64+Ukd1RHPNmmsWBvm/pXAymEvdkMKKM1QIhLkF6lldHXw9xk66c0NERN7TbW
EATgS4bvWm6CLwvM2zLTkEGgDLu0otDvbYAJzabL9cduIBeJ9bB+0rsOcSRgTtw15jLt3giSk84O
smIq26gUNTu3dqm+G+wvEOwUQV4G2g75qMZm32iudXFUQSX3OcYBQ7JOmfiHWNaMK1UxSTsvi2my
TuIkUjCRVI2Bd4YS0zUp0wVVnJuNuFKGAqdNmjcvxhEFyRP1dv6A8KzdKpb8CZVdZBLEz34rZWBS
IkOHrh084lRJ4aqapqyZ1PehhUmiLCIWlvrp59BUhxV1Mh8SlwHEK2/ufal+pJESfI1SnNeaWN2c
MBCuqq+CNIcQkda4UqqdY2ktKoPgeG9LIK17XcjuqcnnjqsY1b0cWybAXEtFr2KUjmhF+jeygNu1
XoEcLlA8mrVPEE+nZ43zMQR+mDZpuZsL4fgvaYs2Aeswf1S+pu7QOvniasWwTaq8d4RCRHEPBOha
oYMyA2EtcIWI/XTpohSsb51YdjdyV+Z3ZR4Wtqf/cYrQQQ8MVGmbh9JQN1lRQA9lj73LSMKKsApx
zN5OWm8HLCmkxZijuXyjBWbkzKXzOXXwInFPzwdJliFFD6EOGAQWHOyORoc7irXzd7cjSnjQ4cTQ
z4zaOMw686exGVTda11HyC2LerOidxA9myjImC6bBFcIrCPCe8leF9Nob1oUAy287Nnga3TPZ0J3
GcN1nh+hR1UvqAX9IKEzt4F2KNq9IAMZS5TisWjFCOszvdjkvhltUgUKFXVunGplnG9c2cWzoWG9
T3LXQ4yVdXsRVFkAIm3tB1Ql/25JpZXrRLkk33CvmkM9f1zNJUkxQUmrCR+INZg7gJveWbS91oKH
U23a0TRirfnkgxgyS2qqJgekUsRCPH8t1PyPj+PLDOo7iy+KplmaaEiWytw5a2cNxTC0Q0vT2xDR
emmMpj7oRor3HT426qQuQbk3XbY+Bu7zVx+4pdMrOMPC0J02eDk8+GroKIqJyEyM8MxRwm8QjioV
2AIG0stm5MERkBCk0vIMX0Axd2hH0CEeUnHTT4CHLtJ9alA+q1kO3ykJtki/O9qkKlEjLYLK7/hs
RaV+nEE5VclOH6Re7AKux29qKjwoddFvBHeZihx4Ht4thnwLwZSBpRq49Vn5eJzb6Z2h7wttaFCQ
l0uwPcnL3ObtLPyzWygb8tjrgN1Rr496wXyVdkHLdkqmR1C7OF5k5aRfOaL8WMCbtWsh952hHe9q
KKjXQto5INOiBmxYIkGfxIJXdBbRrCQkYwtqMCNTPqMZXWeXjZjdAFUPcJhJ3Ze602K680ZyO+LR
uCxEP0HkrxoOZYJ3LltiBNxr+Ilga4sNAkbatqkK6Yg5G9Y1yubjsST/o6XE9ZqGTuNLtFg3zq+3
DBOPDTs+wEmay4eg7vVbGkJdLws385e+S/TbcqhBgaTJd7MuhqVYmdqeF8DW2IKK3yTKGg5ztEVI
yN3NH6aoxDuf3epMndDA7tluO+hLIUh1pAEC/PxEV3Ku3Mp5u3x69JYMfV5iShjqeXfMcpXcoEJc
OXGk3Bt0KOyZzaa08psWeXie5DvXnXYvuZvbkSR2z540+ezBr/jWmNvYaJKvI7WzRdOAnAsjS9qG
taXfVOag3wi6BLIWh8CPL1r5x/M3TZnWKgsQ3CZJPe/xx0IxSD4qEQsL3M6EgPXwCCHZhJwxp8Zi
PP4ht5G6TWptp6WuurECYVyDkMT+vOhb21Dd9CbQwq+noEloi20zxxMAwpEPOtCFAASvMTqeUqc+
GZ0uwYQprhDbnnX92aS8Ra35Aoln2A7+OJm6/WktDfW2vAOQj0fJlRuf+sbvgxhYW9nQLdrX7Ogt
87wYBb6bOkqLUEmol9/nW9VC+THJzPFQxFhRlZpYr3lV3V4rnyg511IUr3SlT1aZDnShjcRxT5Ny
8q8E+yj7fXyfeEW3DDtvhQ9aB7fL36Q+yi0APvSdgTQkZP/IeGmD/l51kZ/JvbWMMJuPZ61XXkFm
q/94rxIFbFIagBuSQmfobItBFyuFlQxEbWT6L4y0NnbzB5bbP3+av6oUcFKa1Mg2Ik9757ZuN8GI
+jv6HZOAOTYnotW7TxSink7hMzPRokSbdeuHQrz3oIlsRzG9rSQ0u04aQpOQEAohMLnRJptXZnzy
xIc2iWNHNS1z+XO5lpV80xatteqBxazKAWysmsBzmBxJKkl9TmmvTpWLSQvIjyXlZiyM15n8+fFQ
kKR/BE3AGVBmRBgKsmVI5wsaS6QlRk3ocvKh248dTjkSzdp9NXVJw/ylFWA/1aqyM6iPACqeHOHC
TsRq2kNefO628XAC1GEtAQ5sd1/OWqmhhTbolIFrwRdl9n0Eq28cMIuy9cZ9yNs+3pyIUnoVomSA
PIF+0hhWewcNymhlpm216UF6szeZPKIHKQ7wmSJjlgdfgGauDesZdj5/dPmI848n08oLq0U+tYcU
8jS69ZRfYmV80nui/qxCXnX9Ez6TycpUyp/2eoWCqnQ55ZpzQ1yEwbdkv5msDLYOGLs00QKaJ44w
VpetLSVwsSB2n06QOiFqn0rE4+xc9qJNN+kAqG2MKNeMZ0s7hIagZSvQiVkTmxYDymD6iniY9hM/
Uer1H5jAYysE6fw4x+14+hpJyi0IQ33rx3r1TB1sMa/dleTVW40K8Cnq0K1CcEgUZHrX5rDLo/gO
F2VxC3+3s2ehsha5z8Xcs5aMhrYRiF6QiRI9TAnPVr/VjmixvMwttcbNlJU2cfZPJRDqiMq2BTFn
za4kFYN5Lbn+18CIX5txQEB9MlkMldePh6U8wat+iVBMUpnpK0KvMFVpRsa841aITMFBaCilRiiE
o6EWVIeyKlMoqMzKzJqMtjvPWA3Yqm2DKqIFkpRQXcRGWmsDhKlEH7ci2jubrk+rZWAq+z4aeGuD
WNpmEiX3TQVCs3VbIlSHYGimyDcf38I/gE/TpNJMbHt0QxEN8TzIBqM/gm5MalRARuHo+XF/X3je
8yxiamqKsBppw/tgXnMpehVVC8Mdpb3X0/jhNIPIz9UWvk3djLglywFb9SJ2Crn8PBtN6SpMfqvN
zb2llItmauvFgfrEbh0SPgWjuV+P5GOwU+h1KCLdslMlsSPRs+fFRwaYcQQI8TjXeQAHt1kdvtaN
tzTqfHy1SvdYxP4jKGf/sXcnNZYckBJb3kRaCSpJ5cdPzJh6IL+8dNhK/K/CAVSg88lncXu0kBys
EsV1EtFSd7Oeu0AUpsWQD3sA7Fhr0mRxZgqyGS9k3sAd5KRsSSWkXJQTmYaWYrse/bxmNvI1k4pu
k8S6b8/BRdAxTBpVROHnrwDfarvICwFsY484wtzVmt11elX+ETRFtRdi9mCGntIa7dg6keda67mA
ginMYHsKPcFZH1LJ1jMEoBOUfdmXI57p+rPGpn9S68KmVyBdVj08L+YJOX9E3tvphVjEeS2Lye/r
cG2ISL7CDwheJakvNpAJUVqMxPVMKRSyb36E8GKpCcVqplKiFAWMz0wl3ZEi9oaze1EzERLpzRT7
+ev801DdzW/r//xC9a9m6v+3LB8gNfj12df/faLDliX/M/2bv/7Or//if4/BtzKrsh/1+d/65R9x
4J8nXrzVb798WaZQTYf75js2H9+rJq7/VCOY/ub/7y//9X0+CnCW7//339+w76mno3lBlv77568m
9QJ5orb/pXYwHf/nL2/eEv7d01vYvf3zH3x/q2qkDWT5PyDD2BcqExrFNEhKuu/zbyTtP5aMMoIK
mo9QMFFX0ww+ACfU/0MbyTKm/wD6UaD997+qrJl/Jf5HgyXNhICfOVVL1X//eeN3pzlzehm/l2WQ
fs3PBWRiDBVtOPms7YjCoymIvSgd8oN02x/Mu2Qj38F41vf1s7B69zR+nvRf77QfuI930/fvc0zn
fher0YsRex8XjoN+39z4L3a3Ej5/fGTp14T170P/AwBJPV0YObRyMB6Q+HzNDtlK/Or9UK9Ea8LL
769+zo/eXT0FSoNqZiUezFqI7tmiS0s3VYt15rUp3oCUmxcBpcNdjaS1PfrahNnwjA1qchXNQo9q
UGOUzoguJmnGEN3o/njwTQ0rXaWgZye1E88OLLnXmNQFAglEC+bHqyrHpiSvotTxDPzJzTaPV63m
W7u4n0o/UYC5ZCwYa1XXmnXYZcamjBQKc9hsrAISg3szcN3XqHURoQv78EvoYyDdxZH73A+YE6Ny
Yuvj/ShQoh1Ly2X7Rx6SFGG88Oo4wjlMNLci+mEbISvDFSLJ2tqieWQnXR46VtZoaB/I3jqHeu64
iJdvOxe1WTNry2MC7wXxkmp4jvsOH19UEB+tpEUEDjT4Jz8f6zWX2eMB1VTfG/xjly4SLOsypM+i
IQqFnpmXKhsBXOO6Bo62FAWD7A+B4KWam9pK1MEGumRfyxzs8NLPcn1nIi1ObMzGxVAinCB4QbdX
S1/cqxE2oZglRTapJb4HbqMvx8HASJryy1uotO6N6MvxhgJuSyA34yWl1X4T5k3/pHrigFFGGIAi
VXPAR+ik1TAxF5hiGruPh/CvGLW/RrB0VpNoWKWbZmAEq0ecOBciPgRreYGE7MeH/3XL8/fhp1H9
bvTWTdyD8eLwMooRXvmd8qRjATP5+Oi/7hH+PvpZsQsbwdYt+4LoIR+KoXK04rZU0SPJP8fUQhVj
n4KY/PhUv+Ik/j7VdIPvbsRyU80H+6Ic2EJ0judjrjTUXnnk/oQNDO36yh740vs4yzGowxSaJVgj
eLRS3gf11xAZ6HVeAIjCJ2PcY8qmAFHtrSv3dekFTYnuu/vq2IOYVlRNpgLVKm9ov3j3Sfzp44d2
KT6e55iDjvUCnmvjoarocLBBoOiMA7Gt6j+84qkttsSDsH/6+GyXbuUszld1lQnjgBu6EOZAmr9g
YLe0uu3HB1cvrFTzLb57UEB4LUnCo/1AyWQR7W/blXAYHEiVN9Gx3WorZDCcZNssMqdbikvPVm2s
TJ2bYmGtrfti9ZjY6XZYPpaOebOLl4iW76+tbxfuW5xmx7srM8UmbcKKKxsVpHDbG0BGNCHKK9nv
hYF/XgQENZ22oxYyIKtvI9IVGaYYDa1Xv3/8+MnOg+Hv9PqvqTWvfO+uv2qEpJ4kpA7m2tuACrFB
UTnAixfKzltde0jyhaVaPIsVrUcb1qRqfNDXIFZf0m15qJzMyTfuo/WcbtqduaJ3s/SPrEXb8MrD
uzQBxLOw4YF8qlIW8EMfYOonfEZTfKzu5BIaEgxvoUIy3FwY1/Z2l9Ip8Sx66OiJp26bjYe6j1WM
/Fyk2EJ0/OIwEWyzsfR96wMjsyrqW1YQu695IHprI867h49f5qWxeBZOvLSNSnJLLkAOV4Ir3yoU
VQCorz8+/HQfvxsq8q9D3e2SoKzQHDt0XbS03IMiCVfi4LyJ+92hz6JHxPzO4fDIE78MfFNfBstc
Yudat5PJHapzK7SagI3VpFlI4Mg7w1eknVsWzdZvO7xbRRASqPOEjlQlQG7RZVn5YMdWQVLREM9w
4wH5BMdPm+wxSjN9ULueHqtrAu24chOXHs9ZOjomIM2QSGeM5/LCRCWypsH18ZOXfhsHJMs6izI9
6rgwjcvxMOy6G4htDt5hjuCUm3opLX8If3C3u/TKtJF/G2w52VlWYpkAZJuRdcNcB3tNtsUj8n2b
CJkWJ72TOOX4Zn4TD/2z/lofu0f5UG0+vs3fLr+c+CxfqXqzo+jBieFRrMMBt9DiMWF7TknMFuXb
VP388XkuPc2zaBSUmMkbBU8TsUVvmZp9vdDdUN/mYd7vpCi9VlL/7Xzkfs7iDwFBdNMyHg5mqy96
OflRuxUaT/mV7PHS4c/iTWmFqlYPLD1dc+ioHsTCjeo2V4acIv9utnPxZ8HE6tpsUh8cDsmy+IJE
wOdvCEYstpKtv6ySnbEPV7ENiWhpblL7DsM0R158kxw6A4vma/Q1dIw/Pn5Zv4/iXMh0ge9WKL3N
a0t0jeFQyZ+78KnVv4Qa5RhMsSQN7+V7ZDRa1L4/PtulZ3oWiNCyI2tCr/wwiAimN+1XQIE31ZBc
gfxevJmzIIGPnxI2IU91XImBI7w1q3ZJufKVFtyVXOn3sXSq3v/6vGRLH8ekBernH6plfegeqmOB
ULUNI3WBlMdR/1TchZt0mTt4Iq2TF21Ba3kl3f1XD/AcOEJBQ0whRI4HMGRPQ8LmzxQXQaIe/rvD
n4UIDV1BZPq04YDfXwF8laSrzeTPgm9e4/RdGvjmWXTAH94SlOkU5apfmEtEuO12AfJvgXT9ol4g
XmnrjmDj7W1D29oi5b7VF+toi/uKk+9IY2yMBf+bJZd3eRZBWvgnQyyl4wEMpLjoEgMbXvTcl//d
wzwLIB4K3iyyDEYTzHZ3O+Gv4rC+MpOm4faPJZ1LP4sfegL3Bj1wSPnQIg3jNsl+9LAI6+ZOrr7q
5ScdFe6Pb0O6MGnNswiRKK1kuianMtdszxfeBttDslhlV9r6LWzgnb/UFh+f66wH8TNf5rbOAoSK
VFEIuRf87k29VXcQeJ7yg7lLWI3R+n1K7WANI37n3UVb7yl3hL21MK6c+9ITPYsdrZDHY4p/00Hf
aYdxz5KyxK/5aFyZWr/PXyXKjr8GDproftsWHN+CnfvUP8IkexW+AzmUjugYm1eKahdelnGWXWQU
klRADJQNgmdaZ9DN9nRjrwy6CxmEcRYe9BZ5fj/xyCPlpyD8WrVviBzG+Bu7OoLL6cPHg+DCizhn
rUcu/YBougUFPW5EFWEg2VK1T3r6nhXaBJrTpdfo3pfONT3Gd6sfdBEsxSTONSrfEXHq9YMgWw6E
BSNct9hoCtcaLRdf/3k0iNBD6VWX12+9idX3CUHeaSz8450Lfc76KtGtaivokFTqPn6Oc53rNzHC
OIsRgVAoda5zc+CNEmWbx0dXujfKx1BaRW2OB+KaDN8WW1BI8c3gPeBfkSlQFbfoyhZhd+0ypgn0
u8uQf33GVPbiTp7mNMa/z/mieZM2w+cMc+Cb8EqIuvQWz6KG3AHdlS3OYN5Liyc8im9dG3HTaxn7
pRs4iwxGiQ5WOUUG7BZiuz9k+3jdr9qtsqiOACnjVW37lkNU2g53gFF7J/n68Rs8Q8v8FQ7PZe7c
0uhkC7GcAxwy7yZ4UVbFQ76odul62GB4sB1XyVt8J+0Brb4IR/0O+4fn3mlf4BDa/g3N70W38o7G
uthmj9cehzSN2N+8z3OJQ9QIByxJuSjrUcCxFpWMG92hqsFy8ElcZFuC821zZc9yKaPTz0IOWONM
zKaoWQG7Khe6Yz3kL0j4S8vwGFyJ/PKFuKaf5SSmpAo6jEXp0C4wy91ZK3mZreNVvkoX5npc6AsY
4w/Dtt6ri+JQO/4RG/e9djesv8TL/Pnjd33xTs9DkVfqbYk2wUFZRRtx+d1YA3ZeC9tra6s0PbLf
vbezCNRBFjrFunpF25L7grC9MJ8CBwuehYQwOWZ2qz/8K3Py0tnOgo9kYWykTi+uSx7z/kUXHjG1
wkZx7w/bK0/swkZTPwssGF+kQE84hfeSvXUP47b70R+Mjf4ofsMLeV2txpfmMf7+8dnkS2c7CzKe
W4EJUzmb7IAU3z09jA6KyfaDygeNpdVt5Oi3MANseZEsquWLt3Ad8798mGcRKIRfMlol545shKMc
pvvyWsKgXLgvbQqq75ZA+OqhCcVKOtQQCmx1je87m03RLpblFheMh3hROQgALnVH2ygryS6XOEQt
7kDuv+HZsHJt8VY79nsqwvitLK7pKCkXYvostPruslQlwILtNCexJV/1h+altdudZI+HfBtsUN1b
qusGoM6yegEWZ/c/soN726ySQ7+s1xvZTrbywlij5MtS0G38LQYaVwbe3MH9zUzSzoISbowlcGMe
WbnyNu2hWTbrcYMS+FqkPO4urGN5E9ypn0onPvprfW06werjQXjpXU1//u6h5HHgm2FJAmYk4kbK
gy+BFi8rJHmU1vr08SnOwGl/rTnaWRxSEtpBrcbNgR9bxbfFWlp1y2jZPHvLVwoR636trsSVtKv2
16bWpT3hTJd4d1uCL1VGJHJKjUZCZvvrF4kH2yzbhez4LC3+KlmO9neJbgP4sqVp5+tiWS+esc1Y
43Gx9e3HKzd/YSXQzqJWTo0zGxSuRLqlELvU16qT3xYOpBxb3lYLz+m2xn1xlx/D48dnvHTCsxjm
ylkl+lNUoSIID+sBQV4nzVdu9jVRcD9GF+zj81xatWcu1LtnLCq52/bTa83sbpncRLvM2Wr3S3kR
Lx+vTYxLa5h2Fqf8Jhh1KeckEWZTxo2EonZYOkm7jQbdrtTHwHiI6mulhEv57SwS/O6WMIWOA6k3
eXbfhE/jkwYlVbbLP8C7vrU0qW5zFGBGe9gqj91W/Vq8XnmSF17ZDD57d1r0n3NMWbhJbB4fhh9o
6TL3/SkiSg7maER/qCa2tyivDJFp4v0m2szy6+/Op/V1VXuGIR0E7cEsvwTiXYHTysc3c+nYZwEF
iaA06FEoP4whMhSyiTjScyddK1JcOvpZKBFp2KCjqrFAA3uR0HrFra80tCvXfmlLdc43q4UwMsqW
BwN1Gqi9fPQe8lV0VB/FTyVz9uXjR3RhIVLPQkKPW12mxzoTZ4iNhVZWlGVr+dOY6qVjmd6aHASw
LnvUvA+vnPJSrnEum+QaGso4IecsXozGDm6aG/elOIa3EYnbonkqN9Vh3GGPaAc/qo28yXeo9q6b
Rf3sk5h+fNuXmiJzs/jdsFOwFUTNgKHR/dAW7pGdj/IJl5HUHtdY7OY//h9n37EbuRIl+0UJ0Ce5
pS3vJJWk3hBqdYveJD359S8ozJsp8RaLQANaacGsdMdlnAhxk1+Kg39WLo8HHI/cvWM+sR1aJ4N/
BBWhnaA8xeUBBAuC+wcsjtbjz8+Vlr4DjZv5+CmNwbGH03JsnrJLNa5l+RIfWzNZD1/axnsCbhOH
aJtBCkkH94YDEsGXbPV49Jmb8E2jdDN4IWQM/fQSgqzkPY2hHcR8O16KDu+///LaCKW7DQtYq7EK
aG2UrhxhU60DKzMg6Yc66oAaqv/x8cGtBmuwxjgoX8iZJj3F/xsmfIeTNzOKU8Xrmw4zwlru/HAn
DSvf1RMkqd5WOCW/mKSjRme0R+7VfQVXiQq3dg3W8qVtV+DsFgHoaiAXhR8Z7Lsv8RqXer5Rf6M5
sH1VKuyDf156Fphb/IkZykLoL/YUPxXvbVb0HCw4grnPTvIpGY3pdQh2sx2lv3kGHTH6mYL15vGB
mSgA/d/6TsyOR8Gf2H4bt8/gIhz4tWgLkKdfh6BwsSCjBRzhs7xXj+B+eFHMWEdghDLEgSEStqp9
ZhOHbMKFp7C51PE7cLvZ7EEjvsRKHLDeApIKx8o30LRro81QV8y/olEefSuw2cJlmXsiFSepFumD
Uu3woryjemAFiKkB17ZBzG8r5inXRQNvzrpmKpvGxFLsvYUjLY4bd8cCiRMLFPelRGiPDa03IBZC
LCFwqyAwooPf6MFWuzTb2uG3wrvwTPbBiZjSufgst/6v/IxcI9B9xZaBoHsDneC+OIIWYistvVDP
2MbvQ3Kz/gqp6qwOKjhSvE74XqEzuDxgWHWlUhYO3ExU810buRkCryBgoO54WChewMt0G6PNtIeN
zKhY2q6SlsdWTuQ3DiIwC9vMj0f5znoLE7OVQ5595N5AsP0pSXqem+Q32NSLp2oj1A7IzlxjaK1s
4bbORQvfvvZmghGXq9DDAPVJ0zGzBTlHD+1h9ADrPH8W2C6LLr72mkEwVxxeHt/hGQPx3YN4M2KX
ikOGLmNUdNrcypm2QRvqOge12ePPz2VqU8x+10J0oeyxfoXdmL0VrUJEP9Wq+U0saf0ZXsbEKHYg
fPlcLRZz5+Y0MUtS0voFGumBqXR6qzx0W34bPnkbdKVvFLtyQLTTb1NnYYJzgwk//Vrsx+2QU2Ag
W6F/9jzhClWCv4ziJahB/7Ofgq6ndHjVP0gts7wY5FNlaHlFtQ+j/gIhjAVi4rnbNzFH0FxlUg1V
852UH+rAbsr3nBP1sukWDM+M3fl26zfnREiqMKpdrCklv5vmGoKE8vECjhfpzgX7Pjg3H+4agQiM
5MgcUBZmkOMJn1TtqgkbMNIu7NGM2ZhibCOilR7t8NvrPtF9NKi3IrGi8MJDw7oB3FhL4gUDNWcu
vp3TzWwGNMKHbobTgLrzMftgGzSynqkVf6hvw7X5FS0YirnqzndAfDOOyiklS2SsmuQAT7KL174R
m2APMjQ4HgXv04iBG13RuW3+Eq8ik3td8kBzT63f/78ZuiGdkvA+hi5Oo7oRwEEofXm/6CVddRvh
U/xQK7RQL0P45nZvPJE34/EFKBPkcaqtQY4RSn6D2a0QmaLc0du5E5jv4GcyOmup0j433sR6gKCi
b90e44FqYq3pz2gB2i3BseeKD1NArqSiaS3m8HFIVJv9wdNjPVxBgAKhwuPrNHNPvz3LzWopgwBB
WX80R+SgAn3WNEu4mLmI53tON58OpKxqvdGsNna26VbFMdmwDbQvbXJots0WGk1me1RXoeVvJFDN
bUF78XhO38HNHRsxRdjKTdlWQOnxO2zIG/ogOB2YNBALR7LOyysoJoOjcXzkWhF0EOSXFPXGXPfA
0KWD2abfilbJTFbhPaqPTXSmUjM4iqfHv20uBZ3ic2kbMjRCY8Ghz8jbkAFbIyMEy+lFO0Cf8yyY
zb5xErNYAqjPxblTuC5DT7XKeA5JzXXYRb9EswrwvEf3g+M+5bGurdEGqxwqJ3hP7IU5jsHlvfUf
nc7NzveIOiN+HJJZ7jlajbuNht5Nt2//0Z5xo3e9GYFFQheh54SHJUO9vD1X62Qjvnar2gQ9l1Wt
8lVvFoa8iT/AGbTiHPr8r/XAKWaXBuCBYGPMJYuWlj1nDuivUogLbbtw42/9hfRk5l5yE6uSJp6W
cAUye6WC0PjYvRAvlN5maj/cJADxIU0jQTIBDlQlhlJXdgNZm6Z9BoEhyCpkvUvBXNE8/+NRmMQZ
kgcZoH60jsxCbUL3nNAW1kCWOerl8Qgz8RQ3SXAG9P60IhoWd6rQQh3SMyOwcnXg2Xv8+ZnrA+2u
nyctZmiCUrMW18caSqt5o0dhE12qdWqDJePsX92n6lAGev6RLdye+/4EPfw/B+zlBoVl8OkjL2Ub
HjLTlowH+r9LJamZnEGdQmYl0gzgQG7G9rroIr76eO3K95wJ06P/ebxm988udJt/ziAGNV4nqTC/
fau+Rn5mBXFzfvzp+9GfOsXHcmDP4BjvoaAm6+1X/NRsQB/cLNyMGdusokfyh1Xh0b/lo32X2w3H
7uh+NGvgxOOT8gJZ6A3IX3gHqi2gTg8HQ/n9eD73LyOURn+O6Cpex6kRRgQJGugqwR/RbLI1ZHuy
U71Q9Lx/Qf6jZBqqfOyTHEtWWt3veOsv+fe5705vth9HNVgbUYESMz3WatAxvYrdwj7PbsXkWoOv
PtfyTuV2BbrpD+mzekZLnruDfLLh7vgNcSARfCTP7gLEbO5WTCGwfSdUOSEYj/XHQAgsWXrrQLqg
8Qn4cs+5sm7IHxVsLlK/gJ2bOclT1CsvDE0gF1g+QCNepFOxZ8s55rgF//W/qjqOeeMdiQqphc7F
ZLxDfw1P2VXEe44IStGP6Jg7j0/unGGcgl7jQuMhKR7zO38tWeyFbukbePw3Agg5GGp3oMjzt+wY
tysVUeWiCMPMzCZ+H+xWQ81xWLVqPdZxXngnXtVgAVqw9nObMjEAvduEHdcirKAaajacbLhQaPxd
04XPzxjGKcCVEkip5nGPqCXOQPIO5iJ5IZ2feQoFH8/PLc/kgbGohdegZM//lvctOtZCHQzfZzfR
S1u1QZ58/EeTMkW09lUKtp8SLmRMrQBKWT0+UjMWRZ3cec1lraoRF3cQDcFVf+1JrAfJUpnnu9J6
51ZMwapZ0kBcLKLwHZscj+8QDdtAWPM5PdEtAAEb+Zya+bEEEgXUKwYHWDYYBE0f8BRAZq/qtrRq
na4X3zdGZ3jv10zcPOr3aot2DBQZgEJJbW4jOKAQX7vP+bbeoept9JZvVxv/oKzaVb0iZmBqpgTc
hfz+T6s9Bb66rdS0yVjlGLkkWlJC3e4XDwjl46/PRDFTwGvehiXEazMUNnRxB/6xtaqTk3t5/PGZ
gzJyI9zaN6UGLWfH8HHmnWUBLL1VYIr80kGZMQJ0agSIQgqNdIgoi09gJ6B0+6yCpWRYa/G/HfQp
iLV1UZkOx3cmMUj0TNlV8StJkwUjM7fyE0sACZAhA8HIaAlUqHllHwSYgRZ0AqkKzamgAJMHvxAw
zTSO4KHx50ZUEKURM4qlCndoIbTR5ZxdqK0BL1RsW7vT82eEB6gxKafuy3vvPoIjKCuLa3l6fA5m
qsWgvPs5fud1NPTqlt91Nnetr/XB24gHvB+ZspXtwg0xxU8FeJr0wplL6dNcZDLFryoQLVboWNYY
8TzyNttQGwHCNsC7EYRa37ltda4c13o8w5kXXnUKTBUo08AhAVPL29fGRtC+r56ZE16Cvfy727nr
bOevsnVio4JSOJ4RHiAFuXCFZ7zVFKaahbRUSQgHH2iuHRSc7Wvxgrua+/QkQ3DBFQvKdah4COmT
K37G2dLhn7m7U56nnNUuLUscCLc18e7Sa0ZVX0CJic7AhQ2ZsdtTMjjIuYPeo5CxIab0MqyFFy7S
IaRzEl/HuBSFG8Bbe0BPpVWI878Jx01xfqXIGJZS0pkLrkxyBiIrDPrRmbQDyxYoliARH+eQgEJq
knp7WRZ36rBgZ+fmOjEliSujX1DGXFkN7eU+q9cVNKaqvLVZEgQLKzp3FiY2pOZYJVcJgqKoeqmk
DMyJn4+3ai6mVybWQclJK/IBiPO5q/8sripUhzqwTuvxHj594ZLMbMYUaZqVSk3LukJhXQE7LqQ9
oTvJ9pBvfhLz8lK4laE06O5YmNG48HeChimAtE5V2Yc+F8xAqp3lQDHyulhRrfsLOq5D7HuCHnkJ
2IOj4giiK4eRwE46bcHazuSqU4RoXA4ayMbwNMcZxZOy+dts0k3jhAv5xMwxmPIGtkJOlIoUKKt1
r4S8pf7T4zWbiRWm0M9M7HyIB42VwnxfDX+0rNeV8Pnxt2fK82AD/ul/oJQgyKmERKsN17JrJi/N
RtzwFgoIHcKdhUHEmU0f/3+TzdVdDMHfBhWuxm5sqkd6vuZXyTq0XRuFJ+0UL5yuuZWa3PYw5bmE
kyLsbwSAavJOC0gZtwvp7swLlCpPrrmWeSWHI4SvFzp/5GtIBgD3jTVbgQXYGrao11o1sq5VegXE
cVNdCyd6XgR7zF3TiSkQVPBnSZmPKp4eJwbiFOmabtVdgCbMsRKuGYEzWL4V+br2ThcC7LlIYYrl
zMDqjguLIx2vG9t1SqfZhc/g3bNUU3ZUmwe562e/o/94TqYYzr7nUE+AtuMOck1HdRPtXZQrTuQS
67zBvWqn/vL4QM6ckyl2M2iZJBAVh56Ev0TIhRO8WdZLdZgZCydNIoMyZkIG/QV4g1wNDShLHcLK
exFlEUKDkt26eKJ0RVMm6NosgSoeip2Lm/F4YjOvseo3EezNTXOLkslDiLyiMlurvNT7ZP+3wuqB
nGHV7P2FqHnGq04hnqBu1QIwhCEP5eJtFfZG2aG2XGtPNFHWCzOZW8aJzWhBOD2++Y79rdIGt3kD
+IS+I06G7gZ5YZAJ7/T/h3OB7/2nYRIyAS2hI4InXUPNwRkH8axoL7xLJhBNDhfqxVZYU8d7ip3w
hZ7I2tf0HtGxtvAL5uzvFM8JIAVez8dp1oCzlwYz0Nuto1vLWDK+M17pGyl4cyIoo+AbgyTfroK+
dFcdVLpwieYKNlPoZjFAWIJ2WDyyKnX3e5egmrlB8weawnszOi4hTrT77mMK0xzIAPJXAYa3Kq0R
7qFD9nYdnIpz8vr4sM3E3FOkpuy6iRdBhBZNxqUO3Zpzt/83iKk6BWSyQpCCIMOnG+FLVr5q2hpy
t3B4ZszYd3/izdbKWdaQqMe3s3gTo8rUsL8+e/m3JZnEBc0gQfmkwrc5SGHz6qGD7IAg4pFbs2rA
+B8PMmeuxMkl97UEFO48RmH5tkqOGQ9gIfkMpRcX2CjFOwjZJheek35F0S1dRm8Lw87YlilwsncD
L8lbDDs8NSbZQqfUCs4OiHJlHdhp6/Eoc7szCRcKXyEB1yIr8BrFSRLZUtV657dLpcYZGzyFRZKU
Ug8K49wu6aF6JUd/GJXslEItSINU+OMpzNyLKcBRC0J+8AqM0eUlZHs/oJ+oiwpgl/6hbZayp5l1
mkIc00BNGjr6y5yuJAJsHDlRd2kGcx8fZ3ZzReohil0efN67tEutUvtD8NLjy0uufjymd5KZKXgx
ZQ0BJT+MN/rwnHwHOuCteGgMNN1ZACUga368DTP2b4pYJJoiVImKYRq7/pCA8x0hxdxu6R1kLrCd
IhbdELzk/JgWCZB8PnlPvQHZpI1i0rfko3kV3igYok3f8Pa8EWsGX+iR6UFtkf7jKZsYgYDPY5DO
YPgobA2eQS5jPwCCztRLHi68IM4Ez98zvzkGMYg2WzBmY4boEWUHeFkDwnmV8Xh/5h6SvvFDN58v
B+9/Mj810n1Bb6+prT6B2tJSIU1nDhuQiz+DtgCdXUv115kuKxDZTg+2P2RQnseMWhMMocGKBy2C
Di1lIdQ71P2FVRGaCtiknOhERrPWrx5PdgYUpU7hi0JacUEmYOTuE10wcWHyQN/4hmB5jnSMbWKE
VzRjY6baPoIkro6/xloKBWYA+CAC/jlvLfC0PkLDNJ5AvF8ZdnOwJcMFaemTt3LN/j1y+n29BxAQ
XOZ6eiHnAYq3qJeEW8WGbLIBiJb/9/FKzFVnvo/DzbZ7ED73BRGWqzVSM7WhO3gubdHInXKzxDUw
t8/fmdnNGBBTj1RfBtgqOWhvaYPVNJodbuMVkhpGvGU715YtyYYYpoz2koXrMmM1p4BHIR1KLuwG
1OEC4YtUQFmpPXjQ8vTz8crN+K7viPJmUj1qwn6mYOG0o48WqXK3hE2bK+d/Bxo3X45aEOWFEvKf
dCd8oHyKm/FafYp2wun5rjmxffCCI2oFTnbKdkKxigMj3sjvwq5fWLqZcHsKdwxLqSxCBWghLvuj
QHxhqJfQCnPJ+PcxvJlbXw7ML2QU0hsTrQ9hY+Sl4f7hTrTUh80A7vVPUISVr+2m3ShLxcH7O0Wn
zrnmoZmuQBh5Xxd4Rho2hbAKFGjDCEvNiHMDTBw05Xu/gPpAsqcJZOa6vVC0egfpxub58VG7vx90
6qKlqm4aVJ4wgerqQ4u97RZS7fsuhU6dchq2pSi0+LC092S9Vi08VkcnjllSZj7+6XNLM07pZr8R
BOU1tLiTfRb6/DqJAyj+BjA0rMWpAojn8SgzVox+v9vcDJMqrSvXEobpzyH689Fl9zfJbaHVIS8W
xIYCxsVswVHetyt06oaHuEFBuyXh3ktKyDWdW/FPVj89nsf9IIlOfTB6vNpw8Fm0DwVTSaA4anae
jgZXsTMZnr2X8BVzU5j4XdlvMr+lAzo6hKvHdjSAFsiC6ZjZ76lj9XmwXSpBjU93Pt7C+AIXnFiE
xQc5Fa6PV+k+9S1Pp/4TrwkA04YBahwQBECqnvv9hSdpfaGeHxiQ/kmMAS52VWpZaNVx0Vq1Ww1O
VKlkxXtNuzDXmWs5dZ1DyAgLKbiPqpbpQ/JF+wXU6dxxnjrM0u9jlcVJvM9rAxiYWDLQ4axRvf50
38pM7wajWUJAzJyFqZuUy6Z0xZTF+0GojJp+EGVbqQvmZe7bk8tf43198BUt2qsD4ClxsWbhh98u
XfoZ4zV1k3UsFSRP8fUuhyvsPmoR6t9fpfoB6ToozrsL933uRI/5941p6T00FvByEO+LNNNl8lxK
sa1qg54NS+5j7hxNkmwuDqJIrMJ4H2uf0XAQ3OfH92Tul0+uOfgqCQEVKOLGFgKcPVisdA7IWt3v
kkofIPv1eJiZfZjC/LW6lFPVwwJpscE/I3QnEFMo9AxSBUts2nNDjP+/2YOUDQQtq1G8J9BCybbA
6Zy0dJt/VAu14Ps1Aoj2/vx+5aLxjAaYQv0lWcMqvCq2f368OjMVRvofBu08C3zUn/BtGRDK8iPH
W0ApQm1aNLx3dQXybIAGHo81c5CmcPxKrBoUGXGQqh7qyOihfo37JcDF3BJN7rKP7FMrUInYD5/N
M/87/3LftCWoz4zbm6Ls8d74P8vPYfnJQdnJX/leM5cayeaWZXKD3USKmNz58Z7x0mcOe40Ae+Hs
z316cnXljM9SP0xBxiMLehWeW+7fIoEpnh5isi08KT4MozOoa/CgoTe44NbDxxLwbMaLQsnm56FP
+BBxVI4h2i+IivOiEWxxecWLIFnIKIqN/3eRak3EJ/9bY1KmYPoIZF2qOC6T99F9pp/Rl/RVnskl
kI2Kd9TPas+/P74B90+SMkXVQwOrawMoo++jQi+vxTO5cEcW6HhxWYDMzFR7lSmq3tVKUHZAEXKP
Dc8OYLFVZDPJjDrXi6/+WXLNEJQWr96/Dje61hvLBzcmgBsEoRooyVxdkBNvpTCNvZdlqllyzyCX
C+FrS6mqwoyluLKatKi3QS0kmyyuMnQuDEsgqPtnXZnC8lG+q3hInkR7Vpa6r0pQNLQe79p98w4F
y5+TlJQyq0TopUGXTJfR7f4GPTUU6HK9X3KxM09UENb9OUTJtYpUKrAB6SeJDYh8gikjfhU+6dl9
G5SFUOF+vANli5+DgOtPbtzR1HM+lzpek6FvwfW4jRKT8h+HmPh0jWWQEvMxBNWOkbuDRp6eFUvM
EDO/f4q+h5i26FIJi8QBwlJovxJqAQi88MvvRyPKFGmfcVBoD4cm2g/Bzo0as8kKI0VbQbsEk5rb
4ynevtAUUQrFGC7KNwnkXkA+imfxzqKFXUJ8zYegmvn4wM5chSnoHhKjXe+miM9JdSbktVpsfRlP
yh1DOaWN7lggE7XFFLAw3XNzSoCq9cCFXP0qj82v8vfjn3/flyvqOK0bo5JwqPcpAX5+e3YFJ3CE
wuw+kqfHH5+5zFN0fRe4mhu4mEIX234LUDC6OZ3W1YPPfClemFv+yWUW3CKWqgS/vx9z4/RA2NJj
yHiN7q3/5AbHLPCkPMKXY1j3wepLHYQy/m+Rd8DooEk6WdKcmLtqk3vc8G1Ehqjudnz0i0O0zKqV
114f78DMt6cI+yR1M6nOmm7X1zuCDDwi71r39vjbM+Gs+n35bs5ORwnn9mMtt3pLrgzsDAjzPxVT
NN11ZXHbyF5kibq/F+o0r4AqJT+wDk0m9QVGSNWp0+FVKt0zvA8sxP33V0qddgHXat/wQ1CJO4Ux
yNmDLU/nIonqfJMwZ2HB5qYxyS1UhnAo5FHN9T5A7Eusxuhk3TNe+KVqztxjxjTDYHXS+3XNuB19
8i5hrofP7Zd0hS4pVJaAD2UjgQ5/6jfpvjXjWO/NdL8ktDe3gOP/b04DZHSLxB3bp2rtEIfvVfGp
hafHC3ffX6jTBt+S78J4kGpuF/O+PnAgU8mhiSfoJF0KCu5bKiio//zxNKSF1wvYmZAdO8ngumdo
Kuk+SY3CPSjh+fE87htbddroSyDFHNQq3gkaRdGT/rmmkkHipwAsSpT+kz9SuYnZSoeY69KR3AH5
vV61A+RPlxhE5n7+xFBJCVjROZeJQDfk5Jei9q0Rd6Fne2lRPZUxSZw80Zbk4u6H73SakmQuTztV
gw5SMxDDd1W7aT5avHpp60AeWaj+yL5sPd6W7wLXf009neYkbQnRsyFohp1bXFrwboPEJK8/CCDq
4CTVdom7dkuz0FJU3zbCLuBS25e8f4qFIBP68+S5FU20um8gVoKM2pCllupeL+e2l0WuxRJh4ejN
vLbQabIScGLAughzJFt3I3ylz+gi2FCjt+NDseLP2XMa6U/hy8KKzu3exBgEGsjz0wZaYbXhrTgo
KLRWjgZtb6QVBnm3/wEIH+RmCqPVF879XKF0mpNkvKvyLi9C6yYcNl0dHz0ZjGWwSToEtSy5SbbA
36F1VSiukLX+VIi8UKK9H4LQacqi0qgaqNgOOyqKzUHGjtqd27qrx0s5029Cp90trQ/1K89n4hZY
G+Ka9aBxjVUWHkU0pfXKShGkkFql7HMq/qG0nB6jhAgbyRXVDmEw9wIIZXtuoVG29rOAAWlLJXFd
k6j6SCLNVfUu8NDfrFBSvUtB30dQN4tpqmeNElpprSJgfjyVmYSZTjMvElAWVTK0SjigS3iTXPhV
agJjd2VrHz11ZKHWfN9d0Gnu1acqQZME+oIr0dc95RmqyxB8PJFhyc3eN4RUmxjCsCGEdjLUZZL6
Y8jWWagYjXys8YQZg4zo8WLNTGKagEUho5EHsjTIpm6b7m+WHvlgn7t/H399JkGi0xRMdpWK87qQ
2/V8jk768hwN+PUys2opMNwqtLSgPruk+5v07UI2MDejiaVTC+hY8hSxSSaKtqtqhiogs/ErSJXz
C1fxvhun02RsyKu8izgMASLvS2x7a2VVnpZQBHO/f2LTwj6FmO/Ytl9Xn6Gn6FK6ijSosH8ubMmM
zZymYr0iallcjrfjrGzCd9UBRnfPr3kz2jTb+JjsgTwhIKdO/kjbpef9b0joHdc37Tlt8gitXikH
GbWjvzuaycYd5R303+a1XEWVzjkQk+T0V2KgPfoPkpNNqz/VJqhFncDwnC/P+ITe0B5gysVHqDFQ
ufeLxuW/iSN9lQgloZ64y4acgAUrUbZSUEbQkdOiSzYQeMUOZjBiogGoJcJ1iBgmmpnVbDdksulp
8i/ChaIZ+z3kYioVDKUhgD2NElEzzNgLL47QuQoKxHwhb4IE/aQal4E5RinBIhEKT27anGXaVNCc
CcCzH/nbqInetCQEVEA0Ra93utqzcrf+SmIaoDjSM52VTWTKQRvoXlKAIK5KVkTpZV1svNAYcm0v
gmmWsCHc54Py5buMGiwVlhBnvCTPrNo01S5VyVOrSoC5gIClMYAYba3JYcPpdGDa71QulFT3JFQG
lahBXgCSFrUwxFAIL1C8LqCS1uHJdOiTUz7KLTNgyyRITIdys2kqoRucPkhdsNHQWkms2odak5Wp
PrBhqdY1RhDWWqWLYgTOMl4oMUs31ZrcAuMTSLJLoX8aWJXYSekBjEeRXvW+D/EoknanmoVCZ0YC
9KJ1SjpBAD+0FLYXN+7JSsOn3qHSw+sS52tvTTRwTjbIggOt9dDToSdc/JVjj0GkVuA+gexEO1mO
AwB1YXTDmSmGT20ytDlnFTHfXfzIBdN6ANE2MYTB7vpIo07gl/UrWt4kwQrxGL6q8FuIkYtp/ZcX
QhJZ+eAFeEIB1PlV5LPqqWWRf+lIJppaVXpGngz+Xg473gTq4MMflBqVpnBQYt3vXbhniAyJeuh3
3QUug/8tpWFCjUQNcbsyPxqeEI5mdJtnXn3poTZZ63Lr1geJxAAkgtwxOzXoTsb7uSbBt4hpB4xa
CgE6ow55zyI90BOK2NVmqKBHqGEBZ2eKqxTYjUQA7Q5CdVuC7rHRJIQgUvfUjVZ2gBSoMcgwNdbp
QQphKLHuXavLoC3dBpJilZKcn5WoFUDHnKR5YntciN4VnwS8oFONeACkFVz8UTcE4WpaaLpL0t7w
yxQJZppBB13Syn7LIJ1qZ2rP+Qaq0BgQeVb0R+VSfivCtzk84g+LgXFF7+oycTjWhu9uHUmnSq3z
pzhKBoOApfpvDZjcOU0HwZBG/FGYJNJBzBvxVaxjkTOSyq+PNMBKeAHjzL4SuXXWgjgpRXnelmI+
t0PUiaCe3biXpC46Q2szaY0fExpBjNurdbS3FR7QGr2jGbNE1wvsnKBdtByARqpdlNVTLssBJw1d
ZnI+G9ZiRaFKxTG0Vse9cOCGqjlCRb49C0FZn5jvQiGHD0oDBMYIRORIOWptzdB6zbj40qlleo1d
WVr3kNnDGcmINYhei3MB+ZLC6+pP6vHqsScR6GB5HoxaSUK1V4+TI9SRGdsWONUnPlWzQxxAkz6L
qLxPg5IYkUcjO4sGP9O9PELbN4yhkckIUahUuodO89lWaptCj5lUbQFaiAw0fDYOq2U0zYkEwlAM
p9fyqJSB0adikiG4PTC6bvCrVbnXIMmGaxxGXGRUpMxhMqUiACE9ONT2IQhIHLUWoVM/tLVetGUU
64DNCCtXVIkdiG11qqIuzQ3NH8rK1gpQ+vAAeRaZ9xzVIoWVBtmiAOFQvzfZAKmYTPnwmrgxGAVS
N+yfarlaFSUHmZfIcBna6SPXEDu+t1M3lXTZ1ZhOaTg88aFbm2Wt9RbHqZ6d8Knje/6K1ZURyl1h
9Hn6a8CptmCYIfVVeSupkH3oYlVf6J8RDa4C8qxM9r4iZnbN8Z6RMq7D2svNXzVuOySIAq5qEQKS
4TIjCTI8+2RpBftSEUdpk0Ivou4rlbMCQt1DbhW9fKQ0PnOKGsJI9mboK2bbMLMsAa9MSyMNekMs
q2MwqHTFlAGyLzXfbKQC3YvKYEhReIz9bOdV3S7wmyvlIapKpfYtqKHk2xG2ilqARFG0BM1Iy8Af
WuRvBeldFH0CDoLTuQ6ojJ7FwgHN0uW1aejIfOtVq9J1xddIJXsh73mdiYpVQ7Rr6AHCA2SKR/nQ
9jNqRUkHtFlnqLChkR/uMeVtEYuQmhZbAKu8g8tx71nHIely81Xj1c8RAWF3iPbkSOG3GUu3xCs3
DcMtVtPr6I5jxbNdTeosv8UjScK5gPwFPJw7da0CNxFQl8hmqJFlReMUYoVzrkrKKezawYKH22Jd
RCcOCzsguSXE2oY08Qp6ycCs+ZZaB6ew8DcZTkxQphbewTcyEBD+4B2KtD30AXRkPM7kukC0PL9e
hQW446AGoxcB35oiJ+xzse0gU+YrelYBydDQktPdMozAXuyyQ9654AhE7cBAtreOVTQtavxRgLK9
TrzBgS0Gi6JioHdzlZTRhuUFYK3l2s1VHXpTTskKiyM0t9VGO/RaVJkhde1EhRVoQeKwggvdKVEU
OWKdnCRlODEoZQJrIo6PYZ18BbWMbLC6/N0PLD1ETQtSn1rJQYYaQEdTayTyjPoYLmmdrVRJ3XF1
yAw4ER9dUyAACuK40Oua77dyVKHvUSAIZ9X+KS2zQvfbSkPjuiyZY0vGm9YhKchFFd0SWRg6XOeu
SeBbjdozp2sloNN4YZuSaAWBld6kEW69W4powAUodkwmmelrZEt7inhuKEWHMuXMV8KFaq6ZJykI
SOVhw2jm2/XIMOM29Rtl/TvHIZ4KmqI20jbYJxCiyZrYCjoveBG5hG5AaAvBsqIcdClvI6MlzTnw
oqeBpJFNsSdUF3lpNSjgCENVrLS5CFeWVv+Ps+9ajhzJkv2VsX7HbCAUgLWdeYBIxUwySSZZRb7A
WBTQAS0CX7+OnN47VWnD4rU2a6umSogQJ45w9+NAL77SwP+jt+UhFDnaIjdt90Jz6axihWYsSRXk
NEKvNRpSzzAznHZp0T5Iq5we6nle5+G0igySPxnc6NcCiTAvronpoVUm1G8HDoD4ACeAlU19zExw
PyIqXtsWXSmYXFvDsG1H9S3k1iExok2jZ7zEAF1b4aTxJrYmGmDZBUXVruowNHaJUlu4o+Y6s83p
OuzM+3iMr5mSIHqWab2teBgi/E+5ZxsNdozlgajZurTpgryl5i41eutNUKhA9ZS1Gxxm20HZrsS9
zaI4zlM6uEVVAFNfNCup0eY87GLYah3wWD6WIbux5VR4DiiRmV09aim9qeKvrBCv0QiNAyDulNeb
4egBp4CchB2mrrTi2zSeT1zlK03TAN1s263oWgj5RM6Ayu6QuXYCC4w1mKnIWMeihcQtI2Mw0XYK
GjlGvmBmEZRjwXylkzRITQuiON/AHH8d5vlAhvG6GXpfZcUqd2ogorP+lcTpLtfhtRFWV3NeHky8
rIPadJtOdyHqXC48wHthOIkXaxwKM/wS0sDWiw9dsvoQSe6Hcah9HbEO+XHQWadki+4fxpaETr6F
P8u3DPR9lep61fYF8aPSqQ9wQyK/M5s3MUFhoKd+mopVmUY0MIi405URlG2ngYRS1X1pt+LI0tKv
ZHYwCudKTvM25vBWbYja2UCsqvahT3oQ1tXoDYjTXd7R+irr2tpVI7hQ0VAtuaAjm40Tn+N1SEZP
91UwNzII9RDYul05KaAOVI4H9LXjvm6gf9LKnd2IEze6dBs38sRzusd45TBG/TpTjh9PqV9YRZAw
ZzXXaEanx6ArYUHgusPbmFyTjS1I4uA0OVaEbt5icokjPTNL13OHh8WM3qG5O4wJGVAtG380lbI2
ia1a1wKycGe1JsQsYwg6FVCUv4a3d8PLymuS9ooV2W1jjHtHsc4zZ+saDcO8qJywnk04tMhpwWmH
CjmcgtB1OvN5MNq1lVA3MXFMjRDk7Gs/U8jw6HR81VMJVaa0/j4D+LCOtXE0J+uhJ2BcR2O5crrB
RwtYv+iZp6LIA8fYFy0a3DqGN3dmwIYxIFH8Nku79qSZIM3dztdVXP2QBq6F+OEmJcARp2a64sze
2RmA2BHjvR9SSL5UIPtkFX+3WozJxLWxM3S6ngrrreX1Y5HVuyYXT4OVX9sJ+rJGrHJtcwiGrIXD
2sYu7+ubFLkkPUPVekCkmLfg/fdO7DG73VgjC7LE/MahGZQ3AMFZLJpXht3otQZTelVOWeQlWXzT
aJX4pdWyrR3LH2yiE7g8HGEpRQhcOne8KSl8Is79KY6PGZmvLVscTGkexg7toSIl8XKqC0ITbckd
Ye6qyNowo6ncKudHmkW+RVPf7HCqlvS5EuPBmLJDwarbcVC3RU48pX80WCxFx27j4b1ggOeCDMfY
c5e8ghV/q8wXEb4b4TC7lXAODjG2tIZYkXrvB/tGGeFj2RRvaV7tC5ahU3ia3ETSzEHT19ASikvY
HoI0fUvvhrrWvkQlFWcgjYTPI/kDLVab67E2QCYRGbUhGjikd3w53+viOTOwmcw6qJUZzISsYwPx
a05uLTvaGaClqG75gDRdJyLXVv6GjOpjUpGDrSd/YskbndvbpECMDSJhNyGd2ei3SoH0WXZBkcij
yKwOJ1W2zhB8hA76kGuz242M7KCkBjJ0ITdqIP4U5r7V1Ss8qjd1UaAT7kPCccVJdsNrtpnaes2V
hTZD2lkjwNvmJVw7dKSvrlieifWkuxFcUixXOu7mAYj9dAZGrO28oWnWpXq0RuU30d04R+qQ2tio
BCkSzPxNQspDnGVBRMIVg3ocGutCVN9GvbNEvw1zKt2wVmtVwREyHuDJbjpTZH7F7tCMBFxoMwuy
Xr+Z4QRfSwaDSJ41nPkxsq7pBHE7Nq9F/mbhfwrwC5GzJxxuCMii4pmF/VvRi6dm7h+B/3kEX9xj
Bj0pSFH4adPvZIjUQ1nfQt99jCqPh/FNlOpj2YWuIXvimR1crjjGllCwH/WjxPlcso+Gpw80tu9J
Ebtpp/y0ehxQAy2GD958b/uHtqIgYn4bnaNIk8AQ3/XwlgGSMDVhEANQ16CNKVAhVQZqjb7t0QYg
eUij2K1hS6pKezp2VnqGOkTXv8cze40S+zCqF7Re2OmU7ezhDTqC12bV+ELHB4vmL6VjaBQfrH2m
1fUEFQOoLto/ZiiAraJxvOKYr1FDK59fZxEtfMuM3Brxf9tcJdLamJyioTz/EbGPWW7yoTuV2UOi
6PcGzVATgcQG4vuhon5nIxpvHV/g84TcMefWwFeiv2nMzIOR3soOQutlskZEgBHcWUwEY6x3+dSj
JFK6Tklu7Qk9dXqpttOs/WjoGMwRSH8Q7x3iKCjn61LftfQwQlGngQQeBj+KQcbrdhxqCTVax7Qf
Rngq6W1YKR8ypH4EZe+0vGpHvi0HPBuUO6P2ZCXcy1m1LWpr27aWm45PeTy/mGXshg28NHFcXm5w
cDAWgSb3KCL5Q25vmubDGhr0Muqw5RMajNNwYyPyixf5VwRXPJ/3YhaHbERebYS9HpwH4Vi+ncKD
DZFlZj9iY3zNcDRPKsSfvA3glyfgVWiovCUtZI4gR95AYpAYo1s76hvq6FdAuHLEjZPZYWeAnlRM
vkQF0EZ50Kpzvx+SW8WKndHO8MRy7EY0dTaz3dwovybpKhZPpeN4VTMZnpi/Ef4hCrVv7fGqbdr7
HoCSJp7Q2mYyNiHtttSyXgbkfGBaVtNoXQ8CyzqfgVqCxZ2YG3Voe8CfTMBR5rH1hPU9SV5LHgaE
iVM5UuBGqkCjT3uYg/bfhN+KITlFKRTUJ2MfGuZ3s0Og2TxOxUtpJQeKno6xln7HHsIKCymMsHpi
ON1JeU+lc8VQSGrzbh/V9FEn+pm0r05VryAiGHR8Z9Tl9zSk/YohSI8AmvYVwElCsNArenNdRCAN
hrdDx+FeQDPWRVLsEYnFdlVx4emoe8MEX5dpbnnKEIZHTRmoocMyiOWwn/Mp3iHdG7sd0HmNbvye
aCjx9rsufqc9ZkxE8aPCggnRdQnZmw7d5Niwldg8aT/7sd16M/yEPER2AvmaAewcZC7dGuQJEuZo
0Wlej8XSFTsJ+Jgj+QkhbA2UqJrdfLheFpFt1D5FW246l/4EwkUMsQlbHiWNcIhm7hDrQBQ29Nds
hpyFWkk79MZyBAKsAuF7H7PrVJWBDpE/6ws4Lb1bCvjkjKyzzNqo6EUN89qasqAUR6uokFcgHjHf
J5YepJOsa1VtnMF+6FL0h0ymwGgKn0NHXaAJUkQPRoj5bzqPD6+pdI5dDiUM8YIYFlkCdRBGA782
Vqgmw29PRlDd69RXRu2JQiIVVkCMz4KRg6Frk3TVRaReY5McSrqLs7cljQPm7Yi8w8ayTRBit5XV
+jYFor84tvFNiJ3d2lsw6dEgBUzqcvYzgpNpxAJJ0tdJ6Qc7Qg87y/kgTXU/ESiPDL2L5NQOUOaX
DM3cHYwqao7Q8kWw2zXkAYFR4aMwiA71rLiyorBBHJH0PsvZ9xkJ+qm8qTHt/QjVdWzlAQl3fDuq
GLl9MPjK5hGIVEx+/GaoBBu7MN20fjT6m16hU2MTCrTbSa/zaT5MhmN7ILmvEieHeM2bKRCdmvVj
Rcygyw3pRpERdIbeRXyqXcDoYcHL5soIs3YzVG9JqnfocBxkgJqB1O0lYXILTDl686JAFyp2D/Hz
pzhv98AwIdmSCV/KdtXaaEQu5HCgmdxXaoy2qoG85zBye8NN8iT4XAdZqb7ZRWSg7nonY3vLRRbU
PYHvi+YE02ZIwYYsEem4ZRt7Kbk1rf6F9OQ1LMunGr67awt1msaR31HigC19HOrdgFwuuuutrWw7
GXkQLq0dUQeoN7SaPEueZDNvbWgsGCEwqh10jyNFXD3KFdb0g4ledqBvUHQIdK3MJKvMaen3qBAO
Ego9N+gqm2chtgNFQOo5eYXmanmS2B9F1ctuD694uKlbazzqZEBC2opF/s3O6vgl4QYSKYnqmEtb
BBthZiALMncU2DS0nYwAo7RYzB4U0aRzbSsJS/CECQxNq2jwRbVtQfaUuY5KtX37xx8GNVHttk3r
Up4XbzojozqihusS78f8bXJRuwAo4XZ0YTK/ACUspcH/dJMLMA6Cyq5yqJj2U3OqhwNpbhP7K0DH
ZxWfiyJ0zWOic0bNK6RJ0EiMMNocNI1RF0lEGR/NsUSCsAeEBsDLBi1ZYcN4/W7PaKHj1abxZYOo
T97xEmJYw06hmGsiyZ3si/iWws609CvIwCc1UWsp9P5UDGw6JmdpWQJ5RLC4LG7V2xEdwr6TLjTh
mqDSgNKbKe4Q9ECdt8vTt98vj89eavn5T/ft2yjNoSMBHjUSXm4ha+YCsex4RUm+Ag5/9moLnOSn
WyiyoCxyA5KhZAhXNcMBNfQ227cNicBIRh/d68TKpRcKWJJhSL6SHPikjG0tG+Kn+06NndNsrvS+
nwvZu1OW6gBLtLoP48S46VnDv0AwfIKLsS6guaSbMyJky/aRiHaqm0/Ajz3+fno+G7uLfaWUGrXV
W+Sqiyp5bzVZe4PQKTX9KJbZ7dA60QOALrDCjtbQ5+u6r5TCPmmCaV3q2xJjRo9jpdlVh73mdlV5
X0kAw8qWvTnNsO2X5gdYqWWrdmXTZ25foGN3Fr0BYr0qIoXozimAKRxRyZsfx5q8spgUm9Rpv2CJ
fDK7l+q0PUqWKVGGOshe9hspi2mdJiM8rETzoLLJ9AXS4pMNcilFGwKY7liZUx6ymQ3u2NIrlE7e
DNJ/+/0Mn+FN/8F0ygsYANVmXc5LE/J55azYBvlzt9svYmJoj7E23JMN1QjuyR18XXTudpDJcA3I
VlQrCSCyBEIh80O0q0RydwMdGzcGzki5I2RgE4/D1L+woPK6de5BauMGqavrfI1U5D500XEpXtuL
3s263/RXqCOs0NH0iy3xSR8k61INV9pwbWSJt4KenYcIaU3X5HbykyDtILQ4+olnBXKLKow7udzv
ID32/vSADioreKdXsnC/an75icSLdSmam8x9Ns3Lg4weX3e+A5mwZYgk2lkh0bZCsWgVP/x+Kj9h
l1nywuI0o4M6xnKv8GDcq+2P1D/q18EzPRV8ddB+gsiSF7bG6ZC0b6i29qHTrfs6u56z6j2f8vXs
zJtZqC8O3c9uc2F36rFRLdoFWpBf4gFFaO86MzxERtogi7p71uRp8BcH7eJ4N2adETnO8742J4+P
3OP6ochgUBwLZecnggR0H65NnA15gc4C0xeW9RME1aV6bl+iJIkAcgS0Tfo4FjwDOV9nQB/LGPrN
CHQLZXq/f8VPTMildC4jWvA8B0bUQsppJi9MU8+eX//axS/AZpVmjObIP0FPqL0eatNtOEU2zP5q
I382ThfmybIKG/5Vr/dzUxrbOWsEyA/JNP2oa5sjLxTpZyS4aDBJYAeIlaRPAFlFAag2CfJvSJxy
k9aruotNt7JRDYbHip54+QyZh2G2/Y420xNkPccVPDpxUwAo4ocZBFIqXhJfdn29ncUY7XI7Jles
VNMKKd35ENXKfuK0llBPgcj8t4TJyE9mx9rnRsI/TNYgBTRrQe6sOi0/fj/Uyyv/B0t9qT7aQ8Kl
QH5h2kv0ZmMrbfoydNX0xUh/MtD8YqAl76coXa7udF5BvIEGCErVnc09JCh+/wKf3WJZoD95RLbV
iKqp6bSPzF2mgjJyQf4wISQfo3D1RSTwiTN0KTE6DZY9Q55z2g/ZM4C4GYLL3z/8J7uIXxrXFh39
EOVM+7g9de19Yr3O0fvvL/3ZM9Nfx4UU04SlhWeeSoiLZfedPv3+wp+Y0UsFaESczcxpDKRjYwG9
tEPzMz9DN6EyfDAy+oV5+QwQLpbX+mlak0ZIdB3DXUTRoSY52YleI2XVrcfJag+yirPrUMfRHiKD
GrUrwBogQKa8FCfjX3OSxMXcMPiJQzdJsK+sFjgAfZW1xaYqhi8u/8nGExfzY0ig4MgU6b1RH4AT
oBPEKNYopv1+kj6DCJ+hhj+NH2vKeKYzwb7WyDT3KQp7TMobYJCuUArfD4xdh0kNZFw4+JQj5/T7
+362OC4OPkAfuJrEhJ0yWgvwz3kGRWIN0cMbMVcrlpXffn+fzzbOElv89HrtEPJyYsOEpiIQSc0M
V9tQPmr8v3b1xdb8dHVV6ClyQuydkN2G7U3U75r09a9d+sIJiYswmgegvvacQroS1cNh7F1bf2HN
PxuWi+HvsqaoJlGUB9Lq8IfC+XKwii66EWPB/9oMXwrtxkjj65mr8tCFYIVCqp+veTcW68hwnkiK
vHRlNV+1zPhsFV+K7cq+L6H6A0gqUBrZNXmYAaUESuN2eoAOyvovzcil3m6FpFcFpFd6mOsoKlHw
DBO/NqEum0KP5itCwKdvcnEShpSbeRp16UHkg8va2zx5tKYrAxX/rP0e2bNfs8xj5Rckik+M/6UY
b10YOedNgXx0YmcPQxcP+4UQvv1rI3Zhm3MFXGGuGsxKeJ33x44hVfnXiLsg3fy69bRtdoPO8eRp
6TaNj0p6i8QNdzvp9sYu7EHS+OLs/SQNcam7myVdBk7nMka2p0I3hblCGrZF3h/u5pe6jJ/syHP3
rJ9MSVWTuCpojrvEo0fZurAmH9W930/EZ69wsd1HS3QGKK6A8z0KgFxTV2gfqbUIGHIgRtVfG6hL
4V0BuHUSzbjLkHsKUL63qfXQs7EPwT3yhn+5K//1Ov139A4dw3Pytv3n/+D7V2BumySKu4tv/3kq
C/z3P8tn/t/f/PqJfx6S16Zsy4/u8q9++RAu/OeN/Zfu5ZdvAtUlHSrB742+e2/7vDvfAI+4/OX/
7y//9n6+yklX7//447XsFWTK7t4jgPT/+PNXS5raho3/r58v/+fvrl8KfOybbiv9t5vxdcZI/et6
//eh95e2Q5Zb/p0KIRkhpmQo3pHFSxzfz7+y/g4FDMdBocpBEtwylyYFqkTzhX/8IenfmWOCeulQ
aQkUe+BgtGV//pW5/ArNj4RjMoJ/+R//93i/TNC/J+xvCjDFEkn99h9/iF89GAEaA1ByuJ5DmbAE
nvPXLVv0kJaO0HHGiwt7E8X50ZzBS0tM3roCam4uqaHNivQOn72k+ZBOsZ9OpMn3jcU3kkyoL07p
RzqEp8aY0ZG774K+RgEPFARN8r3BJE549GahHWBLy08i29gmhr6uCMB3nPRXMu+3NcBKsi72VKYf
JELNqHPSvUERjSXUnjd5lvidQqOMrHw2MrQVsuqbnBogG9jiNPMSEBqe+dbyNChvrwHW3HKOop9d
4B4ps3bxaN86jvFeOPjBT/P954D+PIDn8OHfsdd5AMEMpKhlUGkKwhfb8ZONSHg+zn1rml5HOQRT
AgtlchdIksgtRvsYhjn4K0+2kKVnpBRSIelWAmXpSqo2ZTz4HS+Ua9VGgF5KK4iKKFfTey2N+yGa
H9ACBqi0kUQorqI5WgcagmF2katY/iLRfUjU+LCw8heSlS+LmGOevZEOivY9cBrtBJG6NBw2tanR
YSSjD1YDkkeZZdzlsfYGhdqo3Ur9hW9xdiJ+GREupGRYmKYj0DfiUjcP+PMmsYzB9MJQ51sm1skM
jI+g5b4vGWBsJvCSOdqVZjpbYSjuK2u6bUdMXtjgH1MriHfzPVP2yYiAQLXD2Hc4RFBsuSGjfSI6
yRG5g2E/Qw2iTvYOdA2jwkOdAmX6SAg35vdNN1zPiVjKMCjexwCPg+8K6HDuzZSiHDzVNda3+cVi
uKAxYzFw1G/xxngeh1rkMtZMSINuXtohnj2mP0yjPhUDcGN56ec9R+6T20AyoyArnGPbT+t8iO+y
CDtExGECqw8F2yL7YjbMMyXyYjqgtoqfCwJDY13S0tO+myu7z5F+HYpnJyv3M3gQLrImR5uBKdGm
fplowNSdfF8Y6UeswEKaZvzJJKMbJ7obqu57CbyfVaFJS6nlien6mEDSAEXUPRkRVLf2aabyprT3
MwpSWJ1gbtRGvqZJFQZOhI/lefJhDjEOtxmnT7wl03aZ3/OELx/XNqy9/GHGi7kQWAWpgx09GHTX
NUi/VMapGlAcztWzs+zpxfgsP7B7VGZpiE7BKdRy3SICawZKh15eAmud8PDUdUJ4pt0eHMO6LkDE
9aZMPU8Ag0z9SmjIkVYtsNV5Or5MvPEMh0FzHa9kYp2dLVSSoM8XKT3O56PVSdstKyyfXuERC9bS
4HxLZeIaUQxVQsCLTK780Eg+iMmfF1wYQK3AEtrF82hIMCRs8tIJlvm50R3n0nkCl+sjmtWeoQCL
SUlvh7q6UdIBi9gZnyBAvMpCXF2V5hXySitnlJuUxt/7xthWQ+iBBLYRWXvkrR2wBGhkDJFcJqpu
ME6Kw1yL7DnV+TGOyTZSC6pyblFoNhdiAnuWctNpvjE7abkqTnxZ9RD2MDswb3gDbCAeyhjGHLQq
gCEljpkx/2BR+SFEto+hmtKx+aY3Bg88IP+8aOIBKydn8aOOkTYH1SPLTCDbs0NEig9Fxztqc3/Z
xrTAouMkX6scgH7HORmW2qNOZbuaZe884ftmsQkj4EtFiDqP7AoMFHJPcfzBR+x3sGteJkUBuG9h
VcrlPAFq+xBXgK4XUb2qZoDxG6IHr5jpc0848HnL2QL4OxaZhn4kCuhxsY8tfG+VWPkLtLaeu40T
tQ9fnBJn8cKLXYjD3zQpk5xT81Km1OFQy+FGSbzFDgKkDPCFcwpx+2SOVnQojwXmCjoeH6AZCWPc
CYNvqCHxNTvlsdrrPDuix91+UuqY4XuOo7LvXurIuRUaS7rBrl22VG0+ZlMOHbRpAnOpzZ4zUh6X
vTLR8hlwzI+KhDeA7RflMQqzZ26CTTulwEASiqoHuY3DhpwvBAx7Wr0vKwfQwl2P/hYVTnwWf1C7
2C9PYLf0lLhkMafnfauwUbG3l8t9DIvVJTL+0TdgYcaSYqpDzFKcFqMfgrAJrRQLqB9gzeDpvWQp
0EpZUTyHrRJAFZlQmZg3WBNKgDvmYKEMEfg3yxeRvgHG7kknzTMfqPCqqThaWGbLKi44BEqiTK1N
3e54htm00uIYJuAq9JZxXuiVpGA0wSGBGp6LJrt3o4DhOM88VfhKVvdObgsAlnLbf3zPygnr0YHd
yIvwtGxxm1VHSG0eNXBvsU5dleJTY5k+L8YpisuVSM3gbKSWWesVL73ECoBwr+v+BBz8Jp/z28HS
oBrE4cnAAjyvCAv4YCzqezDhfGmaJwAL/jWqpsCOOJtEnVQ+gKTMK5382QI8NKHpfdYuFmsxm4bd
7wYFojIlpY3xw3rOrjOn2raNfZ0uAkdwlM7GuCjKDeNiXywu1AiLPMlsG+V849xDcbxxIQR51LAa
tEhfbKCIbewNJ0ueKwKfyszAcLDi/B4bT8Gj9KwBG295eQo4pduk4G7wTWiBanD+e0n4DQeRK+M4
GYDxfYYjjF9dtUZ7YzgwjWfjmdXRatkYUKB8MDvEiRi71GCo7sKsYZyWY4eAGALvwLxJyg7O0GKH
z+tuErgK4IgfaWq8m4MIaFsDQgvi3rIulj0xkPCuce4Xt3V5uLnLjxYawOJD6VU0to+2o85bhEXJ
h5yIXykTMll4NwK8chffKZTsGx7d17aR+UgkUq8RwIXnA14pX96L4G+hXnJ+poGamV9HuXG3PPTY
WQ9NM6CfvXhCb7xnjWPWYxYOSJHgmC35XdOrZzK6cUFe/+0EWTaY3qHxenabaxGh2gUIS77PAWnx
zuOKXI3J+2plLmY0qWEYImwALU42tCqXP82QeOm4sUZ3SthKJ3vuE+eU2fktb4YgGUNQzQo47fCt
0Nob5aDn2Tau6ulKReafK8qM0IqrRjP2ElsMQ9Qtp54IYVe6FkQ6km4rAKUZ8CyuwfM9dfKPsGe9
W6kaml3Zx9z0aLLLulvbmxpr1xTFfjkQtIBjh78nFXwCePQzztsxPTVhDF14M9undniiUAKax+VI
Xw6EZTGzUmxsTJ5SYbAcRPGY7xMTp7Ssntlc/OuwQIrmeTlqFSC0rkYbu/Q6ayd/TuIKh1pxVMvO
adU9L/oDWgM/wFsK0qK7MZtuZXR8s1y0xWMuF04b3LQD3he2ejm7Gmmd5ARaVwvmLgS2UZvDwIXL
EtY19p9c9kHP6I5RfCqsCCSmaPVd1vc2fwPS70WV2SoanKs3IWrhnUMWNbPNYDk+LdBMxoRAkT+m
w49pwoU77hcp9vak5KnCBUuNDQhRNE9KUMuxNnJvecpEAYwzAuinF8KZEyoP6bzRn6TYpFaMvWPf
Fg62rZGi3Vg1xG9Aq1UVLrmc7C2co2Usl91XZPxkGvbm9+feucD8y7EHojyV0PxAkMnAp75I9cqB
Z1JyoD/beoYfDseinaUDqmz3zShx+/Om7hMQf60O/F2MwKBAheRG8q8dnoZc+gYoSeddLgD487HA
cXTj5MEij4vqeN4OfTy9pFMdgEJeBRHcCpzwAL5N1bTivE+h1E1WM9pAgdbl1v275tXtskQRGO6t
CQFb4xQHg+FjzKqPrIyX7kSNu5zRzhKUFNrSbjINW7jOzxPNdwXh33qn3NIlEWyy9dk0WGLUrp3O
q8mKnzqCaC2M1POyxk0tM3+5WqJfWdt8IZxGl3RAdTHMkjo2aCIEqQHrHOX/FIRCwZHlla2Yd/bt
F1ee2SOiq2UVhhIGyQkrePC681jMkV2aEa7W6uN8JgvunJaxOLvcyeIMOaXakZp+U+eVkyBCxJm2
uMRLnMoaAWXjuFudj2O0AH5YdszZieoTbIEG/vdcxJU/szrxG/umqfvRH2NMvwD5MSzCwj0/ZWXk
r/n8TYbWaajjcw6hT2D+7bVedr4Jj3Iuu+8wgQ+gG+cedI8r9PTKg0yoh0wcgUxGfjGdc6+eEAg6
cKqVrgBKjtqVKSIATualHXEMBj8bkhk0ZeO6qSbt9cDxmuK5gVkr0hAeg22/OEYRRBn2CF28Q5BH
Ac/qiyvH6PSadr7gMA6T/ZhViDCAYz0tVhuidQAU4QuuCAAuNbZd4WZbNslx09rFt77vE4QWeJdG
wmhmol+bCshABmOLjoQtMPjzLqzLu3NAABrq0yjs576MgAcub/pRHQXGJm6N9+UQU/0Stpan8yGB
OBStOkoYATAr0bG+wPjYVh5wJs6BVWuoa0AGDG/CwK+G0jpNQHIacXL889wsnms7XqfG9Apk59Fc
8i41jtnKAbCnMTzQ6XtwJ0vPtuEraR59nM0b2kfhwHYUQNrdErG4FccqW9a1asojzXtAS5ZEjxx8
lY8/BIpvMMPwTFvb3CBR8wFMGgaCRB9aoYVOzx7OPn6fwRI42gN79lvLIJdhRdZaVmC+ZlANgA+b
2LXt203oEWIBlm/ivY0y+a6FeYCkAvJIOLiXo6MXhj9lyd1A4u9GeN/KAq2zCvKxvICROJl/zhHA
GH8MDfFGnlYBAXfa1W30UVez4bKuv88j6ls6bzzKEX3BI7rKE0oDLaZjVpje2XJmBlynfhgPdVTe
n9f+QDE0rAZKfSpXmlVXdmy+nN9uCcB+b1XtJSn363aHXgXSC8gzSEHRsfDXnBM3jK5N+pJ6SzrJ
GiFMoSL14tjIBs0Ge5hKinYSEnGCXmlCNnQkFAWRsQfy1z6WJTJIyZy+WMzxYqcxXBHn8LTCBSo/
91f/S92Z9baNbO36F3GDM1m3miVLtixbScc3hJ3EnFmcp1//PcVsYHdnf6cb5+YAB2gYSUeWxKlq
rXe9gz7Jm3Nb6voyTY9E9/F064oBr4PoW7cyzrZWCjHZMH4u6JVe+1f1qtRLjllhmcAtOHLE8TdH
BN9zEW2HGlhrKMGkRJ8/jThkzO4eSeymD8czfsbnrszfI63rcPZ0qXG1k5vm70XqDKt0/Olpxn3O
zFczwkox1jv8iOEJIL3REGjAQzf6Q6BAMU8vvlQzUhYI4auI45v5XlpSA5eRraE+xsQAVeuaH5jr
FmAIxrQ23PGHj6pkFTXq6F2Aub+/VIau8L/fr5XlWYYwBFoKtsK/XitOmxnPsW+sw9K8C45LnSaQ
/3MZwHLw/PsQZYdOGm+4qWqrMsl3VTObUN+ni16Or+rVYuYijRY1jciio4CZDZL3Fg8FMV2eeZ8r
FihD/6l56bvr+VtDs9/DglPex7YJy5SzZdT6FhH4c5NW75a076bgn1MWdirHj1FrvRXCg7yU74YT
VKtUi14Uqui5IB+Gl7+3lneEMPANdlIH5MbZQ0sKXX7I1+EooG0Em8Zku/MUsgmOHawT+0hn0QHO
TCaeC+a9wW1Kej3kaOdq+hzp8i9zLJ+dornOlnmWSR5t2yQ0WOam1eDWjI4ExxymKLTB0VYhdyE4
yHVkXQuFv62cZufYGN9oES/rBvdqTtPRLeeDn3r7uUndlauOQE88jAISjxAzMFNyLZuQMV42x/VK
T8sV9ca0LhzzwxtY+pPEnHeVnoIriQACY2Sy+HfIDsr0W52l/zApW1jUv98dNkCpYVjCt/Xl7vnT
xq0Dv4eaUrBbHht0EZ8rx78q4HieOUduJz98i/tbn8S6DRFe9NW4Wx46hETHECSqRLDhmsY9YwGQ
qX5e/tGIeQrbhIvlyjuWA1tH90iylu/qlV0BqDxO+buW8RGWzj1i2nvkStEq7bL3srXv8WTeY+R6
Vu1dpYPkTI+aa2L4nMuUk9VpXGv1BeRk3HtTP1sRNyjR72yaBd4R0tKQLVfbceCT2v6eVi21VE7H
rRX+KTe/8HvTujTQZqbxeCigsSrU2jML3lbockNjDdncOxY0697A09Aa/OgDfhRNt41rbbcsAppV
bibItkRLX10WvInFz2iNfwBvFhPK3y+SBxpsq/GNZ5i/jUynQms4ktpcJy6JL1rQ4QZkPLZGce29
4r3x5HtJ070Ggli3uCOtSVorVrH5kDfIg7h+PNYA9mplVq835hI4HifLvMqqvZWxPcaD/xEU+mbW
qFiAcXUMlLL3EIJeGGsnPfzaSOMm8OdZwH43j7nd1TVAG/NNVuNNXSu14DO/4YF0bmXgXBPCy13Q
56Bwdursypjfku5wT4Vz79TqCRB/bQOUV8m06tEwV+0lduuDqdssQWpP6dID4N/GZMFAZ8Jvq1uD
ty2IQSqG5O6zmhkOT3khQ9wAkMeVGWv21Aw/i0ab1vgOgbIP60qy0mBTxEoc928a+mlsOvpLWzcR
snkfRZKefhtkuqaFeFDXryncq1qwPTkDvXb4J/goldjrRslyLjN+pTX7M0DNvUZWvn6uem7Av1+5
7YUl//tl9wWllBC27TtqEvjnyQ4nMByEoREYDnIyt/JNwQHNXF4VeEbjcq8jDK96TVLN5WeFsbnl
HUHRqbeKc9CV1ykqr1bgX5Jk46jh1FiD9lRVew/io+qWSxOKuhc7R6NrX6hZ4EnneJxJfcIV5ST1
9j2hsdfc7Mo+TwUmbom+mqllpMKHM8qoquIbKHymqMNPBbwlvYnqsGfRtDccFOizEa1lgtrds+tr
6vvepo0GwZKpJZssLxAAw/4SnXydkjDeB3580H0MlH7VZWYJmCj2ZlM+aRjotKGNKUzzhAHTtEJd
qiX69hd8w/W1gyzfZMWQHvQwWXV2WW6rqXszHXmOhb1dKlZbgdzlUPcITdOt67T+RjpY2zFlRthH
ed9SVKz97nVWwiMQ+T0o3l1rw++d9lX1tJHmHNBQ+zz17FkTEMZGukW+RuDo0S8TJ2AW47kIOvc0
iQEYzwtRrKpyEXDZ1bV71O3V5GOZS2LU8BoiC/sFu/R0E1ahzGLG7xo2ZL0O/DHp1toeORQ/suo1
1p/7AEhxrVnAmwqBZSsrKfsU/taq5qeSvHeEMHQOXj2DylTB+1ZOnbn0FSXIm9MrVTI7zYTbHsp3
+YKMfqXPCIRj3Jq4bdSdtCB+CrJV9x4Ulzd3pEb2cR5DGTceFJC7wO1mClqTNK89GG3ShRdDSw5o
us65GulMyYP00zeF8+I38tkqSDjNjFOdRl9/QWdh80fuOscuKfbtFH/XANaETUtEKHu6ikkcxnPn
LVaQvmpDlk57VgDgNNHyud5++hSTBvyT1ng6uNT20zZuiM7E/AO/jCeFZ7tIaWi/jZNZJDf6MOZK
CrDTI+OSttwpMzqjXyDS8pVk5LyOzYebaBJsEigjqTkSU5nzUopzteOVNbhvGWCxQmSYFB5UdR9w
fQd2sCnWMOP6oSArhTUpnCmLwl3FKU26RK5F91mBJi0TL934I2nzrzgcvy73g0LiHTU76RR2GM7X
Tk1tVF0fq8mAujTWgN26WaOrj1JctsTw0LaeGubwIMfOQ2iHb/C2PmMZuusud25Dl3xlgkWHpi52
ywgCpfofqqUJ1P2mWm/U6S/Y4X3U6mWq0ZusisRqB0MyeY6AXdV8jL331cw4M86uM4sbgpuD1Pyt
r7CJBZGrK2DKNl6PMfq+wgOSW+CztvzCQNDcDDlyet396Bvj0wqaQ5jwi7+QQVaXZbClZviRbVyL
aV5jyM1BQ3AvY/fBaqJyWwCQWekXVNWvMkAOS8u/LBGzl847NXQa1QGOuMxMnkvBz6Y2Wh2cWDDc
UISfRSgYC03x2TFospdmMo3htUJ54LqK1z7O3pZx/QJUKbBPTt/LpvliMBphbAIG5H2V4UNcNH+o
j8uYxw2etR19zFNpm1/DwkBAiqNcrvGg1FzjgbcOO8dYSXM2t8IbD0lAx6p1INxAOCs/ZNQ16to1
cYanZe41tvzvjGd4NYafSGJf6zA+GeSbrcoclDdIfDZw7UVhQBVtf+VXh9yd7svhqxmBN7IX6cho
kxTlbNeuFnB2ZDdeL+O4eo4+FSK0YH9d/CTsIlq70y3NWT8wWC83+bxpKtZBm5FOGctrh4+RM53s
Bv2vCLeZ5eABWFybHtgJ6xR1x6rbUiH2fpx9aiUPozB8Rs4A8025DH/UXZzO4dXwsrsCcVojwo2n
0L/2Fb4ShiY8NZu5RtgmjCVTmRTjYQgcGiHz01OmmBWmxeYf9s2PcdWqb9co5MWPvQOhS1yc1tz+
wKaKgWJQEyGc+Y+Yg1EtaHTfeCGOm8jbYjQ7rWedk+TX+nfpWZeh0clK31hYGh76QDDir4uHdnDW
bqlQAy5poMgj6ubA5gKg75IYXBi1dsRMM4bOYM9gJCVMTq/CttU9idPYQd0xTdEMG4e5N4pShX2b
H85QJguQsVxkUw1BAzzQ/r5mWKI6fy8ZBCQQywH1NOnP/1oyFFZZB7PemuteBOzhOuOCqidqF88O
HHUsUeKow9atpitqzJzneAWFbrF3Brguy0PZSW9fBd2XOgTrFU4bb0t0QgrucRBS077qK9R9bPLV
foqAGv/hAJY8h9+OwLUtKl3Pt0iechQ3+E8NCRafdiFq2lXdxOE1gcZCyBGGF/rdbqlzM3oxDWvH
MUVWOz7PBj2GM9MLhoOP6rrBVzhSQIOqRjEP2hLOuFGVaJCLa6C/J52OYFuxXLqxTbfWPL6qgjKD
Tb3ukxREmsYFVj0e/YG/WerG2WCExk16tUZ/jz3nrE+4HdKCGsMg1rZLQbg0MgX1osJnKqd9Xngx
ZWGn1EacSXpugyp16YRVPx2bHFbQ8CPBP9FGrrIaTeuetsaXIFUWldhxzSUVe0wljn8jHHWDrae3
W7CH6kX3oxfGRhGDJoK4R+8tag25TmkAKv/Ra6MjEBQoIPX5nHTHPtM/w9J4wSOxhc+ys6zuM9vj
AOLuZxe8eNJq/FBoGBzXZHjmCdK/FK1naOOEw9vYun+NPMzlRs2+K3gA0veLZn1RqMuC2RiYqqyN
7gdPJkfl8rFLy+H74252PIHDIwewcIfwZnqUQUOVZ8qN78mTKPB3bGIORVbJvXAuZnvL0vFBnSSv
bTFacK99uu6ZdrEI5D+WjqV19jgYHgMYeusxIa4WNxWg/bGNWZtAfEPnoNrMFkxnMvKd6iHV3aCN
1j0OjXvcXcKpuIcy+Fb5TxiiwsEoVWtglBsz0sDa3VasB2O4ZOP4Kn2j2w6u9sNNXysuJEPCd7if
+8YrnlSHoFnhUaKRaCq5U38fRv/RL4BxCQMF5aHRVR1Dnz6WzleZO18zh3uPylCu58K5Cqt+ibBN
rHpOeJMwNJP184JbaKpbCdDqUWZzbapSv8MvPqf08eAmqrG2BKsOvfPSmo79az8yNMCiDSwBo9RQ
Zj/BRuWqKOTVBkuRS4eo2tjYMbZTb+/HXD4M3HaZy+Lbs+ksz0ViO0cbKtffP9cLD/r3x1pnPuDZ
MJPIav1tYdKtIQQ+T8xftANVZGKduvZt4xd2DB70A9vHoyLgLXOZ3h4ufu8+hqb+5Hfw1hYuxpCn
eD09LJwZM87Oy1oqv+LASZRl551Sk7GTqm3t3l3jwfRp8yJrGDHog9yidg21QOf4aMoAGZFvtYdR
2G9qA/2H4/X/N16jyQROYGTk6tg8/XUdk1afY+Lu8smq/EuTH33k7WxVLTtspl7JOrqA/zXTZXgE
hwb+AM7Db0kXf6rqWm2tqqmaQ2NYie1gvvziNFDYV2zM6kRNRnCyhXOss+qqiAYw0O+KWqDmISIW
u1bbmF62CY29Ys8U2P7wVZYhkCo0na1TdZdf7Ci4BVZCydfXkiQueguh+1+cEmNlJ0PtATtIsQCw
WNokorot408nQPeIgdhc77Oa/mJialokdHN4DggHpFUCz5u9fUla58nFmg0XE4pY1TRKjJpXyUdo
Y/olcNxapmqZ6zz0ifm2/KOGKRFjXDo59lbF2lRnQx0Wm0bEMDfby4VH4aAJi0c2fdaYxyiUWMZQ
4tixO2DBWuy7cPQ3AU4nmLvexlD1CDWuXXFK+UGBaMYJJuDTXm3nS0Eednxck7ECewmYsDxi5YGW
eKaPLYS7yUV9Wu7DnK59bUfNdpiKAv/j+LMBrMMeptmOHryNxmREWs3evswEUA019a85usU0TKrx
tleWL944XhI1vO8MinUtD6HaRKe4DY/hxMDMbUyc1fF4UPWVqo1V2yCiHdbmF0XXwWv0IvMPtZOr
/tsxx2tBmzQKCoulkVmYYeq7zS1vp8ZECYOHlbGa02e3m1228g4r9zo7CurITJWAYQpFxlCXWnrF
Go8kENDCfqhm5zNxn4M2ngAs2axgoy70NzPK35ZRmmvzZfWk/aZIRCAQtGs0ypNIngGeDjBMh82s
ZtRLhaFqQH2e000+rocg+h6ooY7bh/sw0FDx42youvSlARW30ikf7M46qBsA0uYD1q13DEbhW5nJ
Jzf9Y9Ks1bPQ4Let7t6o52MCc7jn/eE/72PkNmEK9TeYbIdQqI6Za6Km9uqxwWPiJ3QusxtPRtm/
OsiCDO9VsT5+dci8VBE5uEv+oHSa1TjpF9GiKq9FmF3Ve6nuVFFApsLBLdh9sqzKWHXu0CP4L4NV
idmNOzjH0tVOuPgwkONehhZ57bLoSRbFJZujN+ZT1wwC5NKcqLIzSsp0t1Sjvkex6fvSxu/Seswy
Rka6NV7MwvueYEa9wvkjigZKfqbwK0dWez3kOVxoAUuXpOn9brb8H6odVR+tJZxBrFnAb3FlAb8d
ta0aE+tkWKKMYl9lmVQrRenywibqr3CC8AXk0Ke6+aPQ8TtUxXHOArV0TUsHoWGK5GzMCgSyr1lr
l1tjWY7dsZ53LPicvqmL17io7xdihQIXEmp4u2oRlBmbvEs+eu9DgNX7YQ2LpzgXXOdAwR3PQL8w
XbLirOZ3KU2pOkfDNBxAM95UD46JlMAOjktVRU/GTHwb1LPQij9TOAbFVHxgZ/4iTZiHjX6rYyfm
YQziwzIbVz2VzQ3BlqimEUvjZOTmN7ujnFJtWWnU+IpGFzVoVO2Q5st3L1Z+75yhLvCjrdP2++Vo
F95JqJ5Ta3ihEPhpBzWPB8eqz82LKG5VTFOzACqFkT3NZiZ3tR9eitahRcAWWCxPg1bW6wrUQUEW
y6V0InpNPB4e+im4qoVOMmoYbTzqWBr+fv9aIOW/7NeKSIxogDmfD0X/d8i5q9X/tShndcU0UUuv
6023Zsz3Cl+YB5ghlW3c9YhkhJ3I6udwgIozdTtfo9xRX3mBDNQwVl2mOk+e0K6tRm9bwOjBwPFT
5NmvTff/mfrjL4qR/U+pJBbN/w8SEeYB/2eJyK5+L74n73+Rh/ALv+Qh4l9APMIWjAWFoExRGrl/
q0OcfxkWshCkIToCENdQYqp/q0Mc41+6z6yI8sZwDMtVyPW/1SE26hDHB9+xXcuwbA/zjv8Ldch/
8dkpF31Pt1woPLpj/1dWDYnNAQsozlRZPkyHHmrDNqDZWdU4T2GP1kbnzKmtney8HntdBj4Q7pIB
8o7fosr35nl6HKdyOBMo8o9ivN8Hq55DZ2ZYjmkyh+Qs/tap6rlWto1scAzNSwukpys2JEBdq2jS
n2UGQ5ApVgXHwkr2hTl7yAR67VDUsBvEBL2u10Gf2w4ec5hYxuZPl/h/UYUs2sY/P798OQYG8J4o
APnP4+L9uY2WlRPLAF/klShn/EQaC6rT3NePQeE72+nb0OrRY2KJnLniiO1jqdkvqeZg5Xfvy14+
djWt9mhjLpsbTN5PARKjuwzwTfeMqjpaFSkrqoE9jmVtrJsh6rZzNiCXmfRmn5GQ5mmDe7LGqN5r
CG76ufC3bo+F0go179kyhuhp+SFEKDCc1i0gXPCkvz8JvzmccL8gUUJ3oJvQYxiB/z5AsWTnBm1o
MaBcPhrL96OFqd8wy6+RJ73HGqZ2ltmvpgitO/GMD0Ze+Ud9yObjcjR5o8coVUWNIWkQ7ZzIuP39
N1x02n+5TIA0PCaGbfIwif/2YulcL2F2CWrZOwpwjjuxp8+7hKU9w8Kp7V3pgUPofsupjeRjnhkZ
lqv4gmROOuxG0FyowqZ8TOYq32Cw3uJZ2E0PRTo5L1Gcf4jafcrs8UpSQ30kr8bDI5CSBRT+Jqxo
Hw759BCxBa9A6JqnIRghwjjZJmkw8Y2Yh54hONG8xol1143iNJceLhJdax5De67PxhiuQyszPqpo
ZsJe9E8tVDoyFuNdYJnzpiSI5iZSER3sEL9v+r9Ngyviq9XN8z+oGBfPkN9OpZL82K7NosVqxZr0
5zveHm2ZDy6teBTVP5gYtLfGidttgwpXzpNxmkrnGuAqeq3ryFrZsBKeyrRRtKPhqXMbRF6tBL0V
jCKCmsJTl/Uld8UbvwtZZJrqS+pFH3IumosxNtZ27qt6HQ4M+Ukm0C6SEeR/LsdgcYpEkhXbrBqj
l9FscSequ7Nta09ZMDCwjp1rWG9x/ZCPzkg8imqfeqv6NnuTte6UJ+U8BuluKM12B0Mk3qXFUbe0
5ua59XPfj8UThdxLPOug2WNcPkZN8UNk4z3zR+MUOl34D2JgRyy+eP85w56poyDUTd1z6d8h27i/
tbQ5VCwxOm4K8pXMm2l0LWxgxeM4ms9VahGLq0BNKMDmHqdzDLEjsdXmxyBFDR1i4CRt0gBRKZ6n
0gBrF2sn6PNL6XxHTRNfkCKQDiE9pmpEPDAw9C542JNoYWjmpi+NDwyhCOkYJ3vjRuZnpB7k2Qy+
jUO29TxoQ7NhaKvIwXe5GGBe6jiGF6WoSYkiHTiC+xMkmJ3yKkLIavOhy7rXSIOTWOtYf0vsERW6
DpBkptpbpc/uoZSmvxnr5F63Otbe1cmChZG7FHqOacE9zx9xXodxua2jxFrFUX3z9PQSR365wXnw
wW7MlEEd89LmFuXDcylgChLYgMiwyTYg3pCY/I8sSbhk2UsahV+1YNwY4Jca8gkkk2gogKuatH7x
jBfgwGJN0n2wzlCNRXPXQdtPnnO3f5fUZTnWRwxm4WMZI5Yxnz1ZPl8MRA0efpgogZyHWRhXX9Mg
8+gxzrR9YR2HGLVET0jGpS7acRdliMgT7MvI27mYup/cnPRphGk3X4NejTcNR5QQYdxyaxR8CVYB
gvxI9lvXeKDOyIfNLRNrsAkyREpfe8doVcBfm55SKvSnpCz+/cMx9YW7/0QbJQ9en89/mKI8eVUX
bUbbtE/2HGYbwTDr1kTJsMX/vHzypjDZ01U5Z0M24lBUsBOpXfdD58R7BxrK1fctgr28rGG2OH9i
NeD/GESyxjUcGNF8bDQjelp+iDYA/Zo4y2EQri2jD849zgrWyi0wzeQNcKkvA3hAkVpyJUYFRMvZ
P+30K1FNkFGYmuPiMoUYpmbfEmbXbzEe8qDA0v4S5DE5KbYzvPh9sDGL2D13dtE86jrSr8LIaVrw
Ywyxhjx7wcnIbAiWek+bUY6PRo9Be+7A6Z+tB490rWurtd1r3Kdb063sr2lV7vBOhR4UW9W+IlLl
rnniSzMN3t6u53pbVti5z+z3QrTOc+2081PfEgUbjvKRgRHsEMcSG7cG+LZM/yiwG2LKB1iTxUwH
ZrCVXTeVJuJFMjIi7qG7HYTvo6eUO5X5DGsmwcPdwZ5f68VJFp2xtVtCbtTfmsQvIaqrP1b5KiCu
4ASeqDGGaSzt9OuHqT1WVphHrB3ki0TqGa/iMj4ROfncyRhn+bx4Ck3i3CpbZ8BUROKrwCVgJCtK
L1smGmIm1EW0T21DFoUMJKMJXGd3KOF6buwRz/C4JxLAA7Q+//oBMXwdWeuK1CxoqEDkXXv5zw/s
KtMD0V9MnCsuTt8E+9BMhz+CRkfnxldZx0VkEi5D1FxqRxatjt0/eCZQP3q250TnAGF8d0e4p8HR
E/aX2HjW4vanlwO1j3H6jF1h/eTllUvYig3rLDLORmWY726PX3/Uf8SVH0D6neGS2TwAZN3o6bks
bQd/bXAC9bci6ghLsSci0yxnpyV98+xbMYHFvXORvP0zjgoPTdy2xxg73nWSEnCROnMF6CPNgyFA
R3IYcCp/eu1X4NBx9FJORBoVtj39Uc6wvyDDQcUPXAo0Xe+afV637ak30vZk+P100PMcF+EmwX55
Hm5EajAsam19P3YbLRPlN70dfhp18xFjufUUWVQrhlNQPZp6dqp8brwAG4NnmL6ncqzbWxq71d6t
94LEj1uqbfSmFbcsLG8FPqXbWMj22od6e60nwHKSWAJcEgsBNpaEuzL0tx5+jycDIf2a2Lrvkk34
PGJJfYRfudXlSQf2V5N2OHZ9HP/hOEmx1lwVyOARCesNYfQHLuHT245coeLV6VudBC5iuFr11zRP
Kd0JYrqJKf7Zd1y9nOAXIx9D0hTsF70vp4flR+d55t6QVfbFasW8KfJOYvaatVCy62YTegIDfzHh
Yo6VUrUa7J78qTgSe9sP3nXfkpdZa6n0XByQQPvtrTsU+oGrjBl/bfc305vkqbbbcgUu0d+0JMxR
oGVfe8ftbhLw7ubllO4xgQFIJLVk1dsR1mABHj0TwSpEeZEhoVN8PsB3GRnWsV2LrkgeYs1GmK2p
Py5/X/7kFwVibLz98U0Kr9lAht5yaAE5XmiPvtZW1b8bSdNufX/YNVzSIazNs1MSAVTG6bjLKV42
5PCaB6ui3uTpwJgxNUjRNkZtV1oz1Sqb0W4BvYNsGs71lBKZ4RKVuNSes+KqZSaBE/q47RmZX6h0
6v3cwXgICu9ZG2fvWWnj1E73YzlOPSyhjvgKTmeK42GfuhaxVz/PPSJ94o72htkW22oorXskS5rI
oiPgLWvIYzuZhkOcQpbh+e75xblHmpCXc4+9eS7Ppl6wwE4DRtNVVLySujavjbhP1mEbBbsQNsZa
A25mVGRVL+G4mUzLuGlOAS+I9B4B2bmpYx7t6HWuJWY9XM4EQuUe4LiG4ek/EyBFVIE+FMeIHAqw
YqvbD2J+rEu9fIYw+dC4XXeOc3c7J2H5Le/Tk9NvLbO/T0Xpn2zstHet7+Q7KRXQ6FvZozd7DuwC
Yg+jdnoRtAsXnkZ5C4ufbWm4X1N7LjYmFJxrbZaoI3K9edEcJLfFGP7QnaHeLS/PazM+kbVB9dEM
Hx0ag3NVmdULY9I3NEA9Zmxx/dLl4c4CBd/Q3hCS5stnnZJ00w0JNsNQETubHJN5fKpwXoldWmR2
lXLKm+9zYv6wBhm9Ws7QbyPbXodV55yaqSfSp0afbJT+xctQidcpWxcNSEYCMqEJ3rc4ackAMIcU
P/j+WoBmPMylDp4ti31m1TdckfsTJcrwyFwUg9Y+PeuiNFB9IIIuEZCPaBfN+IW4pCSy3+wxCY+D
6fOZMSViObfxjuwRa+jEWnq0WiPBOEmexxddUJpm9WWIkvQ+tf2l6eVzY5APOZIfzmJhkfoMa1RW
6ReSGZ1zQ3cNHyvFFr8xX9zE+mKh83jg3KHR2rkjU4Ykax8qe4pPJcElyc7rS30fTNPFSlq5BXvL
kcD3H4L3CcMePSdjAsiVXDV0ImOn7dqqX0O1G8pAu+DWsBU6PaHX5f3Zrb1kG7fjtMXp94mEKoh4
s7Yp9MQ92J2967y2ODROukqHKtiNjXOCAkGuTyfGxy68xeQ57UyhUcQWGmWaqT2Ulj/upXzSievz
yyZ8zrwcC1Poz9R79RaazRj2knvrE0KeteuzU6BHZ8MymrWkuNtgZ7kRM2mCQQrrU5+mNz3Vk5uV
77UG7YS8AQJ4eKtb5tqUfJUuGp4rFYVQImNo03LXmoF/cmNVs+l7oZS70VA80YqwG9ZkiNYPVawj
KnQ2Ne38BtYu04sxeHELTRy02diFpWw3rujenEJ4eOFnP7spfLRdGT+OFGb12BU70w6Jgyw2uIk6
67jVgVazH7MoNxo8inNhza9R6MgDmSA9Ro0MGaCzHeIpO3dTysiN2xJ5k7vyo9GFqTO8Gl1D9rj4
5rG3kCtXmusIO3KkAvJrkmHn0wsNfUlEGaPMRIf6rbbEwDEECfvhNzrrVZANGlhqQwZTNv0UE9SA
YSDzUje+OLk3AAXH9UOklZdO95/RWDDus8jfy5L8EqbiEtTG3WutcDNIJ9hXTfJEjpazjU33s2MR
Ifmkh+ZeU61NxjdkE+2KHf6PeNKw55BOt5vK+WT5WrCzkVxuMGA5VW47qN60Rw0+wAn9Prj1I276
+RP8MeTw/p66bnwhVPhNv3fc9wcxjNka2Tg+AY2103HqHcpqPl+CnjgOVFXk/TUxccruU+eM8uyT
zbiyk/nD96dD41YBWX8NGs44dE6jQZAfU2MQG1qotF1npZPu+qgiQ7C1bsZEg5YyOMAZXdXvhcNy
2R4HTALWRYnZoEd26mOS+pfGKF8d0Vc7rL0fnbKrTjhkrrqe29mqcScq+2mbFcRSBMX0EIYMiz2W
eh3zBFiAMOmm6WcS47kXkq9itzaioBJ3Xk/UD41VWauKYjKxNHkE5bvHuX2dxhIJVKdI1VIgaMf3
bKrgRDd5uC9eSYux1lFrvoUSFWVVEQ0ZJCyn4QTO0gC9T4Z/KuHEpZAeDvo8wC1wQ3cT0mJmcwmB
lKMl2YKQvsY/izzt6XGTetM7SUOpf8rzvtvnJewKLRAvoo9XcF2am5YykoLEKrZ+/jHMkEOa0LfW
+Ey5J9iAKwaf3VH1RAl5H6tB97j4CQ9JqpErY2i7wY+U0oVbWLAcQUcP0IuzebthcMPxaX5wqypY
OeV4qHvW/6gj9pCQrXd0QvhAIaIScGQessbCpkYM+EF1xWcMtrCB4ykfWnJTvNQ/IzCb2Q2shyC0
g+eidJ8pqnRTk+/EGj6PdHCmzL7O0ntOGpdJ6+iQHUfW2n7yqUZ8q9jMiV1cmgwgFjJ8tS4GmqnZ
mfdz5QMGQtiI+uq7FGQlmTRU3JPTysA3Dk+vmgjpURIT63UpyRz+sKUMwmq13fh5p2I7Mlxb2/F7
hUyKBaE6pl7YbOaSjI3Gf3TI2oCyVvxgxHILJ/JUi5kS27WYmfvEbhMzKEnpQGlK+U2uVIWqAS9h
JLSc1ojwQUPKs2xmlogiTUizyY+9wiMCN6o3KrUxlhHv5HoDkofqQuapfpjTVOVVkyw7cM2cejIO
lu7AgHfMlV2HxclqnW+AApKgmbfGGNN9RtQwKSDaMTM9mOGOQNIR5AjT5m5LSMKhdIL0VkB/K7uv
qUteWj4QUeXPzrMfUCaH1HGIjAuHjBDcz0eHAI6yYlQZkE+ZDiFSqaiBqa2ACHM0yjWxDvBKmxzg
2yDXz8yTVSZZS4vIJoLei7eFNkzrwR8h0cXZHtIduDp+JrU/1Sqvj2swxX9gEBH1ffmBdoDnljAK
tzcqhKVS7Eoq9HGc86NmNUcfA5Ne26Sh83OKczJQOpjoTDv97ChrSF2B++LNqDy1IRnXRm8cbSuf
Nv/D1Jktx4ls4fqJiGBIErgtoEZVSSpr9A0hyTbzmMxPfz76xIl9brzt7va2XILMtf6xke6+TSbz
NKDWMfPUt9Ht+IiOD5nO/DokVNy26UjsohftZSYOJsDC3aE4KoZg37kUZCFF5khAb2wHa8RZNqVh
MmTXWLSzTw0h5OYExG7T72bTwhTCiq9+X1sWPUnc3VLrT7liZ2lqwT0mMGrS8oxSspGhXhGPKJco
OaI6PBmggFJuHaXQDXgUo3M2xrsGOx2tOM6eesyOpCOrOVBbTMVVUuNoRRSqT821UwfTMNR+KvnU
Z0rUWQrUBWhIXoGFu5GDFNMhaRI5aLDQm3PvJmmIpPx9ocXx3FR8dgMZBJbLipbWabA0Thq4+sqV
YsqHFaNjoFukcXUGkxHtS7TmMNZOdIvHbuNS5NbZnKc1EZbpOAbF9lQipJ9DV4wEP4wXYRa/KY7p
93Wl8RUQsYgyVlwTUQd0zyDSl7/6xRB7Qg1o+3Vx50aJb6o1TOztQAM0F6YKJov2pq7syZx7l3by
TevqEKRp/4KhGvFv+5ZUJNFVY0VL70i23sJ32F4d4xij+dNMUpa16Cq4H/aYEo5uPzlHUY3cmDYd
P5mtf5tAX0Hb0cet5DbW6cDcuBR+9RQ7MJzKXSY9DaE5u8MW672rCtciPCoPu6lffTIY6J1Ol0Bw
OnD4x+xa8wx06q47RSlY0M9VR+52++Bm5ivCfmdHarbG6OZU1xJvwDJUZmDQ88oF5GjnMeGMQ1TF
O7QMF0WHLiXU2GIqZMN+ZHGnlmkcuplCmPhfrYvO79HGV8vLqPZCHZLYqxFOBo2cqmTVbccd8yx+
bX7/UaXM8vmEMtDMxjM6PvSFjNUEFtQ3pSN29mxrhMzZhLa1tob2vIalHt+Y9IEDYbwbym1BDevU
Lzn4ppWbsLePiJ6WfdPMDbiu4k/AwYQXIxDNgj5vetIb0BUyVSaQGPtZLfNj4ubn1MaH2Wgmvv09
bLh2KMzEoddIXGU0XCAJbI60XB3ctEG4KtJ5J2Gm9oZcaVwjl4B19gWd8gqexl3Co9S22gEyrQta
B5SEfU+dNYvathVtE8dPLM9VQYRaj+YJG4ZbXYxmrS62g6J7iDkAu8k7kg5EkP+A10xkQ2CgXtgn
JjV5We26Qa533r6g71zvsuIs+vYTj1NyRaR+yu3khDupPtCvaV7nfPXphM3OnWrQbrWf/dwtZ6PX
6DyUJS+9XqI4pdw1c5c3qxN24DS0Vtusl9HAAazGWHtivUyPOWUwe6EwpYxO6GixcTOr/FR7CzIp
uSkLjeJpxqW7zvZuUP2/WGK66mVys804GOzpW7O7G8tBoGOlQbpJukIfoBT8UjqiyM61bgwaOPm2
Ws1rMogP1TZfDqbf3byXU2TvVhVmifMzL/wjqyiPrlxO7jCdhoWTWtYvQ0s5rtHcc3ZPLvaxkH/x
BiQwA58ND7iyROjG45uyI1wGsfPQlm3PpMBfsp2rFygeTMBUyaFibckPIlOgiJzPbMmdXWewH9vZ
36HM7ktrPhgZdWDVDSV8SEAosLKXwWRiA2rAJuVPM4lvNdL07cQkhxpRDV5b3ZcfZ+Z9Kov5HT2I
9BkZyNlmbbGXk7kQaMYWvwQm/VUZc9lOlvw1c8/4k4gZPNF4AQLjueMcH8s2jCeyMSYtKUN8K59Z
tiTBpLiE+lYGyzIY/ug0UQBo0ub6a1/P4Pv69mKkj+IJcWZzjqIawXkREQCbFS+90z9q5XMWNUy2
U4e90aN4NnNH+xS1+q8ip2TeQYxfzM2tyykN69x0ZfRjrRi0zkKNokQQR/0P3sg3J0WKBci0XX6C
c2X8FVV5d7VN7ZgYg9xbBDdykYxwKIal9oNWIDC36zMa5JgVz/jnpdLYAJd1R1WTM6l9DqGmMIdA
f+Xww8IZQL9jjo4xDqngssmyEN/MOvO+S76hk+g9dsWj86PsDWmRvTglwPLBklKTBv3ixx1zqeZs
92t2G5hiT9kEB1dxuyB526TaBaN54c3RjZb6v/0aneSsrpo+77PJfuvBz/l6KEEvMO8gh49cjuqo
8xO799HBksuRmHWoc4A9N21kB8nTotfDtcC/cWj5vVS+7Pnblpv/N9DT9veEVm2ZXPWoKxNptCj+
kpJ4mvT8K2I9ZTifPxr20y3fEBQDnj6MlCiJWNLGwCO2IevT+YoynC5qyVJeW3QFLOaCZTPS3iOL
FmsLoymREenZltO7mMaL5yx4tOqEeo4cCLi1+vtCwt1+S2Sk2Z6shx4K9kGNr9zl8VHV7h5JNG2k
35j1X+Us8rtesV/Fcf7Wqmk6rOZb5Wb6I91/Ww91xyWp+EyKhNa7aZnTvYMKhFNieEta1lccQ4+g
2aTaJF+iA08dujynGxM7PSyEU7XsRNGUBhDGPGSEID1Y0gpKuwzdkfaDfvrW0f9aW0xNESOnrLrk
V2Ty4qiGHmo+b/eXQ9+qctEStMX6QQ3TReYrqU3Txa3PJrDiTu+dh9nMPubFAg7ufvWFrQcEHu3r
tNWeBHbunRoYw8US3ZU5jJeuru61CQHgKbfycwLZeEv9ZSynczLPB2H0rP/KAiKo63KvNfXCoD6x
CebDGfVIFrQ2D5blCEx3dXL2ZAnqZ0y30dHPcnh16nraG/lq74R0OTxjD2TBZVgae+JWYoc80D7b
t0Aq7oDqAso4aDl+RdR8bTxjJD6suEmPprCj3UJuyCq099ahGhKZ5TYmYv72vH99Qu9auWivCP7I
TB7jC6T7tEm7H+qqsB47jR7q4dwOOgE/pHU1ZEipzgmbyN1XKMsbOL+ddFg9Sid+iYboo3CSbWKO
/sXAMpPJPT9SFtZpnCw2k6puPJej/VGLlbsoF7Ov+i7QBptumDxjUgc+izybvocOpc1zVHsmHd0c
Qnxz70sN+Mwc+ykdZn++Yo8q64oP4l7nGPRQ9HwIBW4pr0aKoUEiBsRSCIq1Vke3JVYMSR/J8gb9
F737nuv9T9F2b7nbICdQ6qCAjvzZNdVhStFfFlkwp30ZpBExSeXIdDJP+WUcsxcZqTszqR8RL7Br
dTva9/B1e4Jhq21/snLiLk1zZIqzYPqmySQCuaoYR1w8iB3yB9NySLfPKjhPMdQhqWd4JHphw94h
Jhpya3qMmwp0jCLK3FxQ9LtgMhWH7rxm+YOlsltdtamvL44/O6O1m+emDSB7dznQ6i6aG8SWOzFF
ox8TV7Yv9DZYvPckcZ6dyDOONZAEsMSQAczWDJkZqmZvii6dYf5CABGfSw2mUhTxC0EBdCjaBAat
Sxd6ApLP6BPTT2u8JoWFGxchDu+vwFSqnIC/JnUdHPNXA2BP20SbuQJpnNx6fmoqdYjn6L46m0y2
LfeIUFHJAFd7Rrq+a/tSoTQB8zMUffOsI3elOb+l2f/jaHB8DknclkBaO680PgpwZd/uqzzMsovh
wCvPxs5KTaAk/WVxjEOiAQXIReSIe4fPYh0f7KKNHrGllNniPQCEkgAs1iioua4EltAoWs/pt9kU
xqGxyXMZTVSvmh6F7Rw/DxyJqoBfxQyH26XfVhepnxKX6RVGFGkzhLEkn2Uxy7OhEexrp/9o78Y0
lwLBRcbkTxmnU8oqNie9PK6NQsQ+8/K3JfnVFs55tg64lOhpMqNvBMc6yY3AaJVEElDE63KI1fSb
Gq5wmGD7XLvtz8WaX9RSlKHkcTjPyIzrVZjnTKTRIYuovljkwXFihpQFb1Jifg3awIumF2+RjAy6
TqBaamwP6tSSp+kv/Q8KuBFcwrOBfYfXhDfDNpjyHHMx0ZySShVQP/m7gJl+S8r2qVXlsCNwUxwy
gMuwzWYvGKwR9YouD/mMAtZzOGhyx7zFtbHNxp+2pVWn8Snq6Y1ewLh2c9+9MPELLmrCdWolO18K
9FSNcCwIppn/s0q7xbr3mNuzOtC+47BLhnHpIblCqQqzhEYeyMDSEIT2AjtSe3Ec8gu3/51XenV5
dIKu6961tmATE02PtQXibiz7M0mp8oBZ6JedZM95XjqMTLCjsCzh5DZkQ3k9iQ+XFUjeLV1IMfpl
/SWDSifNKCARSrEH1dInnT8/q/KdCaq6DNN4JrGRZl9IVF7ebL9O2qlu1y+7HimC1Bna1x0kzi5G
1v6RK3jg3Lyx0bejdy1YHg0Z/yQ08yyJNoeRRH6Qcu8FQ2eke1hs6uoTFyVUg8vFw4Ayi7+s3IEy
QPCBQmrtuZUf5I1IdIOoPPphtR/nuDhIwYeup9He62xAM/mL3gfTl05Th5uOz+srddQHbvIFOYhy
tZeelOfQ9eoRFwZ9nGyotKEV3d+maIHSCEtIY1hFD0Sa//zD6N0atbe2HrYUhrCpEUFQFBe48L2n
7qXJE5TLjXfKCyL0iwE/Mk8Th8nXWODynMVEjjtuaIR/AisSbxsQZkhS17zLVYJao5rlwU7aK7ow
7WFyP1rVxg9m3oF9RHHh5+3wWEzoODz5p1SVc3Y69RV7v5KaUD9kpe656KR+tfXybe14LlPbndBn
JONNePFz0oFwKH3QPzKzfNNs81g0TX3wehhfghGYu7Yy3nXHtPwnr4Kkle9KQ5KCJdISrn02m/Wi
5zb2Dvb0ZPimoJBBLkIAlyb8TEXpn5K4Ma/L8EXKhsV8vHD/PBSV7AM956xOVefbi/jXJW5ySgqa
nWA9/NZrfM1Ox1tl28e5rYswHqanTqd9xpHlundmzTh6XXRphqk7UXMClYkCwLIfq37RvpYciMyN
mafy0o6fyTxIXY57CGL9nHfpeE66OAqteQ6H3rmYjnema3lXjybCCKHeZQV2TFiZr639DRHcvilr
a18NqRW4cYuZIqkkedsgwsQZrntdjAmIll49G0h0doasJHFzUw/ipO07jbUjJ0E3FIl3xV3Ota7F
a5CW5U4phzqYSktPlE21UIx0ITokbLNeNWYyB3VW05uk/Suy9MlYksPEg73XW3XMVng2Cux5N9Yi
BD6zKHg2kt1q2u0Jvp6wxXXmQ3RRxNWbSenS5PNvjivXHwvzufJa7oE8z/dFbVt4Wl3zqhTxokXP
l9rviWE+TnZK+JtkDLB04F5Czrl0mGlVXyT+MpPrWFKTA5JAVtDrksmXxSu+F4MMGznYV/p0BMGw
FEzpYMT+uKGyWq5WwH1E625/SuzlVSdZq4Oay+MUXNzFku+GqkJyWGTad2Vkid8kEiaWlS5pPaaC
hUaIBOqCuojAKJyGF31+Tkhehjc2DzglvtLVfcQuVQLRxKC1RJCaQ32vxXBVA6nzlt4iPilATqX+
Pc/Z01JrejCx8SEsZh3UrYZM2yUNIn24roI5NPa6m67pFz0bzk4ioK88E8OHHd1QSt2tJD7UuWTs
kuvHwDe6TvCSeB/Otst2ROdrw05olnOt5JgGiDa6wNhW1V7lb32/3kiMCeoaTMqculdtPSvKvTkm
MKd0ZthDIZ4rhb3K7gcRzjqHFYmK/tRdhfDOxQxtq7KOa2y59kbzmWrWQ1qQXADh90JUdXUWbXcZ
lsw7ydz504oMPZzBoFuCle/G0tF9BCIKZdjwLs2FTbXl/s1Sl4SRbkaSR7aiGdMGXunA4mlOn3si
vQPSSuTFmrjb9kPhUPK4rBHgbzMcazqZSGDiTEK2dWT/9SO0ZlhJLaxdEmmPvpQdnsq+3Qk8d7Ze
HN3O+2I4W3eTbDxYkhKxEUMXdmjuAQL/mn0pHGg9ba8JjJ0daQa7QZh/C5lqx7RDX9h5tLtt2rMN
OUX5XYWC7QkDOVeCgqVkSEC1N3BPOdpTJ42DnJFBJqvH3Mg9hoTgbAEjATdqFyW69zgmzkb3YsZU
xz0tK+mWNjqYFKM6UqDolJJEWMWwbEvMfFZ6FKJGiX20kqNbIFUkFemnTpwZQ1VzmDP7ArhDh4nG
jdaiqt9NU/1oAHtGaYXhtLZpEQccuKRu+sY3Hx91rGNEHgVBxpJY0pky85KAfRvpA+tHEEWcvFld
kNc6F8kBcjQKIMP9bG496POUl1SUl3K62gNyALn+LVPjynm8BC3iTN6B37ly3nt79SM3tk7JwG7Z
G1kYqy00bSLeY0wIOI2bgJCSH7e0n9JGiGBUkE7tghApt26tRqo5bivCy1NoRwEKWWhrfgDiKXXt
H5nP8glE1qC6oYQupQocOAVEGCM/7JS/qsi+uXpp78ocrrnk5ugTgkq0LOoOS7WlIqKHMqORF94x
H0hzyIIeaz8b3ItRul/rUPyFgsmwX1cDCpIiQMV9Zo+idWyyHF+Pqz9tJ18IC4VDtngAIT0PSfLl
CaQI6UAaz0pvEsdQPBwzaYWuASy3ls0jMPi42O2hK0q0PVaE0DWf+/DvYJl7p1K0exK2Dp0yCH9w
cbeTq84bsgJGeHrHVeNVYba9rqJt+bYBqcmI8NIYLeBEtHtP/zfPvXqV8UStRMLp3cKua1P0nJkG
aqttOBXud2fRQLetqyRI1qEzrMda7y75WvxLW8vZq6nfr/1FJdEtaZBMI3H5Uw31AT7zk8EMidI0
BaOoKiZIBZrWPs8Z5tANK+A6wvqEoimIOjovE+9mpuytyH7gffK1DL0Zb2e3Nu85MKMeiWpvd8Dj
cTyEg0WgY9ULNApmXR7F+B515NOj16ZRvJ64g7zqWFj1ZU4ZS0sIpN7RxyCK235XYjjGZH2vdWcI
m75bdvXQfi4edFSzaPPO8voHDe+E0sA9NYvBZ5RvLSQ5FNlHnvwz+zk+UsfOoZV8L4oMqdzBXGE5
EWmXqX2IUoyEmKbI5ULpstOW/F/bOFqQ1PJQipEiAy1AdnvRCr3cz/Zw58rgoKOgMFOCjsXG+lkc
0opZbNh5UaDPYkbtcSLNm6F4WF9L4vB3SUseDeFpH4sQjd90PVOZEcLSP/dm8ndItMuKhwUlivOv
cnZ2x4Mw9ETnFaJGq2Cyzs9cDgG0r7cTG4isVz+ieu7eSvEXMRPRmfqDJJsdAtJGaOzGX1B6k5eg
o82G30uPR9abC6T2bZ4ifvcUQcGE0KLU2yVbWGpmSTS1+QUIKowjl5ems7+8hFETOxI2bpkQ85le
yw0Q76vM2E/90PFdmv/lY4IqLso/3CKWx72z8gXbJNCzKOHN9Npvku4+CUvSDpU1M140XpjNSNZq
Kb9zyCM67tf3tUUnMINyaSUK2I4YHCYk42uYe5xqzd3onO5kN6iugIGaLR3lLRq6vYHyKdB4P1UE
/TIs89swQqNhLVHhHYnzR2VE3q6wHYKqZrR7zgzsuujiDBaf3tJMu5tzSjIIn+fqDdH7f3w4WWW/
jH7+XQwl1sOMHFV96P7C/r/xqRVBj/7GlwzQ/DsqyW29pmchxZvnz2+N5T16mXFLnNzZVx7wXdXY
p9oi+K6GVNtZNQ0Hq2ShheIlv31mnoghuZhbTYaZGjpA52Bbx+Rk5tlblfNEJF4zBqkrhp3OZHJQ
fD0Mh4lfLPLDK7Tcnzn96lHfQlf/jFzgQRy7z53Jmj5409t21O6Wq2vlGxlB38EKt0O88rspmiQ0
3P5Jz3bKre9mD742lNWnVtMuQ3Tjn7Vj6dr8kIeWo+Zat/VlXR2N9CIxB401cLESYBDVw7wbh1vm
Egsbd9+ghQQd6SvvPdrizlpJ2Swt7dhedSvboOGIvH8aISF8s9CZkSXlvc41Uotv23iZasnN7ahn
GK3BL4fpnroHW8j4wXXlPmInR4rNepcT9RlN1avjzE+msmmK7iO/69LLNKC4rvKEV0UvgsJZw1x7
L6vql1sbDqjzyt6z8PZH7SVbFzQyVigc/gZtybHatmTOx5vYsiD+UPVHclcuXsdQ3Fjm0WwI9a1b
dkrltR6+68pHSvCkL0hroJ/POp89Ve5nXc7x3qtSUHYDzNdq21fVWd+owDhaE4+7v6vgX0tYIwkX
EXmca2lWBlBBQKeaOe/o6tH8Mm0fRtRy/UjriOaRMlEYUDCd8TzneeJ7ZZLhLEaUk6XDIWb8J8pY
3pNqBreI2CFq6TxVaO+F2FpuPZ2twmtfAeDBTFde61F+t33LPjF3yPJa4wWnAFMG8XRk692xZN1T
niLm9w4UcX2JTCscGzvmggU9waV0JWgJd2nEfLHWQA1tHn+0ayL307ze0iZ7q/MQfrQ44ec5rLBu
l841z7oB5CbxKTCrcLlKt72UfRYsGn2A2WwQ+l6YFF8PK/kfTtFd6gp5LJ0ijw2y/i27mOMP23bL
9GTry4vJ90V3ZsS8c2vgIK7i26aHrh2Ur13rPRJjzxDDPTiyQS0Jgn6ubSXIpTdy6CCThdKrhm9j
y6Cd3Lzy5wVZ/MgUytVe6Oiul1gnccf93cZ4pTOtAvbOa5sIOeQAmTGcXHCms7T1q4gDAGu4+9Yr
SW5PvqWFvKXZFqvO7J96g6XLhZ7cEVxZBaWCteqbB8eaP02ioo4DPrcx7pdTZbcfbVTeJHEF4TpU
zM17hj1nMa6NGDdPb4aRkAxu2jhyH6nIjEml+91syn40vv6QxILEMEW6UDb4iTsEhbeE5lou57V6
E1Y17ceMDxqrwZPs5HjInVEFVvVH4e7BvlS+2u76S00tAkCXP3jVO0oGTDChwTmNOLzZoF96Yf5a
qYX315xBp+77937xDnPaPaYtfg6uhDCajLfEHgmWaqHtdDJrqaw5tRJ+aaTH2kmcN8cs/yVi/QQj
T/w0729FPT26EcEV6Ij3WIiiLeSOnKOZb0KL8p1YTj9iaKOWh0G27c5RN7zTOzFeUUV4/tqDe7gO
udOiPtblaoWmJyaUUSr1E5XeR7TD/PsldAudORWPqMsIsVvEEEhO+l3DdMBINr8zSWEY4yJryNzg
rkW8nWGcO1TzgkzS+AfxxjGV0p2lxPtskCEmLeJ68ulupICdwEXVQ2l5x8m7aR0clxxw3+nfZNA8
y1zQazyBMo5tvuuWbqHau+vCqCZ0tyu0d4m7aS+cGuM947XlZtfEbU9tbYkHDzDlaM9Q/6tIdjOX
MRCSV/pOS1K3Td11hMy+7wZEgqX0pSeZNCQPUMMU6xAWOCpW1cHmBRtrkYKTkogiHayBPVIixtW1
OVYICWK6xuHEtk3Osn6snsaQgUdakgYuYDsqVKFILBGiIT0NnJZBuVaxJMWIWxtXYe4jCgWDcCem
9wkJhJWDua/K28THT7A3KSkd1Au7nrf3NErI6K0Gex1+Zjys+0prvq1y5JL/Jx0ym3RFZiV1EALz
bEpun5MM4PqMTtv4XGrsSmQJkdKXpWe38eDBigXcV/xgY9GupZqvC/v7Eb3+K8QNxJIT9n2OOJEO
JBrJk95mCtT9ppxvmFOK53xNnxdqXM5Wk/0atdvszXdnWGo2oPSSED4cLFV0YGdwTg2h4xPiFhKe
urDs8uuSrzymXUK5QGg7F73OosMiFNHIm6RHs95zM6kOjJuHpupDDIYPC5xyoVh5G/tWIGwM7Tx5
HWXuca6CydhvNq6wQ1FwXntp7LvxFOOcmx9TpJ0cRs33iEKzj3kdKcjuIoSVtsyOBCuNgcCmuBNl
y4uelvcyseGCM6xsifM7K6yjyMsFIAi51+Ku13mLEBjm+dtpDpF0x0tcxOcJMH179u8ijdNnkCDe
P/dEomYqh0PhZN0+Il2fT/5tXlMVutMuM8k/iAf3gbwrTLFufRpHZDaQlmGSjMODWyrSb8rs4OBk
Q2jq+K5K+YlRxL9i9OSLXAKdgjcXqB/wPSnPS/1K7JIG1SepekjahwURoDEkVqARIINh+7GJjOog
aIAQvX5B31OFUmZkYsuc8EkCXeoVOHZuylMiqJLbRo0yGwkncyxwmk1d3M4tSR4Gl33muteWaX2T
xYhzs9ECzTg8U2/kV5CpG1vaEpo+E5CrYZSwlJ8ueHEQV5jMroZFVGT0u0L/4wtNfmJ68RCNz94/
xy6ttx56zSJ2up0W+1BQCUjq+nLVhvSp1AXoTkdkHq/h4zzYhCWWW0lFr+89J/5VFrk8WQ3zTW19
5akL3GDo2t4QokVylJ5KvKJh1obm3NfBocNmEE5V6/HeDe1OY8fI9X0ZZ2etT5+KlVCu2sk2vpJv
mCv5oLGDGbe6+dIn+09hYVrOgEi1SBQXvia0lTblhBIEnyUfQ4oLEDDrR2U24wXlyYECgB9am+3T
3Fl0bRj/IZg/OCfuPRPeXnG1+joDtq0NX40TrOPGrXcOqVD1bIQjnQp+MTMgG2Aku6V8gUfDp79x
mXR2fHdljRjUQ1titUwnVlmEJKE1vrF8uyZLV4o3ipzVjrqTaPmkPr5C1NW1AHg5DbOE/HEzH20u
7ZrKSIZwQwuV7XV+tsIzZjXjmV2k0aVk0sSSjwQ40YLaIHPE9kBgERNah2oy9gQOxDSLNUgHDaHv
tXrdr4qboelb7EqKAHFJp4dfO/xhFiOVid6UiK8v/jRB5VVN3BbL7HzUPYVDZyEcJuFP2xlWesXb
UjRoGs3c/KPFbe2r6EyP251nbT3o1lMN2ge+NNDGNqtp3wzJ69BJ6pzaJwQY+pwhktfG7rYmpAdw
KmgTAlNvvrQTO0TaYUQSYaKgNWSS6/A6/VVX5mcz8vDo/GeE0j0Y0fBAuk73WGi6AIBmFMv77sOo
XSvsvPQKpOygmxoW7nSUjfOLwaznI+cncMVt7yZ0wyESDsoLamNw5/3NLAqKBb4pdmHzQHzouAdM
xX04Te5jllsXD/j/iOPhU0M6tlWBmHTzAIP47mK0oZ5TVhUbULZznjwZWmyLo1Zhbek21ygBUHLn
SVCVXHUJ7XhcNYRZHeyx5vtKRvzzNOIV6Uf9e2TRBDxKzqhNGqKj6VXMRfs8kTzE9JQ/16K/RvPS
XpqoV7SGNMvLIFoNdh98BKr2zBXbHrVIw1OCTmgx+ktRJFtSngaDFJtrhUOv92IW1pLS3j77W+YE
odveOm8bZX60bOQFVT/e2Xo6ZAFT5eOaT3+3+URG2iTmR4k5/Zb31m8BLV4VDzzLxcnNux90gfGJ
mokHO/K0JziM70bOWGq2X4022Wm26V3qvNGvKvXi/QiyHUGsHHsM7S1Z68fYbpBmdcA4CYLbEAQE
hWKeLeG4atW5r4lnRMkZF0ck8d4eFoMChLytb9b2w38/Gw09PndjdP3fP+80UR4w4hfH7MqWpX61
EovPioLfHxC+GIhw7mJGSZTr80GNW3NPb8YH8GR61RIvOhV9lxxaj+kBFToWVSIhgtIwhycEhS7W
V/47nEcwLnn2pTzbDBn5DVLWEwRspebiUkyjo94zc8/ufCIhIeB9Lr9R/XPWIYDLNSqSlnJFL29t
+7dy7Bez8n53abrNP+b6ZhUQBrqRpzdRNetbxek2pWV/TydHvpru4T8pH/Rm+mwRy/HfbyF30H2Y
Fo/SArNb7mQaHMzGrs7OVuRqdJX1+v/9kmvvprXOWzeY43PZnazYqO729gOCjvqE2OdbRyhBPI+4
RbpbX6xlOtB9gUzN8C6DRi/RUPbObbQsQjHmaF+hwrxElSdOuam/lPlqyV1SumdC2NHir05x9XpB
d4NhX6jrJbhNCD7YmXM3LRzn8r8f5jF3iXVzEXU56RrimQCjdEV/wpQn7lU+yJvhyKPXlibZ4910
TGVVvDa42/NoJrNt0otXAlVuIp+sR88tkhu5b2/twjde6oNx7HptvtsksTxX0Xu+rPNdLVT2iXJW
+8XMnKtm1lh6MXOo0b03dhk1TPrRH4O31xVFeRbEy5zyNSfXlo6f/SqdPpS2Gx3tTcrkoBsJe6aT
Y1bk7WeTcRG6XfmOwexcj559yDF6BGWSGp8pZvFdTX46rloHgTB1HOjrFNxVqp4Ly/35L0MDgd5m
8yXFvsaoSkgBWdz4oP3FQ3KZm3Z1bBMjOw690B/++6HnIfq/P/vvlwYUwC5Nm6MBGHbUJs9DCoUS
2SvHV29J4qtLQweKi94OBqHIKzf0fI81QkdMI6c3s+1SNNFDe5KiD5OhGS6lZbfX//3gRDzUVbv9
fauT4VoGGpH/90O8yVMnT792ua6dqv8s8ihjFasRaQZSbNF8G6dEEruC4u37BzRL4YC05Janw/bX
bS4yhnLc6TVGIttDMY40qkgeZKmOWNLjo7Ba+6ypxCDVc/vpmNK+iZ/WVx6BEQYZ/QuHIBfE/yHs
TJYjVdot+y41LsxoHRjURNETvXrlBMs8qaQHB6d/+ruItKpTfw3qTjBJ2UVKgfM1e6/tgGNRUt2n
HPkd+XhFMCycFk2Ev6AIyR1h18bRG2bjmGqfpoScsPH7IXzjwU7wwDy1dxo2dCzpAgtCUiVPznSc
wrJc6xrDWX009VXllNnVtZidzewcDJ42j01CnbRBgVt5q+fyhLC++wZje3YLW9wJAf2szEmuGOno
zx7nG/J0b1OMs7YznYuLf+id/xzIWmccAOVBPEvtDyPrdDyrOXYJ0mECunlI66X/cxzi5OhgG2e5
MLEqDM1tXybTocdCQNkQ08YQmbK4WA6gfpDbjYZ9lbL09ubC9S2w9ZHjXqC/W74Pj0ukI8HpyPBQ
tk75sZiFe1OcUdSbB3vxgEchM9okwZ5nGLNa5fhVtln79fewyHEPzGPGAz7N39nAMCdYKDA1ioI1
APl+YfCjiJxV99SnieBHaCHwx0pUH9ldNWpvNqSD4kxi+WUVNxaN9qbklqQiEvU6Gy084ll5TmFw
b7wxHo86vpsV7PA1zjT0PyxHjmh9w6Nh4nqd03Jcp6aORTjrnhGQx4jMnOgZxdxhXNIINX8uzlVM
gALpu8lRQ1UxdC7A42YnxUU0RnP/exkqeU3IDcnBFiABqG8DM5Bb2sw68+zE36l5/hJSWPvWCcud
SenHpMy9FUBgked0A4rhWZ7mIa04ycZDCvTwnR9UHESmFm/xBBT7vDaCwbL097VdtM4xSuqZXMsw
PcGHBQE82V+ZHBgQCmtg7yReGxH1b9KFOC9m6srWtj6MpMEryCPVLp1+B1KgeiFb/XXZLCSt1r27
xIxaQ1+gecmLT2skykgpmR+cNn1PrBkExGS+NMaQXHLeRBG8l19zbt9SxrUHIKP4pbIh+7CpsTba
BHMZmdwqmuf8aM1eTiNK+koHYQelOZ96C3x8Htq9PRIICmzlMMz0QMjdObUrPDJd2WOimsx1Bl/x
VtU2M+FBNQxv62bXoQS/5Ig8L5hIeC2d/huE1bzBhoDQhRZhSdGC8B5LdEku8QQPHFOWexGZxR6O
UgZdu9mZnNcmGQUhYdi2iqnITrVW+LsmcSmVivFoA+DacDuy1Erb6ZJ575gXh3OpO9oqH5CJFhk5
SNyFyo/fSVnWzhSi/asF5HpVy3s/eeaGgRG1iYgdTD0T4RJjp8iqf8CP8rljudb+dLTWebHT30NH
8eswmJaILqD74JUzEUJyTsTY5Ahh2IVVeq4XpAM+VPP49/DJwC90C66IweErQ1dGieGgUOPE1ZV0
XMJLrCVWvJp+CCQfpuXnm2ZpJcYOTtRMaRfw1sxDfktH4MowHOIi02+l1v42cmRZMrKMU5MQ/ItI
y3kx6+wc47xGmAW2wca66i4UduWPWQA2oLzNaZxvNBQ2KP0xGjhG+8eVFlos/pfnSS+LcwcxYt8U
1nNvYjtSTYlfqOrDYzxYh0RAT8WGzCCvB2YiPB06TOVQxpc+JlqRbIYE63+FxuQJC5m5fvxgQ69/
tvQBH3xdzMdQTNYO82RBlQZhnwM7xEDk0wLHnXaKralcDgfGoLqaTqNNBZaKEMmEkv8ok4d8RBPw
OKE6zsItFfAf00j8dZx64EpmF69B64UHIyZjA8cRoczDgAGC0JjoKU6+IggXL1XEAJvizz249Ccr
vbcMmA9ctALUJmrAhWvVI0q6esqn4eLoI7o7xyluOGsDPmcw5kzIJVS1MQZcYTASfBz+UzwTr6y4
D4CZknDnd8RqL5fRnOi//aJkCONTJmdGwp6+0ZxdbA+faDgwhzUxZ4jvQEeKW7TMwGEDctv9zSTG
+TQsl7H1VNAy6nRC6Az00e4UpMtIL7PSi2B2JyABn2FDo7UPa/ISdNEEML0/cxhlZ9wlZVCi9XlS
II25SQmEEW7d85BFQeHg9tvlSs2XqVrK6CG6AfvxdwBt7b+9j4IA91YCv1hMje/ADZxzbwh1L+d9
I6j+HkfOGKvA6dqa4Jb8Gk5he3CsgcFg3IwXfUjRE3MU7drW83YautclC3rYMg5jFRNCf+7If9p3
kTzV6AGekYBrK8nv2kVEQD01ZSl24Fef8pjiQ/Vpe/JHMdCL5S8FB88aQ9PwTkFTb3P4mUynBCyd
fiK3b9B2MlTOFgOI+9x7HBBztvT0TkKzKeK1EGayM3OxbsOeBJietIuQ+kHhLq6AK8910pxUY8db
a6Ff/H3lYzL8GJcTEPnubXZMasyJBgd0RAxoZynxNOTBdYrJrWzkuNaXW8bAyLHPl0+tvI93k5YQ
mS798MgHNZp1UL51mYK9QNVsOKqj4qtgl6kQ7WbLUDDRTWQa0bwTEtE3zufsxNozPUR1+VHZDCrB
hFtBWoj0xN9I+1tL+0IuQrh285aEwbl493DK7XEL5rT+YHC8CeW8DOcIXDGADQERevgawG1fnYr5
BXF96wij3vVxz7mmNNap27rncLDLINbNtyY1g0Eb9Y8BQdW27ewXTLTN1WZSbQoB5ouq9ImXNt5E
XuTruq4WFS9ekQIFslFEP4qZsHTHz8lV02vuVG5YBoLpeHp8pOLTKH4tXiDyVZMrri9xMyhLbyJD
1VeXxzEPDWQ+//vLyOMAM4Fdy8eCNn50NmnWFEGX99nTYDnVetK1nZ4I6yJaFmN0CtY+7X3rZqh6
O9GcnZmi7VSdylO6MPOwIIRHt+n2tttQ8sC2WJd9k4HXi7KzhkaQ44ws0okA6ar3jph+QJMzx/6a
ehLhPLEp/FLcPabSu67FLNAIKdlXJuFpcrr6aM5Nf/PSqjh41PKEDUb97XGpDWvJtP/W8/luFy47
b4pL3xhveTiHx35ScKgclDb+JI+JaI9V6pTHJu38uyOG7eNhMMx1vf77Xu0qmySe+GpqvB2MNoN2
TwIfOdKmt0YLbO/gfxIt6jvOegQAha55gk7UdCtPDs7R7IgnRyNcb2a8T+RQG6zMfUXxBz0PuaRZ
PqfVrH0x/WRn4YhoJ8o5XYUFZqq6SRcnVRNdHhdhGdGFoKeJlKDmwNJVX1eyge6SDnA/EwsweGGm
2p07j1qCfE7fQKJndGh9K3euWRjimU5rY15rka9ttD7Jni2bCHsoDEMoeB5CC2rZku7MymOYIuuM
EjqzjSMcbp39Gs/qhqHTlMZVCG1bE1uXQ/spXt7TeGABN4DA2AjKjiZqVDAnIxz65SK6/ItDYeSR
k2RH6Vb11pcz5m50GK8TVUPnLBGPo6e2cuj8Pbabu1BGeOxMOkAb6XWg8J4+Jcu/ZC0ivNqtf5SA
5o6O1cUvCW7zVW0W8b7ve0A2iKd2SIZQ5uouPnZGTVsXBBDSVyu/DcK+9FEO5D32p20TqvzmG+Ly
AEFl/dhtCVWajkmHaKtKbHfXZuwERK5grDXEWHb1EB0cR3roKvpqVbR5dUQkFq17fx5WGr3Tk+za
fiuZnJaVWVyKwunv2J7kbkHDIB0yz2Hi3BnxqBdrZpaRpAQSFO3wleFNGrQ8B4jn82SFpqQZE72X
mdeBMfh/0slqTm1cuzgu2Fux350PZYjSrGiMeG1MXn2zle7udPyZQSNiYBdTZDF511ZaWhbXMnS8
tZaaALsaz3t6vPSOgTZjyjxePz7FYMOJRkLlmlIA6/dAz+OUNIadwNbEazrjOWbcbvrranDsY2a4
Ff5pCyms0NBOhxbcVDe0CPcmTLiugS32BTbbdNTUrW8hilkRTg/Z+u+WTVnR0u2RBuyhTlgU9SvL
bMSJck2cHIsotjEuXkRd7bPQT25zaUSv1kDE5KxSbWfkSAYrY26OetzW2zh22Md7Yt3pZvKJihQw
BQLNyzRqP1OhtE3hOOVtcOPd40DVwE5mhhgYQNxlFOlH4c7ZSYvFGan7Mk9d/pcJphOHZ8paMxCG
zJ2lXh90pTo/DP5oXyAl2Se0YHAmXDs622bCbt9nW4wqta2nmy0y65p5X6GjUb00w8o1NbHPk+5i
GAUTq5Z/AwMhSxe6F0YqlhVM6iiLVICO1DtMFne969mCLlMtuhZC+pR2Mbr2xZdhxoHpfCoxzQcn
xnXM39izKD/Q14brv42WWTarmUEB7hc/2jVevmg2/WLYG+wtKaw8Hmqc0wyTwTVa849pBqvxwEB1
pn+Tlh4di9CJA5FTqkdKHMwo/667fh05KTppELJq4+RZz8K28q9mmKRnP9EBcND6NmYPmMGe94rY
yBBhfLUeaF2CB7dNWO5XPTdsCnFjb1TttSeIo+8xBshLulyEEldC5sqghidiRcPOcnPnyg0wgBha
Bpn4+IqgVoKRYy1+K7MCt5AN8cv0q8POsSXsdsDj2M1HQ3Qbt+cZI+FwTq2hvdcWMzKYTxF7UGJl
2iK6AUlKPlYW8+Zj3Zj51kR0sC1S0FkPKzKE9Pjcca7l5U8XukdroK1cKSPxrv9+WtR2H9igmf6S
zzK993eSNS5OnjzcxWJVdq18M0y0t46mTZsOSAs/UFutbL31dqbPw1dlyJKJjonOPcnvoAhSXK+J
fNOjOdDiFFVY/rIoVi8Y/JPb45JNFAQik9YRT7L2hjjoqdBvWuvGvwC2soKN1LeZ4U3stYwEpmpk
zGbv4iFifgTjCooAtr91WOLNFJpfbyqtD/m5SAbuEOn7IPyuh6oPmrptP9lQc696n67CeCrzsHjx
PUl4X0wf3pTzNsx8G+V33ewdvW/uebkeXWPpUyb9q9Itfl5+8uwVLPld1b9mWb8vZw2YXY0kwIsd
FXQeGTmydqYzbVe0jWzwcKHowgBROGYcF6qhRShPE3X9IURfdU1ojld57kNPG+35mCXhHyZVaMZ9
H9IahyaHMfozo489tENdedHGwBn0GiwLoGVNy9kNUQ0Tf2qbJ5vQzufCED9Lt56fncS6gFm1rwbK
fnJDsfIvn+UYZC0DLr0OneBzLp8ZobpfpaMzTB3zYWuNyv3qmA3BnnTemKdhU7U/wOD1m2pyrZci
hWqosT4/QjEAA8vOs0vyL0ub6kODiWddcr6XUH5eNHxQ68dHScqi8PER+Uds3PVhY7fIlFMnMe+P
i500KAZdVEzLl7rRyy/LXrYRHkvKuj1SLBbPbTHrtyU+sEsVQFOe4FTLzQRwoNfRiS2X2QcwwCy6
XVFT3AdR6CSzsP+HY1ch0cGS76EZOCExcp9SG0SDGGL/UMSzgZOGjqAdLPa/2nCuvPFkzAg6bZNy
aOwONKfp0V6qiZoYHwwf2auAePQFg+QDnzHp4IQrbxIjb8/ZRPU9sJ/f52Cnt06Ngt2CkoIVwv2u
sdjcekppGf1m9JjcHxfWtsTALy/ILS3/pv8ZXSyfCVmmd8fCkxgzsb+jWqa7XKqybISvUhkj8RBp
8U+GFpYZu8quNWaCNX3tP0Ml5GuvdRvUcsCn89CHHibEFm/jzUF55uZ9h6i5Ws+6/z2qghwYN5If
awI5eP5jL38WLd9EOYJ0qJabpMrqO+1V9KvvqccaOFDoE9TOdWTxRiwEIXMuWNUiSxAVgqvQ53Yz
jhqmBeV6BnNGGwLM7PA+jcAXtBPyj7wHN9ijHCTNLHZOo0R/nrn1Z4a7bWXF3w1q5mNDheCo5l7q
+H8fdXBfqQs05CWbufNtxFtS8KCk4dK9n9iWke26qE6ZvYWbftTTYz36KWp6F6HxwCndy+JIzXFk
JbSFEesfiFjXfxlzXO0fDw6VIHEJqbw3uVYFfT5Mn7ZetitV+Kw7KC7IZ1fPatYnnv3o9GbbR3iO
sTzAgmXy73/rNaCQYfSbVwe1JGST4mgahQaLe0OC1vBEdIUdTFNlvLqYkzZpq4zt49PeJHVbb4wX
MFzwED226U48er9q2V8Tq6/eByWbndI8ZNikEL7G3vTTUoZzUZlTPOE/sy/FhLupRFOzJ95WuOuu
GvNNNulndsE4Q5a5aF0pdV9AMvSNfE1zInUfTZEHsImWXCqX3xK12r4v+HEWWncy/XECLMgstMhb
56eeTr+oT+tnMohiImmuHHdyD8CzQEos1VW5HDDanMhdYTIbZxCFY3mBjNuKhgwYMi7EicnzMHvv
qWadyasp/lFQsyLb3IIE0p+p241nxBTI/HWU17bPRsGFMXBvqkUGWfvZT6Pqdn1N0ahbbB+8JptP
ve1iOlq+rYU7HnsyC3cWEjrksJ25lVb9C1sIzsAqOnD0eEHMmncdzW7/ojO3aTDxfrDERcBiYJGP
VGoeGbEUmxk37m2U3x4rsBWckOGDIgA2tevW9s4b+QEnVdWRnFklZwBHydkLKzal/35udelLw9Bi
//jSv19/fFTFLTsVDaySX4TDFpiNg7tJny//XlwFaNsV4e9Ui9r94+ux6EeWBMa3braZtp8YQh9H
1MvHSSjzEHa28QyDtH/rfjYmCkEcBDg1m3a68Z1mW+eRJcSp1lzDEmSS3/rJZw8eiXweOzsYCy+/
adUe09deHyktIKI4z2EYnnk4TJ89i1DqDAP4WOW/kP57n03rd2Xhq4j0zn4zUx7wyaD2wgD99ehX
keTbh250txV7W243VHPKZ2T4GErUOtyPCU/Mc21p7T0Ld8Y7fOruHzkRpmSmTBMMUeVHpBS8HQRc
yJ5Z3eMy6COcDQS2fMPfGAsc/Krzz+5y0Xpd6utRmX94XxJAHpnEfP79FRzSOzXoGMH/z+8G9zWD
C5gpQ3olb6M7/2bgYR4enz0uNcjoPY9DyZOmMsgS7tByNWI8CqOp1raF67LH+Yt8oLECxuZ3lYX2
9fGlxyWvYoObH9zO//MLbti+GaK+NhL0ttfG8VmbrQjiSv7hzXUX9Hpvb/juzhRa5p8hneov3EtM
/+dIHGqnKL6mdb7sLytbGAe3kTeKVSbDrmk/K6un+ybj8B3FDO8wTZdviVs+z423rTo5/RjIi9xg
1WaxDa/vAJtuO+HofZmHimd0OFnbR3WdlkdU0qsqiaygzWv0jm2uPeVTExo4RTnSmVX9tr2YDsws
2300IZOAI/cHjtVivGsq6DZW86Hr+kGLgGcpo3qByKJWluQzkKMsvQE1sUKfsYw9pY19y8gZqnXr
zyg+GP3TmppuustbXIDUl0iT7dRCMN+ngWUindb0JnAX9zErLR8dYb6cqWhUXcYITfxFW6FjyXcY
B9udiyrAQgkSrgt4aBhB52arpb8sNsF7K/EA3bEZR7RCsCgkVZHiPvcpNz00cyy3MXRIYIqgWaqj
bqlbOLRImlQsV9WEtrrlBqmGcCEGIgl2IMRPNVFpLJGtFWrJDM7CYk9jSofsvb2LsGYZvvzBEuQn
I4ps42veP+Uy/bQ7RPms+Fed0cDtoDHc1IqaLY7pkYfo98j826HOXOEPZksDpLjpy/qC4wqmMeO9
0L9OlkY6WuF5B11kh8QGWcICVAa5Y+08mCrEpdYgSsYTM8z+WmBeq1JC1Ws5txhTXRMdYRFvZofW
ukOO5hsKICaGF5FSQPEk+xmFjG0i5rFIIRbrpz19hcjfnkrdkOdJIlWO7Lbft9iR8wFbKAPIYFR2
cZ9bjouEfa60GYUtFnjfTg99WJxUV57qSA0rog8RvVgWFIyEZyTzt/XUfTchiSPU1AB2q+jWaZZ/
0gkYkV4HUKWny08kTm2qGSaWpIEmJDzBXEB23lWH1NB31Ujwie0pbVs5OlifZKw58DF1OdDoV21R
/9B1ABJ5TzhTZMpwE9qS38FoUzMuiZvJVRyhYRWopEdh2T8I31qFvkpXak6BBxvqUKDk2FcJDs2e
6EV2t29eLPBdTB2zNqTrloto0WlDgrcnht8LUXQOyVXSR55oNEFbPRv8Q92bV2Yw+Y5l5JMGkv8Q
Vkly6Gtt3dDTrD1yBjB6gV+bCVrHR+V9xU2xam2r3Qyz7e4TuY7j7xDf+HMI4XLoZHKYO1gBtsd/
ucUeGJQtHoUoNZ7yRfaNV8ZpsU8BoV33pZudBoiMTdQyLsV0RNo6uJfIHQG3sn6enppqbFBPZM/Q
DdhcFf1vMHY/gHBMIBStdivr8TpKTHIYRPOFY2mgzFpP7vjl2TFkxIxkM1TOgedkbwj27A3EM86i
nsJ1cL5pojam6fwWaCLWviCbthy39pwZW6tX7bIkJWOLJvjJ7KSNlazY6lYfBmGNaJJI64V3BG4R
BCGrvpkizireMo3VcWlFXzhUGTVW3+Sx2Ft3MLurhY7UtaElzrL9xnHuvEsOysq3dvMcfqQFZtFm
YlHpYMQMxsT80lxsdJVwblFiFJjmMGBrsf2duC7f6Vj74TMo3ZZjt3fj/i6hClMW59uMaPRVYLh+
dvXpkOTsnwza/h9W3O7SNnU3BmcvqCjeb3b9rbz+O8zYQpIZ0q36iEwMOdU70AI/Y7f8NTr5AgJZ
wEhQ11cxaq5ztdwKnm4ZGweeLKKXvjkAA/6YeSz3hExsOvdVMj+4WikE/sgEtQDFfmvGlX1KkhDh
dDMCUCGxhgcAR5UpIdtY8L5qdNpiwhGh93n+pCoyIwabJAPyXYX8RTTMJbGEvEFWZ2acAjhiqgEo
ssl+qwXsI9gjMsU16rXRuEiwnUOra13QDeI6lfZJGsjg2RHdPBNOue3PyaE1iWJH3r34lSk5gIKi
NOjP3ZI9nqVIv/W+eCZBB897KH/0NTqMqcYEGs59vY5NczM3pR1AP0T0nB5L0OOLmucyuuXN75bY
YxEds9r4ozH62ZSD3GdDrgUNOZeB4NZjqDPPawz8A5OdhrKjGhB+d6iRAa//0YA/gv7yj3XrJWjS
9Q/eSR91ArcQ7dzWE3BQbGWQfO0NJXhWvmPKaNaViYrPrlCkaQ48ka74DXMNVmGyKusIM7Vhgtt9
VxKgbF50L1mt+UEbXusGpzU+EblCVYoKyWGD4WcgB8fBveY1RJopGtDAce5srZumeHYwY4qeGx+t
pMlCnnrPPFhKyw+YDHHxx82JoD2fTL4q2YQeYQ32cxeRAAFZ/Tyb3GtGM6VnbdT+jHl7lbjPdlIn
PmIajD+yLD+YvKCLCrM/suvfymb+bGbzYsV42bHoSBv5MxXhQjq14N4QBmpnkIyb+mtsQdN0+vBZ
T8INDIU3beDrGGvh2uZUjLPBvRNXU3D354pFfKuX+8Ll/nDbPRv2jTskxpFb6wWgD11GrmiyJgwF
EOIQz+/SSRuCFEmYl5biAH6aWLvhIlD/B+gU4IKHSVD4IwkVEU6TVqvLoEuSbluUvJcy3KjjRJ8R
1sUlG8QWI8PvOdJvbS+vRlSZZ09lQd1Ee5GUxoe3yEOQ6eTIpZMfvp/wohJtnfJrLwMx7AytONbR
zJmMcJ8qLUm3oxXqF3N6m4wJcWl8clwdcWLFGWxaWJRMG70I/HRNf8aHh3cdN/R+TMpfPhyfVOvc
jdMWK103mTabVbvzTCqPWhv0VThF6MtaZ9Phbj7bkv69BAclGnI7OyQjfVV8MyLsL32LttUmQ4EB
1spf7PiILNfwWe+zIP5idtN7jwksHE9z+6uUhEgUwt6qQt/JPPoR6vJ36YyomcAiMHqHC2Gkl5IM
9z0LhadM22lax4BXi/KNif9ix6bl3mvmO5S61Kt+man8kYz9P3J0UNZgydkyrB0QM0/noQER6+by
D468P6lV3nFD4URgJ7D3RirCvvVZ7/uJDIyxkQE1Eyvkc43/5Un6EH6shnwBhIjO1mNX8SpH88OA
LoyVu2zWTJfzEPB2mVUhluf5GXEtDuqs3GcJYNK49+5pjijar3yQTMAoNqY3IAJzUJA5drdq5Xgo
eqazrkE+TEgh+NzY7A4MHZ7luM5SbOWsru6JAQ6hY3y6cpzo2DbKPgxavxPKXYnGm8nmzFBXNb64
OpLp7XyNEcn+7gftjgF8MxBH89ZycjULgNIUr7yt1aVGZj/nUH5F722HP21ktBvTBurQoiKpUAq3
vS8P0sSsYo/xKVUVlzraudhjZ/xaZ5/i6qnNevItpNg2TgGgUdN/epE0rrII9Sv47pZYx70PQzIw
ymyLmorSZ5rf4xnCaGNnP7D8aC+2odpDhNjlaQzFR8vabp2FxjMDBOLUSRXbozQhFVZ54BSIxHG5
S/YsaqEbS8gkoTUO1wJXa1G0VkC7/D/jgcWQnS0IlbbcgrUcDjVe1DQi1WfSmYLBmEswtWsMRJwB
oToxMUUkL1j9rFdRyWPvQsMarTXqHtNCzjsa17GM032ZuAd66W2V+yxXWGXuo4wUhWp+FllII28z
c5z+m2R74z8DoZkPeZYpICn5hms6kO+WX/+/gu0RXrng9zBoNzNJM14HOCfObHfjkajD9gtdicsT
EdFgVG4U32rUzSgEys57MSfnV6RWnplYLM1QnmTJePn/B9GZSzpalU9RVR5+/6//8Xh1js4/YFjY
IQUr2P98daBi6H2mllcX8dzI0hFaf5SH987ZYi7kW6ncZOsU+qbI7OnZsFqUDcmHYxCIOkptqyRU
PaZvJ6wDBmgWTpLSZLJcaHviP/SPGR8PXmT534SS2QbJlf/5un1PF57pusLSdZcx2n++7kYJ0D95
B3rvsTBReptd8HujP/MncUKnVTxzOP3ESlruZyqsv5oYeDnwwTSb5CDccyyunYE5XDNttakRweD5
KmjGfoMaKXu1zew18qdiG6EbZmnVbTnFO/SOhf6MxVF/7jB2aQoG3YxZmxQLyAh67QFpzN973elP
XZkOeImVCfvBiddOCxIUsxIwSJs4g6oCLxB6CaHDXnGMqnlc17goKJSsTRfW1a3tDPXCN8AG3EUC
hCYBfalUsgs3mFDmepkcE7iHK/RzDtbJIeHIHmHStGnCqQitba/AcsGQw/tUS8/jp+tAZauxodNr
tce+hEyUJcay4IW7WfndBgQbZ4OZ+UGEIRDiLEhb/g4Tn5Op7dLKUudZVPHOjqdoFed2u0VPXweO
1GDwL5fHp2DU31N0jNt/v5THZbxldvYOq4G9WJsxRuMhQR7V8qcef/7xR91YkGNAbowdzvFVLJe6
xAJsmt1pbiQWjIrW1ADTvfamkvUmaybOAPOfelDeDcH/U70ME5to8F6YDhHuYQA7N+l+sr6dgKRz
yRXcic5BmY+B7fIYfUnDmg5Gj5QkYpCxGbUypwTviCJJSADOKry5j4swxBt6ZHuHVyrd4OapIK3U
7t5X2j8q7Qt8yJA+CL2siMXiUztLrhPrGE/pYzAXxXPXOvWeWS1zVO0yt+RizZZ57n2koBDEPg1q
wcMUWxDbDZmSaABmf1STuJuNRLrhkfQAdiI8PS5lnQOpcBVYUzvWToVeURPrLckx1Fn3ZpDWWwJQ
0dfS+WUuSxNB4WyuI2opI47cH5FvDvi2QKBYERk95siqqa2Jq05IriGWumLHicJ/4mfhz/bNlOfM
871ra1b2TU0XN7O1rdO1fuCNCAqGpgVca4mRltqxAtJooLzLZjrdRt6VJzzKDSpnJ4IfoJp2ywok
7J5mN7FPLX2ZtixLsXrlwUOHycOWCcx8HLWovBAoVrM+bL6BjpJl6hYtngy5MuvBCEbLx0tqTtoz
0xLWokxDV4woUwbVxCmUtTGusuU+aZe7o9z4kcj3JPlVH70ss6eI9ZbVFPLZBisIJ2MmSmEBCbBR
8k8OBojNwHFOolYNGZ+MMcC6+qdnAL6wexN7FhzrWx7hFqjKyl3HYulhkhxan3IRss2FWrnu2AQm
dtsnkhdUoaDLNh5G6hR9BevYJJi86LfiCYE6ZTrNs42SF1a9adYEZYjq0HppczB9SWnO9GuvTYm6
JKHCS1qhJAtrn43J8rWU84b8MqwnjfJoVSihUYB6dc3PVbOOruZfCJrLeLUyPqGh+Cd0spFl9pmi
wT6FtoN8NS+/2MM7RzccImhHDYbATBWbxsYSOdF7hksirCVt2hO9VJuEFK7dWJQIMDTjGzXF9Bkv
uHS/KmzYggMLHBjByhmxGqMGL5BSofP0/PgPrl1zz95SHgookuuB42alJg2m56CTeG/N0R7L7NHN
fXW1ksahWJXZWxdzi2htUNlFfkJcmG575ekXzWXM4TV+HlguKl67Gs4WLnAsqRahLlUK2WYKMi9N
v7oF4DxlnUuMgcFUA70DdnS0HGbY/Xr4gAh8nZ9S7YO4gRFGVeBNiILgxzrdO2rfIwM3f+8Xo7tL
9PZPH/fFPcnH+lIauvvUWlZ3QcFob6bWSk7OkE373uy/qp7JRz9gFh7dcV1gzJxCoT5U+ZnYSHYj
ix6jGfKK+gQCZt5fWqdbtitatcOu0V894QdhbJwTIlSuYWhrh6n0GgJF4ic9tKgdoGZdqKXYyM10
HcZQavjfmn5bVN3yDV1WlRbGNI0wBeb/4reELXRKB6hRLVHxQbNcbCZoq643nQ00E56gbm3sWbYV
rzN07r1Lw0E2EKWiFYJmyk0YQ6AxDwn5GGuNccEvrd+D2CmPzGrqXeGE8yqaUCsx40dpXRTn/6Lu
THYjV9I0+y61ZzZpNE6LroXPo9w1haTYEApFBOd55tP3MSq7CplAN9DLBhKeku4NXYXcnTT77Xzn
k/wW3rLBR2jq++OJg1rx3fj7P2jmDv4U/+w9bpZC6a+inOqIweG/ffqfL0XG//69tvtfur2v0Vdd
NMXf9v/6b/1/1AAuDMqn/88V4IeomcvPPPqXEvDlz3y3gMt/mMJwpecK4bGekrb3H/+7Bdxw/2E4
uvqiZUrPEIbxXy3g0vyH4ziUg9tS/Z/u0B0OBdiG//M/hPMPW8dv5rKQNNC8sRj+f2gBl8JVddX/
vTy1bMeUpuFI6RhCOK4u/q3OmrZCPFVpj1Eq73eGCP0997QanS3cPEmZbgiG5wghcZvnrwKbTy7r
xyYiBVWYdACXdMc9JJYExpsjzhHVxWBCPHPsVJMywa3iAdPRLc5lvPO6wdyF8pk2aVAO/dqTg111
1G6uunp0rlYfVa8GXlIr1cw3FvE0yJpAuQlc34bNoo7X2QaKH/KPtNdYGLOhDLi3bTHbiFdpWOW2
jymp7Wu3uhqdjciGPQ2CXpm80LxkAFB+jTVUFTCycQuoCcm0EaYsw4Cs2O55RnsS6P5mSFEli5ht
XVrlTwtvBKadXDJF/Lr6yS3aYNsMTnLnKMfctg66l5FkGg0MPvurtvtwuPo/9ok5E0ilZn1bBP7v
Xn3/hXOCdPzSO2c4NkAqHCz17Tmrhuigy6xD4e7Ex5xk76Zv9HKjFUZ/CDlqgYrAirT8eTcvfvth
2R2XH7mMceCCeB80duUH3cwo7itZqusJ2vVAi260WkwPYRyIgzf5PkxaRxdNNBYJ/mFERLXCBTJv
YgCnPirVwygkXmmzaTkXqtFHzRR2rKpG07elm0/gadP0wCHu9MBiyDqPAa7kRhMdJMo9ae1d1EG2
DNxP94TPzT1BWf0JvM1sESOv9Hky74HvWc9T1KGI76r2sECYmcaYL7O8exq3xr4hC4H4nha0gzZL
GG310Mb0QUy+PKXDo57PrC+xdry58dDuC25wjA5eYi2zL8IVch+V1vsQfUiQ5KnOvlpDDQCXH9P0
ukvlonzRdLu4cELusaWooy1x3JA6rcreU8faPAqOSNbgMB6RjoQVuhahzFTPounltNktfxuEHeEx
NZr83tbOyBkjyS67iajQcHyfyBK3mkRBw8tDGVukz5cfQc4pFopYk6d4nILNVPXdE8e0OYJRjYRb
sIq0cpdzNP1rFMmxsIL2Fo7ymsT4cnxp6zRQqPMdMTS3SD2wf2Mar1BhVzIpRt42nXg5xcTt8Z8X
xN7BTq7pFMrfdYN7sB3P/lDFrzYE7T5rGnMz9OkqjOcMEdmekT7ek9oJz7MKrniOkW++d4GWFATI
QkIsK+O3pVfRJTC7bM1msaMDST2/mPi2vQoMzkVFUY5Nrn8yk4/BSt0fWh/ALvWcsWWl+/D9mYyN
AwE6H/QViEf6dnDNC84Jnch4Tawa9jBUYdhm8og5kDsgNkTSUrdmnUHk4KwhS5ZPPPXlXjeijYbA
9RIhzqxoijAK66UzyDYWgsUhl+ryw+3sn0xDi0cYhb/u2FOKoj6zEkyFWpwMh++/qpsGPxoySbfl
wSudu1NPz4aJnh6duf3op91vL9bwxJXIKDwFbsClVivw6EQzD2ZW5XfEu5I6cxziWu3F+3HGLr38
m5pGFUIUBNNGqIR279tbO5XryXHaP27+Nwws1C3sOh5CchU/6e3mjMs2/Kco531LEsi8DEbJOspJ
9x7W+Y1ulzhmbqGV978ItdNcUjF8K2zWWwv8Cc/3O4zJbEUlOnVicOK1S/3fdma0m1IFBBzQRaFJ
74HocXGmDdCCnreGt64dHvwhvNtsY1GMj9Yz9WZ/p5jN3SD6/lykjIZ6YyaywOYFNW+06ajt3TIN
Gq96yYr0+7fJqCy6NNwfQEnq8DjUNvveML87Q/3Ab42tiOX/oIk1ftY4WtfQSZzqhpWnz0YJ/2ht
Pxd++o4sK6EUfMJpn7usRruQdmy9JNAUWIjtVAVoztBwwYa6ueWoCfTtYIWiuc3lPJ3J+J/LNqhP
VNL/ZTbcPNaWy/VuuXoPkJGE7qaDHLLs3ql60igOrFWd3DLqIPZTN0Wwj1H55vVFtWbeQ+ySAb5R
uTXNwzwI2yfUrr/lOhlh+2FqOBtYm/QOEmk291xAjguiEytspx65pjqFVe86uxuvSekjyUhAOgmE
FhhlOYwZJ1+gfQ/s56wuX62s7U/lmGKFVjP35acPVB0mUza5liGDBk7gh+qI8/sxd3V97TJOQLRS
h9fWIxzey+K2vPjcfIvk64mLa/Mr6bq3oBLlSXqghFgM6ks+1w1va5WsgxJnHN4+mYN+xmNgcmXk
0sh+vcgQz+RqOyD/djQYePZX5mg9lWWRuykbBxVOjd6aKVy7xbGn7Uilm6+lS3RqcPU1gp/63lJt
t7Y4iH2HqH7xyX5QwtINhOii8ZAA221M3rzSEQ6UWd3cLDOZjpoRfIwlcWCj49SD53XsoSEs3673
ue/wG+CM+THmOJG+lLp4mNSDNWvpZTIntoyt+WMMo0+jnKt3nb7p0sF7YWpjfEpKx4DrMyH8Rmrh
grmanodQx2QxzaoYZqp/6+Kkh4W+C0UmaEuwrIdsjilY3Q6OGb5ZbhGDO4fjWnNR1Wh901/clOYZ
ZyDnUjAgOPh2xkEM+4AL45OvIiqzz3/5IAgCDg5bQX/zQnxP7UbUfr/zwoJeE3WdD9UDxi3gSEEV
9UQGyg59ex+bIcOUMTaxQIrhM7R/dkVxJkWGV3DUWAqJxnziXMDeR+kQgyP1lHlSjcDoU5AhtyAk
CYVgp2d3uWbHu9LZihyXUQ99Yoia6ReatJozLeigp+VBfSkmM3DUyvrRU/iuDOx3tyvuJdRtaEb9
C6Wp/QtMPXdMnyMvUonrGlfzicbUs9Nq7bMk93wbM+YJc1RHJ6ozCAlg3b9znshVOWqfRC4/eW95
9imYi+ZYiBwSyKo91jySTmeQ6G3CkmLX+APNOZlP+fngOOy8e9qZrfIF9Ihog7rehTUHZwzd9suV
GTCUe/aRQPU1DrP8TdOTjh4xMT96AtiZQ2PpJskx9ITzGrXNGba3poAm99e9qYvL7M/DxRfNdgwK
YC3HqTfjbM73SNd+YnxkPKj59u8arkQ33XJlDmN2TazcvhatKJHvluWba8QfveQNYQ2UpIyKLYpH
/Ry5pXW2swT1Y1b+qRQYF3WZtTcoUdgKDoPfDBO1W+4P6bmxrG3B8cZWD0Jakt0Gbg//3mC6yd2M
gn4fdRimx2lgtVyx4IikrvCizsCtmhB0KxkyxdYPt0BnWaH5Wpm13z7ZOSVmMhEU7kjzWIb6YWic
5nMcqx2ZdVU0KuqdZBQ2tqnxu+fL9GmEiFhgQv25Tk59jrABRLZ5jPzK37cBA98BNUbkoafkAx2j
w5WiFg5VirO1fLXXTsvtxOlEhlF0JrvVOXJt5MQWAyinS+UoV30fgJ7kNAMzF+mvY1MXjA0bcz+i
5dxV7viROgTGaRQlKJAHDNjUrULrbfuCb9ve+0Jj5QTZceO2UG0aiE8Yo0ocU+xO6xnZwSFjFocG
Cfp7VJiAxgLzQU6d5EwlHFb9YOVAGgZnLZ7bXRlu85cHPnl0uCNs0rErXjnUs1ZVUHfnlogeIA19
8+FsEyVm0bw8TC01Ws7EkG7EgZq2aOo6sjDcDDx9R6WHfPBgjnc4BrnwFAFBE0aKl5m7wW/1wQh9
/W5b2nMtzR8+UD96AdwAZoywLar1BrYYIRmSFhXGMk+J0ca/ZzrIKB9oX2zubSsZUh8TZ6N9dUWZ
7dP/+kg9sXCh4Xn5+n//GwaBbxI/x9o0uqeQsy5WlJwrsugrNwM1iwUXSxiaieyOQUCdMH53WO5P
tMDkK+qzcoVV051RhiW7pIm6hZ6k3cZAKEcaoblYeHi+1wlVHxQ/WWdwollNXw3nUd/LSmumSwXr
/KsW99y11S4UH9BfMCXmiaHJSsFpvF2FBO2FvUyP/3La63Yq7pJS6pbhOplMnkpamVyEWowIue4P
URteloe2F+GF84V/fvr9tZZJeZRk72EJoid5KZ4GrT465Imus9pHgnRdesJyl3TiLBBLbruzVaR9
eXADTAs6ns8wZbi53L++b2LqnhVlAc6zmJvYhgvgepJjcIoxfVz9Rjev1VzI6/JpyBuMfjikGcIT
e6+UrE9CL3iJfO8rDzlqs/mv7qI6/FkQMHipy1YtgmDAUx2VCm01pyqojF865+Vo5f1PCiiiW++h
zqdLxuEQJO+fpzSeb5aoqV9+AM4wXkguoZgLaKRVqaHlMycpdm4TOvuibK21xcH1vRuDiEPVia75
xq62aSG2U1ge67Qvz3GvoQzs60PRjwVMaR8dIB3gBoXZPKhY6PfKSz2HOazr8qVlmpARJd5rdmKf
2yA1NmZnBk+YZ3/2Y/uTJ264YD2rn30k0QcAAUiksaufZ8Oun12G4zE5CA7+ouJJ10smoU2l7UaP
2Sens8Vj66TsvRzjpXQ6gy2BvslGLHa9zR+yx6HZV5z7P4UxmpmJJeh69sbyg7r06UauAA8qgOO+
c7Rz2uf+juxG9ZGZJuWCwn7+DpdbCUycVij80QmCmI0uIq/UBNtphfXlozBE4+20r3mec23X/sae
B1yDF4ysFHORKByPrp//KGZSUx04cbhpWrJCXo/aN4yy/F1qxYPUxSY3TYf2jMmhZYYVtAlRie2K
VqdlzU0vB9JH1DDcIvpqP2u2fpqE9gdMId1zaJbTLdWwae44m3cGmqv7loH2SNoun8W0acyZKgf8
Rch8lMClCb32VKHV33dmRaNtCBgEsU7JSX/D/sfFEKVEplFBOT3RbPBpi/gRyR+6X4OFqkeNil6m
+do1nl0N7jQwXnW0ESvyCLhJ/joBnpEweAtlTLAlfqUV91eAGsIEsNvMc3Wh6yFdRxnbfdk8oUKl
9Z3pvnTOcYhh39UT7t71E/QgauxhIqK6jbXkoY1mUKwefb5EVlhWJ/JGe9B8xktIICKztg/Z7P6M
8cp7sUv5hPXk1jodMyzJfb9+KfpInDV/vvgOx//10IEfVJhRS69mADQ1G91rUNWP8V7jDHaV85s5
e/hh277wP1Kbm0qOqnekH548NsJLBHc4PMUma+gbSCLPISTIbrY1EeeqNikz6KNrWn0ZEbNcnR7a
SU4/HW0wyUZhoRzoVAlBpufywROhR7qn2RAvFHvfmBuqOQmmDaN4NEfnIbKFySWH8sSyo6CMcVTO
uT8i9eHmKRSAAxqgAIUHFG31QKUHdR6uKw+imtJD1JHliH2D6FLCqwPSIFTIgaXgA0dhCA08Ag5L
Ff2ZfwQuqIKAWfAVvNApjEHP15XCGiD1jFsP6dAo5MGDfegUBOErHAKRJsl6CAkCavtEIRPweuGF
fNYJ6295xElDgLRWBhFKUxmObdF/ajTuxQ0wps3dTqEZpv3SKFSjg9koOP1/He0Gv6736GWN97sp
bimyeuU2uOUZbyJLISCasNZSdPuRYNQxzRmkAFgq7S+NhRAkqUJJYpgSNq36ilIsgh7iyVXYCeFD
SqQhUaRCUlgEAqdAqfQKV6GizVolCmGJYFlSBbW4Cm+Z4FwQflLNxpwyUwhMhfXcoWNaKDimgpLx
FC6TKHCGI1vyuAqmqRVWU02Zd20hHmFugsouTnMJVojyPeNvorAcBegkkDoaxA57jL9xPEbb2as5
tSsBmgnquCufa5AxdFhZq/IcBsG5iuWqRNRvBpzcmIakOqkq2YlMxYOTI4Si7YliQPa0pb9nORw9
pjRlYIQ86joScYI5xTpkBLIaEpMmvHaQ+7rsWeHg27pOxkXveT4A4eaTa/AbmVGq+IVID6kzHGph
8aVuhLTyNNrR4wmbKB0Puuv8NQMmhxES471j6BLxZfheuu1f8erPxR1pZfHEMRFwAVrZAYN2kTDu
iBn0OeaPbqiDLRF2vOl9dxqtmmP0GcYDIynGRvPQGPKMLeuM6GRDB9y0Nn1W+VwXmCeDio0wY76C
x3IoMs770qOnwDJHIWY1rJkHcyYUfIbE6oaH/u5ApemQfhqU2qRwNVOBa+QFn3qFsnUKapsD8Da8
l7gKBgwySNvgB4DgHGg4ZMeXxKReWvPcvWmL4eQF4R5rI8sgt//iFkXUDbrOgrJzFW6Xw91JBeDl
zs9IAXn8Toz1UwSlpytcL+OsOVUAHy10FdAOUN9yNtnD+TGxx5nu4oDXHaSIdLT1XgqVgeqgUpgg
m8OEb35q4AcLOEIvbV/9JPqrfgcbz0neKM38W+mgh5WCECdoxGDS/pqZiy3QxHpZKmSxh1202How
B9EU0mgouLFUmGMC78iwMz0yjaWpDBSyUVDkrPDIoAWUlPep4WQB51q4L1uIZG+ybq6CKwdqGvay
pATbNYpybat+93G+AXp4pxFPIQLIeRd6P0KozXpmn5A5CNIM5yWB66T9Ax4G0DNXyGet4M9UFe4p
HJThgIMfhpemo2DRCnePHYo3DprfaoWTOnClgQlgWkOazgo5rRV82ioMVYqZCq6km5mtAak2ClcF
46flFoJ1zvxumwzT3wK2lXlgRLAjJxasPcSTb+zHcYjPbrTVFRhL+/dWU6gsUtByNyh8VsDRmgtQ
C1mbKsRW0FTNZYXd6eAWq6Kopvcp61ehNJHQK0h3pKuHaEN9z9J42s+QvD1Eb6fQXsM6CoX6CgX9
Ogr/bRUIrEEEM68niqIg4VLhwrEChyMIYta6vzKIYlZoBFq9W6LWUpFGE2/VUIqpW8O4m/2+3Jlz
vuG2DqSsp8y7a29FO7y8UCerxiLOhqP2fuXRdnTrnZdBYc9mKl75dm95mtdH3Dss7UdksaUOLh0p
cDpTCLVQMDWCQW9DRuYXl5TPCt6aVReHzwrB1hSM3UJlz9DZA5S2ULh2osBtCcEtFMpdwXT7bNog
+5LbLVXAdw75TT6HsXTQPs4pRw1Z3fDSd39yykZ6IpJ/ghGAHM8gLlfFlLvA5VMkPmxuYsx2AM+1
wCXsmLlvsYLSq/K1UpC6Dq1uMhvDAFHtTVl3t6LMJZFREu4zU5zCf8e75B15k7wCLhQn7BlsZuxK
xRRzl75fQcdb5p8q+HlTgfSOQuotBdfLHszeUsC91+58BeA7CsU3YfJdMgjSFH/gzb46MTKAYJRD
xDB6pSXv1NbENsg40UvW9B9hQQorC8D/BTmAie1fRS7AUwGBSkUFJk7OuTT9dlWIoLOTp0bFCijV
UCGDPCBuQNrBBLkggtCQRRjJJMA6seFRMYXAJrDg90G0y9YhOQbEg9RcqWiDpUIO3DOYYKrggxaQ
21FRiCj8E5cbdg7uIbRp04mghmayE33I5KAcGfhxWU5ZxFGSMVc+oXI7PM61ph9zbv29CmSwR7sZ
KqLhRmLn1mG3Z6pAcUEOCOmpSAc/lX+XTrPH2tzsOewCUSQAEqkoyGDeUUV2J3o8cvyNDQdoxEaa
cMScQo0y6jP5U6pwCVGrr1jFTcpEf4iynT8gJJUNaaRMRVOgtqBISKvYKrYyqwCLo6IspQq1WCre
UqqgCzXwe+pNj5GKwMRkYQZJKKYlHTNxWLXOVGCmJQa35ZyXeRFhGrWDsFS8Bte1RmDkT6KCN0VY
5Nu+sy7hxI3X7gcK2xNi82V1GbP0aKujJHbTV1xdv8yYAWYatNmjHqWn0KpJ54iJ91HWH+yGsQyn
J+XVtzjficrhY57bdEuiriUqNBVkFoJPR8WLenJGvgoc9SSPdBVBQmscbtPaYYKnAkqliirlZJZG
FV7i2bxAWK09FWuyIou8Vlad7NG3iCtkR09PvOPkxMnaJ7wQUMja68XNtEA7pENeWkWoWqV0xKS9
C/L4N7rc6h6NJdzp5DIqIIKVqTDWZFGMUXDr8MlpCRXY6lR0K2XJg3SLbCqpLk3Fu2oQJCqXa0TN
tSf4cxZloyoQVqtoWElGjHON6V2tlWCG6BdUQTJOzu6Ev4ozahVsjIJ0lW7h1Oe53FdE7T3BUK6k
A5N1qjw67KlrPHYArr9o16p3nB7QNKySbSTcdBV101ToLVfxt86OP0wViEtIxo1sETMVlaN2S8Oe
T3xOkqMbJ5rpBQGnlSuUabSmln4WerwHruSE0H6rSeSlJPMSEnp9WhDV8+OHEOU6cry1XMJ8KtZn
W9Vz7LNUJER9NOryTVMRQFOFAY82ucBQBQRF03MtVKFBQXrQmCp4owxCX6/l1vT06cI5MkOb0Rfn
0ezHyyBwqmnqxjhbJvdcHnKSDxjWggNQFWU3Wva2fHmME4n2tX+NlNnJrKd2Z/kue5Ccc9/lawVN
sYtXL7RYMGg60kYKTce1KitczLKc9bNemUP2rbFzLdFDbPimoDBNWlyXhznpPohxu3Sm0K1WuDRL
LdHlzJYNGRKKhZdPHTHOd5MjriIa7hQDiTfF8GyZXzDB0mELA/oltgkRsVUqCg7Uc6TqccaeilXm
yUdVsMnKnjkdOtijjMEP6LTIKM4ZOGgNdRe9iTrh6csxucy53x1Lg1amRWFYWrHBp+6uiwGDDCts
1kNLN908F+bWV4fZi9mPvmNakNS381qogoTSjS2u3f7NId8exBw4G6GEa3Czu0zwUniaKdbu4AZX
I+gRAGJHorn3T6ZOoEM1DZBy/imyyVl5Hm5Azv+s3ehX5Qfjbo1ND1YTE+aMhELwkQ/RU5J5PUIF
mrsW8R7jTcSdtXlx5jR5cueW65UzyOQq+3i6p3X3gUnKevbmEFO4/0fhGXbrRLdymOrHQDvYsW3s
uKf7RLtwM9TTdLQKB19fuBz8dFSmcSZ1QN0W3FlUI2AvI4RQmne2KZLoS/Zry0PYuQC70G1qRhQI
OzjpptOS8mzfAz3Ifg0yxEMv5KvfQmiOrq8YjlU05vL4PTbFlcLtCpsUi2fnuljTXNoez1VQHqqx
pOhzxuHmJpZ81hSrMSCiRtdQE4fkBMwL0CMYVbyOh4jmaPUqXL6FSNH9Gj17oIAX5MNQBBSqz64q
dWNNh4re4SQKawIEvTLlWC6BFtYs/g7KyzjRq1Gdl4ckmEtqtsYu3TRVKBhMMwrYSOUuGk2IiI2R
5NHKAGVg6sIBeoFvjSxO5j/k7eg/TJWw2U2iRlwC3pPytmp299uMtGHnMp5oc5GqQkYTveYsH6IR
ZmziIh5aI1uJhlLL2Cm9zfIdlweNieem9GsWWpWBsA5Hrn7xtCzhJROfx2kTZ8K6ylZ0u8LOqAYo
3XQTukb9HEftvP7+7q3HztXCpoA7zHgOfMoMd7ozyw0rD2JoyrS3/Lye7kfb7+kSPVrZevm96+r3
3uy6idQO3ZrnQqfIw1Zyrpm5o+3o9F8qRxIbHW5dqb8bpry6lU1sQwDkajSd8PcWSupvHaJpGp6r
3DjRIVLdKJXsaXxBqdJO+djga8F2mA3Dlxdzyj0haryUQeORbWImjEGmJ2iUfgVdXR4sNc8dMzUu
Jja1W1QYnR8c/BYDY6Pcjd9/9TSi0SFk338udft9eTcQCSIAx2n6erFQmspcsnxUhuO06zwiSlrj
hNdEfi3/FcmO+ho4yJ+hjCoTkymbGgyDff30fbVsdR3rMybWxbO2PARC9R4Y8VmbZv4h9c07CnVo
l1MC06ZmUP39UUx0vFNdY+o5WF4uyxNBuXy91mN7MjZ6wj6uYjCXJ+rliF+JwSNucTuP3N3yLmwt
a+Z+bLTiVoeUQyq54WI47CsWUbaLohYk9FGja+GQ2Ul35nSM6bYw39wBKHOExqXBRf4RujXuOSGI
Dl2cORzoJdqV9Xq4kiaDpTmyweAVP5TX+cU1tfQZCtXelHFBKIyZdZPipEMRqO2XFwfTPE736d4q
fxE9tW9pyyCw5UQHF52+IcNmHwzCsLs8zvZcqXLUPG7DXrJmIcWsFwB8SnagbUgsNO3wPbhlOXpp
B85olssuG7rk9P0P3Hr8k2hhtreyoN2k6AmfJ4kK31PANjcaK24ee6KeB6A4j/cmmYigyDoiljaJ
8yrWDzi2xNblBUmPemazauPlW4K7HcGdwyOJxvyhU8f/UU4/ZYMqs22bcq/JyH0Fu3habDNEarff
FzkakN4Hg4JCEhzj8dtr9X0zaWRFnojw+7qXQnKr6aiRsKDNahC137H/HDZ+exgMrJGGbhRHvWCH
3cITs9hSk+dJDb9HqyROLO3wEdE9TvirNk1cGykn/ubYFhaq7Ec6QaHr+wFazA45zFkggtLRfRw8
XJ45jfwTmKNGNbgaKLtjrgrHfi/eXd3GOTb7bFO+T3k8EfTrhWpaZDBY8+9J2F90nlC06dqbWBAj
O8x/a065I8OXPgkv4JSCz4KBpXncW6A3yo2JpnUX2tDrhk7wo2nHq4W5AbFX7p6BEze97MXrYDu3
5W4JxrJb/hjytHEPis6pjCJYljvmoD4isaIjn0E/kI8Q6VgmxE/Pdrazq4LK6g4+mKz0lkvE8oYx
IJRXrkZHeKqHkgU+d5flYYbd3fQdtw076ucOy0q5J3xpvI4iewqSsv8KrOIpGJnEUUrB2Rgdo0ab
oCehs2D5/rOXaew5SXIbaA1wJBXD98JsahiCt4lNaZIYfsmGUw0dtArVnYWpSdY/lL8uSjgsVE+F
qOO7jXz2j0nx9uxjvmF8+f1XDgN7OIhu+vy+lhnWRI8Fx3jfl4K0w6dCaVUsfRNsvUw/iqh/RPc1
fLFt3pmyG18Xqmjctm55ajlF+6ojqAI3YWjEM9JPRy5l3nFoUGvgP/hrBGn7w3I0FioZh85WPYEe
9uwCXI8seTzQ+AafAsPZaizgKV6ZuOT004lCmng1Uuf0EpnDvmXjvDXI1nNgjdo/p6w8rZ81Qfqd
pkh+XVHPtbeVeJWH+RpzU4qxiDutWZ80I2bLPbJl4+LPBdgaAJ2CarcIWaIRlCh2vKORmaQMQ5Ns
MDrSvZ9AxFTBrG0D04KitNz8lgxEJIrMn3dupev7Rj8yaS9+LcdJ3eD3G2rRt2NUsLei/ZYbiBuX
B7dPnOfajH81Wl09Jyl2ibE2d4PirayhxMFlmxfT6J9FGnFGrPf1YzKFtBBLrd5lWvtetelwQNpO
bDR6z4Z2ZGmFLTFXn6bh8DwxfbkuP0Ni2+8J/Tbn3LU/loNuabglTD/y6L6IPgspp3edqvltEvuf
y0mdzRp905cuuwjmSPehHhyAH4YMUeVA57t+TQrf5LwhQIbUgxoA67jMzFeGAwlhFdY/GTqDg0hG
WeKgZdOvpbSh45V0NM2B62Q9Xt1+7qEIiVTNiFR5frpfNs7kg2Yx76or092WpiQ3tGRI/IB2hmVJ
ELkpeoJ4SEjXhA1gCAIgx3v4vliGIL5D+sJEgimaWqUW+dxwes/1zR2ycDeUffHg/+KnNnAnhv1t
IR7jWEI5cdKzj5Ut2oszQD3pj1vNISVgF/LLYPLxxsxEHuvBRTDheifaPtB0C/3HIN0nY+7i31oW
vJa+nf7I8rzbOS7xfd1w0ospcJTG9CB/vw+laOu7Pr35SJrfLc6JlooWgepvNUzi6KAHYgA2yN1y
7M3VxNs4DuXew2BowBTpw3LwtzxE6vfItz/VfuRvqL68220XnWTrc82PptdwzuZPHfZmRRAVnyGQ
A5GBMn+yu+EFq1b5YZTpQxOzsHcHpvFLHwpuCc7MKfJA0ho9Exzj/DJsgz2zyPkcu9RUuI5T3uvh
Y9lqAD+TjCAoe6dOMVuFsCmXxKiMS6bpX8OC2nlZsW+nwL1irHKuohXKyMpC0u6EQw0W2kD8axgT
xluOvImxPQfsrJRHpi6KiwziftW4xs13qMub/L9BYEI1aK64d34KkYBdvS5aTkZAb3w9Eyhmwx+N
NMSB7TUzYa97NNVxlcMZfVNjabPT/g/H7Jpe5bhd6UDufUvfahV9L056p/mA+CmDWc52fHe4o4Sc
n0fEyRpuCrMlC+xozq2hhDsCotkNDOy2WVMwy2D8EkcFlbZ09axcjjIHabHJ5rQc1DNFX2BXtIb4
3ifkLE4Tz6a8KnUPNkeiWnnNQ8YCrXOcvEEwz0quObVilj2+s/7Qd4TFrrzSzH3goIDJQIQRsaAf
G+3iIHPmL154p4JHX48uABd71M82oCI8pDK96eq/Ff6lvR77lwD3LMJXiy5VuCJODn7Zs7bve8c5
xA3amCh0PzqWr0dsFWdh9qscXnQFLEu/oEmzeEC9smwJVbdlR9GbDefBwdkm8qPnKg1pXXJvkyOw
gHBsitKXgd5nk0XyBDqNg9WlbUqncqtl8kyNZ3ZJWZoB//2RyomEEx1Nv1cSGEXOGv9xKRdaBYZx
bz0CcgN7f0uS8h4iL1oHsHKyujbPUojxyHP1UVn0rcu+jolfk7zuLe2pxM0Kn/2WWbF2sUrj4OVt
cAN9pm5oXnOmc3T87jMbGbX3ZBFZaQ71kcLCklG3qy7TTEHK+U+Q0vSoi8xcMa46cPZS4w5ndl2G
0W5KdOOYOtU6zszn6cAFnbqGtPGPmtl81X0cHOI6pTUxZv7QG8kDPVoZyAwbwBJ0azD1HbQnqwJi
CrvR0eQWjijdgVrzvrbXAUo66h7EplOJNAlg0jOvOffd+DlTNR6RZFXzgWbt8+pe6e50rmv8LrHL
ExyXjP24jjJtBGuO+b2jqUfd45vlvScgyFNDGEJXL9qZX1FIf5mIaekLvWc7p2Is7+icYdu5TcP5
Z2tnNA0a3RrR0jNa2r3Jwnd0qvuk75ljTbq/KlsOGoMUFtPjFOOBPUd4yCgSYdj4OhB+WGdU6a4K
onCESThScFv7+l72vIDipPsJtOKvG0IJK4+Imq7Z1BX64WnAqFFRIlRGnKAhM2KbvpW5ABdM8mkb
eoykB2wvg+o/t2Hf58j6EU0lHS+KVuCYtW2a35RbXzio8CHPE0bVpDJPuK/uyNi2Y0zROGO3NZj8
X4joR+xQE60z+E05uL1zi+fak8e/Kqt6R4Rmf8T8k9CNiEk6sbcVtJOcu+ZRWtu2sadDWee72LT2
U29DEVOv2gwdOhi92uigGMbM9c6rkpmJJTUMnbT+DKyYCMSkT5ZjBfvBoat1yLq31pKvHXIB+rq5
bSQZqG1gVwco03WKSvyxc1F2mR3FWrMJ9mzZn25M8UvmcdpiUKNiNtUadYi974vPoZ73Scpkl6oR
g/oYlK+5O215ByQH35g2PP9lj7CN0NpqctMagZuG9ed/8XYey5Ej2bb9lWs9RxsAd4cY3DsILcmg
FhMYUxBaa3z9XQhWv86stldlb/ImURkkiyICcD9+zt5rG9umqmaroiKkfNpANymOLDpTUDGjn8aR
E0Yo1jnqBEbkyaNLb3Ati/gZY2G+LtGK2yoRK67oZ0nAF8K91OYLde4HKNkIx0hOi8u1prwBMBNC
+op0+usz5Ni3ZcmE3cxrdFIEtZaSFAlbtTtKjX021h+6zqwvI56agSW+lkU+isepfiQTaVlmWMbp
TBMjibV2OU7WfrCku6lI6vzW+4TGIWIA89uc3b66J3w7O9w1yRReGGM/FIFHTVUGJ8qZivAF7xtk
kFVkuNVy7KsO0zNTuL6hOVk58iQyTtAOEVnr3jKfA6KpCbDu0aE5zAZm7HFwq9XxO6NpLvaUXJhK
GzZumrwjfGXprAPCEsf2IZxIiI9N9wKD42dBbPUGxMmF6zte20X+GgSo/ZBqHcioj2AqVvkbuMtl
GaafXDvjsqnoM0a4ZxTG4NWUJQfu1wt8Z2szlbd5UndrBhzDgqnoxJSpOWqgzjmpMIJilMUHJU7w
ES67Z1h7aAonGUYIFjjeLJ2BCAuSpMnK9rQ1A783/qx0lXhMcnI3exg9PUcEp5Z1TywUAGQo/1wz
Ryt7RqJpr8uU2xIgA1AjbVplUQOqNiAnKX2rWwScGnb1Lr4fyIZdCpNGTm1mm8LT6VdLG0+Dx3Sr
Ib+W5pmFMHZRCtJpSqF2RQqekJOiBZ/eqxdlUMyH4obGe5U8oUSIKIX8+4R9iT1SBy7EEmER+Z2X
MFAg2mtLm6a6PSCQcGnXIQJrQfehQ6m1Veoi4GOQeWf7ycfQ6R+ir4yVJ0+q9LWVjuR4b7vaodHX
uXKbteboNFNBtdLeQe4azpBPL21A3+chyrjxjcngwkAUuK07dmEn3BRD2RGn3TMl/WwUs9DBYPQf
dQ5nZWJ7vSE+cMgkWj2cftiFH9/WecVWiqHbGMPyCEASB513k5v+I07qmIG6c6Obu0ZXn3Uf9OtR
9ms3n1K0YCbkP/s0C9p2KcdKYC9EbPoONv6OaK0e+biomHQ4OecdEZM346AbKQhr0uRl6rps3USz
UTknIMtpsDR4AELwrwguk3bWZUkWMmHUpIrQpTEuQZw12Hz0TVZX+0wO2b7uu+/S99ItQZYyNTfC
jH7G4DdmS7+3ZO2/gbX9lkEgmQaSt2EKlRsIdP0S4OqeYwBkWzr1q+Z+DIxHT+9fmhR3oM4dvCKS
iJ55z1fIibZF9JiJut+nhJPGrfnAvIcwopp6EB3awupb5EA5YdRj+ooZ7kdaBQ15ms6q1RBs0U7C
ScAphfzOCM3FS2JAdZxmrVcqmOkYtrNNoUo3RWxvtHCirAeICJ996NJDgy6jaQOSGqOMm9Gl2eNX
U7gyTeMjV+lzlaFZx6W+rIBzO2qw9yncm5U7B2HnwbhARF2LcY+2GehTebYGqNtjiICk8E5ohSdq
WOMy1Q5zrLCDwJlNP0BWc3/Lp9gSLNL1iUCKbilyq0dnx2ViEQW30WZ9d/Zce+jNovjFryTh3Kla
0UXfWUI9aSPtJlxx7zBtVrUWvBkOIQMBPL9CFcu2DVbQxxpulrBjH+bXcMiLJvk33MELxqrvI9mm
fAoi/YOFvaIL9OQCPtWKob+HaJEiBuKPswg8pFzjhGak5BzRNYlH7c4YPMbJ3p1tr4MYZpJRNuka
SDYTn+Gptmr/4ljitq13AMWCZ2w1pKeZDlQUB10PU//NCPYA/M6P1gSEYEz0Xfl0WLY9gSEJUXET
6dEtyt80UhsWpfAIEP1U47NOdd2H/jF82GbOcNAhQKTUkJnlUOLGt8SF120SWteberhMkQVu7bB8
Z7VjKkroAUEa+juTi3aVV8Yy8ku6IWM4bXKCnuqsfEoxwjqqa05Jy4pGZ1eu0BtavJo0ZZzUuks6
9zQwozZ1+Sb0wtmSCsb8igBkheSeRSlo1pULgCI0rXWR12fPQZ9haf0HYRVHWtLA/wCPzELQtcDP
AmqSwaqv4cgfu7teZ7qKvppSlPbGAuQJ5wSpleuSKbxeXorE5AfFBoEwYcfowodOO5SksIBBX42G
TU6fJm+KLO1PFRNfNqUpiGKY7PkPzeH9zhJVb2KfpnNcW4e0a6M1CsFhZdQkvgH//ZDKq3nZmCT6
hbgf9OA7BvtqocfNtAsJH6X1sy8kkrpJhbyn2G0Bcwpmc13+7hpli0VlJlKUasuShedW4jKUgG8c
0wdgKQum/LMuetJuMo40u7FE/Wm+DMXApd33CwkuniOZgNGahiZABY+5qbsLvO4UTuWLF0cGaH97
A22dmnru8RA8cBGjc5RG6yJ/EbfOUEQbqxsRodqfg9tBGuFFwydlEUKPs2sRBcamg921zPSSWsvN
caGqqN+5d3VJQF/O/5lHghsEGlgyEBMlUDWZfphvSsadfsDtLzmwuYMVHLX5oadOaqhUFczQH+HU
MK4Eu7WqdeuIXAQsvDuyZkNMXyKbQQ4Y9VsL5cIySD1URc6K2pLScyyHVcPKV7Y4HyWCj7Ap2aGJ
bi7aVUJ7DtHQnvNaCN6yXtatzBbDdOh1p9q7ZsuSyO6QsuAEWf/dcKN50TlEDanL6cSknACFExAr
5gkdDWN7Dn0HFC1sbQ0kBB6X734Og7vuB+5UZ4R44oonHQL7amzCRzXmj15NhIBPlEWNhzKjhsz8
fdm6x6FXEWIVaCka03+BEiLsvVvfShdD5b9PnJjbIgU9xheE+Wx0KVEuea9sBPEyKSqaDRqUslwu
B8vrLmMDHhotHcIetkCu5y2tqwQUoGPtqueWM46TaTqjIc9bJVmHeBVZ8jrzDFYjBo+MfVtQv13/
LWoZ9pvTaC1I7l6bs4Dey0huC7QH28BHPA7AxQftonHGXEyQZA9WQ2Xd1JWP7ICL3TKoZ+0Pg+PZ
AlO6BUjoACOaxT6yXivXoPVYYs1GpcB0ZiFGtwAFjBWek4O/jsjzIgcK2J3lRwvTad6zpnmyU3vu
7/XVphPdq1c0r3ZoNQtsKRNWP2AS2kdnku0+ZQzM4BONzAWj0WQF73B9F/QmN1kH0tCWytl4Ai21
WTPwdz5NCgfCtcGmz2vxcUgDSsziIZgP5w1G9NL0p4shiOXpdW1njq1+bBGxfj0Ug3lEcISsIjVN
Uog+vBpvJ6fHY2aByvEw0q+7gBzNeLIueD2++cIiKdivbqsejFiqJ9Y6YAeIq2HbVfTtDOfeldOZ
dmtA3KIfr4xE4tB1iNcbu3Q8U9Oss2UXsEsST++uxogiJs9ib2EHYMjCNF1oAQ3GZOgoPyuHEqFG
01XVNd3O+jsJ08UCrOS4qM1uh27/ezfX0pVWvHpuoR1DO8eo6tJdkq1YmkTZMK8BiFzS82TeuTTq
Glg+YWtrUEMUgPV07hxGuYJTqcrr55AsjqUrHqJR3tVR9mSPjr1IISXYsak20zg8dRHGz67Rx5VU
AG0KjiVGAwrLrIKfIiPrmZZYf4Na4Y5RVUI31aVPaoszgxci1vuJH5G1j7XnrxM/q29JG/8Wd4m9
dfJ6WOVl95256OA42aZtQ30tDSDYvpGj8AlTiHIDPm5I1/sg/GFowaoJQn0LWtxeWwD62BnWeY2u
Rmgx2YbRKhxpbYxuchd2CMB0WaJ0rx7rpnRuXTGwC3GicatujbPz3mCAjqhgkzLQjcGfgSblTSka
ROOEfx2J0ePa5K7A9k+mxxQieTQk5+XiMR4q5q2JBXmMeaFrD3CkrcG/TVBRUsJVmHDj5GdrTvU2
j6JpT4D2xmrkiUyMh6oAvlUWxmNA8lvT32nRDcPykkK1vHfj5CmqLwVmykvR8p5ylayh+8avSqO1
JG2q6xQnhjtDQQO/QhSYkGdCbOu8dRtMz4mwkGP/QobnBLEt4T3A9sSEZ0KoPnN6AuVvgtH6VMFD
E551Lf0pTUXCIuqxOnAUfb3qafITCIIOzqk2shJyfooN1Xaz92rnFUs2OwrSUCj0m9boq0Okb5tI
A4vfGC1Ko+xDTKRpGKPbngsz30J6pcNiA8LwpvaOc0pYws6uS75NZlD+eSr7nBIc3FHonMwufwV9
gQDVh1ta88UTzVC3lTu3ITOGmEvjueDguiGtdgJmnO+r1HvXyChdJjG9y4zeuffQ9Zl56AWjb7Es
1TjuhiCwllbJeum2M6h+2lYqy9ZGVJYbdgTcST8JrJ0qAyO2xu8E1MNctxK5V4fXvg+GfN3uk8NY
WJewSJ5tAcArdrP3pA2mhSbwe8Z+SAZP67NgdUe95fRAe/5bGLQ71PAzuYmxq8cobkxLnK6sd+s8
DiSSkfjHVPmIQHucu2bL/cBEtLrHB+ovOdPupiEbn9J8wH+nD58WmCUIXLLbaAQgMqbJJfUOR7gh
6t2ViidjZ8REBzObozSho6p7MRh2oOWaWem3ycHLO/uuG0AcJKiAopYOZDv81AqyJHtOV7pWtyvf
fguH9nst3nNGv13Yr4aUNj+b6LYv3LfGLTBXPPWGQyR6g+88dW8HNsZFWEuEC88RKRBWY+wGhm8G
+5c9jTdTJj4SKCbNVCZLIpAXYA+36YDHLh/cC3iaM6PQhYXkt3VjjsoT3YExRZXYhCAJrS1iyG9D
9mDUpndBezg3fJF6FJmYw4oVUCaxZ4gd3Bamc/SU/OR6LB+DvGm2SnD2Aid1Zqyauz3MdvVRqfg5
qpZVPw1rkYlk10fJOuG3wdTQZruib2wEQmZFZ5XeoV5xpuSlfebwZmC1hi5XogOWNcK4WFK7MF2+
NCZeIVOIg5Vl074d3IVFlqDtFIAaOr6RvS1b/XEaknvW4BKnjhVsXOHrR8aMnwOCUej12rZiBK4R
MbUIJnp1fa1Z60gALnMz/9RKtMCpN2/oU7ftUOOX1LJGS8peqhq0c35wkJ124vC7NS0TmjI7X15C
BSxCv1+5ym62IMY5kGgIkCQ1DPjLdWoO69oz7Se8AB4iylXg4bRu+YTHXTuLQW9M3HMb/xLMdGyz
AIU2Jnm0KUldiYbawceyoNX0ra45BTvMsxaVJ3ZZmbO3pDYXRWduSondr6oXrRqdZa2wQqikTna6
H4072yI6hznQSLuGt1Mrkxckm1uOL5DaYRjCnaspzbU+Z5RElodLI9AVMMc1eozaWNyFmXtO5liS
NnnSR/7ubnooo24rp42GjW4p0uHJHPNkZhZg5QeNQox9RuecKxHxLoac9gUV/6xcLt9DRh94P225
V1b5UGqPsBleNek9g4bACaJYB/P4ISlLgyWVJJTUxSyMyxEewGQtUPvcSU/7yIRWQ5RxbkxBpFoW
TQkUOqivONsws5dkI9ml2NZF+EFUxk6za1TQySXIvDVMwxunIV0GfNa7vS9657ZIKoK2QRwSGO3T
1LIkTLCkXmomLEf6s9uSQmppN91H6zcTe2+PpUbkBPqI4MmPx/cekTHXKB9pOIoRDfPZ/KxSzvaD
cF+Zg77hkk4FtX82We9ohNfwL4tFxW67y+IbzedVQZy30MPyh+VCfVF58YiZ9plpEK0LWrZclIRN
ev3Wq0cwlYUzM/aRS1ztoTZNqCwiMOHqGGUb0uiGtUOwiyP7uaZVQBvQi+Jd0FsHo7Hro1956eEL
SaSxB6d5EK9T3MI4M0YmcNeHimmEi61tx5bA6bwfrWMJMe2Z9vmZVT66QxbHyQDFOFoSHbtwiGB8
piyIwFWHmSiucWp8UCpiuxjiG6GEYtPo9XVnkWXf9/RP857y4pp30nSlszRnvcb1qWQgRF8k1h78
CBywqWGZqLX0bOT6cKxTGW9sZfqs2VxKFXrvPRNJbj1U5ako5Dtkz3YVmkZ3Zgbsb8EgH93JrO+n
hrXcygpaSI5H7jWOcDovNnpLT0bzkImU2Ha8G+rwG7K68NJCtly6WWqfBk9nYk+gTlONBwekw+3X
6FgW0Y1HDXUMBdtKNPXje2s2N7XINjGc2vtA4jaZ163yOqxuFD8xLgjl0aoRZ+M8fvbD7hksEzJv
GJwiwKbCelSsWcvgwfjlIszUpkbHVybd+J7LQq5EGDGHD0mNKaeUpyL+pLeXPl5r07yoTSBWAbmS
pep2OnFZK/JmJIJA2kZk/JhkPac6VFHPzc5l66j9/CJxdQNAnAFJwcGI0ngxzvZyAklW7H+47ed/
afl0sgmpelNp+IZjtT8wckIwDEXZIx/83UPgtbL6T2Wl6qRQoe6Ddkj35eDbZ9uWOB1rOlVmiaZ1
ciLWpNyo2/0XdIV6VidMgGGQEbjhbTkbsLqIk+2kefn92HFTVAjRPhKdelBGDik6/qGbJ+00y1UX
tWfD0ZjyzXLT1uBStgvEr1/fW+M0SS/xBNz9ve1Gi3CWzgL215DLkvEH/AJ++wOQ919Zm17yMGtq
SGy/Y4i/SGpKKqUsqZuGbQGO+xVDXOYSBoVwfxrgS5mHWAdSZxjbZurYR9Lad1PyFgHrItlHPEZI
dtYKORVwEZ+y5Et1c1UbpXjhsR4Op2gmLNq1iPZlmQd33OmLEVLKyvHu8Dv0a8fKbKCmKt3/zR8C
eO5PSDjLIfbaUuSWwp678pZ/4Sk7VsfmnE9zjJ0FkKDSt2Za3geNti5A1hEl75T7Wa6v5/6jQ0Tn
jAH7HBRl80j+Gl60gEMmgodMUR57HUU+hAK2Ncu81ULtOAS+tvjrX9n+HVbMa2/ZUijd0V2J1sDW
/0Sx67Ez+0EZknyTzNJbmcp0G5cpWUMJ/fx4juipGnPvjJrAUQ55N4Nbe877mj7pVJh4bGnXbAlt
G5BMJt7Bt+l3ZMp4qO3okM6SGCR/qCEd8+jO6uvrQ1GQXu2RR5o6nndg6+tucA3QFTUcWkE2PQHY
EtUqnCZr5djxQ6BP5tol1BMHAkoUGTF70V1QQzOOup4frv+yGvEugFzA3pE0nUCHnWlFt8u6yYft
6AG3yiicJ/rTFyaquCIcm4wlNaFfkLbzmrU9/9Lg+tpa9TKvQUFd5A9NrR29JJQ3nRVhKtLJBpgw
gt/EQT/shoFatijQg6Gx5U40n+lqa0cEO9F9Z5nNJacMioWo/uaecf/jnnFsR3CxScF/JLjD3+8Z
KsaArhcBLD1bfJiX+6aY/IexsapzWIy3GC0WZqBZ6Zb05BDSPEecQmfIdgXIgYlQD77j0c8mgA+z
bbHtZ2pTozK0QIwE99enrUVm0VDMMAe9uS/bJN5rgYYxhn7oPcER8TKyTWcrnYqtQRr9unPp+5Y1
9rpyCB7qanqwRjs+V6FC2UqMMECT/CYdMCsLlyFe6GbqZFkZwzvEQdflerQHQk2hoB4lCBwyWtvw
qKT016Pn0vF16vSIKGMXJ7r97EDO21XOnK2adviCgLzS1U1gIME4ISb0+lyVArR8y0QA29sDme/l
buqclyF176461OsD8uI78GuodqRnr72UUtMbg/Yp19C6kzs/PDWVcfFKwbF9SFFtSJOezOhBxlcZ
w44YN8XJjya1CjJVvDPNWRWZq747s0qva2GQWR02tM7S2BJwpmOaSNzzFGbfKKnj3R8fy33r/Nd3
t/UfC5I7kzCV6ziU0gpuxe9XCam6HIgMIDV4U12I6Lp1GhOrJjOHLm8nA33XTIh2fFunzdDX7tkV
cfsgRhajkStMLJC4gWjsCty3DoI/OzRWhiaeujZs7lptDG4n9WpjjbwvI5pyvhdSfVUceyLjTq/h
j4dSSz6LPvkkdvqMMlM7qpaj7FAxESmmXtsXEfk5hHUk6yuMZapRcvaG2EZhl6x7PxlvHaxEYeXk
D9eHvG1BhqB+ejQLapZxGBxUpLpaClLe1s28FgyiQjc1Rem+V8bPMAnrNy0PUGjnzYsP4A8GQ6po
IOrJM1jIcQnJU27/+oWXv7PrWVZdln9XV4JAONPgtf/9hRdibBXOqmRhOy5uE2vOT/dTWMO2WOtp
/x7p8QRLLyDdO8utk1d4IDSy+oPgguqm0lF0RQjsEHDljG3QWtDjtP1zreyLDwj/PoqIGpcp51pZ
YfacqYEsrvbB9oa3q/j6+uC1NNVDw//mkGSNxrhzzSdIQCSiVPpSr9th6UGHpJGRVqiREJv1sp9O
Bqdc6mD6MUF+4ws9/QLi/sbD/XW7N/Q/vzhgShXzBUehOpKW68x70i/bZA2ZrvDKGEaGHQRbbfT1
HSAayu2g2F2JUw5+QYsjN60+e6kyXTzx3tYxe85XfVIY5dKj9/6QirBHoqCq49QOHlGg/QtJ7gxX
QEAZxyshsG2snxygDKil9cFMjfpJy/TmMGBSgnTm76PaG9dGnAtgEn26yZEy0j0OX3E+BZCezHZF
izE9m71D/1zm6TlsPfqcE/1wd3SDfR1kPk1wJ11r1CfPnDvcFcSh1UAg1rlLRMOZ2LXumDuipuEV
ZRU1T05J1CL6f+q6zptWCv0o+T8QyhIFnRKrALLtDCxRXBh0PjtDX85FggDfdRtOGLvjBH62MT+9
fsxh7rPTyhDEI7YLv4xgwSprWrcNsXLGIL/B111zWs198ibIsvRBRXjlYIzH0tJw2jlBfxgjjoUE
AcjHSlQ3YUESlGxnFrv/mXlRcadrnGpyMinCK6RUwwDPNJs2uDVdcFLG99cYCLSPP4AzhsfrM79o
w7+5swwx72y/cne5aFjIFGWWqXRp6vrvVw8s0Clxg5IIZxry2yvetMw774hmc1ryeztMlOz+mKuW
sYbMm+wj7uR3Pw/eO6WqO8Y9KM7jBsJZOrkr0aCVZOMYtlWlt8eh6ezDBHxzVzQYDoxGksXbxIu8
Kv1TUIqUCcyspm5JTqzl2/UjNqv8UZFeB3CTLxjDqLrVck//5sbtqo+jYlPLoj+Fg2GQGxYaWzGq
eq5dmMMYmKody3JBNDT7Ngiy73Vv3cvCvmHHno5XklCn2+xrkQuFsewJ8PU60L0aJMYY1Da9sQND
qOJbKGl0BXTRnnFCk8SgT7f4LLyT7NzHLx+Mhmbx66LrDSR0LlACIHxZPK56WtwHPSuzB90yvgUt
EdYT1J5wHLYMDMdXRjXZWtSGtWPGt0pqm8lroPfmOuETy6BtdEbwI4DFoY7Au5QYVhOoZowFNefm
a4cmbRRNvW2Uty5K0dmW16MIW44luJXrlX9d/vu6rY8cmGZsy3BhTlEvp4S8s+tT0OPDBaHGnXDS
01XpK2YEqL7KYQSeRVa4vIISm1roNregWccVltb82VUGkzxInTiJOdfPifTXYyfx5UtiDEawV8mq
iwZeUVNDd8A2/xLR1F6hS/S20DJZOttIr7fM36blVPfTW5IMt5bo5SfMraXBHvc3Vbkh54v494tc
2uzNkjhnalVL/am8m/zBSO3S4BQQxTGswTJZRdxSzwMgz4Vnj/4PoDUYnFubjBZQkczSa7zaZnln
WiTKmEb01I63DRC/20InXWYKgJAwpKX17FvQ5XN0GuQAYOKeISQMdBFHKuisTCymYG0nunlsImLo
Jh17oG0T4xOFIZUmw4rIrNWlU3b7VJAeUM9EvsRw1bnpuewE6qAoeywYzd7bA3Ey8x3RBENz+Tot
VK629MMex7Qu5KEtRfBgGUg/h6w6GH3TkfUbRukpe7PnTNHrw5XDqRqqJG4pna4ZXgbdJVi6LV5G
euqb1OYaknMKdNxYj4SvQMKU8Po6hBkLLbSCmT6HwG02CfF7FSslNOwns1L++tD7iuggOxZfH/ON
gTwwgfROwa87MLVJVnop3HONZBWVjhMf6EIEi6uZwCW2b9FU5GKVipnrjAG2G3zmY9bZhP6MzIvA
hzGPvftqTxhjd061j0Gqkaj22EHRb3q3VWrZZGWWAQQM9BC5YSRbB0QlnINoBp4iOrWzh7DtdfBL
Av4+1Ta1LAONeh55syBXB4p1eQ+kZIUwzXwyScW+qSwEcHH15fxEOvfqDENyJHjTWOuj/haCkrvp
Zr1nOBpQT7PebXdOGnM2s9ix0FMz21PltvXMydiaNO87FO5o7G4QhGu7v66YTMjsv1zxtqlbJjNJ
S85Luy4B1vy+rAf/J1gJfNQmMdXOJveIENr7gD2nANW6K+ZoJI9rlmHr3iCSbtf4FyGYfnoBsU/m
KoKnNhrZ0e5b8egl2Y3rO+uvrdJAb2XM0UzDHNLEnJ1IMWrOlh7u3iLJ6a//GPd3Njx/DHetpdif
hGspXqz5j/2lwpmYqtJGqqOFGxIiGqM9eZEFg7GrDcQsWC79GQYWinKCVNFuZU/UyPXQpBclosa6
PxiMfHEYcML2SX9bNVeoIT5d8jCB2yIxHF86G3ZCEmC6FtYP3ApMn6Py/esrra7RGPBpBSDFdpMY
XgWBpDQhG3bT+uo2GAfunJatJJzlTmFonESZIAm72hpt1I7HShlbpbvRqQ4h8BYeKi4zhCHpM+18
pKNik1MYy5MzPCQjw5wo48rRGvWAnaU/G1eodpl84trEz9WT+rAcShwY3OqUDuN0QEWT32j9tgsa
4LY57ArDX9WmG5/HGm0A582GkENlrgNJW7zxfgSxx2C46Lud5qr9BPp7OUSFeHFB0S1Rc2eHPs2W
1/okevKV1+8Gh8nqFZJeJvp3sGsuqVFeCOU0vlyNcpVJxzyqfPUVol7AT/ubC9v5/aRu45ESwnAc
gwGxQAcl5mr4l2tBBRZsfKv5kc9szHGaDW/m9bUpxEyaZnlZFLqvXaKZDuU55tnGZn0vkRkvo66j
SJ5vf22kiztT1zJ7QAbeYtQYhOYtcX3GZxEA0+7bZlvSD9xEGaUEJgVvmURz2kYlxwXMju4ytrNI
lamUQXG1p9wDr+O15JrFaAqvlwTisX/b8Kos8bfdiG/BdGTxNgv1FGucSXLHmhtsOpguQaUgPVHN
2ABdddtCKEFAzGxCOiGmzjjqi1VWDPU2GdL6LpqAKcdTCef4api2iluL0TL80hIodNgD2om8mhSB
O28cl7kn9MW1V4NWfzyFZvrY436Z4xqZec7/8nuLuEAine4nhy0nO5kWETO64UN+8adjQ9iHE8L6
SIzPgKQUyrqIZjwqL9f7CJPq8a/veUEgxW8LGO+zo1OU2oCVDeU4f6pLQa3ZicqTH4P53Au7+zrJ
cPguCNCdul2YBBURxxws2jh4ts1gB/JxfDc6uApNdPm6JPoQb0nUdNSOpAwupMXr0InyrfRoE6RJ
hUdmtIs3pJGw5e+q1E4+0N98nywnftCSLj6QUijWMDKWPovUNxJUiBkSnIw42RXLLltpk/C/orqv
od1Ax//6VeAA9h8vgwMa3xAIiw2YefZ8O/xyudPyCzka07/sqxTVnEHlGHXm9KESaOye/55l+rRJ
o+RlrHhvMIORZmvigIUTXexQS+awCyhddIEqLGQW/lFmW1B8Z+HU1ZsK2J2SRAIlDYrXImBDHtNw
vFwfHJSgBxlMgLm8VyPNMQXyD72m/m4s/3V+Mv3ro1R7NZbplz6rYnQ1YK5wT5bLa0ESzvWJJbVH
hnM54WljyoRuQrRFv3Az+f6WO4qQpJmDnCGnRO0DTCuIWhSLUIXzjzFFYIIHsjr7lruQ8xin6cLX
dlAxxo/ie19m7a0ttHuG9fEpG7zXbiIWJOH9PUty3LZJw86OabReXLtTYermxzoWP4Q5ATmxMG6j
pqQXH+U77LfypSTbfpFaOJaqqoJy77XqqQsk4L8IKjoO051pvdBw+FHNVIhCNAV7SIazOqxgKqEu
PHQCcwg3uVssr32yrhFye73t5diYO9Jzij2D/68vUvjBD347m8Ki7NKMf+CRiZdAuAS3c2cMiEeG
3vs5NOmuTnCkVhW4DVzR9VHMD5zO6yMOHNXr8ZHWq7n7OqGQR2Vv08wan0IrXXlRt/ny+flV3N9f
PZ3ToG6JTyQFNs7OXeV7Z1JE6EMmDKm/vkc82Ld6GlUw8V8KtO4v6GXOyAW1DQLTYg1FI/gG8aIg
Qj6ClIUiys8owNpHk37tU0rs9j5vnV0h8Sq7IusuRW6NQNwSeSgsq92bsmfOwvkl16dkm7VESWmV
/ZjlY34nRNJscubzuzQ3H9Ix1+5UYyM2KpvzPKOC/kuAnSZ0JjeDaG5yG0niNLUNgW1CrtQInxXK
T7JqKsKgsjrMDwTLUBBatg9jEwOvpjT9XGSl/gyeot+pzk6+WxkS8utkzNO/t8A1YSTGzS4tp50p
1Hj2ptG78QmzWkrli21Wy+kgdW0x+V3+vWHZwpgwPkvq45sattkOucs280fMR6UrXhJY5uuyLplr
WiAQRk4VxvAyjl4FYZH6Q3RaBJKQDlQpqs/M5OXQMuAgvpDwHPMN+tJv/kQSVB00p1rpzTbGs7vx
Wr/f1Spqdt2oo/sp671vkfzVh7BpGiO5FxD+wHPZ95W0+9UV2BqpdDx80Y6lo7MwOP058/R7Pwrd
P2jHpiJ5XrPyx9yDNxn3ydrv3em5prNPOxquocGBCUeLlwwwwwAQPuidbO6ui+D/t8in+Qf9miX1
xw9efTQf/3ONhyJ4an6yzgC5j3ftz2q8x3qYNP8KNPp/+eR//bx+l8ex+Pnf//ietxkD2fuf6Giz
f/zxqTmNU7Lb/d/DnI4f6c+q/Y//4SvJybCIa3JthhV0+gyhzwVS/7Nu/vsfzj/Jd5rPEkwxkI4a
gjI6y6s5rckQ/9SR20BnniM0pWXy8/8IcjL+CaLNli5VtTKZ0LDD/Ovvvnwdob/it/6dzvVrNxIh
/582LMdkBTaZ10kcwq7l/umoHZk2SvAeQQi8JDXbOEgIBp+ViZ072SnnYjBWkbViElnQ7hcO0DM1
+V63RRJr3cYAo4AiRoUOLI5pG5GKmV8SmRAPkYpoFjpT8KmVYJyXk5NjZVl4btf1iHRw3dzTbuEw
1ss8925A/EbJ/zJ3ZluVK9e2/SKdprp4XZJWvYCkhhc1yATVda2vP11p32MQXNa1z8v1g73ddiaB
pFAoYs4x+sBiMNQ1FT5CoznVMWkDRRadTpyadwONbnOsBM7qhymhWe/q4FeNrVBnnbIPwSzRzVeH
fryNQ1AGM1Neyo1nWasGOinexNq2IlDLR5fdG/xsSY7CemcAwNFf0zTopl86iKDkGlzhhCgryP2X
cmYHPMqjLkAq1WMa1HI4DcEd2ZNsLasRAi5og5gif7Bq8tpIL7TYh5GO6UTlA8MuP4tu8OEALxfM
HGq3V9Ts2sWElATEmyLZEYdeNtiyhaZZkC6KtfB37w217nT4E9GcBGRimY1NV81oH8bSjAmpNKJy
9iM1+VyASNhmyG/9XMziCVSIog9+i9buUo99OkhERSjdJkHScdNOySzmb32d5deTRL9D2aPArIWX
JwvZLhX7UT0RR1eOK4qmqmdD2UV2TgJipHTHEjVY8WKRGjfsAxh0LN10S72TEccl/f4g1U2quLRb
tPEJnXoyHk2jQobA0a6GsMBevvyjhnz8OcsYhQ5EAR+3VHIIpHVBNbPKVWGDnrBW8PXBd/g14A2B
/BZV6Z+k0CeA8IYYERpAKdjTnyBBsbHnUIabpFJrs78YJ+joq64S8/pKMQvN/x2wu3oQsq6a4POi
K7qIwsBL7LQC1UBmQ2DCc+2jvLpmLzRItlXRbYYAINR01hURJa6RzluRdohL3cEvROs91XM9OEoE
16AZxxb5a5QzwXsewHQ3xFir5Z1YiCqEcx2ry8zYSfWVWRgygtEk9wp7MnLJskmYiZFRDHn2MOpj
H9qir3rZupqzGjiJ1R2UBcqxA11GvmCKbZBTImKC4n8g9Ndki88pj2HkRG1nsZzntHzaXwDuonsl
M+DJSxYRjEQ6k8xNzrNqEiQ9EhuIFp0/s0q0nnJ6L+cW/92qChUwS07gpAHgguA54iUhfbmTrkwv
ETQqPeGk7VgmRoLCBbCeMV7a2mpF2CEIOt6lUSPRreRY0DqQUbXZcz+w47ZHIa0VngsHxMOIHMDa
DCny29WkDka/p5kg6RsNCkO4C2qoE07TxLWC32cQx9u8NhsikiqVrf/sHETTGYQmOVHI2eLfVgdB
F5OeUM6JIVrKHAjNkoBESSpppfkSyLNOZZJnq0Dr5uQiaUqmP5bKvhlWE3jO2hWQk3voSIusvxo0
Sx/dFpjnrFPOPP2XIIpFtO969gBu2Ri8uwVxIfJVXDSFeugLyQh3HhoY2am9un9sdWjSTkzPGfhj
QAjjQaACcVuNc4aFQMYfnjH4sf6NxQ/ODoIv+c2Os48kU3fCNADHchoE40nHyw+IuBpkwy3kJNEu
eFkgKHYmXN/fWe17bGOSGF+tyVZ5PIB/iQEGTkg6aNsUHCLTydApDSVq2TtCR5yTQ5FaQ3U+Demr
mCU6UzHWcEcHPS8pysUBazxz3hBXfp5Ew1614jmWHXcPnsi57UKjM3GqCKmTMxlSfltbdWJuJEyr
79F8sgW842WXdWrxV3Q4BPM+GUb+KgnzQXAUVawrp9QInyLac2yUU2j1ynhXCnnlrSVwXwShAYSz
7jP+SHFfQ8hAEq7SHuXcHhECODJD5XVE1pfhmmJEt4Z0C89skWckyBh6XWnjVR9pYMKEqQ1LN7ZQ
TqzUchiTDa2ZMolX2HFmx5kiK8T9llE02tnUdzL+40hvHCVKMNujBydQ02grQ9hFI+DDQxlLRrrv
DLWbO2CZMmFuVbwe3Bc9sZC52PZ08BrJGu4hSsMhg/qLTUavupyfX1rhhR8DDHe8vqNXK8Qy4oHc
oFqD9bJeTyiv4pUZTf79ANYUtUuSYzHwwjE2MYbJ9HOaPAcUnSaShJ1QogDA18YiRNuoa7Qd0njR
J5a8VrsgxMEwO9phPCIWTsDGlohXVrosCIe2SAj36EvJaTviszR9rG6ollXvca12j1pAhnIvRdGL
2qjlqcwFPbCpiN60WjKcsAqqN+LUykx/wlQRTtBlq7Li1I2BcI+xIgRUoEW3sGrYMQ8DjvJ6HIoD
HANRJr99DhSNA0M5oT7tnFSz8CDF7ZviYwMriZVxogoYQ4aEcK0FEVndieDjNaRVvA/0nICCKvYo
W3ehDvJeLLKZqc6nEvEldmQbhUl5sqZIeYFjnHLSaM3usm49/FcVDKA86cIXvfG9NT3UP2HhP6ZK
mmz0VCjXRaOzBGHAeDJlL76mrGJe5MR8awTNN+zlc+nIY5x+a4rPZzhq8j5YwXSUrHVbGsp1FZj6
ji0puVuI1LTXkGIGZ8cRnojnUYdtKZ5TnxVReRLohx+RoLa4A9GbSGq0zwQ9dGsJXYEgVYQ9V80g
viVyBz8dPsqW7DzpNY/ycg9VKwP70BUCPjNV3yJEVndtWZSOYvaludKMCIW7IkrIgrMSs5WBOQz/
YnFK2Cqgim7T6HbqIbmKuSk+ZroYEfEl8KiydhhPnFY1jktdhC1BxKYX5FLMqa+g9iD2PnYaT0rV
a7/LkB71rd7dyuTWIYiIGt7NutU5mk1leKWPKatqwgHoKWN/dNNVimXyC0cWK1M0IpnwBt1tMoN6
gI7aPHaDqmqvTFHgoRpWdFlGFnLKzOCojYCJDtoUrHnrUBopOp8Foinu9KZN5sJWs2VPhQVcnLI1
l5TcCnpl3BhoE7F1l1Y8gqKmtofXMSgrN1LlcqsUsHu7Sjb56Idq904U43QV1cW04xisrjNLFyW7
pvVMxjUtJ6XsqJZHWStT1E0HDVNrqBOiAgE8b8Xq0AyTx1LfGq0roKc7ilUZ8qZxfEOuW6bibSYJ
1V1VkbTJXhgEb2YY+SWVHgUOT9ADvs4r0nbwT+brmNXOAJigDocs9YTB0QbE2fiEATm+ITIxKvie
OvxXTyAWgGRLHCG+TOTV/UgUugdJlvQeD+FzGHvbxB/x/okdNDF1Ahq6EodOooBK4TSAEVM9VqWc
waylhrOSihzpeg+iEz+GAn4Er3E9/umEpr5q1FE5xXqoTNdU6YHEY4oFtjA2JFVgAVF3QllRkvf7
oHzuMwkFKB7ZDopEnaKGl1H51CKxSGlnWPd1pk3oabX8quWu45unrj71PrUA3OuPlheTxhgqyTFs
BHTniia9IyQbcE1OovRMSqp/OalK/zj6RQfQUbOU/jpMyUGnHZirVIQE7VQUWZPtPLXDXYbEtCka
saSk2IVviVK2bybEgfx9qg1NQ7g0VNFJ9AfDVMmTS/T4uo2MoHOBrubRfUkhKj2ibcjb36MayHNa
Zt2AFOjSpoIgqAnmrQe1EHRESFaZo8s4OIF6CDjeFYQegV0IwXirJ41fZLdBF+hgBicd46NhmWW0
yYZUr5+lAU9+lwAk23DuJ7KUiMTimAZjPEdQZ90tPEb5NWm76TFO2QBtWr0aQFWjciePaTaWZJ00
81MmbyjYywma47WljsvFz/yQVSagrEry6huy4xloRF9itgZEkI9DeEO4utOoJmuVv3jNmUSpXpR0
HCMB8aupsBOfcsOY7WVCma6DVKta+8PZ+J9H0I9HTvmz/sXgkGnQDNBlWUQhxJlwriR/KJEGnleI
Ibwl6MgXSXCYREfmW2Dr90gIhWZVbiwXyslaey//QJmO+iNKyeggbs0zIsJZhPSvJvM/fg9ToVcl
mpYkSeJCpFQOQjBMCY9xvCSNjZpIvpLBfP58tXPf7qdBFvXgMKsUjA6I/aqrzDt4w9vPP/7cNSxO
71KgTGoVl04f8Py1aC2k5VXtGzf/u1EW/TzaeTWnK7Lb+0uhuQ/6S7G9/3kEaVmGYFLIzC9ELdQ8
0EwtHgZfLt9XFfgUe+hFJNS6tP0vgy3Obt9pzzyTZatiHksXRVW1REXUtL8Smw8TsGyVquhBL3Vr
c69s442yoRuxiTY/X9I3Tx5iFBOdVqiGSnK+4g+j1FUKxF1MnIKb58w2ZNmi5vbzGPPsWcyuuWFs
WJpuGliyFo8fbF025Aa7ih44UxuqV9KIalkzkPkIZxo80rJDzV1TFV1H06eZMmWr+Xo/XI8ZBYUs
F5CH3eiWT9lNex3vUXZjEVuZK/8puFbsdJ2cssfy4T+4SENRaSEqyCKWUyOnhKHgCHHAMttCYl2n
xvAyBA+YKH4e57sHppisTRpj6NbygSmJF5jsmh0PLJqFaDQJyjNLn/RZ1/J3yUGx/K8h5qXxwz0k
apXGdDQvfaOr2uEeT9NGdsTDubknzT/oy8T4MBClxY8DeVFEX4BrIRbThsRCfcahG7UDivL8H71P
n65qMTMmAsd1indcFXvXfbzRNjRf9ueW67PXtFgimrQYIjpnXBOmfAdkj5Pa2dbYwIV1tauf54L0
zcLKd8GYv08Kogx58faqiTzGeRf/vYFpslUczPhOb26KA2l2TgCnzxauDOfMqN9MwU+jLubHQFQf
xVje5x04jMmB0rzGXq4780VWuk0Pw3e8c5Pym7liqaIoI1uhFIwV4vNcyXW5xz7Kxv+Gipq2lrZo
lFC624qNldk9e41f1xGT4dAvSqKFRERfNIqHaWj0ScscbdU5wJzfqJ0K6ka5INfGxnJkd3dkp5Xs
ha6VK2n38w3+ul4yNpwF1TRNCsfLV1xvOc5GXeFgUePqSmXPZuedoi8ePc869zDnxffzO4jsHIGY
MUt7KOIv5murloRaKunfC52cwE7WwkVxKdjyVeVqfHKKDdxEIBFnnuc3+6vP4y62HBQzEyNiXJC2
a8ITT2JPl28VP0vyXfhsOtj63ehAfAcJ8G4NXuYNsztHiXO/x3fPWZNkReIjSKdi7m58XIJkeG6V
WaWOCdYd9JGq+IfJUNJnSwElLfscE/g+UhLk9HBG9//1+84NkDHUirObylp+3/2oGpCcEgCUe03y
iCCmoZY9lt3tOPntW84H+6InDVbllxrHUwqqU9n/PM++vsf8BooOSFCk7ImM8fO119DvY9HMHYEF
BnlLKtEtIQ/x50G++ZrwkeJjbGgKH2YudjGKXoq9mOYObW1UzEZmbCs9bRyOYcOJiJv3LGrlNYVa
oh4kI67sTCaj6Off4esyaUmyyPyWFHQPX76ZHlFleaCHjjQVsz9RH+pyQ+Iu/Lhxgs6+/vdHm18l
CY0JZ72/urMPn0+qynEgkE7WW3IZ2BNe5YvQGsAetL2h9qufB/u6VligqliOZWWW6huLu+tHdaA3
zN8SKfSJGOfw1IsDjLY8DKLntgPM8fN4391Kk/0viDeqzdrS0qQyoaj/cXER2d9MYdTpGl1+05eq
M7fx6+zkymDnzNtfdo3m4tsWeOboDXLqsEnGqgwjkB03rKb/4HLwP/EaMjtQA36enJUfRVYD7UNp
Kec2cZqtkZjWrh9r5zY73944g9YlmeMs638VaB9mBYWLwmh6YrhiUzn0gSDekrk9vuNM0jY/X9PX
FZ0bZyoSm1CRbqY239iPI5lzcI8VQQIyjHUFjJNokSa2gD5YRnFQZaUJHQSZxZn17JsLZDxRMyjH
6cz9xbABDorAKjIOeeW+jH5H0JrEvHB/vrZvJsWnQeZf4sO1iUIktVaeOTFJRKb5u0DJ8PMA565i
8VkaGsUfEJsQqAjnQaaiu1WIacNFQrf455G+eXO5FLY0rE1/u+6fLyUxxWAyq8wJeyg4hEOEqbYL
/dfGu/55nO+v6F/jLKZ43gqazgkMazURvR0taHCAlz8P8e1TQTRgSqKBDn6pqou9QJJpEzqg4KMU
oFBV7Dm6nPtcfXvDPoyyWBCQqgVEkJPeKAtrIm026I9tpAvHqnr+ezn/ljTkFP6u8jp/b/5qOf5H
6PFXxPCv/3dZvGU3TfX21pxeiuWf/P9QITJ/fP/vCpHVS1C9RJ8UIvNf+IdCRBP/iw+nzLZUMymM
c5T6PwoR/g3bJ0XBTYcKQDVVpsc/FSKy/l84likr8B920hQB/kchImv/xVLB/JdNtgeSgqH831CI
aIt9nIguBJ+tipWSsxAK9cXkiEHsRV1DudNqMhJRi4Ygg2bvW8dEvZ6KvWfNDNsQIm/wbLXTLpVF
Qqm1h6GhkA/cX/J8ByTL0ZtZYV62geS4mqOyOotGFexoGic7UgrsWLde1YFIxCBZ1RoGxfq1z8sN
AjyA2ZldK4Fd1bI95KZbcVhByHaT6tIOliq5dTBA+uxRMmS3S0DgatkuElFH04IfZW9HV5iM63Fn
pO0uiLFJBv6pi6u9QpYhgjEg1yL6x3Pbs/mxfdz///PGIfqRdQ1i4nITiAQsEjE0oMCO7jr5t6AV
rjj5O9bBS0QkDoKIXS8DPNeMC1PXLlXR30g5wYXib2zJq8LXKRdCTyI4NMav1JSgKicuKDFQ+pM4
DDiHPAs3tMA0ardB1R1KUu4M61CRBpSw6QuiEyoYoRsdMLBXWpv9FmHqfJjGV/84zXws5i7Wp+U1
/t2ifvxq9HGSdtirnWK6KkvgOzTEfh5hsch+GWEx/aa212LIuSWdsytRv9LNO1opZ8ZYnva/DLJY
yUtZAvNDy5CDNzxx5OBbw4afsgKb7Uo2OQCutTt3PsLi8c0EYVsHIY93az4qfv5OyanY6CUwF6ce
jH1Y1srBCFVXTHjoKFIjXSd/gDgnBXBHVkGkzKGK5bk7BpCHUuOubKsbf5TvlUFHNEE01UCDUHsK
wIqROWJP+rS32HtJZradYT9It9D4NK4nAFbSX6xuInlyVN+nWPidGc2ultOj6GfrbHiMfG+DZowc
HoxPWbz1ewJgqJCS002iwj6glUwk06EH/p2Uoqt3+i3B6we9oVdEUNEYNCv6Jisx0B1VDiF9FS5d
qNPAJimujr3+qObE0UtI5VEkGbkI1DU/RmN5QXtxY4y9W/XShYqocmUALBfH16aWgYHwRDJQo3yo
9HZcV20UAcBr+MvxKrIui/w5ryGwGcovGqKvCRjQbjReRhT2ig81Et2Xhx5Zhr46AGOUADY1wjbL
aD935r7jJ5vGNSnK5PS00A3prY3V1TDxQJTnkWZZCKmnUfDs4aFaBU1woPd6CkXFjRvo2KOyItP5
GFXmDtnsmn7xKiECO5uaG/iIcE63mCPIlO/XIOK2FXggvMpk9xgpqhU/WNOVDUjtoL1sJmuappuI
KPq0kl38dWwyRZqi+oHd4WFozds+ucuJFbA8IoRIOY3F4US+il5Ve5DYbpf2RMMPWNyADjtDlGss
uOZ6Ch6C2nRnFHnwlumGHUNrM40n0Hpv+GlWoOhvvQY1ETLcEF25QuokjyM3oudAAnY7ZTYCISf3
DkRG3tTSA3+3lv60XrkSBohlr506vpSFfmDtOURa8KyRDY8KI1qTngP3WtoJiXlotOapSLpgFcuo
FXpMDjB+17kh39DRPEoARFeWGDmxRY5ONj2R1fiugFhPBEG26169+Hlx+foGotwhslwzrHk/b86L
z4flK/LIZeUsyfKV104LNrQZul0nnlTl3NdgcXRghZlHUs351IUESltUQwQNlLOZE9GHAcTmVrbj
bURaPMw5Qwj+7UX581jzov3hqgjUJTbXakonoJ1W1e9BeeZs9/1t+9fFLG5bQCe2RkFMQ8izWJJc
v31SVLI4wsefH8/XLygXomrUcTja0aCbb+qHC/ElrWlnzSA8Xxk50f1EhkLciywBN9PkOxms1J8H
lOfH8KFm94/HpGJTMuipUCpcjNjEIuiPZpgnxEq8iI7+tbWyVqQqPdSnUF1FlO+sk7DxH5tT5vpX
mh2vzx1nv/8dwAFhfqXhQq//81Vjkqt8PnukOXpQCkMNgvtkXUpgYXJkFYNGOacwHvAu0ZgHS9e/
dd6DzMKUAvfrSAiSQsXh+Aq8YjhFHlUu2HRq9wdK0x6h4Jk79nUDwCP68MsuvpxpaPRihUyOCBO6
Mwp7quTMCH/LWF+eyYchFq9OlnbEo1LlccL0ggLeSkQY0/oTLqyKjERxo/XqbTFBuEI5kWYauTBg
S3IaBWXj+lhMBuQ+RtKdqb59+w6wM57LfKalL8ubUUkINGtr6eR/qdl30hTtDeXJ6n/9PCW/7n+4
wR/GWbzMaWuNnRJlvGvmTciXTh9uivL65zG+v8UW6Ykzh8qkMf95ymFaHqcYFyYtHBLrYWchrrGL
B/22fGzc+KrZtFsjW6VPxeZsO+C7N06BocyqKCkWy+Tnocno6EpfYS2Z2zrEpzrBZbWd917AuQ7+
+lwH4Lv5+nG4xZ5LAMYq6CXDdWZzKFMQRun2zM2cp/xivqLo11HoKwYtFWkxX6OykuH/hMSKOnQ4
EBRtBbdZ9Y50rx+Es81sedFTnJesT8MtJkg4YDgxqEM48iaxcXdfSo84RyUHCr5LesQ9AO/gBdaj
C97eFpyzD/DLIm0aombO1TBEFOBcFg+Q3QLJPyYTNGBmWr9LNgctnFiV3BcJpaSKmEqsIhQ9HvaB
PyaCaNLiCV/p94YcXgI0Qwmnr9NafPj5OXx90vSoP+yuF3O6wyhmxWFQUua8mATfUQVl/fMIX19N
du3sJWcSh6ZQLP48dRUtTka8AixMvkXCGMxqwmXIfP15lO+u4+Mo80L04SMYN+AJao1RckaRhefI
r5yfR1g2Ev4efz4OsXiEZh2GdSMzxNwulo7hPtz0a30tH4zdzyN9823jlqki8eyqrJuyuXgouNL9
IYa3S1MMveREb7q7AXKxrZ6KS3+vXPdr/09+2+/UAxLTt+65p0t2dsZ+Xbo//RLWogOJ70arcG7M
l2tumnXrcvihmyzY0rVyGteikzoCcm3352v/9pD54dqtxXc9n2JrTHuuPcjGi0TKLgUUlpmyGa3r
qnyJiLRKPZzuqbIxvNtS/6Ua0SYxdtIonRE6SN9OKZWdKP0pEUnH4nl3ccJ2nOMkN0BaN7vUBbVj
wxxbSXa16k7nV93vR6QKArUNlc+Xzk1EzXcS6rmI1JerrkZmFsNhDKERNlq5z1V5DWd9Bnc6AXlN
GNo25AyMs519MO/+k+fw4XeZ786HFyqS+rHFH1Q67V7frOuL0r4lG5DrT3eiw77OPtth//Z+fxhx
sVDgf7aSDBKtY21REFzVNtWflX7Uud+anewF51xt4S9q8fM3iClO75OPuWTgZ19co1mNCHqxD9ME
HpDXYZzmiyBt1R1cvHXmiivF5cU683Z/v44Y82dcsqg7LtvrTVpNRRoiR4t2JFWpLpqJY7rTXs6r
CJZN7n8sWR+GWuw7ixZYMC6a0vFOsq3aym9vwzu8Ft1kHTgh/xTbHXZc+0nYpE6wT4F5nPvOf/tU
P/wKi++8B+wXuRX3uHvU3cpJL9oNgSIPMFxW7bG5qDZnV5CvOwue6ocRF0/V0LOhnED/8N52zjBL
Ci67rWUbaIjyy+BM1+n7OfRhtMWs9Q1VzEm/m+dQcktOtJ2fmocryyZjYJ07Kcq8y/eza/PX7eDn
S1x87UZDwsswTyF5E1/rXOCw1XfibrCFDVkQJ5JozqwG5wZcrIX51EJj0Bhw1qNAI0boUzyEtrUh
q9fONunr/3K8xQbUl5BEQz2c35FsNz/DyAmc6qA6+U49ghI9t9Z/+7Gjf6BjMKXhuxRDDGqN/0rn
Kc7fdlw5zZE8KzslAmFWhB0hZ27iy7Bwzh1jvxvXZFek8rWn/bncFmZaDAXcmrivvrmaoBaWTWQH
+oNMue/nW8oP/WbHjcyGdocoz8KixTOUUiqsUUvazahjF+9xwxOwl+NGMvvpLY4bxxIvKr88yFZL
Ha+djq2sHS2iimXL2MVo2XMF9pAo5FhAiIAk7MsjrjQiiJhQ+j5PMRkVwbMxYgHBj2rXOKKIPCkf
U8qmPcppjVxZLSUDMn1MzJBirWB35h8+MnYbypRAg2cpy4nWLF1cQ8A8E8VzRY+YERx6GDnJsEiy
4IosiLWHBUc365fEJHw0PARTkrtmds87s9KT6zS9ohZ+lYUm8QivSNFBqbwJeke2Ih9TI/wTwzxZ
GVQN+by7chU+ScJ4KQvKLz24DorYndnkDaVjEntvRQV+onDXFb9oye/FFnJHTyKtdO019S4Sqmc/
Hy81/wXyBBanae3HwS+srCvi4H9Z7WOEY3KErQqFxE7by0m6KkbeV6JUjFhyC9h0bZ/ZZFmu5wSZ
Ag5GidrH1C9kHIgteSqaHG1QQrjohBxRebeqwCZs3ZqF4ZUMuU7aTG1BgsarURN42z3pMfTHbFoX
mbSux3zNHV1HpQ7XkpowJHsRCxdbrAC7HQGA7KSGDsdR3lPJvlOlfDNRP8rr21gYyPbM7tsOv+3E
KVd3h/ImMxIoDaZteH8a6Srtu5Xok00iOb70K08La1WAe61KaS9IkFWhV4XiHw+DTQEDZlJ+ly1B
MOBRobk7I1Y/GVi1lmbE54mkxPCBguUgN9YFfHy5EC7yVAPuGduFhL06GgB6kvzYKNDEsBPp/arO
44sJuIA2JEeABrZhlOSdlc6A8zG4myLxsrKeM608+lbwG+LyNm3US/xe61HAQjPB8RNJKUgOLVGh
AcSipKrsiCUApsAmD8Ud0WkGk2cIbzo6cqJeH+Cj0KYqHBPMPGyXg9F6xyrHjhOto+S6YFHG8ub9
gYa0gep9R4d9i+TLEZAbw/fZ5J18g9N7E8I5Jvxwk1W3cnApJSIM0tBJyVOSiVzTxuKQJTkOoxSd
huz0vUbsFI9OqVHvpGaxM5r8EFUB8Z1El2jPaVdviLpciS0xB5ZGNgjOiWnTTNmKsHVSWTW7FEkD
Hmu7Muccwuko0mqM6+QYFy+pMMKLUW7KSj1IcvJQVDEvdA4CrFDTde956amYNiKTPezffE05eONj
IqZzJvtrLpYXnk/GT1Xfqv5dPz1EPpPBWOcYt8NStqsYT03wDGtM0W/lmdnFMiNmxsOkzBWUtLUr
0nfHsLU9Rb0z+MsZnUl0KgijsmOd5bdypj73Zf4wMF9C9SHKY3IiLFfUE9eMB0hfAl9ez3sqQ2I2
oHulzbrrnhRygIdBAENP0wdTbDHXeMU2/lM2+Q0O7U08hkyg7iZosr1OBpbkH3PxtzjUlzFa7RIn
e18wG8LO1ur0NdT0P0oA7LI45CHBOuEJO8uub0tc5GS0IbNaQVbbdUxMaM7o909W2174k+RGKSao
qb0ietYDa5VHwdrDndTVEVjl/A5/5G0IcFx+17PT2B/a8VpPgyujj9ymF0mBxPOhjOtOpWYBU6bw
DoL+1sMNFwwFzJNObnlWgaPGMWv6rkKrglhxZ2LXEWGanDVFWqg+AmxdKaawkwiOtC1wplViEHJ2
yE1aQ9icjOLZaEmoFi9bwrMmNd1jFsSWiBxSLP4k8EGN+CLQRVZzTl2htVOi50qlT5t5LNvjwWwq
xxiPkx7ZKknoU5esC46Oq7YoL2KSBsgmslX6OWjFnCY6WajSBaLzlHmOEMxxoySbMnwWKIdoQkUq
5nEuxWYD+XXPkxke8R+J0o2VMsMVKkSWavvZL4VJ4BnvTZ1vRuy4ghKsi+htgm9fNOm+rZ5NLFnE
qq8kPPN23wC6A/ojgombLP8mBhJPUpG0NtpnicykUHurCCKqlbs0rI895FM5ns3vuMDTyonD11SQ
96P50iv93jfTw4RHL4tjF4t5a4XPOc9Hwy4I8RyIMrYcLXvs5OTC8MOD4SXQcjtCd2peBWOV9NqT
bNSONZcomxuT97jx7xLpOq/RHka9hIQ5WdeSapuwB+Tud68b6QYyaW5HInY1zPL+qsEPb2smWO9c
99AyNuTNNgZYcRKtMOu+eb1ZwEWhgZJkLpeyxwhOroFEsmJapw+R8OwXeOTE6Eyn6JvT+yzfZ/uN
opX+zbKBowjlFJOQQqKe622q9BhzaBavamdy48xW1yK+0RXqhnNFgy/VNQb8OOxiy++PEhADL56H
Hd2e5/8+OPF2OIQbsBD/OEIiMyXidJ+dL5R83Rt/HnxxAlDYkWhizuAFlUx9j9LCiZ+b7d86wXV+
c27LOP+4z4fWz8Mt9v780SYjvYhACwjkgRZv28oiZiY6c0yVl04CNqSfB1rsFwOSx/TMZ6DE+20Q
3yOlMnQw2qQyVsrpfsgus9INpW3evJXVA/k3Du+8RgDJBEeYtOP6JWARYu+RVuimqVkk79p474un
JA+cnGAMT3rQ9Pusve+69womTz/iLWvWUbWNm3vLePYa4RAEomuSOmhc9mrnFs2vpPjVjqcxyuhE
+u408dVMcpmPA/bNriLVrBPtevSPqhGbdup3F9HoIgXUex1cVlcgrfScOn7I+F6br+wcQjZ6uPZf
FbG+r+ZqDyGLYLP11zAfNzqw20YsUAfEkKbUYzdUK2XKdnzq72N1m2FHlzOY3eSUCRvBeI1Qoupk
wjcs/MS7a+ndQKgelForvUiN0ZbSCNzSHor6RRm7ZP0BGXY7vnaFg0nNdLFRwtmDlus7zeA9xTFy
trIgVUTIXov6NVS85wKEq1Q+mQNJYuVD2O7S4SEmpXKy2GGHgxMq97pxH5mHUboGZlRNf+Zw+XR8
NvNpL5SywudyALhlS2p5zPDqEkS1C60pd6TY9Ff5RKaCTp43fHyCrfKCPzCWR7O7NTQgJ5Xpirjx
jX5N8BD+bYKhvdSlWOmYnTuSZTYY8yYoi04Sjn7R8ty6O0yKd63kWy1JX6s0cQZ2T2V5BxNnFVTs
jtp7Q6PIiQFX2Yh0+bGwN/tG61Zg0wCEcVwpj4L5YvHgOBew12hBHmAo3qF3satwchSQIUNKh7/Z
1ji8QrD1QxCvQGvRl29ty2tdqLzb1n/0c1KhICxCRHHkCGWFnFwTErmTeZBFdYz6nSluFYv4w4nE
rtVUFEdTGEbbaF69Yj96r1JNc+nng9lfk8yXFxr7ORpqGgPW33//odI2hEMplSWYR3Ngmw4dt77u
TTveYgBfN1A9HBL4BJfOxTol9QCfuMvMs88Ww747HkJg+p9fQ/5c8BOCqjAin89dtKPS+8t3Bbtf
Q1W+Cc+baeYC9tdLhuNKfRs347LAHXhg7AevqpzsOFu88l+Br+wDx7JltCfrxJ2t/OlThJ5I2NaH
2oeVcqYu9e0XA0MxsiLFUPWlulvh6KZIJcwN3RxvO/FGNEs2p5KbybuiyA9j29g/P+Zvl22KuvRB
sAF8sW76mlSH9GgrZPlsucK834aldZe3/Rkt7DfjIL3GzwFXFrDsMqslUmtrGKq2cqzydpLJLvc3
hj+embPffRsoWpgyNiGMgMayNm5mUsuxqWfOnkQKixQVLwVXwdE2/D9Uhr95Vtw2CS2tifyLf/o8
M8GzVJnFiQEAd3CZB8FF4PdkxnPSaWnAeP/N3nn0Rq5d7fq/fHMazOECnhRDRUml3N0TolvqZs6Z
v/4+1MH1kUplFexveg3Yg+MD7SK5w9prvet9wNLIl+KYM2f6hyFPFoMxgcGQJ3UJKOCgObFnFDt9
MTCgyUyz63U132Xyz69nyFvJ82RVfBh0+VHvNoK690tdiBhUpu22noNNKvhXAewGUJf4vWyECDSU
7OJ1tMN3xS1Lsib90//yR5yEUj6O60MX8bKXqodamx52lvTWTRi2+hR9EidyNOfCmJ+zYIj2Sb6h
t7BA1ZxmwRqh7zIVgaRTw7oQjB9Nl9mmuQ/Nx8minzD7U3fPTVgeZIWcTUgxICpstGT2cnnB1PzS
zzmzE/JzWDr4ztEapZ3MN00c2izM+DnZE7uTi+vEptianrjCo+bCrnB+IdFuxx6kIkM+bfNPxhEA
dbycuVfJdbYJdpgUroNjYC8v+uIev3y8TzPs79GMk5qeKksmcbKI05BbH+q3klaOcNYGK+UGiJN5
QrSGX3/dT2O+Vb7Z+CB6mDQynhQzi3hOelgh5KpTHDX8X70kX/pgSyR68liyhQSK5msFIbZ+EoFb
UhNqoWmSvd2Vh/bA3X+be+m9T+5WRwrkgSh3gxu8qr2vH+2sqoBmF1GRDdFU2XA/rlh6rWcFWuuS
NpZ39Rbv3jUeqICs98U64UPOT/O4KimV+S9LA/OlOsDZY/Td8Murf7dh4Nmhg62wSHl5/aFZk+NZ
N1t5c7FideZMWfZ54hNaenS24I/jGLUw17nAcd24mPu5qWPIsxs6L+YNrq2r+ipeY5jmXrronFsb
3OrIyNNczKF5qhyYZdzKGoHAaCh+Nwpe9n+aRHeU7MhvtXucWoQ/rX5fRXdTdf/1h/00Z9+uPn+P
fHLH0tWwt5quYJ00JHy/6+bt13//04db1gTtDKgcISEyZ09eaJniCC9w2cgNYN6Vsq0nlQyLwpVc
clQotUEQHqZRvxAbSJfGPXmuTPJhG5YYI4mgl+DPzy86OHK8GZ0MmDoZQ3uREmfST/Ktj1mHQKx5
CXXhp9FGmGjl1+WIQlYQNrN1UQ/0SaBz8kpObptl6edqkCMyVcfmOlO+ZbV1iGJhI6a9XUuZa4wo
rQsVC5vt19/i1FRDpEPkw8dYwo93qyizBEXQ1MUtaiTFND5GeXPUZjIV47EYU7eRaxvG9LFL7xPD
uLT/fzprTgZfvti7wScaWYQ+ZSbEFu5Rab9tc+Fqnkmaqa0bVtUhk55k43uQpq4AKfPrR/989fg4
unZyHlRwiP1ieelGnO8zqNlxeK3iyFSjuYgUmutpPdNkGJ3qSOZeRUqJ2kWsYT8h5A5+922/ONfZ
mVLtmdJe1eQXNLT/ZsZyR2AivlV1P76fZAinJkwRBZSaedeFqYcDlVeXpmuU8srodMePUiedB8+v
Jdsv76UewAHhQaQFTinMpAJyYO9wi0swe6ijv36BnyLTt/dngKVg71c/bYyi1LVapCFWwdzEG3EV
K82HdL7HyetObjdpceFt/Jvv9fd4J2Fp1hlzwReDiSgMrgzWs4pqO61Gp247LL1025IsV012saba
PULXQEEGC6IjDO4H/9kyXqsSxu78LWyaVYbvcVRd0Hu+7VwfjmLarTCMhiW3uCUYb8yzd/PZMJRC
mGdukb32OihAUsmNk55xYml0VSFZClEqEayMoFtbWYkAsoGwIDMfmyRFXI+norxpzMIL+H4ItIGS
krtuXpuxog60KSdg9BHWWSR3xdm3hyG+Fott2JqeAqksFYHYtZNT+dW+blMstcAmpJkdtqrbhIAP
7/Bo513RiOiD4es1RxCM49dT4vOptbwBS0Xxhq6O8+vksMyCGtPVCA37UiqffjYrXsI2XYGd+i5v
tEub15lt88NoJzMCY1A9DBNGG79BP7Phaj4v1hvivvmPS+Rvz8UHJFRFt7KYLb/fqYCJdZ0xIfrW
r0ZHWBnPw49qnaxx0veaA+fxGhciskrfL7zOT7HHx2GVky1KzYYRx0dEt+234A7MMdXlWzof0K2o
L/VP8ZDvhG3y/PWgy6OcTmK+n8TJzAWXlumPjzriJtpF5aLcx6tl8T5aEiHy5lKAc+7R6Ccl0fom
MjuNHhWfbioJB0wnNl6i4HXMnnPlP77I8voUias6UZSK4fnJbKxrvVVbkzHyQ0C73DF1FhVb86Ls
6Nr6Ee4uhaSf1U0nA55MyCmKcI9eFA3xFv2qR+liW21JzzoXo9JPQdoy0tLqDT0Rf6fT8FDw9a6t
Dalypl3vIGniELNpqSJPRtnbhkG+vnRenjuNGBK9GM7ioBtPyxtZ2PZDW8qUHHfiTvIUJ3asu8i1
9tW63Wuusmu26UbdJPfBjXBh7z87Wd4NfRLrd0Yvc4FiaDFqD/D0XKVUDiEukV9P/UvDLP//u/3b
bCvfBy1VOfX4HOtrYZhw4U+crwf5dN9fvhw3a50eEjzf317zu0FAihnavOTCFCqw832jy65PK4lE
0vbrgc7PRgquChk+5MengXaDIiXVC64Q085fK5tx03mD46/S3aW1/LnytTwTVn3YIYF3YZacvDhS
cnlokHfrvd4x/+hsxf6rYXdOfp272C5wSbpY9lrW0qd96t2YJ+G8EsxzFSxjDra6s4pVtx73LLzM
sdapO238SzZ9Z8Kdpc2aa7wBe0s8PQLE0gpaSeQeGJUvVopPN/yEUkCBEWEUb2oryucXvt/Znfjv
EU93/8EgggnjhkTxWP+a03qTd9XjVKobCcIyrWrP8Ce3USd6wOmoZ9/lePik9EUXM5FF24arRgB9
2txX4kMfXYh1zkVjBH0oquiEQsr5lh14N43TNDFxQ2Map1bvjpHsWVygyg7P96lXd1OI/qEEIB3Q
/9QY3mDMKx0DQkNI1pn1I6ASU2iVFzWNnVuFLaBbjzVpoxfCBYnip+wIM1OFroBdirZcpJWPMzPA
cbyVA1KK6UxOorpRSixfiQMnSkn9kF0IibGEPPPR6LZXscpiZ8ap8OTMCcTSYKOKkHxqj00lf890
tNNpd2fV2pMoYWKZx5RpUh05SFmSxVOEG4EmBzOE0mggq2/1JxPJlzgWZPqOoupv5VDAhjfajdp4
P0svml7cNmMMxc7YaDzN4lcf+PtsaG2uNPaEJiducOed/Lsh/o3tzc8oE+iXb5w8K1ezv8n1h9iy
VrUIjCrU6A3+g17rMaRrX8fLOwbJIsNBSCv1fsDCbIquuRZ7streieEfsx4eaGrZtuoVpe5tGlPn
tH50Uvqqo6Cosjv40z8ksVoVVXjXFMG2UAD4TvV20rJ9qHY8wJM0SCuVHghsfL6ZfvIQ9cmK3ks4
QBKKDIr8CspnE0FXW0MDU1+1uAEKjX2RVtmjHh/GUdzqxnTUA0yFYBP0vnAli40bFpT68Fmtu32h
Dl7IMcyHWtVIxCyqk+OvzMRSOX6uo1/W4uVNLYmmVyy19z0KJAt9XBFEgLIPGYLhNyP+H7n8RKF1
VQ3QBsvJkwTpIBAZjUDeFWub+FSJ+tYtKDVG0oOuPkyD5WqJZseViWiwcEc5ca20ci3a7iWu00n6
UiWY6vYgwwp9NQ/dSqXa03a//a50ISrwt6wrdehcrEYXW3XwzfO9EVL0GwSudSrSICqOcoMnlrHL
tEoFrAFuTqk2JrpFUBuOYrR2kg8PpbR8GS3/LuqwrigoVrgT+/qxYgfLuURJunAzWdo3jbPHbDhM
MZtXxiuT1mrFKrdVJsOyHQ+9P1HelVyhZ/mkt6X6NE40Tm/K8XoCHA/K/cEX8mfFnN0Z8Lkkomzz
7wt2oiChIRPT33JonXy4ltKF/421cEXT99GsOvyoqw2Ng9B8q2odhtmqTf7IAj5jEZclF32RIg2e
It3FxniVSr/BqW/yClvmEvFNYdmWQDlZ3etKcyUZ37Vyq431U9VYG0sZPU06goKlc0C4ycrWi9p4
JZTNpmmnbVr6DwvoQ6yMnTrfFivtYWzla6l1BwwhBkO8G2phbTTxrZlnN9Qa8MtPjuV8bwWPPDLS
HVbq/CjU0UYX/jTRrahRAm+iifZ4quwWtZLA69PnRH4doQNrFh5ih6xTaZr293S82GUvHGdt2Cfx
Zkhf6/KY97IzsopwMKiiMLJHM36Im+FmnBWkRTupMpyMRka4nsjvjJlrXpQ9Bq3vLlPbmFtgAGiZ
RO15rjFeTjsvm8e9Nkjhil5juw37tdWL+85q7/z8mKraqlOQplnztejvA1n4Mynyk6RtxbhzOj30
xDHeFXOwVsRHDeLXCCIrV16mSlgX/pMUdBSO533DPbLQriTlXsgthA/+ttSMuy5J92YFXrXojrmB
sbT5VMfSddIcg+qlif9kyTNQgEMTWJtqajaKeG10+Bb711EcHcbusZ5vyT1uMlPdzXq1FkOa2stX
JLCenNU7Wfg+4sxXKx05mJswusPqf1Vaz1ZwO6XDbRQqXtXBW1J5ml/D/K0tb2rzNq5vJeWmx58c
hEwX/o6H3O2VR6wMImR1SfYglqHtG1ez8pSHoReHWUZu5SfSB94pOEw63a35NUvwKOnv0NOFEGcR
RoK9qfGoVobRq03xtQRNOJmI23R5VxqYaSIalDPUvKy+kEPRgqmMR9tqNub9JAv8jSOpTy/p53v4
49/Uuj4E84OufI9a8K1S6BVR4Flx6zXhzSiabEuYlkzpXtIeAxHjgPCgZopXYnSQj/JLri0G1cT/
em1bU+xgIrNWss4reiBf6ioLmm++YIA9kH5pzXPVRd5saQdTm9bmzEqqkWngwR6la5J8tQ3uhst0
bpWIZxuEFgg2jeq6MiYnamDmDPssHJyeBVug+83NFMpZe1WLz7JPFmpCAhfdD8JPXZ1faoPdiu6h
WneW/a5mBxGqg1jdxsYPHeh2Py4MLxR23Sr293E8uyp0CQiBpDgK0UUasErAVjSjVyF1wdoa0/Y/
iXrbi2sVqYVGCGGgA5NSlX8dbS8aQKvLXZiGdp0DwNH1lQU7TFIORXqlzfvBauwRA+dqMu8kdUnz
WRuYrvvWvO81zqh+1wIyUqVNEt/6pmkLJkeTdJcMvxP5wSjAqIU/DXWLm/3TAkvXAnwpongTF08R
u/tg6asEP3asz6/G9nqeFc8IQhgnLBnD9PoRJY4k7mExuBMGxlFCpjM1UOQIutdKN6DONiMaPfYx
BDBeIvmQkDRkEf4D+Ai7sr7FeOmYzVOa5qs2qDedYux89aj0P9MmYepHdjpHnjQJK0zr+MtLPij0
OuEpEF7lGDBL+ktvf9Wc6iBPEpNc2LAeTXJpoBYlfI51/0qt+o1YBV4xbuQqszvx2CcvfQNypXwo
+9+637Dh7GP1R52uQ/859R/gxrE+fk3a7MjBq5Y9C8Vz4CNEwQkkTKiM5/m9lsy7mr6MRnyCs2fC
4FE6hKZN41So7NulF5sjwbhrkIODg3yEUPF9hD4fpfPEhteA4jaao2rABkCdaMFvC2R87HG6SiP/
HrawU/Qv9G/fCCZ0GqmAgNNKxko19HTN8ftDEXPYMHn/A5bICiLMxggzkCjsMkFwn039Y6HhgJv6
gGy649gAnxNlf6MNKSUJJNh1uB2an1Uh3c6+/8xbRLoYwLtbNRIEbR+tqSB7MsLvunFpVd6ksrgT
02uzyx8aEMVVfPDHzG7UGoJ0XW1mKujojJsq/VYpr7z7uMXwaMZ4cege2yDcdLP0QzN+qjNzYdhZ
esp20UrIeH439R6zJS8HENQV8jbJMztWF3MkJKVVjEhSB+juy78D8yWy6N3gGwxoHw3hpijufIPE
UWl6FrapY3YzDc1NZ/zxQ+avXmwsBMSYjQxi6ir1oW/uYVTu6tQdR9nRc6/LNlaROSJTz5RAxVWH
pmzWQ+Gvwz51ZHyXdfxEVSG6g1C5imEXGdO6UQLYVs231OjvsnID3eROXLhaocae1KH4CSN5ZSIG
0UyiBvlZleWVpm46jWpzG/6R0qvQh5k0at+NPiOOhOyd5D7C7U2nWzulhks1XZfVz0kgtrCcmn84
h4Ri0mEYjqHVb8L+KEWVLUbJjzHhTMiv2jDxwkT0UgEhcLuStT3OhPQD+N9nsbUjY9oXADRr7OBa
hLYBUm4gBjugEATC/a0gDN5YHDU06KOe4Z+DBUT2XYsqz6dSQ/nQlcIM/cy21vD7b9lKAqiLSbWK
wUNzI2078TYUM6jVP2JOMaP5gVLf7ZIHqUFyNCXXRLHJi2wOx0KetkOm0gPQuZhRswW2+16oV2lD
LF89CEV45WPtoErVY8/6MNJkbc2R2zWwhOJwraWoY0OoqHdZsPeBgSviaLMhwVHZpckzIKF9V+CT
UD0Uc+MZON7o8MjstttW1bZo85A2jBsVnQCYn7pYtWbLZxcchK/OIOo269qCBqRktIsL93mH/4R4
QH0Di/UZdww0uVhXl4utS4Z+EN8PIXmVU3hmbNo9lhxBZK56/INjgJ+xxoQxGoUDDPpaka0yDemv
XLhlJj6K9bA3pF1Ji1f3UOhX0BU3JluNGXSOlG5nGnDwNqcYsBIFxzTGOyv4I7Wj7dcDhkfg6IRE
PE7Jo4wYs80fRTneA6O3Q6vwBhOoUXilJPHamJEcUADS09sC+Vvlez2badTus+LYBt/E7jEqliAn
pmEGKFkvYHFzTKanSp95LWi1ZXYKnTR3sCvEq14hTTuiZYsPVtW47TSiLv9RCPu+u63C24lfNaQ3
9KdgFv3DQixamj11UP5pCBYzf421AAHIozJnHk0CBFHImE0zJqoTDkYEKLq+g6K7UlXhBs/M34P1
0ETq3q/3PYCTyB880arXdT5spKq2Z0LEKPwlFg/LlSqj4grKRs8lu0/EbTk9xvEmgIXSqok7j9QY
IGZiGO8OKNypCzowuZ4EZW3p1ypISpnUTv/ELG+7V3orXQOjzsq4bVNqMFOyqRRzo8b5Y2gieezn
10jd6PS7l0V7jIQJdmxi7ET8i0Iztjvt2sr25aJrR7tZ15UbYGglRTqav2Cf8CZ8A89lHwRPU0Ng
mXxbx6ag1A8y4u1xLLZSB0M5hGjXXY/lbZaSisky0V/W2KrhylzkR0AnTmiOz/Mg2VmYuvCpVuNk
AMDOd0r2nESE0GPvwNBYBelzkN8tNIy0MFwwX9dd+5gLMasy+g2KIlsJUt47lVBiMk8PiVjYMERf
hGJyLNSXmYU5UDEvP87VqMv4AEhWY63Hq6ZUA66vVIGCoTTsPMnUdVSLrI9We64lbp2VVOyUiP6e
aeL0r4SoQylCxMILbsPiKR3rPemT/QjI6kKCaUl+nKTQcHdFLgdhkqzWqf6mMVRxbnyKv31Da4bY
X+GOKuhoKEyIoct0BqM7RNziXlNteqjGJ6krLv2Gc/mSd7/hVJUDNy2dhYSrD20qvAHVyfXxSorm
FVDZVdmVRwyYWA6I2TlDY2z+CKcc4JLYRpkIqwdiWg1qlGonCa1CQ7q98I7O1Jjev6NTqx3VyEw4
4vw+7LfsISsdoQRsg2IYwrpthH869arpAndEm/b1yOcybB9GPikmZKnVSR0KOEedlK04Gnad/uww
z4sQgbUjBb+WBrZEsUWDHicg51qzHZTvyQjIVF21Ur+rJMnO02xNAZ8mNXrwmuRCFvBc4pc/r3FG
vnk7n+qbcGfl3Aioi2n3mtO5JP1o1tkOa64gyEd2ogfb6/5ik/M53QBuvvgEaDRafMI9gJLG/RmG
z1ujBek1PBBWuNjZOXlfPBK+/g7nn/HdaCeJ5igxJ5UrOkU4Whx6fxXalV3Yaom8SiLiXskruHgO
p/qFcc+uznfjnohCqGvRPi4y7iLDRI6OqbC9tDlLtrkRD9PmUrXxTEkJ0s3fb/Wk8EcxFfcFg7fa
C6jcc8VeHLQvPNOlMZbd4F3WWJ5EVaKWg4viITxyDbHnffGyvEd5tavX3CnWFwY89xIR3qEoUqnd
UpL+OGBckzDLTQakCuK2r0QoNtea7+j1D929sFUevh7vTLoZfK+kQw7ABprE88fhZpmslzqy3gpw
VgRYaQ4DlSshUbobhN+/Huzcy3w/2MkHiztaHgJ4X8hDOm8EICrV+uPXQ5wr6IuIGXSWGQ5MmAx/
fKAOmqTfZUhQFkUs5+RS1uw342584uki72IF9dzSfj/eyabXTdJQjeC738ajWdgx7rRbYV2vLUe4
UNRfPv3p6YfTjIp6RVpqqMvUeTcX+RWKUkf1Uuhut9GOzO2a/rPLU3D5yV+Ns3zGd+MUFQgpcOtM
wYLXt9jIBL8hf6/6n/U6X1+SuZ6ZFKBIAP6omMOJePJ+HK1Xa9GPQ5rQMDe3NeF+vKh/vzTCybSr
46KV5YbWKNLYm17Du6m7tE9cGuJk1eqVWk1TwEModEir4n2CM9TXE/vsCDLgBV1UOSxOK5aCGKpy
rsfIzbsfgnFdITv8eoBzyjpFlt+80ij/fepFkCsphhLLM4g70v3dOrlq0cHQNi6jB7goUDn7PDg6
o6aAm6a8OQ2/m2TK1EWZuXyU1pE83Y7cUN30v/xD605Oa1PmUArPev36Ec9Vst/X1pbf9G5MURVM
QW6orcE7WFflHeTPjRgotqI8fz3QZ2+gkyreSX3ZD1OL2gsjAYzehgh+1IFLux6tALVeiePg4J7L
DU569GfIUzBrY0lax/mrGJfrr3/KMtLJYv5QTzwJBmAAJlOoLM88zzQhv0zU56JLhd+zg8A6W1o+
qDCeKhPLKZr8IUCBu4g7gk2GS47gGm5vpz8X4s6w0a8vqjvOTSCqlv8a82SjT+VOa7qUMYcdtlsu
Lv87Lt1O43WOYpe3UCA2/8WbfDfgyU7fKxlgjpABc+EmjtHD5c/+JSnzpRd5ssWL+OsOeKpS/UUu
ol+Z1VVsXpCmnF3n71/cySqYhS4yQKzUjkR/ZECONxEw/42/04vkRJVoT2pFguBpLDTXEHvvf/cS
TxaGHGaVKSKjdcBi9mJHKjFy4QRc2MsuvcaTSa/AfrYylVGyXHXow+a/4VY1LoQzZ7cTjBdxg0GV
jJ/lx+3E1HKo65g9OPFIgzn1cAg8Tq5GbmVdeqDPxkVsKJq42M5gz7nYbn0cy1dyIY8yNmfrvvbU
3RLSV1f+lpu/RxRgQ8deD5tLwei51/h+0JODMy1VNCQzepw27VczqQqdBol4uihCWGb16R7FMxHW
8JRLa9HHh6PVrlB7azmg7UxwzR3V4qWJErh24zbbzBPiiyTDs4/G6YNsEIYJd4iPQ7bS2EjDjO1g
M9VeFv0ORAmo8wV16eeOE54HHYdomAaavk/mYbhT1OnoE8yLPxrXXGMj7mb0iaojMVVm0+5HgWA1
wc119D15QvfrtXZufr4f/WR+ignC15JSu/Otma/i4jYytqZ59/UYKInOfDwoHhoQF1lCtnIS+kha
hsKgxMkl6X5auJeYeeLNvo5IJHgNW8lOAslWmmnba1Tb5cgmKbwWBWS+VbxBlODNKdXBKFwqjlTt
0QCLcmOLQ3gM2nA9mJodmNpVp0s7PwMA3kGLwSaiAyRQ1Vspzw9JlMWrEK/c3LoP6VJdSYrarnxD
t0Ua4smc0qQWH/Nk2ye39HBa44OOOQf1FAAqFR288jz/0EYq9eGrYWKHVAlxeuikQ27cdyF9zJVN
Hwa97HcyF4iqrXcBDqszHhI9Nekw9a8W43Nz2vfWk6U+0StO6+gKT/tD16F58elurul7HIeV3Juu
WQsbiPErQaFkF1RbsYImNPpkcH8N6YQbD03RWg48W38YhtST88qLJXOvz69W8VMC/L7KrPlq6oZN
TdJO7YKtFA3QmWNnBFSc6oZTW9SdF0NlsbgU5L5JXE/X6btPfZr6wmglmH3E3cRsg6vbuHPg9WXa
lVs9jVtlQwP0huaE22ptOi+Uu26jtWHPu2q7SOoER79rrzMvcDLpwjw/d+cDFobCU8TMgq7dk32q
a4WGFiHkM/5VeKx2wQ7y7kr7E68wU75oTvtvRtOWfkPSkHSjfNw6WOWqlc0qihRp5a9V199Ce0ME
4YowFKvFa975eo0pZy5+EE9glrD901l1mrSihz41y0XmCZFynRSv7UyDe9vatU8uuDlW0mjnWFZN
xY40ZEleXyIvOwqPAuyAkQRwYT7q4W8TlZMWAhMHQi6aj/gauYhoUCCVtll8K+p9zcStqvGHXG5M
dQ16bZaurQovFMPW4t9x8yIhggGW7V94vnMJq/fP96YLfReXV4GZ5/nERhVuRRrziIxvk8dirTtL
oqV7Jae9vXj/WObEp7lM8ogNbUFfnSY+ShEDHJy2l3t77xhe5LbPMm5V4zr9FQQbxFoM3cKKVFBs
RE8w0r/+pm9n2lfjn8xZM6oMpQn4pn8xI0HMXXfDSuXGtVhpIo2YyrcU4dJbal5LR7NZLW7SzGgP
IwrxwjZ+/qR69zpOdnFj9vOULokld7cs7WpNRdx/KKS9vJUK4kB3oC8TgYIdX5nlWm6u48K7qFhd
gpgv3snbj3w3D9SgpnTe8U7QASopRcCOW+5YPExJ8lIK+YUgUT4XA7CC/98UeMtnvxsuNY3MUpbh
CIXfrqAm1aGrRUYj2bqDQf6vv1Is8qZ71hxxlXgNphb3MV4ed5eyIOeWuCEuwQ8KaxitJ4G/lDSd
KfS8fwEv/lG4G2VtFw2TG0pXoQiSuNUceTD/fD0Jzy48g7s+5jFvDOSTrSyaOwPiCjb0Wh8eUAxt
AnUXT81WSWMPBJ1tNfeiVuzyLnEViqWCkTtZikxCR+pCs9nXv+ZcuELmU9ZJketYa5y8ApIzalk3
qBWzEtmjEKA0pHYog1HKDO/roc6G0wRkbKmwCYE+nITT9ZgaZoYFnVN+k75FmwLevFM8Wvh2VIcl
La/u4Sf5d5co3RfHPV31MFgq8r7LlBvc6afKtbWyzWNiL6k8cem7+Bl5l+bW2UaI9097srgtqU6G
PtaXvKtga9gWtnFmq0jtiuouTW7lCCOsKHQG7beSXCvIIIN+75vXWXKjKIWrWt/jqcXh/FJ8ei5y
NCHWovS3MAM4bQQ3x2BoxNxkziexrQvZyiw3/813xioYvCYBwieigWZEWugvJ4t23x6STXuzxN0J
0cHoJltjR+vV5nJG87M1BGE/C/lfoy4P/m5jwS4euhNSRNIh6i7ZzHud3nbq/zZdPOv/xpbgZLyT
ZewLjWgNBuMZN28Ouk5xFa2XjK18qK8uNbGd2zW5opmGQSaa/5zkXSbB6KXMYDJFyXPakEZ70OdL
KYozNUxe4N9jnNxcItnPLSVgmcRbf81GTP5e9tA+OpeMZc4mQ2DQLSBK0IoUQD5+qnwANR9Wb6GH
viu95Epaa7vlnINGduG8OTfdiRcX62r6aABFfxzKjCOznzW2eEmOr8okXAc4OH09388coKpELLO0
DhAtnj5N32Qygne4Ceoiu+B+ommPBioxXRrsRr/9erBz706VCIAVCkcL4+9kww7zqp6KJf+Rp/NR
UGc7HH20w+0djeerrr2eEEckaNx78kv+FF141jMBHLlcmiV4pRLFkJMtPJpNvxQjpIdsIy5WjSgM
Yxc7RDuTDUdvQ9sK/osG4g9DnuzeRlmYkxL0NRAiNquUpoeIhxZgzeriSlxwNaX+16T5/3TJ/1la
bf89XdL5mUc/oUnmbYTE/fWfb//6X2xJSf6HuWSZFwNmCiI6X2H43bT//B/zH6IB54X7l0mSDLkf
K4xUYhv+83804x+su8Wv6y3coerwL7Skpv5jqXmQuhCpRFBPtv4TtOSbGdbfMSyElL9K/HQ6LvdA
9OofV7miJj5GWiNJh3medlXRPg1xqmwaQ/NtK++lTSXMP3tWjOf70i4eUtwrpYc8aCBdtwKZNt3f
tWJx07StaU8DApwh6w5Mtt7DJG/f5VZrp3U2e2NXXWlRGbp6FdP7kFncrZVi2nSVSa6hggD3K8R3
yq4SSHCkld22wAjWD54VHcfhpour1YQAry+net1P0YuSPyFW0ae8QTaFlEe26tzurWKPZitbNY2O
f5FCB0vaz/4uqem0iWpzsuFNzQ5pobU4Vv5Ow8BzK4+GhAK/WaB0k1cZXf+785d7FEIyNW6/JWZn
7tXp2ooU6SDFwjXdWuMKYj0uxjPq5z5WX6YuH47JfMytJzmJHnCXFtfEsMJKodV3DdmnWAmx/1se
lG2kCLSRpnJNQwXwyM63NaP1j6KIBFBPUB+28oW83ltf/N8fGbCPSppB1WkHtsjtQUb++JGFBo7e
NMui3ZXmPqijcIu6Gk2asQ5SnZSIFMfXbZEULnmqLFS50iY+eQECbE2kbWks6HlRxmovTVXsDj2q
zMA3lU00KT+owaGyzTBLbHFv7FOZ0kZDJIooDahneyvNVbHCXhWtVRIfoF3/MftWPVil8KMNaalR
fe2oz40O06/RqR7QvtFYXNUiuyiM68hIn9Hn1n/tUi/j/wl+F8e/nvw9MvMt8/P+hXCL5k1QnGYz
Jk+9QF3fRzxtMUkC/fw4N+RYYYdJ2jqagHA2HYRfpjnzsZT+t+kPvW2FmWZPk5ihT51QwPvobkwY
08hdW0ehXZdZifNDhpzLNHDXHrRipfej7LZp58xtOFF3oUKcafR+mMgYFalDfIvMyOms9KCptDAA
EywKBUNa/kfNmpjGHWLaDPOdlYiZ8YAZrTbg3j4FcuDI6pQdNCRSw7Im9YjWrwEIva3ORoW9oxhR
wlsnOk0rXT83oFz5qHF2nI3QcKHIzp6aYitJEtNTK/VQWGKybkYFH8Siwi1dqe/DGvrHEE24/9bj
oRLaBNvfej34420TUB0MxtT/rvdYhesV7mHvNs0zH+YTnGb5MBJ3XNri6aHQtOXS9S4UVYWA3xfq
dH8ayUxXYwS3qXoImwEkQCZEoFkaaaeOKV7xSrPVOtWODXocDS201gFungaG905gDd26SANo8Qoi
LcE/qsWIitWkS8ufmdpKoNbMapw0v/75n24uy8/H/h7bHR0jA2oRH3++rJc+on8U0W87phzI9KI1
KtnOnNYUzojGrXyaiN6mki7M4/UgeXFBk0Qborqc/OxYVXHvNH2yneJk3cYq9ndB2251sd9+/Vvf
XPQ+rgF6lnE+sYi/TMP6v5SdyZKc2NKtnwgz+mYaRBBt9plSShNMXdGzaTewn/5+kP/gSOdYye6k
BqqUkgjAt/vy1Xh/9Hd5j6mFP0oMpMqJt18nfhKdYWgJDNP10vs0OYYMk74vD6a7V5bnnzyz/RI3
3vxo5ORUkoSupK6iIGuYURCn7bWMSq0lWLWaCzixkyIEqeGiOk6/QnnwvgkbrfZgyALr3qWF/K6a
L2XcyGOGfKhyffuM07uFIE7Io68ddZw1owlmJWbLMizIeT9K+X1Yqq9J67oRiezPxlpI0Ty9yJnm
Ji+gClrldKc76YCvp/fJddFu1aY7nDRR/9SS9A7YYjziucoo2/R/JZWtDfgf36pvOsj4sbEgLnxb
P/zHAzwEy9DH6CtCz23gQfcB6mnPvJsCkMmxLR1OFSxvmlhrTlYw/hM61hD8/z+FaN/JPeNCoKlY
3h9nejAMiQiEAHAtlvl+7BEJMd3dx3i2F4uS4TylKuqm5Jvpl1CoLHzo3dnLQm+pvvuVg/nfjG6x
7GXoru8VJrZHjSWrJrK/0pH+7IpJlMSRz2XGwKyKWeCPF8ZHUQQFKhvCZeY+0iHLMFfsnZwCl1R3
7C59eolTZNd4ZbfyYBWwiwtLfS2FFm631reoaT70XSxqD2b9V/fAP0eU9QJRpNvrScH+6U99c2a7
c2IvHskR67W1cSoo8ba9i2HGamhgNNsk5LaxZRS7S5imo8UQY5mXIAg4EeIKjLYLXj2//lVWGbGr
1l9rzp84FFeIJ4yz1kugOHaEv9ccOfVjU2blFA4ubO2lL/6ZyFwLiwwD+/GpsErr4A6du3NrHW2J
morIicHQkeMgQdR+xXq64H/lpAB2f3PyNNca8sfbwM3lTQBcsFbTnt+vDUp83FcTQn542Hdc5cBp
6PdkYLSHkrJEczkdWr2f0CTr75hT4jtvYalsxYMVlhBS4Msn486sMOIhveBI8DYOw6kbRG7+lqTj
VVoKV3xHffr32rhljP5x3cyIpOnhuAAK8yfU05ZKNBKkMQzE6+wE1dEb19iL0XiNnSrbuaN5GcZ7
TRrdrRXWsfGdaOLND/PZ6namOeMq5jflPi/Tdw8a8aPnTTE8++BVBJVxab3+athjSzt9RahOa2T1
LBhtC0HXX2rBlmj2+yehswcyJO8LsTz2l7/fAWV401CXPB0kJZ3TGh+wpO6Doz1699MoftAYnxGd
Bcd2WFO3a5Jo1grROeZw2P5cFggr7cR5nMb0fUgc4kBSyrAYnZ8a1ZsQCAYAs5lwfopp8vxyQPXe
zLvS7iAzonIODRnMvCZHbW5+DDbqWD0lW8CNvR+dyOjsBfW79O2bjknwzh0eKgO+0dZLlYha2RlC
YhV4pM55EEq9Co5Lq17jpU+eiEwuDsPc2zD/ml+jjf8ThgcAPeRAmLX+ur1+boxnOmlnZ89naasv
Lde3cMZkpWWSmlxMYWM2Kqom9SkO/KhjDR1adqKiZe1AyiZhO9wtqGnEk9BouTxniLRN3qaZGv2g
85WkcOM5M1T8pSe0WxC3fEeGMi4ZpDuEeSy13Tg6+KwSobze7G5GHN0oPmxgdU8NGnF+X2f+BW7Y
sJM/bvya1/vhl4VBzx+HAF99jvOni0yqcAjwrjRxM9rgqjEJ3qpfiUyeW7Dde8i7353JTlnCxphj
a7vZsmQk+n44OIIKIl11rnX1ahWBigpcxuXA9wbi9eQYCCbXh6UCVogKPgHd27RvF/2nIQsiePLg
DpNbqroDXtqOqicaVyEQcZf4EE/xTq2nu0T6uvOZD0Vg4hkQ+8a+WYgi+fcX2vkf3Y5LU2YwNmO5
yhD+R5UsOSjteC7GUA3jgks4cpntbgTYpWOwZn9L7eRBaTFCza645lOD2tQbd3WjeODy8aFM6m8f
x5MN/Fxq1c++PG1TnIXW8jypO1cW8E0LVvSDRhS87S0/Zo3QcvLL54PCezzqbThmMWpzg3WhM/CZ
Nd3dNXPysj3XmCfCINDVz8RhBBMBqlAj21ldbT9o2dCcCtdBQqUObj+c+ACYNgTzN9cfmuOyuJjg
6+nFrglGZmA45nnicdPx1yk1ccBWXFXoGGpi21dRXp+B4DsaOjJ/etKtBSid0gs7YUL1k7aH7bbq
CfHlXbpod0lhf/dGnPs003yYptm4kf1jJQt+7GUG76vpsPLBu90uzwNGrTe3Ck4dOYv3DSwJI/D2
WCx/z81yvGRYbEofkatw0QXFtd6QMhRUyNpi51L24qXQWgeL/3I69sBhWesvUcG5K2Beg0MW39Oc
do6oeh6c0i6wTtS+VnVuXzWcXEK8Dq1DXzjLoQhKHYX1P0bvkNXQzMt+sfrntKdXmPL8m1YiAqS7
1TvpHtsyw3+4DLCRwn/pEKfDZ5rwt6no0eabBiBB1nWHZTLepLkMB0vUaMP8GtqeN5wSp48vKapF
3BPsvTagrXIHkj2SmHQnm6k/sUnQiHn2t2JUm5o81suxS2R82ebLWRH94oG1OFloaXL+lGXJQZp5
WKSN4MjMEQFSsjSp5ftS2O+ya4OjGVBlt/ZHFL5+GIZ+N84ejve1Ue2XBdiBAz/qZt6oYmiIYF7Y
mIydF22P/Pa+ajWhsE1QP6q1Inqx/dQOlD/VZzj9pCYs/gwL+xHVuDHR8rSliYy67tEugHgEa5Vf
1vmpdMxwMDr7uHWKnYkPhEGE01KgS6c9DX33u8D5BMsL/gaT5WFws5+JYrA2CkAnX29O7XqZve0+
Y8ZJvvTcHvBRwQGyE9/H0u53XU3aQeVSIPDWxzjVwqhE8vF1n+TtnttmdCODio7dStER8NDWt0Dm
+rmVBd/BmNb77VXylfVGM4TLhjs1D83c/xhd76vRGKjUtVw7L53E/pnXYKQrRoQEwwk7oJ3lDHgZ
zCbBQFgDdhUXnXE7n2vmcvxYrGM7+Q+Fm1TPjja1j/n8oyQfghmQodMGPC8c1R/yQEwhCm4ncuVT
smA7wQcvD7ZVvFd2TSSXIstGjsZptn1ylJwJQYPKj2ONo0+awZLZOvbZ6FVEMko4mIO8amn7gM89
3BxMKxYL6FouzD7LwwZseXNZH4M4y8M4mYxb3MUuwVLG9yUDZNBcnnOynvBDzGawsvW+anJIb1ru
kz21wh5e3BLXm4OIm0UPHIJ9etgKzbpDP/3qZaZ2zJsmMnBUwcAhcUOKIr9vadYjOln24+wwAAKk
gJ+gHd2elypdX5UmOztxOh8Qg2t7cmIOte78SHTN/viMY5MHRxV/zvrARyWY3BWx+ViT8HwLxqbf
xyOvvyMmEztp9eQp9XNcTDvcfgBECpf4+blpk+AYxwlE8B4KiZXyoueQm3BHUOMxsDE6yPYjY2zU
r2/hZIw81ZZ+ctz0p72U4khkK4+w7L/TWfFkCn7S1q5eEUeN0cUXze8uo2q8S9C0oDYrDCOreQ1F
QvBdeSSJ2lXy5DUdgUP4BeWFp0WEhEXO0KuTvoDvaJIKbcmDPjZQqXq/Oo0jt0UKlHZS9LdlDDAG
D0hg9VyLel/q3c2YrReW/xd+MISo/bIhPxhpSQTCDHrVMuwbGXT3lg9EqY8YqFLrKqqgpmfGrhHE
uibm8lVVGnm7tc9/svg5mMU1daR3Shr1RU/JMBo6MuVcPZlx+E+HyND6X37tPWcTl2FMzII+cVq5
OxgYt1WfMzf72pf2YStnovfvbLPk869NQaaMM+ZQ0WK7/mEb6rcS8IF82A+1Sv3r4CVNKNPBDLc3
uqYOaFM/YcnB+00IAEJ2vfqxIUHkLPX72aOSobLNj6zGlkgzS+M71izDccb+YOa43IrdVhwb6b4W
je+FUyEftjHYrJzsWJbWe5mSYdkSiYRAfl8U3Ao4gTtRxvezYxfYewLQbBXDpoxQfabunBlrMhzt
e1JrOKLqmFIaeRI6wv+Rr32fXqSvJIwggeZndKSBJFJRSdqMds+L4dKJKrYPdot+uK3A09oGA6Lc
O/K6j5gjs+R2ebhLi8+IFd+n2ZXio9p+3OD1dd1qpjS7SG8ML9y+0EG3MCqd7SgluWk7DbbinLo8
6wkZgl0Ar8wbhkPLVHIu0NMT1JaKTl7yIEU4O6t6v2j9dfbLdF/rxdftS946ZH3t5eecaAxhzF+H
cb8dHFubPy/WQ69P2IxNZcWvngmWM/WTrzFi6nnOW5e2oLkNb1XecIRqLm1301PlLN/b66RT9Dm2
mhRnbJXyMfJKj/U2o37I2RH3pbgrgzZaSr+6lb64UZu9R3MwTpYEwce8oERXvt++SiADkmH6pTq4
k3eaTDIiE5ZbXkc/5tNwwY3ssw9wWQ6tHeEXIfb/3lf+l3DCQLnF5gb/v1XAxR7n9/GKFOfB8wOJ
TD8uzdfGNd4B2sBhOcCw+tHCpE36cIK4dUiqoTuUef4F+wCi2H22nZMTTAcv0f4yvf6XL+F6UdgS
epDvWK1yeb9fVNpj/hlIYwgl0G+Ilsk6W0wgUZJNAeuFFEk1NmGTX3TsebJDzqEb/fv38j8Gf9fF
ws8Em1gZa9va6T9gMKtJHCev7CGMJZNvXsbX2Vv+sUv7aVqWA5bKLW4JdBJbPaBOQFGVn4aG51TJ
uCKoSftn9L2zirVzYo+fhoCZqVazf2mX6tJNbv7sqfH93y/6v5iSfG8AdqA8gct1o/z7/XsbCzEs
bUI5TYQiDNHFucVfOkCntDlqxnSMHde/1br4yaiU0PowXI2sOYqk0v6yoDD+GxfDUxIQHLo3cgL3
T35Vv/jTYi/TGOoSOx0OOf00FnJN6qx1TFqcNCRDpA1dv36Mtbg68eaTuaA3GGFld5k3Fnd+NviH
ql/CpPSqqMolEiV9fv73r2wDif+YMqEjGBjxWdxlb+Os/cd9FtmAG3GWAvB4c3ZUHS1IJzC26cv+
Y9rFlePKg/KiJTnwiKtjyiAlDYUW95HeNeNx8jBoWzzdYBlBCZ9TkAdvplscWxSyvhqjvmTkdpX7
UfX6tlr2sTM9D6TZwrmyf7TutenoubPEHw5b9W19hyw/Anc2OKJxs4Nllulhjjl8a8R09rjoUSAo
Q4Uwd1btvzaVSbSY9Gs2h/F4tDLn4qGNxD3AV8m70gaiHtElXSZlXW1GpLBXnPuBrDC80w5u0X3a
TvasKcZ9mjI4+z4K9i6hvahTRHwOliQcBo0BrabB0QazuqNcJ6ntj2ubwL/O/Msy5X8VJ99BpohP
IltehGu/P8/xOGV1GnBztp2eqDiWtxJuTTj+wYgpVNI/TN55rr4Pzng1RsrU1DLjFEX/1cyzv6wh
/4u+x/tFSTIYtYn2wRn/jxmcXVtVgBKyRZuVgyHgrO0Z4s6KQSXKJSFwnVmzax6H04h/iet0v1A7
0HJ6I96DYOi2Me3a1G/+UsT/x9Jp9ZwGKuG1Z0P653vfwg6a1VhNrEd7+4AhxS5JBI5Xoz6TAASR
sxMWUiNaDh0n/2MSFN984eQsRxD/x4ktQyux3kRHHCD/goz8z2x0mZI6gKxs0fAxCgrvmkh1xSvv
r/L5jcD9+zsIVqmzMDMwBgeqWGvJf7yDbS8gsOg91Og83k16M+6XdZz3jaPftgR4Cut9w/zAPPJw
suxv2SwAusr8eVqHyd7F5dSoh6+TVeDQo9X7pimXu3iZsE6XWXIsreqYOXQx86TE58JivOQXfCkT
jPpY2rrhoHy1r/MlmgrhYv8o8nvgv72xNkJ+XhHQ6HT/jABP4Qc2kXTPVbl8LnNmue2BlFnl8k11
GB7X6sR+/HmNxGzqYgndnjG/au9qbe1Z267fi/ZNVFV1dBZ6lG12MdEaHW37s+FYby2r3VttClb3
eLKknfdLGYkFg3Aad3FLg+1oA6/BiiDYWSvDpVI33yoRb66LhLjob7YxiwjnNRJsaLTDqVZv5a9t
Zp7jXDtaBvIJK3tshekdbHfyb543n4TVAT/QS7Llt6LEaL5kDZGua9cKwwgPxIH5vSCF9MKI9Y6Z
y7Pf4xHlMw/tU8f61rIMilhw/WxjGvQ29eBDKD8aivmLVVd/oxJbK+7+2yPjuivjb12zcrzguvv7
I+OmEI5SO1WhlXcXw8rmqCpiKOQ1NrKNBzbm5+qzZZB+NRfJi+mhHlxXGTSc8anMWQcLy462ltOe
Uzy5up+p5BB0CBwN/YApS0/Ok3YxeJcP22yzTW91gktLXZlYt9r8Y7Z6lRXN9r8fSYa3ceF/+3Sr
NsvUVzta/GHJlfnj0zU5fTqeBGEt9E8GoFZA+4o9TOnuG98fb8zvcyj9gAVjMHzP9L4gFzkf7j/p
0hjvveyrHhfZoZCOYGU+nEiPyR+G3ttvU4qlI4dihRngPaPN+nDYtp65nn/VlcRtZ0nO4+SCnraI
3gt2Vhv7hXfJGTDW3A66rrszVMWchcvViuM1xj5zVbmvzZjJND816wjyMfZoStsHDRuTFaXJR9Bt
mo1zb1f+cRqIYsChGLUSqfJTUhNZaPwjYmxb0Kex9HHkr21EtWSFynXENFGTyWONU8lHO99MYxHl
yfQsA/WwnZS1bV6Vnwy7dJxvrOKZx9aBO+N532NB9kzU8raS7Tz9PsN/CpCIK9q+FttvCJWF23PD
k5VE9nE6jMmAZx9ueV1j3puZOA2AEEFG8HM+GF8CgXevh8Ga9BJcCLfTMWfM7o2SR4ZgAwmy5Xv1
EurgQfgn8gVszaRiSz4zWeDuCrDdacaIxXH3ue+M05QNd24+aFHqJXces+Rt8nbBrAVPGPEepI0P
U8MEryt1aJoq3m/YV+lCcVDr9GKlD0wjpD9C5qgaXKpYMPRhU6zBuOubPAX4ByvzxmRasRkg27pY
omwmWLSylukEC6f/vF2n7TTX2aI9FKlqIm09PoLESg9B1pMvPE8Ew69ra7PVusM44SajyMTeeU5D
AngzfHVa8ikMEsmx9kK95M4d0e+dGvd+jccXCs+v0gaMEr2LMV+SHXQnIMbZS6bdGJvR1LTEe01x
fS0y8kEVBJqmv8+eEifvzrNI33Svi68ljauo5CUpmBO6HmJHXRDaa83Jk8kgHSYVDCZTMRn7Mk8+
GDykVQJ3LdYBBY8eDVASXL0YkJIa9ynUtzOE0fpFpc2hsU7mZOvPppX0L1OBd+IA9qUMcOt19Wyk
stkhJlRlhGMlKZS25ITRCHAvO//q2EtAqro6KTNvQhEXN4BGbJjXEBKPw8RxMYllntxts60jNahK
dYo3tt4VYQFbINymQ22s5v0oV8NhTuA56I2z2zF24Kg7F7tuHjinBR6D2xs5DngesgciXLdtITvQ
ofma87JgPANhNNzKFDgL7JcmPVeNM6D4m4rT9gxso+4KDmDoWYTMMF44tC1GmX3AAbqCXtoyRsNS
NIcMF7IQJQHaTZDdw/ZlJDONcVJw1H0QjPwpg5e5L7vsy/Z46n79Xng5xsMrpOD1TiQVHqmgUqfC
zoEW1q7ZrLuolHpAn/s4oUTZD6ZuHrLOOhaWgMXdkI6cFDtqtNqxjutoE1ikkQK7RKw7TkYXLEd7
4MonWzsLc5zuvWDv9E3/JLHb7SbEPIkX4OvVqkjl8RNwIPHjdBjwvLJwNNKTo6C0isYoP9BF063i
SyvRXrQZ/bwfgwlK2uZcc3Aix0ANBfdA96e0M1uAaPvoWL51Jv5PK9whBNFxidPiop3uaW3r0Pey
64aJiQb1YtZ97xdvuDm1H9rrtODUlOWgYwcLDmhzAFkXC49Ou64ft3XBBkGSm9vC+h2qk2JFaebz
vJdkfmzkDHA8ll9uXkbMFCjOyGMcq3/GGaHa6Omg31iknXKWN0WLxwRbbCPssxRzpPX7HwuccqfK
fA0crb9pWaMOmmWXbDj8z25TALn2Br4u6RjvaEJB8RSeZevhseEq7boHnRQobF33b9hzm2Dawjvq
GRHj/ToUp8u9g0nSJZm917xNfjjKxQZ1WGFwcxCgWLvcYofGoehB8Op3JK1WLJZm5kL/tdA96JEu
wF5AOzjvRC+CS1Po38sKw8Oix+kaYY0JUlxV+60lbOLxuSgDN5rYEuyxyAfrqljcWsTosBEkUdil
bWnci2tmhAtj4MRev8BkaHgwKmPY5SJWhzrtTgxa3dmehvJFVKxA1rVBY5huSDLUg7X2bza5Igc3
S+9j/5AVNM2Fb37pWSZ8nHjp3GbnAHfGxmbbVGiCUzzjtMah0FWxeMRbO/bwH/w5ZB2mgIs7P45e
/5zE01sxzsT+muwT89nF9nRFtIo5vsjKaLAj+ZK4ujxtz52Mwc2F/FmXc3pKTWld3aDvPridDZXc
nMZ6j8szB3DWCpZZO13HO/5+NIcMCM+ruKnrAnxrkZBpf5osU3wsHbbSPbC9CwNpA4aDZqw7qMZV
06HR0fja6/Hv9Aa3GVOo1qS/zdPsWwxXfTdnZBCtHbqmuWGPmc7Zy4rHbnnPyyTghiYiTNAyWLl1
IYCKerjUP7fF/aQtr0nbvOUVT9h2OjtpvjLq8VWuW7zJnaBPTq5XvLkafyRG3N50CAt3tp/eTbWo
w1rqF3uq2vNCEsMZQNkjEcQsGek5NK2lvwbd/73orqz/WVzTZ8FI42qM9ExVCvXFjK0Fesm+mSxg
uTLunsbgH1nrPBMJHcoyB+9tbN73C61OHpBEbZkzgdUxfXnnl1W3s9e1KivLJ7sM3otkyS6meNt2
RdsZvn2sZvbACIjU3DnKQrUrwLsrxLX7XCuT/dZByXluzvXAhN26vRYZPaRhbUgeY/gaR8tL3FO8
+GUHc1VQk2xdoz4zdWgeq1az/Mo9JmLaOxqWmA7+LKcoA1ZQOYzgHLW2yyBxL0vjsxZY8aWkU4xy
OojddtvSbKpOQwIYgso2W1HZ2LEOwh+8nde5Dd02ZJZiOJIyjTc6RodtRnu91RMv4M5t1Y6hzNtn
wF9hl/H10ARtrcM25mw1bSqd7BBbSbPLURQdu9P2lgUPHXTHI24qFV4t5RfPe9Pm3v0xT3NULkGI
9SBNIOuJDUXZoIFtUdSsqeNyomh2BAaqRP/loHvZzVAZIYVqU/ixXVq+L17LIooE78NicxPmzpJH
nYvd4Zk0hKjvV2+h+JzXnEMqqHedy4ZjW6Dr+DtGjgXHcxTBVSe6GDsZidFxDW+yFsKn45DvcpTF
wfNW4VfFpm370G6d7/y8ds/zgp2sgEtubzPgusYRSMhny4Sf0Gmf0u3BF80JmfW3lBdrxeVRhVS0
5+JU+jDbtvcQQu03kWo/srptzn0FpN+se6OxygyC09NTYY0ejttDZM4PrQsjfnvPtY5XmFGoYjjq
nlt9nD6oBFibtgf1brviu6jaILRrys1W4FO7f2gzz90nkjwFZpej+SmBWndb6UJ5hi1+uo89pke/
Sp/YZ6+p8xgxC1k+ApfMYSXg4Kz/2rYtxCv1EWekmMQBNiZVj5k+DJQQD10D48b618BGZhA+bv5s
hQ76hDZ/MS5mWTgMyfiUauiugeb3yuQ7S1cgWi+8s0spSTMxRX6VnWSLLT8u9ku0PRpBJ356mUyP
/3cX2Xvp01uuqgxTIJ5rqNrrKN68FoIUzYm485UpMxvLP2O6mOfZ4SD39Oln7WBFHXCyHBtWz2E9
NC/GnN8XQ0bh1XwuRPEh/YTVkSv0qC+wORh4rtbevyjHh7le0FatC7sN5tu+28ZD3OJM7X3epgdy
v0EhDOc7Flo7z4CUt7L2ts6pWGmOayVtCn+Itr8fqNWZnPwJd+WnJ5783rrGtw1S8AhfheqDtjaX
egiDAyukquhQB6TVaas9eRHgxt1/yU3C4qmlxr4zx1/bK2lpzXfPJfykwbKDfAwXgx/ZA7QUO0a7
5C6u5guQE3QXqsZxwCFcGkVUDU3/2Qro8J3RfFvo/JnX/B/b6gTaLPHQZk1mMgOnQxe24QRbhbBG
/9aCUF6oyWTCqfy8XV+RWgRPaJKJW8QC3nHt7rZGYxkKKPpqOKZe/Lq1mNnaO2zNaMO2+grNCfD7
K2kFi68VJ7G2GX0GrbpJ+suyc4xhCVGD7xZ3+aw3QgCkFJ+m0fPPspt+biOh6zUPcUaX5/R+fAlS
CUWrd+GMJPXeYdsUg5UdRBYo8O2VssEj468UOVwinsuKkSZ3QU8Uq7cxbt9zvW5Ws0S6ELfEoh6y
wkbezrBHbkhtbozB32/LxKw5lDMUy34CvrExXUUyzDMKlf2DWNyt6EqpiCOl17gmkw9zp8bOOB/E
ufPMaNyMUGNr2Ke9hCtkdg2sv3GfS7N/yErxo/eBrK1J289Z1p/HYTwkxOSGbmdYGPlPL16c9Iz9
cIZm926pINz0HQkmmh6/mEYjz3MXvGUjMDOZoEdeuekq6n80m7+gTfPRRVRwzcxjbqLFaED6W46r
EzZgxzGFLuQYmYigEkIVrP3d9g8bFRNRkuGKZMCQ3FsSztrWA4yosUMT6/Yd7qlv/gLFL/ZHFdU5
sRGZNQF2Sh15vJW/b++IKrAKjzXjbWuUGm38keWWPPvyZC4sEbRhnUlq3Izbonr5mFScXjF+D0/B
RB3BSBjMY6nu60k+TCPzoUnSBmpm49kekMsq/xvB2vVR8yvjlhwDAW8W6xRp7YRRhHqroYQLhFtC
h9e6E0/3TSSw+C1Hs3e5N3h3esMrtrgi7g6KR+ggLA4gA5BsL91ZOyhVslzFIjhaNHTYGFA89dLB
LMrpmv1c4kvtDNzojjicGMiyb+H8aSme+fEMh2IA8zX9gdozVmPYLtDX8o4gkK3e5mh+bokjT8XY
zeeC4ifgzD5uX7M0B7rZzv2xCHd9xthl952iQ+XjHZQlX7e+UTTVC5SUhJ1XD3MqdolUlsWlnOxX
286az8IPBpTq1aFVZFAucpYXTXPIxWmFE23jS2Mu3E7K9r4rfPLnatR8qGoMfhHsGKQ/cKPZIx1l
4uNcIqqzPxKF5IkZboNfZEdnNUWqyQRY1+TTyuFRGNPvjSpF6+jXxrULcusw2rO9YhYBYZm+9cnp
sgtKkfQ5d7pb2ejjnbus5t5UplJm7TEXrf+w9M43R+Zg5pVm3zke/7/K00dPGf3OyzhNi8nsbyXt
Q+L7ZyHUz37ISbWI7dDhiYj0ojWIA8DdQ/Ny95o286WDWBnLUl5UZd4EiNppWPDqJ77pl9tisp/r
JXt6JZZjqupbrjOXD2esjUkBd0GCtaJ9bC3Bn3hGNMWm3FloL3emNgeYYC8Pfu300WQle1EWxJjA
GzfywT4H7KmxP38tjBY1EITkSzXD4p/uLPTo0eRPzqmOAyaBiufZ7jGrTmoxPWg4wiOAUju7m8SV
Gyz3A5o05H1E9imtvFagCLMVIPNy9RSsXLww8ZPvYXBeGSkPseY3OePl8DTZHWhfhyV7FwQLrig1
UTOZy5HXT9j9B92npsug3rrpwYyVf3KYuxavdD6zUCP5pQyK4V21AdlSK5pmxnrULl4dBWa6swcS
DOx8nI+DBR3R0NhTAXmeNK0tIq+pv24aOtg3h3HBYd8YNZ9WDxjKRldx1HNxG0T6HsN2eKpW4NOv
ujfPeHJKOzmYaoLhEg/qRTcVu4fiVtDWr9EC1RtWSwbAlnYtCx2jvVHZr6q+JipnoO+67FwOpfPC
6ZvuMeguQ1d632aiCZ6kTymAteKH8PGyx8nY2z3s8VJXyclOKcZFQWHPAXnYN8r4iv76R22qIkpk
nV8laStxKgXo/XyfYPN8LbxVSAMJIc9BB90Z//0u1V5LY4CjZvHr1VA+LqLGbbAWt0T2mOXWmDsp
q5LHBuR2NycYHXnm0p5yCAo7qXI/9ItKQfUYoDymz8KEBSCL6S4fdZi0ejk8T9DnvPxs6WlG1HKQ
73UXsghV/8YghZmywF2pHtKHMlY6lgZNtTekrUVTn2GtUuTzSRdDdZ6L6mh7U4/MZcKfuLLDwIev
xBbHvTVWEx+KxVxeFmd2EUmMHuxGXJnqpY8Go/Evjhi+eH3pv1a9px+b1sG4qzLTMPEUJlCueys1
13pYAI0eVIOf5WpOXLmjccdYIj9NGG0khPw+1mmYZgBzSyOCm5xyLaziTGcB7RpHUdDHrSA5TP0C
Q8M0GKCtYka//ccVbWR2uTyVheldWttMMRBj55vNeXbVdGLjZN4Tsxyr+KryRdJVEwfGBodi0ic3
niDrtN0sZRGFUybE+BZtX50tzZtudUMMmkL2MfE8RLUoq5eiRAmnzZ48VYp2M1lMdXaxFnpkFbUe
APh3MbA+xcqOr9uzI+32a2fOcDiTNf550H/2pHYTsAJnhH27G1WeYey0xJnu/SGf78sxlfuNf+Um
o4xmnoHRNjUsbzQRKp3cpzwnUcyM45cq9/X3hv1lUMDCyuPKuFdd+ji1bnImKuTKLnvlEnHpqT2O
CLAG5+Rnyl0fjXOf5f0j4NHrsHBPkiQ3n60Jeqf5jeTs/GGjd45dk53a7v9Rdl69dStpuv4rg3PP
AUMxATNzsbhykJaSbfmGsGVt5pz5689TlNFta/tsnQHa3W3YMlcgq+p7Yzkg27P9TwneIy/OHmI8
Eg+NUJlMBi3ezUT7r/WZoxJx5dkZeXR4SplQQOk0r1Id/WmMiU8MqnEf9O6E/webeuGX2yKoUi9B
E3wL6uxJt+ARXHwzRBzKO93fOhGVd0Gr+JfRVg+tSz9abdbKlWKnbVfWL2DEBpYJzVMnO7rQPviQ
FtZrGMfFZepz6w5uDAixu9i9P1+yvI9AeqgVMzsUNbPD81AJ9WTniX4EDjC3BfPeNSDyeWj8lMSz
PDsv/6/IGTzrNEx2uSUVQIv4Z1CRQDtVo13MItIuevbYwVidYtPKzn1tIHnMyXx3jGoWqzAM5nU7
aazdzANnRuotagdEBFap7lwgjJNS1QwDqJ32fc1ZPI7ov06H8Uq6G2UcwWEq6Quz5hcTJvmmS5T2
ANv1VHS1OGtoZOhkGFZu0H0jyCm+TXubUtKB4P3Q1OwbksLytagr27M7318bBJDwCNrjGV52cJp7
jgHt/Vwma1vZqHPaPYzEUt8rwXRAaARxWiEOb4rMvuARohvGcZK9KMthI6KBGg4lkNrGMdrUpt/v
GDCSW+5qXGlCAgpmvs/AgW8Qifg3Rp9XuGGL8VARUNdaVXrVxnbGmmolJ6GgJOgLk844O0QGDhdc
JtH3zHSAPrExwN5TpuH6mIalY3sYcbtGAzenql2qEQ9XHo7JTauDtSQM+XVfZB5CYSbDAJPAcpoa
grJftd0JM5LLSBCXWbsuNPDPTAMJjax8nY7WiByGEzEmLFSG0OFraGMzP+fSsmD1HIeX0+lCPkME
PlZDbF7ERF0UzcEbxHgKXgT1+xiXxucBD7OSUFSu6vehZadeHjndRgGS34D5nQuzG0kUS642k0zT
afEPdmYwiY1aI9yqpBZ4QezKkmgcp3fOaTU7b9ROxwLv1e6t8FXc5znIg9QVwvAqLt0p5bMQuTjF
BDm6ckAtSLlt9Sz/Bk0ZWqDPdZMRK9lC6bcuwphhlFZiSj36Jt+7iko26EClnw16sMy2kyq9MWAn
uAurL9BU+CTj7NBHSBKVGWG0lpmFV4b7bkS+mQf0KwL9rhfSbVasx2aUTLyrNvuknK4Fzngvd67G
Ha1Iym2nv5rOg1E8xYXT3cbtyKGKrKtJ+P5j79gbvR8OnWlkxzCFzWOoQytRAm21k3DQa1pIaHvl
M/JikkR8+qGEGd1DqIS3gQO5JFn3UuG9pSadg+rEbYu7WWM0aIlQDDtaC60Rux1L8CFLHpHW7BzM
qcao5xfbGTfMHeNOV4fL6OQ7jbPWXaWqE4tB6m+KXnVWbhEEZ0XUG7ySt4bblAejSW6JAml2qtq/
JrM2c8YQODTgYWD9vNRXtdOISnFVT6HvhWUfe0CEXzInoeiwSwBGwmjcaUp+yoMuOi//ZSrsg9rI
3NAn0GyoX7edgra61kR2k/jYgOtUPQWWoZ6wynEOLc1XaK322AG/KDVe2hGL2cZuUeX7jVke2077
5GhpcNXzErX0iCujG7tol+XTvKHtRZBsNyhXhaNz+pS0WbLR3Srff8ClW3+3P7LM0cYrqfQ/6Phi
HahNRe/rLYiONiS40LNuk/fofCdTPdDnfFPzt65NYlzsoig9bot7JSJVNqdA9RD4sWwAHdBJ9eS8
FH2PIJGzJnt7/qjVOFKNXNT3RkjYJ3GRubfMkX7di+08lg/LSmLF6rfU6Z/zkd0qEqqz17QGnXpY
KTSKUn6U1ZW6dpL0r9qnhQO9YHvMNbrs+sAHD0wKcp015G9RH+39tGtule4LxxV0sTMnPMuh+tTp
DYWkwpy4iFB7rgOlPwIanFO4llVQAtiWNcxWplGJtIBui+2DQ7xOHeETmvu+0b5qIgzWi9wFuyjn
xdy8Fo15wEKCC8MujbvnNLxg4fGPpeGcjNJMWXhEs0sVrN+Abp9CJ4XDxz801bUETUPe7cyhESla
R/JEMrC4hxR1YQ8BRNSMbhfp/XON6WXF0Y4YPAxwOK1J5BMBm/8o1sJKxa0tGwCzOj2i/6ZrU2Zx
+JwCt0rptRN9gKF7WpQcjaO/Run0ZfmNW89fjEK8LkB2HvuPnfS+SEkm+k00Rcror5cDiC/1PejN
0Y7VbyRLkAC9WJ2g1kZCAlbxbFYubU51uB9KZa+N9hP7MYGPMzXBiTFBMIU15DxzgQWSn5ed4TVs
q5mUQ0dJ/mxqE5i9xBccvstjUmhrx9DGDUDgQyiBzMoPis2QhZ/7WLsfJn3Ez6K/BDGe5UVK0dvl
F8iULTDLcVnzFAU5aUBzhMp8kJj542C0b6yxngtlb4vmh6mM4oOnyZBi4N90KYQPEQ4AvutaPFLv
RZ1VCEkRGcHgRXZ/KctwYqgYo7soiX/4utLtVePrgnMvFMACnSxbWQSk4mHKOEeRPeAVsbCPaC8G
Yu7Yrv8aff/7aNvOriQdDIPmra7R8UWzDcRS+S3Ne7pGNaqtpfovrdmTa5eOFVi4j5Lbl/zB92/P
sFEVIYU2LGfRqf2iQysgKbSwaSGayulTUlnFWq+HaJ2MdJ2Ksu+5OWkPbs3dAr4sMOui4bKzmocz
qAP69gCYkiB5EFBBOFrp2AT5bW0sG4iY6YIJXz5Y4KQU6P1rFjYeNBmm5VJY+LtUqMkyl/Ue6V+o
mPvEnw/dXDzi2xCe4lIIXs4+3g3ouckAYqQ5yt0MYipOqdKxQtMThC/rI6/i3+LYyKgyME8SJ+ZK
afl7TXmlpyNtFgXCFzWzVq1645RwcPSgXaOgcTcp3oJ97et4S6e53JeqHM0M/1EJ0PzF80fJn+jB
/pZpwAuydJ1MC83l3l3u61++WM1umyYGmpfqRh1/TWtuUp6Yo6JbR4RdAbxWG53QZuReZWrUHNq6
+n1JwFjkTSGyIGyxvbsNTBh3WthCbBX9p+U2YBalfBg2uLG/FFpOpA5mtbWJ/IC4nXATD4RPaBUJ
yQ2T0KEelbtEqqAM/3ugckTsovKU1COoTD6jfnBm9VatioOu5a9xHYAFyWWDX/5xgdHsDJ5M5qIs
gsi4yJO1dJ5PbXVbGpV/K1OJGwPKNSd1Hvu8hrsszKgW7gdnDT9EaAoe2qZIviVmqJ4GooFWiZ4r
j5NrP0FpYBqb/X5fxUPzOQ+H54LW8OOCr3Z6pm40sEHyYkDfYrPcxeY98ULd01jR61m3OTh4XJws
FnZGQvu4fHbC1vNV12sEvFmlODavbpDKAoih/6J3zSewP9bz9KFyajKUSOBnJPlr5PBRC7s9Fa5B
saTCiKa6SXUi4m+TpcZ8HrM+P1fuTCHrrGztKQ69fraDq2CqKCpEwEUH8yJPnoR5rMx8NGh2q9lK
i8DcEaGGjE5JX0TzUjtueqlllVmmBvHJwaFH+kGbrWZdQZPeCqBtlTl+0HdmJENCLJdzO229lFo0
t1kN76714U1tTdcQBfuK3yBdCQJnHUbCXVeVHlFoxxJAqLuyMUWIkIgjOS5jvXWmN25NrcmmNpwD
klcvrLvdqDsuhnWOkHock7TGXgU+KPU5hc78P8ClHS18ELQg4ki0yPQJaRVCbRxdEuQtq0UAPUqb
XBf3/ZszCcfGASkUKshMeaRY4TlskMMu/PIirR4anDjBVFyGVnzXigi8BmZh5PwIwqKchd6zDLbw
Z65+NppN3wcreFbBSQgSKIcuWvXijbqXkpdF+9KpPRkObGy4Ew1616zmc8WG0aF880zFbU/6pySr
AEWl/CTy8Zsst/oyDixaWcASl5ZC5ZLU+UutYauz+FW7SCeattA8M9Lv+jnsN6VSuSubKJjVFKBd
QF9B22V1s/zDyuwK2keGI+vRNh5C/ezo/S5xTX+7EMfYnXk3NG3W9TxfA/Xo6tix4IKezcKysHZ2
1O85ePR79aUaMGem+hWvU3xjltU16Dr1qIVYqiLF3KqQH16laICW83yZE05G+WiZm6k2Hiu92CVA
jVejLs51g4KhbBN9i+1SbDsaXwezGj0LE/OB+WDfd2TZBIGR73sfxylM+yJajHQReVWABDHVrW3a
iedYuITTwPzvZFT4eu66TyHd0reG8F8y46arpnlX9021NRNgqdJNFa+rmZDtmi5yCabo+BKhjBSm
KSrR4/DesAsQUH/cwTFEp1gJnmRGWS2GgygQbdVD9+JHWXbq5vwiuuhQDEp0iKlhjeydqMR4zRLR
bbI5eIDkGw7y258acbaMyjhouCDMbLcgprj+PxtzGN4W4PFBKQ/jxMBAOITzQ0U9a2JgtHKaXGz1
WOCYtFGlOsL/XKP2YoQ7WzXhGVHhQ+L5mGpsNAOrXlN2KRbdc1Dlp1QPgrveMKpjhn1RkF2QhRqm
aG0azoUWflJnrJuavwEuJESrhPgWmQae2H1flL6LB62XYg5Co/V7BMIgr9IptyzebTl87zuD0RHi
8E0BVVav81x+pY5IW3V5HhziMjovJ9HKN19UpbEQ4ZvObp/PSOjAXb8tB7kKZAX0xVxPiSiOA46X
KKMPvpiPk6aWbx46P5KqhCwhAVR6IkdHhj9oziOxvkzWJTA6palq1im4o9V6o21o/Bp3aoV6sOu7
gwjaQyiVSZmTjiur6s++0483+giv3QdPXYtfpTM6C5dXmXohFdtJObO4y13qX1KSZQtwBvsuHmBq
ehori46nwSXNZjlF/yTgtX2tIMlq5KoEUWoMpItZKKiWs9IyeHQt6L3qw4I6Lip7mo29BUFYDopg
azva2OJNmDd8n9Wrko3Nvpduz0yexWPdIoWMFfCQG8VXv1LHtWZVN50ba0cO42vT4cmKLapcF0ay
K8ezFBHTYNDuy/hHRyuP74+hpwXBJZuc5tgSddG2OT3AsPUDp6OdQqCnR/PyyZc5KYGLtJXstFXr
0jrSImJcYJ4lDi4KISiTwIfrI04t7rvnRVxRudPFwnOzXsz2wdg9JDrHvzBgXGmkvXyJSogpZrnt
Xc7FqoFVK50Jp4gjhe9RflwLNqsgmkVLCWDtzIdlbdQJFTpaorAvxDSu8rSLbjVEQLk0E8hcRvZZ
eYYg8uzNc6+3nEYYPjm35s+ZQCKbKsg0CbuDXZNJV3FBy2gB9jo70Y+5E/S2zqVFUpAj9nUef5/U
xPVCHQFRNM73iRPvFZ5ylnzCfGA3XDiJoW2ytZ4ZJ0zn7k7N+6uqGNEpjWsXlhb9ldoTe+OndBIy
ds0x3Qsc9tPdwtaL1EeKLuJDO2iY+VtojE7Qjy1FRQY2GSDlv6SyBhfBvO0a0ytF4K+HzoXMQ7y8
3DPmVCIkmYPX1gIwsh8TPy93zMw/iNfu+DAA6iucHsg3wgZkpnsiKkMde3vTzSEyYxQR8qyTZRik
3HGqTrnxUldjdhV37sOsKtq5ktZPqJlHLfZJLpBCuWXjTCtC/41Y0U5TFO/KRq2RIMynUkrgCvS8
68zJPhuVnuGTKo+Zc2uCzV1MZ7zlUDIcNY3SZlRE2U6b6mCb6zG0Aq3uKbqulVbG6bHUtZscnwnF
p81eHjjWi9/bd9LPTanlmxFJFoITOiByGmFLvCCFalR36lC8KHF+kL8klMRgaTjHzGi+J/yq1GS8
qn5+k7Kt1XOgowdjbSCG4Fnxy3y7KEliRnxiSPYZ3eDY2g+oUN3dOEGwxxBEq9rPfXrmIePNWL0d
cmfmw9xENmskFPVrXk7nxW7SFmBnYWswzooiPgxB/DiMQXdA8PbYNxylhpIMokn86DJN3zHdZ16l
ORJc2yDwG2+mEpEHCUwnS1fBOfDXHAhkovQVQfriSF8sLwgCLNBOe7tIV5pByVeZw6EsMKNjP82P
y8913HlH1CDGgaC3S+Q7+j7M/f1yrAyDijBbG/5+TsE505AsAuA3Uo1UBX1+xjMFmRxu6xLrtm1j
Oi1EfOc7MSeHqt4IEiK3cRlGF2p0nZ3vKt+CKZWBMS2pO2bqbBMzZne3UaAtwhYLTTeAH3IBX7Eo
odGiWFyzbN6/KbsXdeAyRouMfkML8QL94elGVcy7cAqLGyOoNtk4xVvs4ezlRPHuXKpbFpnLaALW
dNyzhrNmEQKqllR5QPmsR25BQQ3M8tAkfbnpR/q6l3XFLQkRnf1qF/kT2DXbudZ34Zu1VSe/6uvY
FvtlL0PEv8s0qrgbBAxE2PX0VoJaL5kekwMPYTTKykmwaWaHouKg2srYerNHn7l8OzkStCgcm7dH
t+1YReI4uixPM0sa7BTx59HMNgS1JaUuRZ1gsOC4OZAvsulTzop2Yx1mJzY9YSqou9gM6zA3PbXT
Mm+0vmIJDDxu3naHyeSy/HnTMrXMJdrKWeBSgVSQtq9gh945X/cTzw5hZ8eO1awtTWO3KAQjkVPE
HuZXlG+t6bZkDuTRKjHF1ybU6yO2Xk4CzIFpLDw74ri5nKWQY1T0IRtJHz4AIa1aXvolsGj/7aAE
xGSY+SqwR90bcON2hUMUSGMnZ2wtdD0JOqQ1PyuYE4otSt/wU+wCFvcth216b3a+8C/Lc7VgdL1a
z+j5+JncFsGFRMNgr8tDtjyWLV/r4iIYkagztjV7IuxkVEkNf64c0rFz96qvv1lfxglDQZ+549mu
Vc+sSnFjDQFS6gqWIBPVNzIzoqMSwhrBmd0lxHGOXcC6Gmk/xJyZV91EUlLYzWctwR1hu3DSwk1/
tAmkri9Oy+4fiGFa5111H/VWd65nBapKameXR6Jiu9hpBfuQXTCqgZtZjnuthH1eApi0LKWdwPUv
fRXcL9IoZzI/13ROr0KpXkNBRg4rGW2GcVxSr0bgvSNxJg8DGvJDVI43lAy5sNfhtzhq97E67epm
VG8SG8OhDMCYc6tdIalM97ELRSmTUhdMSgCYNE1yE8Ic8l3HD2SjpadEG7fYMTPP6ow7yK7Pja+H
nE/RxwXuVG18LWVEjPL7xVqx2DwicyJGSDUZEWRXuDH34dpICFJRiWbwyjKXWminOoJI5ESq5uyK
2x4r0JbI71OrV+MNbPbjaEXBqTMZ6MeiP2hK2W2VxBwPS1pDInyCrZLwaRFtj0Ird35r254lahfZ
xuB6sMvl2h8KYws4O6zC2gQIkVILEI1iP7vG3Ww2BcNAOPAKzNSjylqQ/jNtWmNCMhAXNuk4kh/p
KL7J2HpESQaDS6rMm1g51ANEcgOgc65A+uPk+N6Thbmve3VH4Vh1rhhhEqS1ZFBgHzLIQ9bsHMCl
k5G8Yf+jD0jnkJEWy7qiBuKSq+IUJKnCNMoD3ojOWIMNnCafsA8CHD4rReh4+TRdlmyT5YyZO0zd
kUkvudy3enu+pjKoqYsgicj9fZxEn3L2909L0EdSY0UYi0+VzEbppu4h6vpx4/RRsc6UEjgvMn4w
8j1lNZ9Rq7GUm4QErwddJBfmO41Ah+q+9BsG1UF/Wwas0cUxydHzJvPxaSQx22ziZNZOK3nQ7+S5
bxcGOu1rbVqcugj43OLhhkVlGYgRD4z2cJsit/MaVbPIaAvE3vKlv1Eq+TUUJds5uiY9+xHl03yQ
YPtRiQOC+GV4h2Z8dGPd2OXMQV1n1m+q37Yz0m0on/K8YwQfjsujs+DPeVyhFIleCp/hcSriEw6r
4obx6gNr458AZIPIFws2RlfJV3gXp5imdeeOrcpumDcbTP4cS8IXTVIZCamjx8IbZazNsvkvWXXQ
XXLjR+MuU1uNyH3OZIpURqBwHn9SbAUXAPsxeiTaQ0hTwhWiP0cZe6Ma9NYmJB8VWDxlxpoTfdXo
PpSBWV/TKUvOQv3Qyfy3wi6JfJJTSDCSQ2MwHvHf0VjRpoTMmPpI7pb9BecVgvx0PqiD8xhrbFSk
c+pbTQWOdWaymw01mVEEictCEccuRARpA0clt2oIqkQcFYdzj10reNzj5DCKZjsi3rprUJLihySC
tg7TrQJd3dpHq0dNNrXmYQoJD6yi4LCcIRxrvMvYoOQ1SNHJnDPVSpGpw9KDEa3lsBMwGOhVdg/2
qB3aLD+xaRab0JEoKROPCmO87hJLIVzbuplFhygAX7kpmVi1zzjOXVPbB22Y4nyjKGrsIWhbpVnT
7apeyJqArjolubEn6wlDRMHiXhDHRVRkn53ISznnI/QyAB57kNUld2OjeEVirxZjX09Q37FqrEdl
cvc6kvO9G1SF1xg0+S0zuoPgz/TRZrrdV0MGBSYhH7+oJ22l9o1/HsmojW7xUWbucD9gHkS4V69L
F5l1kBRnPRyo2pGnHYNjT6nr2WoiGWfV1wia8A/3WBajftU40yUcIgsJXGHe4JBDS4LOZN855nd8
qSie5Xk1jUucukRLacgzvNxu4/WkdUSsxiO7ntjpRlkg/sr9bU9u6C5mrbTLzN6oPQfuQPiwBmmz
KQbjDRiMZAZjO5HAkIh1VYxfkC18VEKs/4HSsTFAwHkIamtJin13x2YsQxG46VvgD9BzBsQ2h5tR
6TjoCz/cavWIAI6Xksgg+lBKjpd3qyEaaSR0WqBfXKl2Q8BZp53jsd+l6oQjmJ7pVRu7P1JGhTVh
PdUH0aDG39p90PnAMjAuyNADQk/e+aTZ/3OmfcLTlmi10O6sjT/1nKnd6abBQJM2TvWQCU43ncIc
yAYyekzT27lA8UY+G/c+zgtuNOVU123gpWPwQ5lT0sBMjJUOHnBsWziyUmwKxMfb20Cv7v04tveh
fVj4AachkrtzIgvFNhFThhhXMLc8SvMxKuG9q4g8NLXEbPSm1bbSr8rMdMv0gJTSUm9bmReG0Eke
u/CxpvHIXqvspyoqzkJ81ZXy6gTZF31IJgDy4CnWna9Og9RqiTntWlaClMPQmnt9l5Su5pUNEXot
UUN/WRxUcUppDxgGLzLbrXIxD+Z8UXP2dhwvabEjgCi4BpzwcaYRaSQmKwUi/1RYEJxTM6B0t14h
IUFwp28YDHPwMsKpk89xNTD2HBajzwKKBGRTFgk6WYlCb9vSDRHE3lnuuF+I0FhiV0b5OeVJ3ph1
buP8PeoupyCZrAdaipdO5lXNOa4XZH1vI8JYJUdQPvwlknqLW9SyA4pwGfgWRBqC5bjOVkNrcBqR
magLBEnZ/ciQNHmNy/KTxwPYQZmXq7lVfhiDYZ8KI7TXQfhaBPZzHPiHPkUTwQFxvJkZGzSMom/g
eqKT2jqhNxRm/TlMSKFeztWmlMTYFVBVkoChSgf5gD5xJcrofmGZY13GfBSqpw22vcKZj3hgAJ+F
AmU0WaIH8yfAqeiYOg4UfBRtYC9ClBDGdGpnSF/Aqa0RWncd8ff7ZYBtjK2uFzjw5I/npZ9vUcfW
YT9eQzZAlRxUX4W7kHaiJIth31PJE+lfnXiod+gf2G6L8Lj8dGVXIE51/xiWx7zlXyC4djW1qnVw
c3QxKOtnVNU7KCiAldDPKDMQjDJRpDEfkPhv9mcSW0iVtIcDakh2XmkELWvsKdC3dwakCtEh6X0w
A28t7RWY8A3PMjIs3CVeguas2Ym75QG6LI0VMVgPx4+ZOM+awA2W+7cCgFgS6LaGXv3tMYS8D1rU
WXPpcLqCN09idNRqN64rl1iSxRFVt0ZIFqD/HMzkPaCzRMWk2jh8/BonVK2FN9XcUfjgPpKO8DPI
3pdhbGNLV5cIMNEtp39LhKeJLWqr5D3KU8AApAhvg+pyEywQp0o8+bpMu2C1cF0qAHchIilok/+g
D2pjBjQbSMRMqD7ZJX5747cspb6Vt6tEca9jEOFSt4d+3xjZfTWjBp1z/0kNGA2bFJl9Y/mXoEVP
A5eD77gvTnnRfFfGCaGZY2O0iicAfQe7rdeDCl3nELzPqFTl0e6bH2E9JqcG7fxyFnBVXIQdaTQ3
YdA8R+4UvZ3ay8g6qKOm3+dm/kTWZ0hQUeWuLaltqw0chmbL3RumNdKmHqwzUDFSNWip5swqdmFc
tGu7IlQ469tLkIeHYqzNB2JMtmUswcdSoLOEPVx9QH0vMRi/c9+uoRquME1DmKr5vhlrLvWB7Hfu
15bwCNx9wLfJJLQbTc2qdY8lnrnCbbaZZDnKeP4aInN/tADayHkbjkPFUBVEAFcmu36A/eZRI61T
aQh3nLNMY76J1VNiiBdbGTfM78WxQUnKU4osMhd7kqPqg5IwPLgi8tcmZoK1M6CcVujS2CtWh2Ir
N58U5WsQReYaMMEmrCWMtzkwy660A7S/2U1PB8Ntq3NcSWb72BZMLfbkaPsoIQBDIl5JKAQJDHbt
lUEnNnEGCyORkeUPhdQ7Bn1SH8suux8GRIqhvO8N46kclPTNMYNL7pgqoJ9NqMQyzzLdDXHxWcyM
aQtGYGd4N5SUl2sonhZZX5ewCGQF+doX5EmZ97DN82axB5ep6W9qzL12EUy7ZT0ZZAbKAuJ3euLl
unvbMAp7cSTrbEZYgsb2Fr1RRSwl4v/GMya6pxeYZZhsn8EzXWeInPw5utFNsMxlfTfyJjuZvjuv
9KJ7cuOyP9n+S6c9VQmbR2T2Blk1qx4HPDofknZvc3moE1JVuWhFCoIKSx3YpQWpq5v58xj0dAvX
JeYQJdjSZ7IcIJdsRaLLu9MkwruFflwYVKXsh42uJAfS1r6XePO8vAqQtaYqTJefXswJVL+DLSeY
lqVo6pLG05vFxNmik4SfDEzMy4TF5EnW7QJR8+x1sLILRBcM+BOdbjjoLPU3vlXOqyL0012tFts5
NK/wv0CPEcAvwD7ikmigUUQSyajEgGIN41ypxrCypeeyGfsfYx2h5Qi0N8vdrI+WZ8y11IOGvJgI
OMJPqh+cdmAifIQ0g9EVhMBs52E09r5uB0QU5YQel1by1i33vyrUeiwy/vNf8mdeinKqoyBs/+e/
fvvd7rW4+Za9Nv/4ly7RC9hP8Vf7/m/99i83/7P8MU0662/tt99+s1nqre6613q6f2269O1V/Pyb
/79/+LMk63EqX//7/7wUXd7Kfy3A/PVrf5YuY6z+331bD9+ivP2PT1H+8sr/Rv+xq1/zbz+mfPrb
v/FWwoX88j+hBPBFqJrNedeRlT9vNVzyj4RFShphSOSSaQge/9XDpRn/iV6LnyC0zMHLYHL+p9JV
VnRR67UkhrkuPTU2eh3zf9PDpf0+SDgyO49iV1NwHDexib/XhtXDlPYxzuJ1bg0emYqf24Ij5YxT
zRlPEYN6i/tnEsd2SA+FQiKz634UF/e71vPnSyB+AveIS1zc+xi0jCU8Jl85XjuX/pxsHkmVCNcv
hI9fpvWT6dU7d63vtOdfvrbr23bzaxXTO7XTz6vSrgFfYxCj+b6PPRZEf3fFGC8l3foGcOxIGIw3
ba2t9f3jVsM/vkn6WfClOIRkvhepja3btYyj8XoA3YcQvm1rwgsVFXEg+eZG9cEuKyPt/r3H/nx3
v1zunb6sY2myTALBicy4qXJ75RS40YKPehQ/uop8078ItObBMvNAXoU0Sa+vCPpoSXmPP2prkS/2
n97Mu6C5RE8yxkK+qgKsGexi1QKcOcTqJnn9wXD650shl9Rluy6w0O/vyIrREAIsg1ZhEUTLexIz
8ZG5flTVH/98A7p/elNcgJXBIS/1fTeaqHw7z+QNIXbBvtn1+2Eb7jnzf/R0/a40/Hkn/HKddx9e
PCrJrKp8eJma3ZIounEzsU2EwkmgxI1YPLY9tQiRug/mcWOQh1c4dxbNwsg9PwoX/eNaY2MHtQDM
qf2Tt9Mvt4uf9YNdBmpM/7yx1dbNpd3bF82rV/lduvuoRvTPDziRj8CVuuOwsPx+tTp2sjhBgLRO
yGs5EJizE4fkTKh4QmzEZjgk24+Ket8FTf78rH+55Dtgw8Rt1k0Vl5QV5K65IYx+D6l/516qg46/
bB2tTx92Jf/5U/33+3z3qaqp7kRhykXFztg6o8ehzEtP9s7AzsQFP/pc/3jf/vIe360sbZ86btJz
ufgQ7HHIHZKDstP35uGfHw/td/Hn3z/Ld2sLiIQ/KYB6a/Vob5FG4NT0KBXxtCeURB88JB+9p3fP
SFi1VJXJW0U9Bnttn+xoqdtmW/uD9/TnywCkO6oKePc+nLg3g5ZwueWbwpN6THbzkXys/UeXMf74
yP8MWOToIOTr+OU5y8ZCL0Kb64S98VURr3ZLViaqCrtU79GgHV0jOY2lchiiYlemz30bn/zC/4p7
YI+lzuM59dBUbFo32bpANNVoHyfrxUxQjBCxPTjVKQjtq64xP9vESyTKeh6CLTZsz8UkOaiWF06P
pfvh5PjHxdlhZnRdU+Wc8O6WyJqQyCB6wtbRp27TPxK0OD5o+3BbgtetKlQODU3OyTa/JN//+WZc
FuP3OxCfIxFpqOflUeX3T1RTJrMjlI/tVCdPSAM7nZng4208jVuVdTQNw+8kq5E19hpD7ktJoZ8m
u9BHzZuq43cKNrZmmW2brt5ZxRlyeJX66EUmYkH8xFPESxTk2LHgtBOdQfy7T7gGHsezHhdXk0Qa
N6PEqMIIHLSkXaExbSmhQjrZ6J8Uw3nshkGWPm1IlD2EtXpxfH+jW+Y+GENyo6AMDUIKcG1H9EDY
dnhpwHgFVHANOT6bnwNKUTOCHC36y8Mi2wQDgVEmCaPdtAfF5us8E4i1ClTSbEjZhCfnE6eDyVEe
nCB6DAl2m0MLoTLwMeyJO6gfbR2/B4e+rQa/fAHaO7y7zSOl56aI13NpeK56VYNjT4yfjSp1sJ7t
sbvV4TwEnQz//M3/cReBB9dJ59ZtjqjvsrmzZu41Rnl5TBzXwku3Pq2xV+R6nr5qX4P19FGTn1xr
3t1qrBB0tJJUTFTS+01St4u+Rc7LJlkSBsEzJpzTDCYVu49Gb3oJKpR/fou63Aj/dkXimrFOaJZM
JH53c7vAWvbAFfUdrjtrhZzNohYb0Sos1pdkX138s7ZDVtdvHEpa/JWp7osftRducJ5+cP76w9Jl
41H512t5t4PmTjg3cWPwoCHuFcQhGsnNP7/dP18Bqo/EZ9Ukh+33d6umfq5HqcUJT/80ASDHlf/B
B/qnmYo38e9LyB37l/U3DTQt1+Ql/i91Z7YcN5Js2y9CG8YA8HgykROT8yRSLzCJEjHPgfHrz4Jq
IpMp5u26T+ehzbpUVopEIBDh4b59bXPjb8xlssou/DXNBWe4CFwYJw6VYyv03WgHr680NMUK59Go
1XsqMUf1M3ggp7XwF7ScPZ88mI/swu/GO3hFzpjSiF4znkMUxxaiesMekOnZ8Oh+1dfBMvEQ2XzJ
5IlZnTf3j6v0n0k9CHOGMjCpXTDsRMXHDtnr6ghvaMy9RL7J0ovPV4l+dJlYjmbaxI5czQ9mFUAD
LnGpDSBjdWG9dGttV+2blb/pL4sbZJtb6tLZA2TNDTkkr/hBSv5Cv/38N/zyyPvwyPNOYNvEy6Du
368jeukbaajzI3O9UsJ9XT2PDpZN9KMWYETiOLniwgJpAR7qhv7upSVfU23cpmSORXiX0SRb9e2u
a9RbcDAUBUDqWgKBbouNTbUKuYnGAYQB39i4JURSkpJVli/CKidm7m7JrPPv5UZF7FtG3U4i4vz8
Ced39vEBnXm/I0R3D2/+iUKuKwnmSTZvINos2n7fV9OJQY5/jvY/oxx8jp0m01YaTuyJG2qge2yu
FnIxrsvLeQtrtp8/0oGF46+Tioalf0Y7eGlRV5fqmPNMonrs+kcry5Z9qy90dL5l2+GX4kBG3zLH
mzqG5jsjMWkDUWF1DuGAg626suQ3mLrbmApj0M54va+wtegVo9s9Xg6h7+nmk5pqJ76vYwH3ux9+
8F2jV8OEKOKH1x7yMRCyBKjuRUNnKL5Fp24RvyQVn736g88ZjFwxKbTwe62FLfUius1/DHfJtjvP
VvFa7OrVgMx1oaZLPBnXiC7/H27GR1cfJWhbE3Or8aHZpm5lvoZ0hpP2a7+KmkXuRStliQHE+XRG
Y9gSJd321HMfGRMMLIUPoq/ZIvFgdaBuAVLZAv6e7BG/7gwCLykNXK8/X4VH1ryhujr5QVdVSXL9
6pl8cwTZpSIKWmyxAgVR1KNvW7lLsTDOtFWFlNE7dQn9+FiGrnEq8GAoaD6kTUy2KU0LiI/b9K52
7aWBfbpunVihHyOj94McLFA9H1JXEcSAdPLdypHbR1pjMfhVJ+pLamvjsIN8Po1HH8u1ydAaZGgx
Oni/AUszLNtAY0Qc/DzAusvagY1mdqd2qAPHjHnTIMI0HUGG2KAhVD242agBFNKxmSn1pr0RnXOW
d/KuzJKtnRm7EWlqTA3EyjqEySCguWQFgwL/I72o2vuUNpORy5YPwa9VrAtDTjdTWS4MlJMUxne2
dZMNKTldgyua8OD7bVHWo72X26L+MlWvIr6n+XRULoumX8YVgG8awwIbZXaF4MzXl7r/w8weW5BL
SpTSfdRfoHzwzLJf6sWdKc1Fje1B7hAQD1S5hnzZCpdOYGczQknujJ89qIneL3GILBfUQVZK+grB
A3SvtTfdZC97WhvHdBlp+wocrw8Hfhav5KkF0gvSmNttHZ0GEV1sVPcrhr+LBopU79xWjr4crW/T
8IAcd2H7/mZoyle3mO5d3TzzafAate+1qZ3FQQUMIL9wE/+Hn8k1MCFk0jaNF6ApQxXx97SVrG4k
6uX3VnBni9iV/GvaqjZhSHO+kng+IO+RpolpEo/o1BfF4KxoY1x9vuKORHOsBIt8vEobLkmrg5WA
rGfwO4UAuHwCpLJsGH8Bam4J8o7zSt2fSn0c+6h0RuJW63IMHwb/JCEl8Gru1PPFyqrwSJrN+qw1
tpKr0mQdDOOpgPVjJMfOp5MGNA0KH5p+cJmWU6D4vclmAVB0k5nWlQpFIlJuY2rUkQ+6Gzc0yu1e
GVSeUVpnTX3V0hwyGokn8hdZQGMprRPzPo/5/jiafxNJNNWwBBfNg99UVH7mgspnb2nPwYJgg/gl
kZeNjBZOoHKVfh2qh8/f9JGcwtshqRe/31x8fcgzsjcxXFaNji24tZW101Vtq3P4NtPLVFwVurIC
qb0oYI65YJfjetvJmyIe97WF6wEuxI2V4aOBsTtClir44iQcmxUcYdX03ERFhEjzTdR6SvBj0oCL
9z66C/tLmd5CkPCa3jybjGCf+spGTsBdym3kIm3S8dKAIw+MqQq+mWN414D0jWwq0TadCbaKgU+9
ivxsX9T6mjwTnAgcPG1ClVJ+MemZzoFi+1mNEj+9VxL6tFsQbZQ2I3sJSnVTgvPm5k5bhbPEZWQT
wrVuIn+VYQU9GauwBz4Ipo+8+Qa87spoxhMb7nxS/P5tf1Ag2NlUydpk6ikZL0KmO8hP3B+Oj0Bg
K34l+D/EFnkQ6djucXJUwOe7c6jzJ86mA6uuP84MrgZ/D3GQiG0nDIVGm4eQnrMJN/g4cvur43Vy
pqzYbz0Jp26vL1CunTzuP14BWbqG7SKVteY6ycHXMkQ6ZMD5clTY6GSiOwkb3bd+mtq3z7+RE+PY
B59InhiZ0wsuQOUIhz5cGL1PMb6iG94/EbZrv+4ah2tiLgWaYCQoqx4+k8ywjbNiGvMrtqEhUBcZ
itDcn9gBaVVp5FOkyHMz0FcInYDK/ixikFU2SUfNAmf1FFhPs3uDjoW0mjj7xnzKQOp007jMaKJT
yexNJtnlQi4BmW7a2vc0udfESwJaMwPYE6bkO3LMKigHZqjx9GqNZvksiG5aTLx8hGBBBdu+DPBB
5ypnFdiWVV4LmR6tEh2j3ydMj01hLQdYJkqAJHkovdz4YcKZSqzmso37NeYv3uQAN4uCdTX4Kzp7
F4F+F9lfDPulVZ4G+zYt7zpt3A0uLYID6kdHw0kZE4xhwiKpo8GtugzII6pGgLLyLkyflSZdjtTI
WgqMg7Th4rorVY02oWhWkzl3++C8mHZbUDIcq91MFcCZsOBPTbjseKwb5fRSGsqeH7Wx8rmTFY9P
C1ExBNpplI90z9OVX2zVKl6b0zM5ulVf9pcoqpcBPSENzj+uex7hZxTAXwr8FH22tULGd6mGJZ2H
pidiG3F9u7SH8LrEk7BxgAzScopdAEZuSr5KwujBts3rVPpXZbWPhqem6HGBuJUxTVhCX7R2vrRG
sWtjLKj60KtRZKr0NAWBuTa14KzOnOWYSi+Q8VlAoyECRIM+8oFZygfijMFvz0L7R9p8SUYfA5lx
8qxsevr8Yzm25bxZwIcfi5L1WqdrWeI11tOYf3PcU5/IsVDh7QAH0XDbBr3hRgxgtwinyRGCbF3G
18Dkl9lmZpMqa1F7zl3vkab0FM85cak5Fo2/HV9/f2BOJmUuf2B8N0eqdI0saKG3J7KDBx5Of+yq
bwc5uKA5ah+5Ws4gdUA1BIRZPiACo69ILXVaGhBXy50mb03CMi3AjLR+GHDRNjmr3Xw96DqsvFPz
Pj/Xh53JcZGCaFzm/ti53tzl+q7vh6rhJ6XWT6W5EjjBxPEmywK6SM4pDOB3+uqbZwUbpIxOzId5
avCDSW8roaUW7D4vHPSthIYLqPAyNXocRsebMoekRsVoUPlGsnCHYbmnytxDmUrXwUxEB28ddded
a27UYLpE1rTidwOPI0Zo222NQYFdhbs8rxEyxR5UIlDcCDFtje3HXWewW6RpL7O2XwzD9xIktfmo
Ikm01YIuIUS/HSjp6GImLPz3HxN1JuqcMIVM/Mrer7VeqyJcOevEg/CUscNPMAj/v0Y4/FxxSAg4
wBnBAK+F8R3/+/75CMe+F3paAHALcD7qYRkw1fQ+D30CBFFMsMgd8LwlkV1x4kGO1A8M/c041sEp
bVihUwDxmhPCU7Ewl+Y3ehDgcIEpys66bck9y6t28pKCmJpToSsv5EN7Lkm+/fdCEX4JD8uvwQlI
6POMvPlSWiXHlt6ikmEgpu+ib3lToPckQytOhHfHn/nNSIfBVyzGISy5No1nOJ0WuOZxyi3MDZvD
tv5eZgtuwMbS2eaPzYs4lyt/wVHw1ecoiBefv+WjOxalDNt2dR7uQ1WZ5tEGV/kiQXQAds7ZBHvr
vMHYod5S/L3wr6ZHa6lvcUn/cWLgI+cB4hXujq5GaRQly/vZRjRZ0TjKwOLBJXh5bUgZKrdEhGO/
wGPgdVhBBlvQbTM7xy5OpZxM68iBh47YcRydH2Cos7Lu7ds2SwJUgZecp7kg2gy5deamDv9JuNeO
qDdKdY8YC0Pyq1ZroLEgszdBbtsN0mZsG4mLfNNdDrG6jGR+BvAN4GyyKlOdts4LFxI1EUpzRqCI
eOpRg/sGnW8xtfVZ2qgLVUdF2jV730/3XUCzvj6tptBcuAb9C3pwBnh/45fBilZQytLPNBDfy35A
pG8sANWYI/3USfWF1oDrAaerDksjUheLodv3ALDzEpzhOCEtnruaMbQE5xfGX+3oxWyJ7nxZrjW8
He0JZ5cczya82moZX5JyhFVeXdFDC1T1zFSbFb5SF1WqPAxFcGlYmAcq7dI1/VeVFFMMyabQY/qZ
6hu/HiEnVwLCYbJ3aBUKx3Fm5DW4e9jfrCq/ztXqh6RcQgVB3luJ/pPG1NdGcXd+zCOnVUtPGA1c
OkqNABMGDM9fwzH9CRtyVdK24UQRcO/6THeuTTBxAOKJA4ulH7/W+BMFYCU7bDpH/rgbqmVnQ3XA
Ai6e9vnwYwq+W3SPKBMMK4d4mg8NBN8ihIxWKntp0ecki1UAui9G8E90v9Bg5zj41hjGdaBd9XRA
z7aawO45pdoL1eHCV047G1SjZpeXIZD+wHkMcB0xaA7u/cdJL5epOTtkPozVjAJ/iTqU6oG1bDXj
OknVRTGLhI0MWva1W6J90H4KVME9Dc2y6OkJjxdh6SL9NrmzY02piGsF+Moozs0e23qfWLjzbZre
rNsS2PpUuDf0+P3ICByxRSMCAX4NgycilEJQXtBR2g8/a/Gkq81Cy4K1lK9mTKWmT7/iC2QuhBFf
QoQCVrbt3WvVjC98vWEBOc5tEKubKEdTOWnZua5NG1HhHzScmzAz+wgzXlX5rsv0rIOtFM+TJnN6
V7LpMmu784Y2VursC30woQPRYDef1Kb6VEPEbMXrlJFXk2c9gbdsb0dt75u0O3V3KmtZjj22YiSS
nNprONtnyXOpi13KlSKYbK8L743qFsz51nAsbgbPI0nJOA5WTnieOCXEcORFJCKT+olOPa8b4t0A
bbaysJYD/pRrXt5/m3C2T4b9kINPxXak0SqqY3KjC7HIxx5eLsxD+gDT0qENB6kSfSpKoizE9CPm
jArsR9O+sDMaitVlDDKwK1vIov3ZOGKS51r4CNzo46PZPo5km2sjWmcZOGEomGKY7ZuBrNiX0re9
ehLboL4rBn8f0i/n13D4lQqHiYcpwnoQCY3NPMYvGiy7yEXFFL3OSISCPcKuEY0onj+NXmw7iMa0
RS3gkhY3SgpkLXmdyIjkgPZDknElZqClcG8lWO0ASYkzOqtOfqPPHBeZM636SeMnCZrcEy27nHED
lN2njjG9ECut9tLfZmAYK8+E7xMISOoJ7BL/xZ4ww76v68sgsEiTsp/aj6pdrl3KLvTRkR31vZzU
wsQ9FmitSomw7rjpZS+QQS9CGlyCCDRndqsXc3Nsy6f7Rc33ZY+7l3arFs+lfh6bLehRHAYjZ6dL
MKiYAzYdvgePyYh144vSnovubhTlKgE6HKXBeuJUjbv7jhVIT7RuP0PM4O0/AY4BZ8Jy9hMvs7bD
7JlnXWn08FMlXWAvu5B+fwu1HNjFuMwh9te4YJblWqjPChYD1QQPwsx3EmX3L6T9dWg4IERwiULv
oE8vvlI84mgOUXpkn9JXuK3tAa54A03WDU5UNmuuxW9IDda+zhKgTYOCyEMY3fUx0RzBIoLuJz1q
NyHtAVg1LRwga/I1lP55lyszheZEBHakdGcA96SE5RCwUvM5iHtqKO8TCtmUYnWHSCVbJWfBZlxr
q+KqPXUbORJVvhvrIPKR1MXrNmMsrrtiEW3TNdS8L1a1aZ8hHq7rTYPHM6nKzefRxpFUEEc8BS2q
JGAz7YOAPMHuKLainsWZ0pnZFUsRmoTO96GWnHjCYw/4ZqTD1tpqwqskn0cSydnEEWsb90b58PnT
HH1jKmbIqGEJzN1DS/JgVGhx6ccEiQhmVsbWvXyZlsV9C1jZ/zerA3qmRlBsO+A0D+K0QHQdzj9R
6lmkCLtdtaQYuLI22qq+OPWWjqT2Z1Dn30MdhGRxOJRxVzIUCS7gDDmCwNtSwfc34bxSTgThx2ol
5MZVVr5jojA/LHJGQsjIMmwyHvRNrq11s8HB/aVbUVrFnm/rr9I/pvK/aor5bTPLu76Yq/JnfscW
8lNefCv/D7S9zAv0910v/1MHtLuQNHrb5TL/J382uVjGf+YSuu2Q7lYpIs36yD+bXGzjP/jLkE81
LPamd00uiq79x3bhzLo6CwaNi8F/9meXi2JZ/1EtlqtA6wkhd5Zc/mo9ounn+o/kCP1CTPk///y2
2+P9N81ArA+b3O78528uhEmWxI0w6nCVaxObUp7VPe1chN5gY/sMHeWbWflz2LfDvL+R/DPMQZLE
yGxjLKocc6ggL7/pNJSeq7BATqX8f/MUvy6jb55iymE6lK0WrtjzzORZU8yxR64ThHn/SM0qI0H8
+XO832z/fo5fV803A5WBVJ2qMMEIWHrXYpAAyIKbVWphdTrC2611I2pObE/HxwKj//7VWEBElSIG
RqAMSk0YOZr0fTp2uRKJFF+k9JWvnz/U8dkT7sHLkXaoW0pSh7vRF+1umhvpEVUZm9I0+t3nQxzU
ZP6aOGEfrLOoizGoUotk5zQIJGy8wOwOMh8lhNXgYFFOcAKF0F21IUaIGZNYPzZJ2Gu0DzrA3iXd
0zC2Nq5bTlBWSwcUIhYpzbjOiklGV9M4ag9925tbzKxaY//5rz7+BkznsNQMyVuLRzqzg3YuVPUG
+uAsr2+6AMR3WjSn3vQBZuXv2REHCaIC403ufmOz6xwn86+Jc/UAPYUSCSopWjqAD+hl5HcrmbVA
UiDT6t103viqDrJX9BoiXFQXihbexclk5etaa7KeLtUxtkKsCbtMj6JtZqMjKPYlprvCuMjrIaqf
HDWcumjtkKjofUSDfWxbO3ess55GY1x5KOEMGPCkj87kDpwjeedjh7conVitIi7zCc7aAtPCoY9o
XY2dsc0uWDbGhqYytYDMULk+GMPPX8cvLfM/+d6/psk8jAlst8kUutyD7TgqclkUfnwdNlPlwUgh
HW2H3Ay6wDzDXgbHIbMQ10ZRwjz+fPSjWxiC5znZ8+bT78q0G0OnTFeA9d1XNbT0q8imuvT5337Q
IfPXs+HL+/6vh/Wn0PENkzA0Ipq39MF3/EVC2Pol08383rDLWN2W0lwaFvdGjAZg87YUVsa4umlT
e7yMTJOvyNK51yiOWH/+s45uDTz0wRdg4+6m+3lr00ve2Z5V0/WvGwOepDOK6F8MYXxISSLOb/JQ
LfpdFKnhWZ3I5EtX2KA7CzM/McRvFo5lHHxfRpilPd3wwPZdIb90Q9Ly/7jxKyFuQRb+lhvcjb5m
mgLYIRr7YW+H1DT/zfNxzr9/sdhNBqJS2LvaynYekK5YVPRK/6tTj84fLcm/PcSPLk0Dcfj7IQj/
ojpCE74aUz95tHGbA7cVxdXdv3kCEFDv/3rED2WetFmM7jKM041pTmRywgFfiVU82bI+VVHR5t/7
8fs25mjn7ScWc/LkshjLXYJ1Z3XVmlOYJzsUDlHe7NTKaGignKqp0a4jU2/Ma16fgpFMHg1ZqJIz
0U1qxBbGa8X3xFUpjJNy65KU4ngXwSYc/ATzwjVmmUOQ8RLsEJ4IGAZJsdzubHd6UCO9LV/VQC/0
b0FMkyr8dMk/3Ad2G1hwPU0tiYDAt4NMcSYo6J9Td3kXWvhEkBZRL1JYQtF3nMayHoJd5MbtRPnF
t7A2c3zFisrrirZrnJKMqW3oHS5BrRdbv9GdYJuPaRLeDk2j1TZcXlAZ46pOusoQa6lWOY3ythp3
o7GwNHKe0RKrA9mT/2x6YCM3JdI/PfyquHVj2F8SIzQjDo1YW8ohM6h1R2Kdt5CeSE8Mjl5cBpSQ
kdR2Bun/67oKWkslr2LafnWuSKOD0YzuuGsuXBN8HN5oZtdsJYAsLDqF0yfGhSkU4JNM34+4gDKV
TkQPy07zlencjRqsBsb+ofBFuGwk+8peEVVpQHMjru3uqjE3hPDInVc1Jsp1Ffn9Ret0plHuOXM4
3m4He7CN7rqyy8G6ktBiwb1ItR7dcqXrpW/hH5Smmcy3UrapSxxQDmgEyUSnOaiW3HaHzMNrPOib
czjGioUaPW+U9sJR61zQLoS3VfsSSENghmpQxJviM2DWPZIGkul2Hu2jQMHw1EMQ0ZgYfPQyv5qS
OoufVRjD2T3osXKssLuNyhE4ERDfOt41WEBovH9RZxT6mBF8yZc2Xmz9TxKnY4wbpJIYQIwmM7Ct
R/Kq4YhLIJm/sF4gG8U5ZzF1qXR1KpdGaq/VCkAVjjoWBu3IHhLHAumq91UCmLezAAHfiRr4h3Xj
0t8QKOMKCaSJ2ATwMqCvfAmJPHAANIx4JPkNxrv1AErJIXZJik3aaLALL3Q4ZqT4plopjfE2aDVS
h6S0hql+1WvIqlhRT6FRZdexqKM03OqaYnQOtQA7tLMfnUyxAFqhzrfDV6UdQsQWk2LbLe4/fV/L
jawDfQhXoJfT2Tw3CopQ/5IVmCSgPnRHIpB9G0aOcq6QnzV/YHCLoHBRRo6Ykru86WDIVnlZKBi4
V2wit50byPoltR1MfxZFAj6gJ+xOqvEcLzO+F89tKj2IWKWhqLnQ89nhN17LdLZVzKA6K5CcpgiI
uxHYPs7RWlJYtE0bo1HEcqtKpamCXRgFGdEFmhFV88oM2iwMi6g0EGYJ2yyNdlEIN7RAbxaEndh1
+pNb6ws9Gdq2XFlaInA41GWolNpzbARKqp5FUwFxsY7HPvGvq6hiCaxQFjpDi/V8bvs1mcd0FlQq
YgzwrB3TaMB9WvpxPd7V5lBz4QDHw0u/MVL4N0NB+j/T5wa6oK17/3bCMk1xKflD0Aagw0ZQjMZ5
U9oChZw+IevBrrjKGxL89P3WGnYN6sjNgjBS4bf7lUiDftGYcROQ9mUaoUUW+Ayk6yGVcXJZV4Nj
4IKFYbeVvmJqiufm2o4tP7xHGWfk6DCjaRTdOtUhrmB3oxKJeH4CbFKsSwuYlbqUVUJGgqkpxpwE
c0HvX0EuvAtKX8MEdwLGDEYlNoW8TwN97KhkRJiHcPMxcdkGI24bjUMHQGxZvgaEKayc80yJ5UQJ
r40JUpZTW5hFtSdAk/SGjXFQIjAbW8MM00U1KiZu27EEqK6Sn5/q7xnfUblhs3QaHQPdtE9h0mu6
kd6poTEi3cW91sBPMy7hbVGc1Q1JR0jdDXWBXWKpmt8H7GVR4vPFh9RNKlypGmwX0qYJUNvImE8H
nAEuDl91DqG88IA7p43F9hoEiGijMAhdkv964csHGyAZf4efGdx91g2GBBiUEVS3SAZ7J7EJWXyX
mPYhiXvQyBTTgljZJoC4eMNJE5jGja2kZAIXI51smEpxFnAOLkwzonOEIv7YIzBUIH8ndKGqSZxQ
EsxA+PsuZksDf7kbsKz6So2Nn0GTDXi2WP6ge7j2hvVPPe1maGBuxpZ2VolIIxAP8NpLZGyp+EL6
ssWcLbMrMyEKla7kluZOmKhhc6W5ff/D53QH8lSNfo2ofyBQ0/iJQou+mRpYkWY53yNwerFiv6NK
pNcSrJvHeyxprlR1yc67wGgw137olRO0lzHWesMq0ktleuzLrMRBu0ua2blU5HkFEAeXriK9jgrq
LV9av67HbqHAgaa6kWNfQLUGaG3xoBngpzEfBeelQy5OgAQ/9X7eaw84A/A908mqOvI5asbAv4+z
KqFMjflQbu5kZCL+wHM0xkh4oaTwvB245F0rd4IsbdwtQgXXY8qPPlDgh8Yq89hayKqrk3zOc0+A
q0xA7xlzq9I91ClKllkIvcM4hHlbV6X96ERWRYOCq0wxFtVwy/wnIF0TS2gIyauAw8bfbJH2PhoS
kQxRss3yLJAQEyaQNRTxMJpIvMTXVQhEbh0O/RWWERS8gLBOtTtvH1oBv8e1RRWHq1R3suQpTJzO
vmlEHtq4lWFzQ+GODFakno1UEEiu1BGgpiuTi6bcGqGljg/pmOfYIRVK49zENO5iB5GnRereDFns
yopLay44tjuhdj4orzSpKdGmeVVp937r2v4PDd9QcVsllqAKxeqc3NZjSAmoMAOhV6/GYZrcO2S7
ZmpSdXCwil4IJXShNoFwCNNwXsclDrFJg9nPneMIfSZs056lXZbY/6U/Bmzv+gBZYhuo8K2qWDY/
qtLKW/e6VIesnPu7grC5UItBc8JFpVl+jkqBVuT2OrOIrfCug2Oe2osGD0rAK2o+KFeFk2RYGsu6
tOVPf6Rn9Xy0osG0mmU5iUlTbrK4RT59U8UVLkyfR+Xz/eFYsHxwNVPTAYHumEHmrDOcqNRxXOe8
z23Ltrwr593h83GOXy5A7rwPyn1kPq1WB9bWappoF5mJecWdeziRYjl6wSRXfZDkYkmTEQ8HrN2m
9FnXdXjjHeRlI5Xq8+e///gIH9pZq7IdUqssmo1L6obO3IgttanH18ztrNd/NYQ4qB/I3FXbPg6C
Tab77XQWty2RaOEoeo/Ay+pIGv+dWT6SQ50n/OMLR1f8/kXIQUgjSgZl3dR6l2CskiueDqOMRha1
SBGYDqo9H1A0vn8+4G9m7tc17U3GQ0dKofRxrqwjs27IzIGuia1enAe5nW0+H+I3Vz7tMPeYqCJy
uE9SWdfI6/QFLjOa032DTrceYdzRkx82S6EQ1oxo8zGZFNlSJo6ND44yLflvQNcmOaYkaoh3Xobi
d3KGfGUpmfPNV3z35cTv1I9OPh1I7ye/Gaqe+lrtr/PsqjfZe0fdQbSCFiYF+bydJGLPxp3shdkI
ODUjDQO9i6+E0urYoJz4EfOb/rgCcCd+/yPMzB94LlSkNH2UCKCdekVlM1mZjhSbgesQw7UpDdv4
NzomQmurDG4qv29O1JWObwWaNS+UNwtCBjUe06OBpzyRFp2+kyUQirDTn6IZzBmFDw+oE5q8H8CO
dKlaMRdeXRnlU9OanGVt7OOtKjRPWEWw7hpaPbEUd84+n9PfPdLBRxUPkz4GheCjssnBnrnRKLnV
csQ03ucDHP+IKLO8fyRtcnsL4xCF24sdrIldBYIPR9kEIj3Vkv2bZ/ilUH3zWmIfn/VW4zutg7R+
VPqknHXZxYlPdP6hH94J5qUHm1tXwOLQItvHm9Qpb8dIK1fhVNhepmE4gmvdsHQ1gNufz9bxwVRn
/vzePIokkWyG7uSCOR9qtBexEj8bvXCfueIg38/p9Z65p5Z98/l4B+2gf6Vd1cO6xDQpcW8Su63x
zBWbikug1+iJskrxrVoJW/F3dmkmOzNKo50zuuLK7mMw253LZSXHK+zzn3E88aWKg0UiFHI9BfHq
ugf0e1+WTn9eI/NdglRU12EJb6KHjsZFTWm2tRueElAfX5uqOJjtQcUioNMyd20aEmuYWEQ7k8e7
wZrGPrFn/WYI6+CLliah6Fg3AIr8BtEeGQMczoNKitsWEV9yIsH7m2Xzi/fzZtk4iilIodnuupYo
FlNVTudV79LID1LfC9JEnzuIs3+1ZYDOer9Gi7GzWzok3PVQc9auzMaBWzN2Fl0nn6+G38yZfpAx
LoZM9GOnuuuG3XatteZj7EsMPAZVnBjh6Hx9bNtV7UKFjQCLOlFb6G1qyK2eG8O6LwP3ghtKt0VA
Ym7/xePwFg4ex061Gg4OJYnSnjIs0hyJGDOYlj3ZpRPv/+iMMcS8M759/xYSfGtoxNq1hI/GzvX3
VQCFHseL6sTO9LshDrZBUegY1yejgK5vjvdZ7epfx6wrd3UihtvPJ2peQB92Wp7i4CxykrLi7swB
MSW2cTMY8VWSuA9hU69D2eMnC7YZ9Zh2//lo8/QfGe2wAS+BPuwntPSuiwwQaxpWyV6TuLW5ZdPu
uQuJE5/Lbybu8PxA/aqUWehba65eYmOqsb6t9XI6Z5lrm88fZX7NRx7lQ/mf9H7DRVHQaqSWD0pG
npJgbAB3/vnffzxK5QpxWJjAeo6LOwsqxjr+p91hPYJlKuasVeF4o4r7RtAFNzHU7mXUTj+nuVuh
aHTLa4q6R7+k0SxnkubCAgKyb1pFy67s2mWZZmQvOs09sUYP2BF/nmaI3fX330GZDVgo2WTb9LbH
IoWM1Lprh8ZzHadcqmFr4caLfbHeEcqTfen2TYDKu3KqGhUuW6WliGlTaEG2UU3a30SvJFvFreBL
YBRGF1td7gL8If7VawOo//7XtvSWGkqqWeuqLvqzlqTpha3o04k94bjkQP8giFMw21PijgXecY7T
nZSgWx/RHSsRPmhdY79oiXwuFTS7mRby73qdJLCkrXbMelzL57xdbsprJ6VPx6lMwOtqh5BVT0/s
i8djD37gwUGCwXrVDYqw1pAVMBtX285D9oYtnk1vYyiS7yQpU89oG3wu+6BftXaIN2Ag/eUYa9nD
52v7+DbwgbJJV1WdDIEl1plbO+dGa+rlrnGN4Tluan8DlbuNTlwnj29v9uE50IMHl/1UsThTutLq
JEFuTNL0stSmcc1d72dLa+SFzR67/PzRjm8LyKfery8qLFqYKAyY2UPeLoXlW/YSpLAZrT4f4FeW
4uPGY38IoMrCdKMyZYR6KC/xIcG8sKmEN9r9twgZmBfUhb8Ix3zyogbTSn8UE/40Srg78QOOBo4I
W+cD/s3BV1mY3WkCk16rUbgmkb5c0isuyWwpKOPNGmsuxWrPIoFfuc6p6OTPYTSt1SEkQ6XfCgc3
Bbyho4WGIRgC4I5kV9E6K1UJ2hPF6d8ssMNLo5YpJNsK9n8fbc8qgaW2aZXMJ5NPq4eCadKJt30g
evxr80Ms934uQr6fAsMbghoRO8vAHJSVntUWMyDYfo0UhHjdKx7u8MqCEi9tsG1keEOjKetBKSCR
FU194sD4zTN/yJmFUR+nVkL9ToP2V+Psh0VPr3J/GbpNEZh/yi5/W/j/zSd1mD1TFSfMFUxF1gRZ
1rmeGvGyHOpHSx8Rp6eGRrdL4+CDXionJvn4YU4r8f+ydx5Lkltblv2XNwcNWgyqzRrKtQwdE1hE
ZCS01hj2v/V/9XKSryszSWZW9bjNSBqZjHB3wIGLc8/Ze+3vz7Haj1M38ujzxzroPVmbB5zgrBDy
KEz/j2/xwyVd9AyMgpkgaDqN1a5EnYEN25x3QzP9Kmjn7+8aQoJ+OArMixlTXMrFaroLssY3FszP
zay7GlxooJMMakXTROWXDM0vDuvvNSgQgH5Y7XvDDM1Jn6ghImajAXo/5zbQ8aWY2Y1QTvhWBlIK
E0tIV0zxZ0+nN/aLGuzvrxOQ3t8f8KKF8qIGJQWxqtceA7dmzaiH1JMMgXrdEMDRdNAmItxBv1iY
bs/wv66M9PW/f8eWlDMqCL7F29z3jsCWd5MpjJcFZXppzRJwjVy8hioYdVlQpJVaZeUv7r3bdfJ3
7/zD9dNoQpTd4KjI3mJh1+cETQmaQZwYISEurjVMyGQBnn5+nP9wYrXbAvDN+tsQxpJJOSU7GsUQ
A5E0r8oJz/4oV9pKJHFnrcXltDVhTP/iOvqHa/fHclqal1Ja4opHDkAprwsn1Wb6eG9JSQpJSGCK
g48yna5BoBSbnx/kP5xR5YerB0HQLOUKz1FzIbO4TLT3oWApbwuyWBtcVFjgUKX8/L3+4ZGq/7j5
LcZMnVOr0P2ykJWTFWrBTh2l0KsFGge6oXdrrZdUVwzG0CV5pLJ1WXoqFSn8+PkH+PsVjhnd99/o
QMxIBzeKfV4zvxN7JXk6GqMHZnq/2ub9wzco3sqVb66ZHtJQgMaCI0wEut1CwExTIW9crnBYGmXZ
+E1TYCgyw1dy2prVz4/r7x9J2o/8nqYa+2kmBBsCAfkfS2eUB01H/TA2wPUELIcPP3+ff1jnNOOH
+09ditkA4czhmXr3WWjN1azCBAdU9aROYbHv5hivb5cVDlr5g6hXxvnn7/wPR/ijI73rjUSaCGH1
b+NloDVRuWG0Wq+sLoWF20vTL3ZZf19WQqL6/vvLEHpXZPeQUniLnB6jOHhVkpjsx58fxj+8vKp8
//JSMpBsWTexJ6rVvOnUWdhykub0jxvs/zs1/kUE5zdn+haV8mewyS2H5T/+dfe//1c5fhbx27dW
jd9/5w+vhqT/hswNyqSJrVKEcMAF/IdV44/MEVh3liWLunb7Zm7p80SOqPpvJhtMCR6BKhLQYfAJ
/vRpqNpvuDogB6uaqN4ynZT/jk2DGc/3ywbBC5DBsGsAXQV4aoDD+/76sOgJJ22hETdrSECF8LYm
osT8bA4bH4SbE2WwOBDOALlJQCHPLaa/JumaUyOk7EC6+fcQOPJ0Y8VBV3nHUCtYI+bZgfMyxijZ
q52EN7iVnBgHltMY/cqIijd6Nl6cSdnGIgPHKQRrWU0x8ud+6L24F4R1dpN50NCo7bYoBRfGQBFO
FZFHBAL3kTbvCmAceleec4LsbaOXEp5XYCuKaIrsOCENd1xQ4yYBf6bnvUO/pHUnzaiBX0TrtIDl
bRaEDvaFBQ1UmE76zUgfK5obA7mwy5loTSlAvhHE6pbdAeDiXvYYWvhGlVaeapB8OAzF4ugZ09mu
eLM0RUJSKT1FLS2SRM28cOjWcaR9jlVLMIGmo5+xen8W1cgRBgJaAQba7YgyuB6VdR7LsVcveLVl
pVY9RQ8mu0m12i8i4NBdsonkFi1IWBZAgbwolckYCcF2AJZ9bgcklRUG+k6cMqdvA8B6fX2wrOYq
lBWIooLIeHk5NRW6jPzWnEd7ETmLlKwRSpg0a8kG66TAGdOmpXe3aISuLYMvV3rplDqh9eBsTXsa
6WuIKswwlUGdrt2YpWQIY8LBGk00Cb+v6MBIlhb9Zql7+qQ9IwFZMdBBKwVziYr0pRPjxWUdvZ/M
eLT7FML1OAqfshA+CV3xWYxoFosAq7mm1a5cFL09lrTGtLS9b0omGom5OIbBYUpdy6moI88kz82l
JFrIbR2OQ6sVKwbbXCnyggk6U9wwDEY3KwQDxGG+5hAzN60bxb5JPe2qG0q/Uh4lbCAkN9PXwuez
wrPwpE9eNRiZjXeldmKM8KMU4yFWEtz6TVcwEi1ctrmVUxdEXWSaQIOrfbEqqkLkoeWkR14S66In
debBkDh/c9fGoNnYVMfBc1eN5jZMJmO3ZCASmqRJ8VyI7OyzpyJHuoRVnHijzO414UFMg0OGutJJ
5eVAsqHFVTF1jlWRiSUvsj1ExqooF+1a9PPo5z3O3VI33KRFoLTolS/wzZTzakr0a46YkftATb1B
JAyZaxFnqYQ/vFYsiDfF/MqjrdxGc7Xi8n8U8vTE4B6+Rq5SkU46/GcJ2gjaVX+e5McuxNQ1FQVX
u5BvAyUEnYlABzcB2yzlFaM4l5aZP8SA38yF75both7RzgJtsCsRf07keyat6Ex1tpIJObcl9A+r
VuudGuWPJ9NiMEm7tqtlYnbVDitUvVy6Va44wYi7u1NhaOaL5goywrJEx2U/N5UPofWjmaXIkS2x
QpmEB3wx91lGGW0qLY7ruXPUQSYdyLqgCSAPVwL2DuzoPkU1skXSP+NYWSa7HYRtHMPfq+OevRzU
II+4By/UpMoOzGM4UH4gJMeuLHM9qg2z8spIhjVV+xykla/V5YwkalVI0sfIIr/q9GadobN0oFJG
DkHaBAzUsTcn3LXocjls/NPdrHJ/oxazZ928VNip8OESRV5IIlJE/VmNEHzNxYBKwHTicUxXfQBg
K7Vm0eu5vNuKOn7ZhK1pcD9zYkjlxMQ/Z5so0OEk0HcEHJSDRzHkjaxCfCsSIjizPLWrZEocY5bB
c9yC0rUS8rGZf5lEYpdVY25WdcFXmVe6kzVEiaKmBFqpjJ0zt1Sd5Gk7LRFbCJpuM8BAuBhhTMbV
QTPlYpWa7Ue3CM9lnDwORsfKkwu7TJNFkvMk0xGKZb3k4kdiLfdlaG1+XyqrGIkbOo7UUtv9EHsK
A3BAC8Pdkgehh7QNoYbV7RIk+k5hvvcDwazoPf1Rn+N1GDzpiGJveRHrKkLzFdxgDjRsW+1VSzwj
EaFNWJrKwy1+V0iCJFASNX0A9qETrMJBOUaushC6RIdf+gWdbm8omRMaM3eyiIddnSLRjUkZbyRx
Zba7VORMcKfeG8jJXKLha2sXpO1dF0Sw0bQRrUP6xWKdtruFsMim0To7RlUmquMK2GaxxIQky8Ne
oP9Gjne6yoQWefMM8vWWpIN3ZzNW1UufhcN6QiRipAN07Yxn3tjrxPtF3IAECjPegXqijKoTVOKX
22vIaLFbdWNJpeJUYif7YydUx5vW1Y7ilFE1KaaRXl00FBLXKJzjHfGwBadWOhtSszIU5LWLBF9D
btLc6+fwPu+BQiWTyqFIrem2iOXsWS7v01zxuqKWnQWQxc3rsUpzYVWHYAx4qMHjkzUTCoYEKTNV
D3Vnvotxqp4jF81Ous16pLQEz5/M2AzdMsprBPePFAmrzrASn7YX1AoRWegox6sl7qDKLcKFuxQq
QnOEPHNZGqIUhJF7P+j2lYTduxuWV51oQLeekheh0knultEME/kXFuWuTolC1iYpQuU+aK6pKXcq
q4E76cLVtCKicRvzmOtD6fVuuirpJjmyWr4RQUwzMNCI4tV1kRCXaiJGMDyFUULvowqPczaudUlp
QBLMkPuS57wTbThmPCCm/CgpmeIAm0ycnpBzpsrGEQELt18fIXYt9QExeql5wGIhXwRFZktp37ki
9N5ZzN15tLxWCvVVjEpHnwPeH6EvApeB7cp8KKqsdmns6xlpkAEupGKQe4C+YWeLs7Frl77b9ahJ
zSmY98AFnMxg8pyo6SrJWOtRZnBlKcvo6m2JySITNW52rAJMkl8Ijp1cfBs8tzMDVT4wHhXNEsw9
nHxjZeROouf5OTY0ki06PMDl4iU4/NZ6369li5u5jZWPaACZiNvBlUO4xYPcXRa9uPUX76W8upmo
KDMhCFUa2lABaabbaK3kjQvKVHGybIt4AmJTG6dXKtM1blEwsl7zpLlB4fQlc0w1x5SelgLaFZUM
ZKEFOJJZL0HpSvISwn61A7gU2a27vpAhOZCMu52NEPAvUGZBUrPNjGTEF2jAu9NSIfXDyepBlAhi
yYuNdiaGM3ka+056AJzM6mdar1qaDUTaE3IhKRORRmpzHpYSxuRQghxrgBdOJN2CfAY0MkUty6Gh
eFOa1p7cAYG09PSzUugTpnnBxSvDitEVyzUFhIZd3EEsU5RwrZIubsmF5RuBijOFKFbs3r1bgQ4l
l1dF5bzuVLNfi6OKQILctghKZNEZ1zmwrhrprXO0TMdGQ3mNmkxw07TqbFUUVVuKNgrabxslDpeR
VjoCWbziYK4NIofWCQnPq3bsLVvD++ZoVUqpai5rfhMYVV7wEfTpwcj6ZdMkNCHUaZsLxKECjKQ0
j6uUErOeiFWQ3IXoZTeJE90Rw+Kj7BKAy1FwSwEXJJZ4fbS7NNVwGfU5ecfWZOud8JVmXcVa/VEv
muTO4bwfsdNi0xwvQkMtLiK9cdSEmrIyzVUyFuG+l/EXppaxuAl0CZwNBTyWjKFcjK5+YD9PNOu+
CSXCk0fySXWEQTiiTRhVPTl3VUgw44J8q2qrHvONUrvwHk1HlPq9rA+WWwTBewYyGYVUgZdoWVyp
vAMlRAi3pvmU47kjGiznWRFYNLYmQEd17SXhs5ZQB2pL9IzRDg/ykD6ybB9zcT501XKNja4+aEBt
Iqqlmsw8GyA6TZz5FGaQdYQxvrZwgh9CqVfsCI2ZDIe8NLpovah4ewKMBaDtSlKBUlBaTF82Zki+
t9xY4rHhNtCso7Ko7aYdxs6tB+trSi4tpUzzhGvJTwhhdyzlvhUE4GoxE+gebb2SlBqvMOl22tXa
eZVCb3UsAdzKPKSvyogJIh8rJPvh+JbF/Z7WNIDOZSYzQ00vmhJe+p4HoMC4uowJf675Yi1rEb1K
noBsl6TcLMk9sK3Hvo9NdxxVMErmqUnVTZQRhCNplIlFXwLT6kGIZmZB2jlVIPuy1RK2r72lQCeS
iGXnpK3iXlvnETe1VO4wu5ODHszzRsJZYGhP2RR7o2qNu1nIW7scqPDyiDSmIGTdS1tYWGK57isg
iEDM4Xuhz3FnRFJ75mzTbZHLHUO1Vlgjd+Stz65sXheCuIM4TrxSUWWU7PkhowQ/6wZQRqxQLAbs
fuuK144aCoXJeuj75WDV4kEeWN7yrCjtwQxDNyyy4TAGjYZtqD6arZ5zqngmzIWEr12RUqdcxsQh
n1lnHzJ9CZD1HyJuI2UOPqI+Mdcy3/CeUdG64ncHlpF12iKLZ9WRt7JA0IMV1ru6LgVPaPrZawfR
Ka1JtNne4TeYynnfJQPlfTIK9jglxbq58ZWSqcIobJVeistvnwrjLc8ZAX4kuEqiXUB99XDR7hXp
BetdjQnQyta9BYYyJabZ6mt5Pd0CJNOhuEa4wbYAFbhkBWJeC2uba/CS54ko53Iia/gGdWsm09rF
9fAS1PitO1MAQbqAuzfFYvSyLty2tBq3sVz6WT3WTlCXkieI4h7HP4DzbK65cuO1VDchwWGQzJCE
s4+dkisSWoxM4Uz8c91uByveTFW1jzLrzkhCCA+i/BaNabqZuiLncXl7/hUHSZQyZzKcKApgRpH9
DqEL/r4Cp4ie/LTTjKJeRWZGA2PK9kqs3oVJYPpmDh9UaS3WNoNNrmyBJi4F8T7tKKh7qKahnPbn
dJjxp4hR5IcWu1FjRfDZSGiyQd1eS+qusmav7KcBFD6U8akU8WOxArfDZ8B4YCVk434O41Wjcq9n
ciTujDRA8sw+VuqvWo/AD+3XgzAu6aYYdfLrNWunTWtOgbEVIlF2afCnK2T4LrHwnTuiz1wLM5xe
3Kps7HLQvkM7f1n6qnFTuoiLQmGnVq0KRDl4C/I5dJiEQOAS3mqCpFhJr2yEbDxMxo6Hm2XUAWE5
DUVKZvpDJhm8Cnd7VMYeUFPdyYVmJoTB/BjFjx5h+EpWoos0tJarKVdRIZwN1NUyytZKgzRg1wpb
waAvSVubPMb/+WqOm8TuLYhoUmVAdgtTIhFSxm7N3Os7KSBaJaX4o7WUtL2wR3bzkHQ8YURYgKtp
tiziEOLYkRLYBClOVkegTea1ytQfwqC5agVmmLbnsUKngwdMoVFw4tN1mqbHB5bc6IbUGI047WQY
WI7Fp5lGsLSiOVQ7JRu/TkWXefjrtJ0QscdqbyHTdH0CP82ecxWKfJkWx7qptwiy1totCTWavWo2
PzOggn6UiDfMZFZu8KNVjiYGJSnnJ7MI4NAniVvP1Cc4A4gKxMaYW9OlCT6Dbvgwc/bUTUKDS7IC
eNJOPRWs1OozMp6HsUF+MwTjORjhLBjQHNOSxSVPYVSXyFKKWlpbATivUPpIe3bBSQe2Gd+h5apN
/HBLiBiL7EvDDpBHe3KrR0qvViDTjUPrzWJ/lIWbnTdVQ543xBVqMr5Iq3ODvI8ZR6JrUnpxQ8db
WeOO89tOeMb5k3rGhgvIGnjSj1rU7Hq24PQN34pIfiGtPnKnwUhXUmpwJegNfaRAu4QVs7HKit9y
ITsDxl0wNeGmzsIYAwAV2d5UIN4HVGg5KavoUQpq+Glm583KYI0Wtbk6dbZpgZoWltjrNcIOsgbw
mFSOxpopPrmeN9Q3gXQhQ7E5O4e6VftC3SfM/mY3lXDGWuWsnp5SM3haQpKV+2Co/UXsplVZ3G5w
1ixhDoZ1jrbT4oveN51+Ssso3mpjfExT6cp2VeM132UTa1SOUBhX+WaSq20qTU8N1PGKMSBTTQr5
N+ooy8lDla2+Wu5iazxQ4JzVqaao7cnTkcWdEIuPla6s+4IqUC8BPXR64He3XmdcvEIUYm0ibCEt
YlDo5jOmRoH208x60ARrRo6zB2eOG3U0TpGAUFTDpedqtJmWKoQVOSXbYpoeibk9GKV5HJtIdKQK
m+dyrgUeIEHSyY7QTm7WUviIPIkYDE8pZj6sZ6I8XeH7LrZpXkJ1PM1Gvp7NhwjOn7YAjMFLy9lg
DNisWynb56i2XaEJn9OKuyol/IBOh2TeXq1ZUlsF8V4mGXbXXh7xP3LstFMLZnwTLHI6E1e9UZ4J
/j3KufKVWG5WFgGWJLe1Fh/VOryTTe7ZNLo0ONfsxUyfDTgASPAgPZdZfBaH2DzVu8XKkExNy1m/
Rdhj5JKcaS5fGStGey1Xv7Lp1/ysGylscP0hF262mIXekAe5BhSKlcQNx7OeNZLz/C4Z+k7XZcpT
7UtvhG8A33kC6v0VX+OwikLkfKaYMM9T2pWkEQmpgvDYGBILV6jXK+5N9rhGdxDVnB5NYVx6EACQ
PwPBzkvlfiy6B7J0RjdKe8+cKmLqZjm3B5SygE562a7G8mszGc+mUJ0GVveDRRxlM8f3ZRp/jHhk
CT6sPhe5BRSNimwNOCBn056vYNrH95mgUXlrlT/U5kVLK0QhE93WQlKgdHJ9A6nkpoxk2a+iGHph
l7zpOnu0YHnAFUmf3YjvhrpFG7eNLKVwmUsKPCvpDqpZgJgh7LdTLRquatJ4W5SEMMYHuqqhaxS0
VLIAPdvUsL3U0IAL4bwCKfECK4ZgjVpwwBESzmn0dMDiKfLpC42cE7jS6dyRhVEnENKS3hmXBVxD
XgH15L867JvupJgeghd6cJIgraoyuZdI6XLUfi/gWIVZmFlOQlIVYC23KuggmtW5MMWXMuvf+46O
mFLJAApum2HAjZAi23t2QJ2TT6ro/N7msuJoPVCnO6FGS9KyKuQT4eLFpXQZ2uZLllWJa2VFYVs6
Z2NSxi9ptgUsQcLwUkWrNOt94tsWrxHysy7n5dG0CABkvuS2sY70uk2fKkl/aPlabS0A8DmmI1It
5YHGYOYsFrt28i6JOosdjYH7CgUOmT2dC333Po0yb5gsRHtGd28B5BTWAExYFjqDfg1tTvZ4mAYE
a7jQaN+GBY86Mzdox+ipL6h95eLUZVcwjv4ykizCcp5L/UsUhh9aSyyqPtwFhibYWSk95RPtJGMp
6ONMFZCNlsZFpGdcXjL3dSQoBCNo64qNNUblxlEGSsPYmDhm7okYcyJepOk+EOmLCHpH16TUXucF
6LnZtpvCJKdKqkEgV+KzKmeQhMOEnUcPHbvum0MWKfR8uT+bXEOCSWYLl29H/kS6eL0kN3i0rZHQ
q4Rro2xdFG8Yjk0FEKrOiaDz7uLwVbykIRauV/Gnk1QFRpP2yBS+0cJm+lO2a32eG0eK6SFgf/59
caVbKLCK6+VR7OXTKMogM+U2AeaLh5S4dcnWwvIwqQtfToyQjcu2p4Efao2+EeJdhm0Y6W2OrFOS
WXfaL9ZQpnv6udiHlfoJbvOfopf/1lT3vsz560ekHlqyjxK/b0zn7X/81xB9q8/yNjJtf3yp26f5
v68FZO7PT3ebtH73H15xa3Jc+s9mvn62fdb9m0d3+8n/6v/8c3Z7P1fMbj9K6Ci3VwPuW3w7v/35
yPd/IpFt2Md+N/K9/cq/J77GbxAmRYXkANQiosUo/o+Jr8VcF341UaiiQZqyZKL7+XPkK1i/wbCS
IGgjkf0d3fefM19BVX4zVFGDPQEJlNeFs/7vYz//oVH6GZvvd/36Hz+2+fIf/9I1EqCAeGumpokm
lO/bdPlbxcg8TTJ8hCJ+Ymfr0Xq8ZG68uxHMBYcxMOagF2yPJH9Pq+ZAi7pzfRNst/3NlPzPT/Ut
uu930eJfPgURlBAMRR3Owg8yIHAXqaA2OcOBfbCtvqheuO12bBSU13bfrUSSW8P3+CTvfhUY+YOg
88/D/+aNfzh83O3CbOpJ/BQ/Ri/iZ3AmQET4DPdj6KWLq+Y2OU40QX9xuLfD+dnh/jBn7yqjsgKB
w02PBWvNgTcNfGXFPvFYr7PkF0I5+Xu5x18P8gdVSSVAk7ZKvuPJn/aTy2TvEDjkqW4HN3OFY/4Z
uMm7uOldyQlsdut3MRzU4eUXB/29uOCvn+KmivpGmxRGfR1YOQdd7MVV5TdraNhfyoPwJhzDLeZX
rzrMoW0eswMGVMH/+bvLty/yZ6f8BzVdIqexMMlR/JRsniluZFdfWR/kzbuFX64Mz2BK7kWPhPmc
tK8M4Z6+Fs7PP4Hyd5+A25m2D4m2MnqN74+fjqU+mXTsnrS7mostfazfxaN+EZ38mr9GdzI+qY11
vFqecizW2kG69L7qdlvSI84lYPJV9WmchXvzFxeH9bvq7cczQxUKQ9SwgCf+7nH45nsppTjkYuRz
MSb3lI+SPtlHfaR0IbdyMrg6E9/Ykb64sU5j4wevkhYBQfBvQoRN5JTb0GPiL+20teWna53hPns9
N11HTlTYCVF9W1wq6/Za+NJuIazmYF0jN/PJHvJ7TzuF18W9vVPAgsOGassh29Yx8jN3XBUuCXx3
2m7ZG8+0lS6S278V5+5MFaU6VNNf5ZViiw5D/d1EC9muwCJ3H9opcbAAOpJbO/UKLLOdcZm3x9Fr
Pc1NVhQ45+Uk+bMXX2VG6kfFRzIACt/pH2/vdEM494fYi3zD4TMdDIdW/1l3A5etwfjJTNWRV8Om
PGb3nQv3HPOE17h0Fkfn9i/yUTnrT6Fvub3TuIM/Oxo9t2PqLU/9QSae3rGe8+voBZfWK3eBE61C
X7422+GQnpILDQvqJ1f2LZYER9gxUz3F19xTTuhNnfpJ29KTr7biuvnMHoQz+CVtU2WOdqo282Pb
2gQIbMprf8zOnKjTtDE200kMnE6wtXPLUtYym7LXREuqPmMIVONe4nG305j25Pf4znLrJ2mTP6lP
4t66CFvjJbtQlp0TT/gyXqy70Sk+lJO6jQu3fIvu9W0K7NuWDwyGsNFX+/wtvzb7/JGpyQ7JDmx5
5QRUHYbElQL+MHxEe/JeH3MarYf5TSLFWT4rx249bBFkVOvAt47xVjhO2/TAFfTC1s7P1/0bwUaO
cbZc6Eou+akEwwbHgvMm7NWDAYCYpnf9yPV0rPzirn4oH6Yn/czKKhB/5fXH6Xaz36Vv5Q7ZQnIY
35NX9Qr15K732sf5wFKvOy0jOnvkvtQb8nC7LwrjznvTcGns5Ndlk69qw+vW6QNZn6Env/Qf8oY5
uS96oofk8Xa1jR5H7Xb8TeJCa5t+GTj0HsTjdEofJz89Svy05LZclHCYvIkRXW+nDv2CCPQcPXCn
/BDErXwy+WJOy7ajI8sg102vxbnyqxOTsMlOH9rSL2Dm8+PqS8zQ5Ky+iIfgggnFumsfp425H5zO
cMONdsxOgaufCYfKdsolvO/gSz3L++LYecqBdqh8Qu4AKNrp3ex4C60L7NJVnBfTJlDI1b9Y1xRe
r6f4rR2sFrfZLD6XFfcuUaROsaM4GDzdpeg8Me6peRX4qYsnfU38JHAp2nf6HqDsXnct1rQLY4Hg
znrlfShti234Yhz0e6AG5hli1WfiRyfzbFzzh3BLT0x6Sk71KiTYNHWmp2wfbYgpznJOk6N66mq4
XfE8zFydO3REQtLYfEGcnS0bF0c5lV9HWgZ+tDEvXK2v5qEa6bU5xQts+tdiJxN/k68GLs6VcREY
3t0Fd8mxOObn8qw9vpFMvRMODJ33Ld1VD776VbrG96rdkbj11byLzxZD173BP+jmXMJ97RrX2pnu
WTsu2WZ8VN7LS3qhT3EVzwzvxLN5Hz7QArOIrDgPdrOOV+ae0A1v8IhkQzJw7rxsF66Ce1aY+FJ+
xg/SUf+gg8/0zi5P0Tq/v2077pfH7shOxcku872wjdbiHqFQcs038inci2d9Uz4Up/FaHlg130Wv
uK/u22PrZHf5yrhqV+bLGh9JvtMuMA+SI+Hxh+Ii7uK7/h1AUHqSLvMXlauCrABp9j5QRQf7aas/
13cTxR8rR3r31jxyhbrBi3JlrMMtU/AP2lf34l7fFaUTbes7vl10drvyFLvtk3SmyXNNBW5g9UqS
XGzrdwzeQhKI6Ok7sc8tzWCHEwmRZ7bpDXrBYEMDcJPr+Nx4ynbxal/5FAk3q/eqD7rIbdftmu53
6Efb1Dc+b5KNdJe75V116R4CGDyf4d1Nr45EkIufDpRH/KwbICyxZe7Q5lg8Zo/TAe/OcM0ahzP8
0PjSSfC1c+oHdBqdapuflPO4VS/lW7Aqzum6uw+vobhheWDdcORjuZbOBFJI5xLo3bU7qHsa9K/V
Q/GQsDAHTyW/z5uvm4OwobLZtBtSFyijo7X+MbrLG/REQq5pKMT25HHbgCG7kr4S2MlO3ck7832k
t74earv5HNlpGyxcwr7xUZ0wM9tZX/p1CAcdFv9Cp4TsQ3RFNtF6K46JbEQSfFW7GAdbbomD49/p
lPyioLltav5SUlk3koZuGOhFf8fNflM4xDL6uzFv46fgU5yZ8KEYpLsDftJuP0i0R5it8iz/FaHk
973AX+uV/3zbHyo5MWVYWTE1faKRt8qvCpKrI9Orx1tf5L48Qle049f8gUG2vo9zR3/Oz5yaZptc
hoOwyu+Fr/I6vYt9/frzAo8I3b87IZopAp9T2FhptxP2zQmp6FmItUqF+7w5GXZsP98d3h/9+Mgw
wVvLDkvErrTfN4d3w94xqbclah5Ptr27c2XP9vlK5eGcUFU6jCztXbF5ZSa5ylf3tmRH/tVLnfVe
cE6AeHm9zZPNFMod7FNuO5Z7l9unYJO5orNjl0bNo9iHkLdo7cPuoHq7cvV6Se3TYuf8tm/YOquo
aF/oye4n/3AaeHpRGriOaq/PivPx6Z9frh88JliykCz4se2+87Fs2Snt3eDq2xMv+krXlKJntFOO
9fB44F3vHwHS2R+NOzsn3l/fUGyU9n1m+7tnNEz2sx9s0tW0e8/tZ8nXOYATvWJedrE/T68Um/al
dB/X29n+cnhdOAR3F7vexrff9qONJm3j+l+2j9Rc9oHD+fo2r7frL6HPusYFXtnrB/Q07uMzf79O
a8aKzpn0OD9014/Avp2TTfzC5VaDvtutE9oFD9SMPxfsjWZfDnfu4B42nX2/yp1Xa/26c75MrsIf
vU4cD0Ikp3Nfu13Kp5bWp1eUcC6n2PFzZ1U6kj/sOvtqeLnD2r0hbMVR3c3k+Lx+Z3sDZ5ZupO2d
Pc3zVqbtTNuXxL7ztkfm6KvNhz/ZL+uHwLlTnFXtblr7HPMFD97q6Xi3G+2jfd4v/P5+vbV45lWe
s91vvevetLeW+1zbu3Vv3zXeRvP2/JCjbXjaeqHz9Y18EOcak2Bd2StygezWte8+KLfXpv1QOIfe
Pha2t9Zsk29Wdnrn+H8IO9MlR5FlWz+RzJiE4G8wg0DzlH9kmhKEkBCg+enPR51r93Rnl1XZ7iGr
d2aKIcLDfflayyeK8J3Z/uN2eZxquMts7+a8+2pIaN6IZPZu45T4Ir13dZ6bc/B0cRWTlNeWi7lJ
1oqXipWJtfAOPcsJr94ndkLZ4rqcQ2m5LNF2RG4nTvpJKKy1dbVi3pDz7fiWdxiCLLrOPlZFeHdM
MUtoV4nXmBPAe4mPZbiVE9/D0duKH7/mrcju07JPwo9PImJWejiP4RpQusQs2YdN8o3PrT2bx3y1
9Gm48R8N7+YmVAo9MY+j0VWEmWPnwrly3ZmI7s5gfrJJh79VMVmO4qNwMouVSVHo+LO55QxZnIWV
eKtZap/Fd+Qvn4LHy3GVbPqMmxHhKrVWb/fFq5Xjt20IwF+n4xXcSB4R3nlavAtOIlF4Pg/b8DOR
2iHWJfy+O//s2qxo4cycGVd3c8LCmoyW26eYKxTtJtugrZ1oqwaDCKNJS/dIju0RKd+EwVn+NWGg
lh3+DSlpFQj/jfb/CG4/MAsNl42jVhHczuz5pRIvP/Y2LuySp3i12a3jzLJlm0sUH7GdsmbOwa5/
d6tgYYg+klzSHY5x1rf4c9j9pYn5z3mAOIL5upJh/kcU9MZttPOCcrGYp4kWZiuY815m68Fr/BDT
MmSwZQhSS5ZiRDUxlK0qehHDisImptEev0aX7SLcSZPCObqFlVsUL3enWmSVgAHEpLSoXPSmvQCJ
7XHwjP42SU//t6Tof2ERE50ovl9dZtLoP5wKsur6OPZqLv8saOp7zPcl4y/H2uZ2JZQy19E+wJav
ZsbqGJJWx/rK2Hecz9YIPlosyW4dyYkykWzKFvu9IEtDWQqJv71ux5hJiRpIPbE+5FZndadfhOUn
TUrHr8Vzet/nY1plAv6LQLIg0uHmSSD48/v5pWr77/v5vxv8ge2Bz+NEKa+zhenn/XfIJPRm/gju
nhHcSptaJ5e9YyCHdZKF2rjTZxrYny9AbYGlP13Aj2P5klWyhFtutmhfLKW7fY9ZpAQIRk69qcie
444EgJGOdIJ/9XY/JGGKfXZvhxe5U/aFwMyiKTg72nhcUtX/+fJ+n0aBu5iShopH0n7IWa8ydta0
qrNFOkdTA/8GFi75rKg32dd5C3nf//MH/vqF/3keBjIjhSwFbPoHEMeMvId+q+RsQZNml3mNnwUn
LL+Dov9x2TqKpfa7rnQiyZD94hc+huscT8aWXGVn0BUN726PvPziKPbbzedvV19ex6nbs9fkA75B
agGK6SG4waazF/z56uXf7pd/XP2P9E/roLtH3JstdA++FPiL6tbUx2eH6X1Oz7vNbxuG/9G7/ovH
gGLo/1bi/r+tCucPCM80+eMPHBUVVH4GRMsWUcq0jk2dMg1v+qGbhfrnw2RCUVxHj50pT24rJQ+L
aaWOOiiOIO7X0NZqG+zgU/qn1KId+YD2UDinKFOF4b3JfJjTmVvy06oiFEdQZHCAOaI0hJpAa5t5
M8h+bMpYefLuCom/MDFEroG1cmadxm13qrBQs9tn5zpcW21u+SAYv0Ns2CmEqESyWTG7iybKffrG
nz0SDEylmAJJDmk/UYlH+ezCEXVxMPgVmo8xOEcV5lNEpWKaL69DycoCSZgBnBNbJ2IUVpuJXoLU
h1g5lkBQ4PID4rKjhWrV1sO7fp3cFAEWP4Dtz5kzgFAEhU36UrGG4MFcGeuI2kXw+a9SQAfHUxvH
bZe++fQZPpYELHKJbnv1cc7JiLUreczTftuUT/x13dQ8dFGSZ8GifL2FPmwY0emfyYsUN7Wwnfc6
NlM4fRNCN17FtfXB8CyL4bIyaIJ2Nhibi+4M0K89t24RsxLVBGjmui0gEQsjbBx4PNN2Epn9wiN7
KI1fDD8hknCtsH/szD3S8RdwkdFN5bmlBHUZyrBhc1LD5/DJc9wD9bYpRE93wIOO66i3f7UgZLcY
HxmNOO5lSfa0XisteXWttlVcunIeddrDJwslxZEWlziPzWm6NX11cOmz7F+821dwG6ReZ3GOpHG5
6OzvEeMZLzNpAWZA4XU72TfPiKrha8Psx2g9ZdBGCAt1eGd8IRm5tOKy4eGSVa0J+oVVuhnJNsdH
R6QUuENmn8xLELelObz7bOguqOrrwUhf5nc6GvGpsI7f5SXp4VPJsOHSVpjEKllGDS8fOZu7bu3S
nYwJyCCtFLgPS2fIDPgYMGzjPC/tf0R5Yr4Z7sf3T8rG0RwJeo/Xpfu0rG+OrMD4BU92eiDKxzHz
DtAxaW9yOJNXSXVzs2HB6rEadOw3hQoaMXFdUo3Ao2fZah6Cpt4ux0mZ4cBnHloRKF5vcAOmqQhS
8ILI+zmVOiInb88tNbgzBBN0obw6SMI+tCGmPeYNwjnjOIXXY2ex4RTLIzOwgzXmG2mLSwa9Fvot
5+2+tJQY4Y7o7jEJoaMGfLSkzrJupK2qAMV0yIzju8+ToweDQXeih+swG7bVxbV/M0n/mFHYDWoX
XZQ5eIddqjvJM3122grYI8q9l8uMHmXMbsrjN9vZDNhhd/CQjn8bmQFXetm9w1dwDB+LlB+OzQX+
rWbyILiv46elfUGPpWhzbn1z0ITEbAfyfLwGvHzYQPFUOZ1BPWuxa9QwJOdtt+jMXEeMvNkKqa1F
9wFEC+os7r2t3gAFOyrCMfBXPFXHcGLiZ2iMmEbNK9tolL2pw0Dk6BodrXp+sgxaTrRcolfwdm42
sU0ZKUltr0dwpvv87cIymvLTFIXge7l9iuvouepYhfvoa/yuU0xXAfos/QXGNfHv54ZtaF8jaD/N
rrH1nTQ8xsdZ5wxSi7EjGgtjyNTYy4TRIlhGH0evTgTrnpnuDGNtnc4jbYZ8sacgYvDJvdCIdB2o
pNeH0EKYyFxheIXCoI1VtAJwVZhGNGEAqBZfZgZo/w0YK3WPA9NWVaEkqY22yUalmjCRIEknoMEW
E9tdLen0ezy20+A2u4SFnzmpfbXvjv6tWRcbtLAnnvFjKNslLYos4IhRg1sMhyhzNN9HcsvvMfs1
lXr7ZFCUOUSA/g1Yfc2LOpMAXnzZQn7K4oK6QnlkDnLvMyEdHPHin99P61fr9krAh9Fl1ZAn6OtA
nKOB0XgNUcXtDvT442rEFt0rYdkDI+ize8hPjtDA0Gd5OmnS8dtJlyg9rOMohfI5TmOs7He3UFoB
3zttI6ge6lYasfzdW5/9h9+KSLeVA7dZ4mwy3XahVcnTqsm40apMOjYtwaBKFOcZd1g3kN2t1+i2
+LBmZO9MXqaL5/BsGdNnfAu2zYExthGAQp/8JBPbBni6CC78grZlpNpHuk/XSSM4+cQzSf1bn94W
xdI7Qq6VtJU8elq/9CoYY7NPX+IhcCrwA0f/FKXtz8kQaO1Hn18lPv03y91YlBNtpISa9TyU4Ydv
MN3zqAxVcHG2klAcxo36pnO03i6m7mAL18HT625LC/fyAfdEJ0L1NSvjcIS5b/P0Yf5ybazj4fu7
J97hMyQBWFXQD52XPT+NtQKyOdMqkOkIA4S7Edf9/Qs620U8buLE0IoB1GNmIzeKi1av+krpuSAb
Fs+v54HVTwOkyR0kfc7bUeaEQphq2yfDVbj0apTvCvsFUqYuXv4prGY3rPPYTGlUDCVHY5y6I/c5
E9fkV6VJStgpBU+mCNIxU68ZLNk3vGPC1ARtpMUK0iPRHZySdiVXtPx6UwSUEpDXw+t2LaXHxIxJ
3QR5L/70wkuDBMUqC79TEnuXWs83LqP7AJ5xtqU5YAByXSISTmXFQUxXxOI4ZTJx3FKwGWVyRBnJ
LdIlOManjih35z5Q46n/pH1dUjPRu0YbzljofmeUj+92z2roKd53Gg0NhC3XCUs06iWZbY5/dQ7d
1/DlsqlgP5SeYROknFv4svhlg8oFpaUl2XIh9IDUIu0ftIk+KCKzDUOTI2pP8dkyaIAFq4kT3b3h
B5gKqKxNkduo10mkjsi4ANQ4vUQZcuhyO0ZQR7eIKWev6DZBFnUR1WG9QnwriZt/jvVhGrcadjhA
QifheXndJsm2pvMe0rept4/oI/E7ql3TzqkW2Tf9oLpm0oVQaHTAFQNIWD0wjN6P66vTtM8RYFbb
8znNzkSokYvqONcck2j08LkvREV6P7v4FJLkXOiHCaUFky1E0bIwLguy2B2+g3r0GaFWxOtGEyrP
ddW7hGQ+FCwP2TFQ3v+6Of3lISe+VV7z9tCYrGFjC11L0plyTHpOcUOg4qAMYHz15Rqm2kRD4kMB
RoTmMbAjK/GuRGEIYrcGQ5+ljqqwY59hpLE3ULVAUzuANcvUJFQpL8GwaXOr3gRGFkfodgwWP7o1
aSjcTRbKie5TH9G2r4eXoJnfgraq7lm012B4jYsB13FfVTsetVS6iAkvUbNbD5qzdZztSt4BQHLK
5qbTZ8k7Vv+aU4Gt61WeWqOxEJehgR8AeVTSyi0pKfvVqlV1EGH0oTJkWQM6eHevmCJSEfCQHUQc
Fsk3yf2j/2RzvvqKU7HOHz7DZBjR0crchWwxRjtJPhYDCNasLkudMx+O3sB5KEMPhzCCHmbrXRfm
mOi4Yis71aygSb06s2P8k8Ppn+0fNAPbLtCmHtJbCHay93QNIaE2HCkDFB0+eqqA85TD77pff6s0
0alTdpcBj1oJ8Gl8rmhNwgd+UBrQmwZbgZQ4NsgWPvYZkJPFgygJ7Ey1TE+zt0x+mMEdsPQNCkDI
hbZuL1opQzaupoxEtt+iXLGPBbOttjdBZ93VhqVlBNmkHV8tVKLyRdzmT7bzCwY5zaL28W/XTFBy
siGqiBZhYj0gxhFXQMvgOm/6cA/Faa+LXTch9w2MPdRm+mVfD7+bGIG06iVacCbm8zKBpUzv45TB
vX8Rd7eIjP7N7wEV0UvNHu6ZJhxblGbdiU4kZDq1sbhZ7BqIj1uSCmvN5Qbq4jTTVt2E7YZ8gBYx
b89YffiAI54RrzY9sZsZId5n4YXm9mJzFLk0PqNqRiDoJvpwJ3MOsTTYv1dHHl/pLt+iK3Tv0ctn
YQfvae+AVkCULoItdOzRy3s5T/sUHPv5t2KKnTK4+nhKeHX0EAuQocSc9eIUAnBMd93L8Tci4NQ5
Gf51SyRxVG9HjLj4xXe2TYMUju34FnYaNr40RM30GalJY0urw2ObT4zQpIJ6We0usqsZWHolUuaE
itsZ+ajFnK6gdlCjZONTYH7Rf1RE+3IpaN16o1PszugC8knG8hOCb/cvkfole/K4cQ9dRBLo2bjz
q3NXufdLV6AQlILalwJNHIrtlWmRY+brMAJFpPEVTY0oD+wPmJ0TOTo5T09dlCWvs7zZd2bUA+1B
0he0f8T9YtHcrWzTksfpjEhnBKlHtzV4iN54ZwSy4X4W6+HZ+yx6i8bquY31HF9AgPR5yfH6caHk
S3PqGOfqTjtscg7MlkJCB+dQiLUtj6ECo1zFnGp/XSmz7qL01rlgxbBLiLoXzevx2bp9+X7AImFw
PHbfGyASqsHkCWugE38I1d+y13VQH+0ui8yGfL7TA6KOi98BZeSBZnNMRAIjuLUHwH1Fu1Q5CnWD
A+QBjXPrfEFH8Nz2NwH0gAZOnDmCotm/+99rJimIHkNUhO63iNURNHlWBaicEtki+10zik0gGTDn
KsezyH2VTsh79XBMhnG9BCCtGV7n+dhwC6AAw5V4tTTEmXDv3DYVQB3RZ66x4Ribw2P/5l/p6rhj
6k8242qy/j1QHbwCSnhmhv+Ic/+Eu0bSLUQzxZoNxFvzlSiDiSPsdXTzHp5OULsPLmEennaPwk85
R5ibZjpSf31ng8vOY/60e955SLMUYJxqVShLmTxLDRFUq6NPcnjvWU4L89YeITwvwInvlruoOewu
jZJzo1D0DB9vC/hKRXQM2PB9TcAjFjxGOsngEqkkKPDVSTsCddneCAcM9VolFA61/ZrFx40qnhLf
IwoB0Z2WDlRx3bmHdx8HQRLKEHso95GAdbuqUziNf2cQu+Hoce2afYMORQE/3b+W7lsDXgu19fD4
iU+3MQyfBO8qulgcudtm8RjVF7seE5F5/OsWkYEGH3UPRrQxDzq/W7W6Fm+4TfV11zQsXFjqRLGv
Ids7vI2Ou1+vzKddIki+CB4SUeS4L142I3i/YP4ExpJ2uiiHvTD3n30JLc38HiACRl7JojXIks9W
pYh0T8diDExDKaxO8TDs0b2gx1wOdNoaGxVMfdf1NE4A1tIQpbNzAfno1yOSv/7blh0+a3pNHnEz
uUBouIMgHqfELmO5HnBzfCFgW1z4HzylO1DPmfqImPAUeWDEWlzw/0is4rNN3/8oZrlzZ8VgFifK
/qptaeXiW0/kgN4fI8efg3L12mDXs9eXTVAFGlQCJgsBDHUcY5CNlR3kExIDUrquc3VM69g3Jncq
3U0tVmWwFjMt6gXq3rRz6+LxlSaQuV8P+KpQ61e/Xofilzan1KzmWD67L29DF4c+W83uANCwj5Mn
xX1qA251VnVcj0pqZc03FgpQzh1ej19/vWGxQ/J6jO4ByFdwtWRncx1fxuQ/h9y5QmsqJ1XH3nzY
OpXL6T+Eyo2TQtc5T1kNm3rzYWvch6qj9XX3sUFNCQ+FsILf87Qb8rVBKbZ8L1HM8JLpCywJzyj8
vsHMrkKePwfySzDPFULt9kKxeJ1BpRi8efwnm1QMmaiN2cVs3ViEKmga5sl5R3nIi48v1i1m3h5q
m0zAO1BOlpLxwi9ONdkY/mfO5xTC9NSQZBfV+kQNa676MecP6bAKWJ8OfIjpaVHvpC+z/5lgB7s4
T94RKCHjm2LZqYLb/OPoIluoXydr7ZKGvmivNX1Cj0NyxorQE2ncgKe8w9oF9nn6VdQN0Kmy0Dev
mDeC9dI3AlD+DPcDrw+xHpyGkl25kii+JGhhwToxrJppz9/lXt2ky9fh7SNH1kmbVV91qsHVw+MJ
ZounJaA7ivceKZ4xU0ZgnhP15F3C3uERKxxP9ts/D/LKPe1uybPfDaugHIIohF0LGHqj7Zq+VAfS
EhXpPBszJNHnofuz2iMyRyeC2TV52p2YNduXeNXdsN0cAOwGqKYhmmAhWzuO9LRvxo8QgrA4BsU3
bkP0Jnpr5605bNjOy8mxLprXnLovBLd3+02aDLDI3Z689piY3q3H7gm3hjoSIxFxYfLzsBxTuLrn
ReNfPLi34M7suhHrPTbGJbzDFOyfE9+pRLefRi0aBHjE83gN1CDrY+rTirDBBfBd9ySvgDIr8WCZ
U8noSTCKbTOnJGUz4DAPnlWB4QEMAmR1/FbDMcwORWoxnC4nRqagJUbSW70G1x35yq7kjVbb0/Yz
LLfq0euKzAOwBqV4uLinPkfy3twDYr8X9eGGlIrxigjZiL/vLfO5HiuoXxy8THYU2chcdcHuQJ2t
u8+4zL48bBEv3GQAVOBqwqsETw3JxOLjHMSlJS5gX0yHWB02Pr0MSlUrD7H1YJNzGm2aYPZe9OwC
2iZIml9z9gcpIAYb43B0zxMYPrHCoQoZZnpx2Egeiyr7AmqaaP4brStojs5JkxKXZezMJhfAnQ19
gfj21Qk7HsXC8IlO2lGB0+fVkhkN3+Z3zhG/Uw/lRMezg1oWWs1encB6BP+XAMDwY4cV1J4htdsZ
opfcS/1X0fIbrF4sf33Cl9Oe30z+3EFL+pJR0W7UAzyhy4zL69JlZvF/waDNGGUKJ6kkxXNJ+L3u
qvGLGUxfohIjBIeMcLPO2ydh3FU+f2nkyr9jxbf+dxqzuHCWln+4O0pZjqtS3falaB/0P9Eprnb6
BAl72ER/44PLbdPvRxPMlKTWK1c2seLTfrRdP8azYMDdgzZSLaCwahuSB4o/dhJPpz1QiY8dXOT+
dpO/aUb+63N/dEOPmXEpevktW8i7C/kekf2LHsyih6HOmFLRjHPnYjgNmd/+L42z37CT/vXJP9qg
tcrsm0J/Zot6Ke9MxuOtyJ/bip1af/ocvmanbbMl7P35Y5XfvFV8sGgzmoqi0+j+0W1cd2uDKWnv
bHEPdQ/ePTV5M8IYbtZ45cF07u7NIZsDfNw0QyWqvauX/83u8rcv+5/X8KNn+HrVTZbm3PozTMfU
Nq7qp19rtzevpjoI+p/v+HcN73/d8Y91rMu1dO71uOOif/KPfj09+x+YaKL5ukxOsRwq1M1Q+tcG
2Voepn+xC/5du/tfH/+zn9w0b+mivrJFxz8nKS0bUcEL99fh+yP0F6O9KKzUsBsCbAWdcdmH6rhX
SKrdU3D1q/gR3QMO+LxrS9EzKsmIzOHpL9f4uyYufEEJGxoJy0uYD/9mylXFTe3emTe8ML4+pqiH
ml0lmByv7SfH+pD8nSHIcGo4ehET/G0j/KaN+68P/7EalOL+XismH/4e6V/PkTS+Et+nvV35TR13
X0JJyOadL20v7V8bQu2fV4f6n083ZMJNV+1phq4yqeDHrWNz3DzN4iTPWh7N0T86+RAZzvA80p18
f3XXYQpsotkLuc/ITivny5VGei6HWh8Opz8bTe6BRKFXxIq/dv58cejRfobFH1f349ng0lI8ZRyv
Zh930ET3745/CSAuQwNff3V3t+DufGzlG6DceVtz2f2AfoE2oY3ouYzemZ7nWBHZF3QhDxhWTN/w
6JtACwKRwK3FMrwWkY85nttvf1tfdANcfQQqzve0rPJbiO8TKID5FU4+mls/bdOT59ISSKy5DGhY
AM46iweVftM/92WScIzDxg/gpKO4MSXT04BtXQQV266d+bkXZTTMyu3d+cpDyPZC/steV/4TVHle
iqkrmLl2VQPj1n8v5Bq3he51fZVnFIjHOe4qslsidanikybW+x6p0fBi2g88m7iVuOkbPt4K9IJy
jtETCpO/jYv47fJStV4rEYQTJf88RD/y0zhma02awTo4M+Juc+uXY9UHLTcpqlS7syitY1zuFPuO
x8GgWWK9aoG4rFHtRlplk1Ceg473AXx03tt1bVGvfhimgJPA3Z1rzd+2Q0sb+9c5zAOEhoLEHc6s
guDx3w/wUZ7X+YPpzbPHjmQmnR/np+jo0/kLzodPaKJV6CXd8doHIVY93OtDPH9MYHrSAi8fk6LP
ToYwV6+VvJf/Yvb862j6z7XxFJln2IXj3P0RyDuPbiV/2mvTC3ut4drtYmhxpi16xD/MVY/uMQuV
PHmEL55fbh9jpBZ3qiKHbg1kUWh9Ya+Jbh1LcZpNg9sJRUd/2WPKJBx0yhXyQGxg3q62DlUIkR1M
D8NxWgfX6MMG6S1wYnBwRjhjHNGKqt0XUnbacAZumnYNO+cZL42T1Tm5J8M+R8faSa++fIpyJVIg
tW9yT47va/GcVtuitLqrTtA9SL45fUEW0a3eis7Mn8OH9rvowUjl///Afhw9L6b33vE1lGbV/OKu
R8hdUGmY4jJV3ReeNvTbJe8dXvt0ysNzqO7UqJk1Kwjvtul2o1b70ZJyz30peMw1u6Ekp5bE0VNo
2Kf6Z3tDUfZVDR+JPv7zlcu/XYb/uPIfy/Bo3h896f6WZsbsRM+67NrmWaxl1+y1yfDtbuOiau61
v3ys0obTP6ywn+S/HvM6pOouSbN0ruc+7fRvpcMxkFGm+yXiC9lLMzvtHx9+r3Bkr4RIadKKgjwa
SRDFZt2p9rc0XFH+ck0/MlTj0ZGri8GqV3fHjYRZ7hlG7RFgctQZ027zsI8YHT2aDEfMaMB93OIU
6FdbRotk2n9+Lf/VTLbR4f9ei95e6z8Y9fnbrMrbm9fS8fXRe76eyxhIEEC7QrvbVSiZCHlcDFhH
+lCfgkRm46dir5dHUEIKRbRJdAneiqWWFiBkiqFQAlRa5X9Z9womoL97aD0k24raMxRd/xEqUjiO
8vXNOVAvXzLCC4FOQ4chRN1J2wwo5Fttm2hUGMa+pjaOecXEvP26ELeltCkm9TQfnMflTPlen53y
2/BYhCNlXqNiWjNPa/yy0a+YcwO08LJ332FDCJjSo35XibR5R3wK/LPO5OMX2phuOxjLpLPqv/vd
vTRSvumTSZvnfB0r4Tviu5bri/OEo0Ife9mgUFq3hB5z38D9slrPpOVxzqcfNOcRXJAQ3YYGr9tX
3WcH20Wnt2RN1P33t/LxHzTCNkbX7XU2NyxsFRxoN9X8Mb3103P43HTTBMBBD0t6JHMK1vRpp4kR
HiNzmy/L0RVWDIzvXoSg8AIBEcdN5I3Yjh/auAli8JlI4w+MHdghyyuC0ev2s6W7v4cbN+lNmvDW
7wxg9PTv38dNOc+nrS7zOSfrhfyPDDIbXgY68BwyVIgFbon6UofSj3GkEDrl981VqDx+MUFheNy/
Cdywld7zM3KBpMbhnLJ6Pbra6N8i3UMfJLYFJJTMZY7wDbOWDd32QT7EbO3UCEh4qmZJNzeDKLY/
h7T6rA8FdG3ro/0dgk3dL4Z6qMDf0BxjtK2g++ZDbc4gj9rLoNhAumj8PLQ/qyuoiLlf8jjGENrx
pbDLSBnps8qHFkbZAKg/0f38cHLvfs9+e5nT6RdfBvy93rAFrlRgf7zE85NjA1oho+gEYRGXTgtf
MsIcEuvbXxb9ZenXljamZZ4wdZg5ZiAs8OVgTylJQtHtu2qgjV59rF1tFIuRuC1eEZpaSQyNgUIT
WdCf/oUx4gFlv6Ji0P75EZzhWafiK3dTDwqt14VojSwVHQy9T+cFpyIdna1ubn38GryeMctY1Dm5
/cHG2PoEmX24u0evf4xf/rDt37/8JtY10VzdJikCNVjHPfdhbz3TfflrmCTkljQFcetDJvMglyQg
OJ3E2L8H60G1hPblHkcw84B0JQuPlQgTu/jS/zp/QfgN6Bhc/WPCokBfXExYqha+G0Ed0DCGvFFa
zwR/6v5nh5i1wRJrco7wqEdygMO5pSWfwdOB5tpZPXjuyw9axDh8h2tnHYOYFbR3JafuQ2MgK1B3
OaJmHDvOcPgrT5kZ0C4k5wBmRz4NS2CgrH00k346es5UGw6GElIoQ+LUnDHNKusRpE7aqiJl8Qjg
QQBdmBPFu1ivoQFA0wX8sku/AFKOcmuWeT2W1Med3hA9Q8bdHCdS9Pb3aHgD/Ng9ugEhbDNIScBs
pFTu5Gp36TNizMX6gQU0byE/iA1OFZU0EWc3Wgep/QyONt1epxtYtYclvlX5lLHo/gh4DlOAgPtg
J6G15qej+yS/o2c4zu9nmw3MHn+hGyBNHlyQLh37z+ABAQbSFw7KILowkAPMrd1UdCFuVMndkeBC
dXYwuBKI+bUdQ7WlAf9ZdnT/3mt/zByYbhqRb1tbZahdsW1Hk44WlvX36ktvh7/UpTJHKOFVzhkx
5D18O9tsIofkdLahWGkMIeDLZGlW3wqTJD+UJPnwFOpDgqbKruCb0cCT3a0WZNExIQJ9pXX0sqS/
QJ1rlf2jhXxE1E41fViSPaG38AqzyAzf0CzzVtZ+dYDnM8Pq1jTs7OsbZQ+qoIAAU50RfQChQqvS
6P83Ftw8gF1eHUalPCKDFjmdWrszGWSDx8KMejtYXxD1VN+AQ6f695mKtkXF5tPDrC8oWNE0twLy
VF8Hl70E8Wt3hq8zh8S0hJIBRRirOy4WZaV37G97A3nyccuQ2HwdyoN6coPYgxcNbwMK2P+WdvwT
w79xhX0bKxd9Ga01bz0yESVngztbmn2M9JSpDaxkAjyPBya5+EQvsQB9oFrroS4+ks49aLkjjJHH
pgfl2H76p0Cz8+9iztmNHNlaJMnte4aUpbGzxHRAuok0BBlNTKD08OOt1si0Hta2GWuSr4CaRV2P
zcNnVAFGBYlYydElkkgJFuvVFY32Y4ILFk/wMlkHoN9UqgiwVQ4u61aIWQOG6mhBSxZ++m+XapKm
O6aTbcfdU6FGFnOaU6OeQ7fRGR4+aK9yW+zOAXLVwEGBR99NBx2+ebRmkGutOTKaITEUJE8d5YvL
1ekMCJ/WZViNtOE6PG1OvhJ26NAT8ccQKtQED1xftfNJOV4q1sOV+wVt6aO3pot9Gao+5QL7Xg/T
r+4oKVzOL+tF86qy4DQAlFOEBzbdCW+b2+MPV6eHt0FwRogHMGydk9xt3BcRA74r/NrMvfE1DvS2
EkcR5tUeCoho7dKiAA6SbXg9/mkEs6RlSY3PS/qgiCZYPHREI3rMDlkK8XhYDLRh7qpJd1T7gWa1
ByPxO7kObtELU42HfQ0eEdZ3LpnzEr/9hBHXPCjdPgfjNVvvYZP/+/AJQ5hvDiI9mx4okeKN+cIZ
8wAcGbj6hgj4TJQQ7hpxUG+VXVyNbPeW8TrOPQLWabBslWtM1sa4pgSxl+DIMqxjqIQE5CIA6x/o
/E3/wjulLr7eRzpFTjXKuLZPlPbzXyfGbSIvisVx1li78drGNdZLdvCSfVh+Dk20gKYoDVFBFoJ/
ymPAs7fGmBNELQ/gziO8HzJYkx8fOZGXQjFRAmNwsp7xZXUK1yuM2zcXvzN6YM+Q2/T4IXDCQHs4
9KoosK2bNYR3xgFI5jh4QWgwViqHZlCRoYxbAwuEa7+wk8Lm8/0HJyQXmoYnzmKiKC+uO9bFout9
TphFYUFll7NzeD8obassfG/uDjlpb6d5pd8ZnDBouLnMEhMveLbXJeKPJKVpN1An79AcQPpzOL79
T1RZPc5dubFUzqsvUNqLJddW56vTBr+HU1xBXroeDHQnBTBgA6veE5UzsxBP7CN9oPH91m2WWpdv
rJ6bpCKM5ANdoNPwoRtS6LUBrhdziH1V8Ea+s4Tantej73Gu4NGaQLQfXNKHz4OZQDTVgnxz8rZM
6RqtoQfhHgATDbtycTA3WBO7jDIYHkfvWTXTguOUwEPLhmTk5S+ui/UeH3bKaj6btgJ0Yby5YT7R
IrJTj2l57bWxtVK+pQ07990JawNgLgK/DsK1nkLQuv0PYee1pDi2desnIkIecStvEEJCgJIbIkm8
8EaAnv58K/84savojMro3b27K6pS0jLTjjEm5nmPZs2zputi2IiWPTruDSDEGVTa8LRB0Ns+V33+
k+SkzfZT9UIUYbC+uDtYfa8YEO0X9CdK7ulqqWGb22Tn9Fwbf/fFrWc1GlJjxV3InAZQThj5U//g
gWjtgljzCMH9D3DD9HIrD/I/yH1ijuhmQxld7IcMwKCKuAdABav2DMz6dgOC9gRVs/eZK5Cg2Ujo
sK5S/Nrq6SrgZ/CKw3Mkf4l63j5Af9JbOxouyCVrcjeujBHfkb/jSsMjp0FwgSGZd4urlaIpjQak
txWaFjEEVODS/WQVQxKx29a6XMlkrN3nze3cSbpAzQEtVriHxwihEiYu2Nt0F84a4GdAgZMpISEM
DKRWqBFYm/4paKzDTM8ScOJ8I/jfYD3AMPnWwcNsMmk1vgQfxAH2qzQK2Z92WxzEPdnxCmrpK6zp
oeAsBNu/jYbY2tlnCEpZn7VLoJ7eqCUcQ5q8loRtpdwgUH5XB5Im/9/x747ifAH2gXuC6DromGFj
qQC2BGiQALW7tzvRw3pGraTtGh8ge6baGLQiZR4h4IfYgE6wvkPVAg/satE5OQEF3Ge7lr3PHpTi
CDgrZiwgwjqpByuPpkiK1H6K5HKPEifgRb7APsbViyWZOreg6R08Ddzxc3bHmDcoN30o7onu7GrI
2I3ihLto4kOKdVrbF+xctKF0ACyvPel8KqmUEOdZRtaAnoeeif1efxAdksywZVOAzCsfUjcmDHtL
UrKmyKq4aDMJcnM4LThiwJKewHBQGYghb9tqtKW8if5DMFFAgQOEQAaWbnETYrviPSxP0BgvVPZB
yzCeFuifble0U9fuUPUNBwkgg6iShJyfZoSIZ7DC/U50GOlc54etfGwElwebti/GWglsOH+yaxfU
qq0nZbUBYiJbrDo8EWRNnsBNiFm3LGektRiSYq1pdMp2DZpXcrZTb6MzuAnAhUOaCYIQCWqV56EQ
xFDmkATESTqcfcnlmkAge5E2oGNwmcOAI7QUeYrubRDKgiNOmINXdgEe2kfVm1bugZ1jZ28BwjFm
JmU6iBTQGlSfryD7zezFsb4PKXiXseGeQpDgE4TdyQoJ3EPsOesIxslW48UGcENjf3U/L6DUTtai
jk5W/2D1u0fnCEYkaJEJ6C5aBsBCW4Aa6uGl7XwJb9pOdPyT1ld9mR/36F9cAjBcPMyuUFTLiT9R
XbllMpihJ8GJAVEDOxy1JvvHWOjyP3zpHKhEz+iskJNI6ZEr+PLGi5u1kPoXgCEJqGJP6j+t1ifx
DukcIk3EQeaN1nLH/lhhWwwHMCBWs7LTtgsFAaC+VtQYEBoXXClYSnXgonACTAg86y6Gx8Nta9sb
6OPbXsWtqiP40587IAXxidwRMGR8LsFnuDc47jKe5u6Bd6/V9NV/RnT8zXa4QXsFqDtVbvDdTa+V
X8hRtrbZv8RIW1ctT2OcgoBAbpHPD2mtHmYVYKwPhdyYHYBjh1TOtgcGilAU0JyCt6zsfcthxhnI
CzUiizC7zXgfMUi9scg9kS/mW4+4iXXavlrYGir6H6ZlKtYzQbnWW1G5ZfAAcQ1XqYWIDYS/y3XQ
pnYW7SeXeJqapdvJjEEVNoxk7REJVBPYyffAoHniKumroPbhxGjNvkC0GP7pgvooEeWKrnvaeght
Ngc89vnr4bV8VHarsN/mla0K1pq/62HOFMXZ0UGVXF5z/IDMUfkrwd0CvRkA2AE9uEbh26mhMeGd
ACSh27Lprz7qfMpFTw6MdUqkWPDNlJw6sd7XBR9JSS4QPUGRAMK5uM+Hf/lSJL8a6V+0eIiFTL/5
osk4HT2hHJLyfrZr6zVqDRgUcAOgQrBbU75HFWyxWjR8NOI6r+EmOGjdvZw0AI75vio4vLx1O3jp
Mf247RCE0R0HxnSMZEP6ITk7EbIQh40NigwNSqR9gGn3mQnue+vBtC+2NmU3F4QP5YxHeAdTJLBX
n4/Zk8zfVSxUWfI6Q0UKEPL84i/Pg/0AfNNw2AppzoJY38zre2pc4xf/m9ULLnJMhcmBnwEbBS2v
7vHgMP/sTIa960pn+7Bn7kew5Vq1GAZnQ0uQRpApgcnAiZO2DOdypqT/aL5sY0CGBtIIQC4eLlCn
zccNq6pyO2q3J2CapGfx3rsjctXOXkQn7gsoHDVM4t2ZEDmrPbgN4BK0bjV4MJHBNsftUdXfDDTv
FFSF4RFOWSiIWZ0sqhwEzv305KyJ+Y1ejSDV01meKOt0BsAcW+EhOpHuovgTGt4LCNM13niwuzAT
L9IoOBsDhSy0FQGI4bAY+db6gBlAIxC5KsSesO6eAThPy65jpKP7iFZpILH8M5FNf7sVn3s5duvj
Z2UQ2RUvwkDDrpru/hZfJVhDde84/ZDof1nH67hZL6b7cv2EM3EiU3sQEqMV69HQW8fnVEOUbHu0
z9d4D4a0FTyQNtOvzk4nyAINVH01oHaMY9B+Zvo6uDK4xim+ntHncsg8oqEEAg4hXBC57hbUHMrV
9N4u3hazEp3sVWF6tavb0Srck5uqF+6XVO7Dz02BDP1I8c7oOawt46vBtj0BAe2iCmwrULzQhBhi
suBcFocQDxR2VRDHZkbc2wUIHZNAgnP1jh7OZgCvJdtBxNVcOGMw/dpEdvAIJcBzIPxh8NqZMet2
KNCdPS0WYM8BmGnsNckxQCIYrgF4uABCOiCtpWJdAYWCZAyNmHrCAyzbLqSU6zAf+H5G9Tm4VM4F
UgTN8wBz0jrYgxduw5NPnqmgEp4+5m3Eho5ua52t+QF6UOd35O7Aun8e8pMKUFD/rPcBMIWKKBlO
THBBjWzHbGffqO39zZaK56o4f4CAoweBdwYTjoDv6N6VH86lN52d+9MvCZLQxjlvnM6oOjsMR8mM
U0SgZHGumZ1EoO/oc+NqXzKDqI2k3lfQ/jhE+sjQ3dYuQi4MWNe9w8zjGCgTkwjAJzPf6Da5ww6d
VOBXSPnR6fQZaqLq3n07bCBIHFjYx9jeGH4F93zrK+MDO6y611AHRraH2OI1RBFfj+46RgCvFSnl
dAUfdr/JQb1WyG/028uaKRaRwglsVraqO/fKbpjI2o5M2d5/AGTWoGme0SJzNy+PvOeiZCifVX1a
DlsYps1Yq/1ajXZKUjcWK2xCUgSF2cQ0sgTy8mJvvlY3e0260XKwwehnr9fhlnDr6LTA2oJwBIcA
8kzrISNdLx4pf/Cx9hWUbDYOC1tfPXzU/uNID3GCmvphIeVSdP7UfKQAafIKKbhDSQMYAt+51TcR
jrpf/IvpAoljrieW9bJaVg6y7b7Za/W3welz3DA0gN47QyHy1W+YB/O9O2Kosqy1JSF129EZ1/TW
F1w/lfut2qqKaONcUeGKqd3tly3VvXmwWxkFNlzXwQ0WlkQ0eRx1FKeVmkkzb6h0qSBJv/vC0lKL
Eoh08Yv8JZKxXoaD2D0TDp19sko25JybeJXAaGge3c0jukFcx8Y+IwaJfD7MUAF+zRR25MIhkFPv
u7oClYoCO/EtoMAB1B2GCsbNhMuDaYItH+BgjpTEyyesioEcgoVLtpk2np+Df/e5vjU2/+wDfi8Q
KsGqSQ9JYtjr332u24pRT9u6VoYC0wc9EGvk3MZmYXSrcJrq0TWkS7rFOt+D5y9YnP/0IA1VEvoj
qqKJwU7aN6Lgjx4buqQ7+SIb2rBDghe3U0jDdkIaEPpN3ufCMiwEeLcd2YEz/w0OZ773Xb8f3pHk
jqFqpizrb83G41WuGVzDw0c6h9I9ru24nEyasNgafjg7W60SESzEWqjbWAgnHJOOSTVrm965kDYM
F4o16gAF/1mn7fUffe1bOaO2xwBG2N2Pp4shpmMCmo8e4JJgBm1bwsnMRuoSEYBsHiAf5FyGO1Ip
rqGb3ccd5yG76+EcMoB1RSwF5j9Oc/7vHVdEQ/DvHWfV//jwt87mfTU1H6+dog2pIlDp0qnxJFer
7hdFHvpfrtW9nVnytbUcONno389W3yF574suNuWPHVfb9eo2XfFsUQGkJSj4r5MJNQOUG51p3899
c0MlUAgr0FGSrGDZQWfJmu/jf7/If7CBHHsJVKAiiZapgWX4+0VOG+2wUeqzDhbK8cQ+e2Hu9327
Nxzy2cEv363997tlyZSYvtwGcSYhuf3345RnszPk015nzaUdFGvoXiy76acpamymlVJmDdu9XAu/
oCZ5GrUq93S2P9Y5sHl7iMUmFD8kHAxkAsA1/3sxdPMdDCBWw5TVNjNlkNVDY+Tv15MYj3C93U/6
kAqclXxHnWZkNva6vPstGbJ1sbHSTTCZ0DLg6HZCoMnQr2kpMyo5VvvZ6GHHKIkgzFqvXQXSRHTp
tq3a0+nMjLJWCMwemalOiPGNV1w4OWw+RoY4gREM296r1b/RqhQQ7Tk/f3nxI7XiwnhBLEwDcS0n
5dQJCR6ohXq7NN27ycudlGfXUUPeh2XxR+gQlHt8IrXi6ydhJI6yppCrIYHRseIkRr41iPFvAMgu
znx+gFNASrvQKRbPlqchSU4yn0PXjhSfHwM3W7DBK2CA1LPCB8adFGNSgJpN6DhQw6DCcYacOYEO
GJYxY3R0tgeFBvpFrGJims7syE/QNjblLpocqYqQE5G0PTMWk2lE8hQfswJuY2HwVZN18SAc641U
y0m8k0e9q5NvvULw5CcKNO2LE2cPC5qmvZxncVluciTPrswrcDUqGN6LUlq8os2zoOLjUSJstSMS
7sp+nTyqs3e44JAnKZ1RzKPvR4KBKCE5dWXDL7ssG9/PpQcp7XrQUANPlWXHOlspJcBNBIl4Rg2J
sT/2GUYVQE7HgKZu9c9bK8+fVOkKBCckmo4T2rD7Ra7Th7sAo/P3dhHq3iRJ4jaakxZdBm8mfoud
+yvmRFsUkflMFGaCL34WRGFrOwJcN3A6/ceMxpX1SUbiasyzs/Ip9ciPR183HAVWrF0VD+ejHV2s
sxcFSxNBtCxCT6T7IUPV2lOMYxi00zNhBPJv7m7vwrps697pm/fQdkhXP7WDFRkzgpIBikJD+Hz0
fI8rH0Yas4DC3mtwm9zsT3VnUek84wcw56+zexuu3YGcqAYkqEdK1YyEJtW6Q81z+ZMflyWAN/+D
2b2MlYa0sXUvdtSDWmF3jyXqMG6PawM5yOuZ5cd6Qx/n7kCpvVm7cd91q35vHVcl4Xk0WD6C+Wgd
lslmQ+Qej+J5J9xmA/lsDSoC66UOe9pGWHS74PDD+LLhPCwvCw15AKge0xrUlnunVWbXQo/GCHpd
iGhksF2fGnavd3TsF+p5g/n96GT8rIEgT4mI9WSjEHHwM3TIuBPZmhVG8AbQWPgq2wD4d1bvHn7e
MurB64yE1oQpSEETkOP089+W6RuN+7evEoapDVC+jZU2lTdfdVg/DOOmrfVhC5kxFCNj1Iw/J4lH
O4npp0J1l7Mzo+jEAd9afXr+41bysRJEOHYhYeNZ8KMzhOgDW4ee1bzp/xZJqD/EmExr1jCfBiMT
GJfzt/U8tzad13HPSx5RFYHoBzGFXu4uLFNvdh8WYb7IpbCvDQ7L7seGU/sp28Ozh7IDKrLDXxZM
POs/CwYQCBYDXp6w9+93MVr3k6E1bWRFLJ1yvxCCSdKL5BU7pyBkyRda4dbRpmtYvktyc4IFZ0XB
4BUcOAy3ZIm2tbNkCneMmvgvr/ajD0QrjxEleltBq/TvV6uren0i0CTguroXhEFvCDcKL1g7k6lP
dQhO3XxSXaDGcmctmniLV7+/HT1KaJNPcl6p6X00LlTUIXKv9qAV/vv9ft7GP97vfRsfp93dvKra
0BklbSEzec8MOm2IPfBXgQyqsFcf03RKFwSSpbqCM7iGeQfnzoGeJYK2f7+RIgDZ/9lMQwatrSmG
ZnxHFX9ES8aGCX+a+RKRWuzVeAImZLgh5cT+yh/7jQ3VkdiYIgUKjZ3fEoNvp/+vp7+tx517dzhK
DfsFuzhMvXOWeps8SQ5fd7sE18zYpMlsMgEKgrSs6pztghZ34V2z4uoXRXGREWO0hHNQmXxiyTM0
8YHbrHW7oXFlnxFprSho2/niuHV8v4s17F4dJBtpjiMW4bjupbH3HX/bQ+r5i/PagZ6PwniXznzv
8/jBqYUTimqgi1fcDwadrY8+0+J4cowZ3MLBQ3DkdsOMTJUAcm7m80fbmgeYNkJbdiy7Rr9s1zsG
9TuKMhiWKyD2sqa+4euZqKJUux0LFnN+CKk1mrp6XND8IqPRXQkgAfcN7/EKlreFCIccAF6/vISI
JP+7a/97CRHq/XFmpPYdXeS1JM6MU7a/Jsw/s/ZuuvOKvtm1oCZ3P/ZFr4fPO/hBDInxt8j650P7
vxd4i6yv7b2yP51ZhaMbJ+mkEPIS9KaQLsj7LjzF3lDB4myFb/nl0f9BTb9vwFuUrV33e1MRj8YT
TYg2pKXoJk4uJ2vWspramhT6WNiWJ/0/6wlwlIv9vNn8x/ERVuKoclj3Vv6lOd1+i/7fNtx3uz76
7IgjkIv2VkjU33GFtHdjynhAmzYOZV29nw0grgyylUMAxz+5kjCKTVE/Z3SDPWe2Gp+Lyl42N9xf
NvzH9SZqJ3/vSJ2O9rbex8e0ZmLPQRtKvlMeOXd2sXby/hSBCWq5VoRdD7J2SAL9m75mWziT/5y1
Px79tt7Nec9b1TxaHqBzmwKHo5Njh/TN/RwkXlFxx316puMuiCWYg7Q8m96x7Nh+bpHWQP5dUqXr
PywAEyOwcdKkTOgmThwniDgkZAzLB42AlTcnF/73sun/Tf+hoOAfOzAA4ALpb95odX+28OYbbVg6
oLgmZYwcmG6VZKVYfpmp55yFxSbJi4dfoFKy9hZ0p/r9m0vs9HIE+wPCpU+dmqbvmn8g0raz2w+2
eRnEv72t8dvbvtli+STLHfm111BHE7NSbmUs9ZAhJ1fZrdzbPeCuKdmtLEuqJ+k2Zfu7+IcufJUx
5tK/sA9N1O9WaPSo1lcusB4WI8HYGmqSXZqHvYjCNyeYS/lLvUH7KTzqSIYuckxDVTtvIclderTu
x8NUHQJrgpJTew4TNhSbtIk+GjUfFXDdRHOL8Jjk4Xr2JWfjrtvhlXoUH6Me4aZrD3BxOz/7xWC0
fwpJGIwjJmHxD1l/s9j6a7VqKs7BkII+gvX+7UsIWUJWA1wHvBblFkRCYD4jaE+9HJQDTRMLNRgU
0AwfBarnF+IKADgBXqw9g3u3ISjww43fQV2G2is4qto+OkT59AIQ0iOfWefUFL05rF27+QQOG+vF
OZZmu4SsGCSq/e9j/lN5j6Le/77wzR0wf2rFpEa+kMIDEKbV5DUEOWL57eiRRoN7cLeC+W+hw3eQ
+W4XAKoTtrShJ+nvRVciwP1pZ3K3iBwIXPp0ulMVn25N9hsy3VTvFmOatP3t0/kkzyfBGFTUxpzf
fOGPJw/h6DZUPxX3+3byTnVFtem+Ew4Z3GdaWOGi71tj98O2g2AZZ78GbOIa/ufD+by2aci60NR9
c77m/jhVN9+rHZfEtUmqLHiqFCJK3R5F0coDDTz69xb/WMoSZdT//1CxCn94fEKRy/3+0lW+kouF
MyPcQPGcVLN34+IQms5/uTffPuXtO6ESwpPWVKVtSN/m6o9H3vXdtKXWYp4j1RkqKsBXrSltuxRA
gjeRnXVJvNHEwOl66EIhngfU6eqBrwmR7bh3hQOtJ9vgObqMbNLhA43ID8UaDGBEKr1fXvanuF6W
DI1Bc4weFGLQf69PM71u9e3lrg7XXf2QthmZ8gUSiog0MJ062A0q/5WekSz81PNV1hwSuAFoyLes
J4IAK+sB3nSAapPzpIJ16q6Y0wTElvEwi98oOT/dVVmiRcFZ5eho7y5Jamrppk4P6hAbeR5xWV1E
hcCO0fjsCvlb092MnVf+yy2Rf7glfz32zbc8FGN17KhHlEW8++hsJecI5SJUNHw0TKDiT38zST/4
Mp5nqkqnTZ4KCf7v/dhMV9uXsuEzrwDyRQjGQFl7/HLoSfKNvz3th/Doz6cpbzbgcnzuNEPhaU0a
V8uHe3DSXJ5oIMCP4XD568f9+DhT8GthF7eld5Oz2itNvdqd1WGpdtdTb5Wtx7VgmKPMYHWoNw4f
wdp/+f82AT+U1WWc6/+e+hbMqI/LA2LQSYVDJmYTmb4USf6zr9GluDIC6x5tw8krocoOHdZ0ZJRu
EF4CjeJXtfuaH0age7iTJUH5YfvLuyk/JCR/vdv78ar3DG1vsyK6dfwEkGHfk7OvBy8XfEZaZchM
AcnquCDaKJFp6BhB/QYoIS+eKN+BtaBF9+/V+iai/sd6/bFab1a6YYD84XLmjSSmx7obgIo3uncd
cdUa2OlIo0A4WHm/CT8oP160P577Zqhv17XyMlYXFVlTooePBo3PAyM8RIwwTR+YR4qvALOetouu
ClSZ64yvb3388vU/7YcgwJu6IsYBfvcC/rTdr3q32mtciKf3ymkx26UHt8425pBRCLWmKWH3b2HI
9y17X/I/H/qWpJxa6usxNXmoqBLWDrWeGr2P4OQhXMnsqW7rU0uhs45Q6Zsx85cB57+J3f/6Cm9u
oHPomPetwSvcPDHarTk6Z1pLfSgRBwSEVgMdhqgGb85Fb8vZA7YbH91/L/2Pr6BA4ZNpPAnxgbdX
0J4r5bSrd8pwtffvF+u+sxLF3sSXgzXtS/O+TKZpVXRcsqkVIYJ2tv79/B8dDO0d2ZSExHy7/Xbw
T+crY5MqwhPJR/XYh+8kAwi19hrSb+gXAvm7Zej4GLQwMmxHp/j38/Wfjp4Cr5KTh3vT3xnXqlJv
lVanUWnGj0awKkEYgYlk2tDJSye1kxBLXBjqgUipz4gRmhBhrvRXED+PJJL0GfKKCByeviBnXMNP
9z7oAS2ExBYpXo+M0R4c7Mz590v/h9ZOUUH+46Xf05d63bodt09inbhsW4+9UzZfbUFQoa5KrCUH
hVyE4FmdHL5M1xr3gFG4tBJggwXkiI31GTi/RHw/dRP/eqU3c7/ZVq16dZYIFGiejUozo+1lUHMq
E4/CKWOORBMmzM1ul/loLseb9C7YOAORVAdAsub/XqKfcmlZ7ZDr62wrnfw3j77aaYwWZ7D40EmS
y/xMXrfvTby1nX73NdOZ8lkA5LYWaLqORUGethuSXkNyZ3W4tT5tvzsN/K7bGwYDNMF5wd9GnfwY
sP7xhvpbFEDHW+10Vh2Fkx/HpCOTwqiclL7mosO5AokPl+G7LQV7a+t++b2It2PFUFQ7BtnyNmQo
63KwI92H6DGfkoT/ewl/aMqDU6HVQVhEowPIyt9BUevR2dwOzVNhjFTpJJcuM6gKD8zzHpbYV211
u3Y0jemQ+QMRz//y8J8isj8f/maX2kr1OG5UHq5QNUsSL/T2Zxp7QPe73e7TdW82xyZTfzEH6o+P
VWQKSEguEbyIWOoPT1TdD/rjuQJ6wvRKppZTG7gBXn46bQvFZyrKob+g3divuv0uiPvdVQyMGtt1
wi2Pf0Um/BS4aX+8zFui3FZuR0bN3RU8lCYMEV3po+WlRQ41AlVWuKQH2V6ovS/aiFXhftyLnj0Y
BPFVKHx1avvfW6Iq31O435NJisiYSoYLqSo57N/LoyJVM22vTXWoJTFUUu/gcItkSmjWK4GH8yR8
k5iOirbu2ikq8PRitlDdTnd0ImJB4qe8fm0F8iG0iqkTwuzqeC0B+LzuEVmDmgR/DpDRrixBe6a0
1LMUQjEdb1GyDj0gMEfIo+WaOUuwgOgVIQceiaaSicuwklOYzE60ao5YGwD6JJ1nP90HKQVX6FI9
ws3KIgfMqZjQ2oXeANIdjC/54albrgk7qM2C87DKLWRgHpQmVAyRyLYAWRYXgbp50lulnrj2GnoH
MlrUluimrRmRhe5sHoaep9hQMtmmmcGITSeVZ2B2tRB/Ye8GQBYoODiTh11S+8izexDHTVqWRsTQ
XT0IgVzkooG9gO6WX2HbtMcyf0IUKWD0UjNnOnOYHySsA7XrFCodQbLQlBH/kqQ7UVqfdL4SyMyA
68LMoRUKbJhZKBbgsXmwpM5vOUGCi0/RPoeLyLftowL5WKR5zRZge2vDIE4WBopL4XmTh5uUupVc
d1Q7pW2gg8zdf5btEl7e2Speiw2ajB/PgurJleoUlC839w3qqqEVztLJsXHp9Qmjq8YhA5CZtLZ1
9TZBJdRHnva0CjCgR3okngo8zxmViWRPBMOz4PSAsM39tYDv59MwXJenNIQABT+V4LBzC9RuKoyk
37L9cJ8I8MP9aR3ugEJE1dxLW4w9i5nMxU4yDyekcJavTW/xovcAuj+sXCUqR9JkvjlR4oK6+xXT
zG3TVvI41nmuQD2FGcXjVDgKs4MKywfaGPUTaQhF9tijrFmg+8Dc2wMKyU649vycoiZj72gtNUxM
Ae8OYIKd7Ng51MsQxWtqPgfg1eKv+8kevaJyksw2VntWhJ18cQm+vj4YvcrZhZ9jhSjaMwNOc6jw
jn3atWLB4NZwthfanIesTasouBMJUUBzQOlvFJtPiwIX6rslfhjSTAn1MKHMVI9zVoiQZQ2pKfWe
A7BFAO4Rbvc7vSexnkjEGoH6mEzOBqs3K6YMAvE2EbT/RarB+lgFZYmonsOowkly4HPok1148bQT
zzqciwp1gHgOHCgYBKgMzjLTRWSITkMbHc3rzVrOQYpIR/7jQFcMR8ZvGs8zE9oV0zvauNgRpmCk
/x/eJWE45CpPwLsVyEu7AosyXwU1hEPZA2IDMYzC/IvQByXZux0j+ztHDSCLcfdCo7ihvZXLvZxL
ss8ns7Udytx0EbNhERBkAn3zjZ9n+qSHRg1zO5KE7QBj8+xtu4zNto5LQivThpBpj24eFUEfHM7D
Hm16N2rDRdiyLYFAEo0NoXeeF5yUczRBPQ8OtmjPcsZyeohVaPlfOaaoQLW9480mty6h0YG/ywny
/gvEvBFi4G82bKQ7DrKjQzrfsJJiOg+iFiGu55hnVcHk3Jt1Yh5JxsweQWYaybKVOJ5XbNyNFbZM
frs6pmRkhYY4bOKIG0OQ92JAD1YHEh1buy1nLzGt5/hg9gwdUMHlmZWSzTEaoVO5H2dxcikSJ4mn
C1UQXV9wsMSoCsLLGYYhD2mXhJbnaVcv1exL6k0ma6qJVlnW3orzx5Vj4uenMMy7coQcsworFcJ7
Rkciy+R+YFLEAqCBzReT8yYtuDKFPqPX5a54LyFXDgPanSU1iKc2kjmhFE2pRg9Ghqs7c8hFTI5R
PPAT42WVLoOOQx3DZFwmRbCXBWpRtDuaOfwpGmaIDYsvuJSsAqNkBGglo/HF786UxPnedJXZHFZ7
MGJcMlpv9oPbSU7Y0AjgkDCHxVS9J7xeUkQuG3hQrHecZYMqHYgGwJ0gV5ADJddjc1ievMl9Ogcc
iIcPJKzkyXHiJWJ8BuPbYViROeiisYeNTScJi4YdOoM4R3A5TiapuhYmX2cVdSaGJ0cCnY6z3FCF
4ItBlc3nR3d0djc7Hoy9TF/Mp2fujFj0MjGpuXKa2SnOOjYarjO357iHzoi0RNewiz0sUU/ShN/L
V/5CnE01gMWouSkSZIlzdinB62FGpk+IqbV4KuqkSuPUiselFWqfCnLGqjXPXvEAYH18SZacV5Ek
YeImrx6MyCc+qVT82LSdTOjnorcaD+8yhXXR6g4zrcfmv7KSyEq+k7k0X/hvAe8SmGbNnrxcJ6EW
IEZQmn6peuX6lPKtikkGJsrJuYlZBJt1Wn5dvWeOw/Fms/unZE8fSCWsmDjul7Ig6IuI6crV6KGH
MQiBM+JbPXFTdrJFlruj0m979aAo9szjPCcY6ZnYYsALwpYi8yVwfFN3CQHxai93w/k8PgYjjlRH
tsr9iyPuTFZB8nDbXwrwUXdC7wg84P951TjP+0qxAdB2CfIcs7AFjWdhPAgVuDVpmdTMgr19VARs
lentZXu+TuJHhkUj3FToq7Eek/sIlINVtIM0TcSfeNmikE9cc6ETmHLi0lRyZ0AcsNMdKtsL2JDW
kU1HdUAk0/jRm2zjE+mADrFPs5T56/8XJIye/RgcHFOesvjZZ7l3JEqkkuXhGuCnKY8jI28fkSp+
9tgvyWaMO4AF0AIAGMAxQD3K5itkBEINmQodHKZDw5F5DKiE2GvclU13gUgkCKKB/dH7JOfzMn6J
K4ZwByP0EtTUmHQGSdqKpcnIdIPB3hkIU85PvzJrh+TWA/bMzpJNPsW/fiunYJqxR3QWYdLnBCr7
3hS+oDqiXFhDZ9SRmYmAg6yhMRAq46+FEZqAgDA1i9AAmCYBj4CJYIg3S9aTn3btTRikKjqA8QS0
BL5w6nM+R2WLBK3xkrO14TdzqZn8Irz+7JVMQBKi7xBSK0AXBhPlxMHKgbpAHN5sYzNf0k6uF1Cv
sIzetXGWK2cODWpXAqkU9lEtsCXXZRzHSy0YDHYAQF9jrt1c7+M4syByO75rBycg2v3lncp3fLdH
asvr3KH9YdR34Vn2dyHgIApI6WlQSAgJ3wBJIlrEgkn2HvZM3mEC3g0RFVSLCK1Q4SjaQFGQxOOg
EISFGw1btHX2Txr1gyLdcMLIffgieih8KlORG5wDmu2qvRlJ9KRL2F6tLzSoIs1Ow4KSGYFAsiE/
oWWY3ZwKMWrxeZwhmiwhNDABukXPx4/RLlj3haEQFuo4LLy07cH3FXfuIjvYyiNce2L8UF45KDu5
iHZAqM6ZzIS9K3kvGssgZrDzAS+EaA+H65oGdvZMs0DjbIKswWMnzNDCKHc8cCY7Z7+gDOF5cYJp
22LkKUsk4YHo915ZMwY+J9w4vALABJ2FiBR+Cmjiw9C27S4QIMt1o607AF0sZLAfcRyoRZC9+F3O
6PQ1+k4WCFVM5gyv7NnBK1TWroa7iAA1pbsMOBaANmauMulKdm0xWvCSRM1kZdsES8xh6hTByuuE
8FBOtv3s2VmwTQJwVMHUssk7KEEGmR525js7QLEIr1mmhNX7p8WVJ0jHjA4YcEqRlGkp1tYg4N/Z
MqOuTv5y5w6P/ac/oFAgjQdIsUSwlO1BxWCRZG1FbcMbmpy8Q9JyIq4eQNK11UDVsYhEspVnC9zD
4E6Fy5WTlf3qfh5qZwh/gE94Ut1yB/iE8ziLeE7UA0tjH71rumHorhYjZQ6nULeHPaYlK1ZVBq2q
Xzn2kRnUXBPgTuXF4WCpLKAjpwG46aVCjMBznZFyJCRE6SIXKDYtAWrctoDFJ8l5BJRReThmNS5L
0p+y1O+4rcBeugxAkMF9OtH5zgfAEVuh6M6XVhrLG8T1x0hMfqdaoQuY1oBbNRdj7sQvTXvLTAqW
OyFRzb5SCBrK7nAoriMYRHb+ISC3LGIrXNYLvhmUKtzL5eCUQZZ8gmY9oJrCrwK/YeWJRln+TNsy
jYzsi7iHCx0TlnAkvHK0jwO+cZlhdrddBEXaFk7Ky6sk9LhHVT559Eg3rqPSYeIegWGAwEHE3OSh
TWwNZPziJaiAJaMYQ7O1ogYTgdnhM0CUI5FECvAJpIGjbl5shQ8CJhzdeuu9NdyUoISUMZweyHMs
0zMRIy5P0EofY75bCSLV7XWU6GPYQ6XozORp8MTBKeHUcFrd2+hgDS8W6/SgHC0yy0MiDls1A/RG
mfwbYwRxipDgEWRbf9kCOLO1ela3Uzt+DbLj40q5onGHayG/pY9W0AMjLtzJH7AFAyVeLo0cSJyF
uGNQeco4WGbZCO+Arg/H5NrQrSfSAj1qYrPgAw9nGHcZC26itVpM7j1q6WS4GVO8iSuo5S+x2/n/
o+nMllNHgiD6RURILAJe1do3EGJ/IdhB7Agh4OvnlG9MTMyMfX1tQ6u7uiorKxMfgIrQjpsS1wej
v1E+5IbVCmhYk8WYdCs+kbhq7ng6R2XdIjkgnRcC/Hze2QIgxAQeOEB0f7KTkzEk52weq73FOZKc
hvgOU4XKJ4X/xzZi68PMhhV/MFtb/j3Z2W7vsCAdJgfMlN3zeDu785YF39U+Ug5hlbCg1pAoIJ8z
diOxnivXLYMwrf99bnscSaF6beCcPtDLT71QB9c1nw2zqvs8bjQN3O+XCRrmxKLLhGz4Y4e81ozV
5fdyR4893iND0zvIuG1EoKbxbTmluC9NAfG+7rTU2T3cuWRg84qI+2koysmn9XPQzmeOCE8DNQ1D
KWDI2NC9e1AaxHxFquPausbDKUAqHopwiM2alAuEKsTEToOFm79d3eE5dc1V5ULXd5DW2W6vWLSS
nlCrzUkBGdiTHOTJmZ6/NqBdeK53i2Q7GDBN7paVTAnvTWgvT7KrQ2/4zLqqeUVcrYtWDj5FkvPc
+HFC6DciZqAEMqCKna+G/t7szIb6asAH/TesOoBW0kPN7g0lHX/pNjJsaAbgVwHKedy+vf0+2MqX
wNz45bVkuzi6zcOYiv5LxwadU37b0T73qM5sfnOYiy4JPnIt4KEPM5d3y+mdWjjplZegy9Sj2WCO
sus2r8wiv/fu7WrvvXkTihqzXc3x/HQEmnmQ6xQt5PmYAkcFtuBRtc0Hs+XMRBQsOyMdF5eUbJx3
cQVTL0ofKm1y6gy9X+Ae+FI5N8FlgojYjII8Dsdji3AN28Ak/fgrvGpeSKoz/xugIfl24lCOHNAD
1AdmcBmWJiigJbvDO1vmUAhXRM+ux+AMFeHNAxSa/rJQkozpmZO0cNPRSHVCQupdZhHkauliDHBa
YWBCSHo50xBtQvOzbssQPGVKML/3i2ugnbjCyNq0WB6SD6BCIoGmjrcCemM1eZ4DIE4XGM4fDu6F
EieiXknmR7ycS9kl1Y8kvHuzxiRQ9jEdoiifMuhokTbjasTTY7p4s/7qJiy/G/owpxYc344/oKou
lO8PBkyOoCaTRLZ791wftAqM9VEBxAnEVFODq/eC6BucIQsO+gAnx1gfgMbcf3wZvHFOwX3BaQoO
scurX805P07P8RE8Br0aOD6vYXVvMNGFOovk/rztO0akqOiSwXLZgvT8P8SHWEDN7CPe8MRJlUrC
UD1OBecOVwPa6OSksuAi9cEfUuP/Lgp0czj8wKdLtv0TPMchw7hmTQNjHQ+dLYoLWtuuXtaWnC+C
sdw6MH4yuduuT4JOoAWlMnLWz/F9MlkUTT0WmOoRdyo0Ph4ufi+gWOC1tL4GYiTf9Pvrq9d3QagO
mbl9ht2fyZSYKFHXwV2o4aHa8J7lkQ45Y4OtAaLGCUcWhlPivUMeyLdfL+2yNGHgIqI0Q6RgmTR2
SY0nihRHFNiz4mDNEuNmJppDcw37KffS8TuFHZXOvh7pCxtzr6bTRKUcMid8AeZ51bGpjOnNf9vR
7E0TuzlcX94p87DAhLRX212Lc4wEcW6WWKsmP4xvkubNGUC3VS2qYHC4tskD8Y8nmz8klDAnrCpJ
j0935xMOH+4lRpwUZMy+7bOH8r+lBZ+4RMBfDw+5U26PmFDGLyT9HkSbQ4YsndWKTnl8P9onBAzt
/Jdd9f4tOXasH4AAcctsQDPhH7nfuAOQx0YRrAZ936aCPV3tOJ/luFiV2cOU4kegqymlGX/7FbWf
ULpEu5IEGhsDSIAdwVpEK+Gez8dVyyS7qGWcuqfgEIwas5MKMPMHOQ56Gi6/B54hJ5OqFUg1lrGu
BeUP4ipt3Pmmgq/XU0LQwtE/Dloc7gaG9g3e+gZX897e+VeVjMcvq2IECKRoOkdNx5Rxty7mgPH0
47QzGoKUR/GVVFwkqdgWMfjScYJgpHyH4TLmGnGPvzlM5vzk1cynHwMotJCKYu6t1jXLaiTacaRG
Px6xeNWfhwhoapQ+XWI4i82LRhmCsXMUSJzqaYZvC3POC2+zSTLA7SXvaUqlQUIQPwbzP3CbU5X7
U+6c6ZTSF6j7r86TSTjaljlzYT6wCL8XJWLG9wI60eriFTKC++LpA8UOtL6JgA2odK/75GIjiQhk
9eJ5Fcv+mfcqysqnLPF31/n+iUnJOAmqQUDS0F1gIH837oDZkirnBpOAA1i8wolto4v1M0HePxZI
fApM+AF2JzpyNZjcrPuP+EYuZv7wahU42FApi27rVy3i7p7OlSyNtE9oRewRCN8DQA2lN7LtDDmN
ve+8VWPngifyUw5Ifp17w5NdukW60gg8ZFEwjsek3S/BYsmggtWTi8apTWiDXC0D3Phkyb13iwVX
8HV6CfDY5x8SS1CGd6+FeA3S4DTt+Md5X2IG+S5m/3JWLlV7ZyYhi5EL9UvMiWHOotGJ0n+HHDcJ
pEL2Z3FGPCK4XtE1a42Cl/vBEmp0WSePC4ovBua/1hG9myMHvxZjd4+UWbG3IBjbeKF11AGtpNtw
dJmN7riXksK77ZpJpdPtX7cnS/MypjKzApHKFgHyRYMcWi+qIsgZmDCV3bVb95kpO9RdpLFI5vja
8rND9vJsIkAxuFwcZOFRjMiCrK6rfEt+db45FdcvU10ZZSRibVDVwu54ZCe8k7eNVkNUIKrwtKLS
aojv4/GAeigzg4tpMjoBkw3g9Xfd9itqfp1ZVXjdttUIGP2DkWDaBlDen5QPjpVWBYSKbR3Wg9xO
Fzd3fO4KUF1CNuFaEzn1Bw6akHUYthyd8KvuD7ay+OujitzvdNJf1zf77dHV3+OXV34Ql7/REOrx
3DsBD/DGwOngiAjXy9M6lvZTvWO4egRABwMNC4YSWzqmyOef9KgYmBR28WD/m9IO23u3vVdn7w2Q
6Ub8zBrot2Bhwbm8NSeDT1jdll9kSRZte7CtYcWhuO32W0Yc8pbbBPzjLW6PsK8WYc1uLxQ7U3TQ
26jSBSU5AmDLcIVOcBAj0zyd5hdyT2Bt8Czimjn/UE2C29vErs4+fjGfV+f819r+E/CUKotoByRh
Hg6cjUbB1O3Bl+yIZyclxrzWY66Ry3XcRMLlALzyPqsCc3SEeJ0uTZAU16XptBNb08o+FxxLE+xP
kJ/HmOFXgpKKO25Mn3g41D2fQRteea64AZ8hWmGaInecNy02f592kbw1ogyHHQzWHl4dB31ozW45
LZqIYFfYe9OqA+8pAdWiE/WPWTFHiiZCREwlAUAG1m/1ygvIe+caNl2UtWWQuIawCkQW48o7bq0/
Tidt98bHXfgGsoPtjvuUpO4EyiOMiLN1toBG5s4PqXD3VUdMtcVccBncmaUC+7ZioLQ6i0aF/v5L
PpExetgHqQq+/HtMQNFojkln03ckVdqnJrDyiZ3ZX7dizcECEEObiz+53MyIUdPSR+sxetl9GulN
5E8eFVS7LsmC6iJCGPU71nXVuZuDoyyPvyBIIBb3+9HS0SfOA14OTU6kbp8+g8Znw/5AdTcXwZ2c
6LGUvOgaPZ7MIwAzfUhwySKJlQ9C5qdhUwjQkMsFFKdXWLiQZGhFemYfiTfXJi2KoglKasxskhDx
n4GeK5KmOvaeJbgfyWTbypOIogLFmVEv1ggYPvc2WegU2+cp2dmJy0Hb4p4JmG/pCxcZtgf3ICeq
SzY3ftG51fxWYXcW9m99XQBwAm0gLH1WjZmn0ewkSf8iB4kjQZfcvY36ogrfIjk7XjSccaOkEHbD
R8NnqENjqIx6s85dfN2W4YWAwwN5mSllIpOzRICOWR5Q9AbRERzjqspJhUJR25Kq8ep1NYv6kKls
5yH0kYbBx89KaQlnYYq4iFw0v9DphSVDv9xDxo690GtEw1tKqo4lFa4eFp+QenIRxfSl0YYkhzSR
gUSbzxTNU7Y/Iwh3yiK91WvTFa3v1fCHop7RlI6oMywYb6AtAnI5HLw086ery4ig8df3NfDi8jpk
qWByvWPAAAydQEVDELFF5Cc1WipD7q8f4+qIOcI2mBTzJj6FvA2Gm83fBO2SUb81WP80e739lA53
H7/yob68CEn7OYvRbzeJEH/r27PZfSBCRoueHaGuw8TF3iXVF6E5Biee2NBufx6pA520YEqF8TIn
pdPfDsv5G4k1kn+slDSDp+zwGqhPRsW2ptt+vWlta3aZo1Kbs8xs9iev63CgQ9mQ4mZv51dzeErP
DMBQ38B6o3FZNKDmBgvIaMmhdO4hm/Hk+T0uaKbwqdymU+mzURfMiYnSZKZUNYdkJcyShQSWNzn2
O2zTJenU3C7FD2+cxAIWOf32rursmHqorS/YSVbLYxLf16C1n6dndCdoQejZfS2uzHoppb/TjDeI
4Gwek9PCShHOUndUyE6lmVXhLrdB6o0BOGFWl6LxMwdCxLNxYV3JmQGO+AKQK7lsWyGj4FWTL3Xm
Z8QtzA7uDtFJSIHF0Myi2q/cCkUAKaXc4e1jssRomUxgjfnS3RxCf+ewleD2/G3AA4xtO+bqkeR9
6AzC8vjAZ/iF7wl1+QbP4qd3lutvgXQ0zk6uTwmAse5EiHpcxBAcnavQ7WV4Br+GQHqPmPtKKfRh
86CBwAsYDM6ro/sJ/RMlHklbSofwa9XhBkMKuAQ0V/g7B7w+ZabxNcQFOkEBISWhrZWIDBsXF88I
Y2Eb3aRBFMAg4hZW9z51v9ZRn0b0qVsX3Qei17x513wJc0RUKqxCcysS7xjwuwcHahAiRE4WhsSk
PV+MyUcfNfsVzbEPq7Ex2mFzS+KcvjSrYGWwCifhkjdxClgntiJ/KK5Xz/59+PQrDEXITKgeIDwg
toJkADddM+0WJK4fZOfwnwaamGjIMWaoy1vfKQUa2tvBsm6NFqusfIHRBnWaWmb9rf4cjiVzejEC
6+BagxRa+PyYuzJMF4qOrUyHgV18HECkTPZCF8m5d8tqA3rcVgsyQB3uAELYH8NcYlk/nHTjyoJu
jKQA+lp7JC7MfC5DzS3ytyOqYALvvkEYYOfSkj3YqLeZOhoHDTZxZaF5HgVd/GebETgkcglkdrAh
TYPXBl1N3UDV3uo4fc/BRtmN2GI+Y30UNPg7zJ/bAYsTIFTxhqL4jqs7zHTQE4YpL3Av7haC76D0
bqWr3RuzdI6+heT9MWOosmvdR9l9DtQiE0SvOLuDjeo1LyWwI0uCjIwXvJYj1BcoUZrmBeGv3wMD
XOaxql4b9ZLSKlp+804TIP8IReKFsv7XfDaZ2SQrvrf6lxs4LzpY573voY6FseXmMDqrD++LTbjJ
DU9/0OY26zTDuJajdmHfWk5HGuAd3GbID/Jh+7B8R90GrXVqyy4nyq5lL+uBOnxwWS5SOpln50Nl
+oW2TzoIGpi/7N+t10kr3b1Gb3YQN4NBeYW3JdLVWI+2dKuLtAFNe9QjGUVD49xsYojd2tSyKX0c
VPYj/euUEFLuhfdB/rbCe+DyVe+aeyq3zdIBAoyMu1uGDeTWV8Vq3wM/91C4ONsGcMDF+TbsvBO2
sGfam6OL0937z3OY7UAtSwY1SQGJy0KTvnmLL7eO2R49Wko/e/T4rFbFki/CJ0aPy+bBWj7NHMbJ
9vmxQe1T7CJwA/qaI57awjz8+I9uX6zggMeCZfw4vjyPBaOg5jtN2oVzmuVefeHUI83wz8+oLvGs
qqkCqwIdRx6cRvayRZB4faUXdjGdKqAwgNEvDJcQtx8K3tMSBA2G4ZhqXxC9Lr2sC0JL7rty36gO
tO0zCl6a/f3GT7x3xZ7V7j6UbecPNUFr5Nvpod0FgPL6M2k8KMNsds26btnFwZ4JcX12/dm4jpDS
XKYuqj0VlcbE0M0J+A8LoSIkQ1H81Hd1R0en/5SbSqS614U4LS/C99wuoqX9Tl9J2YdwZuY2uz7G
CI83R5/hONnQ2TynGHwCHS7sm27T56dH5tHz9N6u5210f3r1QQvx+uQb0tvE8vI0j0EUK2kLJcnX
AW006G1CMNhe1aLpetl+jaqqbWefOBjJc2ATsOM3+mbjPRg46ns0zxDhGX9mD6+kucKD7Y6DDJmR
1kaQzUz6JFEEJBQJdLQcGUDxzo6zQl/B460A2Z8B2KU/YaY1J9xb2YcuD58Ieeqnm7DmKN00M7n0
ceg2NYB9EXFJaGOJI6wq+16QarnaqebPSUYZp15lWl0Jwl96aSZ9wn6AwAeH2CaSNKE7y5ITkIKn
YQZvFyWunR0YYZAgKYXX1ddMHlcnQP2VE31hKjNLH6WT0ujJEfsdXTaj3VcjBLRm2Ut52cFN72rn
6bPuUTqH1r6HKNHDa1mjAEm7i6WS+3KZPMl/DASa0fpzK+dbmqTb7ilmrmEMBPhitEVydGvd5yaE
/6xZIwjQGWGekno2ai8TSk7ztma0OJJx6ZN/gXWqRgErTTN/qUiIZ1deMP9PVMB24c3IxG7Ro02k
OZNqRmql7g+VFH4QGJ5lFUDWqZclUKJwuHekrahuqxTBl9l53EbGIqzzsPM4DarhwaQ9VkJAYQHV
17In19AmMmPwVTdTKARQnwTOsehEIHmBltksPWUB4lw0YdIMSrIH5abGeJUZIoJ/o4V13oMkkFzT
FlzTj/pa7hrCx2ASRUHDMEeBCDsJHakcA5+NxylI+dPFwtZQ7N9AYT7FBRWPZvkAzcOkPeZHYc+p
7i7tRe4GmJySkVncJ9kHrvbDj94oOe1Yv0VPpEL08RHTJTUrI5sm4sXJ0IIvh08mDD3aiGm12hV8
axfKpqthTAGsLslAy7R21xEpFFFkJw2apwo9OlByfAp+0s1Jrj814wQFo1uv6dGfUwEXa5DYlYOc
igEkmiiO32WyYSHu7s1C2PPsXxvu1zfEPueRBaPCxxQ8wfMkLakllJq13Q7KpgecBJ27iYgn277W
b9PrU1r4AWfgAwazUiqOnRewtV9LcWGvNl+uPkN1CJuadVxjRxyjj8kx5q4WG22AkfDKwBftUXrd
HEIXCRXHjIqu6SbJiN/BTW//4hFXNTXjggE1ouseaX26x9khzUYB0siiD/NxORBP+5pqIXonDl7c
84IWdQAPm+bZjHau3aK8BL6wCAs1rt5z0ARFFpS4o2Ycx9lziTSueQKdJXSbuRdUDIHmMigBWQkN
Ii/ohOqB+Gn7ip2FtEW8h67oANZYAN6P897SNx0ZE+7eARYZ/KGNvKXDC7h0nUBvmqxMDgPSXCLD
BDatu89xV34xQuBE3I+LnjGP/FbSq+DJ81NxsC/ce9C+iZH4ckk6YtPmNs/Ll41KxiwSpRkRMqVT
KrHusmrAwZlk6I2SLjzdczr6xeyi1iE42Mgm1zBcvqobKcNJ7W492vOIyZucu0B2d4qkjqclXdIm
8/5NuOaBRBpU+qCGXg3G4+5OnGSDJe0vgZhTX4Sb/QROw8eJ5w3B+LBwGiLQaLjMnnQg4Nk5gEtD
NR6E/TMVrZ7RogIq2F+sB04W458DYvuz5wCJ1WBVjvw3xElcwAbSr3NWb3+OdjJ4h33jKH3W4S97
zXTm0Vqcg/PTK5vO27k/vemnh+IFuZtGHCHN4mhUE2YgHit9pvePXF5U3XbZIRzLsxeaRmfleW06
pB1VqgZsNrgzBx8MvYnQ7rBx6OuH/h0bt4Nqzr9ovh1oLFXRq21fK6gYAdYN4lmD8wlBYARJhx8b
pTcbeU42rN/OAJe9cbh37k1pm1nZSNnwppzLdGIHZH97c4OKUZaRLi2DjlBUaKe1cTf4rOGZyWvM
PlvET754uxC2+2HFjyHyIR/OAAqiLJ6a2doaYfSFyc1C/FDeX7h5W1rbAgySW9ZLks7aVmpnSdSb
1nqWFoTheBcQsnjqcke6Bxd+CK8GFyyIujzq2Y4i7cvvy92OgvuJuggxGMjmnCRkHalKTzDU0v2k
VMeFXUdjlBe+OelElHFXiPtQNlLEZdmCsL2ItJWjS7Zc3q3mpNVE0cS5YdvY9LExpl3C+ckC3GMS
Xj/GAPZNaMMwHNrmLzeLySZ77iHEwOShCl1sN7l4dc126c27rsmbjjS0y71QLzmgN8tu7RKoBa+Y
xGPzbZuwEXfcHqn2tuA92BvoQ0STF8cst3e7FkKyVBozSLwo3DB2q7SL+zwM3qUyns6dqo95Aoa8
IlLfuWbXqTgfrr/ATmoiLWXh2fwQjr4tdYq7R5u2xL1Uv3p0o+BYd85WCxbRk4qM+QydovBFX9HB
vy0xtKDqTJB+tmFS5VETZ9RVi8Sv8+m10OemwQNiR3iajjFIplfznJaBFEnE3KfSl1yIasM3IYvJ
bwQ3iovgFh5iCNUEOsyt9j0WHpPzuv37qPvHbOM8GD4fhDlbOJfZIUyOb0qgm691/OTgjYikd4SM
FVxZeMY6dg8xIT1j69aoxbFlAgedytCBA94CpA971GGDQHFA3vpEroFU9mLQ1O0qZKd3SLBBrw1v
xA85pEeCjhyPRn9MxZ9aZFLLg1c+4xm1PzdXUkXEea6BLzfdVXl1qfjeO0kTbBhEKHkHuUdWMZtI
4/Q5gWickNIRaGN2VWIb6xHEClgmrzRAMakyITBWwk+ETuepUQ1+FR9zahojjzyPVnidc5p6KkDv
v2RiiXrhdzfZGTuv/bYP8yth5DNCii7UqZDxrEOGvDM9DHIk8D4BelZCaZSoIQEJxwJq2TG/Ca0d
EtY29B84Xcs2GdV3TTKrvJ2VNuE0cqiz1ja7EN+DXPftmz97Ps1Jx+RoQSPKst0m1NAeCb3Ao6h+
Kih/D9iB5DvI+yWaRRuA+wyswzwsZyfUkd4uvJ0TpA/yrNmkNY++CF/vuUxQlruCN0qud987yzpI
426UIZi2q5ujGReezZ3xhKjCaykzSf1bLsnf+kiXOYretr1XSS21G+nkFYgxQNfq0+KYaDdSB/Y2
9iQXRW5A3mnDSbGh6X96N7v59U6Mi5pj2h0QhPco0s+v7s6qRRbU1dsYYldJ6HxkuDOo75A6aHRN
uanYH16LNkmoCyemS18aFIiuIkF/2sPCh75eNT70e/kUYmHYYQ5LCLZOm2bUFP35MebQYP/jK+VT
Lmjv+Eb54Z3t5flnno+K3S3crcVC1d9i3ke31GoOoEtB+OuGdIoEGgFCpqEOhF8Rff6o6MWeDZQ2
KkXSCRz6dOqpNS3GpeYDeRvwDbluPm6dLOGTwADDgA2aqgP9hltTpwM7LWypPmsRwEhGjvk0KQfa
My9Nq+8AI9swdE5Bz1AOHVreEFccOrp5rDetQ9PsDDjMFFOw75KaC5uLYqTipxk2itUgsbVQSH17
R8hZFeZUHFt3x8XPD6LZqKoxBHmEpKCPfKwWDMmKVdqxVZ7zAHaZGk+ZfGw5e4+/5tPqvSSVQWZJ
nxSD6mrXJrSAGk9aHFB2rUd5lnNudmyXa4ytH5cCTDOal/Y7+r0heggKFYc77BECg/TNbE6KHtsL
hhvP5wKXhMbL/Lyhm3xARQ93i+XquuGaZSX/AU7GqAYHuJqkL1GJAwAkU+taxUqKsE0Xrf6KxRmj
c12Dng3VvkFVZBcPl9fHop+pSQGyWR9md97Y4fAM8CJkCy4ZEXjrPEgZq3F6bwjWzDTI8LRhp8An
R+CY8/ZOW8HZjcmeTEYeumQxLdqHE8zDSP4Rz5FOMRHjxYwR2NLdLlgUKb92FO9cukJb5+qE1Fxz
5cWdI30tarC8cPp3Lvys5FZnnLTDofijE27Gb/Qhw6mOwYq2UEBYZAhZBtr0tURINxOCXN1MTk2i
FqklMM5y2dqdrySi3yghB4WlyJwDwH/5B9QtUt7nWfI/KXjD+gq8wTFujEVUrNMfuVV63aC6RJjx
DUlNhkNxvaQE2raZc1JluLv0OCVUQhZFsHW3wk4MFIO1w8d6o7fdP5QBNp6wpzd7aAxn/zvuclpI
NhTUaIi8ICyXyWvGA11ji4iW7u6ObwBZ31KjcnvHVCoebYv4ydBE5+XgJEMfyxilm8o79kg4wBPa
6hdXL3Vs2O0t3ErQ2MrpGkoHGTe5k55zMAGFhm9AI+JpgUu58d1phA/YyjTdDn3G/2ycKyE8UgpK
IBAK24EraATzaYFDGu8sO1no21T8xEuPvbz5DqYMDNZz/8Tkm38GHWNHHkk1K1K+06oW5ajishWv
ruYFe4X2AuZj2LGoyEYaiar3CIEK+b4N7M2Q6Y8dv68ytSvORqebNRZYIVPLOtBZUKOzOP4FZfRu
Oo27IvArr2PXwPMhUVXI0kOZejr7pFKQpDzK+gDc6bOElrIZ7ek3mwwBAJrR5ILhs0g/Qu+Q3Vot
G4xwIFjhvmC1Mpx1DIllC5fcnfYjXOQNhM+OAsGHiJ5B6lG3/kiKR/J9D0FW4iwY3G9vQR3ihDoQ
lTDE6DE9nvtX0PX6jtwnLsZxSLXOPBfmIel0ehKxV2ROf97LqdR5AdbwIXXwS/HZJvkk30QUjd9m
jSlfpwvOnYZ0J9CgdleXsTVtDUnOuy2yRnk0t5BBAuZnPP2viP7Lf3fEwMdkg1sBqa5bzGx7CQDH
FV966uhXznM8W2RcVjb4CYDOidvII3T8LZNMRGi7WBdTOl0oNA1zzNl4kYwfnQxrF8os6Gjbd2FS
/HYVUwjsjpSX1zJhiHQzPkAXZWWc+APJgA8XhRACTn8gsbBqjQSLpT54pBbCJnaaHolZHJw7VtIa
U8+1ggPJS8ezo+9Ztgo5KYnVX8ktiV7uf9XeIGhKw5TcdQd/lP1OrOCCOjdl3Wq+MkID8Eu0+u4w
JO1WX88Jibnk2fjN1Jzmc8ADnoo8OT7FqBoxAMU7nbamX9v5JgylMtraejvFSLgW5UAmZce45R5i
AKLs2Ku83eay2nTZVGpT0JKh7hMhX5pIMmPHQKHIHvt0MjUodtCzOIjwweK5JbxYw42Zncff7GO2
OGrbHFfAobB8pFqcjutvRjf1PfdpmCLhGGiRR9Q0Ek5kxHfLLQVHB0/gaa3pvUGf+rEMF8AlYsoD
dgh6wXeutxruMiQAC4Zg3FxhNsNsDJc93+iTOgPHQgxB5ciB4yD03N78RD4mD5E8inyf6a+/DOVB
afF08HMlwmOBghUEbdYBiwK/ga7InkpEOpTDgpbNk96R8GqoocJDhNPvUxkjei1TSIrSIGEnkS7e
AbDz6HRLGtCMjZYDUUuiBo/mTC/9ylXqo9NP73clQ5bdherAL6y1/8bZEB/taVerNinnr5ZfbmGa
YQB1pNF0X4RtG13HV6AVwcN6mes/BiuUw9yisfSD+FAb0GmCkYoWAXJQd9uw+lhPDXy+jKJejc8X
jluA7D7x30HKqt9/htuWPfmu+5gYqvOqq/gA27IjsouTrczunxTCzkGbxuIDP6pIasPLLElcG0Lt
qpWsF44dkYAjchcrG9FERjsGxzn/vU+2/bcyo+Y04pVousl+oX43aM8eHH0yGPTXkRvYaDontEbd
fdNstlT7axUM+nYiCCMME7GkUDDpG0Md2hwNmHgQbeOXZmIKqdvIHDT9wSETCu0jZbDnbb74HXRg
95VXr5mtjlNL/F7l0n1+m/19jRYtlJYtzWd3gbPhQCbcMADt/ZEhjUhWDp8pi1Yzw7n4EWVuFLW+
6JCx1ttbExWw06jVtYxZ166wC6bN/KbY01f74Gh3SIuwDlJwWF4s/Ex63De4NZfgnUF2QIKctqu/
vVRqO2BTCcWA3jTTN0zR0v2cAC4OF/AyK7CNFM7p6e3VbJ22iHWMnqADzPMO+NntvVk85lCNJ36v
YfVozFCEtteEzykEUogUk3a87g8GjAe0vRVvfFswZ+wPV70X4boc08L9wM+A0y6v56/F68DqYX37
kMKq5PnGOx0vbfXGzZY9HZ9GmETrzha2tVDDRFiy06H1+Qt/XgerKcv/5mHjRkMZWo80+B/XAfOt
vE+DChqspsnaaxmXolId9ooL9/PqRSjWRPTEzAm1ReOJVu4FTc07nFB29ahOq/0zacsM2mcyWLtH
f9K0MCtiyReFVe9vu+RTnJ2/FzLs+O1Bm8fK0zcJj6nb5IM+GNGQtn2DC5qBbetAJ4WS7GbdJxjZ
IYvGZLhz2tbUPewuGQsk0Jsykw8h5YPuwHBIPsiUOpSc4YWzt22SJiI7uW5ROkNPtie1bf/ouozy
0+dFpB4tb/v5R9/Y5gTXvaLB39x7Q3ihMOdkpJIx/8WO4S9hLgtdtsYcNVgWD9Q93yE3ddvmAKqs
dSWIT15MT0GNAeRi8IhCAeYF4emNuaSDxgAToenNpVnPfuXbL8pf1Uynu57PhT/bZXTR5Vj+1Gds
R310NOv+Fh4JG06nQD+vC+Y5z1AmHBnpJpzC9KV4ZkT/QKZAE9vwK2DRnIefd2Drsgf9VrLgC1qT
aEp/mKQZbUi8LHvDRlj+kRfoK1MvLGTWXobsjD4v6sf79AcYy9kuwXO4N3lKLEYPKudtdzGpbxCD
Bt/g5NP5sIiDMPaRcXrbN3XZ7qX4Yhv3GObDucteOXA9hhjKy1RG5WJYjmDD1qgCUjw5Ykd85h7s
a75SuBU/1ixY6YsnbJtmi5yyvFKSvKJn4b0iuJlukdSP9NSpxg6QgbjVOH23PacQ7vFi2LaRYBjC
b9tj+wqfccn54qjyOEJENi1yyJc/Zylw7N3CbwY7x7U14rvgVXz8x6DtMIcpsIiwg18hwwfIV7BG
EHjn3+Xp730x8wBPOIUMmTKaBf2X49KxfAN31jdsUssv8AzleEOwfdjQTUlbWk78s8oBAn+O88N0
CNjpsD4oXuG9ZZPZ7ea3JdmZ+5lefyS9h7cMLFJ5h/GUtTHL5N5/RnRwcVpMGJNWi46aX9lPVHvH
dgjRuLF3jXrahS8Fu0C4SvsPYzJ1LGi5mNjZ7jE9Z7lVut1QOMikkvGURhhEMcGCJZtq7ujnYlTa
tu44RLUtubovXGNkIbRKWj35X7lEKeI0LhFViB+8iatNJjkXkkRjMhSDjL+BYETol5/p2T+NKSmh
7i2gqV0jGG3Hr03L47u7JO2DrUG4hvhBODbDx/jDF/IhGgbwXY2KOXumcv6KUCjOP99w29AqjrCX
r/h2m4u64NE6LFjhAt8k2wcjxla8ukLlEV/PHc32m81238PsGRTLc79Y4lnHDzNYzg5CdTc3vwqZ
w+98edrGeF4ua2ZzCe1DNDiaZyrtZcyAMaok3pxWOYyMfEYSztjimdd5C3poQ/CKZIyEpw6jFl7z
lERClE1FzWYan/uMG/FYGw6cD+YxIeD3VhQ1qC7A0ZlwoYk0ijib/HsSayb+GCR3ShdCMpoQNVX1
TSRDXv0G9D0KB2hSSHb0WIH9Em39Gayg5DRum7XCZi6UFTVXq59wRdjyA4IqJu0+nNFj2rsic8VK
mdpBUeJNe+c3A+WF+qxyBFxsmTyAaPij0faXiREztp2NKccoJu2ZPgwmzZHxF5IjQ7gQOpiZPx4U
0gUalzivdjgw5GblA44tCVtDJjhphk+nNdLup8VMFbNJIyj+M9JmxA9zgGZQZ0EHQfeuJJcptUp3
PWVEkyGlWt/b3AF/IB50GejFKdsTSYIudwF5AmJcMlHgy3J+OQkcJCj6jERvuLzdIaMZDsNKiBJb
DqH1KCRBgCr2Sj0QFj+ZDOPlQLg3bAItcteSpkUbeQhresB7kNLwrBADxf2CWQlRkh4OV/F0rFdu
awicI6O55LoEdmBdrDF0RuShAb5AmdJNSYn0AE8JGWrLmICWqUbNhXcDbVAwhynZLgOyoJY2xbPZ
omj3PKWZChyt0bCv7KBNJ7EkK667MhHUXrPNO9Be5Twy0SynjJXwmelBbmbYtFtvHsF3xCf4+PDk
uEveHm+RERkeouQngnRLbQK6A1Fbkl9ABdrYuz/ATEeohh1QkMoqf3AM/MFdY5UR/GA3jp9rqAxd
xGsKAJb7x6lx5fM8wVQonV5R1Q7nvdLdz32SMii7QG+Qy0VjmVH5KcoAMr3yEIVtS2TARgy9OQ0g
z8jOUrLtkPNBTYtbC8tU58acvkjRaRPwt9iJ+cW5dNm1DPkbdxBrgbPKnxIAB8BMwlbv2R8icBCL
jUPx4yCD8nx89m0bar6Mx3BqoMzx4tjK/5F0ZkuqYlEQ/SIiZBD0lRkEcZ5eCK2yEBVBcAC+vte5
/dIdfbuuJXDYQ+7M3P+WmXAne/7205nbYjafu0Aj86fzT/nNQl8bKikuNMgzL1ZLSLv/PHj3Hks0
bDhITgFLaMpX9BdCBwRvtKCwhdqXCFUbZw4Uc2L7CqgQdJD55p/773O9AsxI3DibCv0xGxviOcDW
ae4/YCQIruZzAvwW8804razKuYrzKdI05Zq/woZl/BPLpGhHX3kLaPyUh2OEoYSZmP73qjE+9+4a
xj+Xw/LXYAkogxPgl4o9H9/Jb/fZwNubA0dDb2D5h3jhnmCN840Wo+bYkUFyQIfdRPB+eXBIqb/s
+1yc7PgabDZiqkj7Zk0mPFC+JniDvh0IJgGzJsAmZ10vQrZ4/F0ReDLltn/FqSLNCu41Qv7doY0O
WIxwgcJngz/uLHYHBo8VrzfPMFscmoVmFULbhQ/P7GcGir7F/2iR1DKM3/eCQ8W2FZKqy0imwKjk
SZgS9M7F4oW4j0MfxBrSw2CFNAGfDTFqMqKLByDI1+UtZWAroKOX+9Y5vJg+FUcYlQRMFAfY6LHB
PFiNyfKHN3P0nIzyaTjBnCDKDXhFuALZBNRKQgJPpEGb/BRJRI4Q8WmdyR6KTW9TQyl3zl9CR0MQ
ogRmr1iif/GQamni8rk+u62D2WhFKwXttA2LK4yMwcWeghlYNXt7mosjh860AuQ/OtHP9TQz99DX
jo5D/zN0ZnRxwPjHf9jhcQ9NQyz8tmBbe7lFOQmGFXAHWKYW3Nas+PYN2jq2DMLnZQ+VvXUAMMQc
DQjXYytQRM/XbokjneDafkY0Nle38KoXrQDeUC9K+8fmQzepxjAf3RVLQBLs/TyotHpySxPj5h8v
kDVMZUU/q0Pk5rCKUZrwAIxpKHxc4Okhqc+DoJkHq9bXKJN4YPICdSaUjCZOOu7XKg2o1fFgpyj2
R6ufH25OB74S8kUhqjiR0rrCd7EMIvhzjMtY6AX+5hge04qWKLpnelqD+Ai8cTk4MZSNmN9u1blG
8+UFMIaDn7Pcmx5/bIWQlMyoLmCF3qq4mK9QIZi80P0LCnFhzb5v7L0wTSifxFFyCldlzkQhjE8V
PtIXeIOR/Bf9ZHA2HLH7h1h59l7mZSMuufIRzk0WhOYkOI+Pi3MRC80Og3BSJkpDzpIqMGthm8aW
Ak6wMFM7ZT5H/Co8xWIMDcYmqZbqs+AWQcR40HgyaiQaIwRPVsH1JE/J7ON5ZHqiKfqYKirXAhEj
oUgEI350wjwPYj7pGunNBbIxfSI541rZK4xKgrPrNg2Q4gppa6CtJNomiVVjp1U7IaINF+fZTI0r
Z7vAzYRWbhLgb/RkG4VhUSWLrw77+CKS0Jh2yDGm6SoT6IE1qJ1PZ81MjlBwuk1cfgJScuOqc4Ly
g6a8Euy0zwYeEjKAO4rDlDsgrNZGx8PoT7bxJxoyvcmEXFH8ppsljwFM8mgbUIwEQZD6Zyi+i27G
83y/ON4WDJmuNC9jawqfm+Z/gQCJwkCIAnHvCAJBgZsNHUNF6FPWwf4IJS1ki/hSvIec3PS3uHov
nMx+Zvu3zbm/bLnmzDxdrBUVveAkl9xFtoS9whmOTAa8NeHdBUADvlFY3Z5bfzdlbyZtZlER8I5a
zU46RPvOnl593RUroeCafGF6SHLcwhDZswnbqjbciynrmFQnfK4YwV040WLjLtpctu45uFGwWn1a
h/LayhtGCP+gn+8OslUZsCFMi7jwHS/GYipoLmJLVns8Zr2ruCqfAY+EJBv2JdMs1hYVs+kDU4Ch
dYSKlk6YTl4VD6rvxYp0WCHmq3CanwJcWHVu38lQ9aLWYsXvU/xvjd27tzHdIGKO9m+7RVs6dvLM
fz18oK1ht7h5V7gnZ0F3N9g4YPdbourTYzSOvav2cUb0UWpqybDi1430J/o+WvWOHeCazfZLsqkY
1VHUIj/f4SFnDycJa+cGItTiX0b/HwjTnhX/mU3ue0TcYYHaIJFoduJVduCM8+I1Y/MKNfdm/uRr
jWGzqQBMryWeJTvu+dsCSnzPPwHlqR7qBrsfhVGTeiLH470kZM7U7my3OOBUVVcoDcAUBE468sgM
iav/26UDInAicYEDMh5TTMYptC0GvXGFN49FpSpkm6cOvw5Rqc0eAZ3SxcqPmldrzj26RincQ3xX
kFoKru410A8F0tYBaY07QIykjKDoStcbCqwKhCvDAsGldo1FBjqdVO6SEDYNE76AoI7hy/VixwyC
84YqENjhzSQFZztaPnz5zMuKhJee8bUZ4JZD/AkD3tlFcMKNi4VIufs4/cNqsjUvrI9g47UlWiNp
EfEo0TenVRmv3vMTbopwI94LQhdQJbtIQi8w3WeYUG+yvLJznZ8Z0d96U8DwE0QEpE6InW4oQPgJ
mAT7elITrVIbSYQ144DJHScUyIdRhQBF73IY6dCCapc9J1M0YvBq2BkHqPHZ4jyJeTgTs5Q3kbPF
TWic5gs3Y+SB4bd2yhDO+kDvvzgflILCYp94Sa2Iy6OYATVO+/OyxzDg50O7uMUwkId291pDfGDm
itcNppDq8um0UJbliH++3PQaZvChlt3HvhmrN8t6BAuGSVy/gKS97q6WAsEGRgdrLFjwhGj7G2Lm
AycHoj3aqaHKJAaFPLNO/gwU/hJQ7rQ8NbFso5z8Pugd4pjqZ+DsID19cIbk0dYAPibeO2xZVG6Q
Z+izDNMF2HYopt5oxYS1j3Cye4p2mE5M2TBOPwVGwxshcKFFEDMHPmDhL3RVsMvDFVIebZOcELKa
999/OANTtcJJxWa7NxrSxnn9xDs6NogquziuZpfZLlYT+wBuYXH43ad14nTTPscl3CeVPPY+okW/
P6zT2JSb4B+FMRbuRFxqSWn5+28gL2iD4asx1ylR1YRvTORl5iecMr5YXptiew3byjFfWWRWuLwe
luH0NoMeEv75v5THb38zhtLg8oHwcPElmI+mE0r11w/qCTpv980+UpiSuMxTwguWZgOHhKZ+P//9
cN8hizG3Gwab+BOIqlCMDlNeK8mc/GXJfMPeaHTHFN0d5WBsT7ILn3iRbR3JclIUtLL4f3ITT8An
sJKsxFvgviFkfsFBcdyVgIkZSeFaSwvNUKX7ilJHIHEp1tEBD4e48kXwQlqLIbvxelKmaaQ+ceBB
RYmTxD5hOSn6FAKAiFGBOWOFBtTeq0/1RTp7znHlnL+9q72AYuHyf0Fs1/yCpI/e8+QWAhnjbLoa
han3BksChAlwNgdNd/BOWZwHySJgKR+pe6YHnqZYZ9IzDQk4GDw8EQaxlsMPHLof/rssQPbY1vMx
HQ8PA8onKu8EAwah8RasAgTlrBqUlgx6EpAuas8ZKld+GOCxo/0GH6iYejI2EYx34W0D4GUG+VlY
CKYbnGRbce2uiiCWnrNnjpw0HKacaGSnfxBC8rsziAFGO51YmiOzs7BS1NEr8GH/6MBH+hQxCoIc
ySO1KPCjnfojliclK4EdJgBH7oalCyx29RAHfhc0BWKCxVNO17RZrojhyMV5dm41Sw7Q6wmnCGKT
m+OmQQrUgrZmAZj3MUj0i7sg38+40norEk9DyZhueADal5FI4eUOxnLjyUnTRX+OZ9NDtgEIuKdi
3QfYiWK9p/BahO0of7gT3W6j27taIG8AafEVMKbGd3ngqPbDHm5Pp/YDNIWw/s59l0xRep/VxWzG
IpvS3L5MQNagTgJA9g+g/Jbwq9ue6w4cQ4zvAvnEsaILfnvdmVYYSxESLIhQGjDwUyoqRW+RRhSh
HzDT4dTko4RuCp8xZ+gAqvueUWC42oiaXnhp6r+U7uI3cXJ3YPRI12bRyPTaueohtvvhx4aYdwoA
dhSxPPvFcSDP4Y8iBGsSKR60u/ma+dhkYCWCeRAA0vOe7BOi1yNJXPBIMUcujwKVArIJEcCJ8LU4
X4oA9ijRLOV50K8ciDk7e3QwzIohSgKyJT6I7iFdfVF0hlF0Ww2pbUbmNvW13I48WOpe94vTxscE
LgKV0PEU5VwgDVR5oz30EHAwbDEuWpxzFqtTRzO0+DeKwF+WVlHbnHLSGxnQw5p3UTBxo/yLz7wp
TNYo/9jgMOK9p3AlXjJrSc1DhRUABw5D48X5sWVuRXNEClf/J7RDljRfEm8Ik0ZhQYw3zXsejAe0
o4w+uKKr++F3MBgaOnmkJFutcciJnALyIQ3lsq69hh4lfCSd2CyCFRhvynGM+yG6Oe4QfdZbtNcC
GIlFQ9AR/d0eezruKp+03aohfcu/2SVW/PRfuWcukoPqUnJVskPPR+RLXCm5Xmx78oFMNwBo28Pw
2ICNgczJVCbtErHsVvQHEVsR/5GiHNS2JXl64Xn7ynReljAMoD0HGFosPMdsInN2VuCwzLJYHIOL
dRDi2u8xOeHqS8xdYmdvedHQEx1G0TGBYya3ZUs1CMpOmRcAJckpWOh7ffagN+BxcLxWySmmChBB
oMeaWdQv7DcwS9jtWNIYq1+ASLDpw2vGYxrt+bQF1eLHPAtNNvFpDHi4qfeiD+Ss5vz+9i8yMXHB
BiR2kYILsCk+iYKUWc95NEO/yRlfMCB5e28P9JvXgfbI4xW4AqCLxusse+AE9E1Dx3tN6JvAjA83
naKFR4LDzSJI3e22CNiJq9JJ8BYJ89qss1aFyN0ct8vsAFbMaI1RF0aeKDkAmjXLfa+RKfMpMK5e
Qe4/cruN6OiYA/Hav/malAei53zxhowbR6/NHdq/JxXG2J/DzwR3NOXk80MM9PAjcjEYg1WUJ8KS
bTJeNqRVdsmyaDPzNUs5vqe42QKA+jbMwiU6HbgKYpBCPJtAthG3BqB8rBBqWXjNsxkx83TeX3NG
cBJLNemJcnozzJlb6yP2mzFv5YjRMjp7B3d5ZxqRbVw9OJ8R1POmAamJ9CbmQ++RU42YV4rHRk6L
xbiw/Cl3BBPaezFLo+gpHFDI3mISIRK2vg+ySFtygCAUvkiudzbyAk+IdlioQFmVljKtJqidP4AN
tgyieUrFIKu0tOagKG4Tr55jp7v/DCeNpdoXq6itOzEw+EevKyxmMdk892++6j9jafryrw/foMwt
Ylm25FPNEhHdyj5JqSFFiB7JyDYwcWgn+bxUJ6VuXZeZPh3x7x/ZFbyGi/dyde/mf4m2hrWteN7F
ugj7QNt8YzmHa7fM0bdLudtAZTwWi/Ioeg9S7GOm4k9ObsSwJPdFs2rQuRGcHYma5EYbjAx4hkp4
W3jPdV97D1dxUu+Dyh/lr/1wmUBqf8CjeIPn8YV5RB1AliFZP9mmpVhKiGtoOJrmtHg9DNnSwap3
okb1sr2YZYeVgACPRIQf2XoE9uPkoUgVMEv8m6cF7eQOVZyYozNpxZtNtctwVXj3U3bAuIHJB06U
BkJvHJQgrN4XkjecG5X1ON4nl9Su5TVVzJt4RzS1ZC9jWAZDmcMgc6mH23wEE6LmpRETXVgK4+nN
GwqpASSVFqi2ArDLQ+wzIpoMdCS9VTuaffN0KkPYF+miLcMbdJRkBD/z4pd09yOzHZjG9COc94UG
mV3nCT1cV7MY6w67QWUIpdztNhlBk2sSucK+lJ9Nblwk5eNedrtQmtwoHRkkmP2qycObjqnlNJ9Q
Og8nilNinzlOMM+c9u5TCDh1HKJEfSfCOGZ2nfntfAMIh+dMBxMPHMZSk5H3ZW5QCeocvOug35UL
ystHtaqCUzC8cYcV6+vcn3FeTgedo3auJjk4uzX4FBFYcuDBc738+MQaClchHqWoc5nIN4dRoAXf
GZBWR91KNUlnurlIhP7xJP2aehtqeyVQEp37ZEwaiCvDxfWEMShZC/wT/meemWN06Pova4y80bJy
znWCWGBsq9PMOfUA+qx9QVrjYdXs3Ii3OnV0LpmVQAPbFCsAKEdMDdvYHW0GTk8JpoNfT6RFQ868
+e8FzU72WhTjrf46DRwWEjsdulJYqGr0sIUvjZgqjx3sBO7XsO6I+pi3zp5T7gUagbsDCmI94SbW
+vr1o+5Ad9GEDwf/ynZ0sQ/M7uA5WYbz7zBhxyubRu7A6OJoffw0NAiugJtXhgcUZJRwr7EgBGlh
0sRnTDmWBj/axZ/JzX8EL7dHXI5FIq+o5NQzrCjeOFnzdAfh/eWVf19nQHE7KXtA7KvNPZYWNRY9
LKNwki+teg/5T5UFvJZxu3KnpfqCbLJszZ/Gbp379CVcq/BHScMPNQmEKbpjlZs5BnxJZUGCqfxc
tlP7lC0+TKKT9oJDPCr0zyw7jK2apy674nyzctKVl7dbXHKxPd6ylxd+IMKLvJ5kgYp0hZKxWOtE
vPJPSoYu81FsELB2AhZChnhjKH+pbSkBCl93MABwl0XgvMhgV9Pg06PDpDLrjeIO7M+i9a6q+5kP
JeQSdpl06Ohh+RMLuKuwFuzbmddOX/bw0/McW531pT1A8SgHf7PK3zYSTjpI/jlqFH/G23xgCzve
XOk8uIXXjzu8x7fbDDCvVn3wmtoQxKoaTBRKSj8ZPgJaD+7zF8o/CeVe+rfbtPkGz0v4pZuVbBVZ
28VT1lAl3t9gxAOkkLkh23Az1W0Ow+gpWq0HWBDTta5y3wY0NuxjP0yDwiz3y9Gsb7zngFkd3AC4
DErpXcbAKc/EoGZsEJAHlybW1VX/8cYgyJ2LlfEr8zCzHr6tz3WdH0uiQ7Vp+oABtyEeGmnuFVWj
4EbsRX97VKzX7xv3AUO1KoUCEr4m/QneamaaQ9hEhHSJ3/59PdKSYughhqocCk1paLUSAhy+M6xr
WNLjl11l/uQO/bDyLtBX4EYwhS7/mOm/N5SBSuaq2uk6Fq4XOCDg+IEnGmIAK6M0meLM9Ylk95Ka
NuYH2PwaUlhHFZMWaLEyIx693Aw0pKT9LB14ElHtbj57/x1+59nAVD8BDFx4I1H5dl8YQKcCelH1
4E0yTLgeLllGfDx9b14zipmYevED64GgmIuuEPbDfc+93ba+ciTZ1jAjrFH0+kvxw8gmtSA3Q34I
e9qvDWcWpF2btT5bv1bvsSVhs0RdQVv0Zzy4G8YMbSdhlcmZZSTV3kCTwC9kE8U2g8AygpSB7/HI
rkSmEaWax+3D3rXzxn79sB5oSxYbynn6PMWqQEuQ12EZk3pV4d4ydyjGtkOf5I/7YXfMHiE0Hlh8
adQcqPO3FVdRODdfD8cJ5L+fiwfBMXVAqr7zLhyXe2OShVXygJfqEAa1Pq4a2VSQOULdZQPI3YdD
kU8xAbLfS1b84dozw05sp/xVM3WiS+ZjqV7d740F7hk4dv4lE1AlTbre+sye8WDf+xLaErvx8MJ4
rilmMZkf7lriytC9rsjZb7wfrHboVKmXesVUhtWBMgr3up9bHiAiHLgsZr/6xs99NRjx01+cjWJO
lv5aF2/3kW+Md5AOw5Gxl9XpeMXil0DYEkwuyvl5sbLxFIXewCsnpZvuCmxMwcsS2CVKCOcewjoc
lX1u2FoLBgb5t8Veohy5b95x1b/E8izb5pu7AkOgDuz3hhdJUgjMkm9AD500zuCvtfFhxH3ekrdX
9zH0KgZHE2yf2ACt2ljyc+iW+TG7WqcPROBye43VMnqfVBANIpPMvFjdVag0I9l+ho3VrYWJ2uUH
IZirkzB9xoy9+8ptql9cycUz6pB8Wi/hWtwtWpV4FA1rn3wxOtBIXT7OH/pvLbolUjCYckjxfatG
fh9VH0KOwxGnJGFUhHCKLcuroWKTZhGgcQeUwvsWuGx5NDvdn5xkgG21fa3nLWceTfnuNVGWBXwA
So9p6/cB/QErPDcUbEm5fuUMI/Ow8HHOmrzgaYNjh9khnQFirG+eZJWxSDbp7CM7IOdXTGHOHxYC
cL+YCrbOE7ezhnENNNExME8Pn6TmcLuf3OQw3qP+V1sYNkxnXI+GlvSwGtgT7iMevZAgAsSBfnCv
V5jLp0diRllgkF7hC+VTQN0Ra9qjGPMrlk3NEf2SGM4jZ1R52t2RVihZeUtvmM6kTrHNbzuFAtjo
XCDf4dCpg+fAH+PlfzYm7MiAJpIGo/0X0GDWcPxIMZfvRKpDsnaHJyvzWua3Kwyn1Kg48gDwEcMr
rChsbbzskY61wng9n15Xz+MoLLC4PT4P/QTq1O2AM7F+HLQW3Xdx8xQGGVXUSRv16eiQwiZ57wjT
z1WFdYniMHHD1whDSiUYTwcIq7fKSsts8Q4yhs/8hrBda94z96pJBT02LrwejyR9AxzFrBstKroN
zj/BPbhg9AQXTJ/enBKbC0bGS8IlskL5l8pcvno53TBPoUOHkoMwWcPtxYWn10+k6RhxGyUJdAWY
ET6shlXtDsDBAbp+rqtsIrKa+iILix45bZ2WBSyPYLjCi5yaX4kHoaBdyZGimzQcBK+7l82laem9
ltQy4rai6WD307ihDGiYou+yafdnuKfRrEsU/ZSvWNfwDsu9PumWTEmYgL/Cj0/1k1zcmyT02uv7
dJSgbkvoG5UhnVhXunnJ/t52MoyZdtdOPy1wjVcX/TfSgmrSA41Py6tXv2fcYSbtg8+8Hbl0AZek
91FqTl7qbEQcpg5hUrvR7h5y9IsjUMPHz2COp3FM2iYuik6ZLsW9Te7o26C/w+vDiyUeOt2us3EU
WL7OmYsawOqt3NJnsH+FNxWnrLs64io+M0mwG2kBWCJCGF7fDiOoZfCJf+m9fFIiZACm/TBI4M4A
uytPV11q8xsV+gZMnTtanIeLF/XeGt7OyBwbMb/E2D69dA8uo7Z0rVkIjjK0QSjaLZ8+GFq0wMN5
6zQrw6MRhsls4OqGMdnIG2Fd8rUZJsBoEXbIq9H+6almj2wmJ7jUbAKRplCZ/ZKSyn8AeBpUQmYR
n54byVjfmchlXr6ohUibKmP0x0RsiN3prxbq1IkAcUcSfcNyBsm99lOM90inKu3Ib3pnkavZMLxT
rDbKKBRIFM9NoXhj6W5KxKF2Miic778kBTHWGngvwZCiERphOHWxv8yHnrRYQ9pGr4Y8COEzYz+m
Lqg9nFy7mAMGfJ1nWD6857FnsAekoDncW0elq6IT82+c2n8Nxx8JUpOD14Xews7vfl6EI5H2ckcF
RdPYuF7N8jEAM4zKGPOiR8AbjEWU4khj4v2jiLgsWxGGZCUqNpy8vMtevNp0N67G9nRHddOh+9jf
5uy9QkWMlWG3vq6+f0VvAWj3kAgKe6g5zcPLoJ4Asvgdy2XXcGR7PbyOzA9vfXjPKA0xx4NUWn9A
wOTeZnr6bC0BR8HpRgR8fmaBBDnjk6gf65XaVPt6pM47xcxWX/SsZdj69Bm9n8/ZUpXfZ68iLm5O
jdMZk2F6o7GTrYU/FmhCe2qYpxY8yvnDNWr08GF7TW43strre37Sa74T+eOm1Zpvp2l2r/rDp/fV
6CeY9CqU3Ig0WmuMFQGFCPJbY8Zudx37bpu2nL1MHOBTG0Aexd30gj84JK7rO1Qh5ekF/u2TQWtf
d9m63TbYmwvPyGopsSps3QclfmUcviSjy421tdq7DZRcOAKVLx0vnXOl7nCsLLjW5lBADqJ/XSPD
ADQFd1PBS1/mIFG9LPUBdjJIwNn++wbbrLfEV0gQWBHiCVRPFNUerQA8lu/pXQOH/7ytZ3hx6SXu
BgoLo4CFdFStAlUIh4g2CJ44FnFDl6W926Hzo6AKt3hIAMU1vqMU86FOFky0VRqNKLV6Xzwy80O/
xuHadaGG5Wx5pMWg/8XzUrQ7lOLMUehsmUMezprT0pf0rEvGrygUrOFYlwP+Qj6vUVK53c1NsWE1
Mseo5mOm3b/pRp482MXGMb0daC9/Bcau+1J8nXwcHVAQ+XQ0gy7pXf6G4R0O4P51LFZakkfG2Cof
gHLDBWD8m219i5av09qvZWaSMyBMcIPDqzvAH1BwtbhQdqr/kym8uqQPB+6RGE1EsZTd133hvIBX
/u+nwzmLsW5rWCp759mWECgPbF+7H9r5YUcoF3OTwjIO0rElRH8dEj+W8seaN9JbAHFa+e8HhIYw
4N0cnJO9lJXuUBQ2V6DUnQbaN3YgBBB3mbyAzA2Ao7CbQFS0G+ylzfXmDztMrCZfu8D2ddeH3S95
4uVj416dMtIJ2EkFchDm89mDk995vFcvWNqA5k+nT+f1w/2OwUdy1avHNNUX58USklqUdKruF2Jc
o7EtZT1+rca+brigBE1nj+AJ03xBaR3hkBBdgrI28z8aGv1AwNXmdW3rDw8frW95HvfTsvf1NVY9
uD76tYs8CyQPQ4yXGzYT1LCPwOCpvsDQaLM4FO6LksS9rNLK0tFN4wI1xmTWGuHRY1XYP4y84Y5D
XC5Kiz1Gdm6diil8NIoQxSZ+r55saKTeYC7hYsPsKRS1v18rXzwSaZrFJY3W2MwCmMW9f9m1yzcD
dKo8d/BXR9nm83Cviqn+tLB+Wl6G1EWGgc3tEhlyRg33J44NMXL/YFbVf72WKSYSkktCO6TFDL6N
F6PhPngDUUm2DB2zX+hmQZvBA9+oin0D9H6jWiDVSP5LoESoixkigCdVwENZ9Nio+Aal/qoA/bIb
XM1S2RNZq/AoHWgIxLItX5jodCHmiu5rUobXobUxYJm0pzwG2o/uE+VHRts9Td1Sgq3zWJQJhmEC
dIbeySSyB495emPrvbv0wEDBfVaJyQdWuMvRSvZuhVVxyJP+uM9RVg0XxTkPZepVjS4jGU6bHXIr
E7IY/TQjSCIS4WgYFZvsdIen96N5cAszCMALnbaKVDWof/qoIEz8XI4fadbYmcdqrr9xQlH9aALj
Jw0Z+1rfvTx/72A4ccXwazOHusf7EADHcU38wftSMwFafrjSyJhQ3HNFRkwDYFAde11tw76aaHZd
zkZpiM+AgbuEOfT4QH2Hm14HwiAGTmDO8ItuUQO/F1MPsxpZqKULRzedUvIuvWOAbylMrilxxUut
Od/aH8PWgGoBuXLywu7cLOhT6DywM/YkjxLJGVxMgwFhs6PlOn5091467d3/Rs/VB0c62BWgqvbg
p4iyiICzSDlh3ZpSZHG1ScBObmEqjfOyS7/qDSHfTd8cVQUmoGJe13/7LsmDDnCfHQ+mRpmkD1xY
fWyNBeyLr16Bl9P1Yl2mReO87c/UR8pu3gKi9XXLdoc92HxmIDG6VjhqhoQwNYRZNbs481+JzTdW
RXF9YCbKUuwPueF9PF3tUaR6e2neFdg8/3jvA/DzHtokxpsXw74z2nGvnvyF7WV/x7F3YU8O5z/O
wQZH54s9WI5jHKLOuhmRsnH9fFNJWOlSRgkRkWQYGFNfXn8kizaNhHhniWO7aMbeM+gwkAxQ+k0a
sP13JDNqppqSYfO4SkO76smdWZS48ZjqvEbUJJvj9SMPPhgyzIzCV96rB5gx/fPDv775NrCtpV9V
Xpcsr+JAtJHyZSzDntlh5dy15LVlt0aL2ACQZXAavZLvKwEBQTMhga64DBOUCQ0FI4bb1JP6hSL5
KSlnP0wtRHWDHfTJVORekxiLp+/jPn/RUFXt5sGWiNts2P6Oh54KAHdgIcK5Y5D+0XwDryd5Jz15
TyWxUqME3ELxo4dvZ/iD3SAC9T6gvSdwXeA56EcdzqWHazNPHM/Df67VCvngs89oPbKD8PxFqUSD
Krsw9dkc42UTEgAH3RfqHBSfUM9DbEbXMIwE2EpuBvwgltoP5rKDeHDmWyth5Y5mXMtF4gNJQAua
qIQGmBTtFRVBSyD4fHki3BfYCOL4cyqsXBx3BMuRiHdSx0xShA0v45THHihywV7T6bg1GzChmdjI
+fUIpSYFUrlRvOeCbvqUcz8zyB2fp52z+yKbq4ovjQVarL0hNjK5Yrstn5uAir2JwhWqUIpphbci
32dBpjL7EWleMq/0kbX7bpxe9pqoYZkAPs1F0Ng5FsVIJ5+lgDQ/pywLoLxcl80ZBiocMEoB8U10
KVJZLKnYGRVEbXb4LIsxwWcFzvb9g7Sn4HR61IEknKsUZvpknIa44YQ1gCJrYAO2Mf5evTdkItge
5IrM1kLGP1pgQC9qmXKOEpbN4A9sizn10yNN30+sxyVbM5gYH29reYKMNCiiff8H7Gxm80Tz7tED
nknV2Prf/bf9TYOf5FraSLi8gWZrDJebIf6wwXPaCbH3kN2CX4v1d8tBhDsoAvWFPMtPJeYCwyWO
QNpRQifsUO9mYffgfVU1kpw+M5zKh+ApbbQbNNZeDvPMm346p6pmCgjNH/V3yowe4RRxs7HZslUV
kD7REc4Q4742o7dIHY2tFYmGINRYSumOz/+iOo2L84NZqMQLjw4LuuHUPdXwh1qfR8YrG3697ksK
0xAsGiiLWXgCCmQyjXTBlAMCMnrBn6eHSHenBINPAFWORfCKTuXQT2R4jRAwqBI6s/29JhCCzvfU
fcaLn3Kmhl1C9EqDQTCigYBSNAhyhhdsTobg3SUyDE++k60Y9mfJQg7ZYnQNX425nCX5z+MwAsA8
VexMaOH0Kfhmq2HxCzEJtniPxQEk1yE7ly/ApMaux+e3e9pQp2+BiF194z4/Xh0O4GqFz30Hy6a3
nhi6uAxL2QS1or67lEEaVF+3H7mPEynp8bmKicZVjGqpI+VLMjM+P289onIZX8Pxuiv2UIJvcBLg
U9fo5z9J5lCv34+U89zBcwbnocUw9W3dAgYSeEAlsF8rRpnhO4dKz2KA3h9wSN0RNDvEZXjVxgWl
7Helo/32pNmjdDO7JDLtR9NiWfy8rFeP8ac75hERxeUZTgFDZX69BeO5GvJmj5IyN+viTycFvCVX
f1k9MkEDeqRClUOpfqaFeb3/HlsGVmPrLMavpSfWEVUnJhzMmhpJuErUDskpC/C7lUPqoKQMbrN8
Nto1ZAiKAkpExivDUP5T/zhz1VHf5TPkz/Umm/V/KZJAEOkQFnKxwuyndWTGYYVbebk9wJ+wjj+x
AjlPxWGzxv4CHbFfurjKxMXyEg62t4QdP3DyRtsqLJMcs8Sb221VUGWQvZtLIA4MW3fYdDLBP2Fq
BOPZeHaPRwv2oV0xgUA9gh/ZGgucN/URCyRznPVyMZKQS7dS3OpmNyMAUveuTR5MGA1kxVMZc2+3
dbirWIy5KvzksCPj4hX4BJOB2zG9kfI1R38zW3E/GDAiRd6/9zJi9yxSlpc/ea7OSYIoK5zakQ6f
EGLwfVL75N1mD3HZV3iroKOulP29sZS9VFvGQg/qrTHV9tqsKu0PYA4weaRHLIhQfhvcS5iCGtYg
URItuUXGYchCW8gI0roNhTZ/7FXTakq7yWafKIV/VASD3XjeRP/KHDjaKm6R2GmtLr7GNKx3uqh3
aKKwLJSCYYDNBpNKrIW9i9MkL69gQHZxSreeZ7vX/J3UB22iTV7xLcmSKh5MlG2xfMzrUIs+U/lY
7K16AWgbSmF/bFb9pmbg+x9JZ7akqJaF4SciglHgVmYccJ5uiDTLVEBRZObp++N0dJyhOupUZiru
vdY/nozTZzLtXjYvWbaDgV59n6F84vUEj0NNx0DfT9Of/iQDi/4+DgljmGnFczaPhb4BYfgwPcsr
Acgr23ND3JmYbvKKw2ZLUghTdX7UgSFW8O1q8Dym18e14ddoHZpwWON+R+M+8FzxrLl8y9OGMMq3
LdpCyIEpu8m/1+6xqeeTkxFBjMFiHQwy4hfP2cT+jnKKnbKUg7GGA29nMHEN9zGrlhPXZE4z1+mP
htpLIvSUd2FYZ6jTGYgP713C8fZYpksSOXGFVLjXe1uxUn8voIUnJs77Lj43c5XeYj5je+Hf0xMI
Pdf+mXMpeJ6k7fOU/OWnz0n0jD3w7OcU70VvsgAfLv8eHAy/2SHBrXg/SFt0viw4GkhXPf2emt8P
/9nzVPjDWf/3vvYoDomaXDz2Mps+Ti9S0rV27Mi+b5+3+zZXxzC9JOqvd3LFrgKSx5l5Tsagtxyw
6Vofn3t9pQfsa5otUwj7mt0pR9aiPqSCgwF1nv0IUb6b/MkFqg16YWh1KGGg3uuxqShxPvSxw46V
C0JDyv3HYJ7Ntyj1EI1hlUMspJKjgNxjB1ulhtVcO7HwjZIDw8uD9o+WCj5Wf2mQHO6Hfv085Tg1
xY1ajpOTChz6mcq83Zs3Qv/YbomrGhNI7lHqaefiaNoauRqQVil33H9pO0KQ2GSAvKJXhCL4tRVn
AvByo9P1nHpmkHCY9H59Hf8IjgyA6oB0z5WI5HQmbwRo6vz0PbH9yhyJv3U5T3JODP+lhZoQSGSB
ck6rb1vNA15OHbLz42jirCiXhjXojp7gNkFG6LWMUMy1/TR+OUx36ouwG9glw3ROFVuRRzjfejRw
EiVMeZ9RL3lMeCc5sMx8LrjJ1Xj5At9Q6f8TkeKXY6Mk+TMDxxOs9ZXIm9hBceAJ54o46trm1TFj
vxaxMZOyI6QOvDVrmPUCa0RwRO4oiMnbyteki2fQdERuB7i8eT0NS9lPKiaRad8CDBXuw5wJnd1o
67pB7xdl6rUg1YMPh/vkVQfLlwDKWViAPoR1AaAGjFIzfHyfNjdRFmQPW5jMBK8M2B8kpyvcMqht
+fTEllvOXzELWR2U4DZOtWwTmxYMwvLgbliUOUYGhxWltoc/uPy5QgDI41JydHYohRqXyN27RYiu
aTjfPqzfQW9M249vQrXfKtKuCItEj+NQF79/7r+vK+yaeiRlvb7fCQ8GfQPSdfl7PyVkt8lmLGfJ
BZCUx7d/+JJkJa1z12i2XHcIxzsPPJKAl+ZK400ala0/XB9I9ulxWTzLWQxjAsPTLgb/vqYgDq1C
AweDy5tQd59KYfQfcA4bvsjoJ+BkQwpGc0MPjohiEojoGNOmJEbVh40g1UO0kyJ0z+L1Blxg819P
amqRrOLpJNmKlYYnKQaeDm7ZAgtVHjSN+9wiaCkfIXSAVC8fEeEjVKQ643kV/2aowXfKmtCpftUh
PptB/FjVTGz8LzvRwyeRhB/Q7H5pMYvvB5Hk9++04BzQ14nup4eMe7z3X6Sjop9gMfD6MV8GieCr
OmvLlGcSgn2PtKGbLEw1ggMm/iRJlk21lCWXY7yUaINeKt/tg0f8LIlTbyBwQ3awEdSLbtvzdgf0
LIw9d2CvbHWfaoqKK7k7KI0mrCNXphP9NWPffM0BE/Lc6cWlbH/CT23X5F1uSP+EtCFXuLNf4tGI
iWCdZsLss08dcrhRrnJiciG8oqI7dPtq80HTYgQmiMeie/sCzJyvUSeENYzg2t566X5tHzU+/Ceh
sZ8IV0B7oo8fzx9HUEErIdXfb5DQeG2yVB4uS+2okx+m1A1lXl4tRd0BkQFpZd4m8m7LuwaDp0nO
uwlek/n4mgWjbmyUjbgfjIgxJPmFsfcTdUibjH9qILC4y27x7w0ZlW35FNpJ7an19CV4jerpsH5c
NyDtlrCEPoJtRxayz9+MfUBkksNVav4VmqUCR2uoKAiY/mssJuOOoVmbNcjbhKfX9UGh/Op7IQ0Z
+r8v8E7p472aLWDYWJJjvF06k0Zh0MM2Gp/nNWo+jsv63rC8o6djvyV912M93Ii/D9Y7cH7FUqG1
vgfmW96vrHQK/NWt/RF9LsmHzYea9orpjYWFFVMbF6CvPoWHSQC81h1qUNiUfjp5Wr1kf3vwZ0sE
lmWr4iQG6jjVKXLdSfSa6wtufk8MJrt4p67UwPg3WU3OkO2Qasr1+yD7CVwfxJvlDs32tcKFd5aJ
ebGBg5FPYlrsVz1S+1HsB87EDEHtETRxgifXlQ4lkyP0CZbBu1X++3Z2KdvSd5r/3YNho+MJPAM0
y7vJF9H0QJSsZAsLfV0xSbIQB9pF40bBRk47lAllwN9taZP+qREhbusmbADHHIScrJ/fWbKoG8B2
mBUbCkZY8vS8OM15rTCK+IU6TQVAzmE8qd63kgZrAOsdS1LvTDyVAjf4Ky5jzc9CdN8+TNw+XqEz
JMj2aOojg86z+N5L6EcTrmv+60v94dS4Q0IYAH9fFHu/w/o+r8KceejjsGuceEvMH3R6U0O2nojT
BAywnM02uNg4CnvConLMyxDiEkgPT+69UKBWzyAtxNM98goNWhTGFJxi/sj52/MFmSIRhvyrezIx
o9+f+8oAHeSkPnCW4Pks5vX8bv3g04FEZfkzV9oqBdtZ6igU9o/9hHnWF4Lv/hUxWYIpjfGZzF2y
C2iPtHdLP+6YkfbwkiNYF1svEay4N856wBXIFsH9qa8U3YmX5dHYFNdylt7SvXZOb88FJxyIC0PS
xXy7iAlkRpaRRli3DN27D50CE1sgGa6ACtCmMro4qrueTh8inSIR47F7oUUg6VOHxeFDhMh2sjGb
oGTH5wTg4Z5+3xu0NmazSPRL/t5wS7318DOxKi7wp2x996rpSuzgQHwRK1iEmupq7nRb5ooiJY7Y
16b3DMkCbsxsFVIucxpCvf07ltCN7IKcIhgKFFBCHMp4MxnKS2B/lGZ7gy2GZZAoqcSeyE4FjPvw
M33BD6hSaejxUhqfkMu3r47d9ydDc/CY3t/rsb2i4VY+yS57a/sLK0Ty196Y8uCrkSAusDsIg98l
Vr8V/fymEeTXhebq7Y61m3UgJyTkCmuJIVBz29pjRYBmaa5CWNFaSfSk3bod4At8C0yK8p4lOwMZ
jJNrs2F533O8aGpQcx/KbgYAxWMCywPhm3oyrnvH/DEq5Fg/+l4NegpZ1vrL08kcZDMikt5LPbQy
60eo96H49ofMG4P/CFVsrwTO702eV3jshJ/FGURMsqKM2pFfa/vmzptom4HKLMzRfjP4Z6Be1JcH
lO4JMzIzUh6YN50AlYey5txWTr40EKjMRdP7yZfZP3HO/pM7nHvqnKToah2DE+MCWLCHPOynk954
P1tUF5F+Lg3qi4l3cEqY2Fst2p9bRaTe7x3h2dfuwFSga2TDKvWZLrNIQSAOdiZ7HX9kYxEvM6qB
A2RpzUomXexu9YtPgBro2R7RbJRh147tX2MY4hiU2EWmH+MAQk8K7SFPHwqHGmlBEh4L44INUdyY
9U4XZ994g94BnlPe1td83zEBTZbfCXld4A88hTzXwFTOWX5SivN5UJ2y5MsoytRI1qiPwLnQzjIh
1tySWAQww2BHkLXp4+7E5fJT2Uz4qG1EwrL4QHnIAJDt9bD1EBfkP18qpsiNjqft60lOfHr+sDXy
ZwToa2kJ89vJJUdkn67fLP2TJYg0sDmfsnW/fa3u2PR2EGojSOrKhANapOeqcIrPTdXMVfdehxMQ
VcXiOjnH/xDj40XnpATxkXf6QjGWDBucKiHcAZMFn5cn934XUtfG6Ks0m6Ly24CPOwVp3j8mpoVk
VahO5pnmyMCsO2GVWnfd5jUX/aYjjmZCkRmBoeXs/1JdiLqsdDsIhDFyhuIs8U9BYKEQiOZdmkBq
sFRQM8jbwdzOy5W+3fLIgJ+GVbFRIEaQT6G/4GDhJQ8mIHaF/zS8THWf87qP0naroymSw6KwKtRf
8A160P+Vh/dy4Hb4KVWXdyLOQh39lCLZLYGSsUNLFGazdZwESEArPTDWrC1IPqWwPAgkqJWQ/sFX
tYgwLnhLc0fiufy6efBY9YdhPjyWfIhrRh5H+AZ9CFT8OanrOvNFbvV6z1KLZvPSyLYorTk2lVNl
BPyqGtz6ZXenxk1pT0Ra2LmctwSzBx8CuWz2BY7TqfDvVVBTQgtPZkyFLqw0Yp/57r9kseD91A9U
wq+fnjiTTOueuR3awDl4VI7gkPADNtaCPEz14/AZWNGdteFcr2FQlzyw+S+G6dKJFwreXaK6e0y6
IuALVOh4ehkWtxk31/dAasbk7r3+SQuzncabWIl6grPaX2FuOOUR8RgyJp7XbKaBpZNjzI6sTvXO
yznlF0XEC3Z4QyFy7j7WaR+SX28UXu4xno7dfOWMY4Agn2W8vd/5wYFOQJZEUJJc9jXaochEnt3G
kYnTge/+HioI/lJLYdZ/s3OS6HrMmMgAvVAsTMC+x2SJewiDQP4YCQ2Q4xgamEl02KaHbX7dRDlw
TQNuAcrcH+MtjU9C3g3MX5R0IYYOAJ4LKmXRHExeF0X0Jei5n9dWb6fv692Y/i0/G0IF+GVJ4GYf
pE/nuW+bg3IP42wtgIIXEA8YhA2OIxD84+eWRc0+OwlKOFxUBjSW8Jald1NAOc0JEXXr34QZXyPt
Md48r23uxrAaQ/QKct4NItsSQBoh+NSuvlFzS1tObHWXxVzf1FVZck7Dwm6UQWtrdcctMXp2FNUz
UB8AsN0dBau1fKh/RT2A0Nkaw+oh+vB9dL+eGgeOVg+kPnoKToFaTz3UNFai+NNnlB3xXRXMFKuE
kRyc22IQOha2LKyT+T1hIKptgOXX4CrCMScl7Il2Dyv3CAZO5vcm6KMKoxN9XeTmSTNlk3jtahw4
LeZuZYlAov1lvu2RJnv8RhNVxmnU0QBzJ0G3SWWobDiMUsX4yJqZX1XgHtXtP4vuY6Hpm9gjzu9h
N9J8XdujjYGeQOlOExKlgZ+3n1TRS5zBQlYzNraGCFpeH053v8Slsy1/CQOFyjVgnlb8qIxjwXDo
t+rXK2onrDPr3Xrq9d3PM9lptKV8zDvm8UART/lCT+1ED9+fcPKkuO+ZufV3JrjEOfP+i+PbX3Kd
gmkqwT1xG3VJYmyvRSKVCegEC0ueP29tbPfHJnOyaHLl6WMg8eNjZr/cQpzHMECyX6O7i60ycZ97
6h+oNXaZi4YkFKneprHKQa1prmLZ//LDwRzoERcJOnZN93OqXBjLhVDJeOTmIqNKcf4ygGdZUD0v
8dqk2ziirI4pzM3QhuFMQKD3Ro3YP9DarorZ0FK6OuXOftW4gagHqo98nSdTKlMb305+YyjLohrV
WG/1Rkh2/ZhJ7XcMd5RMRsCpLL8VkGAGL1WtRSi6w8RNl2pkkj7OgwGjPR0O2Qm1E+I90mjHJgHj
CkxNfwW9ABvE7AAWJLEjd0Tcwfn9tdGEAyYgYSBAPPdFdFnkfj4XMXtFcSEm/t3Nk3KmqSt5o368
OIZTrRfxF8gGszuzape5+mP5rTzliekivi9QIWRkQiKu2L5UL0vDyV5eiqdashWq0hnZ4N3FX3a8
DqKB2TyeiuxRmkMmyiexklVrswWWpZ8uZXTpxYKpv6hJMakpg8H63+M72N7zyLzg1oAzD6Hcy/l3
XHXrQNnnITQIyQg3AGCXxFCLY0mNypMO6Sodm9e/WHE+iEklHEV88BYDcvRl/iOfWNAzzerVFedG
RT8ikPFH34kr8zv75IFE5ReQwpJX5cIjDqtfcd/AG5UBMirpUNH2y8GCs+wTmjDLps3gqBnRa/Cz
Q/Mr+Dyx/8xzSy0QzWC3YUKP77SijS2zKeIDdjUD2oDcD5h/qNKCxUl4EWgKIgokol9hm2beAPZz
AnT+a+GQ1o1zf875HuQ7Ot4do0YJJwIvHykQk4tvWO8qMdJz8pkouhK8+Hf4S2HPmDdyt7POXwvU
qA25g3iihH7HdzJtZ/qK5PIy9UsphIBWMa7kc1DEZ/dfBY3qtmH+++KCuQ7cNLbCan9m9dBUm1as
bzorrnJqPfYfmjpFb6CNAVEDMwtIDdLt3uMDUAJ5bggk54hwUhx2PqH5CKeVVetzCYOlilOmEeYV
sKPElgiAabHiIr5gMOKiRwiRXb5DJP21jIc6d8hglXTeBvpB/6F/kXivW8mNTGVGAkiHuCRnbrez
ayZ6aJ3qYTEUNsF3MZAwKk84aKA01EX/dRRKtvqd5cjHRmhi2kx8LoyZwai2oxLwLwG5mneRvBR2
JnADRM+3DZ+otIpTw77IsGPfsXi9V63xtEWABq1YlPFSvS/4XJRfHC9d4adBHDuf2kLkmWHk6Bnq
7qT2M1X39he4GaqpC/s0osrkI/h5DD92+LYYwSTNklXPfG00iKzWb1oQUUu+Gkiw/tMoyvAiwSMQ
13LharY5rwmuPTM5Pi4vbQ9CGS81jWimoDx2KZpxuxOCV7VkmZkxbLRH3pmxJRK02UROpkSvJFKz
BQUH8ZtH2TEVR3ksSQmQx16ctzPjGdDMf6PxgHnSPPtjkZUOC75HVILbBW9EGhJNErW4V4PXjEq4
M6/Z4g2MCftGIIfDkP76uqgCyz8ICMnpPfUy2u2AtCVjX/xR15QstQGke6pfx3TgseKW37DuziQ+
0d7F9Xa3lYCCHwLQmQCOL6x0JxT61bkSEPo4cBvE740NTwjSQOF1HadJ84qyYcGMiGiew3Sfzgd4
k4mDGG4H8bnHI8k86uF1nM5seA2i3N/HCuuR/UCgWXNIOijM5PmXEiJlU8R0cLMkrQwkbRPsfmxZ
6DLsVxoWFB6SETfVIzAapvmHFV9krHgtMQU2njr1terzZRnKl+61oTWBFSb/7TQL2F4UHanZ9say
qH5UQJPS5UPoj+8VhUYlaxPIyNhIw1xYs6R958JgDT+T36MysQ1QSuRguQMGTJyMOa0YbWrnDi13
nJxvptNy+aAZlVcAiMlC/UcC7zjvnb6IeruLRvUQamRWEEvERqtZiI9A30pXDgRL2mgL5eURKwW4
xXLsm5ZKMsyJJpa5iMuZM1RZT7ZlYUPI0HM6T1T7edWpm0rtRg7ShMluiuyncQR2flZlwJt29iYF
p8eDMlpC1cfyfdIXgHZab7WSjS0XLcOwaaqVCOnAx5XEhScFSech9SW8FUaQv2yv+1M5rH4npZPs
JOu16w7Jv2RXDyvtAt3erjQ8YKDhXrctlq/lhKBsLDJ4q3lJESIDCnfRl2G3sIeQ1uXiefn83VXC
Sf3X3EQ+8h9UzQJH0jQz2DQu7LZbYgaV0vU4DC60mvd1YovtbIgdfhblaZd82X6FhfeNhWKGIpB5
k5exdMz9C3gpO+mKp2+eaIAp30MJ8UoPZUMdlW2iBkrhDqy8Z6XesKzKSD+2zNUT9R9gCatDQtZ/
4tTZhusz7ex2LpP6R0iZRI/bjxC+mAlVK6sY/sdp86fkbnVL4rgm2zf1eS5iEtiQAdwkLlEI2zVT
ucnI1tssnfeVql+7zyHpZoD1ypopmlBrau3ysHahZEBUP+jc/hXueFqPBJg8Q98GgHZfAUkiTUQ8
oJ4G2Jpy2n/DhK3LsGOWLAsEy+NCq/bdMlasatNPTfhDFlrhbQE5x+gX0j0nsmCXO2lBC0+8YRUp
tpNlfmMH5y0XlvQIUUT33UAPJ6Aazo/q0yNHfLf74OGZVR4oK1ZHCu5IFkHcph3SD6Y2/0s68+Ag
bXm9XJIAF48/zbMqL0GvesU5xTIoXsfVSj/kaCt3d+tu1Q3+R3pZAZk6tC2a/0TkMfssR+HCwLqF
pZ4YXuYq9FDPWUuXHDaWks/xsILKItIDsSJH2Pnpv+33lnl3S+XXWrZ/fhTr+SNcCI2S1jzOHxxe
xDm4qLky72VJwNjEMPLX9TlDTo/A4fHYIgklBqojH+7dIbeZIC/kLx9rd36e8FZ2dqceCIJ8BjGJ
OoNrbpsYAwzgTvynxcCO3KLTivyszALj166APUQgkV7x+fgfQC67o1Ys7MDj0115p+fPfqYRJEtP
HLnbNGGK3A39/y7VHKo/GP1enT0Y1y/A7JtPFeaOZH1nCYnw/VBT247JLSDlHfqcZtd6NWRgYvcX
KDFVdgkCIYdH07z37Y3vY6ps2KpKIVCTJYeRGPsYoNhvktEhcn5BiZEpg5rbQAzPJIZ0jbBT8DyI
NGTg3y3+LhwEI4t/fa8b5I3C9R3qcfDS8QVbTzJ/gO6/g93rzk1F49XOhcTXSTf4WNUTv374QK2B
7j1UQi7pqZFZxUoewxr4UiUBy599xUwyRhqBjSnoYx5O3rvctwiYe/WsnXCUiDjggcR/Mi4AA/8S
EeghwDuaI2g5DZgZUzSQ7EKatRtSvxqQmQdacGYGdjtQUVQ4DYmQsEYsoxsMbLcat047v5PHCKJv
2J66q3FSswD/MAjMUb54I4j9cELzBkbLLB1vAUALEot+i7nwXnFOMZt2yDEyl8+ZKKCaJNmN/i8f
S40Hdc9FQ7EfPYriTlUtQUBOhBohUW9IbGvo0nvEbfSm/IRITnQ7YtBR/bdkEBch85oh+IAKHXIE
+MUSqUjOvhWB0iMq4xQltnUr2g58Gfk7MIig++w7xFnSX0zFFkiSg5CGEhh+kJv52cB/C4qN9sZ9
ZrZItsBkIdz9+zvQz/XVqN2OdKNGcktQqiXVgGRmE5PiPD4uy5yEVzifAyQ+4IenExjmU6svJokr
f0JZ8dPRAWiZyTZFoPNd5rqVX757EzyFz/77/G48CrfHhYFpNJEd9dhGEi+Uk/CxIe4Ie5qy0zGB
vZH6D2FGOxIiySkaJs44NEtdZ6NYaYPPhh8nQP/jqlNHbShrO0t0Z5j7Ef3RQwC/sQutsIALm5ct
ANs54+kMld6iJFz1lZ2qnlStbvEqG5duKyDYiPQv1N5TxFfF3SfgH3UcdC6M4yr9uc8L0l+tIWDV
MqHXCCAQvJHpHV2R7QpyT4SYUn77iCv8KXrN15p/UBJMHHREeTkD8OF6BwEkryCANVQwkiHSxEmE
FH77ROfHga2i4OZDplLBh53IxT8mjckmsWq3nMhjolAfLbvK3TtmWMwTPMr3jZ4cEbaAGERZZ6G2
QWb+l2OHIrfOrpYGehQHwH8vRsZO3XVr0PcYdI0AvTtHIgoxEYgfppDb8vSiVo65dgja02ucHfja
fh2obLyAIsVcs1Jt2vyM/SLkDbVjGTx1sSbqrl/zol/u0rz4JVNA3tWsOssCDp61EnE3VLiVDm4/
OB1ist1bjqro+Yzap4PeH9gB7SD5i0aAxh8Kvm+n3fW1xrw7UnU9k9vu1fiws+Ngozsd+Wwz9e3i
NCW80SHONFRvD94Xpj/Iny72yM6fkCaC33AmfEIFVpnkC/S3n7BYcF7mbiPY8YE44QGRM7T8mNlB
GujqCcmIkBwt91NctGhTT3eG7MFS/qPH+CC22OZYLdC8oATUL4VJP5AHNbtETrrDQaXztBBkgSqS
jbf3R5USOsT+LKD4IFODThI9zHC0IPHBK/aMigGH4yii8kdPDurjGs09jy3Y9/0T6O3izRl8jUFx
FFtAocDraLAAZlHmMmWf0b/SFae6yEdjLDKPzVxRXSTeE4arq9GANEGlMVcCux7ZppujgPjCZU0T
NvD92ULYKKgzaN/cc0eZmL5mONzpOSNQiee8m5s68qqUAWE/iYQ1k49SX8v6BEsCgDvZMeL0wvXp
m2juyNIBjbM4OolacpK1SoEfGSIbYfF+OCrkMjIGdYJs7LWQ99gZ203J16JS5JLjMmW4WHd0jvB5
A3C2wUv7CL99yOk7OIAGpgdNY1DjY/5+mrmBd0x2X7+TCovEIt2ck90UAgwLLBTu40CDtMTHn7BH
KyMumPc7XznCePeASmDTQLKg4Jwt/hi3EXrfefUlj0NqZjryuZl9ZUd6+/WCA3Bn4maTHeQNiGWv
FA/Jlgg2x3wCDLNERz4mHHw4M0L9i67quy3IEy9Ig5yMWKHYLLhTRg52YawMamRv3DBIXjqWXo6X
BY5TnWcPfRE3Pnsj+ayjVkX7kqTl5CXSURx/dqcvirUK3Vp6bMjbNwlPQ6iweNl5JLYOFz1FSB+A
JMlvyIaXSGprW6f5BJK2xwwzoBB7zJJnMLmRx6tDmiFaroLJM0ggbjllCGIi7MNnqlLxjoJHRYKx
rHGiI7/7zX9inMg7hr/nZ9lRF/mZlWwVoHxrbCPCnGZf8hB2kyVKVReoYbV8bACfFWveIzwBh9N9
oCIocQYKaqpADnBcweCcUB7hmaUwWUVnTU2Zi1QNC9eyz3dv5HzcvKyp9rGcV6B+nz8k0+jfd48Z
j5y0aNZfxj28n9ZwkCxEM6hbU9+8yXZvZ/OBp2YM1GXnIyMeChflC9zCGgMoD7K8zf90gou1zXQF
bYw2pfImscuuowNSzvKMziY8ZI9rQTMBaziult0kSPNgoiALIaFsi67kiFFXV3xZtZmCaNqaqNjW
xkgqaVq17n26EZwJMaD7sfhFOWIae/PxmtVsbTAd6PSyVb3oL7QkxCQvB7Su/cohaz5m23jZk/wB
9kzygjFK7B/bVLug4MjanY54gdhUBt4uxKXo4Z/0G4gM6/ZwFS0qDSePSq+0YC3AcXYVVR7ajCeV
b1oBYfGqf5QbIyWYAD1imGNY51gLZVIdLtmFGBPduVNy0s3ee4J5KT4inOFtVdLUjoQyyLW/bBT8
g1MGdFgZsqscBx+ZjOLrLgGzVCVofloREJ7a5W2gOoUGHrwjyhY6mIPgmnA9ym6VWVx47HUE6KHY
Z9i7yYd7xsPqJMbse5bGURY7aXabCH5qYkMl4yqz647F3uEpJxSFjC0CaLJQQHDnv9Dadmg/QOfK
uexKxgm64lUGPQlPHDonhGyrMoh71+Rnnf4g+Exxrq20P7qrzkdQRbHy8ItCkpK6BKzHqXNfLSm9
wmH3sqfOL286QYbOj+HSE29Muz8O2mYkiFnleIhRn3W2RtrCEnkTlKrIZYY/0OFxwmZjPfAVWigB
+kV4Rz/MdZohfUjRoR559I7ytrGIdm9tEpvnZzhZpItOOY9VZKqQPfenC0M9TUlbQeVj8wlqSwfM
9Jsc1alHHy2tkv2x98HF+Ayt0Cb3qYetwRtzd2wSS6K0/uGnIw6lJKw5CRgjNfPI0yUcDIqA/VYI
oPFj1IGS/dvK8yQkBq6xYf8AviQwnNIBof3DzKFNEcUTIxDwiR97J/AutiiUy018gREIi7ErGA7H
jmmxYKaGo8M1QRZN6aiiJ0Xi22mtg7H42v3HIgmCWYCWPiKSs+nB70eee63bs5m4pgSnO4FH8VcF
sD6nQ8UNyNDrz/fbqpoevw4yLNfx5qq9Mp1bdwx2rBzYPXr7+okkzN/VarCVxsukkUbpdv9/OM1P
JDpVxQvggG0+QDQc/PSxPDYeoSfLkMHuUAuGDHWjfmr8qHf/hZpv+tVK18IbFMB0OkdGzxKC3LzC
u3D7+mySkhXbzZHPvtXuSwvzHbUoPJTn1fB2PKLjEJmhDOMP9d7Er5OdRQL/BqMQBWYbln/kQNls
IJ/v2xACy41AEMzWPnV2BD86dXckcgYBykOu1f0GRa55xGGWXXZRmk6v5OBhSLnuSGLCv+95yNDH
FCj+PSAj1TVByeiEdVJUno651bc8PwyENlQBqKh0Kg4sCSsGeOu609g6uAnf+1izgvgfAZwj+2bj
FORiZcBuCFQjufAG/YjJiVY6LvfO33UD3VMoGBEBcgkZfJvmcafMI2HKRUg1BSZ0hgFHOu4mVvRc
EQP2WLVOb50WhSNexirrE1HU+WhV8vm2C4+M0ftiI21Q18lI1Zz8h8+cQ/BmCOdEPtHPD9fEmS+0
m6PmRraAF+U4hJxlqnOcH+vf9K/hU+dxtptgQva8+TtyPhAka8+fB3qcptrTJr7UQQvJbDZGexIz
Rm6PhCPG3JgKD1vVHpoZGkic1LQMjlJAjrDR+QU+DifLraDaZ5wO+XQ/8VHKzONoPlenq/K84hxa
qBHb+psAiezvfiAruXe4yvjfLnp7O/5EXj93bByoQAMz/sz3ZYcC7x9hjwFCV3IYdg0p29NgAt3g
0NYgvO18shjAEAj7Y04q+PcoIi1WO526E++pVeDV4is23Yz4KigJXLVoA/i9VOf1KpETTDzPrdpT
1WXO+T9DHq7mu+7I+wgQqOCUIyw5KJcsznNIP6u/ZXylngBJtutrpVqkejcrcpWmFdJs50FUce/c
N4Yn9w6jzIKvCWP/D+2syQ35CpnD/ei9EZ3eEX7RdsbbLx69y4AHEgMbuSLj6yP9ErB06sbDhPNo
lhxTa/1PX7Wzv4q1kOyc6R8SeOvTOLAJa3ATG5KPhOwTcAQ+iYdN4c+VDInLBDMcL68m2NFOr6Yw
qTQDcM/wqmJxRRXMfWlNUJOO3/2k9/gVoijREQhUXL1yu0cTZvFhebAK4BUkED2bN1+STMcM8Wp3
MekbGtuXnDFmm+Qr0PEpLmuwZoibgxaUV0Tdf/URkjH6WyN/p35koZ8u+LLl0mWvwH/mjg7DCghx
c/cnhvWoeGmIyRpK3vJ1Ja6KQ/kH7VHgyHHROKx5O8VA8O/RgRDYMLUExN6fi76irgouEVgMhR66
Ug+HONL57YscmjG/dxRQgoAE1/bncxb/mPGWzIHYG7nKx3ReYek1XOwY6Bhi3OJrkQuLVnp8DMGL
AoNGLBKOCotA2sK7RKSitJdicEwZbofYIk54Avj4CH3tOHyshkj4hw+KHPOTCGBOMPDY95T9Kenc
naENIMmuPNwntnnNLmC4qzFEdfSoAYWh2uYUBirACJ6sUaWm7hdz+GPrvRZZ+LBHYS2CaZKh0Tc/
UOhBVkgfxOrW5+kqtXU98f4otJ6yFVBJ5nAadoHivn4gQvkGIaqwGobin0iLA4YuREGkJiOr3Omn
D5MnYQ6/okUEFhpp1DomIBB5J2P1RrKEDSFcbLz9fhWeanU0ADS0l6ZUIztwbageHh5kGZIjDSoB
tc+AoNNDcdb2NiWvfTnv/960LOB7lC3jr0DbKfkZPAFnx5WqDoW78O6wOko4V25UW2b7Eegm2H/D
YjL/8CpoYwxBN0X/MaYoIVnVvZeCyeCgqTPmUBA8riiGzjuBQ3HAxj7nrW84QZorvtsdU2fEa/qR
HRPkPWpI0OWG4C6i77CWZyi7vGon/g3viLx2Gb/manIoBs4M8e/NaYX6gR7zBa/+EiPhSt+mu6bx
mjKgam8gbR9hDWUFpwV2W45/FGimS8LdOwShVPddwPUuff37BonUqQok4sEaxVJOFOFwf6HU0hzW
vQGOlsfyOyV5wVxCFQRsIoIV/Y+k81puXEmC6Bcxgt68tgGacCQIASD0wqAEgZ4Evfn6e3pu7MbG
7IxE0+iursrKylyMx2SijZNhnrBfOwsMCO2OYYMfST5bT2d/N5Z0voNxwa4m2cQPAQGnP8zLFsUT
95ghviRveCpMqQ6c0S9k4gsCJCvn7A1yCOwopH4oPRQafAAOMAbhYoJgO3SfC/jQB9FM6JrTn8Go
FEQSkO0AnjEK25NG1xOD7wUMLHnhnmNW7K3XCADFgPTNEZyF8QkpnI4tcYYj94HU2xy4mUrv5bw3
3x3UEiCN+wDOhxAvRMIzwkK69bP+2QQgNbzCihkbCYfH0jl+6Sd96KK5dXhEoUXuvxuqRp057iIH
cwZGbOdbLSWj21A87tNHtu6LHQTOI/ILVGdLO+bAVLz1zCSR5BOu1jMKIs5WK+aWujvrBu2Zdbp7
eu11NDowKBAuHDTnDPkDLBo5+hm1yIpWelj0/JP7fIKVU5jTwpn1k0aG6+EPXY4polFPxIv++uio
oynZgmn3yPs3e/WzHR2273YyyJ8RKuVHEoNztF6p5kv1PYUn2zlDe7UglLfJHy5kYSB+IKhI4A3/
QP8Ri1IL5NK+ut4HZza40muI1dyMtzbCNEhIYn17g9SKoqmzS19IRKD3ypMR7DwHKqqY8eR3Gp/P
7e+b+B+jM7PR6MpOnme0rHZma8u3e4jYCr/L6MVoBs2VgqoVXBGDhZ9LY2kggNovDdl/Cey1rm7n
4m5Y0L8v/tqBS0/RxJiIM/w9GkDDR455IqLHHCrTY+rLfMyzK75+EOONJrNO2PHJIKi6D0Q+pggm
FHAXiNT7pabYHYCKI65OglXn7wl425b8mUnbAQejO0WIdIP/uWxPUVUdIRhetyQD+M4YcSFZw/u1
mrQNJiHXDmZVEJY2IeciJaOdOmQUIx6yaLB4FpsAvyWKAYvxVKnEHqDnZI6HtDsd9iFTtVA0eKsZ
4BGa5dyowRlhAReuy0W7zbIzG6CkiCbC5MDtIWYA+YbpcILSIQVeR7mRqABWKUlVXILe0QHIeP71
BvYC4oswyP86GiZ+XO4k5loGqcgtWxPcquXZifPh2mfW5I2QAcex81b9u2n8QU6hzLpgSxfsq0/0
bGDtR1KM8RQSPZIWUcXgaofoFTbQUqixluaZctRBTL3h9Op8pF6VtBybuDYABHQnUJJPIlhnw4sq
xH3e817VR+aoitZWwrHxLcEphi/r5jSApRdzk0OqBIigiqPFtrnSgHtkK2iBMTPV7BIIQPR455eq
/8vRO3LxwJs7yB6EoRWYfLn4fUXNoHtRS+jjEWgovakGrUrGMxfwI5f1Oz1Mmxx9B+cXk7whYFkp
//HeOyXPtoSftPm9nOQZSuW4h/Trc3wn47CZjqg9Lmqo3UE7oPq9xFAyQjxxxQIypJv109dWjDoC
Tj6srtbD3G8i6w2CDcx0oJN0uJX8cftn/yDBY7zOQ6eDp/AWzDSnyfbP4zfTvUt/zpEookqmS9X7
5+m34XS1fdjwcDJXjqSjIBlX3CRtbGFdpPQaaImRaRlGhGlbevLZDyWtZZQSNk7T7yKlgysvhEp5
L5kzkmsifEYD8PaBhyoWv9u+yLFMAhi9wPy9evB/mnd5uhgq2mjTVoN4wZ29Dc4MhqBp09lrLK+a
v2D9wFWghhBeV+4re5ZN9DTWxlI/aUqzZnmTuWOwWjra4p3X9u9OGmM7v1O8qUE641V1p4zdu4d8
5UAHsxOX/QhZuHj/R5MMblDtwoGAzqysHPqo8DFor/x4RGOJ4+4+0Cc0BOu3L6GD+IZfbw+Aue4G
zjNPjIVhRJwWUYcBU9tFzdfePobdxPTu6nczAfPdx5tJNRwA6un9VkP0+eMZ3EVyN9D3aN0+k8NK
EZ/JXDaqpqR2W39Y+U1vxUABPBF5aPL9wTlBfwO6DcY+jBHWqLDIjYKe6d4NZJhmDJ35dMA65Zq3
YGPcNcKwnadAp9VOM24ZGKXFURACB8zTjAHFmRhZTdtij6bhyNklj3q2WTidjUk9HuWWmRj7Sdq0
i9/hDqEVFF9GakhnfGSaqrVCV3YGc2gEzieaalTtwKfphQwVA4n1ORp4nbri5oS16SHjeVB11N/Z
icMb+McCmTFD2Xf5Wo1+XnuvU3U+k0FdbqNHm0bS3rv3z6CWvJseYAVL7kLn3BI/GW5E0eKwbuKM
t1u5Nw2BoeMeW0XDgij0OoiBPY2yOJ08pLVuua20bWpBWGNbI3BDM0gx/z1EIAxnDAq39z3uRUM1
u7U08uMzsP3DywUojP4uVKQvmKzxQf61i/4IJIB/pTNL85cSgFpjT2OC6duv0x9F+gP4CqMqejgx
pioACyJ/KlwNNENpSB6i7DRDrGdb8/8PchQRadHo1i1+nKuwI25N52eQkynjVf5jC//WSdUMkNLC
+IPUAOb5cq9bMG0QjQZfxR0GObUynfdz+FzPmhBxvGf7jxTHdWnHjuQZuVYc6rqIMgmosXR/aCpY
6H7/CTdj+oEwDe4ILoKcUjpPh6rPF8MmJv4Zg2iwPnzUTkSZgFHzFrsRK1JA2Oftv6wsTbOjftc/
DGsy2MD1gZPG9BMNOLqvJt4QQauJfT0nGfD4RAM36DXHCC0w0sitiGjYDZCvkX5sUT/EjLmvgt8X
Bcwk595Y932otWwrpv8XouDZH0W+Ampe6UbKzOPaf83+Hjw8NR1YAk3jYF6zdvKyfF0mmXb/g9LO
YoXEAyoU0OEb4GVNoAsGN9Rrl4APvkV+R2m7DYN4x1oQ+Re/92AbDUnWAq1Pwb4d80v/ph0vMxAH
+x9ACujGXVGcxggm0ZDtaawIsVSyY+dsbX5MY/3w25CgBzx/KZOjZLTYSFkLiMYMn75lHg3nDE55
FT6wjaBcExB+YLABWMPfudXyVwe18NLEjLA0+AXOuC3kH+OB0+CNKyL9veKjI9L7tyiiKG373hEG
hYB3y86fxhsFT8TzWF3rgfd742YWbn5cPpBmo6dCB7nPHNH7IaKhn5iN2v8ZT8ugkQaBZfhHupYm
IaCSOJI6bqQLRFdg6uF5TV8KPQhZhK9iabF5q8ig83XmFqcvjctk2Z3FT1PxWbaGDxjkra3hY1hv
uoBXCQq6vXCvQGMfG1nQGObtYGccoBfv1AK+nijc5gTHm45XcIEQVZDx4nEgeyz25qA8VIvY7gvB
6iVgCRsVd8BlMAMa+weREel43xsrI5fEosXco45/Ch8gIomWXI3WMG8ZpfcJS6vw6QV59y9y63u0
Md30SMhOIGyICmX4nvD/GXdZB9wLSAV3cFtExwj2y/lryUepoLXtZRGht0eeoZ+Ujfo4w+vWS6rG
l+UCNlWEvMkkYLTag+rFU7H6G3hUxasb/9NQsacLTnCH7sUgDCLefaX8ztT32nB94GFF0jNPSzKA
G5k+BY+pADLWD30eUwMHnl61VcGQGQqQEH80BUWYRMPfaFl7yZFfYFr9URjjRS8OiNbLi/CSWsb1
Vu+lkZHWjQEwudCA2xFrkjSb7Lo97eF2wBnl8+LXbV5k/JZizP9jOgIK+FskKNP6xuAmO0w7Imw5
IbZSx/GFsgn9n4M4+H5cvdJ/np0a5PvuBHyVZOMYmUbnsfS8hoLeupVl9cQU+cKzlH6W9TC3gwKn
eqBHTFUNx2TuyADs5cnxOmjrnB3PAF3DnnB3QnJHRZ9qM/3IYjcd4nr9RVGEyWQrZASu2od8vIbj
g30jBI2XlPW5rVVmjGGf4hoZwUXyNBRa+NPxKB4KeuAjbyn3OjGxdcp9MQYuMDMeqBM0Rl96raU1
u8myuWKkClbkUfd+D2JuoYlwwJb92jJ6BNYody2SOVG9hWG11vGmhpNMOt8Cl2BVR2zPj2S2lYF7
rBZpoZH+nJHHBcpfaGo7SNiUnWRD9BQ2XwSmmxfAb7E9jKAobAeksAytw2/KhBtKGxa0TNgFaySU
tzhrW3fh+xCf58a4YpejTQoDM5Gs3nkcHfl6G2gxTM0cyPakX169jJVh9omVtwseG9hlqR6OGOUk
zcw8HTD6GzxVS1oilQDDKgeKwVOE21nhOGFLSRYSr9oZc+6fnsiLp1reZBLz7gbNsYvsTMtzS+4l
R+5ORjJ+ipjJFVmlex1FQbAwgavZIdV2Z88rPnC0D0wCg+xZpobkMiFzTs7O8lpGeuQWA+tUiW6k
uwpqyCkMzp5+rZBaQNfFhrAOykyWJKmj5cP1KjzIuz8IEOOZ6eZ5fuoz3OJCnolWMt2pJF5EvNfQ
4blvQ2SI88Rojadn0YkJ5kSiV2aD+3JAO/JcRiRnN1QnYIumr6VH3+qstmL5+cjGGeUa5a19Zum4
6v3kluK6y+wRGCB6BzwXknr/Ro9SN6Ybjjo01FEx6FoGADAB1andNvanUHfwVnfh7SZJrDIiG2pG
cChxjqS90jB+HJdxcsLUmb1CVUlwpWslIi+RpsQjre8egzl7PSPWsGOTiPDbI0TjDyFoe3H0Wf+Y
n0QmA/u71+SKcn9kbw+weZZo+RbWlRAhDzGEFrhF8DUcgJuPkOYr6kx7UYJUxkj5J2LjdvyU//7Q
md7ZPcirszsMHaxP2A6aX5fZVrA5Apx58+IaMLLP+OUSfVoKrvGQDswaHUMgAi7jfA2k32O6oXgB
/0Pnbv/zPpa4SSVIjOxje6/snIr9fcP6D6kOHI3Gj6L9DDoJ7XLWD5eit9jCYB8aYlqj5Ua6TSvN
cv+ZXocrhfdqYVtx8UfKyBua9Drmvt9z9rkZdbGeyQiYejRNPO4QDF97yEPNB26h1/6y0DnBHO2N
r4K+uWsVCthx/UkuMVotoNK4p3FBzOdzkQfsUVH8d17upGfCGzoe74t2L9dvtClr7CtZCB7aYIn+
/gRdlZCpNE25iIqP6DqPj+CFuDrDKZvxK3pEm2LJ7XVXBfLEbk7UiDoH9aSXnw9bfI5bRhC3l89b
KA4d9p9PkaQpzUdtP4fhImFpvlGXh5Z9x9j7MYdSnT1l6TOtx/MykZX60OlWsOngahMv6f0d7Paj
Uyi468yW3KJaizSKqOewAPe4BKfG76nrv8Cx1saT0Z0lQgFIkhqwqtaouVeRPrwdsa/yYh1JfeTn
MCGVJjuh4cdFQkTWEQMt21kEzZXvXTNy0XWW9wk7tWZKz96qOrAsW7h+2t7/XLJZe1bGPFuJay4S
8+HRTPtftFF1oSNe0bxNTHaACf2ZUcbJFicJUgQolCIlelxVlCJPYiJuciozj9NEZIk0ZtMJd7Dw
v1eztnTUXL1dFWOlfpT1SySkADrIe3HBr3qSNSUQ9nVcdf0lM46kqbgi6pXEscdea/ruaEShMAKG
pExYGc5M4umo6Lg64F+p8KUslqkxjansmshmvC0310x5TVMEKz3eVlbSq73oGkTew5XFi65yRFg2
JCnVNiX4YmzdJ9fmUsD/Wq/GhAJewDMx0YUkZMdwpiGQkqV6RcDSJ5S66frb9H3PdrqCWrP4nJsk
IWUMrnOtrV84q0p60pk+kfglVfGzzsReuj0yDJidTjPpsjc5YZT1NNg/FVn9+DRdrkoqc13Por2m
9g14HdGAM8JuuK8VCd1zAkSxU0r6b5eWCjLXRLUB+Zt/95BDHpfmFnoSblvhsbnimKI+Nubhcibf
5DE8JKVscrFh0IbIrgWkfPRJN+OAXn7EUz8pYi5aPPFFJhrgq3jtheT3kmZOSlA12ef01r20qezu
NTtHYa8UZ3iKknXwQRp6ftUZCZqqJDnVmjFQY9j6lE1+WdVpFduhBmQiR8z8SWzxfGId3AsY17yM
2mTk74Uf8xk8UlQ+0z7SBXIVnOAuWgttkbIpY79hbNKKNjQvNLEJkxiZLGMybKiZ3OHkbv+4tfYy
eaTpc0J6tyxqW2SfAzgCTyMTRvCQGzxMl2xzwTdr8BEuMoVH1a9V8tjrFQ+SvIHswEu4cjhsB+eG
TgMhBD8sMon8wK5pOnysy2xJiioDSdykjlFl2UR7JO9HcbxYcGvdjUrMv1lZ8f4xZa34mtZDjimc
S2CbJmLemfjM4ztbyUcHmOhNLyeny5dSSDoJM5pW3AmjJt2+F5McdpGyDFX+5O0f3Tjz18Gc1vUj
GOFlaFs2mNx8jwRtuq43vzHpFKCeT0i/BEA0sW3W4Y4gMZ1tRnb+p4XxKxTQBQmUxwT4s9YYIzBd
NFK7Jo2doW4hURBcR4rhnC97xXIsmi0NEPM8u/zI4j0r+zQAF0xrwHk6/lXruyrjNxcK8hMyMWYx
A3KBuDskw37sIkQB3Rbl8Uhxp/P9CArg9XEa8ZztXWXTZIPdnoTygJ/KfI7Q1CCgONmH5ca5/RGA
XsTzlfQQ5Ast1KbKXnn6KZ8/9R/XeivtO6dp5AbtMWH+luHbHaUc2+1rvNWGfA4WKP3E24htA/OK
Fo4z7+sMlUvSjDdfITbZdquR0IqvP9VuQo6NuK3f/zbloDCbSUO9z7qqQzutRlxtuCl3xg5UTHR/
bFhOYmuFexW0hOd+NqCrN0apa9ogkjAY2Hd0C0iKUg2ezBIhO5lQxs7idlMYSilx1N5+dv1KFz6z
cDmrg/0Tm0SYVu2w2L4XRS3EpLSHskXagljM7XguIBxGtcenN5EkgkUNVwKB7oiWPSpBizF5QK/p
fUpvU1VMgJIIJP6JVKhX8KCdJipro3E51Ft8fnuTRTo/jvGt/HlMbdP7OXPCE/6hrwlHM2HSqSRt
++WzVdx85gg5LOzrzlcLJ56RKa+GvdXB2CSLy5fdLfecmo0ZWdGOSkyUeAInTeKPG5/Nxu5E4qRN
XaEAaH1lU+NsfgvoyF/uiAfgx32Hk0af+zVBkM1cqTzhew7Fm5P7BI8kR8uY0aXIHFjfIqyQLN3m
mgHxsdnRspCLnelWTjv7nsMMts1JTkufLHFJG6VeobDarU5X3goudJti5c2v0rJD6AYNcganbA+z
XhBx1vYAufu7zN7E8j2Xup2utxotd9sCJeqEyLrwDEF2ueiiHkGs/1OB/laPNKmqGGcdP8TVSWAS
qOa28lYP5Wc9pcAeDOFjeZ421ZKVeKiF+1IhFylr3pqW5SLaM4JICTCYEoWJyEuSQKtrSdQ26ZCa
k8vC8/w5svntGEoA6cdrYiPjBvPcOUHmSf8geFsTJ75idYGDpd6IjsA/2F7U44qf2/sULb6zftj/
Hp1V291xhPH+HgVnnsq0D5MQaSn5OqVvlK2wyCCs3sOzv2LEd4vk3OdhWg3E1WvQW6zVQGYYJt1z
D69u/vCk3ld5AIjBQRz+f22ayCezTqSIloh1wA35iEDleQxAgeQ3zDRkLYo9GMjbwZtN8O+PTF/s
vfhHzdBLaXAUBYR4LkXvmSwjwIlIttV9usNTSsabmU8PSCx7S8M98T1XPpfG1MT+4kVOXr79hAF/
Gc8Jk6uLmChlg28c9zAZaiAi9/SxK/9Okpu7jFbAKWAvOBtIMha2KP4b1b/1zVQM3LHl+CFdxUdu
Qhawx06q+O2WinR7r5fXMdljmmzUSnFF+bzjM9tFL5J/wU4aIFt/Xm6nkJzYtjyIlwOl4uos4vmO
snI7hk7ANoMJ0Z6BR/gA9ecfThSUFLiijDz6hvDL7oj9+ARismJxhZEXUpCtsXDaigToCDiAbStn
BIWM9ZiqPm4EGIUz6Ws/m+5VjE4BlVBSAfY8irMpGW+oLq7XQuV0uSmgtpXEkNTKt3r7SEpK4IQi
izbBhL23bDv2axMJdTr0iT02wVLvGLCAZJW8H4wqJqMqVQizk3dwOOMvnANNuclNklKHDSdQVD0q
SAQ2Zr6/D8LXRoShHQ1vmJjQLL3rmJwG4ySJ6QHDf3mAZjmhPeUsmNgaWj/U65XPFeUUOY+koNCc
v1ht8gyzsYHa5USOJEmQ++SIErximCmt8QUShOPTve8gW/Lbf0Kj4IJ0AA3/gJcnnNUQS+z6Nwst
UYJJbQcy4GPP+xEQaHRKP2zKUFHrwZb5IsWjn0KwQvOGIIQSsFrEOwb+MMsZcymvp5YTeO/5/vyp
FbmSvYLuGdspO0EmnHBqH6C3B2T9CaJ0UMaGedwY3OffsArYFAmJKf05KdTQC7MuS2RDHMwnHm8P
rpGwRtmUH+RTZuslyvjstNohE0fsu3o42do+ep499+xTzJk9cObhEFuo2irpyLpwIAKxS4e8zA3t
MvnWYygZoNrfE1yLJMt0nI5404EI54ivpixNT2Q2tBlTRUsL7SVvrhM6qT+xLSib4kbnVgKnWIzW
97ckPX0uYIqspQ1QsHwxZBOsICvqxhUNIJCXEmCFhe80nLteM5HByKZa0QvrBGG7aspmhotMgBrP
Iwg3S1b5j8tCs17vnFDZhh30tkK6GQU45MTrBNE9eGHDh8L3ayTKN8wUtR5x0yz6KgPCASEMoa0j
tOqPGAOPXx9YsPKFndBLJIjsxhX9q8Re+cwB0mN0LedAbhK6YSS5v0dODwcPpLRTHvKy5IY1CYsA
0LDLyVXXMhskZMh24PdzY8T4XpG4rxSPkRSHS+n3M8kwr6sGYxUDm1koibFwEnuoNz48U64+XSM8
oObQd8IPzoUKSRRifInMmjjNftY9+YM0EaOlkL/vmKDLfhwOEqDX33VLZUh62dfcWj5lh4uOSXH2
WRmG2ZsiVSzCub/KfRtJDM8yXDB9wrVxUz4+lxxmMPgyUyp8Rt8Ma3ALXlTni2F22F4rh5I2uU+O
TQ0MHBHNKfeXiazYwMerxTMrC8AwBM0sGxMGbFcgwbOcH4iC4eSAE9SO2fAxnfKcBhPtHPOFComa
OB3nn5KQPTzdjG4fIPPGqg21q+/+FYr1it4kfE0+qL37926y1snCB3llYOaLEdPHcnnLmg48ENoT
/xDAJemWZ58Z+QNY/xNNWR5X3E+z117y0TKOgLebHacwkzZIoBAKGgmftcUN2Qm2I/e1tu6weB7Z
xcQNy7l6PQVMJ/ceSamtmuMY1Vk7di2Ov53yjX/UWc/nb+04UB5htAJENe4QmcWu+dWBSs6FzfQJ
/mJQxtWBSIub4hbBHzkiKsr+rAQ+p43+bYtwMQzxfbOHL4Qq/EDumD98b3irjvgmjT1ZGt4bMtIT
ai/ckddaXZkYY1qEm+YT3UAI8Hccxu2nugM9HXpAEQLdEwilNqzsqdPBCQ3Xd/OKPLfDSdhRcZLa
+mRaEwMMWVHpmhXhTyVb7KjEKWF2kXhqdrQTaO5SdslrmXJ3EFdnwJ0nrsinGKxsu/kp1mlD3Zui
pB48miEaRhYxfGwJdgPmtoACau4gOfxGp/JCHRdnu58Xg1MW22OseVq2EnoV/+IH7E7VHUrG+b2D
/24DFnmjzB7MHZR6jukBhgDYx3VNfgxF6OI+J56+B0X+kMFvJ0IxVgI28A+0cZxWmLInjqKiqdwo
YO+29btWjArhWOXRTj04yJhfvDe6aGKRD9cMPz6on+gFcv1fbwbIBeQPSIJqmVv0UxCxWSEqH2rf
7mG8sBJ+K2xdtUSVL1l7tfRe317/rHfMLsLrpGwoWd3G2Ga1SCw9HW/ElcyOtqtGcSAf9g+MQg4e
3PDU3ISaN/qEAGbL26y/ERCcXlwOclWCbq9xkZD89+ws8i0dmtbfhlWENfVAAxspct5k+0clF2Mh
iimQe0SPAQUmxYu/oVJ5N5cZKiQcEfffTr6anDK1imeIhA7Vs8EoKD1w4rYUNQPi6BahIN/AL+kl
dl0x6zYEauwCXfYdEybIlfS/mEuvmY3tjmezZgM3LjNzz09pe7i7P9rCyEDZX2bCaqEa8vqUXLzW
G/uSwOM+/FkDWhy6vNP3KoZw9VHtx/jCqJ7AMevsftXJR3zdwyskqZ/vBqIWcg1qAunpjkD+GQug
7lpe9elfEGp7IQN54uuZfo1nh7DO++Pf377ll9UVkz4kr7pmnI8et7luf06HGezE7sb/Q41TjBBC
81CaB2dpoQ7d+TlCvcPn2dJo2W7e0dp42WGjU/hoWQ3MIeFFMDF5gFAdTzpq+4+gzpgkYatOZ9uh
Azl4xmD/HZ0w3Ww6XfXXi/4YZEGdd+wONOz657xPyi37yeUidtDuJtP3CBDveQ4v1eKZ7DnI82PL
uwF5CvrE7Yu56QVqdu7iPN6+IUv1xT7Lb2/SJZSvELEppkHrxCSedPcw4FR+gZfm5TWaCLhTaUnb
wdOAa/ALAL2f55hJiZhewFBSQttqXgOw6M00r3Vhw8ZijtgAbZWuI2VKOhrDCZU215xDjl3lSITT
wmmoqp1LuixbEe2mBcAmdCMQsOOFvmrhMeHr9MnYSDltj/CZJOQsIIiAEYAK548y1WlSkUnEB38w
aTnfG3/yPUfVeu6/qeJ2ZiAQLV3wkfXDuQ3dbg+Ff4EtJdcqIMIggUYF58G5cFGcKn7UfVBiNqPe
l7+QCGnH9s3O7A//PctimnI2DV7HlSo3sDGnZRzT6cF1+fnT7o6PNcPM1AhQUjyL6dAYoWyraRFo
u0Ag61UCD752G2rUVaSYVMf0s7bhkWN+oVuyQvUHjZLuDwdNjujkZIecG3e1lmvytPn5DbbTSjJS
F9tj2oYUJdSK8xDOOfmW5p6zTPpBm4wgo4C48je9Xy7qep5dKYBNuf4jl7mjmg02Uw4lruri7n4c
Iqq0OWr2PgBINjGskYOTU9mGyebich8uMDfdET3XGqmW84h+7fo1vtveW7K6+90+yn8bsW6bFAVF
9pra124beQFGA90j0NkWBz8aVRjPeu16srw/XHSTGsgJtslSdl/18tX2GF67OoMn6Ee/OW1ATYN/
iJViW5xhl/8e6q9tC0n615MSrufnm/ENWI0BT+YePuprQ9OOuXZYKWKIOVSXiADFgjFWsCX8elbv
6QN+IE5LKLu2nJc4NgXDGWu+xoRpK/G1Er0cIvcig40rrEP6FgUsqBindLaDWnxwOXYKJUnqUJh8
cBFb0AAP3ejmM002wiRFfJGlvND/MGjYNplG/lshXgvfVlwYOkHPE1YKlJOB84ISIlcodaxSyBWo
uaFKez1Mgvuc84rXAoxYhSnKKHwhZAICfNFXpEPEYU+uKqc7JmaCQXf+xrPT/X01IcxoHFDx1Zbv
TfYYiOkgzTcILDLUmkMZ3gFBb5nvOMLq5i+v866wvJJGyt8cUSRZTLj16M2GeX3yu/SKmNcKEAPx
tq1wSPn/cfbrkHT4fyWpT3VFOavLoX0sV0wGSRTMr2NyFkZF26KXPa+qBTpK9+6NCmVRtJi6HS+h
lh2H6kh3CBaN80G9BVY0zYuX92Ek0n7pU0uhZ2UD2sMOnzw0IHsbyBn1rE5md8RLw8vgNbt0ahkX
+2RoVDyhCT6kh4N5EzbSVZHYLTdTvLKKUVzcNL00NgSzMDV/j19jQ9sPRfuyYn/whY+iwHHvrbZc
J0wgOcxz36xFF2wn5uTPqovaOZyRbol1A4zNYwB/BGvQvqIZStwLIS1CQcYdoQvXgnBY5IzPaE2X
5R+1IOHw7P9s9MDnR9j03i/je15RjHa+sji++w0sxCSDEINpDBue1jJAYaLIOffEyDOI0jAdkUxR
5JKBxxziE31zKCD0bikojEUkiHoDtRk6DILYohuMaG9soCW9gvhZSBDxR2iv/tQ8yGHONbELUHiX
l/EWpBRGx10cfuCpDH3a1mhGi6FlutjaXUPzckmbktWE5kDaVhKwEAo1KYDZ80Ygtt/gOYQRm35t
/8AGqDvB+d8u2pjkDpFPsJ/P6yCkzCrp5Vho35aytN8tyErGgyvKk35DrfzXbxc4bv0FAgAs9WTF
mt/Z9e4Y1gcY8kopQw5Ewcm0Nf1/lBccxd6BpgXEIk+m+uAOF5XgKGxruU25GcBXYIF6rEv/Kr1P
6CFnxCTcy+uEVj7NHrxuMvoOGFC/0NwGirhbmWXS9M5RkZZSpgJ9WxDHwLwBQmGyd0hnl4seMFmY
DQnhbvI5i+ckxS4IGKMd2BapKrEuJ2d70u+gzUNiu1K0edgOyYO7+sdSYEgmDVYkYoU2TBnRBEcb
7ar7CDiQJgY6f3iAmncohDj6cUefZT6A89VE0gZeA8AVySxziMz/LkES2egF+vZjXpx0PdI8dQkX
wIUk796I7IYUYTVu0bShcAYT8WClSgApknpJWW37LT5AhZHewLPy0pArBkD0UE8A9e9ChWf+BMEz
9M3rD1/pC4RtC774oAjtnMsOQ2bGsXUl6ajFdFiG+oLwARarqiQlhWBSexV40BB3lWroU/D/rX7R
MuWSPMZkySpdADe6BYvQigP6ueRbIk0ZcwQyBdsB816boIZZRCGB800G3K/CcPD7rXzKIJ9RCfof
NLlktnVvcWL2biVvQM8DdjvbgJ0Z98YW77DP4AhGvXfjw8Rw/QKvcpvSe92pSH+84kF3k2ZufLJw
xYkUvSoBhpRZszj8HgJAXtSfw6VIKrM1HmBGRJLdh5oFx4FlV+x0wBJ7qUof8qmHGALaCrRng6D3
neeN0D7j01hXHCU61kUA5S7gD1H0inhNzaQms+Dk6wh7QHsq4HlHXooNJk05PpBuQ2NBykR8vMH3
htohyK+/Od5314DVg+VEoVFwOFuuS4y7ZLnt4F2qAmoKmI5N3k6BbXA+YBarqJCyRGbOckGokJb4
8E2np9+cl7cnfWhOhefRll17KEUzwE+nbHkfM0w4ink/JneDZTu4saEKdDFGLgIn6jNQQXdSaGI3
27SYDsK8e5M52hcW6XurJaQ4Ohk7UZYVLVzaOzxl8DlTnk2rVDxB37PNdkBEwhkjrnaGzaKCSnWd
Fo8GnCesDISxvvalWXYdL7rEUQQ13fKv2rZMlTERivj3yq6T1EsgzMGYsN3XE9HZW9CEeVOUsS15
7MlF0r9fyvhIeOAxC14bdMx20TIfeg0EGvJdLjcOpe36dhncx5sXAp42lW95ZqZMjprbQ3OWDMHI
HxK+UPFlt/RQgBHee/wc90akv4kf3weiwhyHQ7X7sXQOWmcXBn0Xy6wRrCyv8MgdZXkke5o/I1Rp
CLq4QHC5SergloNx3sz8w3zZnjSnO5p60rGJMx0dY/z696KyNQcfOPnfh0w1BkUy4pXjilYgR/f4
O+Te+Nenl0vYiiFeE84l496XFUHPbkqdyuRJ8gt+4w8Swna1SdA7veagXCHuBC77J6atTgyk27OU
sAjxx2DnoW4SQfAA5VC2u2cTUbG3s4uQHEYX2/sd4Pw3B8WEPqNoedgjQyMVXoR+RVF0+FrC5CNj
fhMygU0ycnAOrtVqpBcCyElJzjOs2DCATnSAIcnZT9GEFOo+xN9Acnr00iLVFasMNtIaH+cZ6fFH
zTmSAt3FEoucpCLs/vSYvka28AN4RXvJfhI4JRwUcYZkYAt+p2YodlxZvcUHmYBqf0RmAZlv3Ai/
6bSCw3a9xu9IhM0lI20gKn2wuvk6oH6oiD/oIEmIrDZbAIxezyyMzteDQkZsO7KLVPm6qX/LSCuV
a4tS3n/Sk0dL8awgwuF2GB4M4ZeqpsEMjAMixlAKXUPWF/wznLfAetSb5n5Gn4weNF3yTH074ddG
TyY//3pjFveZ07GxULLVpbam6i+6dwBjFj18YksBxwjnDot5Ht72kq2QQiPBh95mFEqK3A+4A+NK
C6R0c97N+O79P3/Kdj6b24NaAUI/t7m5uIv8Ft/QwRVWYGgjlxBRT9i4YKR1L/u3mFztc3bqlWB9
6bmaPfjOkUSERJ+4cIaJNnK6OWIpHlOps90UOpDluQTdFbn+BklEj7hzZWBMPAmMhGso2acgjyzt
J/JkVXZK/x8NoSmOCKgDv7Q0nTCUkhr4xx3GLa8LqbTpoO/HoNk46gaepe2lR4R2wYNeMklPDtLb
yoY9wkkXjVo7HkAe5f3H2Zn1Ks9lSfqvpPK6rcaz3erqCzzPmBluEBwOGDPYYDCGX9+P37qpzPqU
KZUyU/nqTIC9vfdaEbEiUICsQoU9jxJ0e7n2AqICNGaIlP2FmtEAxxDmI2QbULTsJFDF/EVrcmHT
oZDqNXHpFqoH+U/Pwxx6WQN7y+jmx0PpJ/Ya16NgO662MLXQr6F44wcspZ+34LBEhoBfMZsWEDld
Gq6NqG0uLGqAfKgYNne0JFfWAJ3w5NB/mG0aQqs4DmLMJogJfvWCLhrj2xJTolpb2eE5uyGCyKUU
cjVsRnDxPOWceeIM+ojKsmQo5YBRApqaP9qgxeLeNyIohfA1aiY8uZ2FAH/loL+ZUYqCOdnLI6A9
9Zxv95zxxWsoWWGTLM5XvPA0H42nd6BmxRypxBhBHrYuxAaWVSCifC40KcNDOClbdgHn5AqrMi9A
OCuLyDsKDPC3w6WMXtG9WL3gerHo19kUvyU9K2Q8BzwwQpjy+bCOcNOV9kM9DguPvewWLt5/JFDS
uYjytYdLEZfwKfMiyaHWQxGQc0bpkHN4LyPDS1wePQieiBYLLgS5wXyd1BuQI2H4SkGAvGlZ21MG
9WFDGPEcLnuknJONj1DkHBCTD6WLlUemb0OXJ3gXMYYOZHV8Y2KgOGvMcCTAXXEKl91D7tDdYs/Q
JEx+JlXIZB6sOqC40/1Ahxcj7TBwNkzoMlDggXL1YQMCLjo9FS1/yHmyQHeXInPPJlcSAVCLvDSm
WrUUXDqHL5+YDqQse/z0B+gxrLLjnECbBvdowewjY6KiXDqz1psQsgX55717FXdeMFGLeT+/QYIG
tRvNncbtZPHgjfaLESU2Koxbdt2fQwUVxx+x5X6vfIf7nvXe0Lz0UnAhBrR4oCHi6NorsF+7/R5y
GEnLm/+pI0BQpKaMkAHXbNb65Hb546Zxw/u0JSKsN8yApc6Nda+uOzXWnr8uY0tnMc4i800Kgpwn
AHWG0vAidCAoVP8YlJjgNNg8BW8SEWafIMVFLu11JECrJ3fwZOM1RzQXLPYLpzRjNzuSL/bf0dx8
sEDl7IpXQ28GIWDHSP3NkC0GUjbOlFLcuSeGAx4ACaqDqyHtzZyCmmrSAkxGg3JkN+CYgjReIKDk
advvJSrn62GOSaHa82ekB3DLIXgBIVmVhNovE9qZ3LIQZSPVo1zEQyBexeoZCSEwLv0YBW2JtQhc
VdUTAuAhtoFMCDhzvUbH0NnndKln5uRLVCgvG+OkBX4Uty10zT56+yg7WONA5ELYq/Y2SbfqRVjR
4WQjZpJ8ZmDYgR9D6/YdPhlSBiGzEHITa/azOJFtN9REmzLwz1QfdnqkZbgk2xMj0V2oDWYUrngY
nWwp3ki2eQnvl3gLC9Al6mWOaSaF7OEFl8QSjVDS3v84nXTDfF/+5kUOAdALtLz5kQWxmEcCFlKe
uKKQEkZF/n54uGV6F2yrwgu2B0w1MF7HkJz87gVDtIX2/kOG7QB6jKtt2mTDHd0/cX8Kwekvh+2z
iOe9GFsGOXVPkEx4pkvWN65HA07a59QdyN7uWXgD50h4C+zQqZ/kFya03wwaMvjjkLhlo7pGmMj2
cV1QXZYzsD3OQjhe//4Z8v13/mRerXT2VLARl1o6UPXQG0NLokNn45KHj0HEqIAc9KNrlxmdZmn5
pt+3vtDN0KfJMeJRZSJrK2FKgljrY1GYcucRsn1HL+uTnw4UzAirGL0ildkCzZNS2i4un4V6kSKH
yTsLwyJGYbD1pogJhM7LLy+0BxsbJ8Gju7GA9WlU67Bv4AsFiqOD4ugnFgvSpKy6z2f900Kp9XBf
Jia+CBbsf38S3SuEPX9k1hw97OHD0w49ygv+T/BrfXZ7U/VJbGpzcUSszHFI346rI4DhMbt5QJ0S
cQm4AkW3Xzppbt8Irm3+aDkwviu2p9/Dof+hoREReHGgYO9fE0Th4QKgMKGecLHj+V4b58KqLyDa
NeTWcIJc6TtGJnfHOPLUc49X24hmzw7J9wXCv9VonrvE/KU2k/zJ+Wci7cBBet3Tk6UJ0AqbhcQR
TrIPEeyLQ6obnU1tz37Kh5zTzOs4b48I36SwsC/rXitZm5SyXI/hnarXPbklFAu6KTYZfWvZFvGL
kwlQ94EvoVwHu+gfQOoqFEUcG5xwbt+dv53Z9ztEjMZU0y+/a3o89klMD4Jeg78LgcmNw6WaZykM
Vc9bbFy479VoYz8WPXEwfWTTjf27wbrxgTh/nf5pVhmdSdAFr2LTujEv5KXVFHkZsEWIf5w9ucwO
TdTwhqIiUIfdEgb+P40p2EvRvDu3Oc+6RXdgcyWIhMxvCP4j83eGIRk2vg7bAEqSFGqAEZRJf6Uv
yMxuQ4ry8cP/vfkeDRSlWr3dXvyQ0opFcPHkFQ0g53IacmI7K0Fl2Mri3xOFaVg+YX+OI06LG5K5
SlqDEYzt0VJ6Td128+r7ZbaaPyEC4MPuwCZf4cOMJEA7N6UX2jCd2jd4tDTUiDTDx1HYv0esI7mW
W2YYkBoLM1oPLgWIACU5tJZ+2Cpxqv0pMO04RirLp2IN7PewfOywMMC36WVaQcwa1tyHCfMZ1R9u
KxFgIB0UNvp/jpb1Qau5tKhWZxRPceN+9t4Qu62e/gZFS2M6DQgB+tRbkr+GNCqDDzcAc1FfhvJj
6Qo8r2BW9AWUcmyK+0gMOlRzFqJJPQD5IsQjeLYQBGzbZ3uG4p9aGCPG2GGQBPiHYwzmdLi3b16Z
nzkj88Or960/5BekCUmJqlywICGprXpt6wS9bndzqoZ9kY095LL5ai/L5Lthr9JFUrzsTM4qJEiK
g7wEnZr58ohpvVo4rMYCpRJd3p/TzFXj9R95I4+L9qdqY6YZroDufeP4wEZ9hw0J9CiQQPZalFlf
1oNGoN3twU5EAC3c//HRC1VxAV7vsgI77CFvlVkU8hOnV8fN+uydFwCxbj8ZokA2qpJMcc4Gi2Zh
wkmNLks8URccvDsrHpMwApSmewV5Rk/vlsO36KMiEUebX0agkkPNqqkhXAyHvQUOhZmjuBnecToi
WSXC6Gi8sb8MpGoeXo8LwttHeLmjcEWnBCttHxdGeksGPtuUzvDJiy1kKyfHYBM9rUveo6WYo1o0
1eyec5oFAafSZ0ZOWk/vlnkDEo+0+85mxUgq2xg15B45jLV8W8WmLxiGKNPmDQV6A1Dbm+IiMJkc
lyxsg8a4cv+0GnTD1HtMIhzZUu5MM49YATTQRwqF/tr+/W//+//935/u/xx/q1F1+Ryr299ur+uo
Ot2ezX/8XdL//rf6P78c7P/j75qqyaKoyJIkqwNDlvVB//2f7ZiKh58W/5cgvj+bz/ktzSLq22ro
7hQrgHCAdymyI+ztz9Caze4TeTbh0/ybF5fNv3pxYyDLhi7qA1MU//HFTWFzbAqzk2a4bXnfJSJQ
fVnIw+Vr+4gvsTYWfDkr4HLc2+pmm9aC+S9x3Q5N+LCxR5zE9oIXJUlso5CYid0zQduN3ph5u//J
Rfov71P6x/dZ1Z9za3xaaSZn2GRhCtUQJ1LhBdYNPVih0ZGhgJ6DkVGjEwr+GeocXihxyKTGRN//
1+9G/KtbpkqGovQ3TTdN4x/fjSxUj+L9vkqzuh2uSSXFbFZ1gm8kkRKEnrJypYoBo/hfv6ox+It7
pcqioRuypGiy/k/XQB8cm7N6LvAx/QwvWjM0Wbxv4pQZK0GWNbujSftgYDMUiUKFFvxa7/EFv9GP
V+OtwfwN0WZYjFvYvUN3mzk4I364R5pz6yX4xi2WKSJ2GNI3lDBf+0JuNjmlhfutHTxCy8WbcLuP
1U8ak3uECp6sugeDBPnzmGtum9cJJ3NLANxe1pw7nC8J2DBElk8t/CldrAcE4gpr+/bxCCK85C0O
YdkBWB8A6bv6Tv71xRKl/mr882OlqqasaaKoyrLYX83/8liVqlHLsqyIrEUmvJ0n82xZw3snjOY0
NM0ZTR8WY93TqrrgJjmy4f7gjdtNxKt1Rd9XWX3Gq23Mb3sB/derzXBKloIPBkir+oyLtmX2dpwd
Fz051q5M3z1AYHGebVZ1FQi47//q5GhA3OJp9cx0w2/31/B8tg1Si5h3eaZHZgO7+KVad7yF7vbL
NZPPM6RLwPPfAF4qnPZtn1FiP4YXSo6bff0pvrl4mih4kmEsUYRfjATZ7GAKdPeshUhNDMN9EVa5
SanZ9N/yZr/3Iq1IpHzjB1IATPfwd73P7idXVMkQq9Eg+YVjIjIe4dqhMCh3HSNkw3UM1SXa/OY1
6t7/5lnW+j3lv90ZzdR0ZSBrhiL9050RX3J1vH9a7gyGcVm7LJ8hrd+dmhS7+RPWsRYGVuG3sYsV
d01mXlZ1b/tuyn1T3ZNf/MiDuFzVWWGfLOFXXjf2Z/RZ3aJP9kLbZRv4yfYWmMS9BXgqqZ7xIxTJ
A5EznlsyQZjDx/gKwWphnjmW+oj7FVfxe8YH/fRM/90y/IvPqkmiJMqaosim+k87RXEyPq+B2okz
skBxieytF4jKiDprVSAK+jdXVlXkv9gjJMXgEDEHqihpivqPq16szuptoBnizAivibLSciMsM3P8
9T9Iu4R4wwiBTkyLPjmlilOF+MuScnNMEdNFdwpXwhOxCL8mzfgYncN2d1wXk3NajeXsVjrEi07O
hw1MwkoddT8n4lw2D0uP9ZE5rdHDA3HcMc/7js470326l5BYRXRwCqIa6KHmSDtKhm+ghH3IiZLg
FJ7rmZZIOXJK7+EaUGUDezNhDl0MTnMTqd1nXATYJiAXlZnx/kI4GWvJqRCoPCSEWVRWwqieIalY
3rddfJts3GOihRr5qs9YD1qX8JQtWw8nBI5vURcp6B+pzqdCrHikTWU6netm1o2kRM9kH5uO0AhZ
MQTtErmD1gjbU1t1L8Hbq9Lztpq/DiCG30wO0PeF17G45Avj93yQU8umUq4u+cMhx2ZCTiz6hhxA
JC75YKp7d+pAIrq+C/j3+A1V83C/2WWmRc+kzAVfBYaQKgvvcAm//zulEbWGkZvwq0EHHR3IP2fH
iPEsm4ERL74rc/pk8qiNag6dy2ITS4DJSnLe9QJjIxwkpV1Z50RMv75M+I0YqPZlwpV4ZloYHUm1
6EBkmugaaeEn5KgPVFy88Fcdt1FjVYYljb8ZM+NmtiHfRsdr9/lxT1D12HNIdOHIX7mt9V5fMk7/
2jF7NNVm2E7tmDgqXAKQRqdIb0icHVZSjpZSwWEVd5oyPvlV8p4Vo+tW+EFtLCwxHPwORhJVRMsx
Zj2xizMnm68vGQyMaAfpw+ZmC7q/eSCkZZ6kT4IsthIZQZQqFxfcjoAFUB/+GD8r/PCS2uG0lUnp
IeEGRZKJSSvCtCdkOS+CTeWS4FA+moysbH06mNNP/lg2MDqMbBBCSrL0vIbsOyGjBdcfgIA+hvoP
v/BGfkB4M20uwNVBY1iAYN7edhZACyyLb/PX/E/+XEljzBR9IXzkJA8zItHOX8F3e5+2STO9hFjn
4vnLpnzPBjttR9N8+2UnV3b3CRWLND7ONwczUpefuTkBrMEQZCHsZfeck5wZq5QV6oTZMRnMt4dG
UCuSc0MJvjJSLb3kQvDOxckJtKCMOQ8SLWHK5ooOZ/9KxN09fyWybAk/X8z53jyvs2Z2yjH/HlEv
mfy9lTA6o7rZ336fK8xqOPJ/kTLQzhdr4M5uBQBxnjx+KdCLWftbZeKKVVFtNSTcfYbfTgNuaXHu
E+Mzzy6/B0XP1qrE7VjdVhM+tza+zRTM4tY3kpmRGVyWVC9vXC+W0rwh1fwelljpCmORxAxXRmJI
Oh/8RXbD8/eeMhUAfhDUwRdKAVSEt30a7J6CjwANzLB0+J7XkoF23hu7e9TAUW6FpfJ7neHcnBUT
6teNby5ZM+qCD068Aev/Pq4ng6tNAiXwyu+Xp4kTvluA2O6V8Brec2POUa+V1APnrneKPrIjMlpH
GNCcqmiz3/CepvICUSV5d0xLqThZDL+8QEtrncs7slbmwuL8e1ftU8jbCfTw7hrRBy916fe6xpby
SjnrChur92mb3df9Kp/cF8/f7+i6U1cc8cK0DMxFG6ljM+0Wl8lmdJ2Vk9PskT1PMIZ9s9KtmGIg
9ivjTokjYaqsP3PSHLshW88YKdGucXCFPGwgi4yQoaIQuzQ+8Xv28k6/XO7n9PtTOQahpcP3jt6P
DQVp5RPERBwpCYbuv2UySOtf4GEQHDETwcLuOFkPn+mLJWp08Sfna2rrV4R1gKiCCOMbmtC9zTVf
oxYqPX3/gthF3kUPPL7PzwsODf67qZ0nvdz0gR3WAGm1cTj7EoCV4ZM1VsTNlqhZ41dLrln3e6O+
HrCeBsCHGPn71XYTXn7I+XjwZgDDssqVD/cJjWJFtuG2Zf3sn/QEx2WnOwgpmOb4ufSzH83GHuRV
9srodBk6fJPSUMQMXZpZh5DC1feVzwoF04pO8+NOYP++JN+MsyxuF1WougOCLIacWkx/z0Di5enm
F39qTojBQUemjZsnE3bvF06UhLn5z7j+ISg2xfziPmRUS731bgpnwmCYzJy32XP5mjPzAZ++f+xF
tnxMBNfS/ht06HUxMvCfP69tPWHjxkUoxmGytK6qywKXl+x9rwNydnwz9OC81XCIIH8jLfHQ5F49
MBrEFWz3JXCbOu+yrDEw7fcNFN/WV3ee72H388wgSqodUCuPqLnikL+OZfcSNV49RVPwc/SNxCRQ
l2Kee6WlCpsyo8M5PorRNVT3DeK8eODdGXe/ckZtVphHN4nuUwCkJg8XUy7uK+GL1a/5tUXVe0zE
3WNxyb5xOWogQ3by4pmJy8+BRhNZmT68wb8svygg97e4lizMdfuaT0hxT3QHqRR2k4az/jGlqsfy
h2lxrOGzgoyzro+vF/3b6Dl5gyNgB1dGZ7oPLPHYR4QIeFZK7mNxUU8eSwypJ8zeO6+Tu5k1qbj4
zO7cHjy5+kG8V6juvhu7N8L238nGM/1bjDI7vLmkIM26BVvBiYM1/jJQF7W7tj10olUtrjt+Vw7E
Xd308WlHnBwJ/WPR1w7u7uVYTdke9N03ppKZCgAlGN0S2dqPYDJVzOTO11LyTSIE5S/DTgfuNncM
4ERlpKV82QIzPKB7FO3ZPV1yeI/EH2NMzUQUO+6HA2F4nmnv3q2R2Dm3nih2u7EUrEeyU67ijFPi
FoDz94CB4/PulGLvfJ4OOm+zemR1UKX1iB/0Xwf2rtuo2aKp519SquXYshUkrSYDsPMZGX45459j
ecXE87yePp9WLVh3FVLPmHa7txgIC3FxRTCdygt2NwmzXwz1fy+KbzBY/gnN8Zu041vAP5v77HXs
PWfpUQerU7wZYd147d/rLRJCIzKTJhkkR6ZEcbioRqqP7+Rt9eAM4vmnHBo/6lBhhRLZS0LY+Lnk
Iv4WsexXrNawW2hdWMR87Hcb1K1LIonIkab3ZnOwC/0Djgcnt6nNzG6uS32Shv4Mu3OvUj1vv8S/
gRVTl9DsTkhUeCE/oEwr7df6oVh42R1rW0bBvmYjkNIHMODiO9Vj3O8QIXyzjmQE1XqRTUDbpyFX
QYB5tAw2UB5A40/ZgWPc+rUoVjWT24LVyT5NI2vuEVwbLHgwhLONC/bQFBrD5y24kn+e48hZodK9
OOfZ+/ecs+IL1cOkDE9S3drsHwvVP83oCivrRgPEwZgSGONxPZ67r1eMu9CI30uyFlIEAEdMTQET
hhLhYhFX5+q0jBTY95BwrDWNmI/xE0o/B6QN7T4Q2dk6v+wBnov4heMn4oqeOTth1k7phQ4BFgGM
pkkKHto+1R1rXoyz7WJrZG/aLcWTpl3h8p6aWeWd+2/yNFQ/6LE2p1ggT5HjCPHOwyXHVaWoOs/k
Z3xrYt20iC1osqqvFC/L49s3urA18tsz0j+xqIdKl8sdx6CeSJ9VJ1nah0LvOG8bu+HUu//WT5/r
ePkK7D98Cnad11yTEGPIRAkO/A1ptFhP3xlcGrxp0jGCHPTS6Q7P9jOjoNWe0d2a+Df8QFFqvnui
tYDcZyvHvO7Tc1kETjbgjmhlid5jyPDnvJXP7rdzS2HYy1/Yfxjo75WPX8YHxFjHo38mT2FfOQ8p
g65z/v+Nhx4QNegA8M7AvmOIwDjtjlUmYkc0VOHoyfaqH0F18zQyJJCJXtDYOBLBp40lq9bzaXdY
2o5wlsQwyceZ+9xZ70Mx++wUHL5aUoCdCnaYWvBB2A9yG25RwGCQAPmdXHJo7nJUu5xLKrVpLMSP
wHjjZmep7oPcUWr/20jSrQcxXViVsXTy67TNmVdGwwKbZcyeHJ/kuE30vbGmQ6STQLkCrsTYuOYT
czqVckWnKWTmy1wCWBkLI/8G9/EnRAtUTumLZXKboMf7R9DapOYeEKCMzek1rUIZ92KQ2OU5/UbE
9hDRnn8bq6sd2RUn7dviUTwv5MzM9CXUd9otqURwRtB2cAlNEymLxxahfFj/MmxFifnDGfCLcNJk
CMZw73ePWguo5DiwIda+245EObe8Mi52Tw2nSyhngZupcsq4pQKHC6CcoRUgNuVrXefIM5uMwn+N
QfJgKGJxdp4ou0ZihrHIq52UisjPD4RXkE3LCrarrYo4gZv10zGuttNJgFiV63JcIN+cdAdi17Xs
OELIWM+1JQIvFLf11ljKaPQm5aI8YD1pJgXuyMwfc/q3oZAIoRJVsZgSKC5lt3mxHcSfs4XRD3y9
5upemSKNu8a38ckY4vpzA4tDR/qKUDCe0hdv8TyXM21234ETIAleoM1dVdxV4lJDMjIcqrpNItv1
bjBavz6MhJqUfWUA2L8BYE/us3IqYxjP8ryj+tddM6Y20tafkLogYsp0ikH9CZbNv3cWfskxO2oD
S8yk3erpDSJY0m51Wxo5GzcXwWMiG3kzxkoJAx6bMUf4wy1Gr3nlE/o5urrmXGLjcK74X93hL0js
8bSFOf3O7oihmccUfG2sZlJYZ63LMDZGjQGiE9/EkAp/9+EGqXYo+mw54Ya143ZBTfaHkB5/b7tn
BEV9s8Q91L/79r7Bk76/8K7R0xXi67Y6UF4xBIkKxqtjYTkA1yD9Y1FChVznnOnPmBjKXx7x5J6a
bjkRIUCUEfFXRN6w0dpH/xbgKLMTR0UMuJ7ePelQBAN8scAAXKBl3RyWS2IXR1wGDx2TawTd9La6
2KfxxW4Hw2tKDGTyuVuXUY3+nhKNYV2M7szJJz2naNHCe1TH4DgsRezezRS3hjGlwz1qg8HsGvUo
BmcHGq3pgxq/HJ1DE26ecVK36jMdIuCfQAEJ+dCeTXDgWpiBerIVTPh7bsdhW0YM9wNsqPZmaLRp
1Q4mh1xMX2dCZnD3Bq3bSrg4um/oJNnpfoF+xbfTztQRbZfD01Xnl54qxwLoSpXh3kLASD48w3xf
BZ9Wq4qKRHAVYgoLRlOoIJiZTKhRN2NpKHg6l0ZL7xnnSlLnhrshBpFnHCwH1dOLuu4Of6npWNdb
fSTzFyyW6Mgp5x2TYuBglxl/8vEJTy0qmcKTUuTx7N23H3OiBjfHDGTirTHFWA2cKicKqIpAvkob
LIsdlm39xC5aBvx1sG8hVrMvEoVtzRzsL8FCaMWZI+t81RcXVU5mFve6iFkVD+K7KgyrHHWqeDJz
fp2v++c1cWgohpJjspmiWVhd+6zmKxaXeeEhxAk42Sn5Z0e6JZQo7Dm46XcLAdXFxxOnhYW1IT+D
/znH+KjiwPIIE3gOtRnQSxfdU+lAV8nDJ0anqI1fyXNhjO45bIL3ce4JJ6Mq2QAFd/8E8k80DFzh
cf1JBB7IncGiKzxhD2OH5ur1e1yfcgr2na4PeYkmuU03oZY3oTnlZ4ADOfUzRJ00ilzLa9SEN6Ax
YcTDETPQl1E5j7SVPi7BxQwEF8W+8zejDdEANDfP+IOxzyUpqdOBCHuAilCU4ErmUPWn/j6FkgXw
ceUpOznHXBi/PazhLMhTCLRzypboYwYTf0EyzYy57x8xvu2PEFnEq4XSmI5WtUtiqYdVIqTvRPQH
aUfaYj095WZUjWu3nZaU2KHsn3dNQsGjOJ3/jV99cnW6GXN0idl9feoRqE8u9GE2r/FlAlqYqv51
e/ZxBHaK5EK/KKVY6QWdq+G2vAZK6i48TCQT0/cCa3xxriNARMSPUlsTWJXyT5jYt27LbjVniLyc
DvLjQjrQJ6fdRJ3cvYbIIKC+MxDG0y1IeLvZMJpNrnlk62SPPVNgz+DlbEIW96KZPYMv0wspH5Xu
7eea4mbNFKL1WCrpKX3EtKinuZRC1iAoKz0V6wApubqlX0ZSdM6I5ES16Qs+2eYAU3m1/SREOPfG
Sk4zlBd3r93RKPCU8ciII0ZsCusxpX0AbERQ7CvMxIKF2KKrDu8LcpnmD5uHlcZeGveFTMCGoU9p
GRRyGl74DFFYucK0xm1K8y44iQ1wZqVdVxJ4aV+a91s4k+AZt/JHza4O2F8XG5jEND5oMz4EvMz2
deD+83dXhkPvq7rGqPEYkZ2diKBwqaVp621hKrj8J3tMHyMzYtaQe3IPu+g0u9G3uSfC3q3NSFl9
PWQhjIpuSGjU7Jtr8oJ+4xZ+F9V+Yw9ctlKbKefADImzDsrxAzdp3QJ47w0I/F6/VbJXi74YH73W
KUmOYQ7d0ZzOPiaNi08xuYC9/ZgW6GPc43ftxMha57EQxiT6+beJiQh0N+An5rKj1jj/GvvLrvY3
BDoI3OinL+MoVqOcfTgtX4VCSo1gE6OqIZmgnlYNLvgXhgs7CFz4Faoo3QdNvtItTJ6TY07TRQPx
DJ9UUjKbGBmymPGrKSkBdEjey9VTmYgPzS5SfJCdryOG1CI/BW045jLQLzQlX2/bZFjlNnhMDuG0
9C5+LGTvjf8fpvAROFlbWtL04VCa06Yc18eZiig+eHlkA4wLNij7vcIRGk/BvApwj2ZDahdmqo8b
t/OvRM6xV+BZTRx2QsFKMVq4T7/tY89B6vGrjk30zBUFdnSLaNvAge0m5o08o290oTaIq/yIunTM
3d0dZ29GfBzI4zs+lZrT+BK2xwyxuzraTkpA0iiOHLzOOWQMksSYhnecXlAraKHuF9kT1oj9oH9L
nBL2c6GOz3GZnX7fdJcWSdYr0S9+gXbE1X2BoMwgg0XByYszzeEOExjhDUBlV+eQvfwRG8QXWwXU
Qx8dtDivNyO4N6AThx1eHctjdvvZgyiMi2us36FsE9RE2y7ow/e2yLTRLbvTdUXaiIFysll4X3wX
voSOjjE+yir4MeuCyRCuQMkzEseKvYnJXXSYF09ptJPKu+Kuywy1pa0qsrHKBPEdIqh6QReMpBG7
tGkdlJMC6TbzFS6RtbNq1kadjRYwrRJmf/EGtU6JCSwc1oyh8uGmVLvzzm6se9ralS95qqs457z6
BZsDv5U8ihJCVRpP4qt6tEm++x5OtJ/40y1aVChXIC5EEB/NajEEU7kmJ5YhR9LheKjw2TtlqDMc
cfcO2YMd8HD0VqRqTHgVhK8rOiGvWpzSLz0e+LP/mV9GD25Rq+eS7sC3HgPmxTt8boScbLr8NDNi
BFbX4J6d4+tSTFnHitOM30m743q2E8IPOaTZVj9jLVccLjflB+v3POO+NtYglDN9qiUwB6Rv4HX7
js6BhEGw/0mghdtdPXnijkAPvoBNWorZcdy7wYbG6pkps01I9RyLcZNIIWzYypiyFmj0xZZlAgvN
uVz9XomcBmGF9cmaVNrq/rFfcOq4mvF6wWl8JTaVafhIGQPgHcff4DaBpQbY4O3e4d5AI0CxmzH9
3GbNO81EACEGqLYgFAqeczGJt/vjb5OUexlyDWqkP1XIEK49dmBx1WXyqh6ZWbUAm/vgmueijduJ
HP5w3q2z2ZPwgQm74mymFwSpRDf3nKLTRuekEhyO4LRn2sQJgx0NiMwN5ZXBp355Da9Zpag04K1I
bp3dwETAnJnmjgaOvjcBvVGlb2Yvh0ifyAgkzs8Co2cHmpBrdB0yAPz84HkAextSs28VXx0JI2Jx
gex+uZJoGcqdjgXveUYe2eDtEDRVIGs6DflFG3SNhcJzNaNJboNu9KJlpqwuUdtPpLQZAOgUIyPh
pIZ6yXD6QDVwnOvBjZr0mr7DS0C1MLmHm9Fjd8nkBWHo0GOJPi0VDEpg16DarXv+ZdgHpqO2v8Ej
huJINk/7QqxnPXxzlteTT8gJqkBEMsgi7xU87uZlwChQwD4g2iDmPdgsuqBpRCWOugWQXXRZ6GCh
j6g4bPBDWAD4fR0dmeBmVCCyw+Vhr66FtX6x5dljzupNvtCf2uQcY0yj8iYpI+fGSAw12prjmmcZ
y2GLSo6qULj5FVtCrJ8TCXVgxoNo01sEWLGqAQeuUwR44ERCppKzBKaUUXaQ3OgbIek6jTa88/a4
N1rl1pTxeUPkNUigfZrt7iHAVdm6cvo4KD8E7cls0t8jk8dBVXqP3TkHg6VkOvly1I6IiQsb6jdw
OGPE3tfG4OrHk/XSwHcZyq7Z+EEBecRJxk5Fr3br/R2Pxzunk+gNkg1ka5XKcfH7JAEFyzll3qTn
2tJOPLQc5jrVEomq6TlWRiRfnYPvAYecuPl5uyIJ0/mJbmgl5QAhgsMGq3lv6CSkdTDpLpkFjwAl
H6YHVfpGu0YmnYNszyJZBumuVREBf5+9Z5cp0dpI7j5lWiH8rC1OlDb65n0uUucrjgGAD1wy3fjG
5MV2yH2siHg0MjknSZ6rzc/Ta/Bsr+S+CCWemo4ylkFm/HqOrLMNmSUngh5DHde4Wc0Mq4Y+PuYJ
Ak4wKH4U/Xv7xqaLAwj7tDRqw838xWwm1jNLeuETbTgoolfsb9Sb1+09rdakLyGeGpUJfSHDCiEH
N0u3td4dgNBlVcJjK84takPF/nobv5gfSSOUEz653BDuClbOeuaUPMea/7Zbn/bWNd2r80rf2zPE
whP/KxGd/oN2YMPOc3LY9ofrZnh2GgsQy4atx7JIxH/IYLYjqhIyH0LBkSk58aqjXSc8iQShoTLq
/FNeukgHrJuL/p8hLDZ3bAteMP79c0J2tycvTtG1344DFUaDUwJc77SmuuKijp+Lm68nwlql4LjG
PEQJ/khxkb7ct63TaBcUULN6cSaX8pqIY2OkjCSbVjd5+sdA+tEyjpIIp5Tc5MSm/VJsIkXQJqAx
9al5ZH5HH2v7M7B8md58xb4tKCzZGmteuD+Fa/8b4rQUcJ6sxLReGAFGxP5jwUZ7RF8JCr4rdoP9
5YCJn7MyvaunMNJsTKSfYvz0kO9Q/Kmpmd6iAp1EPSwnF0LjCazZYX7g4frwyY5IEJ4/GgFFxoQI
sTI64Xnz89mbvORj95K5WXCbqeBQXI5OQWWLTvMjOG9H/f+EndnSoti2tu9lnxNB35zSioIttieG
+ikoKtgg4NXvh1x//LsqV0VlrIpaVZX5pYpzjjnmO95m+Uo5aIxpHl7nGp2qLU3ZyrQmWDLw22A/
yaERZ5A80eUh3/KbuPFMTkdsWx4pWCQjF6LWIOWw2/Of99kx+k2/pKd8O49InjVPW4/akYn2hOxW
0lMsQpBIvLgYbpp5JMc2JHb7ZoWbCiz+3tj6uDqgrOIa80/bBbc/qC7n8EriCxIHekMtoqfk+C2o
XESJhJzmWx7YOSRvVg2FWHalfgWli733Ghb8ShrR7oOSd93hnUzyd5cPfIdAWvaNR3DVgmPb9MHv
S+9Dj7jmDNUBoUybmOCqDSyAKIYxH3/bsLC8N9ysn4vgflntKeldzhaoliKeXMa3CXM6SihtI11B
aP7UH687SyUmRx3tiSpz8z8/wtCK0zn2Lyz91ePnOnz2YDlGaa9i3iJkXvvCeJq6pAxvkQppPA/Y
ruTQpbdullDClGKAJYxMDESDEpFxB364TypopADtF3YaPwdycjkBMnCBKGp+maa8LF0mVfx5Jeky
pdvh+DSQTR9wqGocDi/rOilYjzHNNttGHOiJEjdUsxW4vXlAfg3WL6/IDG7aniWHFnHHQmDprnJZ
ts8e0VQWyowBBH898x4/T9M18AVXorN+aF8hrF2GxEchD9LVbWwgOXivPpALK8aVO2xx7kO5B8tE
DZjdWW9XONWQ/x+edSAomAxZd4tJQeNgkHKB8W6F53Wm+2oaEHZVwo/8omRTV9Ikk4JH61/p+3Pf
/AyYJ7wOnCJ8im0VigxvfnjvBUNyIyzvA7KJS6YPycd0yAevHGYSOuIEzPsWr0cimgR6DlivSu1q
p9fNP0MNgUUIcoxgnIFN5lfXuCo4Ef2H4KTkHOl+G4LkZ6Vz2wZ5jZTru3lztc8wHWyCtrTvp60R
kHnUIt0YQkEnS77iBGICljvG5rsQP07OURF0c6bMe76jLO9rAIEnSyAgxm0ZTTif3DOKgQnykxF9
AwCTT7QJCoN7P8PEJcoCcOvotVCnRGZ9KEUAaj/8SoEFCaHbG+L/ihWHShNDaKnRv2tshVihU8aJ
6z1nBiGTzvYj6B6Yl75XSIViRNU4bfhQYZX64tOtm0FFo6YstgwTxyoxgeRwMCRgRU0yjZSn1MHG
t/z2t2D6fWlRDuWDZDhk7DB3WrShuLrgNWYlEgq2eT42TtLphl+RSqSOBP7F0Dmy6JCjOwDBF5Mm
1jzAw5QfhJuUxVyUnTzK7l766mUi3wUa4RMlL6tdYWNSkzLvksXYoXwWBX/siolcvSp3z3JY+wQj
3HfENpl4IuGIeBBnjxX1SUSrMoZ3sXm/o/wVpvm8M0DBn+XZ/xyvgDe0IBAw6PGXMqY1c3OpLbZ4
7RB5awXGJSzl/hsOvRkY2gDbKJXuGtQ5ocutDilfKP4MbI/5dXnfPzSH7XXfsy2vy2yZh49QR91b
DrUJF3zM4t8xvyOABjqRXWGMbLAvI9rNoyIE5ul/1tvpJz6vmp0GzgcLPtkesiGXa6Tpn0UTfHbl
4svL7TiUgm5YoI+s4LpoQcDESRZdjur+PX+NvrygQrD5mfQ4jR+7bNTpA3J3E+gHYA7EH8xIetAp
d9/Fe/iJ37v3JFed6+6CPQoYCBQpcFAzOHcmNx5TPR0LoOk21MccJs+rW6+ahdDPf+pQ3GdzMOTz
Lt2dF9rPY0+2xoVZqPBTAsECDgkOZYCb2qld6QnmerDAhq+ZwVBYCaEOxtduhl0ebqeUUQ08Cv4m
Tt6UfqxumT/QwLcu1Bht9KAf9cqVCYnrAButw8Sgg5S8Xl32hbIKH0Wo1D12gcqdDwVb6iAnYBFu
9wa8kiSn1K4xuCGLj0mN5L4I7cVnkmjuxftY7CuG7Yb3WX9/gNI6/tXrVDEX+OAmt5e4kLMHDCZH
NmYdSm7YMoPzOryBIukBumgcMGsuIN32ZfA3uLRhKfbNl/sgLrJip/uPjyMjDcFCh9LxwzrVaoyD
FrdyrZiEScXGZ7d9TM5Cf0sCM/zulCK+0PUeFcyYlvvrAliRk0cOlJdfMc2CKZcvry9fMijCDtFa
sgSX6coSTowN4+EdrratGT7M8Asa2XpN3m8F/4rjSrc+a+QQmEk2ftoM7nJi5LPsM79CycumT6Yk
mWPtnpn/UQPY0ds6qNYXwxYsT9k8IODUXdop1zNAqYwx/sBicjgykXFC0NIGbc0EOhG4uV21QS0O
OLSLsI0eo3vlGozRRUdn2CMFqelUrWPionoObvcQP5urOmyNCdM/0D8ubkwTtmhSN8xRKT0t2ANE
UIyMAAFxF6VRmZ/BhgrvvHwT9nG4Gt6riYr9dmesaXOatZZwOzsvU4w1plz/AI0LpWeRO7r97plR
UfP43moK2eS7UyOGfuFrbyUZ7PLUVWiZZtJBm8lxubrCRJUn3fYyojcPGpKZx7+3dkFO9/fwjLLx
E75h50nW3rxfyljsb0F/rcYXb56KPaXh6qeKkgLRDoS8WOCWeQJP5pbNewRl0mgw1gxeIGF2guDX
kv97DLQfXnIEsxHzmkQd8vuUtwtzkEEt/J2hvLFmTaRFl8Nn9NqVTxf2Y7X43pzrWjuAOfeNFUTM
zW13Jbt764sjLgKZ2KE075lIbd6382pSrgnxPSHslA68ebiQ4KuE7kiuDjzbfSRzk58wR0NfdIOn
gYNmPrgcXtO2cT8jrXQbQAL+GpVjjeX5A+iyeZURzHtrD0NxlWP5coISVT5iiJnmhN1N0jIMK0GK
suT76mHoxueSkW7/bC1HqTxFcR9y7ykEWh00VagpbsEtjln8bf80vIdioBJjhPW5s4opLhbt5vfO
p6o/kEkQ85VVcMfT9q4NyzYwoYvqyty8xdc2yTa57JVMcb6RzGzo3H9e0HTd65HAg9PLXgnYVcTW
N9Df4UUO7xie3/zmtiyuUf7utRllXRg2yuQjbjCJt1r6o9H72k+fE06qS97TBV+7BQQU19ZIymf3
YlxDDr2PTHMkMXa5DVLuegDq9QQ0Kqd0VV1s7h3ww03fLjhHuX/vudJwB2MY/gH9f2xu5C26Mi2B
GtKkMjz4LIFphMIj588C86Qv4HYHK6n06LC/ZFPvixWceTRXUbsiNJS4k5bOSVh8MK5YXZfWlGMo
+k7lGSqSEskYpyoGvpP7QJm+sAiYWDtlwy+pkvut3XQss+CfNEhyVA6lxWtchdvVlUMMjkXRHTO0
Jg7Rkuwm9ia1t+bvG5ObOdsDXyZcLzJXVBzC0ky4wYwrOHhhy+yEb8g59lk8zJ7K05tWqw+T8a4P
IFfVurk0BtUIB+CRiOERP0Tb1kb1CBH1TCicaqbjzaPa0MPE5X1iUe2njcdvUzx58Iw/MBYJx+FE
a1lsyEG2dmeLdnexsZAFdyvQ7lg6iLedr7ernLDFQB+R7JIxcKd3z7xq9d3SJns0UsIkP3yCIqki
bjgi+wSlkNn9A6fnnZYDyVk/60NrxF3ObkNOGWgnb9Ph6Hy3njnTZ9WBvmVW3lyZ/m5LQCkObAY9
6Rfhh1NO79OHz1OrB5+4jrqj5GFDm3jCqIMHN1OXWneDdLCB1zDAmiLvRCJaRPqKcFjDcG9j+jYa
hbMV0IfyrZG++T3lY5WQZZC+j/ONn/1mRxTYe4iZDkfLvXYvNUZVjprcwSQA3Rf8DGGoH97hStgA
WyTpuo0KlBtX9316kG7t4UYo1C4fCwJQuv7uyqnBHuY6//JzZqw4Fabec+vJxg7AXj27VuOlBKip
HnG8xqYge/3mXcRQfcTsj+eJnk49APSbh7fgXbAIw2A2BqiUY0xuDawvffI1tMInOZZjo5tB524D
VUmZNNdlawVF1d/K3Rf6GGsnCKYWwBdJoYgUM+/6XHAuynDXtW4ScL130sDbD9+YOthOdcmR5hlQ
w0TZKalzhmTEI69717pLUbtOymlzfOLdLDvkY2uLRwJ7p6C85K5FdCDZjbKNT97t55Y8F12cAHOT
GIATSxwRePR+aNaXI+79KcRQq4fdETFst4hWpIJLpWH0bBfj9zSj4s952w2cjiFdf55wEfbvO33w
nJcAKJziDF3WF+Zn1ZJi9u+SFuufJCaaJiu6rGmqpOu/SVrezWW7vemZNNdmF+gH9yjfXRDzCod6
YZ4g3HCm4NHBiF2MLUQkrznzkQl40HMpjwHMAWKPZ6ZM2x8g+T2zBUa0RI33BAL4zsx4rnsBadv0
QzBMQenBUPW+eC6a0/YAy2hXjCHSjz+0+3VSTuvoMkCWO6O9EsbV/rGsBl0nvkcTAlw3FKdfELnB
V8PlwUiAWDnZX0ttrIT3w580gYr6P/+lapJ1Q0bsoyumqqm/qfPyplRe5f0pzRkErfzNZTUqZzjM
hke8YpbPkwl0Utpos7vou9QndMYhqKM3aQd/knQq//BGDEs2TdGQZUP9JYw7/J+etLmX26uZv6V5
l95jdK4aH3dj9L62HzLTQwMB2DQWf8YEMXUJjamzwwTxiJkMfnv/vlR+qY1+U3rJptypvDRJUVX9
NzXSO9Ny7V2U0ny1Ylhr2cC6IHqj+pgwa/uP/TAMxSmrIrgOlh5dYMS99z7AyjjsPNgwXcECCHE9
lk5nBktKOCAj5t/fpPIPYs6/vUmd5/mX53XVlSKrC744GkIXMyiMXvX+ppo+nKSIkbO4YTA+lDd7
acTIq2V/lzrzm48iYnLqnGX/9P1JZvdU/u2p/SYILp4fK73eeENZGNceJGo04TCveH7bk+xsg/Nw
heHH5jHclCHmB5t4ZOaDlwPNhDHPhlyEbgK2IjBhJXoo/pzkFTDDRdRJqQKKo0fgwo8ZqyhMZcHG
lzWNQT8ytyx6ScDvgLU6CBEV7OHT2tMG1Cy9kF7IKEArXEynYYomB+LFOksVdbW9+rshhgNoVU79
vkOq4jDAcg2XRyybuWdkGKFhBrD7LHYOeAE8Y9vEH2fmmhgmzfR9j4kN1rwgx112gIKBSbXk3nZN
seK4dPb/CAxgZUpOq/TwPapJGIExNOke/a9+F9ecHO+NakmyFf2kjdXQwxtcgkmPnFGMTBBN/2nJ
/HFd/1YC5ef9rIl31vUiox+/smoYre9vvRGzq8ktaD+eJM0bvS848jr4OHaXX2XjuECq6G4+2w6x
UV46M5nUqVkKc+lmJoBjzh92n/IPhUBRDYX9RzVS2YR/X9iX5pzKqtrK85XqPMNi30CDM/sWTmDg
y0OGiDqCFhZFuTyUBrR+oGq5O1GF4Ml55AKe5L8ogoju3WyOPWrp/mHr/ekddur0v2w9wRAfL1X7
oqN276u3C4n15TGZwWKbRFf3E2aOj1NQj8G/rxu9Eo6U4XyxnMimeoQA6N6jv8Qa7YxbExYq3/W/
v71f5em3jfjXB2j8JlRtn5JSXyve3rUZaitY4t+EFhozW3q0bQTANq4ppwKmy7Dcr+5trgz16GM4
2QneOdd/Ol+aVNomF4ycqKFZgbU6cmu23g/jpj7N7ABE430P7lioAUeBL8CoJdKoOrv5quscPzH+
CgFkMNpbyzZmNWEt/kLk+JD8P3zafzjA+LS6jkpV0mXd/O3LSB+NWm+Ltzw353Btkc0Z3QQoPDO1
ub5sfSKeYnUBoqghKqg7T2fFlU+46TEZ4yL/ssnW1fv54EvAYJDG4ChhPeYqgOGwxWV5D9gWbunb
QFyLV4hSntm5D8KCrSlGcffOO44jUnSXnak+uzY9fX9u4h8UsvI/r7j//yF/NTd/WXG6KaftreZD
dqE3CFMCotnGSJlG4onHixsZ42ewDajn4grXkp3ZY+zxh2X/T29C1QzEwIYkGab560T6y5u4ylfz
8v5KLb7EIoBs3YehgW0V1aNhtM2lZIbwvq+SWbgenjpDon//ptV/OPFUzVREWcHxwfjPAfSX15cu
mVxuFV7/DeFrY/Uw3iCRZ4I5V9+YGaPtRoYHujnbx6kBlqpMoB6RVR+SLWDfQNwnSvw4ELNup90Q
Lih7b1y2rdiIybW1oSxC00v31ucP71rS/qHx/Nvb/u2gts6y8EU2jgV6hEcbqWGz76wZU4HFCQ5e
yIk3LewSFZUtfo6w270WLW7dfx/a1qn5ZOfd4wTUoo2U0dcfjSu/PdzhA0u2SEY39CO8Aw1P8x5u
h4x+QKQrH0E5sP8hDT/MU3PnAMgfVqvHKls8OkeT3tZFWMwRex7IXpNo3YwTStUDNh4ZBgHuqBaz
13sIyfu+hR1nEjS/naWJMJEYZqLOp/PVepmzf0df0qjy4YXwEArMKN3li+3mdUKC6HWXyld3Qyoi
krS5BNcrMDt99D5Zm4xSeJ9yEy3GD19m7oW8v+PUkvoMSGnPt55GWyf4rx4h7hYMeiX897UkSd0p
8luR/Nu38lu38jBpfKVcaefcX0hduhNjJA2baRpBK+vnnN6wSOyMqfBPSkAfVyc0c+tsdJkhYGP0
VMzx8qC1gfm6kCegYwPEVEWvDdLl208XZ4gG9rl2MeEv7CkjndOr06BATlB/1PX5uB0/UOJdQ2uU
DkHXzjt41xls/hmmJRAS35b9PGCh+uAnCHex04UZN77PupZHr9TjngnAaGZ2Jfgd0H9gvtxnTWTM
JFBqZbrNDKabXWUOyckTg5K/65JjkVn2LohmO+Ui/RbuAbWDmghkrS36kJPhyHe3uqcjit6/P+9f
5gi/P25dFGVRtnQRkf9vLbVZFw/tnH/bOfwV/4JfDDNajEqDAJPghsBfIsJxOvqTZ8M/lqy/vuxv
e+/8bLNrfeVl5QAs7UGcX5wQDHDU4nGEN+Ya6yrcj5zJH0rlLyeVf/u4v60uXX0pyjbjdRer2PCx
XMXU6EnAXrpondWmYOmMkqPlbV2CA15kM3XPQ3ZIAUOZzReK/UCMZSRuR409nR4P3Q6fTjmuLqOm
l1POoBCwtW2oefYXFlkoH14IFSH5JOdEJAt1C5vwiakRhmjsJSImX4PXwAgxXAV7BHVBfwN1lsY1
HXb2QnjTb4c/1z+UPuW/95hsiZauGfxlKprRHd1/Kdja1ahegv5u5hLFCspe68s3tzR6bAyjTG7M
l/AuAKzhfCWb1Yy0Cyj7d3ppIxOyAoXo0m/g9FcBOQT12S1krDb8M7gsevEGFatjwmzS/NvZA9di
5gHMIcNyrv6weH8tzr9/m7IlcQ80RSwxuJ7+1lDll+enNO56PU8Xjf+JoMP14H/FeEwER+6HvgKf
slxKWEEu0/iKswHVYZ+N5JDAgL7UB1sKctJhrOHxmIdFSPPAML73DvTBbSYPUp+hpAkMY3gyhghT
EpbqJaTz3r9vQd7pf5U8PoYmAYJImmWo+m+mSeJZM+Si1Oo5zDAfErUZAKxPv76bjVcCrO1zbxsU
RMWW4X3cRPXUCgtPDYiRhpsn9j/hddwFyeJQ0I9h7SAJlwbXEYI57pQjc9wx+HtKz+CSJ7C+w+/y
Nlfh8r8g02MmEQLgBm/nFkBVSu49XPh7JuEUVvz1nljG6YO79wyEMUZxnhqSmxN23IfnQl49F+rK
gJE8rbnq7erw0pNdfZChJjvPxGWN+8eVCCZx4HCIgEkSUD4R9/d5GeCUub/G1p9ODvG/fWAUiaWg
yqYFRCBbXa/2l1WdtaqWipL+nUM2lANaEHqL0T3SoAu49J/xJsMm9sFpgH7NNR8Obj0z8OxE34ne
140txGh4T7ZcBChI/N7NRokS7qYA5VfkZSTBE02SelAWv7bhb2I1oBFYxX4S2sf74DtEC0iT21sK
t0B/TECP15I+KMJKtl9CTMlXW/+FM+zNEw+Vm1qBXAW1q5wUth67kGH7djDP7Nkz7lnrCfoX3LRf
hk1v3k7lP/nI/HoYf986imTIWlcFdEynfn9YW+HzeH63V3Eul849wXBov6U5eE6YvZxRTDDuRURM
1uoDxIKyBRv302l+y5+8T52DzCyVvUr0rKWGiJJniXvH1b8KIwkPnnJkLpjrPN+D5yMgdynTHJEb
Dpd3jPIUDzlyDZN4a1/HAkoyeAEy6+rOuM77pIE8MYeY4RqQKkd8a0gTmLXdXRRIjd1om/IRXKqx
2emnEWcXMfOH1mCkab9UG/+B97iSUa9oGjrg5GL2a8xks95NWLR1D0r5BStJcXChc+IiT737YhTr
U6AwzX34SC75dj3qMLSQx3vA8VurMdL2dn+faHPcjyA0mFExEpOUBupQwTHS3Wfe+yBn0l3Tigm9
ecs4E9gq95RRgeqVoYbNn2tjx6vDkTX9SxsIwZkpvYkK32OCer32VTN4GHhMxsIT00b/zQQE8ip8
92rE5E2D6kR4bsGIIXc/hMTRrGhx9faE3JNBpJn1ArmY9ufYQIZdIjZ84S47Id6VmI1L/3PuAeCr
aq9W5rU1+Xz7ueU/Y9PPvs51fv2Qt/CmrmGpeX3C1/jDBUkxjP/elhJ4mMLGxEhIxhTu79tSUArz
LQi3Dj9Es2F/Xf/lhMl3+bXBOBDlV85mhCWCbSAM4uuxld4ZOIEZShRTsrg7IX/CUxTDPLwUmEr+
/PBfBi6WKfPezxXXymp/dbSQ1E4huL2G9YSeDCImvjWCjbSbUCBT9rsXS1YD3YOJ+/NT2ShuXVLv
Tnrhnp7Hewzoz7HbpbuIG2Q0MWkR1S6OGX0/ncX9kHeBvG+3dR4LH1XFnghL4LAuTlAuPFqIr89P
xPdZwkJG1rmEqrEZVRNC1XqPrt4MC9IhVzSQv0yFcafpgjo0++cJ0IQ58iX46aDVLnlgxb9gEQtX
Bp/M0hUQG+MBwS9ubx4vqGEwT3wjzM+LizyWSXTnkhiT4+oNybpn3INDJEb/i7ovBlxFS+Cqkrzp
3szihzBxJRzYwTmANL6VheMwngjxoMtoXgEIbjYvZyOtVqMzizZO0LZhfGC/RxWGOO7zkC5zO/aV
aLOp1aBiUQ5WX3+AmSRuWOBtcn/QeaZOeqf7kfwr3DOtnjWr+gsEyoMvLubnUfe5eBcTCDdfGItY
BuEqWUMLNLHOzpGgOTz3F0WVPNdupXRRymR+4Msg8+//eX4329+UQM+oQHBhQV8WQ2bP7dE2MKIf
ZT05EWJMmjVgNW8HP4ZfvueDbrrOcJ0HhTGH/X27xMZci84UlIABuHog6U4XImyjtThh/QAO+7OK
R8KSq5DNMjihWUrtH6tbQJOz34NpQNjIZNKMJ5PcnyxyJOmEBVX7GawFEOYzXqo1zKaans4KO3dT
/eWw3iaL7huZEHjeHzJA43+YYfve+n2SnKH3C532GQkOsT8fXLFzL51Ft8QXrMt+fJ5u9rD1JF6q
p73txCz8EKGeSIeokruNsekHSibcYBuv7B+GE1DxY6yVn35nX7xCoBRKiFnEXiesZzF/D2LpyBuo
esixOc1StgCEEcsuvJTLU5dza/DxZUddZOvRvvST13wbkvMpH6u5RR/Qz94OZo4ZWcxqjOxLnw8w
yt7UwMQIPsipXQx6mEdTZuD9A0ySya41/Te+XWzzMcN7VnO3D9iqI+UQx0xABzTlwOWSi5doHfNS
c7iGIXl3sGjsBJUL33jwXfIfXg7+3tjq8ivnY4M0CLutAKaeHdnHCkWsvV0fpyIUU8W2Dx9n7BFd
Rc4QmuJOEKSTfl242ESo49fFYyDtkFa9zBlI2lUULbvTfM0odomymTmL4khkX2WtHYQkiKlCkOL3
54yvA0b1KRaETuCp/u5GiLgHi8Nf0xd5SyL64FItlxrNVHRQXcvwGbVjGONueaTJcTrtqhI3jhhd
7s3ZIMDjgyJzTrgy5HZnGdwy24m7gQ/88WWgecFR75Icp1sjAlY/0tiybwIQsa895RkU83yiDPBM
3Bf0v6GPI0CPnq0mqq8D5C+dV+roa4M+NAaPM5uFAm4Sqk3wWheUaHOCu0+zz02MqT/XsVFn4GGP
9qPuDAZMSl62y4LSoMQxYCTgbrPJnNGV3EM4w3Z4g0Z9h9FDrmI+gTnLO/xA8nCndE7KZry8Lipg
EY/Bb7R+rCKv8apwGK3fmj0OzJAwStW2cXMI8gAfbJiPXRijrBGhls0KpASY1ZAwSaMyTiTbH7FM
bfDSDYBJktDBbNBhADLdR5B+HUYcb9neoGOx2zKCXO5vtkE8SsKt282JwhFucBs7LHtj0w2nYT2H
E47sWvbwsN37jcuXoPVG6IZZ/gs+Y/fpt254d/eUrHYSr0Yh/yVQvvZ4WrAHylkdW37sG2ghHBy2
UTL58f7985yNBNMeGbK9f483gKDTVeMPjDel2MNefoOluX09GMvvvtMAQVvHQsD+GgTbhaDVJDwx
sGH/njOeODHCuKVCSkerqA32/sclEKGNK7CI7q5oBptYdzKHPzFRXFKFsbNK91QlNls3zE45RnUO
4RUGT93wx+DldaeldI4+Ufci3PLxEUKO35k+oGcn4FXqGDsIi3GSIZO20wju9cYe0b4hytJt95t6
wGLU5iYNdJP3i/Zg9MDpDh0GFghudeGrBOClrqIMeLtHON50urozTWPcu9k+HSpp1a63tNHcJFrk
I8HFqjYf7DHnIi2FHZGy48IGNwzo5iTCdWxx7KziyrKXPCUNW4VuFPUZCE5A0sfLhdI+zAaQrrzL
MBhbTjBtev9pK6qpvBghNaXD0Mo+N0TCTVjY7z3g2qEdjbm09+GBLJt+Mw2OzJRdAe4/332Pt/GU
HL7rC++aTliyA1L7XEQ4DyeKLqovzOFZELe03u2IO7qNZnVPlJwZ0cUeuN2NkxuoqjfW7TV2hLHa
g/vBpajLODhx7zdtTLpTk5CN/prMn96SvREdULk46ZFAwWCJSOFjj/XxYbmkMb65u/Pq6WC3AqeG
TD1S9SoX98ndzhzMPngXk6cNdkRo7Cfo34f8kXjtiAy4uk0eWIATgTaJ0HJwChCBdRDDMZxiGmgH
pwI0QZA2qLKV5j6QTuw3t+lGEd0WkUW8ZwN3/8NjvX/uZq7dTK9ZdimMXSlj44UY4+DPg5CSpslT
UEfSh2NdtVpJodIZ5MASwUaJ7oYp3SJOuofrE1Lu8sVgwXn1KTfqaUMNPFMdL4cqUHrsWgQ7ffZm
WOBKA7jgUYroA8JufahrZqrIYuLvrGtQPuNw+oawQPFhL4UJR6a72s65qO3DRCx8DCpm8PqnV7Zc
4VDjNvdkw4uFYb1msdhDQrdYM+F3v+3WaozL7VFYMI/4Zp7fJJSXFy0Hjhpd9d4wpYg7J859i8EK
fx6h4YDH9HLDFfKTioDbHdm2DqAkf79TfEaIJOcMxYjNzSfP8Sgx3vYIfnW0f02oad3+ZuqKHr92
sLUWnTLcwPyJk9FGY/sTpJxsNuG905fSPhc0lmrLdu524eflnQVP8hV+G/oJm3da0cXVIQW5cb4c
k+TcftaEE6RDHKwFf6GNq+XZZd//EBLYnlYYAXebeaT1EC3Thc/3qUVsa70A/4bnHyKdsYsJ2rZi
8jqityHAqUkoUp2x4yY+D0DJcIvsTvTvCO3888WNejvBMszt4mYwcRNsQlSJUjKBG1una2jQI9Lq
jxNtgASH7yv5dVI9jEhusNm0PKjqc3U2ZpUJ3ETd6TnQ3VvNOOPAwcYqTR2iXjZx14ovWgIYtK6h
pLLRQIiO9LH3EhqG8NfCV5uA7GJExd2MGoKAsJE67jBQJ0cn5XccokzjErwirFfuI+mzuEGU/r6Y
TLF+HBzlpBCCbcJOwSTX2fbG0sRyDmVPTyCE2THGW/wkPcwovPhTPWywUbnZY3F2kEfffmT7Sc6T
WSbp/1u7MofMlya7wQSfDz5FUFF44yC1E4hEdjHc+BTEzO1yUg+PQ1CDaa8yXCwZc41ZaBe3Ow9D
pu95fIsbChkOWRgocTXuHsxtPj280YXY5xjuFZkzW+dWuefaa2DM4Cax3I4idDLBEeMkZQucySSu
OCa3jYz2I+ERnWkrXmstZufynfIV057w39+0XjfJF5zudMcykJPRHIePixd2YwtEMOEFgkMzPYOi
2RGmMevDVJjmRNiNKWKBaoe8d+5iIr0dAjSKKze/wdWdTo2nM03yxTPcN+5tCisSyTCGDoicyXft
jTaP3YbeBQEJXcFzf1SGAdF9hEB3LyJnbjSWf7ij9bnZc71ewqF33sSumuE0Sfa+D8CMZQzLk12B
wQb1KcgdvtKA/u6+W0fRlP6FA5NvgtYjxPsgpy4VToKDYspDq3G9s5s9Xay/V+ccdL7Z2r7PbgaW
sFzLmya3/tRWyXf9OuckWB55CSTaVGcIhi0HCwaTlXN7hV/HZsEhwvn2XsiORTT9GrHUnHN8W++t
o5XBsdyzUo9o5oiybscBUQnRhdCI0nY+E88bN9OpuKavpTO0aTF3Vp/EKrpfkM4xj5jXlBk9BFXq
jpdrXJltueI3MiN1l16VuaY9HGp4BjjXr636Q5GxqVzZY3zdOnoGC4E1+BwjPhrIaybjEHtakl7J
lyaTbpj1vLc9VdDzsx3hcuRkG1RRPvZ44Sn10g4Ax3sHrMV4RQvSzX3neEUX4pfP5jd3qJyEidbf
2rvX2e1DQpu/43yGQkfg3mXf/Gdf7lHQnkF6t88jAgLnWa+KJFKtlsLRjtaoID5fUjKLx5qAzuiG
e4ir9IfSbre+7/gqmb9iT8IU8bRsWx8QzrTA4RyQGGAd+6TUzgnVVMM/cxUNJj9YEYkkIIfdZaz9
yQBDkZ/nc6a22MHxho4PODsky+ldXXwyT3e541+XMFgu+wrZF99ymPdRHjtn1D32hZQ1tvB2PRW8
gL1vc3t4+dFSdcc3xxyfeUjR8rrj+0D5P+VG0qf/myAReI2Gw++pcr+Q6XFMH6jnyLq6xG5GZO/1
zaUU93XZhbV6HfLDZGJmBOBMa1wjXMlBjREq0Q2jDP+146K8jekuzae9AY9SnfrriR7exMmlQ1cI
18NGfVkx8UKafBnoHBhoC9GH0eBSfC/udh0+O4djSiWlgl7sCF0HAij3Ba5ZNDOw5b2EWiBM2etc
SI6ctO14GbRXqhPT7uLtSpV/UF72W/Xv7ejlHvIaMi8pzz+4znkV+bKI+Lz7lp4OLj/8SCAzoo7c
q61MYMav6vG3dSEVM+e70MdX7eos9KR0LeWT/9CGzKafFM5nn/Z/XVwoe5S4JtomsoCP2U4WB8gE
haNWeBlWoyjF00XpSUzhPzMihEk2xrQWKfPN42F+PDohpEJuDWNXDMH2Lmfncu0B4t3yqEbupYt2
lCbWpLGGLxeHt1fldAJENIfQrsXxG9+Ue7C80xG+es8bCqolNUC2RclV0+7VVOIksUmhEnSTVsRK
4RkuhxChQmq+vQ+kxjKpWrbhx6O9Kz70ZWI720nM8fF5b9wrkX3P6W0s7aD9wBeDucg9k8V93+Xl
iJhPFYwJMrSM3Zl9OwhSjyC8xnKeovMsvPcL+2FnR2qUAiHi7TzPfdS+G3nZQsBySudh2thod8ym
/yXsvHYbx7Z1/S7nngBzuGVOEpVl6UaQg3KgKIoi9fT7m3U2NqrdRrsXVnV1oWxT5OScY/zjDwyk
vNcl1BKH3ECRegCGCMLP2NODFmN4z4LfR2NRt1pPj0CqqeyvHwy3uS4icuCk68w+5VBSEpimwJD3
8aOYYpLufAFsi1S3hhDGe0YmmQBQsErqka46/OPENWy/DkMyMTQqSbzxQU9ga4GZwrxkJhqr7yIr
GEuneWwdImw36+diR5V002NUZJcWYteNCNMx1orkF/LVdjADmMOxjirXAw8MrzFJHRvc1qTESdhw
bJca+U862iMmppEEpT+XVQ7Jo81i3g20FZnay+ic7eARgwnfs7ZJXteQ4lUNzzZaSc82oiM2lTi7
chGesk0fYGwq3HwQF8yOscFzdWVt4mV0TVGBeTY57jjj+PhCzZx4hntkFZuld7RptNDwI3Cy/A4v
PYx6uXtKgIO8ssBPxwcA7OHmliExoYbWFjjzg1GB4rW5maLjCInxhMxDGpXwZ0ZV/fSUMQYBn4wQ
MAl8NYmERgGDPXDeaLwaEfelNYGw2ULJVOE5KsL30DQB4YGZQbjzGofvU8FeeExEOJq4iZddsF1v
LVDIVyhV8fkYVzgCipa3wwrsHOOlDG6v97P24R6oH737pvO6M+Osw5Z2IqQ+QifREZuXzE5vCDtg
47ElgQI9vZPm8Qlgdfv3V2yJH4W2VcQWOoQFg6LegQfp9m8ECnmGHiDaoFrl84f01eqGD30Vg3ps
6acSuaHVUM8g8foboqmyXk8QF2/s0nTyoFO0tFD6Ykigx6J73wzpkXcSl/15bcJKxz7ihbYac6T3
DVK8Ugu1knDLIHYGVURU35DJBgtxaI/G4y4R1M1A5Aodom0THr4I56P1O3ztfVkI+FJewRPG3Xo2
9tANjb3bYIWN0Z2o8JQsKhL+NkjGIO7JIkv2PrcrOu/hmMUFCHwmuKn82lA8b/GeFn6ICYW6CHVh
W8Mv1OV1QXfZ6mSkICYBuTxExGzdWIKvMT4pgCeU4nJfH31WSFvx02O4fwqNOi0NDPW4tbGTkyUN
yCiAv9uJdFOToDs5wg4POO9zG/KaDzkxgFMfaXbAIP+mUM/vcuHc5casA7zYezPggTfh7qIdggqa
vNvhbg3wAxeY/eH8wXhkRgBtBYdS51Wepn2bo3mGpI715eUeHfN4fJluKhKS5LcLYyJfqdzHG9lB
kOMkeC0DPiIo2txI12SVEvGJhmLNq+1Dl1+j76AdPvu80/59znkabXAc5mWb0dXsBr1spiWfxmL2
iW9Q71RHZQseakNFEtQ3a0JkGvaizOHnbCE6xQe48AZfRsk/TD+JTitAq2vc2thCqKd93BucsYCi
DazGYV1vZHKa+vXaDsfxyiP09hR4/XxOyYc3uBGdEzHUOXvdXrA2FXLOjPUlAIpeisCrINBwB9Cs
0JI9WMvwSIg8p9ihBz24zCcI0ztixae7MT8DGonbF7eVhbNZseAeWCwxw6EcboIhg2o2v20B39Xr
sfMdR3Rktvf28DISYzNuheMWp4NbUM7fNm9hScvLwKKbajFLHRASmYH7NP3ZA/Af8w0T/Lyw6HpF
Y4/f55TihhEUtkyiWQKBo9cA4dmFaOuIFwoe+/TZelo2EXBw0QW7QeOvlsBKlf8J/s1HZlWw6w9l
bnFsNfEGi2Sqf59fhngc8yw7H0VW2LAXsBZ6qKEkNOCuN96PReDt7IYdvp/Fu+WKuGeVr2LBiMwu
jmKOQkAfDiwCgQcqfhmTqxIMNx1M9OA4HvIjnm6sv4+HzgBuFp4KlqtJQLfuc56O+1Sw4PBySMDW
itq4dBd5I2wLLm59Zo2ipqUOo2alC6YC3a3z9Fk8kjTdEBOmDT7Btd2Up06aKUlmcDsQascZTDLe
sCVMeUHivXlF+Ca8Sd/eBOUEJy1SghNS67hBZGqpM9ByMfOgjcX+cLbDdDHn4DG9tglU1m2fYcZ2
xnZX5b1yoiJkwlam17ATWxQi1NbQTTwEjTZVTLypcXrlQMQLKtq+87omf5KgFL83s9EKcK527rbg
Fm+2/qMab7bhg+EEKv9DMERzGJ0d/6X12QSpz5RfOBuqGPf9c/DMONA0mNArFjE6f9jqf03p7YOj
r+7mU57WfHAW3fKdhSh6fxiscPfdOSCaiKs+hjI8YQGQZb8QLswf+Ir/uIRv5KOW3Cdz9eQSCNd7
E4lp5oYI51Ll9AxCul8Ky/lkcoyvFk5T4uKodc/AZo2bIzyihyEpHi7f3p2T7UYhpnjHAaaRzN3e
eLZbFikbwbhcMglCj1YyZDoSfc5+8//+M+lL+/FzWIoj24oqO1BI/jlZ7azT6rmtWnnamz0DEO8J
OBCmNas0BNBPvmiAXTtnFvmVzplhAFVXkT0/ePEVd7stMe6/8Yp+YnWpkFD/74K+3djT/fW6KHon
T7Pee1NMXiARUKEi7pqXUjd2DKSYiM0+//s+GILY8a8lZRkoQmRHt1XjG52paiT5XD8VeUrBLhDz
5R8+x8WfJA2oKT0bjw/3K/eL0zzAS241tiL6fQFevtzJKIiQ0Wy6jEk/NH9/O5/pfQ494UTg/SIO
0cWl/OtSbRVRDzwVQ1a+DcMre7W7Ni2PzKdSQ2xxe4E4AdUVwEICCmH1wSsbAVAF82B+93MtXaRQ
EN1dSmooREHcsAPCGr3h8L9voib0RP9xZd+5VPXx7JAGxrNjEXklYW2WwPXua27m3VMDzDtZP1Sm
GBWuVx+kAk5JpIVpDZONMMFfLubfBDU2CceBOu4ocHq0b8SunbzflS9pJZ4o1RvIcPgUuF0L+OR4
o+OJmRDTFza5Puc/R4RHMH1CnfL+SbhjjDWrh9XwLzuX8cMd0ixFVm3D4t8kTf3zdbtWFyjtDRd1
CyhSKQAe3hGjAXt5iioApUjBUvOOiW/L1Kx8a8LrBpqoQ3CEoAzRQDOk0LY0yioW2fg5S0L37sDp
ZDbz+Rpd8yudCtv6FbwCZ1t1RfdUf62gzsUaokvmT/1fXhz1hw1Es2xHU/gfmo4/jKq/9uJDeTs/
CBKUp3vwbUZP7zuK63vawkr43znWHXzjdYm3nELPSDeTSAu6jMwA4YlpwIX+NZjvB7bIPy5JPIS/
LunalOf7bc8lQf0Z1nOpf5vSc/nUW1DX9k2iM4wFVA7N7Iav0zaGKUvSh/EbmezHZ/3XnfnGJbto
u6ZxSi6jDotuG9fZhWxvoLtV5uEDUWu/8LF+2so1RHaW7iiyoxrKtwXf7rb76n5X5ekbSRGPCJQT
aEVxb6ML009YU1CRY2l+m7ZAciz/G05Je2gZM5kClXA1ha0eC6esndY2WqFQVacUDrd5t8qsX2ID
/7x73zYKXRObl+6orJvvkodDta2PamW/UBsY8FioKotH7zzk1ByN3I8o2A5K90aAbO1RtpkjGv5f
Nocf9lBd1w3D1hWN3f67sORwuXaNZLav6duyuHrvFKn4QzNyeee/WvdjgFlW0LhAzhFgSsWYzd36
W6KTYRD9Jl5Vf1gnf1/L95thW5VyvzlcC4XbzWXUhNUC5sJoJF1IJeLHV/Bx8JtNthy6v9yI3364
eJf+eldu10buzofXazrze0teDdrjd6D1a+TizBnN3YBiFoiRZsNLXyjkAAx+uQJxoH9fC389Cufb
22odm/pgaN0LaaExltM2pFnnFGsBDu2kxuPsw4FbQQj7wgg+BJn8FQBAQL+iASO8GZMBejUyd3CJ
d//70n4Upfx9ad/e4LOydaSrzqUpY6UgQSy0Co5bhjOjD909zZyeXujux4eoD8QgjwSO4Ix0ImEk
yKiiX7lNT0Cr8F45fcfMTvNbvIt+uYE/VcP/WD/fzpTduTa2lz1XOQOrJV4O9HjPyPmVYV8NIyIK
UjDzY1hFFbkYor3h7KDRl/xfjv8fF7LBP5qhyZxx2rda8mHYV/PSGt20gjbr9xhIKBjmMf+IosXi
6T9wL98MP3+TDv36Y79VjOez878/NgvF2mWzE3yW2GGonu8odwRj7I6/PjDOf68P5c9x/X3twoCH
eA2FHHLit1JsdX1dn02F0GSXt8Lq57Z2mONaVPktUz8TL04G3unWJGyuxTygIuSzwDUEjK6uktIY
4bxJqC2/l9MKl1nAlY3xVtPpB1ccU5nool0hc0rEIXt4SMJF9rUCfTtkEThTH6seCRgvwa5SCVlp
IGGVcJ6apCkOxYlx8D6+FDi7LJQRtY5wzi/uDBmcM0O2Fe1bjBU1/tlGxlFhLs5fWDWayUH4KO3m
3QO5v2ug8sHoAayZtJ/lQ9hwlSRE5HBAISuVx6ReM59duQqeQ1GXa/gfvO0H24lazNvNCxvJnael
oL9BGbVQiz5bnJv0GGJpD2eGOX5/EOV38Z3K+q3D6FAeWz1nqOOoMtJunrpHencLH8Vr+hjjw916
53BrRns4apDSIiqMG2gJOksAawBenPqr2boiYFwCef5to9R/KCcRyP3fo/6jBPtro9ye77V+sPUO
aFCODPYBB3UtJa0yJzGEVEeSBuETEMTDxNG/witkLgFD+UsZRYOcAVsLHaNkSyCFxZX34bmoonLZ
RNMNFD9fZuf/pUP9iTP7D0Xft9diW19Ns+vkbnolkbvFC9AtQd8RjI7t6bVyd+i/yJI04zMoE0sS
gjqjhmUdIsntXQkGeA6JSLFIDYI3S6w37s/sywhEI0LnhKtg7TI3theH8ZUUB8SVT+8IHAL9KFUL
aakXj3AVv/p7z1TcldNj9Fxjd/qhDRm3VhuGHu2Z/Hmn8/QP9Q2rj3Dr//J2quq/n5lKPaTYioKo
GMnxt8NtVSnXy2l7ek7vIurS0wp8cgthf8SoHYccayyeo5zuEpu48HsK3Yp0AERY7lOG2oBlPyE4
H4dJVyHQO/bx0kdfuiSvVMCX0RaLiWpyW18DM8N8f0PaAN9BGpfTazY2IDNKkypXimsGS6VdvAo8
WnvSWKLQwdA8kkent11O3Z+fx2jhsoPnO5/dqHlT/BVdgDboNlKxHTfTe6p9gO0VPKMu3ob70Fno
PXQq7w/vNtfR0cXdyBnrw/28i1BtpmWCyAO93scLfIlE5U8BlU8OpE6s4Lpc8pYfW9EkTurQ7KvE
AlwGdCBZk2n5dYRGBP9xpja5HXdzPbuPb9l2pBR7okb3uE8/ek3NYLJMrIQUFtTbzQBRzDupwsl2
XZIqYBRyepwJKtnbaohNMbFvF9yk9OGL4LImh20eHKDZvvD+xf0cec0trWOCQPqw5AKEKzE6zb7I
2jhjLU7oCLEeW65MTWXPCrchr/2+30D1vkKVfiBWsaNVWub7/iV6ZPf3K3GjDQuYKMbMJDDCKs79
c1+JtQiI0XVb0N2omrdDBa6JFZa59YYPEWPafoeepySr4pVI/Wp+Fzb42IhUBKUyPN+z5pGAFO3b
Kt2NUcHgqYonSK4vzWGdOH0tJhQuo5zOjDlu6qPD2Fw0sSIoMNfeMcWDG2tgKAD24vZFhDouZYs9
1c3wRjw2/5IDAoBjTPF9fdEF9yx+eDzJoJyvQngXQYccWMpAmEi4k0dl7sBEu+NGeJhs0z2ppRpw
+x1X2jqHDufZhKWRnYVlcpMTfAPH1OpLM6b2IK3b+NyzJ1jx4wbXV/HkVzBoPUbSehWbA+xbyZAx
MV/XFzIpISM8TT095bNiSEovGr9wzCYmeEYo1ejwRdaFMoDfF011GAFPDP9FEKyF9f+Tq96iHjJ9
yashZQDp+lc+D8vAP2PbBe8ltf2KwgDjV4bNJY6fRGVEuI9GWJ8Cr6ve+QuaK6rZZ0T8RXga47jP
2pZyshM9gqmHOxJzpeIy0P7cYLIX8iMyaV4wsuG3PG88y4gswV5VLKx8OxI25iS8+L7FQUwaLR8J
91NWXJkT0UtwnjTC8hnYq+VO1Cyudm70twTzGiOeXE+CO1XHuoffI66zxHZGrNm4etexuDlG1Xsd
S6M2a0i7EKbV5whbAIJ1yjHBGMQC4Mrlv3xktnByi6t48KtBm53GVPmC+RGXBDfccCmS0euZkRbu
wm5wD3f+jFndLah8CM5BSCWgxEiEOdWF6/IIo24eopLuMjo3JMGNy59EamgQkICDb9Jh/oS7daIF
Fn73JjJBRo1Mj8tYTbbCCyNM9f49JtkS5AHbpQDJCOqsVXjNT9EjvmWn6BbrKQbp4d43PCxU6dn5
+i40XcxyvQUTA2mCyyMhvbGVEOnnPgCYhvjT8WJvl6/4ON2Fl+wDwuXY6j8Hl76VCG780cf3K1IT
NbSIsHkNGKt7p5ysDNIwnYEcO4ndt4E5JQYUj/gTm7nRYfqYM5eVBofhzV+FdtEV3LHECa64aQsH
cXtwhHthUvGRPDzAWT16Jk1vW1zQjhEeEO7Hp1Rb6CRqWIUOxb+KzoNneOjjGAutdfGALRA2PRS5
LPHt1P6sNruh4h1mKiZG5zFSWpPjGQkSv4H8SCvIyT52sEU6hrmJCwlZBRIT0i/AGXYTGYfpV8Qw
YWkXdnEcmG96iH/iUuZJs5aGdY/YLFzCV4U0JXqdHGR0uYww9yGs1N4153XKu8wMa28734uIooXx
qfYPX4cU7VfYBrf4iUsTluskbdj5DSsusnxD1l96Z9g5sXrXifzBo0xxFC9WnCFtyvY24cTdTw7x
pV+tpeEJPZ7dX625/58aYW6FMbgF7ZuT13DXXXyWZW6+A2kGN9kKYVtNN2oW+YrJPfHBbjevMOx6
zFX/ijpAiw7zE5HCVrQf48EVEuw6MGNmMazBZuZEVTCXQwJJBk5u949EkdlxFZ1QDO4TvBd9LbqQ
Rcx6gKRqDaXBGm+XZDW+MZVxlt3bifyS07qeHXrqqOyZfCOS4nhcV6o9IzA/Ecft6LNu/h6Nu9FD
JcchQZsYdpFW2HzKLrsML+m+4M5y34g6nZaZDg3WGNnj8wDz4rdD3OVmmBIzjPfZJdI+j3MF+QeU
u6G2VNII2835KWBtJOqkTa8J410efc2fN1jf16mVkjtSsJbu/pZ4aydqI5mocU4k3+gpvFSwGZJu
+KSIv/LRDW+fn2ZG+gpWLOMbxxrxsdBZByhiU3nMhvvRpFbv0t8PlIgR9PDJa7zHKCfY+0qh9/AG
LlACM84zFpwJcznWsweJvDhOZ1L/8r7PL9PrfIUMU1o+c1Fazo0FRq2FNCs3Ru+Y86nZ1ba9A0p9
JIQ+kYXRCfcaKSqnxOnGOjY1ezaJBlPw0ztcZbxOVPaK1QhB2thMnFFXcAQO1MyMxfRb4ndNfITs
DJT0Gjm9FeaT8pwELZiQyTM0+tCoidfSBjqH7YLZmtonFVMfHTeYoL4TI/xLY2b/gJH/s/L7Bioc
SqmxT48dOcIpRmqeMGEgwQdTC4wYKFNwD513RLrfA9Kx0+PcjMyh4hOvnpv9R7aj3tgSJYJYa37n
v04DM6VY5eyKziOhMyEOaGL4swvZVvfIyQgT8qVEf0fZm2vjOtfeSM1YVuCc2uA1QICVX4LTtGJJ
bAtSJujjjkXFayJN7vEqaJCONxGJcvElf0SPyAFkwi0uWkVlDzrDKqrfjKKLKuwY2uRQkEow3GM5
k9+DuvdM6qmadbE16LAcMIjsuvfuwQMDxUjOrhmKJ2gLF9+OdOoIMk+Sba+x6FMfKe4igRAHEGif
1gm2AyHJ1iFayND2DbjEt+ASHnqkh2UVxQfVCcdzkzkhkPQ7bhVvJXH1zLItKBOHfJeIi98HxDS4
crJKCAmOCNyjQtxhdmETQ0J8dSjzEN732Kodc3vM4nT3IySfK0TD0nSL7Xo3IC6rwLe+v5t0ke74
FlxmvKFjeYCPKy0ufT027uqAA27gjBQyUsUxEZc5LdccsixRQzIDaANuDomeIEnyUHKpAwIqQYhp
sGw/V4Rw8RUaJx4MBuod1A7EvtR8xh3fxkw0kTfq28kdxibDrxRqDWlqMpV9x5oQf49KOcq/9tHu
/dW3piZVo0Wnz4PBS66ecwDsKRYI8dpIcUOkU4PX/yFE10LoMt38bX3uX/JLgvICiJaS90Ku+Pmr
YiY/FqXoqEkFgY3jrXfOd1gDdBSjI5LNYLCWORrELcYC20jwPBvkvhqb0gvCtxVCVqaxKPHbGGBe
j2URPQZdD+ZA5EI42SMi8I18NTQq01VsjC7ZKr7ge3X2pcjrSym+IZ/GaDWBu5ZvEyU947Z1DL4+
2KbSJjBjbjUMzsu0jvB5TMreLdwhDbCLq18Ob+EVq35Wbr8Mbz0rraJLfJorfSlS83PxnJucwnSH
mF9SKVAt7H1WLmWkxN+D4clAHIFJjA1JbEQWZ6JELyj7dlgFq1zinps59Lq4iiu4Ym47lTlOd+l1
LGccxHduHzVWwC2Bm7PKH2HZsxKN7I0mxlHDNwFxiTH0uaHs9fCuIougQzyCx9RgpHYfUniS4e6L
ust7QrzBYTE8+6fhPTv6RvognO88PGJW3UaMifRQ9oU9osVDt70NxuTBqn/PLh45J1VWk+uwo0V7
vk+Ff5megFcq0Yv67MoCw7NT1Gb9ByWMll56lx4HOmIyKIXRtbcH24CAw5cQmMugGL15YHmkE/Qq
yhqTLktEbN25JdAkvSNafLVQY1GmUM2xmbeIjs+5FKLY8E/TjjHX4Mk2i+j7iRaagOe+JWQIi1ff
4Cf2GRolu96RN1yY0BC2Q/sblzM9JB+gb+XW+ECtTfwhOVbkE9A/sIkHcBe9bXLkYECpHlBOiI2N
MhFUM7OgDJQAnVR2PCfULZZnskyfVLNNWsOLgJMauVok1q8sHm/o9BQIDwfsWGDN9llGfKcLtvMl
hXgV3DmMVGwDbvktPI7byErFgWXRA0gxWUvUAHWkpCW7zLavJd2cxFwqFyw6e/RMSQngaZPCJDyM
bO8yXY0ovtCyQKd8cxL27kSPCWSaGYXZL3vYuPmPTPXV+NRTI6CABBIRJDfW3KVXcT5eczW8JQpO
tXsu4c5Gsh1gKc6jlbNjX08d9pFLVOE4xwIBaDxnFdEmhwGtSt4S0P4LrqH9m/6gMtfUHawuHZ2R
9TfUsavtVdN0e+YzxX79mJFBDjxf+rcyRIykHGkNlr0WrcoFrZ4A0ldkhgiJo+T9YeQPVqHLjdY8
DGXXpRu4bEz3qKy9egzf7uu4FDTywYmxN8TdUXgphF6LMCWfhuirRCLpBjkYHV+ZwpaBR0RhvBly
zwIcvOEz1LPSXbd9CKLeEABjDGV6W4yFZ5QGS3CPDtVA4bsdl5gUCIbbWNDsDi1ZzTDQPFhTEGBz
ePT6F+PCVJo8kW0efQJjz+PLklD1X+7nv++mJgvoVga3trT/b/H0F7C3l25lu3pWyhSX6Csx3r5B
gCrStmHn336D6v89LOVnYWNmWIql453wDZM7y3Wty6WNjSJcyUJdYw8jO97ksTTmUYDNmu0/J+dF
BRE3XXvcHTTayS8DW0URU4t/gtZchGXYGIaoQNq2uMi/PnClS8fX6rZSpkipPkqo3vg1YNYgdMET
JnDnL17Sm1td/dE1CkPLfVO2gQXtzxeyJU4edisXYeEkEQN0eBE2oXvIBHI0q/fc6xN568JlW2OL
CGEfGls7+qCWF9QozEZhN8Wfn28ZMJUv7PX82acv+AjpZcug6Z70p7cwjmE0ITLkusCR1AgypuSP
laPLl9q/TOR/qBT/eTcEhvjX3dC3O8l8lNwNQBdShN963RloF9XPC697F0E5mVcz9CXv2vsfTj7x
i8nHGaGvmOqkxuwxOXS+6NYqwN3HAE0A7k1xClN581tZq/785BwV6pNj/JvS8NK05tUdHfHk3vZ9
9P9xN02+Jnl58xZeOh3TGX5+/rJetH9P07lBDv+HTMFUx/q2XOSyde77J+aR9lL7IB/4OdtzNl3T
gxEZ1/SJqcFIUlHvuOdLgf+++cz2Dfrnpn8d71/+1RxaN9/E5WOXK7UncybjEa2yxLDH/80S6gcC
irhWk3EYv9g45/3zYZZNfdR3dqtAr4DFg5LqXRCxMmSLSBNGzFNrerSFGKqy9an+mM3LggNbG7Dc
qvC/92nNEvOu7y+aqmj4FvK6QVP7trT2cn2xDnWpTmdK0UBuXfYoqiaPUTgRZL6yWPJy4WDQRX4v
LELSGAvrQ+RuC3bu8j7CIELvXNI5SXXAyOCgezhdwPd5fdjDt2KyTxkzhnf3/bGW3CXO+CjNmolg
Aik7Vm63XlKrMkIhyVZqs6VZZqFDHqN3eoBNKu90M0Lw1Yx1nJx7DfGcSdKi5D749LHHbCKOgdXT
TTowSrH9W+94AAFpQfqU724zALxl8iHUznt2augf7GdY0uBiNRlJkE8UBn8KBh3hxJj/sVMLeZeE
HymPoQyiOR7tiNYad3F3IqzUHRQNHvbsHuY662DRhV0YYHoznorZDm7mL7JIeWz7AfohQfqVwz7C
71N/hdYy75uCVknmAe4lKp8n2b3c/rRZ9oN5BReX8+rCX5x6Fwiz3n2QHicoX5BkCJ4mjEw0CVOM
DqK+gst62odmKyqk9LL04mkz2i/WFHWbcYOnRm+8rT0uydhjq+DWHpzmrA17Q1j/7VcZofWpGUYJ
iUPs217seenqzfOGD9SjWFsQX+Zll14Hizl9FP1nnmrBlD1y85hv/fE5TA/wwtk828DN98mAA4Fb
AAOdGzB9Jgg8BC9Yf5cznCS2xNYevAuUbLZIhoTec/02u4mfsIsge0KA/SQqfQa7e6POxXcYo5Nq
RhAJfpkz/fjOqVhHitPTUBzr2zt3KyVHlZ9PZerAUHLhQqIaR22KFhbxD9Laew/wCDIB/NfmxqCP
bRLSOxIG77X4jfqj/Hvio8nYypqyqVm6IFr9cwNolNN9X9qGPH0yozGoXZ7PIUGQ8ifRa16ZYh4B
hJeC+IG58db/8sZr4vz+/sYzaYKXp+m2gXPpP3/8/SXtn+rOkqdMByiJdz3olHByeXWPo+vL2+0i
nDOaOjj2Gxij6ZXuBOS/WshrVM+3KHHC7W646zIUV4x/XbONbZtG/EmmcjUuF7sFg5NpxcoDa2U3
QOIICf/zGOhPj1Q5zubLIbTieh8ciKNNWoRkXvu+5xnobgf57eaGEuL5yGS/A+4kufvMS47VPjz0
z+bz4PN9KtSYqFFQ56BkTBzHW032wf7rbDDUPkd3uul3i6Q8+HTbFJZKqJx6wNrg2MhoV0+vRHuE
9nsfSIGp+92XMz/4X0CaqNQUiukddWIw30ZoxIek/QaNFhNjp7vae/tu6ZFBXHrs9GxerYVJqC1s
NnKTl15wnrA9dJ+wv83QISa1nSH7xzhkYGrsCw9OFMbvn6WA1PBfyiDAkT7kr8an/mtN29pRUWnB
PZcVBLBy+MgfiU37By8bYxwMIt3L6OF3A/pvPAcsD7zycHf3gnqjx8MmcjZdwojOze988X0SpfbH
9o1Er847xbzsdHMP1yLCaj8CMopgT9GvMkZfdu9P2O3wLjFYB83R36+Lu9B8uZtNNV0dPaC9+JTi
JfN0+Wtqho4wxh76Eas9B+kOFhr+swwgVhMbgxLqWthwkoC1tXTaTc6F+q5MpUHVu1i4Ae74PiCh
yCtei+dwV/n2UPngxH3wHpg5peQ1N0Qci1EXImCIj/4nLoaYH+MLOQmlCx3UkJ3iNq+nkLcP7qnH
lIe4+zsc9iU6LQECnPAStIPVs7jFtRW8xv/9AinGTxUOU2uVfxSLavzbC2QfK963F7RqNks2ttmn
8BbuUX162O1kS9ikb0XBmAa/Hq8oepl/iYZDeO2Nj4JeeHYWk12IVldISaDLkwIRFUziCg7FEPhe
pDiKPUkQZYU5QMKEDAnxtTfCvSQ4eyOp3xCDNcDFYbBngC8UqHPOGiHA7a/HkA3i8RRBSsoTPZOv
I3MyPOYXIFk5VnF4WaG+Y47i9gVrajoeZoxCh3HcXywO/BEKNwAMBv4n75PjgURy9zcKzk8NhmnJ
qqEaVIiK8+3+debtcNH1Rp5u17uF4R6mUnEclnHzqc1bJPctEMNq0SSrT1kLdn2H6Xz/ylBs9OCz
rvUbhIzV+r+f6U878t9X9K18tNVGNm4n2MqYaJONDmeA3Cj8KX7Ze3/q4v7+Md9qLet5er72d36M
mPSR4qOMWo+Pd5r+1jAogk71fY+3WJ2Oiou5YurfbrHcrqRjp7PH20PEZDW1zbSav0bEQlqRhH0n
OWojsui27n/fR96N75/RskxVwaISk1XVlmX5G7/KObbWqjrczpNORGsNLvr0yDhTnh+Mry3B9hoi
ISx9K7EFVLBKsAm2dg9UrZ/VZWIcpwpegbfZqYFdZ2MA0swVfbTfwW2oKBpfRO29MOCzEMF1wUNE
+8xq9ued70jJfrvgfG8vI7XuS9KoQobb9G2p15X+sYl2lddMX8Bl19yWR+fnZ+mMrmxe5X1YAqab
SVIpg2a33kNtOo125fIAWmOiQj0iUj0lOydtibi206sxaUGsqvUeyPFJI6Vnhv61265POoJt7as7
f17203O3bA5onYnOkJuRvp0Yj/TyyoDEJUgamlfdIyKVybXX9AgxyEnHlocD5tKER2N+PPH7jCBM
x0BNmx4vY5waXyKnoOL8WLeJif75kVb35IygOGrJWlIXMpC5Cc/q5kvxBZy4zbQ3fXhEsKZdiq4e
XTdoJ9Fa4ty4Ppl3jPtGtY38uWfDdWGoyy/H9f2UcuRfqt7BiTAk0xYSENtE3nQYVANRbSN9KBV7
EoPbcVvF8qs4ISWA3fWAeSUxRmQbf+7g8C6k3Yi0LvtyQIaNmLMN7+B6p8AOOnPYkJgGw5DCgKN0
O5XlobMK1XZ0xkPkgBpTcg1nc58/6v4Dl85yaTp++4yak3fdJ6/nfFWNlDo6VPGLG368fmoOZ+Ds
BMkEh2Is0Y0rD3RYX8KXnD3bUWcvFCl5jdFQ8tGsnd/e42cX1A5ZZ8OXFkhQHSSYI4ivHQfS+r5A
2/lgr4awhiiLcbTqr+qRfM3adlxhvFqlEFP2YCBGiIR1xQhaiSyaNQJ0hHFhaGK5+mHcSYoKuGEK
sXJ2vwHa5fE4wX01yA4SI/NdUdc+d6JR56Ya40l2oqg5QU4Kjjhf4PxhTQ7NWKsXF2e0AjsXnHT/
eZhvr/2HlB9E6g8yNXtmkmPdRkxHX/wgHK5xQMCJhbynl6eFJbnb5oYEA2pL/PZxUGFoLQVVw5tU
OIxPNiyT1sGiMXqRTKYjZj3WlrsrJ7D29LeS4sp5jm9YfUdmTxNv2XZktaGift3bZXfJrFWq1DhP
eld6LLhZ0nZtHZbNjWCu9xNBXfqQ0QkphU1+AgmQ9jmZbZACYakYxBmyPvZxi8u1d7l6ry9T5P5Y
w0deLa8lf4hCdbI/pDpmlBRUCIywxkluRDXqxWoLgXJKcPv56B+dXEIsLIGGsbNIX2WZ3sp7sLul
9/O7YfaOgPASn23At8AErWrCmzFQHgPj5Uvvdwa6d6/GA4CsPDU8YedzkTyr8UrYhzLGiMpkJ0G+
d5+P4LSxb4qraq5zgbn5ZMiv+btzcnrXndl5eYDn9/V4UrHGejPkcuqS38RPZI20ppAczNg08kYJ
rF2xI7iCdd7mzOOveLjArtRjR4vPe7jt8tG1zzhRwY+EuxZqE4Sp97QqFFIkNE76Mj0SqNySRWEU
OjwIs0fBTG0Nh88mH/Pw8eJvmc9Y1zK9mvLredlq7w0yjXNuxGfSljyJLIsq4u9YdKKVgglWhGOo
TF7BS3l/vg6ewp8f/oey99qRHMuCbL+IALV4dQrXWoR4IUJSO7X8+lmeFxdTHVXIwDS6UV2ZkUl3
8vCIvc2WiR/lMex2ZfH2h5nG5pys3sy/if3Fx2AdT6dOvrbNnvdHmXDNxg6cDhpWzS5UsdDX32nx
ZF2VbDHcbxL5m9V7Px4kn5jbpUKBvD6Jy4hy6WDhXb/fInZ91LCcEuJN6MlgwNlOGbeJd59uGQGl
/CbHpBl3FloVEgYOA6GHXi9DZbBXaNQbNsHFxVOBfZVkCI4z7G2HdwnTZt49Jei4LsUrQQoY3QYW
QjhyXFLG8Rrl3gCjOloX1VknLFMAmTXNOm0louxCnIYjoZTKB4UxmivSVbe+B38t9R9xfPTliJ06
me+bLDiFsNtJ8+3EVUtrx9i19QOIHhBCLLCWBW+Eod6nRWttw1300pAXSMs9PUiqG6ytne8J0Glp
vpr2qC+k3pGOPWbP0bVGnpgjK3aAXNlYBsgaPlX28Yhq5GPOIhoxqZEEzQ8MZ/LA+k0mrHr1Y6Jx
fpsAP/uUUep3gRYGIAYSh1mV9I8EBdgyolAaXQVjpxdbPnIQXttia1luyUcSljqgisYmKE+aZgWf
pl3gDo36ldi6Zb82I3cMkAevNf9Z4Dod9Oujes1eH/1FgbaDHXassIcuXiTZ2z1+gIaewtZr/HV+
vyrKskKV5q+tYK9+Au0ry9dYezWA9mUkizIROiPxkLozNN+m6AGbrYD6BKsYA8SrrLvAgVJhHQLo
SMnwRCo8G/stpzLcIQomLk89y/5W/sR+JC5RlBCpPHKaKFVpZnbbQl9FIMuGeeTfRhzhcZJtO83A
e/8scJgyGMWD9jZMX2ZymPwXyDX3bpfphAraCrJ+QGpoNLqtlOssiJs7BV+VJDppxqzRmq4CtTd9
npSFdidFl7Ie6gJ5iJ1ePaTmpfNtudlG6OA4eYmSd88XefRZIgXRt2lyqe+nRiUyE6GIbvvqDhic
DfOi3CQK1THijTmVH7SW4jZSKGVXaPOp3cXpcRo2dftidksQWIAilYxGLjYeg4BH7Fr1uqWETfeI
DmvjmdGuMncpChtjVhubBJksr5m4Ul4LTpliw3zlFv1rj6y7ZMvEkyCNOiGn15GLbUgPp6T9r7h0
ZaLUxvuuUF1HA/NFMYvymEC0KOAPQv+iBb/SK+7EBuY58CY2N+xzhuWAqoewcGuldrbFNytXPvuz
vbyLNG/aa/3sW2aiRx5Ntwhi/TINkTXmrgXN4dgds4NVedP4mGaVh4LMTGBdkwmJHZgQYjdTb3cE
BR1G4WWVLURkdlsLgJE8S00nrD2dRhP+W+vxK0pCAm3yDEhURZqjs0nBs+8RiVRL9kCe0iWS5slT
Ea8N+r5bNnJq6jYbbY033FiUxaFHJ38gecaDdBR8KG/+MwGwDFPJ6chaVZieqDIiUhwfSQmaQr/R
2KrP0UCcoyAuC2lLumDaLxN9Xg3uY2OKIJsg8XrXSR66DPKEZmVhD4ge9GWH3718Khqn+ojb+eDv
OyoYBf8Past9PkhAVNBDD0AJYteE7AOcZnAEAvMKdHng0Hj17IRMO4lz8sFvbe0q6Xa8Dk/MCMoK
8De3g1No5cAh6J8ZJSo8o0XBrDfY7HcA/r3SlA/nRufV9azWyCp1Ofujxa6RTJHMzIz7WQlOZNnx
vkLJP7BJR4UWLI3YC1u305YjSXLrMPKo2cTj3pgW1rSfkkXEZDy1s44pTCJ72AuEz1heGMT69PNH
zkRzasm0Kkg3bN7acJfVl1LbCOlCZB8arM1hHcrbPjgI4r7XXDJ8W9VlKCTi0yjuGIYZbH/o7S9N
7TWBZ3SbPFiL4NDp6Q4L9HfmI0+0PQsvhA2fCxQ1zXLyvew0ftcr4UWVdnmxlPxNjuQ4eucIoXOR
+6upbrpgX9A/pe3D+030K3oUeStO67FhB6oeg+QkWfYdPKjoSeI+xfwI8grvBPipnFhCKzw27Or4
4/I2qLdjvTVqTyFhKu7eS+pw/nsRPofIj2SiM4ziy5+YQTkmNdmTkD6V45mPTS8KFI3se622JFqT
mk0J37yijobcJ1iWL+Gip+JK/iIV38TOP/UPEobd9sKpBfxljOCQk/Z929dnchwFUliC71Kfh3TT
0fwEG8XaVMbB0hyjeOPvV6jwF0vdOko0yMkVRMkD/KbdjGfGiQYedt2hdtNtisu8+eJzulYRMcBy
cuv3+FZDZj1L0rbr4bAkm8I/490g8SmReU0EFJc05nA+UuTCD/Oy2W12O3e3W+1W9m6xokZNRRjY
83GBBB2M2wxcskK5pXYr7GgPITfuE8i/GqFyGvVdsrBBSrez9SdY3sXx+9t8f3hsrhhoV+UjNjOt
yOXtcBfOoYrYc/7XuE93cIgre3XmUmcoCli4a/TB6amwtoKxH+KbwYoy9Fsz2EyPc/s3JPfH5os4
azN/jtVLOr6p45P4FSRuJj4V/rPKaJgi5tS74KbEgkWZyVaS6Wt3b3l0ACSk+o2OFI8nLpeNvqB+
NtTsAhxDId78SdBOenbIJXR3fWEHZFkp44tFjoO0kFjAa6fVPjq0ViwJKi59X3seu6sYE6V6NG9K
7YTlSxYc/e6tp0kSZ4GdyyDt6yNglGygyAy9MVNmIRU0jeg1MfYdvyVPpoHnQYwPH+/ONFwp2kzI
sxmkhKg5pYyDO7/Sx4tC+k4hPwkR0dwVWBxml7xjXFolPELQE8wbgoydur1F/asYXXKQuf6QOGLJ
udfY6K1tLI3WhhCkfd5JtVIfxR9YVCl/eCyrmczPt8lRSj6ihtAsqWB54WPFhya5ycqV+Nto4rGS
kKmZz5l5tPIro7iu3g1tk95fesKDmgBwqXZS+49OfYqTj7aaG/qBQ5NG/uVwkRFDJ4s23dUp0UeX
UTpyoBRNYjG5enzssn0zPWulk2kYedjrfErqTigpxMYHIXMVgxPuihJF3L7k0YuqcP7yX0LtXCQH
c1zE/TGvzg3HEi34MoIv0nSsbt1J38F4Snhif6+8KD+LatRdFIo9RJCpGL1k/VG0/EeLOM59wfKl
Kr2YcMlgTeIcoV1FTYK2MDcCED/QgFPkajvNjTbDMX3v3qMvGZighAbnQGVo+mYzeX9Xdo/C9KXS
zw9ZVPJkwp4ycFT98oHlny3bnx/4UcL65wfW2zSSsjq94HXB/BF+tt8DJYuRrkz6UKTjySfcC76L
BVNwQN2FoP+XtvGfVsc/y2SPz8B/iNEgU8xQfto6G8NI9F5Tk4uk2D1F+w9tz3LTeXrmODA+KVRZ
UEIWRrLZ1jfneal94I55SHJia9/xEr2tO/ULlxodir35Nahv0XAhU/0N1uTpzumucfSlQHintJI1
FsjDYCNLr27uYzmo9SVELZUDKQKxBxFwRP3+LF6CgoBja1paKWwm5D1ExO11bdFWLmVwtpPNr0/i
Zz37cRd0dBbkFug6QXY/qp9tXOVDP6rxhSgw/EHpsl+hI1wFOAcmvBbVsp6ry3IDhgh9kYJeXVj+
ZgSTfxYsf36GH6XRe6B1WY557RLt6sou2WWcqsROrv4FjY9N3PEyahElG29nemJsdeg6pOWj+k8/
+bcG3X+UMLkfGLJ0E8ekKv3oz1VBKtyhCMS4L9QHwtNyg0vmKMu/v7H/9cL+8yo/Xtg8vcs6zvP4
Mn2g+t/KaCOd4fD3a0i/XeTHS5Zlct5pPRfBcUSfakfDaAW32HKlY7kxn1d2TFoBxbbsl7f7Tw/k
55tlKg81xkNDxIz0v2+3KcVGV456fHnkMLDjqm3h1AErfUGCsX8Ab1JaUPEvKin5p5jhMYr+edUf
T86612PeNVw1xJEKHcBOcFNAUOuxB9yJnCsW0bIhZjxZhm/KypqLjkyfG9e69/f7/usH+fFwy2gy
UlPig0Cxw1A2MaVxmiGKgLMDLteeINGDivPi8RHERbwdDmk0+2Rp+c0S+geo8LcH8WMEJEEryZap
4MTaCZDwHXNj7iX3Olyty9+/839fiUg7JhPTIjj1xzTS55Zu+AVjbZyTzggllvcGaQcEi99e0F8v
9WO20IyszO4dlxq8ZDHNfK+EqHl3jaX+i/Lq1ys95op/rFKmKg5p3XClcFnu2Je5ylyfXVO3Xv1y
9/5rAiT++v+/ez+tu3GfR/70uHtyiIb6tTsc6HCL+8aNDsln4ki/zD7/EiEYhinTg1NNUxIJR/uz
PP/ji8mFEWSFXkWXEn033myY3RQLcef1XucqCEQedvzPBzHyly/6MwTsz4UtU7c0hYxdWoD/e0ej
ZGDhL/Twoq7eKcpOx9ZRPXMHVua3r/jLlfQfrBFBGawo7VSE+it1BTN1qZN9pqKcDn97eI955X9f
Mm7m//1O+o/ZrhY1uSh8LfyzgirOBLwEl9pS98JVvf4tMf3P+vO3q/2Y5UyjmZJhUsKLuS02zaZC
6O0voT3tg4O2qn6ZU/+9gvzvV/sxkwmpMN7vdx6XvHpPz/pHjuX4lxHxaEb+7fv8mKIEo27Cu8rd
IzIK37q5NVf4EdcPiJW/EPfRMlvKi9+XqN8e2o9O5dSl1jROfx5acIIqYpe76fgSHGQvRhb69+/4
X3fRlAAQSRCxoMn8uFanKCEEBpltLm7SYCUBFLB+G+6PSe/HbVQM5nKVYLjHP34Md625F40uy8HF
RMAvrWrTFodjbL1Y8qJ/0ZS5osyh8VIkoXEG2QjeYhUfMnY53S8PVP65oSSZV9EeXxRBoaGYP79t
qPp8liRNTvLcUN1EWQmKLWKbVO2qcBrjVSMUfVhmue2/HChQNxTnoCBX3yYBOtrMglzbOObwy8Tz
L1DKz0/1oyc+lKYsFgqfajpPXmvaE+ccI5iLka2+db3X5iernPt/CqwFMrGabhGtlHgH/FEyjvtJ
X9G/EWxsooAJxG2IRTglUJfupNttBdpze3LIRnDXc+3utcJaa5xE3cbJjROuqa6lxlGEk0Yx5f91
jfr5xX4svMIYN6Eu5MlJf9Xn4xfu8HW2QVR0zd7/Por/JbP9eaUf666UyZXcjVzpQU2LFm3haeOm
e9eeWhRFOIfEd/RUAoV8NFr68mR+Cl/Qm7pvq/YCqvF/MIFCq+FEfQScZWSyVLmn4hHxfxmC/xJA
/PykP1YZ31A7TdOz5ISQf+8TYwHYXFqHKH/xSw06xFYQqJHz9/vz21XlH6/gNAR3yS9ihhh1D+xl
XoJaiyrLlltiDbPWQXdprtKr8duFf777/9/XNVWUjeiuNfHH2A5UqQvUQYhPOlwzypg1Fnu9BGHq
4hC76grRX51CjErcnMzKGSiRIYz+7etr//neK6ZJFQLypf5nM/WPPYVUTeXUZFZ8olJlFFvxqOhL
eulG4CoKxdLNOC3LCRter63ME4RGN1dmReB0FCMd4F80elGyb83+EvsXTV3c6MVhW9Td4kUsvKSw
DWEfMoxoYZ6Uba1A5UiSN2SuwUtI8MUEcH1Y16m5hCxPPFa/4c2EGPv3Z/wvgQu3WqXIImkye1yT
bN//3b+UqF70Po4hTQwuwImd+p3vyHgUw0V+lYNVQVQIVsh47SNJy+dmvtHvpMK74SNzZ/Oo2i0q
RsatO1qEL57PFvExNemQlGD7lXS/BrAryDzFP+c7XfzLMiQpJJX/WCYenx+dt2Fw4Odgpv7Yq4xN
L5daoMWn4NtpHEp95ALfqbekD65WghoJwctIQRVFgSIeZJjtFOf7hG7ksxXeNLoRH6Np+3PaQ5l2
NkgxBw8yuWrQOcZZzNZpfL1LG6F0kD+U7alQP5XK0TXa4NMeDQC4XUVxjMujIHnqK2T5Ny2YD6pt
zNDuz1R/HShLJocg8iKcnKrT3b3iOQxPSFfUVSfPJsoC8w+zdU0osOqhaA9B/OmTHKnYoexggFUh
3jw3xseQvxgNeq68Qb5+d1U7WGcpsaR2EpJTIztpvY05DN7wIBIzG9O6sesY7yuV5aOeuWmD+mYG
uGhKXg0SgMF71JsxWaGZId4zgJgBOhPJIjDv0R3lvWbSsK/2KT3FQhcc8oHjacVz1LBW5x/Tc4uY
iOhaw67Cg3Tf8/eRtj4pYJRkqpt7aOPpEg19SV2fnvP8wq8+euPkwy8QpkSp02lz612QTyLel1p1
2i2vU6vzO4t1IpHGZqyzmzxvxblxMWnvuX7pGWFh17N+roGMtHHrXgvHGOYYG5L8oOIYPJkXGsLE
NazNKxhcSXHlI+k6DbkQIlKFU/7ADphOUbkxMg6v/Tan13FaCDIi3KtMp/V2l2zDn6FkiCxHxztr
dE9VXNjCR7krIihPLUZTxakhI9HFXcKbiR1RXvg0H2M2kqpGGtlsZJaCC7ES6K0VdCsa9RaRzFTM
+lXlbwsckczXkyvF15o+BBxAj6os2tH7WQTjCKoEgQZtbTek1yEuJPzSaFHIkPiWkBrFr0X0Wt/u
KFzPoKTu64iO8AHMYrws7q2TT/smQDPApFEt/FeKpD1AcS/vT2m7RD/TIXFdZLgq18Hearc0eXpn
MuZ4n8Wl2jvRN/XC6XxHmpI5k7lo3WnYkTBo9zdZnjMZAy4a1TV0In+RYBBL8IZm+1bbwiAvNgzp
FkAAiQnCPE3tu0zGkWtA9DDeqcG341L+ZmhRyTUWKVgDcKUfon68308qTzBZyaLbgYQIltm6M5Yt
CRc2uZfU72AhfBp7/zVJznrqDsosML3yKaeIh2j5uQXzwVvhTmTLHkvNG5FOLB5JaM2uapfK4FE+
zhiF9/HcxksNLoD/VaNTE+ej9ZTDyDgL8oYwNoZRzbj6Q9PPdoB7NMEWqE4K004kP0Ja3Q3Uw8U2
uxnaibt7f27fRfHk419VaIh79Xfsv9FDtHD9SZqtEAsw7+vdg+Pf38Bk563XH/kXyBaEW2AmthCQ
6x9sJGsDMXbIbD9xkwqnLnY1DUBj7T+8JJ2MEmqp0ep1oocQxR1Ulp+PiGOfv7Ue6/KK78H2MgNI
AZuU7koVIiP33YiE2oLX06l9N6DpuTToJG9K2hp8htJuO2agmseUvSbaI4M3CVbTE27Gqlzk8jaq
vT51LPlTkb8a7fTQRMEJmdwM2ldNdxU4g7Yos1U+kS+gn4ZOcEbgogO7UFkbnfxOzUTyejcgkIMZ
DGN1N/OPNCaimTkQUJZiPx+OI/KuW5A5nkqHQbN9es13R66QFUdvIhDveJYfA2EROyemETKlwk2N
gEY7D+MtUyI3Gx2luqSEiNDLjq8FLzDzTB08I6NTUJUFD021ugO07R9Bry2oAhsu9jldWmN2zFbD
wo8eAnw//FKhxHQb9Er9lY82kjMuv5nM29R8BL7h9CHwCeyY2xt9aeHdbaiak5xOZHV3mcxjHu/4
sUfoXF8MtlYNNDe3zfThE98h+jfp/jyEaynGTE6BfNeJTIbLypxxhUxeJ8imWDDR6+WPk8TQAG+f
5qaEbAvNdOmMwTkjqSG4v2dH8t1UOl+kAAvmacD/P17xF/nIrFxuZij7C58w0YdoqLmUtEoscyYD
2RHsxC2h8Eo7GtiMppCbt+hQ1o9XRTqAELaVWlgKWYHmMvd82suT8REVa7N/s8xlbJxM+k9J0jlR
eLTit0lzFcJzBDdmH1PjGdD1tcDhQ0L7qsDMkgdbQAubZuiO53rzPqlfDZ3CtAm9Sia3mBESIvOz
Ovqxe7oVaf6ij8KsVVS0YqbTysdCdpRmFWNc4u+pFMGu4g0fcz4EqRMIT8+juE3rZ5m/cjUkr7Hx
HtcLSdqA+aNRJNT9LOgdA9WFNQvERVJ8T7zKjbXnPc5ZFAIUpADFLrXI7FIs1XgRMyymmN64S/vf
L74QcIwMv5EGbMWCOxCskr9Y0iYG5dST7bHVBSQy1XsHrmqcFRAWdNa02nCUQbdbkmaSMrVlsmKq
1q4+wOI20YZlH0aA/2SCVQrQr7OOhVZD8/FJl9SZqgFgpfuOODFCbe8fkjjwBvE2fNTxUjlrSb9E
lYhe1eIKlUhPf6pUV22+awPpDQzi3VQgWoht8VQS4Wgdem1dDeuErQCWFGHJSs6UkUCgWJSEB5DS
o2+G0jFRD5DpyH26qfdPqXJrDCE9KV+aXWT72JyLpWcWT2JJ2PWsTQm12WjSho2JYdKgPGs+Dbpp
z6YoyGkA02HG/oeSUH4xPKbl7hoVhxCXGAthPbm3/mY9AtQG3a3Ho6qf/Qk5hfuId8cFbBGKQ1Cu
Ix6BZNQY40itz9zB3/rzhBkjuXbMYEjeJsKeAG0oXsoD3JIcnr48hAqJ3SkblL880UN9MklFZGHq
3GBYpdaF8DNlctj4JethWbywDegxB1X87qIsPfFWLKPJncRdHLomy/uSDfxEl1H9JMy8RC8zyCR3
k51H+bdHrIXWVfBC801mvyl4+tX/ast5RFiNkHqVcqJridCG1CpoTxggspO67X3nTsrNA1mZS1Qv
kJy44n0ZIdfBtUfsSoOoiNK9ir7rGOwY+Qb0kYaYdKd4huyhzYNgA1RQe1aI9/CCeElJxFwJ9aIE
UAT7qHKtfcDXgjaYyS6y3JFD/KzuD4LMmEJy0QPEMxfqfDorlyK6xeFKreZ4tcx5odnlmtmyqReI
XTN0H7tC2SUGXh0nm/aGvhBEyivO/YO5OXcVcu9nJGxXXriJ0Qafgxz8o3Q24xWBftpMBz1JGgTU
i692XGT5nKZzSPTdtEIWNOpLFWLG4GqbO73BA/IUuoLCKiXF9tI8InSpryA2VuhZ2/29pK3Ooi2X
c9CIbFGSYj3a4pGdHzFlTkUiTnJhxA4J27lS9zpi56Zlcp/no6Md6HQTCF98teGLUmH9WgnduSP+
3feKZi8dIg76djA5hEfHJGGgkvKHWax8cmYIqhtDq4GBRtYmCgCFus9CNT0JQX6Onldrj1nnGeYN
sw7nsh7F6bwlG2XkSGiHh2r0eO+LehHz4JCWfNW3aVOK4LBoXT+eh4sxKE4PPjEu5lPbceA6ad3C
lB5JQ9T9kXwAvhueFGmj1S8BGAv6qNyzZvBkcV7hIm+REZEE86mal3R6FoDziY/IdZZt+cbz2fXG
S9g9yhK84qjCWD4eTiXKQSzHM6Q4uSsIDrIMDjPEN6tLUbDNncqrLr4NexMIEgnaTxArzI0wrEgs
uad2vFVh6xNvHs3ZzcZg9nExML2YaI9q/ZiEe/aGPuHm1oKCQTXuBlRlCnuCl0rZtN+P79Lss+rR
yRfWOYi0HWeUft0vHncvW5KzI/iLtDu3wCyGeQiH5WiSgzO9sNusG7BhwlxArym5JL8Rn5GhpLK+
hvZSRQf1vpgQ/gEmjg9SvQ+bedfs9eQZU93CqphTQ48/h+j+iSUk627QxTiQ1jH0VWh02cmQz7Hk
1TnKc7F2DP805ojl3L7dKd0iX48hx71NdTVAsLJ7GFwVoOhpgJPhqOm2JpIq50EyRtS3YM+2id1S
cnen0RMoKi1l2c3fK852W44KxKV9pIur9ZKCJTHXmID6x+7b5r+0ShI2ibYGZ0a6jSfMB2rq+NVj
lk7ehszWPhJiU1bkhb6pj4CW+8PVM8wbkLUEjn4psu0/BV5IPcbYoLbTJZdJQSD3zHipVzBwCYYl
T/bIwSYGkRjQPo3NB79i8OcWuwy3PEbHCj0F2WLEUSxReCOuq1xeTnFyDZfzAjIYHF2g9Ocau/MT
54/y7iKGh0HGxFB+hhe2nuTZ1GgqHzqaA8zZ2XRN9v3Z+NaukQfNZphbogdXl6NI5yCD4U1Vt7o6
90V3vEVrXAwyu55VecmWDVxZjtfNRgUkmmgrqqkQDd3StHVzNzRbopHYOCNlFEeXRFIlf+XVNYr9
aJfim/htYc/0zxEMuhkju7K2U76Pa4efqRo33CTIiHrzrLfXFCY7DhDLrpE1McsPDHaqPAfEImTX
3Axp046uMB1iYRUHkHOjRQxdLPSYEHRhrTfrOFyUhFpeOPMo2QYZdFouCxng/CwC3ac5Ccd/8cpi
hldEJRcstxVjHsJvkmwSpFSFctYjfowVVOlnEXVZOLXBR1A8HSkv1TKboFN7X2rSpxw/q3RFVEeV
Hpx4SBC8NhKnltbAdriMh9XdIquPl46iEg1YLZ6r+SpUZ6F1G+J53ZCVIU/vzD8HxHcoH/qaDDW4
VO3LaFxGXmqOL3LoGZJHV8aGj4og9RCcVfBuEG4Eeaa129L0hOgw1jpTGJpeyxMEWMNzBJ+yMRN4
mzMUDffi6uM5GctzALdvWLEA6OKVPQ5vKU976txsQgQOvkjmRKfuOQoyj8fXfnHGz1Wo4HKEQ68s
imFlQTpr1j61FIFAJi8w8UQmovM4WwcXQv/SaVlvTIB5V0twAc7UT2L80MEmTvpKNpifLdXc6QJn
+BiPReIM0kbxhJptzxKfSOa2xbxzmobSRciRdVqYLUxL8TXDQt6vg9CjhpW1Lita0nsmPu+C8zMT
NOLJL3aLa5nNvMOEgrmBGh4HyTmayjVIvCvLoiGveRhM2NHwJ9AnwztAOlDhYTVCwqk4mGn81KF4
aek1PozBGfzvLt+U5sUyXDlfRSoAWjrDZEbvzNajsJOXcwm6c7yO0DgrwWfTHzX/i3ltIt7C9HpK
9khxt13y3vpO028rcaXjA9+mbnEMipWB9xU0Le0o0c7UpQMRQsXNw8mrnIvvPaERbP7yeM/3vROb
+hU9R06sHXggZUI2UX0wOYk4kPeM6dlgycpXrbr1Xclgdn8JmKY1nJ7hvtR6R79aHL8oWbO5/Ebf
wlPQluWaxQNDE70Ea2YQsN0uOAmQXkcBUorf/el4T6ilpOohis9lUVEVQ0Y4Pof90XJUoLftoW0P
2ZrE5qpfi2xEfWnFbWfNz3oHP6ozPo4NIpZdXFGULvK19Nxn39jJylswXKlJQPwVYYsZz5q5UAbK
LgLOosLL/R1OqOk5IFx82oZoolS3L256DNSWOaOtT1K5xfKTfWejq5nXrLxhiArFXYAs4qGAWqvp
olPt4iDm5zs8JqqRwVyWtjrCNSYuzZ9H8ZZf7U+4QmtKFk6nYkfPcTzN/TvIDMfkZK2vewSApM9i
nC2PlTWXlBlfm9Ab0TEAq/mzVEbUf0vq2eDdD+rEVDon18S6pF89WALE/8kWref0EdN34gRSkml4
4SQpgpuUGWsonygJqfimTLt3mz26/X4+cHB5MutNIq2o/TSdjdEBFWO47EBgQgJu5+l0rrvX/ts3
SMCRPn0XsWtwpjJXpNSttmi4U9BT+hJZKcZ3ChQZXovUy4TdRHULSa02e4e6jhntgsa7NZz4k3LE
qmS1wlyW71XAl6bwJBkL9qoQAJP5HcCtMpOAsuMCwhDC3I9udGFQBJEOFNsG2SnYXHM0+OwJHxzW
FWxKUFmXJnQ4GrFzDscdJrx77iXEODRXWEfSFVuI0+oOBUz5Wpzfs21kzeTelnUbj1IyrXiaFkVD
BumwxqjPIMBcafFoqNNRks0rYrHD7aR+IkiY4Z5ryOt2KUFRWIYrSlA6iyHZibFjPCN7s6Mt8+Fb
hwvLUfwtSd/3cM5ZNcu/EzJoKEuzVwzRhH1rEZJKmmsqp6n6uVM+CcH0TTsSnur2xHArpwWY+jZZ
dMkGNyqORE4HdXT3Bs7U37106VeDcLSGZ2oek8o7S2w0WtVxJhsOR5pOO5URqY4LBRWLdTbGXUr9
FuJlg+2KQF5Pzg9hhJfUYdXisCyq+yJg3wUkZD5E554d9/RIHgZs9jWlJ0E99d/qjSOsLHvskPUj
5WXsTBRQiMxalEf5ZEjr6N2q5xStjAyetbKJ+4PhrVsmThPc+Zr8jxEXfI+ZwWkIjYM7rPGwCwql
IIisvcy8TNGrM74T8mUzr4PPUB4FnlIyh7vHPAh1ANYMRQJ13hKcYriW+aKzG0miXdEcrPsiu+ac
rrCXLXplLRuHAXJ+xiZf24fCS6PNcc60qJdUVzvK8kaaS6VXAJaOVo31YWJ0fajyF7IC1XjFa1IS
tsbpWAB+CHcfD42B8vw8Ks+i5vQoygO22PgjsvQWpPPHGZeyswQVzhG/heaZ8VvB96+WMfTd0BWp
qHKZ2bTpLuw5ZPhuyUKGyzzZd45U7Mrvrg4D8KMHNgPXmrj6ePZOqA3VGzZsM3mcCeeEtsUt52ch
k8qngTlmxfbxXXqi1LWOdkQYsDgQlNZ9DrLbBvsUgpwKV9OpGLstJbB8FVh2APduZPFg6mKMJLuy
tO/AvL0IN6kL2mIgEzOZy/eTlbslBsKpM2aauGyXhB1dFBtRNwixJFz7HYc/lGEEjFI0eUlqCN14
3ZTxYYKq/e0YXsOpdvVQdHpxLZ1AXVT5Uyq+DPdV3RketqlR2VXlk3kXZrl20Fm1JicMPV+zmxG5
Er44E7OxvhDTUw/NMnkv85aJiGIAWyGqzKb/JbF+3VNjrpulY1HQq8ZN805h3x+fc2kt8hfHawVo
Hz6ljnRD4Vti/RvRl4t4SoXCrXV8FNNJ5d/KpJmlxms579mrR2R8xsQQKmuRzmeSHVWQ/GaCMv0p
kJ8J3oCfeKNLAEJLtc4UD0SKaLQJzvC+dyyLT8qa+2IuBGg5KVPV/A6Y/Vxegwh2dfBKQaugIYiE
jgIG06XRLNmTFPp8+PSaw7BkmbhX+3qal1TIV2O2E5RbMZ3RlkrGlx4tZM3BUkEmO2RMYc8qI0eL
JHdlNIPjx/B44F5HnyB87uBQYMUcP9jpEbJG4Po98qRdyvYHk8vXuI0WtYW2fq+rM2mNA4xTZXEN
VkaNUcmm88A06Xd2J9mW5STxe7BMY09GCJ+4ebTCuNb+H47OasdxbAvDTxTJDLfGMKcq6RsrRWa2
Y3j6+TLSuRid6emC2Huv9SOTYo5RNSSSBBuNqr17kYZwXRbbZNoKXEp4khVHeMwNiCqmK1xCm9Dl
TVZWLUoSuj3JG4y9YSDDkeQtERGvyK8VGIpoUT7oKL/Luw704YucGeMoPYyH+TaK7drkA6NO5RLa
4gD7FT9sUB9tvMylXboBoca93b52ysvtRU+Jndk3CXGkA9mfjqStf+oM3vq6Em1Qo+FRa5g9l4my
0zPfXNwD75j/b1xsOBNzrJrEufTG72teRR/lXd91L18P3g3cC/e1eRfB0BOvEI3kLPr9jCca0bqb
oCawsM5sBpbk1vIrnBKEnxIgY5BqHjIAWXRH9E6kkhqv7+Tae7HqUvhhHOo7FsqiI0Yj3UVezgvL
ivaolmpAyEzjyOWeo+sl+iGCmGvs9+9eRAzVeIXJV26dlPD5ad0yxy1rP1tcp9kaN6gH2nAtvdzp
IfVUmqKaj8kJEF3DwdX/zqNh+AeEEfnmdFpN6R35qM8gYyPRFcpK/MROvDib57fVN+KWi49l86+T
DyDqqYwt9VuHVtBodx1O4W8cb1sCoyEZAPF4BI21WDnZgV8INaWxm3K01hcMrSTBn9TMGe6LNOIw
AU1bgh9bK0wiX8P7t2VcscZivc02WmkX6S6PnIGHQiYBubxhmM3UyjYO2Cw5iV8kMROYjNN22yir
AjDgHGsg/qvSZ/njf/VvE3sziM5Pu7AK4f18uOjcq3djXrSvWnvG2/Dqf2dpqb2YC/Cp/bX0pLeb
l3yo5rOKfVpvYKRGugaoW+uIFD82XzmIl9jtW6YXQjs5qKpb0W5yXgxBpDSAVEhsngDupnYFd4by
X1iR7nTmRhE+Wn2V6q4Cfld4Yb1ryCZNvQlcdyoenbHXGd1RBOjmhRitlFCJJ380ttv0SzvOSMxW
E+gRubsrgGpFcdp+Jc4Pjt+mQp2/4SMW1VO+8BP2mtdVyc4vluiQECGWt7aCSdjU+GHUr0HyZoYu
Zqxboh2GcyweomsX32TFBeFKn0S9VEfNhsAYjN+yO2Cnsf3yu1x4cA8F/svuGQfLRr+O044ym5og
HQj0h/CZ+cDRRv9jUhh+7zTuQ1Blz6DrazULrtTT1IlXxo5hg4J/9bcoFI7Qun26pdhm+hHYVtAf
XSdznfYQ8qdRJlx/Ajnn8BpPVbFk/CRHMSbn9yRjwVlwob+g9oinzVzpKiz8IVwmwinInn0Ht82f
4LTK0AqExO+o5Ah3ujfQbeNQ0NYwclW2agCQWQYfAna3M0MfBHbGIfFdbgtAFdWPDjq0NEXY37IO
z2gbYAdYmgGUG1IQSn0pKJKVdm7Xn+XZ7rXfXv3lmoyaH/O0OIXXAecz/pRti2ieeOP5WBNYgYOO
jDYkIxzlWkR7uGub61e+HmRHy8hbMe00fSw05kMWBJ92O2l2LrED2DSPFlEhiAfOakquJUtbca+S
v26np0fqqYGcJu1Db0j9zVyKmKvOe5Uu8fz1LhEfdXsSOE7yS6CeUzxlx5LspppzSeaHIb7Uh2sr
HDv/1oddflGgwA6y3Z3TPGCBXDcgpSAQtj5aGZItLOMBqgd1L8fL13m6ZstkSR3PuUtXIhhOfa21
b+MdYiUXKx2QXQ0+OxiUNdSkBrtZHnNjNbF6qXiVBUKDvxW0M/M+CNYIEK1JPC6qjwUW2tnl0zSJ
zY+vr8ItxGW/jaoPQdo22XrOHdKqwk2mnkKVToWgQbZkQrzsO1gsFVGcOa0wjWcfmNZfCvTwsYMb
Fh2x+KnEVR48i5rLgtTNncY0sMAha5eCg4crqfxuiLFt4deHdZbnQ8Q2B+6gt1+l9g2RZgt4dZW1
iEAS1JwKdHLE8u9S83vsoW/5h68v8F61VkdgXq9/qzxhC3rlK9QnCrxGlHyWzX14XWqnbWCiQvgv
xWuKelmpG4FzFq34ZO6Sxgs4NtO/KSbTGx9cDmj5LU9u/FOtF+OJgANxttutWB4zQrsE1uOoutSd
I1Akr3sSqE6FYF9TE17H6ABSITx08Mj3HkAiMaEWspP1Xs7LYhBRPm51clppkILF0+JNoe6yT51M
XOOacxRG2trsIcWefYoFUmRaXpkSCpNyi2yUWkoSOzT2wZ7vAfRXpqOFN13iEgM3wiqXhr8tLmWQ
gvDxemH/ZNjuVCqUMH6/aOni5f1/8DCuv/F4Bz3VnyGuh/2T5pyvKHHDfMcpdrPqbq0oW3UkbOOS
YhyfBI7D4hQXJ8BcOUgcCVjDGkP0eo4wXwLtJyYO2sreLr9r2K0DQKLSLah3V5zgwX74PiOtxV9m
uq9Tu+ofws87LY1piC/3HKDvA2vySBUwCqJWniHhDJwnnlYRp82KucOmbj77xfeW9QDo0NfuixPQ
FUebNHpV5hRgRcWyjTcjZTeT7jIfJw2+N1sJHX2xVScr6m5jfZRNVwVyFbb9UfGww47/MMBG9TYi
YSLbNumqJRR8V+cPMVnqXIQW/+Wi/FOJB5yPOqlDysEMlsgqxotoHKRgG7MkSU/opbr5TNZhfpUJ
SCs+5OpZilTwUgnGnQzw4LefuBIn5ZBFy4UKBrM3V/i3WtwfbgLN0drFuGbZzhn2Q+Wd3qPN/7LI
Jb7EjP+9tW/cMBA+kkvoXr6WCNnYd1jel6yRzIfR4tY8RtNDpDB9GIFrkrUWbAf9GpdLiSQEZGXh
fnw5aUdyjveSP2MMmT2OqWhf08bDFDQhg2pW+Nxful+ra0zdAiIs/OPRZqF/iCW6wd2PRuGDpFmy
8hOmuKGItMh+Ry5cwutp0lG8zoCfSI6wH8AcELh+2HGkQWSSxyARi72QPFytdU9NJgUPtxEoArAq
Ce2KzBZbSleADp157l7XqPSgWSBPa/WfLFSISxyBxgpm2cQVKjf8VgyrBC626QtPHNii1p38Fv+c
5A6HorEj8g62fGAavw5lmZoe1mRkZICzFoURDCXSBb1FP32TH9df1IaQPKLXke8g70joDdsWS7Sa
JTKuiI60adMeFNPL0yvgGf48cIx0a6pek0GwHN0SBoxqBc2fhS8jRQBoi5Q1MdIljtjvDRzNwa9M
PLMM2OYsqr34VyRrMXM4Y4QtEhfA7QjJrK1nR3V45CR7Fm4S74r5kM6NNZg3mWh0GWAMEdXoNKqX
/WkO08v2JVhEm0CNS++Sj4TTzA+vSrBr4fHg0KlCQRgirwyKbC/VXmGHPea9H0+eue4IkRrqtflr
GKuo3PTfMRW4jd1Vn7JxlY5F+ydjv2Xf49sXFIf2lsiLR78KNTfFEJpvTPlf8Zn1e/FzQhzBqst0
1oQ+W8aYDNTk7lXwUyIiNIdvBjH/eWw3xmKJ5iP2a/nyYqD7ZdlWlxo7ZUr2ziao/ykybvbE4oy2
NH2L/5h3IfpS2SqWfeSQ9VE1Xy2MK6dqF9toRtmq3nd6x1VDCgCaAuAZ/aArzt/rvOcFb+HGKQ+q
l82fxIq+1prrizgmezyLDFftMeFZ8se3Djav+anct/+8Hj9NVA57VFKk1V/o7hSBUf4Cj709KZfR
Xxq58Ypkk96T/4YYZnnNz6YszmArwRGQnVWjIo89yy4lbVxcmWEAmg4Q2UtfUr4bp3WUuWxLfrHO
Jh/FG2i4AMVInc9qLrfD8DG+VoXo1YKPUS/JwUs+FpsGgSY/rkWcxA08CS41py4jcOLK0uZ9Hm56
yYarBLlSn2Zktw37O/S/PRy1y8Dq8Aia5fQOzrup5V5PL4S2sO5EDYczme8tq/aUgkxfNKQehC8Q
+LCwUYvA+csvO45/v1YsHnVzrFOkK8iU0BaT86nXLollCebr8l8Q/skbPtBn0NKrmDshMpvEgyas
nzPKb+8FTo82T9m3A1vF0oy9JoHe3b9ZaYKzJFtQdgZC2tk27+jn0ONP2RIV6gwjtB2APvmOlX8h
U+JlNX+y0lbqv/EN6GQ7tViNJOCDEgI4VF77XRtLqVkmrTdXdj5YUn/VCHTBtWUU75CYlliVvc53
HWWHHEh+cQHrAHjlR8wNp3gIdDP2mzk5FPlpkduoeLAGTLxxZO3SWcmPkSLoTqBahF9VPy+aq2Ec
J+2TNVkiy4MYSjLT6PXSHguZOerWjJC9rWeigIvtSLVVLv4VqFFkLvv/jz1x8oTpHzIdGf+Jvixe
Ptzc4uWrgOtIC7M10Kyy2MJDggS3tDS8lTTpMuKKkH4xMET0fYU8wZi30BDOwyWAcwaEEdUPg4YT
bmYimqc/gOP0Ay4OfZd6GCZuhoIpCjHLdwaKx9p1kB9vjoqWIyrlVFt4pvIByiH8XAD+bFPGzMV0
DN/lgKUr/uRUyXXO/APCTl+EtLDmjkxSfdN/tOlSIOKr2bW/gbHVZdpdKQSf2dbr7GiwrmeuMp+A
zlqEKL0F/IOOLiL/KDpL4U4gnejEZZAhFZ8YMtZNKtgN2TNqbxdgnXkKMdqtRR4TvwjWifEcph3G
9Et70unKySScJd9Vu9Tk60I4RkeNhEDdyRl7+35bF3+YuQPhwP+FRjAP76m4m+WPt/wRLsy4BPxV
SDXISZte2/eDaFowvDWCy+Jv+kMTK4mnBL3WOgp95IH6VmYm0Bx+2290uPVQac7vgdDKho3kK/SD
UaKTLMP0sxgumb4swSpq2kmqfcgiM5EMspF4V0psMOt8Ok0zykx2U17HYaBQOEdn+kbX65351fMr
kFwydhEAR5R2NDch2byNNIx/td/1vxplTe2h+QpYHwO7y3YCEWQORRCpJZVEkdWuqPlKgVA23aDn
4c3iUXvhxlAQk30SCxF0Bx2yjXOFba5UkIc6HOFda9XTfaGu1XbDxRiIG1I8dBAvQqAczu2ewNr4
b9CQh6g78vbDVWpz7/c8LlQsBB/jT3sbBvr8cj+k6KLb57+dce0gZ8EW893VCySv1/ftrpCWAone
SP0V9kCigkL2agU+PkVG0VW+OK1e76mujm8De0WVfKqsjNXu0d9n9oDBq3JXYunRymu8Ym8d2+3I
ih4jEl3Hqy05MrX0WyVL/kGNV/xhBRCd+39BK9hiWqITuorzMriU2ypdv4Agmr+Z6SB4ObkJ/U2o
N5VkdCC9R89msDgutgo3cGgehiB1onQ9GxdSs+ZO4gReaejtZvaasFnVd5lG1WknSsiDe261HvlE
BjLgBdU/UuFkjBgiwWK0yxFE9u+d2XSTaK/b8uug0cqtNKe9JpRzpuva3GUEG2XkcqNfFtlQOH2N
G7CiaG7mck/OFZJmiVDC7WfvUP8BW1WUDagkPUYEqI0BK9eqVr8q42IAurslAYLinFkZ8F8XWFyX
wPpG4+oJ5SG4mfL4pmehRSw+vHtyaaBmJS265Vrg633g0aEKBKNUoR+U/K5nDXxWXBYbcNBQotJD
4CCJyrUkk/+iJ25c3kphuE0I4xsYz2QAYmfCS9w2K5w+DR0zIxxkKK/z66crqavTKTpBwma2R1mw
Y90NCw7OCdfHA7hAPH0y6JTdOibfQ51Xgf5V1d8aUZ0F+h2G+CjcTSjO3ulvCctOK+0X0bVi6iLY
KGv32utSCVcNHXfUk4ymf6hgwm3IBGt6gfkTiEBrw7aQV0H0ERUMrvvXTObQcZ6/GsIdaRkQPdM9
rAZWrZgcEkSuEG3TmrtIBGfrACk9FBHpHoFst+WKVqkUPYQn0Pt+1x0jR/goeahsviPRKQmhtjuk
G6v++cJWtSDQcnTIh8EYMpLIojjhuiGKhRavfJ15ANPh0vxGmKFOF2mtUoxH7p4VfUM24Co4j4ds
9EmWRGeH+YjxhIQvDGobxYVFohCppOLEqeo7VzMxH/uMR8XTlQNETewOPiGdpDgqp3atkTjsLiFT
h4/uwJbJN7PhJd1M2HB4g3u/65CqWw2iw1V5J9aVQVTNV7JwBWsTnMifNuWLeWi9AMkNqCKK9tpK
QOqF3hnB/UwVTHgADGPAGlEIZRaqR+J1Fnb0jv/jywnqaZ4QMCQ2h/29KFfqVxZ+tPI6I06AQtxh
PCBUFz3x2tMfRY/nD56M8P0zlzsgkRn5myOZGzYHQkMpAaYgM12SreWX+ibcR0SGWbFmTX8wSSEd
RojsfQU0GByTB5P59LdHMrHjWid90Evur62c8XpvkaTNdvK+ua3kTihd7te0aJuwlVimN+JK8zNG
J1i/0UHzLr42kUKMcu9SXcw8zYLPiS+gKEdHiIQUOjw5klWehU4M8mqFqvf67l2MA9CQeW0r5Uab
l/O9xibRJf9y9I4Wfzd0WsDN2VvsH56QroXGMy8tE7kcrLN5Lyq/MhEmM3+gEvYiqUPTc/p4qZCO
wwErFd3oTOs/oRsTTbBUTiV/A5kMjAXko7Idydup2WvNPmYMyv6fR0S093zxbkFKFdy6LBCZw03p
TJNdbPnHFyatDrER6Z4RrzZUX0DO3BLlU/n38pLZe3X3Yf5Xccn33MgVz+XInhPigAgMsumG2y4U
R7scnKDd8mC2uCL+pefG+JJf/ZL/T+FVtZt4K8YIyTg6QpTU4hF2uVKhVZHCzhUz2LxH3fBOBH7g
WehIb+RPh8Uv4YC+HJ8jyJvgmXNdQjdlZIflXmxsYq5rYYWe7C9blYSvqqAe+5oj07xHP4O4UyYE
0e8IC0vbSj/gMzyRfbTMKPDOCWRElAX4z3Z5yOijJGtC/tTVzlJuhXEuQRP7W04c2P5lemhn+4hM
JwBFGq4rNganOsQnqb6Be3XQU2jjVFdDCTsR1Cv/yvTnqp78L399DkeDFZ0ASrpcyfdlwEcVRSzw
vhB8CbioucAmcEErHeazwMkTpByOOZ1HbR3orkZ3Ig3zGVw6j33yBegdxz/ilwIvFi2rwOkTv1F8
kXjlGLToS9GAcbYNM1X9nRSiW/FLzRX3VXyMguCA/M48aWXrvtqzlnr5tDdkMnsYdqoTgGzZwfuP
/8zsT/TfDlv0tpk2uL22HFAxqMEW6DeHeAzTwqmj1ItfV6IJ5f63HtfoJ/pyO6Mr01jK87fAYFNV
KznwsURpU241j8XLC6e1EYM5crb1noYx955BfGuedH8FYD2EiKmR6kDYqB5McnGXCTRYIU+D4Olh
wJP+zww2GFXnxi+j1bAbqIBo4AQa4jdQE0i+FHpDegQhAVFE0xCKoPFuEv1TMbvVa0gvmcR8r75J
0WWAWCrLL+rqJ9qhJAPJAlnTB3jEkPhhpx2fXRBYZYgpQ/Yb4tbidyEbNAAJeDKRtIhTdB2ZxclM
c7AttKIiRSYUxWVYiZlztY2q/tRSgw0SiL2/SdlyytYi0L7CgcOilpKI/GVARabb9Nlxm4s9ng8q
tolO+ocWYPp7X6PAM2jpIiQnIkkkpOH1didyXAKdyuFzJE5Omg415jaA9eQlb9oGCQ1Uu3AawHqx
rmhw4RzaloGUT9N7XgkuhNdOeiG+RnJcjcpGB13tdlF2LPChnVpsLGg9pI8xYrQky7Glq0z0tQqR
3n76kLBk4Z7WuBpuiflPGpfG8P6txQuBCMl1Sj1Zs65lMiQX0IPD3cjen98eDVAvszo4em6/QNBD
eiPXkj3Rras77y1BPcTlR/uXUvaN/rQ5FMnTwPtXOK+LSj/csEcQg4ZtgmhEmDR+MnMltBB3B1h8
/KlepW2y4geMFxMNBWYY9JZZT2YipBmz2jswjY0BQab+gG/h+0z4uXbxAxatmpYEFW8gESsnWmqH
8t5mzxxWMPNMRriFWxeP7Em4pE2yxrGq/zqCAWf6HmbRX7xu6FwlOFKSUTevj2JgvbZDtE6S9Bfx
DCP1YLIR51WcbBv4rAh0KEEHVBwLOLlZZHvg3gSmx05T2GX6RU5rTy6dJR0Y09Rz9aWMfggnrzj5
b1kjpvo1xpOSxC5JYpzxHjden52ZSYfXqvnSFueJg+6DPM+aGNgq2hVPgK8cJn4UdqDzTc4n4IKR
DmBO6jfBt3PIaJX7SrThGyAjGWHDxBSBAZGZVfgeYO1eQOSduJ4ED1Ip4hwnhHU3lYh5vGYDuNCM
W8380QKv+FvskqfGbdJ/JftiD4AFokueDrYSTxNALqULqgbdDzbCfE7+tT8GRhBQM+vZN8so96mT
01zNerW/aJYs4hfBJ1eEDraAKuiAGTX2AvMZlXIP8+UU+OXHNa4HaUU+36Wicx0xJZ7xat+DW+qO
sliLg074li2KJ408rHY1js9GPkV16KkV3YjIIGWU0DuFrrLQa+GJJwQrn+sBtXcFY5Jz5orqvdHi
S2MgUWbsapXZ0/AEGeVVr3MUTDRPTu1JnjOKSCGPDWS+0uJbBJVkY42AyNr8a2z8ePzKSHhMHiHa
818q/IiYTO2Zsu/wFF2ii/Za5bt/RskRRuFJvvsaPxfs2VLiA4NExkM9i4ILb4sp3YWVnhxEZD/F
F4BQHa61B88gL6AVXLvKheYlZXvcmPRuYBq4BcNj+o0zPz21WKaq//s407dC5DsvznDroh3fWvNX
FPz6bsIhQk1nKc3RK8g9sb8Zmsu0px3Fyn2zzufQ1n8XDrGBBZS6rb1A1b6C8bN6c2t1cBhQZEye
pbwQQ3Zr6TDitHpzagyMyUWG1MjvXVs5mpj6vGbBRbvE7V3tntMhIZM58aEvK+gheUS1g9hTatHd
vVmOV/4X86gUMjGp5j7CWGoLva0dkPIRVsEUkwC+RDf+oQUfRhy20nM/mg6Th+iseT/3EEhQq0w5
raYwFtkZPQuDn2JaWaVTaM/RgdtkhF/ATcI0dV6gnqWvZE+tJHw57+MbguAKZP7nZSl4FMnQgADQ
rQ55r5RM6/wdvPj6CZDNADS/SCrGYQFjifDJ7vAnAdtE3R/iIn2WNqIgoq/3arzoJhAkjDdh0uGu
SJYvTjMOSZKBKQLBi1CUfKnMWMbi9lVhMtnot8XNiG4aa62cfAK2FAWtx/SwfKTDCyjhNxOvixDU
y+UiVncyBoqSj52M4w4ZN96UhOaedfVFdKRYI5z2MvmmZrsy+6IpW7d02kkpZsdoEV9n+J4QXyMp
3/7EL6bfKc1Bjk1bpfdKW6qMGxzUAKftsiAvb3GKmWlG7YG44KX4LxpRpruqA0Dc9fYIU6699wbC
SjE6x3zQTlyfNDJF7fmkwL4G5TUt6e5CNYNueGcsViNSYSRvAIFFdoqSK0xV3h8yOIVficXmZqJ5
57E0689k/ur17TtAfAmPN2KeqOTVHB/GJW/Up5xep2KbKSv4c4HHCH2xuucQRhZTrgzJ0iwq6LVt
4EyGy19c1qvFeOhrR94nyVukE0cfyB7iXdUfsS0ENtKGCQsSMIDi8NHWgowVdiZQnQJw5TrlB/Ai
5TKaWN7oOtL3KvIHqrnNJ15ozAxLD0kPmy9ozVCfiH7mJlzym/nN7wPH6oFaRLv529cozxYf3AqG
tOdbnnVbR/8e3bhhySqXrWRi1Q9lPJVeSlLGjMzrX6Tdn1zQ+i3ZtxLEy1+3J184PZStw9ynq9Sg
Muk2m3cOd/TkhKUzqj4ZuNrdbrZ9oPtsf6t8ybGSPU0LIiWt3E8hxbf5pQLO8oPPD7Zn7NtcmRzS
4+iE0C7kkuPwRhbeUb7+meP3i7dz6ab3ekuDIzQ4TgbkDg5svM1aEu10nsMLsdPcEtW+a7bTweIe
Ey0z84vsrwIbsksu4cIJQRKh791jJJ5qtO8n2Lp28xNDCHjNuqJmeHSnYR3CKeAD1bnrsA2umCyD
7bj5VjX63ogZW7K/8Ze73/031wTtKq5N3xuXQ0f7bBWe0nijo4876LrzMCDOhWPwCKF56dRVSLTs
7M988ibJSRfrgKAtSPD2HBgHPT7N9rhTuXcJjgGhX9COgvQOYfZBtfcEj9OyhsUwhDRwSfbVEcbS
jsWdj/uOmdzeLuIVFFCBXLv4gQdNkpWZLKMPwOfENnf9Nnma004F1HmZ++1jgrjhiR0LHxiS80/d
8t1FOEfuJte6wR4NvPpygoh0XH4vIdSspXzz6ehvcYql0dc9AtN+GAsP/EvfjWSF/yAcIoE4JREf
EserGh/VJDg9PYCEYiAblgOXuP49vvov2k8MYJ8T+jcVj8DX6zNYvZZnafS1FeeDjpgJEpBfQbg1
mpWIxSZYs5VJ3/ZzJLKnWzEs5+YqhTHAtQy0g5Wa3xEB2HzCoc0r8QB2UZAfL/vSM7bzu0svAGw/
VY21XaDheMOaNswYCfQTAJqrpxhe9whrhANhLbSCoTbTz9Hg5PDlH+B4xgp7i7LqvvrBJz6fOSZ2
b8Q617yPfb9UUb4Jrvx/gH1gPejlgEUn4JbS4MDNHx3j9XnGcnmA8Q5/CMTYzWfIIg6V55EciMQV
/wWIIFem64e34hMRk/pZ2jzIILjU+WJjb1i0vRw0VN4hrjKIE6kLT4gccCjGTOmqLCwNkJNah6/U
7x+tRwZJ7nEC4Tnmmz8BYCN9IngXlQt91nQZ4vNHV7qHkFMZuRCyqX7mwgzi+JldPs14tBUHDdRi
F1j2nhKvyG0MF38TlyGp3MIFAKjjMaVVcdc82yvdW2ejfW8KqIuipfGd/yD9sNtLv2kgfPkCbsao
KawzxI8XyXGZ2Sldzo1nka63SkaLIr4hW6OA+8q7xYSJH5zZTs8c1AMhJR0corhi8lVPHPZkYeJo
uTlpV1un2s+4B7bC5af6IJg8qsl+1BHjgKtvpcR7+eO+07whdqZVfiSIJXqvUEg5VNA6J0LQbfgB
wureM9gurRF3nR2PFutmQLs3Pw9H1PTWllV4LAmosFP5rNeU9TjdctEdE/H56m68L7o99W7eX/Px
3TKqLbNTM7iRq0ZrhEamwpA/2iO4EYBivxWxmdjSciIDwZ1wGHRu0K2Nt2az/DVv/MDBlSktOlR/
Rm8lz702efvsrN6aE+Kk+sGbBteGYkBcC1CfVOK8V0iXA7x4OfWWj4bVH9B/JBeF1WnPta8MQK0I
lWpkxlAiDtNjPNgQAOBWtKiRS47xAz6JDUO6Wu1dPyM8o+OPxBF1D+SRelx74AVa4vdcA29hs5V8
EQ+AZg60YVj4fe80xRKHYe+Yf6z7MZoVzlT02Lw8yb1RDp1a4TBbcR+1i1/08OlvTXQA4bbzZMm7
dKsbNvIdEawaRgBpwYNLEFJBZSAl8aSkYB2hFx8G4xVQMo+z1vF2eDH2ZJWWHWtClMHWi4z92Jg2
8e+99DHgi32HNqyEn3Jb9pAXHln/9aWmqzNeCeIlV44c7wgjhTVeFCCNL93u0C1gWntRw8fQ1JDT
cDe+p5WdWBeBBqQzotsr0yerW+/14BDL7oNeGub15s0JVx8IumedLP6dZuzQzvIYl+YZFmLirF2O
u4qTaZnspdBB7JTXDjLbTCCI2pI5nOfOm+g10KAQuE5YWdHpRrvqg2WP5iGa8JQ705o9isv6iuYG
PRqpogHc3ABz40eX2HBNBCcLW0JAAWF9DlfTu3gw5L2EjkzuYnzlA2OnMBFxU1IhWj6TCdwyGBo4
uUdraWcbKCusbF8bPhsvmyIZFF6GXfOuPymBeAv6aVtheOI/QRQRmfaRVYVllGSZ5avkYDNe6/eD
/Q0iu5xgUEvsxA7X4Tg54T+GDUhU6I56zb8IjdQx5MuIfMbcnLVVB7t+pdzqQF1K+8htH1sB4i1u
XQQZVoGL6dDz8IEfA6Uq94hG1OD5Q5SBXViTExxMDKeSVa+oAvxqJ1Q4tvmIPZgFK1uGoYt7zrrQ
XUm9A1ZXwer8fFXG1rcv1Ngothkoigvzhaq43eoEh93AuDl2aa4g/cfmKRf/Ne52yLx5338jlFDe
UwyylVZfA9/x3DEBsbazlhQfW40vtsBDv7uDTVkcPAxkJ5OEeZrFuy1EkXmS1wvsCz6VC3ytyp9F
PiorejnSBvTXF3cixp0nUQFYvdW1AoR2VSmy/jSJ+BrfplRCUMNtzgjwYSC09DQigvRtynMHQnAa
Ug+NcgVzdkDO7zbn/Kv01MguvYQjCoWyY3LSE2fHL2Td/YMayrf5HSue8giPJIiBzckbziD5BDlm
DjuOlRXGgdgmMaHyoMUTLIOGJ4VuAp3v5A5oPtrHesXsq/uVjXMTQmUD5CFXNt0vj44eSmoDoPCh
Kbl531eUwX5SL2lw6NyZym6vqa0f6Vy3m8VaphvLRLhlZxv1TJnzjMfqVrmsbiB5luyoLio7Mlas
EZZlRWT4KfGMd6crhjQPc4X8w75NBpNHQJKz8Gh1R+2MSgAHOQWDtJk0nnYS0Oh9VGtSapjgCJq4
IANRDtIVeuMzR0uOAhfWJaK69IvmixxqkhaSykVN4rTFc/pJ8OI/kSiz3m5gpCwi3xYEoOVOi5MA
JipL7uO61sjQLlCIIzstfuVinZx1mAykhD7kKZzuasQui8B4Ra4Jgmyu5CciTT9G60jwTORLP0YC
lcy/4Lc2MHyTHcNMj9GmfOo4Kjca6J3BS0GOvhUdGI3MdDc8eF6RqLSXyoe5ZdvZJzsmZKDcQ8BF
54juvM6eIFoU5Qh8IJUvNKs3E2/NT6V/AxyI94pf7ZNjdUlbk75nC/nrHWFF0ccbdtWdJ/QS1rR1
yPz2x+jDB9Z9AV7L2/fdiQea/ypl0EZdjlPh/UQpKwSSYKiU1bAwv9YKAkBoJ3/+p55edAxQO2dR
i2MbrMKWslix52pbNh6K86bFGXkcNoE/wakXzjwuF79IjRLBOov44LdFulTfHsAvKlmfDcS9veT2
9pA49QdmaXIIwB28Ecph5FtB/VXazbRCoslFRWAbLg5sF0ClqrUV1xQC/s63yTMu3D7Ag+Mf0KqK
NgUMwJYad+6fQF1cJPAPUMW606suv66K505DCWlFSwRBwxEn1VsZPfhH4wOsZ9/xgCAzRZD0xseI
A7EkYg542jx32M4f3Zp/4Vy/cju3y++tcG/OGl8Aqo5QyunIWUR6y+QIXljYCL6gCgHcffpfGGWf
7bE0+OuBhAcPtogMET+yPsleeV+X9/9IOq8lVdksDF8RVUSRU8lizu0JZbtbggoimaufh3+q5mBm
du/eCl9Y611vqLMF53bROzB6cPwNHT4A3OHI4yELFFzUOK+JJcGopMmHow1FaV80S27QNnTrzlgl
k7t66WDDOdM7FRSnlytcdabl1ZSZADYbASCIIbLO9oiMKWiAwSRgremjpAKkVsWzAhEqpAl4h+w+
SOX4Fkk3Hdf5BaKkCgklYg0GdujErO85AwQARMFEA5Km+KesPs1JyM9vgYKBsa7Yjgz9EFbDByIU
WQeRCzHs59ute4Y/kBhxGNM7+/2GJQ9mtmyR/rhcYCPywKlKcZEsuHfdorj0/1pL/dqvYV1ibbDN
8ViYmgvgkKkDYtOR8SuN+oHp33sKk2tEMgVEgrB0ygvlIyDxB3K2RHogQU7q6kX+/KZ5xMDn/exF
pA9FvFmgYtMR+sxK0RpM3CFlEGiDbsFFJxQQTT71xCk5rcrE+kKAd6j2hcb6PiYfbLFoTS1VNmPF
b+YtU4/WYhswzhf+Kjv691YtDtzOVLii+CxUaaHHKqX/h9cMFOukXxMTpzgoD+oBJgaCl5kxXjy6
u2DEpFqcHNwYIf4gukuOOSwoVOuzc7+JqT9wRGX41vogQZucJjVbcC48EZ00zoCijqiQvw5c5NKA
lRJxhuVCMuamsxm4HOm36Pis+h4tJJQGHFQgIc0ZhYqfNzbd2r60Fp1ZLCSYw7HigSsAHlOcEBST
Uzbj/MfSVglTMBNGZiL6wSPRzpXiU+bH3YKqlzc/uIkJhhw7gKhPJluSDZQZSzY2SlyAXBBfSCOT
NuAd8D1TntGX6MCvBdyrYJXAlJfkyIIhGjMz1YnGgWNhVcNyWDWmSFqXXYF0NT6d22QBlYLu01g2
8/S15zMO28liXA+3d2SHsCV0n7kYdROnSiJ4Q/yDBrMJphtxskECRvRcj8weptoYWpdE7iKJbdyQ
xxZbOLEhn8eSmbAtUAopbnqLhxlBK5gUUPSIgX6DDDO9G0vWfwVzpL5oeEA3qz50BnuyB9EhcA8s
FVuQBpIjZCGeAlFoS536eAll4syJi0CHpTSKXObSo387NicFq/FrEUJHJwyMlj69jobg3nBjCj6P
dSzl6dOuhnaBlANmKP5jgPfUFyrsRmZyTrpvWyg3ziSC04Yt1kz2WToDKhFlBxsfHZlgmMIfWy7j
qXLVgDQMwzKNlgwVc1B/vLiw1YKQAWECtjj1QjTOEfJkDMNjo3UU6Z+HcCpQgdDbSQF4gbYbYidT
l2VmtjAd8DJYSP26FJyQoCrGzNwk0GiirHSjnDKogTLEt4bKG019ugETS0+Ko5lMLRSb6AMgBjUg
xygxOfCZiKJkqE8dKjJw/vqG9u+FNQjdUw7iEaJztGihJyRweYPLOdhNLoCRGq00Jxu6fsI2kaCf
1LfZHs79hQqqg2bT4vdY3+kcuFByzM0QUYnSCWZsjP3kA7RavuM2iA6THwg4Pai+iotwgzr+MUca
KwJQoAQclEcwZg/wQX9ExydcW/UfLT/T20d2Jrax4ulwM/C93ewRlRdu5vfgEKXWJT4wV0atfkIc
sUHtx/ku38eqgnO5cmlrhseH9XBJT9pVurav2395MUwSwuYAUafALDNZPIVZCZydeVMEEsaticEn
ni5OqENjKUsZ/EuHyyqZXPjcRqWBZwRJtOYm/tVXz7lPuDzwIOSxkShqIVmjQECXOCC/guQAVxsB
QutpPhwIKs+fz/HrwunmY2lz5EBXioyGGy2cM3RA14v2Donyz9jYUlPQUK/Df7v43Hj9lQE5bf98
fM13Kr1ywUFh9cAkDN80l5XXX0rsUFz0vcci9lTgj/Af7Se0DVZptovu09/PUZ7MJ7ueijQ5UP7x
y1hhYWF1WdA7kS1jA8RtDVLb45I3i8/dPFzrI7pK/fqXBdUcThFI2npyICcqcnW7WHxXGjjPAjzy
Y7aX4pAGomz3/iq3hEc8heq+G/VNpEfSj5W7iM4YsCSknQXahbUUByxRTZqz4zMjgAFchSbUqiky
FMxMNiwuNinYRvwoqXfxDgl3ABooeqPrUNiY1f1yhr01wgrNYUVGGL0kizr4G3ZScpZx/kzpgXZo
KJfFMt+9iSDPXXEDT67/GYlQIhgOTeTsLBKQbIKAq8HrKlF3H8dcMasYvUVVO/aZBu4A9cb4s/cc
dvQ/8cIzGp86C5cCGpLgLnejz6JDL0Q+qdm2qOX84eMSfgjdDnIzxf0DzI8rkcw/QViUxo19DT2v
57fAEaeuReETr7gIugmX4Drv0VUFBCsOEcmZsBrYBtJOVTcU2pRZGgxOO1wXG5RaCiX4lmGBSATd
WT3o18kdOdfwGFM8kZ7BjuVLOemD85ryOqY9L5mBWQCUEIZS9ZoFtUN3kug7QLzPFm7J/uWqnrxA
f4QpwU/4dvTEoyaMA2WOTIvbGTtF6AhAdCyY3dPcjMXVxKORnm7ec7XANii/NsEfvE7Y9GP5BPTf
mvC2Zb/fYKOeE9uMebBTgKjXkIfNGqByBN/xQcFtmMupxTyXM+FcfeCa1FjPXNN19fth6gBqBjW7
m4n3hQDseGKJMNJw0BLCPvaRxpZ34tdh3U2+NuSPLjlDDhxIahBAwbmmYBdLtKDqXVrhVYxqlRPw
wL8oua9V+3YkE/TGfEIFnEMkAZdKDu9Ds3qh+5i3i8Sfbl5r3ESXBfS0v8iwpz+v13ayGbGK8Tx9
cn2yO4fpARb2T/0z3WM2UBBcCuHYbXr0mtSVICCsn5rl5CrX+AtXDHwXRTulEWt7if0AeZXZj8KK
JHSSRkjgxqYEivx26o7POrqjE3Cqt5XgcWD47OO6nINqsjje1HVntjejEXGT4As2HqCTReVR+KDN
3iQ+aa7Gkevn9d+pxRuhs3CLhazYsF7o/FWm92FpCw/SccnVy46GP0aZm9pB+6lHCAJGKMM9JtKP
ZPPOf0CnqeZjjwp1FGcsYJ1/1EMZ208eKy7IVjj9l/xwCuCctK+YxDLJ2A0nwJTVhODKN35V9muV
I3Aa8SK+SwFLYsspWuKfIllducve+NbNJv/eUqARdZCCJMEgkwBvgRABsBaVvATq7qarSF6AiOa1
zz3MID9lr4NkCu7Ew+F9leRW+Ztds/ln1w02VXZ0YCAQn0bkmjngFPRH39UjoqW5PG7EqtUD+AgJ
xXi6Ym4HozazOtl9ftbdsBbJkNbu2Rt+77icwlXE1c2BftfTM4U6BwTnD5Rkmj1OO4krB5re1G2R
wHNJfT3hGDVn/ivcI84ARhUJeFxlyi2uqMa/jMEMdpHY50g4Sk1RW13eT8XlGMQ/Rl5pTEzSB/om
7qzUj7hwbgl91o82nxCZbOWLBQhkhbWjlC6bdDsIl+xXwl2gXNXdvEOO8FuOWdaMCikBjPRgxO1M
UPznMQzRbVqtAPXiC/7Jp2V4xRY6J2hjHIowK/l9aWY72wublOw6QDYKXJm2lARQ5POLyXTd4G78
HR/LzwovugSX8M5kt09ncIQALHRcn9UeXx96QE98XpnfQIbV0qXkukB4MybejPGWoe49N/pc0mgV
yjclJ8UbyLqZVL7Q2yy7FzU5XOIxGkl6/03VHeXKxFgLAycTg/IJP93kf90DSkqHm0GKFtVYyVw/
/MD4+Dh2uYCnBSpsuii2SXZokVSr+fbZzl85dgGrbovn9mSvuZAFnVhzQsIFE2JNJeOcjFnDpQWL
9rVvqRBq8uq5q6pF9QBh5zd21U2Hgda8ezqotVhcELu/pnv4TT2xy18H3JNCdMeC1a66vgpl0+3X
EZg18wYgli/kwcQSmTxSukcLourz9Eiuska/Iv6QT4oJpRjADQcJoGmLSmtKdfK9GOFi0PDoRnXP
ho/mSFfUA+OTxnu32xrSTW+1m379oZHpMGWMRWagz68PJ49A9MVr1n0YjAST7/zO0L3VdjVeZJ3D
s/oADsDAvctrYpRf2jzWf2pjnlULdn4BxRsTDPANsBs6fGn39xkn7GQYbqABwBYQf9SUsOzsFCl/
bNZmWH6zDW0idS+h1RJslvFM07DWoUrwQNW5SHHWQQKaQv7ywIGHinG1Kx9eoFP3yu6eeyAOVH9Q
txvmGKsiDaphhFbKxNW6NZYGwneHAARPxB5y61j/M9FGYFNgqobX2I2WqfqcKn5IetCDd9KXdEz6
1/FC7R0lW+Wshqi4vIBRYqTiAW6coyccE1Do6kxqhuf52V24XcG1Nc2hdQ/FR8Ra6J+LaMrqgjeE
h01LqW/BJ+ltoKbG7NdCBgtixnsGKXpPPLoRJQteFCv4+IGtwQPnUV/qBE967o0rrT14Z7LprXTi
IKzEMxrHOVZ0r/4JzdOO9QZN+ErqZ8h3VvU+Q4d54QYTVtxfjb2AHB8ueOYyUxacNq7G0yoqL4HL
IC6SzpHRqJZ+zn98+o8d0Mo7unEvcwiOaMoX6QfKWSy8KGtft84u4UX0Bt9Odr8vF0QqeeFKh3tg
EWiZK81BYDHz6tBmYYgVUm7MPpGfcv285votl3/BvOq9ivcOtsCRLwdPZ6/r2EhKeDAA0YXYsE7n
SovPxnr6axhQFRigaNR2qzQivdaciPd3twkN7/39aQ8yTk/pv5cazJ/OFA8jAzEEr5/pZcI2vRni
0lVoc8/jzeZUq265309/hfaHL8719ITkl+gus2V1fLL0n6i5GYMxYfw+GOcQGKrfDWjGODKMVuyp
X2kBDWDNRTyOj6SlMrWa+CEOf62IDIsGJBxnYXHzm8j8ijdVuKCbH5wq0D98cO6leHNpkwmaRVCe
2Gq7KvQln4cdPyBCfXG0LNC24TGIUGqmqr8Jgm8WBdy/6izz4oc/fbiJIMDlQcJibTD/672xZEJx
r1vR6wqOlw5+C2fyI7sSplrNTReXhgtUEsb1bL5KcdYOHTn0qy3WKNpKHhb6d4NOD1HqwCCHYKsh
MFwOdeXR4w+GUg0zP818ruFkWoQZDr5ye64NK5B4x+/dZCcpF1E128pHArqOh234vIHPq9W+SUHS
WUitrUYL7eV35QnCR8ngc/o0p+/t3IggMe3Fj/9ugs800KZY1bCaGbFxGcI1IFqXkpL/Zxxbv/MP
7bEIG2dY6hUtV2TXF7r9/HMwyA7qnaL0tb9HpZlBesSGGA0+7Dp8/N/6qZJ/+n71/lrfk/bQ/qoj
5wCUXOw1NmhCsrMQBrW60fLErrJ/qvyo0rMc76Lw+Mr/5iEjz5aQB53xTQjF0qpDnNP86mUbG8nv
mE6bL9iNvGLwKxwqiSr5bl6iXa/F2ctm/WauN8EDeos3nuaX3tOZQHvaMcpNBVuDisGqvgtbnnjt
cGbbyIBQ9ij6hXEckIkH5gux4WvKC4E54xGRfWkaXoXhGZ6sXXfMy+0Hbyg8HlBw40f6Lmd3DuZy
UesepfbrFiKlDV3Q1oSkHYTOkclkAcU/2sDJFsPU2Bg5Gl2IlRdAtovQN//MX+3civaS/QPVgNkZ
61W2BMj0dJWfpdJa+YFXVUMkp99kLM8sf+o1NxoHLKLQz7V4+otoKq6oJnh8kOf3qLOxVCF7fK/k
NMgQJCwdptVfFa5G51UApPdPg+f011NQyGCRpXOATN9AkKStOPLIeph9dZUd707LzfOXdVlCru72
teqwQHEO/IhBkp57g3mz2TPZA9NC/1XCGwBx1Dxds0pq66/52n2F8yvfNIgvGridCR7FK+go4r2a
a9g9QFzFUBQeHeM6zJwtnFlfFyqaD+bl/GE/prx60h//xNf6wIcCvls3b++h+I3GNTo2VFAiOMr4
Qah7pJ3bursShduA2VK3So8kQafMAk1WKJjee2TPX/StErf4BDNkm3rvfzCRgx6xKwikGITHyrrS
GU/NE9aQzHiUUXpmJ78fhpeLEgQm2zQwDm/0B/Mcwh4pUBaJwg0/Ntm2gGawRhOn+izagBo70DDW
TtYv/GONQPNfMSsbrRzIA9ME1tWx/SVCO12ehHpbBpTE5eb2tKBTM1rwmwePJT4KjvUkSyS33l87
+8M8c4qg/Uuc4f+Rrhie8Nt72W+UPTNaysk8B7fTNokKGDvsXp/dBEVCIK9eDOg37cxAI/11NWvS
46iAiAcRCA4PKR41G+QoOAhvwUuZ768R6dkfnH7dNpAaz8BOxTP+aitjrtu4ENoAOJeNpf+0HtLm
ZX2IQnjeM8ZNAcPGDAyUWs2byrgNHBnYnhijZKIdI6BJHANakj9N1rFCHMiq95K7DpeZpTgyYfAW
g7oVIxP4wP0FzVfdKWYo6BDUdYo1Oy82XT2xuZqxLc/UmOumsoQfaFER/rIahlccWRUouaMLM4zn
8XNoX/iLpye55m7zjEXNGfKB1wNzxcolKlRzOiVferSvQIWQYFOmkbVLOjy07O5tTWE0WFMvw7cY
/SjpAC8CXaxu2Xpy7DAzHvxmgAzpjWQvWlM8Sp2XSk3scHJA8ov4nB6s67POnIeJS9QFuttakFdT
CrmTfnsbP1/BVXfH1hfvwjWJF3RoBNazlIsY736idQXSMhzMrbU3CTnQha23k099Oi4RSXUAobGs
90ywJhD8IJneP4oz+ZUM/BtABMt7egKufR4oiePKUYU1l0KEGmXifiC5f/FhIx4EyBQSZONJDEpM
IQnamFx6QgUowGwEvWyYzx3bzZSUlXntlb/Ee3ydCtYigo9JGaT4VmGHG4F1dIf4iU4Q24dgCp2T
iBjIK+qYwaIdceF5AgyVfuwBSvBigpZ/GJKrMm+ZZuGV/POMF5GEHOGiLgv7awmLplnEE6gj1GHM
aObCjw7C/eJAYMNk5rDJLmTD0Pnr2MYLtTkGqeqLrrI4pSBxs4ifjrzII3jIaHspVza16OZI0QGT
OEwYmvraJl7U2Zg1c0kXGPrzNzFVAymFjsv5ydFwB6mUTmK4yVrML9gA4XzC3sj/aSIcEYbZ0VbN
z4W4fYfntrpNkL68/9BBqO5nkT4XJb3JdClzhlJfbwzZrKhLWJHX92vfhfOqO4sawhMzGMfAXwdt
a8UG0zZ8gMh5HXGZKNRlMpnLqTSDsgEuoE49QVjJFvYlZD5UHIVbAYKEYqkrdakx9BrcOoimJo6G
M3nFKd83jtBsYyJZyt4nmz1B/WngQz+xDeX+xesu8nKc243ddDhObGnTawtqW0iUsBqCzJULSJA6
rlxxNH/hptVh2FsgsD9Fj3p8EHM8NfozRrgxg2tsM8wPjW5+Lau/cKAltF8RYmdiNlbfJ3YVm7zG
bKRfKI2fICQU4Zmh4CXIZORPHarnBpUZbgdV7jR41BjFtYazosKyHeaWgH2Li2NuGVHAxVuVsWiJ
9yIdfhQeMhiSlDrSCm0st2/EXDJIycCgaI9xX97A6IHXk7Ne/54fXqFdai6csKZew8tI6g0ng6Gu
Pjim4QvJg75rrWU8RmUvhLV8zTdV4dYDN39aj19Y4O3SK0edQwVwCgvVaz5ZfhE01it2sdb4fT7v
qNAgSuS3FCcGiF5Y1bbKrT+/YL1QSUSxq0MhZMSDpAgpSbEX/OqvVY8yX3mIGHIInvA5FuVee/1q
lTobYMh/jxHlzKTlpoMXzLQE2V8/z+GWodM0vIygAjxcPla9SdDP8z0cCV8x8Fs+urZkwZhydM1A
WhBO+CF2JibZ0m06Z04SOXIHaAwi1S75S8kvewwq04GCW6zd54UKufylzBBzzJyTvVxyA/9Oq1VG
PmL0L9lzSJVB/iszVuZe+HQ+5LZ3s/lgApkP/6bd6al56Zb0D3X/Fu8Z3EgdNqbVPw/x6y697vGb
IuZQDv/SK+lB1BXMp87e94/CgjDFRnFyicsDfQJO1sr2O/xENSLn5reTljSTklvW84kAg3hb5x5p
N8J6pAIibDyLLzIebpC+WAADxKS/0lNG4+yC29LiVmXDcQ+wPchbb7Gxpr20YhEWtPFbyaScefIb
uZAvXaEjaVijlrOsZLYtT/7BSung1dN+zOCmlj+MEatqMc23wALP2uqCUQ4xOsUBbsj4eowzWtiO
oT0gtLMY8cJd/m/u2l27GtILNr0v2VdL5J5uzm5uEWH5ECIrZjF2kjp5uuUQ3Sq6bSxEptFBPDHj
v8lqDPXi0bb/2DolOXNYtIMstSdtw7UKnaZhvhKihzux+WKf05SDFHFmAesCklxQ1YEao1C4pZuP
j7gytic4HxomwyMtmGKiSibaPw0JokvijTFDt23S/neXpDRTEAtrwKa5nBGnQdc56+DXbYzIC/O5
tknTVV7s/2Fpzo1cy3zKQy/a6WiF0F1a0ZMhVLs5ZIx6rDyxrlBqxF2uAu07otemvJMdKYdpTWL0
kmFQu3wupz8It6IaZTe5IJcycxuCIF6wgDF0Bg+3aJs0QHxSvlcqtNRN44dPl5ADIAw4iPvPmAnx
Db033sVzlPo3clFUr8Egn2CsdxZ0+NuVdkn5TN5Ki4ksjMSqPXNLPMsd9wDsogpx7Rgdk9EzSLUn
/dMZsiN6hdaQ/BYayT2F+K+C1QXCamRHUUFa8Eb5hBM8gDjvg3rQlLUx7uB5qV8L9A2fW73OliJk
0fw2WXlSfM8zv4FIiZ0lHJxHdsni3VQ5KICeJRyKeZTuCeGJhWs9eJikaMmt0//hWPKLUrr61/bX
V3IsRNCPIEz3EfLQdP3heGpP0K+oP7FpUuAfw6xhoM28IaPx94lSoc8EIVLskDOC0ckbFf8YOsMy
oSpIPbg5HwfbQAbHCbiyB7NQ4h3COF/wFvAPkZDC6BsxPSnKsV1lIN64kpAjwuuIj/m5gswZw9+w
n7/8PRBNC1SQieuX8YGNsrN5mh0tHKOPzJH/CO+7y+oYXVEaZ9IcCAKM+qua7rMFAVh9wAjCEYtf
3ZiF3THmUDVs5G+vbfmE5UlfOrP6YGyrcS5gCJYeU3rtL/67W1aA2I7FNj0mD/mlbRphFtC6RIip
j7qCmGH2ueeBwtyW1SyHpiL+wV3jHqIZcOtiQk/kENISDVfMQWRXiBfpy2m3tCvY/D+JTTvg1fzM
OFrN+lezJPQlmxpLc4syBbOndLZFzZVjrE35aMIzjHC0G3MBWtEMtYDwMy13ym79VaTZVLoJiqVM
l6GMhfiFulpVl1TBKpoUnMGtjkNFaPzXcoqhP5UOWRQ4Fr3mxolauJ159Jy87z3W/zUA11JeJc0x
5h84VJaloo9cZrqdLv/Vc91RIdpiik5wGiQYqtfUjC0sd3OOzq1GVTRYh7cXwnNJljGepqrZdxYK
07fDU0N9+lw5062ObSrMttIlESpUYQ9R3NNQJfAd+TJGcyZojnUSrTSZlu8zI2D5ZEBeKqjshu/y
eROy2UlwiFDh0XvCOr0/i1mO77g3vU6vcLSogj8sKRRhsxqCNhUwQ50nviBu/Beky+FHmXEmqUvV
/frNP/GzCzEi/SsnG41coRf2L/NPypDEqtQFEYnYg+SnvNqVp5oguAPW88pnq+COxBjlTZuOizuR
awCIaIrdYS2lVvODYoEsruW7CR3ocpP0ElEUJeGB91e1c/wN6k27NTwaZPAuNyBTQmUs8LEnRdB9
rvi5lTfSdTB0Qi3uaptp4Qit25MYgdc5deZMurew0U/ZSLZwWd3EKGil9f3y1Bafn/QnJLacvaIy
zaPK1R2BREQJrjhzVUaLk+MQLkU3g66F+feWyi1Ml88wGNdJWx3L3w8j+TR8yDV2aNdne9cJJKFF
IblnlUWP7hhyszs9SUIdNDWbqrNO1wmxsKObDBkN3JM4aFCm4QezIWoQ2S2iex0tDuT2MzgtHas3
rfb1ZJ5MD0q1JmrmKR4K4ZJQsYFRU1cUKeolrjUbKmth/HQoTHPqqWWvLZlmUF9yr7zKeflL2UY+
CESYlUUyAixudGzihXWxHwaHwJzBMkY0n6vDIZQjp18vbBx4jE1GJ0JHMQtXn+lCi/m4r9+njCnM
84KvQIqkPnT23yXfrh270o3KEflhe9Bt99/dd9nFPj0t/bo6lmrWP2jjE2y1/z7P1SlDJ0vJ/Gq4
JrwtpwtWf5OVQn4RCgimdlguWtEqz4OuuqRQHJmzQQFEl0jIBXP1ndz7GDIhCza1qfVaqlB8afHn
0DjHXqexOsQpGrjuBa0u7XKnBJ+I/tn6xzFJGAPewjel9oYvknszhueIRuPy9fV7v6P5B+JecBuD
5XBjpzFQow0TnwOkcdG5yxz5kpPrFrsUo2kJAiwBLczHsF+xu4hVxZFdIv9Ad9JDwYT9pax6GCXS
JWo24rzytYuU0/0rTMRqPLmIiiGoBR8Mfl2LEvogpdx/AicoEU15siR1EZ9yBfaMjJ0Gk1PnM3UD
XKcIeCrn7zz4QH35giN6HSTQhL5qdN8Q7rg0vYZNa+yTVVYu26evAacOjkqbxDgRb+UL2dBc+yQ6
QmjbVeH8Q2UysYxF1DiAOqpH42x2bFb9xuXDg6XSbv+BwNbDguAYTfDpXRSmUlExhtbm9nS0O4x4
aSDx8Sr8OnphqfNEX4kPsgaKBxcXHb0B7n1C+D78IwG2J24GHwF8TLP781TDt1twfv/Rd7DMCQUR
TaJmZvmbU+DqOJiJIXwvGZXPDxP4t37Aa8Hde1iANglcNeA/JdX3Vjlw5Un/YGZmlyZf5zye5uti
DKdV7hOvaV/JZorDxfreRd6hYld45NnB/aFNJw5AfHyJH0ftsTCoXXuvOL0kkhuthgYKC8CZjkXO
SmasekpuBHh8ib8pAiActxsvdnppca7DJxvNK+Q54SBKDR3UJEiKcwR9AYRO/CE6B07QRtBsBO4X
UlSm8M/aRQHQ3zLXgRfGOABMfspI3RJ7Zv7rdzrXI7vPVooAjR3AGNYlYZWyFlRYGBCEUMiemM97
oFrZ5ZtgeqqSBAjC+ax2n8VFqGlnCNSQTwNEqENYLxwcgKjnW9p5KzuqEqI8bOPMkWjCKfqk9Yaa
Ckbz4XA2ueGTfU1xZBYX/es8f+K5ckgBFymIoAgTlxNI6qrfpn5Wm6DSjMctTOrTap5jjabb+E9W
DPs8nZB4rnA2Ldrh7Pq9R1gbf3EbIERkLzO1AWe9wudwE+a8LmlvI0/GFwn50Fdful600Ew8YY8R
rINM/Q2dtbICTxHAUFDd4KQ5dvGAU8UvTpYeBwF7MbziiEcKnY7+GTQRtKqRMJR2qngetmuQ5To0
x/M48upu1/cAJBRCY14MLvvwdjATTJmN0cP6BVH2FVYl1vfvy6DKI3+zQJ8/Qy25QGEOCtxvuWJV
fSzU0nk2of6B6w45p6vtnsPR5Y9yxW9F4CADWpM+uqtg+LIlW4Zu5MrKj6euXvjFqU8wTzHuxDDi
/MWmmuGSztrEBmGOpAUbnsiA9ezHuJdRT401A2YORjmn+upNS8Uib2aslT3JkQby3/Pn+GSeMFXA
HAEBdIdcQ0AcrGHGF4Z5gRuJP5xsJfSSlukBKMRM8elWCW3NmRfY2LRJlFMc6SvMKnSr/8UMGpQ+
dcjxxT1pLP9UNCQLTv36pI6lDcVdlKBs2uMsSN2TRsEHILoGNYQX6Kc/6boH3CGfpG1JHqKnsrN/
mH0NXkJrDVuRfMEZJ+6buXOGo4KT3LLOqcuFEBiMZYEmi6WyBmtiE7WmilTS6WKbfNqdiGWxtHmK
Y9Q0Nw+OMFNp9gj/U5EUKq3TDB50zwIrZbsrPPGzz6Z48LvSnqzKlgS5UdIwVPDAze/XewPJdsqC
L0etMaC2jK/kNFnq2xPfFsUa1jGcLJL7H/m/h/rbsbcxe8GMyqX4LQRT+4ejD2Vz8fatfy2cdYt7
imkhI8DKzWKLc7085bMws8pHBaiJxIv2ByHqWF8nn3No4HPE67TUADuUNtgamVPjBIGbiRk9wGYZ
Kho/J/68XVC4R+8tbDrdArMgLyslK2jB1pDWEsg6g12ICjAkRKJS1CtjqjeVo2L3iifVCL5pbh2O
eSBA7QfbqnqeIMlLSNLmZoGilQXxRpg5ozNPaTPH4fjXHIngGXBNFpLuiztsn7juAeKejqp4Yrfm
7StvbBysKnW+B+yijF/oUvBZau+5LfBKOkjCre55/0Rs2K9LPFyokzhXJGJwTGMvMb6auvwWLB4F
DjtCgXgLQAycBvHUDonUIKWg8AdCx6jVYxM7QeikIHo7fRP3YwakGK9BU3m+tKO8XWaG9VmsN6xs
VPVYrzvST5R7gDpUTFRtk+cFKk6PEG9J8R23NtrLFHwrGZO/QF7rXzZ8bUut+T2yN9uxiKgajxFF
BId8VObZsmGV5wfou57hycttOWIlQ3GluX583GSfUHA/uVRmiSMehPYGMGlES12eZ7bF32r6A2IP
xSa+B0xcQwk0QZdO8PBszK+CU/txhEOBvzWdjDbPhYBd/wX/d7n22mzOl7XC3Qvnob0EpZk9gN9f
ZTHo5JdgDREfmc0qduOQwHSJ6wtpo2SOvhXU5eQU+kXPgG1PICeXrsZoFvHjfYR2eyazYwY3mA2W
ak9UpD4taVDYgiWuAEzn6hHfo3zHvImHYPtIJ+qtiNMM8hJct2h9DKo8D1CEsngroEcpLRXG3k+I
iVqQXIwN3pj0mI/rf3dYsgLcwC0mx9H1NftdNr78lzCXObHDr+RuN92B1zjKk53nWnja5Tniozgp
owZjtsR1BjZDbw5Oom7xQTZRpoRAiQ7lrDjvtwnOfpCF5Z94jAb3xWgJrlum+15dShDDmYS+jqXm
C9hVMrZ5W1Bbi8yPO3/YhODzKPx9kfEXXrTg6gF7FQBn2cIw4gPRcz/nY50lgVMdQqYW0JzuwzMw
yM7GQNR64e5XepAX333ADOfVYR5hfq8TzB0Q8m1i9yFxsUiQxck5xSf9q+zAkchBV//18x6PNTLC
CNy6F+8/4nOj0uFspteJC4/nxf/8qib5y9XvDuY03ri5Nyj+h7ounvstIU5Qwr6r7rskhkdWnJaG
/AdeMW3FjXAgjaQpFf8IDNqDeumH85a9Gc2ev5yAEyz9Lt1a6TcVk9VfNgFRqezO6cvlmwNFMeWG
uvme9TultENYY8joGdbM+jmW9WM3dqWN+OIzjBTjqNC2/NX65v0xf0W7gNqAFTHjHatZUzRS28h4
xw9+La9bw2IeLrwXtN2wlmjLNFg6B+YETN6JkLCYVUtAafxZeIyw/mas7IfH5GFglHGnJmZFvPwC
ZjJCBQM+ekC3DoEMu0B4Xmd4AFNyWSGR7BTF/PqYeZ4zC9vc8CQgH8sdkBnFU6aOEmQ/2nNBPE59
nWD1pjmkYA7EMZDXh3U0RdN64IpChYvIFIMmjvE5TwGPtGSsYy9kkdWjGSsEA49hChETW6mwxCtG
echieLb4K6aHl/zIYKX2VI9ci/2McMsmIal4NjAri2NGplz3Vleb8m1Qd/38zYa6xQv8uwFmtIZG
yKSgnE1uL8yYRzcMyCsfMOHTyzhrWjDUR4MbpdIPPOoQgx6AFkvOFz7UGVhRkEdblfRz5uRM5AST
qmdGqM5LX0b47LSuhI+rt0aa6H+9dvO6oe1k/GBzog+KNSVLwAFaDyWc2xzxaxCuzb1pYnF4g6GO
7pXHvsER77vA7AQWHV06KtNw/WJpDZzMGy5VaqIOgZyKf9PblZtbJ8zlgQkFllrEE4MgE+v1OeHF
iMsv5nLhsqYopO4iva/AfisPqIzJJaP0EQqf+22ChSC2s9z4xfIDR06feAX2vfzBUfDYrJ8Ltwni
xf+Rdl67jattlr6VRh8PMcxhMD0HChRJRUqyJPuEcGQQkyiRlHj189B9YqsKJQwGjd7/Rtm7mL/w
vms9a8YYTU9vUDiWvDAXrOphbLJxOW5YlzW1H6njwNyEVYwS8ul0WdGvubFLvq6qHnC2THPRFgzg
G54U7YSYHFj6mHXveGRCrODmLa8jW6KBdbBi1lVZgnbLpvcDu44oS/4yFA4pUdFoEe0Uw5RGgOCe
0LgO1cAF+c/BGMmmfWt2QQHDvXdfap/KLnO7YBy95gsTAdRxQPegmXSM0AMylhub9QKNlxiD/xQB
A9GsER19KsAIO0IqvMgGwhFcG2PoReOWtV0xZjF2uz6ha3Lll8rYMf1k4Ugl5LYaIp1oiMQ+rqBb
sBPSmWpIn0B5o7JhknF39QmTKs7aSSSP2h0VaWN5AkfBHXdLTJGTEiM7/PnIVnCXUiXDN4qYyxhd
DgxbEuUXtLEYsy4O3kZjh3x+qi2PokPRh9o4oZFd7YxkH+Ya3UjZBCnkhfSEzivtQzzO+8J+YDMw
jjYNfWQ+aRYsjjIcZh+14wfDru/zI5f3VBKp1kHqEWDPNMpCZCi8U8lqzKfC3CgbFvJWh8F9IAYH
pfar2kma8QfipeURdU1fpW/rp45UOmJOzAUFZebc5rP5DIZwmhUCzomIGFjPzc2TAFkaz4Cpcy8Y
TtOn4rqj4Z7w3J5xUMXvdLrYfIU45s/4+Cf12yV9Y0XDnpZnVkwrcUeFRUrZw7+qBzlaYwpT0BbQ
WaK6F45aljpAp0QCAihHI16O6pG8MGYREPMM6uRCXOMcZWPM8qQJnJtP/gZvuTxkUDQFusC4sWzk
VkxroBMZprWzC/BZrddl9KqhSmZYip7OLLdpNVh1P5kKgBxIj2qGtHZA66/KbqGktkq2w7JRgHAM
2Teei33OXo8lFlv5YC1q6FdsGkRojSfZF8NX/Irg6st4F5aiN2UIN55Sa6lXM04uSCcy0md2Jlyi
75j6qIzW7OKy44Gdk/V8c4blE0RFBFLlyAERbmBF/RR98bIWE1ejuB8Rvb5ltdS/1l9Hm7ZUAEUQ
70AHg3WPjgdBVsOoxBKINnlymbRYubeF+cwCT0BJfYWsT3pBtSQEmrvKSjIlDWwoXadNOynG2ge9
r7MC1+68SBhKWFPSVwWHSt2Kl5qGrMUC32Ybjx0TP88rkG/2siw62VNOzbHK6kB9FZoZ7YszsG+S
kixOrIfIslmpOx4D3bSZlLFqnNPGvKVkOQ2qQ0qUFEsOZUSsG4qjcomfOSNImd+gkLlofe2jnrKD
Facofkdf3WXOtujtVAGnmt/IvRkxu2iYiN3bjWmZfRnLJDQHfPMVzf4G9TdSS2JvRreh7FMul/GA
E1GtLI8mvTDyEJ4ZqBQ3N5fWDN12Br+a/ShhjMnYguVAHbvxrJzNECuf4W2v0V0GlXqcsVa8zFjA
kLTLP4uWO0gNoW8VMDKzQ86oK7WzyvpSlIUsOxLVs7K4sHRzKwNV8VNffBRZmvg46Y927itPIa2h
4it7T2U75ym3vCRzHpTKNE9xZMkittoadLQ0mxRkOh4Famwmw4OyjGiX3OYho6X5pTGPsW7HKRCt
bsZzhcz8o636UMl8ztdoEmsMaSmg6wttNeS1aGi9epa6ZfLKxyd1WL3eaGxryAI3AZEQtGvpHSbD
ESkcIGW4Kue0vJ6om6300imWvVoC6cVXAooQ0z+LBfPLjL0bKb3qhzk/gdi2Rje6BFs0cjGuGXAL
G4MGiBZ6jsOQkXh1OItrH54KEpAEph9eHziqDp8CfJEhNW/jo8aeFdO7QBVJnoWtOsm8xuvazDvp
A+KE4VKBKieFRokisi/qhkUnEpOM3diYtSyJ8k3oxjbuoHh6uywMBuXkNmHusdK19HxB0xWX0Jx4
9IM4Spz0Uzz6aTk7J7TZRtjZ3zGQhWxRYEkBNEcaGGGD2Aeg09/0I2I4visCTpUXJERl69JTbvWJ
3qy0Zi7Fx36eQoSvke2K+JL3U1jHCg6YEkOAy8kzd/VlReCT7bSwRhrimnGtzRJyMUeUxaik7kUb
CyMnwGemELI4vMyNV0KcPhSaKe/naCS/Izdsz2P1/SqsTBq1AEnYQPI5nQ5SObfAMUTDy2lrYoFM
wkUTYaF2KoSmyPVf+vLoZRRvjiMoAcbc0vbN1aFsZhq2QSgItaKjEzIQruIYvQ01m5F2GlTRXPkk
1KnYnqJlRxuPlHkUwzvul4H3o19Or64GO2lK0X3TjXYbzbwh3TbJZjPDuIlpb06FrY6eVUQAlMEN
n7chlGmJIQdo6E9h12ShmTULna+bv+jpdl1TfsuU15pln7aieRnHS7X50upeCm8LZDyvuPmgIPDF
PodvLBrPHsOBHD/XkEhuB51RxQGZlcaEGVB68kxjEEk29YoaPT5p0wwK2ZK5yRoJW2qXR9mhZRiw
etx01lrXPcZYw0u8C0zW3DG2wZqYCgkdk4co2eN+B6/sJeM9LUQK8E8mjryR+UZ8OkaWXU4pfIoO
otY82LrliGY8Tfxg0XdQ3iSXnGia7wlIfNNup3D6ksRLXoQVAQq5sqiyKwiWkAY4tmBGDpb3uOGO
2cFS9wYLICGZdLAByEYvp7XFk72OtCd0SGzhbjslpbtnM1OqxLgSrBcOKQe0A8v5z//4n//nf79f
/1f4WayK9BYW+X/kNWmjcX45/9d/Ssp//kf533/sfvzXf+qaqRimKpuSpVmarsiGys/fX9dxHva/
/T9y4WScgjwJ19OX1lefCALooFaMM9TBzMznHiTx4IiSLt0d0zA4qqLIpihruinr5u9jHvPINMRO
CbfNLPRD8FqDZJN55wUtPTqPxS6ZdUtzHrnpjEwV1/SZ33fllkqpe9nQjZyf55lf2gx3y3wp7ZOl
+WzAZaS875YOeBx4HerKdMOXdKnsJafwlVE7Lzz1k2CcaW5rTr4JPUhk02ZK48HXPPLv3I7Rq5xU
c3EfecclVTn8Ng7dEC/FjSUAIjW8syuQgrrIl5nTudVSctLNad5NK+c0K+xyHnkA7T2GuSkz9VQa
MwhChIHg6VwmDb4q+BQO/Xmv6r3MySZYQd1kS6z3wL81rnwWsfDTVffTHF04tdgHfwonAeXc6jIL
4GAdym30bNgxrVTTD+aqT0VK9Vj3cB+LReBVrmVb5KnG/B8lzNgJpyR8LuMp980tt6bXzDQKe5Nk
BeDfDlwShhbROllHXGFwOLu0eMF+deNmByfdzXzydb1sXPFoMBZOtKk2zXzFOb+QrD2RptZb7BFs
QVguhTVGzwmV8rG4y1fnNfeboulEQWSAURY3/HnORm9GPWm2oxo1l1y0tBS/NTf4xPVoC9NgLs9p
vM/AME9P02xKbfql9ihLz7SVshJm7OPluTrvqxrS8vsHlPkrkDPR4ugK82x2nJ1ceVR6am/ahf2a
LCwoTTn/K8zVZQxGATf2QfM1P1pgzF0WAD8gAdkUR9fkK3NC6lyfmy/HncbN7c+0nGnWgB297me7
jD/t+zBs6OfhQthYJDcfF6JnIS9/Pb5mr/zBq7EsZ6pX7MJXWl2vaAbhBN8oGUZbY5m4Mk/MWMY7
wbE2zP4uFHVXnUzjXTrrf1l7r/ruovYev2a7chbM26/4FYa92+GIpGDRvQdzbRkurI3oJd8fhj6/
edZGn7eEKtKWyGecPiVo0Y9mrdd60hLt1Ayo9Kayk9ltIi1z/rz/S6hIIhWQ/QQEh2CLi2J69uQF
wO15OuufQX+OtdctKapkU3UuTJOZ6EtLTtyRNlirD/GXtIncyFX4M7a1JsXu4XGXuqKX7eov6Z2q
WTmjhnrzrvB2hI3u57P+zOuvDG5zyb9D9TeW7IVNfkKVhK5hX0eZBy8378SqBNElupD59ZBj9aS4
SZl4oG2CF84QNMrh9MVvN4ebx39HKYc3fadsWIT47O1utK2wIjM5U5COFyxj5eGp5GE1kHn6faA6
LIij2JXuSdkS6vx6M+Fnqx77FmLpAUz3vwahZVzFY7EgKanbQ4YdFYw6J+SB2SCGwBuTX9L6qCr2
wrfHllDlUMC3Q4ltXCpuEToR5ZFsXFtYRi10f8xAjnhhj8JKZMJ/kwluk3uxBUzibOOtKmnOQsI5
sgRflmvwLSQ8sh9iZTuhhH7cVJ/thmrLMxxgATNz9Vp124iVwsIcPJNUW8N/ZUE9xDgFeQTI0UaC
PTczz+OyxXIDxY+zYKNIErQbzpJdC6djrCBzH0bSsAYpAzys7TmU53eJUrzh1AA8cxbL8JWxVi6q
nfRVzwyvfMWy5LHceMG0Ba7iNEN8bsM3s8+Y4gw6LCtzCch7oy6Ps4ZfNJfGNPNyW3EM5mPv/AQA
8614uk4L0mTyjTYNp5V724VO5YYOJl5FG9tgv/ElYhlOXFRcg3m6vdq0xe3qo//necHzXMTsAW+v
cMnH5ysxJsOGBA5xTLYKHXF+yt4EsPCwHVPfYClGc4DBUx2+ZK89Sbzc2uAwHP7rl5ZG+pDqHFe+
EMdVgxZgQLuS3cYosbsteM53xgD3Io+op7HSHliMqpwAql0A78dxPX8TP7fg9PhtGk9jq1mcJ8o+
ARKQqqBkrUVDPwbKHF5m3Mjk7/Y+TNyhZ3dvTYh8rOtJDcodxkdrYww8z8wD3t7xKwk3Y2Su2fD5
uRvCEihmCzHwZEqWeHvqUUOA8wAnDRQtFxOYBBlIo97BT7/xNyxcqc6A/VkY3m12G4GdGOA1vKD6
5yUsFzGVbnlgTRTeyPUJ3SAVK7hw7ORdQDH6CFiJwmjXc0/Vw2WXGtNiy9+AoX/13I0LFyohiyMG
SbyJQwMPJ12P98KlVmODP/ckr/oqdw0XkDMNQHF/bd14JUz4j5CDLHoIWrLg3Vlk22yVrOsZDWO3
2jEkTzrPmoez4hBOGs9cSt5/v0qBI7vKooNyAwF/VmDeNZckRa6hueCotovVbSYwiaMV88oFhGFa
oVemdERtrjSmxz5WxvUG1AVbn36KvjLV8zs+/+5XTNvlPF4GY7+eWrN+wCuck6OsCHJ8onoeLM5T
tLCOutBoJwGTPHsirWXsOr7ALCWu+0CQ07Scy45pC5PyiRAeCgMx6i3mJ6rdYyb/ee4BpZp28yv/
hlZv2W8fiyW1pP1lUk36Myt97L/9STGpvdDKLOzTkv+3iTRyzy5eRoiQ8UdEk+sjXYxPLiS8tX6g
KLeOV9iN2lm5EHjWNGn46/J5uzdW6dOUXI2FsoqefKRwz7SJQO58oljT19GTuqYy5HCF0byeaivD
RbvNfi8bKCuud288K8/nvcA+Pp0b7mlPjt/CZOUsuY9Wg/0C8+cC9H4xaP1eDLZacBPzRAq3pl8w
Thc7k4lN9qtD6xkb+gvecQedk7lT9MoZpRmPpod7dBpWYfKYr3Fn8PmQMcL6kc2PozjHlyuc2eO8
BH0N/GSueJddvApXhHe6x23wjokChHL/DoYrkhVX2Za3cq15Ci8uQaBzUIR+OiVFfBHPr/vQM92r
CDerhHYJRsSOeU2tebDkfXebp3BprYJFsD7v9TUvjVMAMTEXpz2uy8/W75aWI9j6IpqzjWUDxkr+
37dP+evdI+rX0kXLMlXF+H33IjVVSi29hlt9Hvj0SpbKVHJiHy0WJI/GIYBqrvjSJLAxbcyu5EnC
jpj3L3y46R+pvlap0cmL2isebSzk++dq6qqqS6qpaZqsKnr/8x8bi6hL5EBTFGMTPBnvsUNXwwD7
yvBFzQS/DrXsRxsL/S9HNA2FXYUqyaYm3x3xZNRqZ+aqvsnfsx01VNQxRCKc2aPZ5RgDQTGgmnf8
wLJyVdCGD//9KP7YSRmmbqiSZWoW2xpLlvpdz48LPp7bTlHPkbYJF8FEsxVwuekrbQd7UU4YLP59
NPkvF8uRVEuXRcOUJOXuaEl0tURVD9QNQAdCADElDkCCDu1wAGaEGRGc6ARrL6V3uswjBBt9rXF8
9h6chvjnPf91Gnf3PDtelPiWWf1pgFSFeb8g4IoPU1hPSItvD7DK3+FB2dnSctPJg4P/sY809V8H
7/e2P+543tVKYFTcg9vwQIwFtwGm6XL76e71waxg3N887Shajf59WOmPb+7usP3Pfxy2KItbdroK
6oYkVaRxcS+oJbpkemUebJ5u1NbPjz6mR1eq/T5kEpnYHnPercsMAixDG+tKX7TPDpPWo2P1A+6v
Afnu8vo378flWSWjjZEY0KZeKLM8G855Xu7Nj2Db9Pw8+/hReQ2igeKto9Dz4LWW+gu5P7guSqai
8hEZpnZ38CjL26rhA99Q+T4PXojyvKkjXJ2sVi4TBAaIWstJ+ujT/dsT/XnUu1G01SQzMRJF3agv
/TxzBOsy0YcxCH8ANZTxCfMaig8u9Xs4+tel3lVBrtqVIx41dTPl9SWs1Hkpbbq3gIJilmOgIZ+q
webr68N8dLV/e5l+Xu3djHuqyixlXFE3F5r40cqyv/MGui/cMm/G7MHH8uBgej+A/Hibguhq1teI
W4tGSjs0bgJJm9BE35pQaHuwmJAfPMfvwtOPgxlBBlIu4ZbKL9qS5G/3tMZn4ocv+Da4yBUvcDwT
5jCrPZISN4l/259wrz6aiP72Bf24wfdTn6ioQnAUJHXTsvE6jxXTZWRsX1HseNLa3DArhJOF/I6H
HYhTEKH7eThG/W160EVN1qE+WLpk3N328tRIgZFwCpgSErzo5quCYlSdQVXuECSbQ5F9ZT25IgQ4
0nZcxLRojQf34e+PQ9ZMU6PEqCvW3cesa7c0TYRa3UgHY4lMeVeuQI7uZTf/0nwwqtoifMKcAIwd
Vg2afWqsuHFx2hcPJ+e/voY/TuXuCy+yTj2d2qu6ORChhYxzxQ4NSp/+3rwe9/9+5dW/Pv4fx7r7
sGUcR3Uudf1o0oJDGRH1jF4bUZRBh5rNPgIRjH3DgDQF+tXBGHfAjU7Th7AAPMb9wGAO2E3/IMr2
UEJG5d19Jll8fCPewQDEvTZyt5oOKBnScUJnk0/SDkCtc+nxcQPBa1ja//uS/j5WUR3WDMMSFel7
SvzxYdW1UbS3KFc31wNCShy6wUQ5IGlin31aoBeaNAO8cVQh6GmEH5eXxscXrc7wXS8enInZT+q/
h02L9WS/5pEUUdLVu7vbXDvTTMpju8FmZqZ4ZgYV9xf2wRf6c/3o1GcbLSDCnnx14x+0kNGHflGO
wpuLIANhpLI1tqiszWbU67sQXnxRXNapWV0w/R3o3070STVjo1GNcDyK+nfY4ZeFFONLWR33FAnN
IWIgdNEZWhKISaltUrPhVqzRB/nikzYTsd8s6x1iNSkdYs3YnXawGj4Q1LefKHVX8isjAoUmZDMH
EdcUzFggZ9C8eiEjHKtJRyO7BVFCkAcZ7L3gFQUcWioL+yEtAtRJaN2/WOGaxTdzEfI23WfW1TRl
mjGxVzVMzK/qK4brpk0rfIrovpGjbJuv8pXgjAlZV2RcDM7qKMHqP1WmnLIyFdZk4hB/QpmNPgw4
6KPdwKXAvcdt/lI3oPFJLTIGMClBEULOvMFRAPVg9Pwx3kUT+eVBeQFf2KO6lmcW+1DdeTWIfZBB
tEFiBpn/GhzKXRCOqYRwGP4WgmpAeRBKAHXe7K2CA/gRPQ/C+gaFIJ3YwE2EJ8mxLI2mNZkq4xNO
83iUQBrre2aD4i17k9fp0+nNfKIuy9uBQyzcY4onuw/ZcjmIl/Wql8uwCXhHd4jVFvZG82k80wSK
/HrTfV7QM8L52GTPlX+5YucdyHt4dnTxBGWAZQCCD55S+SC/V68ip4Jn4stAsvN1OqRf6T7dR+tg
b+K7H4h7WkXiHgwDz4GOMzeLnLi21/007+qc1ON6H7yBd1Beab2FHwDuY5j6RHXAmiIGgM+evlf4
YET+Y2SyRE3RFUUyJVEzmId+T8aNUlWddpYxrIMKZb9P//+d6mGFcX+AlOnfn+qfGyKOppqixG6M
HpAu3s1B6fmcdcdzlG4o35qT9B3VVwR2kQfYLEIMONpH6//7kH+7vp9H7GeBH8NUejrVlhCHXB8G
HP+Ce3EAOirZJdehvv7/O5T8+1B5ZQRJq3Ao1H19+WGV1jYck24eIkB6sNF5eCfvNjrdRaUL3B8s
otVzHpJNsj7qTrIbwmNG7cuG+vL/vEi8e3h3r4pU1Tcrjnh4yjuoJiSO6xayEfaPArG6vuie/307
+1H716h+d7i7DU5giZkWWFwhPRZKBdlTXBMtxffWtI9eyz+WRneHuluVXAMlCM8dhyI9ZWDsb9ch
M+nA8q9jgUjLIXK2AXWvAYa9f1+i1K8xfl6jKfPRWUZfp2H+kqW7mUs7hRFbnuNxI1977azpYZzF
+w8laq5SJVpSwuUNKm9j6ptTLMZ69eih9i/l7zOQND59FmOyaLK/uvsijfJo1rc8jjYdTRzGgDOJ
t3jKsYmiWoC1ADohPTy46r8f05AtAu40SxHvbjd3JA+kICJHdWhQsG9fjtchk5NmbqQnTHqqbYj2
g0PeP2HurSGpCqtOUdMtRbt7dy9JGhjs6cKNOAnJ5xkFZDmOiboYEVGUvByXfYFTHz9cc9+vTPrD
WgpXqoqSIv9R8TqniXwVWgWVmc/C4vRq2fkmeCYRBXVMMAj26bxbPbjSv9xcw1INNhuWohqqeXel
UlwYJ0FFqtltvptm2WuwSzYd0h1yOu3wPVw+OOD9Ovr7Gn8c8O47NSO5Ei9SG6zjXbyjFz0m88xp
PODv02zz4Fj923j3tv66uLs3J7/U0jESORaKzvqp8MTNtW9ysGZzrg+GH+N+/Ok/R1WkdCgjhjD5
SjmXnzNHExtFVh+tNX1ED+nvNFyecVDQ9413op+62L2wOSNNv26TVUxudfFZLoUDPls0BgiPVkf/
RoF3pTj6c/ARrGj5ufJBXV7X8oo2xjSa5uOaVC9rrMPvow1Q08nQCNGU6KLE2zOti8sws89eMcUa
ZsysGXEgT4ihCPpaEJsJkX9pband//sey395Z39d992YFMtx1dyizFqXI8KQo3DWkQWbD1zpLZLW
cPuhE3ZzwBYDEViSSLLlCCEKvh11qRJpoD14DPJfHvmv0+kn+B+PQVBgtNdlaq0VO/aOKAeu3NzY
x3Vk54sSYYa5gKa3infRLLYN98HN+OvRqVhb1NF1qtb9z38cPTS6zryeeAnSGsd5kQ0uoF8GLKzT
yuN574Ggk9Rr0d72Svi0ADKc2oDSPZDiR3PFnx+2rKg62y3NknSdT/v3qVixdGlbWdDXNKaJRkEw
ss80+n1U3iKIuEO8XOKDrdV3gfr398a8wBBmiYiBLFm9O+ZZL8vrKT4B6oZc/IonZnGhHZcubqNs
GT4Yo7U/BxIOpjHf6boh9zu53xd4bY41lW1JXZtoiGk+09f2eQPFM5kO42CFBK8l0J1RtBk1o9qT
UyTy8NVtEeE0OizUU2uVTPFeqWTGiwtZFKh/yIaCa4l0FYtaPCzeY/wPSLE8TbXTLyISK2KCAB9h
T0owyqMFRFGLWz9Jxv9+k6T+Pb2/laqo0N/QVIONav94f7xJYmrc8mMtcnUvTAXXWTo7f9FCNqBX
IaUbIA8Q0x7lLTvwrrN3fYrZRvn490mof7vFP0+i//Z/nMQpNivxGnOLtXfU73o4lOymGl270eXt
+iZfh/n2tDuT21KOSbAk0RkfHXkYwbBilxyNwUoXGCCLETsoHIAIDXUnwr+MKxfPteukL/IMkSZO
5+bB3ftzFECTpuuazCZfk0Rdvxv4T0VzLE7lFcojHvl34+RgccnB2Vw2MtLY+qOpelT8onwx3+rU
N0YdGstF9f/8hipMA6po8D86bZ37Kp5S5p0inyLBJ+Fkm6G/Qptf+0mzCEKXQakYCov8+q60H+rp
Bc4/0TGX2xoOMXqKm+21Lo5FCIUEWxxkXtg5iKMYAmY4YsWuwQ2F2e73zLkdDOtpG2/xlwbot54V
oi1o2gHmOuGHejDE/VGbQnhnGdxUlaqc0nePfr8TsU7x38qEgA62jBVukI2bTQNj00fYDURoKcB4
mHR0q6l67OzsKajH1vpSuITomqQzrTrc/Y6Zk+2hDtAlUZzYdadJilwQis14odswbmGsX6Y3WsuX
41RoMT9MBGgGoypbt48KU3/0C0zafexnDVmj12hJ6t2rUrc3o8rCxvIRArlHtPltn5pFuuxrsWxk
OzoOet8GOrN/f1t/7Mi+j8vSktUew6Vh3K0XjpdzIV5uoYXJXFL5ekaIhbR5exnnryHclUV84Pqr
0+jfh1X6y/k1rnC5qiQammyy5qOu+/vxSWbeJVVgmP5pPKrelYt36quIfRD0U4tzux1f3kinHa5h
7dmlc+5tvqNkR5GlpV5UAfO/acTCWbsMHYlhN4eSEhepOSAKKHCIIs7Jf5+w+sc8piAtlTlXQ5Hl
/t9+n3CTFMdYzFXDx3uXo0vrxiHa/8sk0sb51rqME9hBE/NZ/AD1i12VnqGILpIiKLTDlKoSHxOU
reui+QIso0wI2QFBa4F4RnjfOp21A8J1JSDm6DiNfWaER537+u9rkP5y039dw91N185xa2a1YvjU
b4MblgaURXkzvM6ANxBsNJKfSx2TBiSmWeMLDx65+scKTWHfiE6War6uqDSXf99BSw5CIbMalNZb
sFn65IJB+NAE+Okl8BYbibftuZH6IjOeaPWVORSgqhcARu29ggaxVejAMUohpdheYR84zRdxwuQe
xARVCBOMrj2Tdq4IA7zzXszqE7PGgzv4x3R4dw13k30uKVoiHVvD7xBoYIRNJqwxLYkEzg2++yd9
lKKVp7AGdC5RphVWkxM0YFzbD05E/t5t3n1Av+7m3fhXdqdCFK4d72MHb9OugLPC8KR3jn+PImG1
BD9CSZcKcpx7pNUYBV/R0O32QoJ35E18YQZFZoj2CdnUeaTddkUxDt9YkuYI6Ie30pHfQNJ8m6wx
Q8GaHQI5Du18pS3bG0UpMgbIXLpBbJ3pR7cwpjxFK0A7GT2n0dSCs824KY9NyQmuw6OFm8Uzmk/i
rW4YeMz50XAhVmvn2Q2sFjdIJzrIU3BZXnE3d+A51aWAE52fnFb6lSB2ypPdJETkZHzDeKstEsEA
kilatmSIO4YyMzFBjJvgq+YhyaKoyBBTkQiRjVaXbFyIK8JUX0z3E05/C9ztQ3vKUbY1T4RRCB7x
z7QNB81a0GyzdBVpfkF8sLhOmuPAfIteBMheM3za+9y/EW7wecM7S2VWGnb44JgXcSdVQxSfg6lO
eXuQrvBkYlwI8enM9CkzDupq0lGF1XlbTVJ5aoG9G7eXhUWmJVdwoLwnof/aCpCHve8ENfWAKmdU
T3W7B2bLQKaHzS6Co2cOkymow/BNOE7TiWkNjzjTEE5YTju9nXozVJPb/37xv+U3f7xubCdMUaQo
YH0Pjz+WYFnUGsdSuxl+5FJu0a8jFvPFU1uP6k/jLTq5ljBSG9dQ58GzJgy7aVOQxGVrDC28gNu0
w3ZLbtxU01Zg3TtikYBiJx/RtEvHZY92tD6UVYu/4/xo1FH/nGhkWTF1JjdVohl/N+qEZt2qod7q
qIlpfGByxCMRIuZcRA2UT7+8IS3HVc5+VtwA/S+UdYc9rmLpPSIJfshqwYZuWcyGeYYflHjqCbBj
SKQ+MzKGOOnqdbj1LwPxBYRSNmX2ER50nr87y/f3nt28JOsWy0jjvhksaWLDCdW63xV+frjhe4MP
gcIxcWD+nV1R9k5DXMAQ/tOVdAI9PmSFc7nOAlZtx2msE/44zCAdSMxQl7fqLfigX5J+6SRX7M0u
RCtKsA0+mUO6Fgkpf+4+u3Zet6szGrHTWEdoy1Z5WiLyXWanCbhNT5KmqQA4i8BeUNPaUgLB2ZOv
Hoxy2h/FDIZbuRddqaais6K7K9LUQp7FRVfpdLIOx7U06wgK/YyR9o2IO2/nMmSGQzvvRfxX7FT0
HGDiPOfT06jF0kROxPmZ0FnZTaWxMZa3tZ0hrheykQ5R/vkpfu+eqnmGLwhzKAicAKg3alcMoJi4
RnjWP2BMr5Bq9NJJ+cF6Qv5jT6NQH5AkXVNUVULldVevEMX8lOZypPo9R+vb3V65nbLrwqkSDPLW
Dos1bE+5nWTnMTnauQV02jeuTrEyiB8pbT168Ik/PKN+7vvxiYu3TGtOUaLChgduMr5IK0Eg1sxp
QxfkpUJQDG8N7R/M8N2wpzbj2yUYsFmQ7C0D9ncf1+77Bcndm29wk2hB03TRNfXu+V+6JJeKptT8
GkjCbdwhDgfrRaoXjIHbKEdFS/4GklEQ5voQCktkPXgD/3ZTDLGvhUqWgafofvi4hYouBrmg+tnC
IiYLtNzIIpLw6YzZ9jrRV+GM5Z1z6mZ02Sovy5GQi04VObfJgwH4L2u3Xydyt/JQG7pguhJqLJj1
CYqiFpBPPZS2ar08YgLf6MaYkKDbilClclCo0HVdna0XJQ8CJo25PGqsMcidatEhvV2qpKDd7Aqv
tH+FGmkN82Qavv37lCmB/OXxSZJoIYNCT8gt/P1GRSfBUJXqovnpdYqL4WwSXXMQAi/JCYbZY2/F
ygqSThgwADBB2qxXwK00+lMl7UhTDWRuLBMgCl/6e18RcIV2DAsZm18Krh5dbfUuJvucTvINnB+o
mmm41m57XRhftsg0LstmL9EFjb3iOg5TF60+CXbiIXtJAYTGCJUPYTmFw2NOatnPjfdr00t7+IPm
MobUlFE6Jaawh4p8VDqRx3jzVSKMy9Oyw/mkCgtBRuawMmLRhmukCv31yNQjomiS8rtWSosgGwA+
jW+EjbtKMO/kL7oHLpXfd9l8Iq5NJ2uAxdZQrd5EkzSS/jCswCAJAAG69Cu0TJ1TVgoXPXuiZyuu
LGlcASdIZLwO8xvBCum0gc1r2IBcw0kCZnty/mh0CFUqtnJooaDPkU2iXZQdcgXYtw/Lgegi32Hq
FY0BQoAQ/NLnq+loY2BkDtASCQGHiHdSD5VxV3qStrTwg9ETh9V0cZqyt0hjMYiwPSgryU60YYWe
rzOWebRgMuKiqfsCqT1QazhgqtIhLjW4JccNLYvPPDvojUtO7LF1k5NHwz4huI0CQ7u+qEMjnVnv
iR+Jk9NHPtkdv7DPtJOK2m0n0Uz2Zfrd+O2cYHJs3iThKVlFHxWJsbrbzgMivmdhuOwdX+dP/bpd
MlV20wu17RYS2IZ7h4EDl2FSTwNOgc2X+tJc8E17x/k6FBw+atkYk3zaB56KT+kb31UgfPHPqPmU
szVZzj1IOcDoY2K+yN4oLGukGGF/LV7oKtJVP1p+ZMDSHRdkmZAfSjWduEM/Z9rCvC0xXzNlDqt0
XPlnLjujiTS5nN/UfNvBkBpYxYQwLOIYswNRZtbYskYXbnbMrEtWcB9TG+b25UmFfkAM8cnTWaIA
0jvjysCL202VdKo7Us9ZQzPic0jCfYiHY0vVuKI2lLfdIuLFnaizEcEagoMvGFannR1u+Sz6ylxo
dYUN+Fh2cBZnBAuBxA7OjiR7t9O8tXjCw6vfQqt2S7bbph3qw/a5UqGSjAjtrMDnYr48Tgj++by5
7ZahCJK+bs7xFhHARaAUOOoCeTdpbNEos7zzhUsMSGWC6fjcCSsD3kuNCB4bbm2rKpmXQehBW6F0
XMv2/yXsvHYb17It+kUEmMMrs0RlS7blF8GpmCQxi+Hr72Ddlz5VhSrgom+fho9NieTea88115jD
QRIDksPaMsqmbcaRG8odAna81B++ob/EYGhSDgotyODl4M2j08xxA+056RnNpOXoehAuNvJ22qRB
B4WVyIT1+fGcv15UiMv0oBmJegILDWUC2QWDOcNG9z33UalJm8XP+GA9AKuJ2NseZg+FTJ6PP9s2
GqLZ849rCxYOpdFAdl9nGiPMc42rrvjrYzvH82yZeAf0mQKJlb2CyeC7D6YA1hr/vTKW7boZdXzd
gYyA2Uhfj7c5+6hyE3ndcuRC2moIxh2/JQu+6Zw6+lOnkb4F9x6MEZTUBnr7Bl4a+v73yOTDYw0I
92n40R4e38TCP9402KWrct0xGzLTHxYnopn4VcVqJE2J+ZV4LUzhfIzNoH8fHuCzA4ap4xelWd5f
YXZpi0klIvZdpfzrhddGBxic7Vox0s4DQ9RMurtmQ+Q06U+BLLtUCsmSie6Krse0Uoj2puI8Poyo
W1xMu133lXc5jCiHxj8Kmp8Gql+qBzrkCA4KyhpdkF+qByVv8qbVK4W9W3+/DfZtTb5YxTgPY+Ks
F6sUVw8UzZsLCLBa3tD4qi2srS2a/ESAtbBrGX5bnpODwWDQui0/LsIcz/TCFDehmuv4KQt7Omzc
yC268hfwsUtjs18xnZKPzt830z9pN//5MHN98D/VGRMKUyfd+DCYunBVueZ9J73q35cdLWiYCvUP
QgktEIBHM4z/cYb6vZ+CUfp/v8hfdKN+6lPl0UK4hyyquFc9GGxy4phRWpICA5+jPf/9w/7eU/n5
BzmyWSKytWn+UjgUSVpU0+Oq7GfCuOYnIi/1KpNORCT353vGITnM7gtJCVUNJt4XeDSaqyVyrbHS
Wcz0E/m2xarFrxaHZncmuD1+1QlDiD08mUK8zETITQseTt5KHllzWHG6su7vPKYTQfXARu/nWFr2
HW/naTSOt+vr1K0zXoR/nQN+b7D896P+qorVXVtlSXdX9pRDAoNz32DFypbEekfjIqfPCofn7UDQ
38vMo1O3CaZKLXNV6ZTnr3//2v/QruA+GzrtCpO2ofFTo/6fZ+x+0fosFvjaG89lGvXGKCBEX4jR
04p85CMOPDt5bsG3t0s1e1Mmp8TsOh7+fhXm/Fr+9tr+z1X88qT3lZWbF3Iv92AuYW6+tgMTs1oV
9iC2yQYasQMIqySNfgoskFX0Wwgix6xXFgxWOEwkZ7OAdo42bi7VJ6RUMgFMXPCjDOrMFmZm1+Xi
C/kTGZTEZu4Uwo7ZGD6NdfmjpzZLHDF9uxN/Pd63OT+iux3bgunL2U7CwUrlTMo4KX+RvtNXxrjt
b9veTy9bbIFgluL0wPh2oB+ESBughzhTOw/AQlyN5X2OJuV9wUdmkTYt+/L5969Olv/w1eEWEWWm
hyTpt/dmKnVqbvXOecmTB3x4jCqJH7hx7ctKXiB75Yzx5sd3PNJzHqDJGBFz4+BopnZb/Usr/bm8
/vc+IlfMDgSNPo1MB/S/K1ataamoXHRtX75WtS/eIuZgAxh14DiWDKKla2WTEFL8omMy3CoXr2bO
HdAug3xwL13wiv+aF9D+IJriLpkdJpYp6kxW/dJIHOt8gvTLofvGwK3gYU8FrwkQEGArsvN0sWEP
afD+OT5RS9GzY4hadSBaTMfLctyANf7/H6C5q+P3BBPAvDO9CLDv3z09W5BjeIJoOh/4CQRWfiKF
B0JACDyoQze4gA4y8ns3ZHoAH1gPKfiFaYYBojcxpqw4z+NhlpDIqIdRUJ00hNv74pABiAH8QmZL
Tta8Iygh1VDMjgZ+2PSuW8aDC9TKYwwyGrAHYPaZcIdDY6neoy1geQIMcUQRFUcy0sW9tw7KnUqY
CWkedZTdFokWdZU7gkdhpCCG9hKOZIUwBSSfrqzyFOhPt3dSETLRRVsy2Np5E3s3bbxEj65kAbVu
C4fGPHL0InJ8WPJ76gfCpS2SYWmsygjSPf9fZJz1cZwggRSnqawxiTr8e1zG7N2Nz4ICknmjQ4XP
OCc8SNbIy9O1f6ZUv5CLDcETWtm4YiQ5Lf36p9T1gAyfRw25dsjNxhLxS0n8S3fMCjcZV4BQS6A3
qW8VS0NbK/pyJu73i1ZfaxdXgOCoB4/K6+ZY57YJsruT6VsCSFvgCcS4a2uTQ77qWuOKO8GHLxjG
JXwI0OaZjn1fUy3vjDqiqUhtWqFscpRgeTlXhJkvaoLSGA/UnLhekCXgoGBDqExI3sh2AxkQH/X9
cCXVDhNEAibK6Yli1B1+hPdTpSFpOPxLwo1ggQ28jtryaA+jPd+vATBcXuAU17Ps9aSFiS5OYn6m
SoKKAR/w5ZMLOKmqvBsnXWTn1FH4DcA+rm4GdQYJfXCobpJ3qeY5tSfm0cWdmngWccU3ArEZR+Y6
b8OGRYOsSUV3SdgQSRYijusSCfQblIUGPQj/H0642OurkIDYEXpw7dfNIWesHnusT8FE6UroZyIt
cuDARJ3pDvWfWNJDW9CFwnz11D8cXA9EF+sEFmaMzrsmyczlqr4jxbljyn+PJhgkk99ThcNd+56d
zONKJb3AIBOaHDpOAODLCg6v3waPbu6QIQXBBCLwdT1WgYrlCv4T6SUA8gASQwyiufQhAES/Lwih
gKg7TofquucCCVKykq+5CuDIkdKDiOBNgw4ENT1vLmRpE6JBC7BdDiXWat/iwLEGeGakXqZs9GRL
hEevu/ccGp+H1V2HZkw8aGObJMkgKI7z/y7VC1IdajwMZ44cZNWRfwMHCggUhFu0rhkWfffz++Ka
bYADXWA4S0jLm7FYtsbqChRXDaXBLYQl2TuKAGQYEqpd8zwsyfoY8OwT3lfYzHvdRPJ0fQjscbKV
GYhPfInUPIQCgAxaxEWDw2WOo72Trn0PJw4BF75+ByQSC3H7zSx3+gXAy4p9ywDxRp/GAxMNCAMp
iXTi0Wb+gP2VT6F86XAJWEnnL+4DPne1hV2EMtybPvkmEOCaJrI4OxO+0W0s2twDJ2QAVD5fsMpQ
P7s3uxPqImG7sKLFOf6Sp4RLgQL3941S+kOpwy4gU+mgWomSLP9SYXZxezEfj0nZw4V/vHInoGnC
fgUq22g+H0LUZmaHkgNYpz+drWCjitd5jGH4BPfx+Cxf6UMzpyFSPXIwFWyWgHGyabfdYufGWHzp
P4BCwWu3fIhytwT69EbpOHGtEKFICFdJKI09XqCasB+2vdL+CQzlBWPBuo10ukKUeqxDuptF18Pt
k/dcTDjK2iojkxfPwErYeC3BHV2IvIPEzaqKgpSTcmy5Cu6GA2EmkxQwag+ZFlyfRPVWOzFMdFpm
Gih8z+TOXFwiELFiofFzbsnoLK3BWiMtEPykFouEo/Q37xbQK6l1K20OceDxvs4E5Y0IupXQO4zp
OEGERfLwWvp1L0ryD7FcUn8TgrH/SPirMAyYiOX6L7fL0PGQ1diB93dpxYzJ+Gy+Z5/SC2stm1rx
wnvNU2Z8QQzFCvBKGmRFvAvR74ySsMMAWZ6RfaBtu+/8LY4d1nntRhq9LZ9KwWHbHgW7giqab4Tr
Gq2qGYMi30zGnJquArpOg6bxAEDoN6chSRIOXm8n9HxUlwc1czOgNu1W05d9eWI3uCuLm0BgFBWo
Ax9NykOCiDNpvjsIeD2MeZDxWZBc3FvBv+4VujPl8wWVL3QtVPh6dJYftggPEiR9OL3IsXOXbLZU
xlkMFdQrJC67I/eLuaXYSeH5yxF3R+IwxIOIs4jGvo7zjbtxSWasd6XO9NMOzDYn7hq42vJ+9Ui3
zypf6tlfiDKjUoxS0rBIUmNeA5fVUg14IIjxBJ7GtlSaHlGiCAEZ+GmkrLsjH25QeeAOAgLEr0Bw
NzvAv6pIbvKvNS23XpFUS1NVjaOJ+EsZ2YxdqtCTlPdwggD4geqVXS12sxXdVWJ2SIpRqTL288h2
M8+C1O1sNCzgVYjuGDv8o176Yx7IoFAeDhMOxgt3gc709cxK26s+gUfq/m4u+Celj2LyG+sQVwcl
1DRGperAN+6YzTneagaViFKgEvv/YkD/wVKoUo6xxu2b55ThaQNGsf0QnDz36g+qn8u5nOcqylfm
OJgylj7z1KEcFF6aYdGR0wYOmkI8dqhriu8rOdE4sy7EzOK9KoE96o4A0xFWDxX8Cwsn72k5wClk
/DM+lexaDBgYdLkk8EwESrukrZFlj9SbclCjFOVSm/VFsUvM43ZyuFJIRv3qBm5UDmTcPqxfAEhh
sm7l1/SJFeE+2BBgyajurcCEMpS4Ch3rK/qWw6VZpEG2QfWJCbyR50fPAntpAa23le+Y7f0yb8+Q
5kblpAvRVXMJU+R5fXSu9gBE7ZEcCAmOpSP7x3puze//f84a80Ni6CzlYAsAss0Ho/85uSaWcK/r
UpOANN3e+cKVJ57dmQ+MzM6IlT/nIxjOKFLszb2D6uJYipvOB8FokOyB8jnnmxq+ylcoBLzYmBh7
ZrhsNp975lU4Da6uNfg8IsyzkYcgJG5/6N+K3KUopRzqW/d6gVZq9zBW0UYfHu7EuUDly2TxfIAl
di3sn2yZ1HYh2VrifD+ro3KgymaboMikFu67kIZlo9JL8Fk5+MqvjZ3vhnfiaCHoU+DwJwREOxwP
J31F5TZ+kmr8XlxYHWy5Dh5v2b6iwsDoqHt/3zNxOf3+JauaJiEFiQpHul+lCqtM5OHW8SWTz6Il
JzN9SdWFJdn9G9ILh6eE8cHENxjZ43xQ2AYWGSKlxnnXvFsLUQo1Ec9xcMFoRN3AyCfuo94vqtW9
i6okROlgF4thCcKB0B2+vTEhfYVgCyJXAxGtNkGCnl9x/hYc8HkMkrty8TGHPYyQZQF9B2iiSWGu
+orFiKqPxFcB6/1Qt8oby3z2JP5g8NDCYXWmUcJEIHN+rOUcFhoYmrh34ecdwZLzwov02HqPg4VB
2K/p3fIg1XA7zPebj3TK56WFm2tro8eGwGsoEENFhglnFv7zQt8coyB9IN61JQitkmobajv4pzw0
7gxBOgnjY71HRQRzlTMfkenXMUCKokBrQS66lN7XF45eV8rxDLXZBiHenbngBNESwhNzgJ+clPIj
yh+/mnpPgYMukD5qjzzQIHKedUDRwaiStOCVOHA4vJnhVQnGBaTL+Q1+GwcfldeUXNYHtgc9Sg4y
jTPYzYR0wD+fkEyeetpb/YJ1STsZWUBCFiTHnFOeEt6KBSFVFyh97ZwgTbXYXufxP16bn1jTWbDR
YEW1DofhfFrM/xi7qRSkPyi1YxBWxbyA8ytJ0ai/2LTmn5M8SLYjPQ8i01j+cBnF+PUdFhCq+L8/
1Mq8e/yycLCtWKKpWqJuiD/HCv5n4YgfHZ2TruGZJnTwagtMulNE8/LPw800ndcAUosNXPlxre5Y
bq9g3w+fFjwjTCEz78xnKK9yMEH3n6zf+nYIlPN87QaOkL9fK1NGv7+BFD+SRuEq4frAbf7fZa7p
BeN2bwZpL++h03edX3hYC9ccyTP8QLALDcfg63WY1jZt1v00HPVj57EvLmtcaFtOi9jDjpc1Pg7h
HG/xypW0z9YDjQm31SD0U7OGpAbZJg7G1sVZ4c50P87WuEcu7nanAWR0b++55c5jDcXa6v0Bv084
h/dJW8WtEHcU+L6kXXDqtCVw90suTwrbJGogeT0bDKRtszPkSZLz1tiN8f2xjFJM7yYEiAAC2p3c
q+tnNdjTAmp4mXpMkOmRoH0CfSS1IsvPHOtzaG2PsCOgRAmzJ+poq/OnQB53AolmbADJ4gFAMjl0
fZCp21uA2sNeWuLkoMlXENA2N7Gi1FM+7qytpl2QxH037Gxa4XdoC2suLM2dRpwoVZFxO9W7Rjsa
4JX0HyYP6eByteJCNNH3ljf1nL0izdw/UFhckQH20Z3uiwHUcx4lrZMqr0J+MG8k/oTjD3LHoR4T
w+S0L0OovADkWxckPSB8Ta7VOGww1LQ6jZOFJOEkQyviy9fVneBlW0qCYrDJ21ALx5oZ6G78WLU3
n060NZKqYdxDvep95Skn6oFpTkbh+m2OD5G1LL6SOe/dmewBNkxORH60rLMIzLy5rB44pftT8jVW
fiwtFNXRdefbAP1WRRlNKYVYll1Jni4zwF/6sVrp3ctwDTkQXuTnPj+1z5vRL1a0LxnbPt4SD1t7
xj8VDMCAQ00XCCEtOSEoT5m+7JTNlbVzNPyS+XGy9mwGdHCdh49IkhCQ3tL42yAfyc789gHfkxMW
so3URHlw56HiqIWpUI6Elxz4BYcuhHKfkt5CVfAvw74jZ49f88FBKj1VMY++2xkLfLjCG7IK2XOe
NHwayCCkn89Cml2HlOYysENtqwDveoAk9khboCagQWzyUF+pk6AOO1IgvGl79CBn2rfR0IA4gYRY
YaBnzwpEGnOfMxqvsR/ygl3g3jjk0jWOgux8eHD1eWAe9V370ka8Ewkz2+GFjiz/uXh8tGDyTuRU
EJOwSZc9TfsdmldqerwjYNIj0aI6lyL5TkOuYLfzTMEWNCxz5Fiyk62KPiybp4aZjK2wSSjiKdsx
ReEaYEyc0aPrtuNbSohh41j6s+D4tmB2+7c1W6tSuHOlyfD0w0t8HjhG/AqChJLHJhsSzhrubY9m
2w37VPGzwR8194EI91Ze99pHwitdsoF65cPXCuLB3I6POhdUmT+S00l+AqBJbXNFh99h1X90G2Pi
4FvnZNw5Q0sDuFgIJUWFcFZIcZQi/KdjcNVPLB+8D4z7j8g+TzpGjvQV2QFMM2W5GiUcA+Io00La
eSKnUFJpMQZZfoHMQ2qj4d3iL/nh1RAnhK/JONYfmkbGAmcwmrxLLHFmxoROxzmHn/xuiaR2BMs5
ggWYBBZT9Icc/2f9dGVOqSAOlTxkQkZ4Sq69nyEDTsVCHxBCSp3ahCAccmgedEUkeukamPOvInP1
o0RZ0IWogA+QykwcgxJVPUt4GRDByppT2TxRYTcYITYP8+bcO0Sy5wcl0z1Qla9ePYwioXf3U62+
Se2mrIOYyUHQM0uNUu+1Fp6uWFIyXJayO75K8ra4LDvMgSAPHlijDKy6Ff6bCepBhrLBM4/jxFaB
lEMNWOivsYWNwm412ClPza7oN2MSyJNP3WnIx0r9KjnSZZZj7Dv6FZi1gz45CIFGSgVdb148ndPK
AvAj5yh3Na7qOUop394+qpdOtK0Vks9KIs3nA3eWiS3E5qsA7vBNknwALZy6JreHb7ja54FfuZqY
aDrdHVz9nGQJE8G3QjUekYqDILHStvcFMFmSrvfpJjnK4lp5JZjmB9tXlYVmttY9AyWDnJnc07JA
U21hoezSD1leUCkq6GDKqcoPcgvR0yod+bPVoqv1xGEa0THZNG6lOOfbwvgBWJG/TH+a4K4vbgoB
5fW7aQb5BI31VKavI7tDqUYXdvr0AuYCKynJW+eaE9Y3EtnMpOHz4tM0rgNeOVu2KCxINmb60TWj
GzGZxBlc6ScCkYAyRsNNI3bOJ9nPsLYWiSIrQrssRnzj9QBTfydlOw1JwX6cYUFIEpnjaKxhMW4V
1hyZrxuN4yEw+ZLvS3XTynhO4GEg4Y8BxxIxSPCyIq3e/XrcWFtSJKfmTQT8lwSj4mnPd2EnrwZI
eiRvUruTaLgvapT6Zb0xw5TzHGkWdgKlvN8OpY9eQP0gs8TUgq8db4VbZwE+ZqF8J7iUbLC0xlfO
XlpyVgHxe1nXr8mcAnaK/ap0dTJNo35xw+9/ICINTff0oFm1RfYSIsa0SA8gPDDKLeKXCDFn64rC
OySJ7/mSrmt89YTACYs+JJqk+ODemwcmr6vqqS5ojtjNU1y65FfRIHHFFshHFyZryDLL6lzx9D5p
Z0IShPl4UJyygNMoLt5rfepBb9IWSz1t0QnR/IxSyBFDLLOTQLokwgYTCTeSwMrvmAw1V/ywXNPp
PLX1K0DfMUFxJG2k28fa5DMiTBWo8LTcQE8nWzzZxLDMSVpGX9glscCG+Vy+3TdeFj10iVAUh6Rr
tEjywwxil/h71m6CndHaHhPYC0785Dy4+N/aU8kbc43EFxLygofmkIApLcbqRbVIGm7X1g/9FR+Z
V5KSiLG8W2ilr+AxX1uulQbVy08kZ3aLmq+L7Cqzo3M57IicjIOWc6uysEgVY+AHsQS7fhgb+4LM
Cjl8CF9WD+jXz+lPEB1hqZsehDZjcySGNW9aT2zID8Mghfc57pmw8nnAxRfRZ8ruStCn04ybAQc7
rzgo1eYLPfmx7iw/NpYNNkbURbPbiMqJzodQPDMWc2ddYePVvC4+savhuhwDlX2fwtzYKcoTxweK
dGGX7MfLsUIcS7ELMUt5e4Kj8n13Jx4bYC0SuBRWHw1XfzRbubGmEIL3kUQvV2WR3D3OPxMmD69c
0pSN/e6ovRW0xMDQcqTmRGU+mfHBuu3MvrSZ2TaQWM46lsqbww7EzEKWbG/jrvc14iiRjmdfsg36
dI/hHd3DgdmTOQVtiLDGOdKDQrocaT/HS2O24Aln4zxQw3rxZvi8B2zsTRVac1LhkEYSi4NF5h8Y
jlIIC0IUPgxgqhcH6qNYhkJmaxy4IB7bGAHmZA2Fp3dVf9/3+qHoaOcEP9TXk5KFtJ84wuC/oe/I
97S9SCfyDZIQCEYwGU9m60ybzW6y2ac6l6wEdGweBApjPP65rSBdMO4Qznnwc8JhAp34/hHjjrTA
rOfHnrTzcHCCzgjjlURCFX5C5sTphbKo6rbEVMOXCNy9XZkBsqy4LH60b4gBoodnkyEMuhMhv7Zi
tVgyTEVcAl7INadn4tDfYmHZyS5epmyRq86Nwa6IZzP32WdLDGORMDg18GFMCNcN5mTc26JnLLVA
Wg/4SffTk+X29hjVA+EjAS/diR29Jtza5pjqKktjdiwynA6YGEuU255uFJte8cLp9XKgOWSWy/gp
Jr7DHbmrC8Y3td5L3fZxvno5IGAaWbXwWTWM2AO7IR26jjpX9McFNcyQbVCeNYU0qH1pEEfvENtQ
2hd/Yq/badVJVRY8zxnY34+8hKLl3TVH+iJCdJJYKoQHPOrbQnhv/JZYSDqH0juHteEkdSGqbpZH
iNjvomnnH6bHyAh5vGwlDFUgJKAV8ecEFERKHzTGIFWDiheMsCmOe0Fbra5vtB8RxkaGGNz4g/eG
jSmvPmeWB2YuI0Q3fkCA4SUjBrPBNmrwm2ze/lp4vhWhGJ9JKSkWIk9rpYQPJEiSkw23tsBQkwiH
zQFMNEF47Rps+tHcMBDDyG631N/l/OvK64qJRdzFWUR0Bt1PzGfkIsvutYDtzjRB7MY/2iy4WO7Y
HOJnop9U/Vhw/adRD5ASU/Oc04KMg2QBQD0GL76ErACBbn/LFyKdp7fssx/cntbbDRNtZwCvjwrQ
YiS75Muk8a4xiVqHy+hWH/E5OwxXj1ZV2kYCa+Ww7NRw3gq+How/ZZsLyVT2dNLU5XUp0YrRXnii
vi9Es6gMISKh2yzWVXYedjwn76PT8WccCzcsQrD/3AHp3TY7tj20W/E6e8UwEfLOeUns8H+ayxPN
m79ku9IDa1FqznV99bTGp10jFfRXVg/8mtfLCynV2K2e8vZHbPnqmrBNr37Nin/4zP4giEiyhYCq
gp1l5Fv9xWcu9/qtbBl1nBn0jHjkLy3dr3pB8imOauTsF1QvDi/xEjGEcYvsRT7KX+lCJ5FN9aZl
fKQv/UTsSUJ4Ll/v7Uczzu3Tv0sh8m/OcmZ5mJU1QEABKdHEX6x9vQhIVNGEaR+reLifk2Zh0vHt
Fhw3mHoZysXc9SdywvSTknGfgekYvzVcemEtvtNjKu9w4LBTdIo7fafiwbxEY7a/lU9/v87fZen/
XuYvVqYsr3NdbBJxTyLJsj7CUcFgdl/Kn1J3/vtfYh7oNyWL6XzGg3BwWfQzf50179LqIhodN47I
RuTSHzE950dzjq9fdBKgqYnmqs+eJQZ9Lz7yyVvai7SJPZr6IuJe7VjVOTacm+CREyxK2/rrImDu
OMyRw0pNchUMYml+vZnQbRuvvwUjjRH0McIDGTHQfdV4ZaXKkFueLi5ylPksNd7wcITWEbbw8Kt8
MZgLIQOt1/ywLrM2dGSCUCdJ9+prRkj3RqLUFDxxXQUaya5KJEtROoa58KPEUEvntCGRJFL7sHqg
Iz52ED5w12ishxVPGxO5mNIlfcvWFQ1YPDfi/SDLvooB9rEB4GhDwa6jXt5MqZ9/95yebzTyiLjy
8lP2o61XIxGDdO+K8CaEJcH15ZPsvZEnjZfCEQ6iAiBGr1xEd0uNNDHoGAzzGGnDLoO93xe/+mbZ
1pznQk2NBtZRO8leDMu7p4gOIAkwigc58QK9/nUnLaa6Lvu5IZA1vsJn1xOvMChajIM+7RIdRTgS
8kVjEYqqhUnrc8q6tz7VeftYN/GKb+rlRv/CqT4MmojTJ+edDkOEtrbuqw5Z3lxROwJppyYsAomY
EjW0sLFhkOQYwuHkijlMVgMOMKNUu33hWlJEGNkcnAiyEQg3bDyNeQWf9Cs9yj/vCvy3cbYK58HA
+DK9qCjfVf79ujEIkhCCcUUf6BEAXsjdC+JXEmo6Zd+KEUk8GpihY0YsP3E50kpXsz1Ctwrd8AYz
4O9vgvIb/IS14X9fhF/cqnV3S3uIB9O+sl4shfByuAAri1T4JYoJNPUXGi1Ju8vXHXMJO56DIiAs
QfCxjOeJa7YU3HH8UTyi2MeZwfmikbyk/YfwDKjgT+8rjAIDLgQN7189roNS52A3Ji5zJPi3eL+A
bU+iktpBvBkAPhgo2DT6XsZXNmT2nYzTsvAbfdmoa+tLSlLn/jgT4KrOPSbGGqaPem7jniT89LcT
Rqq+OJjw5lGhEFGCqX7quy3RPJJhV0T3dM8Pdncpe8KCpvaBCeoBL0NUkmWTHVtEtvZD4+n4RJRK
IjqE3HncT5hN3kUIUFdnQDvAZkZHg+pZGOyL/a4nhJvEtMYRiMgISgnPuR8xsHDImJ7oznAWUikd
0KVDrCY/uYS37Z0jId3ai5sTPBWSicnQgdZsdWLBUrfj41V+OqwYzf37Q8IU0h++/vlBQU7XZ4DL
L0tzM2lTXFwbdLzZPx2YGLOakNCUTl7iIOXbjougn4cfPEtZtQLWwDgSqeqJu4lXjDmfmS/mDb+t
m3ab55v64156Gq8j+lDOBDIZw57KvqPt+6t/R/aR0WiccUuXUOwWTbG6NKx1hxYvg/mNAJOOvknC
3VvKrAQBxdf39qW7viMgjqSj4cLwLkiSBEHubi25KXG8i0FHtj7YXXOrMtxR1QuIkANFSun0Uf04
Zus0o2FLVp5IHOZCqJeqvGD8ldjycj72PtMgbYplMUcIejIno24/mr4OtsMi9PF45RXhrE98aPtK
8g/L/uePkuzxZqPt/kUG+ENjkclcVYUqB5lVAkXBvfqfJsw4ppp6leNpT2w86+2FGfNs1bJf0nKi
wtrGnP4zZ2QipNgwjJgA7zjrhKh/KjBDJfoM//CbGH/os/zngn7ps0hao8uVkk97OXkRtahtkBV5
GFJpKfduLmysuekxIghg8rP85Cn7iJHiWk62w2YyN+OX4R24KczgNkPA21G0Qfc57mIcl8gyAyYh
2ZewDmngSj7KcYUUfDuK9ZqDTpq/FUyt8AQ1d7//rDfFWUi+JKygvYOQVss+x5NxZKpmclVObYpD
Jl59e68knA1njDD6AcWOQnWQnmKToO+wCdP2H6/PH9dYlXlMXiD1J/jov3csZVpTuTTSuM9J+7n6
U81Ni7IxQpIT2vBufmayE1sReTT0KXJifcjy0Jcjdiawoohd86oxkSLZerr1kQJIbR0ciUocptm+
V4O/v+w4Af70spsaNCyRggxH8n8vVyx0qaqhOO+t2rL75aMLxGyNzf8CrlaymQ+368/Ha0eCEEQP
eWKswJbQitj3sPESqHoNDWWluMR+OwgBpcB5hG3dZ+ZKPvX6md7KtfImfUn3xsKOSSr7iWE85UXu
3Mo2n1ukLld4Rq6CB0sVvYUXy0CXsSZ8iNmutnBxYUl4KkOcY+zLHSfHIuQ4WdJ+yogPZISJNfd2
f6EBlVw+BoFBM4ScFAYs1cNl26Dvis2qAipGQ2B17ddzQ7kKao6K6u5u4Wsg9wve7MGEwICWcqDJ
Rcely1zT8Dq0uUeIZYWemDKr47eQzUjDe0m/4+lah1R9pkDDeDnQnHOHp4mM+dbuH7gSoSu51n1p
JP6YRRiUx+vuki4zKhkyTajHrHrdVDsL5ol+2RiEqLZWoNLHE5OBTCfLfXAMvIAAIzZXAZEwpCfm
Q+PiKzYo5zHX2DIiqoLHQdlYmQd2IVRp/RNEiJZpyA5HxZaXR3+chiHqkjUTwqigdcfIJj634Tl5
UrhD/XGUovYSteIp5rBSL8rbQsYwo0a939FG58OzxC6koNNP1SUgCrT3mQAquoATYu0V+Rb8Qi1u
64rxISSu9pC3S617rxqveRWZx5qgWtN6oI8lurf7h1YuuwHy3JXqsIlE2pecGy2/K7ib2+axKHpH
p3159ydljXzW2vKTEq/J00yVlah5+ePhoOsASmHC4v1mAj7xLlefHbNfDL1HJuNVd+QXDoi3NMDY
Vw8L5sWw1V8+au18G6M22avxNZCQnwuqamU/yOuKoClMw88Pc1WfEjwuVX4ekpcH96ho9mbMs/Ke
8UBP+cIMc5efvNI47BZdx/A/im2A/wQ1CoBaFzHeSIzjdNuYUPQuOM1gIuF6vzALBvQUHV/5xu5m
DW+AkOXL+0R6Ha0H5Vk2F57AhdbyggFECZEehTpgXPWpL95aw9E/sAenZVgxHdEurm+MwyEFF9XT
UFLRvOj5UU79OiWO985RucmOCF1/Xyq0P52iVMuSTKaWWTB+LQuyYRriuOwZ10SV/OFO/v0oJIGh
IS1tLDOo0rVEjfiu4Rmnd5RFxuYmRaDPeIwxwSgHkt7xa7Cxh3hZSH6/F6w2z0W1SM2gRaeSl5TT
+DA+ujoYhQiDVEPAb5uEjXXMpwPDIo/Cr1FBWLfvIcGZlbog8/jvn1L+U+2pM1aPYYo1/Deg8d3M
zBHAFushf5uXm5tx5OWlxwcYyB1oahAXSvOq8KmCmRG4eSPu1KfrtMyfZrGJQXP3Nv2rJP5jTQb8
SlVA/cumovxSkyVJWfRDzWX1S7w7bexJRnjJQpZn3muKAOYOaJiZx+SVbW+UeI0djhjfkntnmNjt
gDN/J9NKqpYpr8aJVp7E0MEOYZZFVtiAUpiueNoX1SnBzWybMLKBRFTr+xFtqFxh9cQqyzcxfYwt
5TMMdq99GdNNg+eTHYs4Ysth9tZ67p9EyUMhoyjuHIIn7wGGAnFbPleyLbpIuyQTx+S3OuTEg9Rx
Oy7qpPuO1rvDM16yqMXjPvm01RryE0Y3NwI8cs8Jk0Vz1rNOD11d3HuvG3/OpQ3LCn+SStPtH5au
P3grJcVQqH8VSaQU/mm7/Z/CS8yz9HIdLuNeJCQ0W9LR6bEyUmVwqKeBTylG/N4EYCBUXmnT3rqD
JqwBkNwAKcdBOTyhpT3k5w7we77sA8BAGINI/bgcAWKhp0trQSOzrfq8lVhO9ka6LwgPz1wtXwNb
K6+uiEtvtuaGN8nN5VV+rAYW6v+j7Lx2G8eibftFBJjDq0SKyrLk7BfCdlUx58yvP4N1cXGqZcPC
ealuoAMlitx77bXmHNNB0eQZ6K+id7Yjq7dZ6hTHPCbLrAIjKWxieugnSbnxAP6FGf5XDMTtmGGV
EsEshqVdnRyzxNCKURf/VjUI2PxkTQj4wF04G/xav+SlrO9S2bVCzDuoySbRUcuXvUwXASW3dUz9
HUZpUszh9VBGPGMlMDbn2Wf78+v7bavH4OXl0KhibtWvenQ07fRWDNvx3Bgub4I2YljeRtrvhM2p
waeczNryhTxQqdCwtxuq6nwrjbagQDaZSfWJSgF7FwJOyB7E8iU1XYRpnXJOMldpPwppXdYHtjWE
4uJH4mqGM7EftXHjTK/o8nFU04z9+TsZ87v95d7zjUROACJrz1XJbQlqW6s9C69huJbhmmB/x405
LgaaSBg7d4/hPZnuTU7X2nzW30Y6eb6LG9XvLgiGqFAM0xVRT9ODIm79yeL70+WiIOEwSadryrfW
hZpMN/axv5E469e/Tczl3bpBtcqgfzm+Mr13yn0rbOkRNvlOh24rbgKdSd4xD/c9o6J4HZRL+jMy
Tf54mF34kiPv1MD1dvKa2eeEy1ibzuKHvBs/iBmfbvzyynwXvtwlS5qBRqaq8+r+t5CNdEFQRqEZ
z9I9zJjOZokqAPZ8EOar8LxiRXfa1taHDekM0i7Cso5NLfuDoLxjjX9iqk1zWuUweygGpHt3Yfeb
bYZqQGNW+Eqn/+df1fzmlE17VoafooNoNMQr3X7Vln5tqfRpzcdg49N5W0jloTZJrQxs0VsTHUy5
ExzoDYbSKUzsgPkxcpPf9YRshIA8OoHkXiE8yT7HR0U/ZK/QcZJ4KUiPmf5WfgqPHJxV9XfcrDlS
lKs/jMebFxIzxyXZr/i4aGH44h1xaXm9Sci3e/GXyruOhSmiizVWB3pszZERzyNSBEJ0pTWVdN7f
VQcmU686zGIZZRxjKWVwuUvDa23daFfRcPj6m6oEC6DfkQyFg9PVPZJ6NapTn3vUrKp0ZayA7XSb
bpV6drNia5OdQt30FySXi+mXWu+qVb8VTt1df2FXOdGlx4ETT2umNhVq7ZhTAu1fUz7VDYQegI53
E3HB97qWcfAJtdUksE1uJXsS7VD1lzJTNdK9B4Hj5sd8TrGI0lkOaK6Yjg3kdQcLDjUGSic0mP6L
xBCVQdszuiPQDLnb/tbki/E8E5M2U//Eb4c6CcM/acboKwhEj5Zs2ipMJmgMb6I0a6rR0mx4RpGf
utGuiR30dYzHkdKL5E03f4bBgXo7PEXFMjkDHy3tdlwZpp1ZTnlHQPWn95CEKwbDmJbsEOaZrb1x
GRW4V0CL2tHX2tb0bUCeCX1h1yQm2rwbLMr8CCXKoYz4aCur3E5lvPT6c8uDv2Q4PLpdYSOt00xy
bJ2GgHXtzfwlx3b7O4kftMStzAXvWIAXwrYc9EwI1FDosg6sNNV+TLYgY9I1I1Q9X0hv8GZeSwPm
Cc9WtqPYkC7mIlkz6aNb/Uf7nWtuu/jstWX0nKzh9GFOW4wfgXGPDALR22MtfmbGs1bCad5RJjC6
2oQud55+jrpu8iXqkXB1zPH3fWIhuGMmg8BsYTyKtt9vS8WWBbZK2JIrC0NOTTuco0kLNYVfsT32
z15HQwcl4bNA/Alk0XBFzUVG6IV8ibrcEqb85F/UQ/vB6JgXQ123gss5aMVstnBwAyUuGSJS9VZ+
9PgoaAj/zmP2OoZX1R51OkjEWyUr0o7vXhM2ZbTnsikr8tXSF4yeyNSAWYrnH+TckXKEWE7wkMId
Nx8Z6eFCU5mNc6pnogGWeOt5DAbEjXeIqpecwnbMEN4skoqYgk1OnetkL+G0nBHK5AnKfxhVEFDN
OKMKXKtFh4ULeSvjlENdAY+51VZ+ceRk2hEgQyg5OeZRvPLUZw57kXhB4hE/MetZYtynHVjSd1v2
1lPXHFWJLatyrHGpyktvrzOPVGYm4fjL5KYKcNN1zakfMPKNDN93JQ/qawzHJ9qM2qXWnI7hlM1j
TUuI3w1tEJMYbXyDWdKVd1qKsQ+M6CGQ0f+/6NYJOfoo74nNVUT8H72dOY9luGJcKYe2IAMY7e44
b+c3VrG/KY1XGxP9OygbGocmzk5XHRY/NHvKd3060wrq/AvnTJz5L8IpBuf4PiYbRnJTeg6QO5lb
jTYGoCcnzfcqWpGHSVwaj/hIh3KZSseEqUyC66w/WMwZbvHIv7rSVek/H/TqMWr9wUxVhelAd6cx
R3VaZ8IrYawMmv7QxbITGldd+NS5WywDjjWs03vBbp+D31Z4RymPN+FGFS79hYh9uXmMMy1LVUUV
A/9/d3UdWvkwjCMZ2sgaEFxz4EkCJ90Fj4jfNU6LxZNkfqZQPJmWz661YYOnO7vTmRInpCHZ3p8q
W6l/qAVTk5Y5RM8Xc3qrygf5T9K5/BcTgVAnGiVEp200NgJYSGDnLbsQzpp51EUwbhuvO+VuTB2O
O1le8w6XK48VbvEKh5xCaEq2owqz3LQFYpzJvZBX1u/K2EXh2RMOw3RKEtKCt5G8jswHyTUuoUOP
m+AA6ZA1T+YuR/6nWE78KcRHg8NVsUYuEuoEGiO1Hy9heoD/iGsgIWQnyRl/u35+I+Tzuz4g2nmV
UA2gIuRuzeXKP+ed1lR6URSL6ZzS7scRpdjBXYpF8BTdZaGdTPvq9YVpX7QR/3Qbek8DEZVmZANj
ajJ3WiaDjbS8R/xTPL1mxY5+0LQU7fizZsQCg2THLvNzAcXh95tlT+ZQrFMW44H827D45yPXUxR1
ppBPZ9ydIHO3avwcmJscp9PJROXGAtUPawH3d/WQqU/Dgw8DCQYrupeQZtxW6lyKrkz7Fd35EDkX
EtYQc3JNdSGpp+IZAJchLqpT9IIm9zQEF81a8CoI471kUfzoT6kjkRYd7NLE4eUOEsZB21qzpfyN
Wdp6Mg4DcLJOd40PpsxDemDYxEapoBRBpGhujJX8SDSLcp/nq7g9zMfk/qFTTlrBcGWl8Ss8VXgN
P/VFGyGHZsAMBH0Z/wqbs8+AxE4Exzr7BAs+hRvAg5zfK4zl2/oh29V29N7E9wWl5JHMs8wh/jhd
5T5ckI35OZlL0r4Ta57w9829B6D1Ewd9BcH7KANIsrYIvDQXa9v4AuyzOsL7qE9ok0ms5tsE0YIt
gtzqh8kh/ruxjryCW3zzCWUzwAM7Z0LKpospbBmeivY05HvziEHgV8zIZoe3SV0zXwujUxR/ooiM
NSSIorq3Jla51VyGi7b3ocuOn57F5BALNqCq2m2Gs1A8qpd+PHDOCn77/V0U3dEW55dWbh135W+6
4gToaFjnRI6MX1Iiuiz1gmgKp7PxmfFMTytde9Z2MhHHgmv4e9Xco7pPyXzhcCUy0H0JwYq+wXaa
EEJbZ6O1+bBShDCsZ1da3ErU/kr/ZKnW8WirLIkkfV2b+rpUNQepUcazLrrenE8rumLmGmvtFMSX
QXHC4SzTegkPau5ie6IxC8LLxsKtT26dMouf3Vt6dwASZJU7S9uV465u1qj0UEW3lIYGqi8m8xaz
etCmoS1/bDGj1U94GuNfYrqiz9nFrgpSV14jFhqmO4R8Ki18vLkLCe8fafWbn1/4r8zEqy99dQ6W
ykKcxkodz3RfEGNVA44Gm1RAlExjuE6dZMMYTjBcb+J07ASv0HESZIUY01F5ALUzbR5/txccoaa2
YVzVKHBJgBvTyUaC5YY748SBOVIWPa6bowVQZNxTzPDKZniAmMIOKxAQDcCFZMU9UYu1kdriJxVw
iEY0WeufLZLCccUa2GOE7FDNgUBARV4ftCdJXpkYwgoEs0DjwD4slcytO7c0Dvlrxc+CWefWdOe7
89O/j8m8gv6zQmZZ2Kd1xHBH63aagFZvl/+JmClfYmMZMyBE31ms/fyDeR0eidx3wOsN6VZ+EQgf
RGhe889XKutWySJOkYdqSf5QIsf/nKIbZZL0zfmdjo3CkZjHmuH/1VlvVPXSawt5PIeCU7REJNLT
XLV0XnNE5HanzXdc0xl1YB690d36rrv6z7Uha/33Ppl5nEaeP1/72DD7PczHCfz8L+bagBlw4+T/
nY7s/3XSVBEMkHo90x0U5oOdX49n9VDiqyudgfYZQQvRRl7iKGBug3MMCHyEbHyLcWRSNtMFHub8
D/aA9uJfrJIjNQNkV79f8TfysEe/iay6QoBq3yMd+fnV+7ueXJdhukVqDnQgDK7KVQ0req0WdGRi
n6G3hceiceijNdhbD7LpdM1OUdZTMYMAtPf6VCmr8SFD2bqTUFgAU8GioN14sr9y1+a14J8PdFWr
Dlloav78gZrS1hTANrNnKECTQkfUyZzyHvHhz/fgb+7C9T0gUINGnKKrBnlc/31IPDHpJVONWX42
nbSHokUBPx5JEMpOqBsQ/OExlTkjGTuk3y9luW2XP3+C76R9c5wHRwjUfRgyr16RqTWzQFT98Tz+
CejqzJr8lWJexH626gk7HWyMrSHfnRZe/SrfG0R3NlvvM36RwO8ghkUHJTmCgmUClOZjASbi141P
+N1J9J9PqF7doywBlDaZwXgGDQsBpasdqAI0JLErWx/xoRKW+RkqJlgkEKERSXw+sblQhxY+yau0
2h7mjpLD2N6rbwgX1O/2dIyhKk+vbMlzH/W/v1/a6pEUdtpwBg2uP0XBbtjnRFVMJ79mIE1idHCW
8AXgX+dU0GVv8pAsCmBXHcu+yb+SJXtffRCSfVg+ybhfIILQgsJ/uQ1aG8azUSBEIFDWUSvQvUdr
jQitQGmEeZHlFSh0+hBOTx6qjfTDY/apcNYV1lp0LAyiAGjl2qiVfZx0wLGYtdB5bTO3jdGKrfv8
U6u3Jp73zpUxi3OXbPNXIy7j4hy2Dy2+Fkbu/j0ypdipD2HiRBogp5NR0Op5mAQIoRu2tSh0xPTO
AI0Be/Jd0tbW9Gkhb7PsRLQBQKHlAPUR3PvtK8I8C1sG+2nqFtBwpG2HuSHDd0Ln+C7L4Oik5w76
p/qgFsdIvAeyKwQOHOPiFYSwqd6PiJugSBGb4ncfVNzVAJ73GA9Igexh3dTLDlwzTei3AE8D6JKl
9sKLDMWx9o4tFokqWHTjfVce1PYRgvEKbJj5zsQ1DUCkMfqA8AqR5RVvYh/uwtiJTFCoG8r9iNyF
yo2qe1ADJXbd97I8RoYbm3D6MK16yB3l7OI3AIwcim3YJAKHV2bj2ejk5qw6MI7tQUof5f6km06V
UDzj54N9ImvPHIGJBEKCGe5V3x7C5x5//3ToV7Xyh7yE0VYwTaXco5HzBDZZJJJbtd0ow6eMP7zY
lnhPWn2RgQ8XX3Iox8kJiUSLWRWXptzuMdGhEknXKpDD+AIHAwk3llZcp+Foi/c0L2oqTdBnwCw+
9caBQAX9iYhvEzrwlr3hITr6d5N/ViRXJjAZzdOj0yzbe3FtUNIvcc8pNMroEj56yjI7cv59LEds
OxIyS9cY3osJydymv6ctgqWG3VYUL0KETyOX2GZIjYKwG6JL3Sj4PkPSxUmPW4A2A33r5OhLcfLS
nXzv6OhNx6o8qsg5HG0LUQuyy7P6nJorcFe+PSmOfzIQaue8GM7MpMFysiXmlNlAVtNVDn7XUEO0
FS5zvAIWVpVnPo0aP2DZmc0L7bxqhKdMPUqolZmHM1EUhycDe07hZubcG5TTtxT0SKFutffuHBTL
+h4IR/MmrqlmjBl/vFSDi2DYornhANuS6ay7avuMn5+BlQDoYPxdjJikjw1G1KNA8xVHVFfskftz
qEXCzXmwXPMn0jwU6eI6Ue913M/3DXq40tqEod0nr0QFC5xzMDjBscpQmkJXFqlKG05AKD1y3vMS
O+2qZwpggFAgGv2RsUTxpIwn4yxUq4HPqWI+oBYqgTzY2JP64lWe7pESGgeE+DQof17Iv2ZIceqB
wA8JEDa5Yl0DYiVPi7pYroa572KeldYtAUdKNjHHGs3UdEk4zUD7mGp4jy4arN6hZuQyusOvjn9F
3kv7MF0bz+XwgJcUnSakFpCyEAXlbRM/a9WnPz2nYCnyP2BEZNyY+UN6B7IXTDwqydHcsmxiyqLT
n0UfP3838sNZ6a92ctTgsiYSr4TG9O9B45+ymP2pzbuWM5JHbpR6aVO7lTYleUq4+xir03t5pwJN
+HjScaZpVHBoVsbJU7oFbEOyiqbNaMxhBOqbCJsYL5bNDGGyHtRHWic9UnC4F2DX10mzHlGTrlQT
DvPLuK2d8MgDWbq6MBtt4Zl2a8Rw6IxW4V30nke4ox+z+l4IOXFAj/GfNEIdaG7lR32bI1gpnxo8
qLjc8KliQcJ5O5Msa1Z3Wq3lvRi5MVCCZJOErpzAi7bLjnGFU2G0xlseH8PBxX3P/BhZlyOX54ne
Af0C1dEYr6vwGD+a8KEpnBavZ48Au1oW40ETqkX3qGj3VnKsFLiDYBQXYnmGt82IhON6CT9tKxP/
nbd/lP4scjBmrj9AVEr73+hSPNWlNqUNuhj4X1EZxeyDDNtIOVT2cDd4r5hEgeczSYxqP2sCytQF
IJA9ww8cgxrkkQx+931LKIq/0p/bbmV+1L/6EZohTsLVWNsAmDTePW853Yr01b8xVGi8Bn8VfXOs
71ULclCVUepEeTjHsFWrdZZ2S10DIVLSHxyBDu265E0ozr3BU3QYs/sG2/Peqp2xWqESSxhGAhsA
G8L8qd3HmLSCezSzyohtfZkVJMfO3PUBYNGdBIBIX3t4fHiHdOT2vy111Xl3cQraZnSkP8Chk7WU
PcecbTnAIiKoFrC3kuI33JR2T3sHAIrRPfqcfFFcgHui59ms+8oRd123abJbFak2F3RXrxLhMbKK
LMjkZboG34Sy3Jex0A/n5sVL3BhSuchwcRNQq5S8Gzyc/SWp1/ReM6Zr0OO0ZsN8Av0a6nqGXTuN
hyBY6r81AhCW5YF8ABA/2gK0BUrruEIvzEil3Vl0F7AU2vkxnVkiPOHGr7y/ROoSQF2kOxRGZoPF
Hk/nWn9vYAgi02ALAvE48w/MaIdPXvFWIj52puEsqBklkFwe63TNaFE8APRVdgAsjXG2tKW/C8GG
3MnIa0OnhEG4WuDEWAT45dGBaLPWscLaQOPzPX2RoI1wFKvWdHVjzPYWBtDlsGRlx60wHVkBk5Po
b0troTOkoF+EOLVetLSfB+i5yEHImc8GW3qKV+JH/SExnCFVBWm7QMhUskXzSjILUPxihSBZoI5j
/tg70fodZOrzRd7UnxKzXWnTNlvc7oq+YsM3YcUyaF+PWFqkSzMtBGkDcF4J1/hLwldyU6pgg2HU
26n1enpjUzkGyhJ2Sb8QX8R8kSSAb6BYLti0ojM+U4zRo6MGkOpxdd2LyrrXDz6yzHDVn94nRjgv
ynLLMAaZH3APeziC7vmtp+9z/ExumxtOJchwtyOIsSUTY/GOdQvN3hIXtfmYywDo41NFskB6koYj
qIR7sBvINtcQSV2ZqIpi27HqYMfg1bCrP3I4u05HKnUXw+f0SNZivi4X4lnboBP6vydcw8ZViWez
IM9oiqVf9Z6QyIZlHU7DWY+2JMd6qUMwMCoSeAg6PNFj8zQ+YDa9sVPJ371d/1z1qn+DTq2P0oar
shnkgHXfEw0JpmPed398Ro+WdmfcaoXMZ8gvL/Q/l7w66Uu+n/ZtJw5n3mABr/KrqS88Zq34HpFm
MvI+0yZvaJOvGBhiPdprkFef8+jGV/8aWnx1w68O+G1jpV0p8dWVcZVUiCKxFc+NErR45vuw8SKX
EhgxVMtw+1VzjMEp8fivGlI4Jkd8GMz9zcCsv3PU/94bzo1ELclz+0anOuLe/VM39FafEcXjt2fZ
hXNaMdY2F4Lw2hG9BG2OHfy5HVbasWawvDcSu+8W3YHyee5iZxsq1mfCE/BzW+hsb9Rr3zQnZJpJ
9INNpjjIuK8Ot50U+Zpe9c0ZaZh/X1gPfKKZCyasOcmhGVo1bwKK6mDNRqzc4b9tkEfceFq/7gX/
/QxXG6VaSh4xuXyG0bivNgjirF24xNUBD6o4Z+qNJ9X4+qTyRSlS4bGrBiz8q1+jHGLdnCyjORPW
mOwJs4NWon1mzcsoHmblM77XoXEVcdWufWHG3lZ0w23DJpGlDYBYuUp4ESFB1woF1ON4lguXXtu4
wpVpnlVO+mRuMIPTbKoq0lChJQ2pm8rEWsyYMUPl1N5QATtBtUujO8bXi9LO98xOCNPSlhkCavzi
DKTfI6fO1y25BOZC3BdP3pozY2v9Nh4RDIDRfGSYPfD/jZuXut2OKDWiZff6829jzTfj6tFlBo2r
BwEvTcfr9UuSemE0C6k5a9W2oY73TqqH849RjmuNyDgv5VNWnMwzMBEk6BGhf2gaAa3xOw5UvHVN
+uAWElJFhF+0ZHSGIVGVV8OHGbrCo2dsvDUlpJdcgLNSZFYfsH0SNBZH48AgXkiPwzbKd8ZTNRvu
DHa133zRxtjFvi24fus0T227LXI33RBJPK6oBUcuPgtTmNqjmw7JiQ601Ux73PmMWR4ZRHRMZQtH
ri79SV6QzgLlbRmzC6gXa0MxtkUeDzCOg0T9jCpyeGWU/fNd/aYhJzMzNSToaJjVFPNqsYz9sphM
vajP4laI91G/yFFwoQLZKKiCfhNsatV3tfosShg7nYKyAJrNr64gjmiJbJvgnEP40QenqnjU1QPq
5unXzx8Q8tk3v7tCVx2NmSoj27zat7o+6pu0EeozdRZDkVSHo7kQHnghisAWJHuG6yEMWerAqX23
pPU+kq92HKM1cg9SAfXB0Yu501m9BhjhJ0jqnjxXQv5bHS5TbK7FEmyg+D59pG++teS/AngX6gu/
gp7pcAzGLwbPIBLvcv0lUJ7CgFiTJzm5DxFrFJYbNLAMwWzRAXeyet3Va7iiXQ9yDlNEvc7D7TDu
ObPMogjJLuW9JW7DyBUHF6uAWTnEsjCEt/6U1JGwgok+y5fBsKnMmU3S4i2BDEMM5AsYglKgL2tC
q0Kz3T4Ij7htmIWGFbPXrTEBTCNY6aCFG6uhZKe0dBGma9VHEm9lfV3kR0PhVLLAjhCn5CwsW3AF
xKH09KGW/RlDePkcgA/G6TfYEETLelNWoJvXmACSlec7JQPVeB+Pz0b3roCGJzCUngMMfWXmn6YA
TgiVwk5LqxQ+iuT8/Cio360AyMc1k8BAiUb+XGv8s3lZRi4n7SDV5/BPSytPWyDjT3vb+rReQFbU
Zx8aD2GTiL8VEm9HBkBPyl7fFg+4SXAmkljlLYm+QkzDLSwDW//siOGaluhwNCiLuPanBbyZbF98
zmCaDwBFgJPBVj10t5Qq31gRZhe+gi4bozs2q6u6SBkNIRH1ocYg6rTAw30bmkaJnR14abfsPadR
HSIvhHjV8Tc1TV6nolGWuSFZgZkD+q3G9804G+u3E5F7fuLxZCHz9rG0woUysmVZOcRMGnWOZ6yJ
oZofEGELmeeo+iyBCwyM2eCY1gq063zxjhxqu+SkbtzaVuet+3rp/vfLXi0yZV2msRdNNTI0R49Q
wKyqV1R9/iMT/JWi4QNcGJIrjQDKAFO0GCu0G8XYNxOr+X6z07LRIkG+FsPjqi8Ka+prIk5bhPkL
YW0e8Irt00uFqmLFM/JLf8LRVi65UUf5Tt0gztrSaJ3+EDSwD++qd94LU2b1g/szPNY3Rmp/l7Gv
9+h/P+BV6dEmddX4IR+Q13Di9wGLT3VGAlG5KgPSBlA1OhNTNk7czVqH8Pvk0fWD3RKtOM+p9KeE
ZS0y1VqoTxjN6D2HvVO9Zua6HJiZOxVNjgKZxsynBggX/OGozaphxeuSfbByQ1QKI9p9iKZMfwEt
0efAl2QJTmuhk17hUm87sEoufGADMGK5zH8VzKMHm5xmvXYDAOrIItQNJC5f2PnyYwj2mpytWz/l
N90MfkpdlFHTGvOp/WqGVGpiLMleU5/1BhP0zB/Vx02CTh+77Rwhs8qjTcOfJnqpJf0nGLLpOnd4
rdg48JRRVbFzGONKJ1NhALIz86R1IHi0wf4qKMeFkYBYcVhBhHqN0iCgLBqAmS37wY0hmnLALm2d
5jEarGiPLsqaPbgrOGu8aTLC+5bdyBZZYcozUUSJf071i4jXFqNUSt+V08ecP9886pefl8hvTA7z
WqLOpb1EVWldFdEU/npdl0rJGLjmx7EjjjYXTEDayhBsqXSa5t635kFDNe3FNKbt3S0GEfrOst6E
LSukcOSs7u1y8KgCXHBhnSTH4vF+vNwaBVrzA/2fB54ijh/RAPFhoCu8XgGziEd+VArpbPh2niwA
8RQb892AHAsBbyG1NVNJodwGpzpfJb9AeBswYIo9yL/B27lQqzk2PUX3RL7Shzgw1YG2SF73hvVw
Wmg7GgUo4e3MFsg225W043cKGCnPDZWHCFXifXLH2Atm+NbsH9HE8CQlUNJs7635heHRbA4IbqHu
0J4yNgay5pmSvuxtquu95R3D8XkAZeq5hdUhRAWeuWKMwHnOcphOyPqTwpuEN7hfIVv1p186cQ/B
VioZr6g2GZczGGaEbkayQ9Nufn4K/ianfrm1jJeJ2JJMrCRX5wohLaXejFPp7D3KniMf8OULe4At
a9Ip6ku0KqPPBIw5gCVQdsLK/y3fmZthB+TwRI8Pn9RTpdjZvbEEPZ5a9FaY3wEdIoECkhEl4ca4
4+HItjFCKtovcxv3hpZCm/e//34FS5ktEIaEbp6/Xo1hizIsel+P+3NIy+SRiJwy2nnKvSXsxANQ
tlF9Dd9bJP/lkw5cK9l/YCqQvI1V21O/0n0q90WNRQytebdVISOJrIhkhib3iByBsvbY8MW9VR7l
6ZcUbjNxC3/DY33oWPsyY8eCxxcf70k8DMq9yo70GPWv/n0grAPpRg3+RTdiGaYuzeN4jt4Gbdqr
l9ZoZSWydLKl2OfR3hWBYHdpT6d5aTKbl1JSztwxPYejuq95burmxmBZmgunf2/29Qe42nvEQbDS
YTSDyzAexYLkBwe1pFQ2Du38Qd5202uGMFAEuPL+85P6RQTx98om/jQdl5pOuBWf7J+SThXGUBh7
I7jgbq7j5z53Kv0gJdkyxjgqP6mhI1ilbQjuz9e9Xnv+XtaauQQa4jPcNv+9bBF00uRbCorIZptZ
5zb5sPxTIrsNjZBAef6/X0zWdUthOTZIuLiqfixk7VY/yMGl6nYsONB4UsaEWN2SbTAcfr7Wtz/l
vxe7evWbthDzKAbjOU8n24s4FSRH/Ik9oPHZxVMrZq3j0ujfubOlfuvi84N6/RzhA1KMuauBEPfq
qJam2tQGfQNmHGizFC9Jt4mQ4M0ljBA5Gea1HOSEiQkHPqlFosrEJFNOZ5anhU68HJ5u3I35gl8/
EPU1OXwEDkpXpUJVE2rfTnygmM5z1Zyr4YkHCzRgnx/wLqvBzrPeC7JpS8fEK/Lz1ef/+Q8X/5tS
88+zXTZp3VhGHVw4ihrKE7873Fut3MXKk4eSrb/1Za+lcvNDrYjzDIOXaRYV//ehVrI4G2SvDC5e
+JxWfzrlHSJSUxB947931ZNCQ50afAkT8ufvOT+/19+TgwytLBXHsXk9aG3TVPYCQ/EvSXUqyJ1p
3aB//fkSX+Rtf7/bP9e4+m5FMPZVpKg+EcIXdNICjxKTDl4ikRSLLDjzLI/ijfPmd0/z/M6KnNDY
haSra9ZyYgZeh99BpS3E+R8FL9k56AVuxX//fQyv76CuodHFmkp/8Vo4SHEkTJ5Q+5fIpEtVN4sW
/u6gPSZ1c5AjE6n2oWHiWUMKtDiUivBaocXbYv42dPAORt8182ptZm+5fuO3/W6h/N9P9iUh3UwD
v/DrBs8HhTYpOf9/7Rroc5U3rvXd/dZ1KkL4ZozixHmX+ud96YWmkio/9i+sW2Hi4tJi7+FNufml
vr3fc8tLNbW5BL3OBTAr1Z8GNeFK4abDnKWBZICQHXqlbRlvElWPoG8n1W17Io/fxc5VkqcmRh9+
NlLV5iMVQXXjgPrdYvHvR7rakczCs0ZRTP2LYL2L6VYs3mvzrsmOuk8F0J0i6I4/v1J/m8vXD51B
GKilz0w5Q7ra9DWvKhSv0WaPCILwaZGFl7hrl94I3mI7thxZSruAZhNNzOoAbI0ku9PZ7UfHMqtl
gp5nxHyLIQRAQqitM5R7BrVR3m17BHBWA4LNmOg8QzJDRRS9VB15OiMbLf4FwI1+uKP1+fN3+u4J
+vcrXS33mqWOgx+bwrmYOP4A4typzbbAbpRdfr7Q/Or/cO+ul3YjM3QfXbtw7rFmV88sCgjntcH9
+Sp/V86fLjOv+P+8EXEWS0UTq8L57w8DF4SlLy/c+TkVtMkJUzbUjjSfeOORFSg1iFOM16hh7lrQ
w3w0rVOvncLxMkQ7wYNxl/A4M0nWZuHn58+f9dsV2lIU9n2LnB60Kf/9rKU69HLgJXxWtbfzhlp2
yXMkVicRTi9m+t74fXPh/NIbZlvgwZ0daaLExmddFRzl6Gt9plneeZructrt6p3kHWYuK9oy7x7S
itEfAxRaxDPCTVWxnSD7jzkoHKLgrppzB8s3q9NXYzUrFvAOEpAl9gupcPjQdGdLNPDgqEXCucpt
MTskhgM5Llr0e6DF0nxOTO/8S1A9FcZRQ5hmwBgjFpGUd/40MXNmF2qgG3f6m33eQDk718uGgrDp
aqkAXlUHRVZ455wEmtDtClrxfbgYq24dSa9aDP3mTaVl0cv15sal5x/x6oE0lDmHiaO7yPp5db/D
wZTyYcy8M66uhNtL3AZzzROa4a63kQ23zbmQn/PpxsP1zXvNZUFZMJICTHVdQcdKPgixEnpnXzh6
c5NuOnreR5Q4hNL9/A1vXelqzx86qy2CLPLOooiZiJic6uTPBnEO+b3wfz3jzk8vYmxoWgw9KZrn
D/PP6z15RSK0wnw3s1NhRIcy81YN5lpBZz6HGr4gG6HyxaXQDqiGUtwW8SpSL6pyDlFlkolcpY9e
0W5iy1uXAer5lc7SR4I9aauyq8fzg/hMyjQWaAZJpvHYt6EbKzCQwgZ5PiuWcp4QcKYKAZAdbLjc
HXuLrpZgNyMn7txiytABjSfYKju3w6kTOnpHTym5MHFhXCKgTX6g3diYvjvCGBqWeZ15D8+afrWS
cGKzOj+ovXNEUgyqUeXAEU0if09wifmAah+Z0sLMbUm5ceUvAIb5B+E8CCaEEGHKsas3S838gbME
P4g6laRQoE7YCsabrFyUbtUzClK2uZkj5YAShvgnrJZqdKeapxaw0yoCoSn1wAkQtTPUB1k+G8Ew
QzCo+NMhruu8YJX1yxBPDfZ6d8K1/fOz+00JYZB2RF0DNISa9epxipIGC2ctW+cseqs71KbeS9+/
qtJzHl6ignjQW9vtl+LQFCla8ZpoTOfQIF5VEIU39EkwsT1RlCtZTbbpfLLtMPxSB1jxjVfzi0AA
44bGikdQJPxb/u7qclaWqWFWs8PwXIwjansg3x72bYRBHeg+/F7hmROW2S2D4o+GvEGN57jUP2l6
zm/Nor6sE3wW1BOSgt/H1PH1/vfVTZtSS/za8M58Z4JckgC+xf+Qdh7NjWLhGv5FqgIBEmzJKEdb
1oayHACByCL9+vvQd3Fn3FPdi1teTE+3JeBwwhfeYITEkNLfZHx+xWH/2nO51HxKOg1yD67N7MeW
JLYVtmyh7+99oTUFHGAbevtEYdM0MJma1WRNQIonRtsfhnKraC9CiKYihPNKNOfUj8rp8c/z7L+e
/Z839GOeBXEYZE028fdtN3amfJS+imWNyGjxlzf+m3Tk+Mb/eaUfb7xso2yQFB6duCdqrjPAM+VE
tRMRc4bsXQKdHvgA6mIrwYRPG91OJ+PKQ1BU0PbNF3DwSkYLBpENxYwAV/x5HIAS/zwOf93fmEVQ
1aFK+eM4TDto+LlaTvYiWwSsY0LooIWs2GAnLb1MigJPJFuc3FRsipMowgZn3yuXADZJnH+0DQC/
aBlohUMWt2yRcC/yfjFP1/Jw7UDg1JN1UH3X/jkMnnoqHudIMfcdm8dwpgPIkID9nY3ayYgkNAvJ
f4/R0pnK61rZhMO5xcysBqFbImlwp/yTxi/T6lalCySR++kihW/0zDYNAs7K/NYre2aVmO61AcTC
46vuFjKoRB/ebON/iOSb03SJkFiwT5VthuRj1K0llWSBNKHBU6JJzI5y+6x9F8UpMGLq4HgIB+2H
oEEyoa782EIP84mQtCcuSOD3+gnwSIwU2npHhjNvHK0R1vnxgVDk7IHqhrZVCakjpMoewm327PQn
vfF24AFCQ2KdwWFPMxgnBSEchjaDbI+hbdAmG21yLtG6qgG4+RHg3gA4CwHasOElkVkW9BqUyHrO
ITK3Tozh4Hg7RYwJgtFQXVW67xB9gAxiWD1ZAnRAOU/QbGyG8VvZxAIKXnFxG5AnidN1NoPVXiVm
rJE/wXHuwIFkaKc0KgZlmKSLmCnxxpLZrejfmbJFkppA02xNWU8I58ustAbsUR7cBS/zHmxEJXQ6
+nAtzjKp+pXwvWUX4hdPiorrEQUB7CEv2uhhX+CRIiV7EYHUQu1sUeHeM6Ce5Fe97ygx9bRspkty
bIr3bY3Pq6pRWCjght9f+aqHimH5rNMnIJSbkJdGZzx8wI1jBy0Rjmvv0EghqSgHIQOZlqUrylid
WpuChHHjA+8GOH2ituxxPH7iwU25KfXlTt92mCemee76MbhVvCAVLECCFJoAuSSq2+pEPMXCnDnj
VcztOKod3hi0fVzRX1QZ0jVMjUBCnRzKbkBB/P7qP2i4abSisFBJ59dgupZyjK/OD2JrQUl3TTnb
liBSB38Gxi9CbPKxy5TcasVyNfWfK4oVA+41E2UhoXSp1gGG4LhDaD1yLvQ0eOkPXkYgVotyLlsC
3m3iZCFQnszVgJA2cqPyVYtNCMOPT1r2Tgl+l3zgqe45YO6KiNt8YfqKp5Zr4YnOmuLW4MEL8XOG
xkdWYT8lWffHzIrpuPeUG5pvfGU1mrxI1i1S/Cym3tyoHjMzpxQdLSdBtxMfi5xKJXpDdhyBD4GU
/XzN2RtUhIazXEV6czBrvEbhPkHE6Lvqk6R9+k0N6N6+Bz2FV8YvasbAHLlLqbDKdMFK8oWpyVbS
VPn2DvdSm17ZFzg2ZGWN9cIkdkAIpMrcrvHfjOKtmJQ2y4bCLEXSYgInvl2nKvhUgNlCgv3OOFOg
JUVKacr++4zcSQ41L2E+RyPmlySwzzNI+yiBTK5U7MYasBSjHoBIREPHetZR4ehNatMlRNmx3TF+
plXfZTp1k8eSLUkRhYUQ7efSu4p+gZZtBOAmKTTA2WN6mkAjmOQv0LrzGYKL6JH6kG1AMM+Yuy1o
a0Wju4mCs/aqAFF+PG5iWZOcnfthto/n13CuUVY7FmwYExGYJosCweVVgN7nVAH8jw+QFDkVPTyx
Y0OTVCvT3h/AdmchJB9QXT0dJgE70Pe+HYldD4qtkFnB806aihVjx9JBAeI9D09P7TCH5dJ25WLS
zl+66KICthiKYjvP3uX8yCAn8ZeYNe6cNuZUKu2k6eDN1asc2ZjknumPOV4jgkzHk1hL3bfS3BST
fKXJryQNiZjTekbbyOaLYg3W8V0Du0MLpznQgnDv7Ui5utPe/+So0HgPLOJ4NH+CE3JP0aUE4S8P
MEaGcyntcziwD9xCZ+VeqI3pfK/hqnHnJlR2dFoAXglYpJz5dqWyq6CqNh+BQwvSQ+SPMTK/SPP9
8ET3HOIF7bg7A5rSRY3gQbGwKEwPSNuIoewm4TdESFMKExew5/grPg6WOMPKsbJowEjPq60KMvbO
LkOqIn4nzw3bCEV0UbgmjxvK04j64M3D+2+S6TLXkiUlblGOnBrKFm8mULHNDD/iGV7fGP/JEgq+
9LbK4DvBE6FURJ5n5mpj8a/qTRWhc6rJPq1DVfirMPyvaO23aA7NNJmWJoU34UdIoyRlTcojENJQ
0JVwtowxZM8izXmodN953FkM9+CRLWh9K010kITP6ZhodAja104MH4BDBC072tOjmP2MDiaR73jI
1Nrsdm8gmmSoCgg3MZ55Mfu75vdGEy3LUcVF0SMRoHG6vj83+XAo0oVGwTkEqhZNT0+gpjE7bAv+
Pc/UdT6ZLYsJlVFwO5zPSO9FUxt15CdvOkzISnkAQhFJRMm6Qgcyqa12Fn5ypxQU+76DoyM4d2KW
hqbavL2UrRNgvqv2latGo/mry/aOnFS0YP+XtNqV/EsZJtbEX86j0m39j7FThK/Mg1eBCICXxbTU
MXZhr35mH0MnoXT4HULThZc5DsJ46mfP9VTBD7V5z0fELEyFp9psc+Kf6NGwx6JYVr8r3fSlQ3du
+qiMruu8hJp6kc2Xj486b7+1nC8fRgLyxFL6tyzEnDz0wZfFr+l0x3nFRshjsJESdNfiNY3ypTw6
l/amjwnioLYW9UCKN6PNjiRu+/C9SAU4hIcBPpb/QIUZOCkfvxOuFWBqYs5lacB/SKksOUfzIhbX
bU1qXcbLeQKLqURNwLyHEXow8poMweQ8ksKnp+aoQQNslOHgtKWEXPS6J5pABcn+c6T7e3FvDHQV
NOwUsm8g2j/Snf4xezRNW2LBQ0RI5IkaXKwYSlHrevtcFBAJRePPlxzXwW/rhEyPmi0FRe1n86Wf
CMHQthQBqLCS6JFkcEGONqq5fy0b/5Y483SqIACboaxGGqv8O5lr5mLel0pCQa0+cODM7psUq3Re
GIceLe8Y5sCfH+6/MihQ+BIgfFVhD/hxwaIRxF7xFdxaGoNlIRG6kcZF8rn2D3++0u/FlPHZ8KGg
LQfzA5bev5+tU1pFDaaDNj4bMSRHcHDHkICF2Nw4SyeYOCZr9ZDP/0bD+M9B/ceFx3//R3FLmqmT
Su1lbd+216l8rDTgWCRqSK7iVge2rIv/hmIYs62fU4ZiBNVgme4RHPl/X1HuokfRFmjX0HfVKf9r
1WBi1+AHrgJs8rknBiQvoi6RnrW/vdH/elrwBCr7OhBDFHf+fe2mCO95hXTanlKzWGPGixT3voQp
ByG225OU//m1jjn/b4/6j8v9mEBDOcsFuR2T3EAgIEdgyT+nd+Kb++X/d6EfxYdEjZWsoh6874Ix
fGNjAzhQ/+1x/mP0RvALnB1gEpo2+/E4dTMIUR+yAEmgp4B70wOmqqw/LfyOnwgD/KXwKv3WNxhV
WlTclNBkm4+MqB+PlSEVlkdCI5w7TadwheR9Tkkx0Wm0vaWnIUWjEyBaB0R1kZjl6m5Ix6mBbBQU
nmNt3jGovC/OaFTpMbLgeJHuUqy0nXxdwQu1yl2yjXtH+Eo9yZsTCS7RGXuZLRS3OnMcYri1m99U
bHl9w0dJ8B0YZ40Oafae7IbTFKBGAcDSDpyevpqjYSw8fZ8i69aS8VRfuEzUJJOIp+BMXIk2YA5Y
CFgoH1E0i5bQD5H5TIznGoZ9vc294pq9yIAfcZ78kFAtmA/o6VtAvHzWhzlo9h1K62l4rOsB0+vg
pSe4wrjIzo/RfpC3uA8rln9UTfGUybqKb6NDLrR+rAEn3amRIgEEkC13MQ7uKnSJjQBjb6RUJiMs
OcQtwUJWgnrMdF+8lKfJL9Z1v26/1MRD2CApFgHnNsIS3ZpQDPrkQNKAVCXxLnWI8wRhra0KJHc9
+eLMTPVbiO+pjQKBhGWnb5YYbX8JGg+zQKs7yk9RvgbEWOa4p7tig+7FR5GuHs0rmcQjsCoN1vFm
0hFwW9wVYslWmlqzj+xUsXQ+oXPEW2QVLhilYkVJlgKwrRawTzZIRCBAiCPf/4tDD6fAPAB4auKV
ifle3ri9G7qTs+bcidjxSc4B5K77h0MvRDIyjCLtFA2NztNk4u+l3H+E96WEXKOLVlUerR+29gbG
DGY+9krt9H1BhWV2SRS73tyvMELOvpt55RWHTeEmH6IPNFMweCQsICX5pjjvRZfHhDqk2WJa40hb
dLsxSbCh7mBjF6JkMD5JgK8fEbBbvtAqQPkKBQgPraeJ2b62ETx+vSlswq8ObsS5Tz0I/arspPD9
TcEMD2Q+EY6JNe/GwmBqGhuoRCup4aOSSv5m+EaM2tJ5MQusdDDqMylLkxnI/s6uI0/W6A8B/77y
r/KBJfHnTeq3Pumv5UyJVFIITeil/OyTtvPnsysy4YzulbG2bS9z7Juonw76YbVaUBI0Fsdv9y+7
yK8Q5J+b8M+r/jhvgGsXdSo9BOr519ZosI7Ut1vPISNsueJgbP52yEg/qTA/r/ij3vh8qigdCL+u
+LQUnXTae1qdKdmpRxqrd2ahS+b2sHp9orM3Nd8+yL7weNqJ1uL7z0P+G4Ti5638OPBy8alFrcKt
XK5z/bJeb73DDhHFynwzKFYaL3++3F+f/McJod3DuBgq3vB6rl+3V6Jx67pNPPs26I6zen+D1LB6
TfQ3FHndvfnni4s/w7Wfz/rjtNCSOsyTJxe/rO1bYt5NHeNejKzd89H9/Mu1fksQf12MBJFoWwCb
If0M2Ho5imdPnyTcfH63Bu6uuuxU36qDdIIOqZk3nXu27eSW7q2VLZP98KEPrv3QXxLjhRogZqZ2
YXTuDEJfvTzYl9q+FvphYmW67ThvFu3Bm/flcXLYCKOfcO7KXHhIe/ThzNspW0cOP0ay1M4rVd88
7MVbZ7wZLPDj+W21agyLzflFM1abFbAO/b7kCDDOUCVe1COMbASg073gxls45jpEG+Ohr+1GP6xj
fdnZ3/TO9XViKPregmtofX8vWn389j1C1fw0prkU+OCfB/VneDEOqaYimTRjj5jPfuYSVTRNhSBL
h3O6AiIxNahFul2Ple3d+vOFxJ+t+f+9kjbXACMAOvwVd/wz6J00cqWID6rvi9wTXzk9s+uHCof2
Afzgr9zq/7gaca46Iv0l2n4/A17kY6LZ3C+nZ06Lh5XursjXI+YXvk8vZLR/frTfMOU82r8u9mPv
USMtm88DLjbtjfvpmVqDXT3ovSye6IncVynCte+DTCarELhs+qsaYwmMQozeIDF9RGagfH8KVGZ0
1H+Ky/0lfX/gly7qjaxT0hrOYbhuKhs+9qQ79c1moKFFudHzIZ2CgHoDv/HnB/qNKvHzgX7sYJ1S
dNqQVDgIkeXJtrzAIO/YHrSL8jFZal5LjdUsx3qFNXuJF3PJpdpIx6mbmyOHA5fbRY5n7+WOM6xq
EMEpBkpGf77H30Trft0jUE4FPKckMHn/nVb4ajYoWsegE8GlW1w5NBiHsxfxdeahnF4v5CM7vPoR
Vkj8Yu6j4+nQjc5Aw1bGj+kvIyaOI/LjwKMr/39382NrUuqub6KAEVMFYtLoRoljOrJixA2adVhN
l7PlXb+f279h48Sfmd3PYfiRS4ZqE91naToOA85jj2WPAfRbgx0ttcfWx5Mb9ZC/IUH+K6j459P+
XMvPWhbrriymZ5Q6MH2J7AjHYSJZh6gLfQth/0hMGWAQLbYlAhoL8QUl4dmWrl6nYB4jDZZmirs/
T4jflLh/jITyI9KB95SI3ZQJQdw1gUE0CvwOqxn9CFd8rT3we1Fl56WH/I+dbPvtw6muvifv5Hyd
VWYbjM7nYBfnQJWo2l+K21/d4/4rMqDJRykF0CzV9Z+Q/iSeV+nQK3g4oNKBWwzyrZmJFaekK1f5
4z7oz+Nji7k3WnNmQ00LkZz+9c/D9Fu9ahymf97Dj2EK67FnnnEPQWSonTG4c3pPjoDNJdVpfMn/
crn/mp//vNz038t0ng2t1M25HJsInTEwk1MLxdbMGBbVbraaYrnqoC38l6v+1/bPrgBLhkBhjtjv
v68aFJLYPX1BPN+xX5+7srzxP4VLCxgYH+IClbC/PeZU/KWS+XML+Oc1f2xIkzKPlX6aQe5LdyLN
JYQ0ToBjnmvKw/NjhfoAlqDHpjRpUfUb+TplLE7omTkzbD5uJB6w2y3pI3o4NU0cssMZY2UMq7k3
6ouFI7V75hSvrfF80U6wQtHfjhYV3qEuDSmUqR5LXP0K30LfDeLyF9Oox4nHq5Yp7cpVjchQaZaf
NKrU9/gQc9x80Y2srslOMTMVnpj9nBitW68yB90+I6sMYQ9CAK+zF+W1o1mF1rFZX1C7AccObLEa
GYGIv13nBxJzBSPWJdXkqfmYXUigQ+QRaTFhZadMaVfQsLdxRcZkz5EQz8HbPts2q4Y+N2ZSqdNb
qebJcHAHzL/QdnMmx3p2G3AMRIWHptHQLTsAT6fnKO2NrwOWgMlx0mFYAXFvTde6/qA9kQtwSPjG
fSGj/rBM/O+ILLF/4gaqP0+PzKvPk9gUXpUdXFuqDbSBsRVXTKxilWXudR8aVnH4I9zRGXWRhSte
GlIJFcXYsl9l++LuPQIbdnsJMQ7Rm5kBiKFGFv064DCBqPpT99ccyChyEPeZ6rrB0eA9QCpzQ+fb
qiB/u5KAaqIO+fSCOaWqz9aKS+2g8ymmhEb/rQE80MwpuAxcBMcyC7w+TYfp2i8Q9Yg2c9lQFK86
NK1R2xlWUhZ237OF7wQzXZuaiHnxdhcJjtWW+Krl1tyCiTnfoF7n1bkbIzKE3yYvKzMj0AquELqp
ZKF+rOHbF7nQYKPs1kXWnTrJGzpJtI6y3BDOTbBKZl6qucy5Gi+kVcIarvF6rOUznjR0naKYRhfk
WP9tKBazdi1IeESf1H6fiB+FuntE+7hdSckKTGaNwcxzeUc8nUazD1l3QDPRmdWrUKqNHpk/zFie
iVeFtZEKTDz4th1KTW7yxmem/T4YKB9Fcz3KLPkb/bbw6QTFZnguslHzaRabU3kh4gxK42RAcHzd
zt5yigihKeJdMcE0+ACaQWUexNiYGI+DkO+6FUBY1muZbdvKzvozTtw4W34gUMXb4p8oXLZL1Hzv
nxXYBg5xpBGwxKpENx1eIZNqTPPehlLb43+CHgpuP7jovVMXG7Vrk6d+w6ODytLcvmKJjQkkb5hi
M3a4u4lLdeGpj46QIgnKdD/+j9EueoO+qTG9exmJy8R9CW6sf/x6s4clO5dHtrw0KDyQF9TokYAP
MCef/fL+pR4Uz7c4AO1E0/Fh2orbZHW5IIUPXVrfu1NEoz5zE/guSXKKnTmNWVIOaYvqOv7G+znf
eJle2/28cEuz+YDk+EJyBARg5J6KqEHadqVf17PFnE3tsn1Yp2HpNcuvYN2MpPpG//rq9BPe0vyM
GReeamDb16V5mevr7dPxQGDqhw/hs9FV88C2gUELOePc0N+orGGznG4G49StOm8aYMVr4Kt4vJve
IX09BLodcemMbAnBT71fYEmhq84aMwNaVxjwhObX2NLmXk+n6/oanmTnijepTgXHTt9qGgq+LuCW
rte7Sr/xrR6p4mt0wlPa2X15J0p/i3SyvWn2SfUOX76rHp3d4XA6UTnwF8qq0K8EODIGJYZyXN7B
EOmfJcMav4SnybbWzuGuXl23OE+yMR5C0xO8XbTSnYB7O82MwaM7+DY1co9bQ1qK4lxigoBp9eXF
dNFr0FGUMItvNl9WgH692ifR9Uos33Q9RCPLuEOzQJrAUjqLKG871pP0YBceKg9nM11mIOUd+B8v
sOzKuFKztRmw7EytqVo+0EQzYJ0LFiVF3lWzzDMXaxL8B/TS/aLNEp0PB/y07/TayV2PcGsKPsr+
tm6RD7w1pQNApgUcoms3aWLepCVe0WTIIzK8wx8IOaljvDg9r4iJGMUhOyBRGDiDieJM7smjxK53
mT1Gr7KZ06JfKjrgoJ4J72cesgnpc3nVeOVTj0c+PqLCG9kQXpoVrjNTkt9xYvYG9ti5ZIgfHC3U
N0UE3jdlYDXdeLDaWoEyIot4NLRmyQ7tck3z6EXTQcomn4icU8NmHbChG8kHz8EgrHgHzmAPlzFx
A0FBHQHB/UDfKkt2i5ebEBnsuU1lgrQFi0IRKYys/HQtV8wz5uH2hYNYN8fJDswjpMx74PUT3zBI
iiPSbzRO2CtBDrmb7JH+28MQyIz458S8beWOurJdrq7L3mAHeY5rr7Wu3YnbrImRHHSAkUGltJsY
t/RYnQtDcnOqEyi5NKvJZZR6NVD1mJoU3/lkxiLHrO0DiQz2DGWVue63sUk373gzuoZv7Sk0rGm0
UjbZ94622k/M4/DV6+5n77wMNgfTCyccUAcrt1mnvumVSw3jldL4mli2d+14CxqMdD3a8BWFcb2r
LlLIena4yUYKaxKBS4ZjYNeA+g/A4Ix0n2xKO9+anHxq16k7mR6DrXFctKdQf5guHm0AitC7w5Xo
c1HiKXJfHkcj71bfv0zctYn0uQN61RmPVeUyS3TBEitz+lIw4vHGxK742IPuNp7uN3WE45JImpJb
uIs3436XrKYO6yq056vKutj2Y3EqzkDSWB8ANvQrBGrJxuoU4Z5voCn8rmpUS5VHtz5nVk2NBpck
YNW8a5ysnvi3mtf2vWBupvbp4FGLZ5g8m5ob66jUL4kHqGvNl289/82DSIEX0GSLtdnJRlq4WfLb
c2Rv9Q9g0pHxxXXevnY4zDi+++V7nidYWzAz7LdrtPn58RAdcw5eePS8GwqmigtAkAhsQm4pGK3g
EX2wnDq7FRe/rtXQkOELViRl6PfMBK9KXF7P1Ll/RuQ0B5h6mD0F9mCi7cqhxSTOdxyl79x+b5gX
4hqWxXjoAUk5qVMqNQJhSW9U1guGY3r4RUh1LLaxGdv5eq+Ze3bjdXEocR1gaNciqyY01qjG6ukq
9F6qxRN2/ScZ4U1wawIKfb//HMcyOV2VfnnFfpSFs0WgW5+fntUGAn2RulDy705guudFY1GqHUMm
A5jnc3t0XSRAd3s3MpEWH6z3yfdCrcxQR91C7/V9YH5+gu02QGqMqik6NzfGT3RJxulyB2GAsBV/
WvfG0qwWy73y9iI4Js+8sjWiMX6NreLaOicUPAx54vpm/qo87drt9JjygQ7KQrkheuTKzPXOFAx0
UvaKuWRdrE/RPmLDne2ZZ3bhnB6cQmGooxp7mxrX7F3TiabnFCyTVfPxImHsri/B9rTG5HP+OUnt
Jw/N4CI1fEZuLuR5Ijsx5m/M7f+1JkXemSnN/nDdxu6WmPvEXRwiN3B9h/1r6b+by6fFgSfZa07F
C5MZzRNEH79Da4Z0BNp+rF431N3nK07SZ1RdJWoSDupMWA0+capi6Mb+GIiC0Qh1PgpCXWRFxwp7
3DO0S+DKxineD7p9C8faq2JrpNlXnjBBEmEkMzO3TyQyhAAd+klr9gyUbeEULdYS5//UwHfKvpvh
cQp5Hh2i8WQipPC90ObcwmjvC/EPenNbTJDv+hrk1u56mSyXT3eZuct2QfHA0HTfuY46DLfThENx
Tz1XD87gQBkQNu518T7ROZsiPdijdvZ6CgEE8WIBovW6XbB+thzGpN2ZYlJQQ+DEGDfj7e0qLy7L
+m2Jn8GSxhVDI6UrZv2Lsr0UL9fZ9xpdJa6+5gwwiGPu5pc8bs6Jfes3pPMWq9k7aMbXsJmcnQPe
cLo36FhW0wZ1UQBVebLYuqEpfDH7vWos2YON1Fuv5fN23dlkKUSCmN/cjel1DG2uV1z+9Ayzcx0F
bb1BSDcyqPg5yHk5JQufe1EXt2JRdRxocGMjos0r6ZteUNmwcub+y8y5zi+RexVPot4TTl3wR3VF
Ewhid2JADC+xA/1wqPXX8P116n355om5q8sL4urGvJbetTlG1vzG+fU88wxIvViyMbXuESchgMRt
iFuYXgFVdpJt4Wztq6wyMbYp9qxmcRhMdkbUwjCi4cVJF1YeTF3JKRbAnm4EVZykxFrIsRPZ6iwW
VFcS87mWLURdIVHek0NqalB1ah3Fe5pW9HC4vRlDQAHlIl3G8zo0tol9KvNF50Z7b0uflxUeHIgC
vBlSr/ol9dhQJfN0qF8PYMgM2xxjNnqOO2YjK50MsHP5AvPEKUaIRyOh0cfIlvDGOnw98Hsy5gcm
tv1w1/GGpYaOrL6+Xitj6w0+8SY2vplxAjXFMhj9n55rgVO6M1COjixE1Zf9jPm6ZRtiTmCrRVRF
cczAR/5Q45VkFd2Jv432mVE3vBB+rJMauCiQskD0K3Nu6vTK+CyM4MMiJLZDrCFQkV4wKuuL4NBk
AqJsym/BFyuhGFdCS8xOanGj0I6eFGp1oA/XHhN1kTHnA+wsjRobRJegPmSbm4zH/CSwSxdhC+nQ
zQ0HLMz6oB26XxOX+7jOGVnZoVNsXrfjKgr03cxk8oAgW+XWbLVjlAILALlz226vl0vwjuu3ER0K
/da4uEW76ilfsjd4BMNXjJ2O/lklRLO3J17/Yb5Bd8XwJUAb+sf8jEjXrt9+fR2AeR+3ksn6XJOB
6/55TVxyjPStxoHLNFhfgdfbRJ7zuX5KbPsrGB9veGU39riJzFpyoMwpRBOoY5GLZga8F93/Yp8+
jQo5rNJT8DS/arRzHYy13w4HzL+t8taDYUBFXs+VBUc1Q0fiM54o8HhMli2hcXaevU0EizJ+RfCI
1N5tWOOd3OjvhVch4+5vc31GSKpTWiTstZsDgaAVYFa8l6xSnwLPfI9PMNZLM/Pe7vgd6Qmyv+J3
9LBV/S1bhQ+6lYgh9ub9kG8en/KonYhA/bkGeVAOXvU0ams6sdGSl+WDUtqKoz2QEt6B4Gd3Ro77
QQA46IsSjtOqQZTuob9r+TLXF3mgu0d+YQxyjJTW3agwtqlobKHshaBdl20S1Yim35UEvB4kpKlq
izzdzBOr/9TIgJdSpe+oBK1UyZij5I8iFBb3KTOPLAtj0JmJdDAysofOyivb17VFqZ/rPUVGARWl
Dcd3xtlOEaAwnYbR0cG4Tk2K9rEXlDiabPR7tVLWTvtE+eXV1z5lDzx9i8Bmasxh+jrkRHMQD9Jr
kNlRawSrMnup7N2uXOI12bgIUsmUnTVEcrwIIyy7KY2dCn5lrLeID33X7pynjVuDjhTlBn3Z6KTq
w/sm1/2t1fc2nmwITxuDPTk2JgDowZ4nY7uw0JnfLM31F1LHLDrP3l788/KyXXt4X5BMxdzLTBd3
HKx79lFQKSCIWd/1Lkbc2QN8HeifCYzUiRvQ0dtXC+XIMiDNGRu4lX463U0iUu5qoCjBY8y7VSq5
7X2D+BI4TuPLj3b5c6fSGDRy3ySyk19LKnRc4+uQyt64bzzOLDnupmItgGlwvwLsHn792fbHoFXO
VoF1jw0t9e50SEZTJA5wh89+4R3VscWQmFeGd0Ltm0ykKKDaU07hfopzDqT1WBjaq/ZKXeOMtqGH
/DgaYmRXTEdaXzqFKrSf9DV1UIJ0UqW7MTsou4L/ylNvsqQUtr2MuwPCVQt868cvdE4EybM3xjRG
GmxsjknEitwVFG1D26B5O7HGe7vhw2pz3kYLnLykKfthzEY3nq882OOMlS2725uXHk/dDZDSNjwC
iXmsIaARFxTGdvaOG+dWdNnfrzIrjjlyC+RlGQLY3HYTM5i8AAq2BcQSBUv5aJ0n/eLWnVAePVfP
La7BWeeql+CkbdItZ5MiIp0c6thacLOyN9umm2IXcRgUe04r6WP4bO4YFFv3+e5O7/itNqlDUFjr
MNZNtlVjDtPdvVmS1yQYdpRmPGy70gw4pYNszJGFd95Te8a4WLxF4YKKWwplCGl/fRq6EkCiYJEf
n507cFQDnUU0m5wFiDz9XOGUzeHmvM7Zad6k5Vxx+J4SqpyRnLL94JsU0hLsizGJBcK0U9j37ewr
3VaHGYn5BS2c4Ux9a6qcgGNNiaJiS54cKqg/HbwgDDxMSMADYhRUHO9b/7OBmcuYDx6ei8Wa7mH8
jqxPKH9JpELvPqrp2MoNThGb8q4FWL4kS7zDWF50+mxmhcE77Rpcl3id4ynTnxlTpNrRJu18O3Jy
8lonO1Drnn71b92NrbefeNKT6shSQnvdJLlKR8ME426KHwKaiV+57MnECDaHW9E57SHTjHJXF1af
LOm/Bl8VKrcUCQj8P1qZyBOfkmRHSTFetoqZUO+qdfD2DHWsjfO9+Wrj5eQ1uC8C/Ogks6zMTPRI
UoVroS59JNgT9pskdGoFdJepqe6AeLZyP4gTVKIfzrzc989DCD5ItJvK85NXmSwOcJeAF3gbwR17
pzrYglpRvpSnoleC10ijupobPNDgzKjy12TJPAX49xA6bd/FLASO9rRCnJIOxx5E+EiLEv2JPYlk
vZ81MHJDTqDj472MVx3LSCbvGu7nBnhXo5oCW3bNC6xXfezeH5k+52NP/rLIyObqi0rWE2JGE0rf
oTIxhkbZ+NWt7a9Ztmuy7ZOCZLa5tANtB6oRUoQHsh0/cPvtr8HDvOSqJ8g9igCarfSxoWJG3Cvo
7Jtyltthjy8Kryt9a0ZUd0DHVlwUFHUL32nkj8x/BbwNMQiP1sxCzply8YjmpwFBL0EP3sHriscp
hx28Gh2UfbDMzpgDxJvZekoeourKG1Xl4D3Gvk/BWMAMQwg1es1Wsq3t3FZ3+W4QdFtgw9vBglTv
bkGWBom5dSnlZ8h899bcDk93fKsCkxSyTOzE7B9WLrJCMRNfPnL6NLVToVuIpqh6TGg9308BMX+2
gI0j4pjR2CmC7sKhIf3AOSRypG/ImMp7ic0DqLQCVNmTdgreUoLOICemsOyHQ4pnH/YYMqm8CZYy
5vR9f5bWPXjt79v40sQ7MPpI6lvyZ+Q9tuDgawtpTrYgO//CnA2HgeGYnPynPbFLei9wr2Em0Cs5
06INSfFG6wos1lZUcub5W/8/JJ1nc+LoFoR/kaqUJb6iLHIYwHxRGdsglFBCgV9/H+2trdranfGM
sfSGc7r7dN9nh5eTrV7I44CTtuKaLHmeNsRUjhifBehhrF2QPXFU7cyecXD/VlZ0H4LJUhMMF/9r
zOdC+KzbCE/QBwN5JZUn1CFDK9+iV3oY+r1wg4wIqlbWpGbJO+NCPEP1nXx9FphwM7isv+cD6acH
xpniaKWODqEXP+Cc6Er35DRBc2DJJ5UeHQODNUtloYsL49+IVbcti351b2Pn/c8MmLsAhp+BzObr
HkBOc3h/+9hqL8xacrC+/xV6MFbz/hnquwfw84Zxie5A3KRC5sjTUlka38+TjjzPA6TtGc6ikLBj
iLloju1ApZPqMPHJDPtwfENn8RuesOYOmREQziDqP4YP6I4esl9dK1gvPeRTf0qr8+PLeCLp1CH+
KeOH50UsG8yLjggUIgcfkqhwXtfHzrg9r8WCiZsXiTP0O/bnC/Dizdysq107Pw8pQCnf1owZIsi8
KjifT2j+HvnJ+Aew1dxBJP+LtZD8CONYwnnmkyplPWk5oFJIhYx+lQVY6g/jZQWWJGhrgdk4D9ER
IKAzgupppSehsXQeEsc458cWrcd7Bb/BowU8Cjl5zD8O+u3IEURgAnlOjH15fDFMb/TAO5YaNVvQ
Pw5nMdCuCAAfK8UXFMvE6LYnWZMTbPKPFHuL9AMp4manc+0JpsDCMhR19+WBoTI03Oe0bpnbptb4
yzX7ALfwXhTW9/z7RRrTNd6MhpOGxDWoMJHclf1fSsqWD3jHizEnFS6Uge5GX8Z5thfYrJ6BCIkr
Yjhy+qWhqhwSrAy+uAUXlAQpEeuiYek7884rAnAE9MnWko/f/+SYCHX6fFmlEhSMgbkSyGK2JVDB
WOepN+q2csm23WakEcFQNbVAlClB6PFK88tABYYGXwBeTd5z8Stx32sYTC5RglaXyk+6HzP7A5pu
yD6DdB1VSLEdxi344uiUqKlpbRA8Y0qfuUpkPY1lC3bPSf3B0cXWVvL7i/szcuPT608n22muLZsV
Aw2ty8qUA3VDJrsK6uax28rTsMsJkSOpadHiNUyrRQTKH+1q4lLdy7wtBtbE1Vte0pTNKF8NXLFR
LNRTsg0Rf/Ccyvn9M3MoSqAtoYP51gw6In6FEKS1WpSwol/iw9a/MMheAxSSzNqvH9de245MIGO1
vH8W35SpkA4NZ/xOcsuv5t9AOPOiurRQzH8PBp3prAmkTCeZNUssuVBxNB7fSfGbdQ6D6NKlT2aW
sNTk0CO1Uywie5gFLtVllM2lD+ngc8bNCXxV6UfoMxhpixdJAHs6WM2/4mPrvTdbD8cZXt7rmTEf
wJq3fKjnJDbHCbt2kK4bS1FgO/p0xbfHcy7syw0gMLF61U4PVWJX15ktH1MH/QmMdrslLuIJAZsy
SQaischhxFadL65GkmO3NcvNy8ZFtlRJ45Dn0rlc6JvHit7rkMCHAK49/yEjz0jmBqCzjA1vUzqJ
c9PRHs74Ae/JQMCu3ZJ2Qx85OBZoACg3AtUrK6ikN9VYMBUJ3yWXJV2U3YUJzRcNZ0KF/F7pJ4Ae
jXXUOLHH7UR0ZPvV2c268nrNakm9ot/1My+5wkyjepZ3A1jixxou/ULk1lWJO7IMIta3zKt+goTH
DVg5Xasz6xkAAnkkw9y41eNfhj/Yws9san5ooA+gz3T6sT96zS2xqsLuFu9/ENPdXSocjXggO/5F
OCH5ekHFr/0QQjacGf4UN+2CshGscMcAPMbPmfijtva4/azFLQKFJYfJY50v0tNIF7DSXHZqHdni
4bFqny7uRQr0PS3feizczyIPmYRf4ZAvl0DG7RmlP86zlVWiHN/re2j3JbW3gCqIz0gWcxyY6zcd
F1QSFPsyRYnHGhRp1vDAs6LQOLxLpzEm9JsEZYsXwGtqN5yuiJFUiSFaijPaUgtuAfmqZ/7y8De0
BpwO27GwAJvIwvKMH3nd4DHtQcu1b5fytIgoN1zeq5ucpQRFA3Qtc294vVjM8UD8v3BwldHEAscx
wzDO6827n9e3yiuxYbGMz7Yw/v0XtgdR/GZb6X/yNDzACaJCKKyF8jxJGkCgKEEWbCBp+fGfK6AA
hiIphLi5UzTtQS/hivurlVCzcwmaj9moaggrwxmUoFe3uuGQdRgwwn3tlflzFwE42O/MMpezPNDf
TtmuM847UYJeEL/qjNi4ms6XOcVPoB8rnP9n90ZFNImgZa3+0X5XMwtj2mz18V9eV7CrQoXsCmDi
vUZ9cM2EeXtJ/TdRidQo0yK7P/nKEqKqnbd+MdIIa9RYG/FX8tmD1H+KzelPqOT6yTv9lp4OpYz4
Pb5t40zM1S7+YZdRPyTzBzUDPBqzi1tpAf1Skm9qFWxB1P3prk9sgAgg79dOZMHQhKJMcR7q/EVd
okcOdBxCc2LcXYVqbv4IowMK0EWaLyhByExQ+bVvqsvimElz8T70XhxwL1KpMfI8laO0QkPDb/fr
/p+meZwz9HowquDYqE2I9fjjxQjf+jbflY33McKo3NdqUDRegTsdE+7O4y/Fe8AmOhNBgnzqhWWC
IuRaWp+TAFzpSl8VhBCDEI6xYAXi6CxjZuGN948E0PpcyQcS7zvSGXAB/ZfHPn0K/RLmP33s14LN
ksZdJkFORRkTllMRMMXWvva0KjVaI/gyVA6jY8oblEj/msqhChnv1QfbdIhoDPrnLxQ0mgVOCyVM
mVbS1/qzyzSRgXSSjQiG9PLUZM6m1H/fzPPP2xD2a2QCHQVSKLLLzOCZhHLmlZvhptuzXfRFEXw1
N9xq6HM60A1pr1AgC9A2yIlKedl7VYEBxLze0iK2IBTQD6XfSh5WwgQCeMOZjzUENMXKPrs//hHA
R4MKaE9LUTLitMQREIHKRGixLqdH1Xj9muPWmgp8Sx7sgtnTOR+JrUDNVlQbrCuAAAqfLIzwNVt/
SKGYf24keG4/Dt3op/y/7FrHlcZmz0v4BMFHfnfn+P4Zf3CrH1FmlX4sfInb+DC7SfK82gmFTc44
2IdyaX/y04OakNModrMFT+y9/OHkMgP6Oc577kTr9uZc/uzB8gh6ksIaPXF+SR/Ou/UeS+oLBqXI
uKg9TQ0khrz7VQtIhXLWbdZkpzH5lDjtQnPxlOax4Z4NPKU5OrGcqZf+w5IfLRZ/Y+8I52qNUO0O
rHBElbPQV/Eq2inLJ4TLCoCAMFHDGhaFixH4BRFEvvgAXPEmeii6JVDXYYDil1kCwWxR0c8iTJrn
kd/y3HYl8TQekOpnb2pWJPgImoTZkUqeW5xTo/83HPKVEVFuatzoYCKAHSgPDkblKZH9JnrjGv/M
ckvysZAULaUkxDIczuQrF4zpeO0hObb9ommXEv4IqkWjTdiLmTgf5np2L7R0gXh6UKE5jIVRcCY2
mjvRGc5v3kLsGHhy4J6Nw96eEWskW+NOzb1HQd3W3UB9y7m0iZxiZ2xL5DsFUfGb2Qosi9AKtljh
iHCKK+zH5QtTTWF37G7Jh+ztZJ6JgR7v3zgKQZIIczP/rgRf543zs9VOZVJSTnrB9K8g532OuLxd
RL4Cb42+cisqVhe+IdMOMessnVC1zP3s8fB7MPh1iWmqOKTtpti0sTt2/rP3ezoJzjrBqnDmfVjo
vKcwcwWeG+po8eSSscojsu9AukMy4AGoB4QELhT5X5p69aHl1JKCAgaHuuMzSd7U8HmvQr4wOkmu
upcOg9179U1xO/f1zcvmhALuQMXDODqniCNSP9p4ka+xLCFmphaOTNIxAVdg9WZ/Xtz3U8lLMiVt
g09Q14CCLZ2n+9fqtZOWeItccbSPN0VHg4Vu6yz3NW4rTBTbT/gaHDfCB/EzdM6mNzT7B9Ui7Ofs
Dk0ydquXRTKgmPwMaJdvWb6LufSoDiTcDq2otTl4wWEsskQ9/m7Eksq8vfEmcsb7PzZXhvonoW4S
nCcJSPqc9hARmGk6j5kN/Z7D3APlcFnpTvJFWaNdiGN4UBUj4dkZy+QvOUYTyDeuOembE6Nys96K
V2A6yW9xBGhHfJ9vfk+9g7bGpZPrV+BxzpZmHhVQZHNvh+gor/me+Ke3DrKaG1aMOHxwcnCjJjBX
HLgizRmNyUn9LpfxKv1+rV+7AiBzyqgm4OsnBfr0ud1Kt3Xb1i6CTpw0DO2R1a1fR0u6iE4eGpCn
lBjuc8mHJ7a6sS4D+pTaJic5yB2kOXM9UI/GmqIayRugZAAsYxkrHGi+usWTEVLKelI3gHufrjh6
yuxIsNnjNVjSsIwkV5Y5CzDrGH/YFhHrbk/gJeqGFeTLCRuOv7cK7ar+5isgnDedIMOjlEsP9dAb
y3dif+KzqdhP3RdfR9JeTMLT7OJzowAS2Dr0iwjFKY/C+ko8N5Y1v8qWqwf6vfW0pw86xuyih7/C
saa9wmIClqC3Sn2RggQVDsgMu6c/thqqwAs+PR8EVSKREuO8Wn5CyQp/UdrxYhBQKPPwX316LbO9
gK6BoLBNslZl+wwDKBT3wkv8eE/U57PxcwJgpm5E6RzRB7qTdIBeu4hgJqo2HMp1qapTbybcv9sw
r1adaZXlui08HSkkF/Bj5g33AYBpnJqYGRN322ZpSF5vR5tX/C1x1NJHfn8kb9AvAhXS2xNUt5mt
xAZLz99HtTKegXygAooKq7zRK0SiTTi0wozlbFVIgJsXwFtsR3TNis/6QKoIplXzmuO/QXPavk8U
R1W0n5FKiyAXDCl2cyAaLvt98TmOItYjwPu4UoRvLRTJcMYBvfMHgbwVkgY84mUlXLl2Uem/DzX7
BXDs2L9xB1t83gp6FlBCW7lG76D2HwCptUXTL1/0hZlY5WDFPsBmtsS58WNSMmzQmd+ExBsDhj2b
Xxwg6vWwqsG7WQRuvZJWM2/8EZf6i7j2eUQoKQFk9OL02xSGsl3iiYIPyk75FjHDwhd/nAI7a1R+
f6Of6dvyH+5HiehTnsOyuwmpo+TjaG45O6RbNflOCf0OcWc0ZVSktnAn8qy+Gyd8jiTgmKPKEPFZ
Y8rMkgmx2mLEJHtkWpmHmSedlDvvP31iaDePZgHGqVR2dLteF60VSsiflvoxDeNmas8j9gF3geDK
kJfPYGTZtAzk5p9hrqAKJ+akdvsl7h1gudo/Pu+L68PSJLd4B2KzxnSsScJh9tcwckSe76K7mheS
oIaTtNKpCv4xG/GqbJU/fO+PSuk2lNUrNaOtPGqS/fk1s4umgxoRn60EcuU2r58W9afqpIhzRNJ0
cJn38BV73TXiRsU7oEfWLwb57534gMjMQ/Th8HYUzRq+njqQP7om8LJLhJdysSDHZhxBvrc4mrkP
VuFcOo6j8yCfNNp3LlcTuK7uPgKWm3ykLW4ZnmbQ97MB2wP9sZniFV5uycP4w20L05KKxEBumY47
xRbkr1bE6L5cYWwar/lF5QNFNs9/m4zVvTe+C/qap98EWf8PDJWl/B4P5UncmNvG/QDfO/JS9jO8
RuzHV0dpb3j5F6fFzNPPBGWZ/mgDnxBapdr1I2AihzQg1p8oWe0EGF3xbEpkV/uiCOK5ljiRcY4Z
GK2Q0EoLEmoQZlwzkf8momcmIyqQv2TTSvXLY89lky6Kw0tepAvIGjJ4hXcoij4miCarDaXAhopZ
i3AsU+7lxyWCja7q0boVLnFUeA9MnOyYYgf/zuw/5B+xmGrYDJWTQ4tg0xLKeY83Fz5kPuain4Ox
IVbsIOYepUkk/ouEi7aVOP9DXEFKxX0cqnNu4BB1bN9+/TrKe4Bw8OnpsULBn+o9yWz1LqHlIrGd
agS1p58RJxsYYEfJP8FL+60KsfZdbZsNnV0OCLF7giQhNiewVMEIySNoiddXpPMq6DxAhU7B49FR
hACrMtCN0WqNoLzEq+JPFp2KqayRDDgon9Tnp0XoCHw1LkgdRfGtz9b0yAjRG/I1RafplgUyOSUU
1WPU36g6aA5NiF/MwxzpZ8JEULzEfguYxeH40o4PtI7/QSOT3ts2FtreBDokTiccc3jfJf+n/PRA
+VQ6vbyCOMq2+TfBpxDXsf3cSquPuQS+ZjA8C/txUYIqJpxeqNWdpL7KbroUvzJkR0gzWFt/U8vf
8xzmj6WK1Od7pKbJDxXnYmbJBP2RbLaG9xlyX3tY5Qq0mROKOK93UO4GVOqGr9fBFFb12Jk345vz
SpJD1W8WArgpwdaQM5mN3vxDt/Mnd6fh5cbmEvyaWLR1+61vzJ8odlIMsra8hl49EXcXi2wfgpLm
+LF1D7hga7oIDTu6mAht/z1wfDVdM3HzTUSl3Yem4Hb5QVTgK+SlemlPKVOTxD/V0znYYiHwxWkS
s6j+kt1w/Zwe20drK7vBSRj4Y9Cw81RcGB/kFk+Cgya3mu1sDKsFKXE4++7KfXt6GT7Xm/rLPnwv
xXSvUqHnDsGAD3rp4pzrSwUIeewcCeuHDxCkYGtLSOxZNIcOiIJpRZj0HoWtSduaAX1TDM1rLzgZ
iUvQJHsGB8gCfS9yJh4S7xX9CXRfbkkpuUcDRJixsM/OOK6NJSEFVIaw9rlDdLjfIfRqm2X8YHjF
KqJt8tm0tJ4HitqyBZ32824uXB+JM+DEwH3z8QVtMcs8iXWM8Rhe8wfEHrS1RuLrqqNfnsBjEI+Z
3QEFftzoUirH6rEVSKmXvUzE9G04g9cIKETrRSl9K1cVCefb7W5USxqN0zY5ddg95YuY4GgGVNB+
H7rc51BtPksqm1xzmmBkXAVrDzwkTPRDpxblGchrHBrQACShFXb+NTD5wdMIjAjQR7iyAFCYzLw1
D+NdAw/8UJC93KJyBMlBu5BN1Q8TIyABJA/a4kB8ts1/q4k3SJZB9tpOMI/xK8iYTwJlSldv9BBc
Y6AsJA9xQn08ZICYQL9sgaIy/ZGVg1AdHqCz2S2hG+8tTFCVW6Y4JSwExFNM/RNE5rqNbfZ+/Qt1
n4bSj4rA//2vfH6pEL9o5JkL4g4a7TjxZcpbjUAqpM91IG8KikZDDvjoLOMW7Q/m8/Q+S8LRtSgw
Q3SRerzKdDzcFikSQOWUI/16WkV/qCSvC5i9oZuEPE6sdx9KnA0Ra8Ieiju53caqpXITeBRcc1Mb
L4zX0gD8A3ebj1swKSD5TA5R5ZhsKSaLYMq1S6T7Q7F48BwiR6xsuUHFbn/e6JwaTj5Xns114yai
+ICyA/EwaDgWb5K9ZCuJDulvqjtiPv1OggnR6PSsUC5bdY8CB3xOgr7lb6JZpFvagXCj1TmbS+Ja
K2zkmT55Iop62ApAN5NoclgjL0X6jnfMPD9yawx/hGcrJxJCDTutfY2CW9jqi36hKXP9hd8o9+C/
55nJmWeP0RyaXsQXtiyFDNNi6QWf0vVeMltBgXCSDjhZVAecNfJ6LxvQDhbjUDNp8cH/N4Ea1jbF
3ys5VtFk/1KhnUxITLKgnqG0WdnVFAro4i5aRYHwcdLjlPjYhrUJEuXSMptNONzz35KK5e9JMP2V
S6PojjmONEQykl2P/Ltdt1/1D07VYXSrU0daSaY9AuNf4jVPNDbxYFmSlEEomrrBcm3YvwH2tEUP
j4qsDSBFl6EF+Ox6QEVdE2f7cHg5bekVkpMOIU2mEPeAKXOGwpUc19GAWhTTOVPfc1hnDZNvLgKz
9Lchk56oN2lVCd/MGOcIyR6eZHK3wfBwFnCOGAWSi3VVHWkJKCXJ0C4t1CjR3oTK0jHRKYLKYHPu
q5JCIMhvaJKZolpm3+Dks1WUWaRdmD+8r3NzeJi+sNLRmLeuijDV9KXv2V+0FhT7obnm3ZhNpUYq
HGr0txIn9BwKpvpu8A1cdzdEGO0Zbk11gP4EI4gN/3mC5mV4A+zHwq7OoYKHZ+hWMQRme6HgZihW
QoEYudSkFFIYzkuA1ExgyfAiXoLtncAoAlaLa/ge8/q4wxyjlXwIDoUHx4st5gtB+hPxWozRvdCk
OHBDXeGq2u6FCR8oUmfTDy/eb1cCz00sJhY+D/91S+hoemv4kSf2Er4Ghg6WG4/QL+AmhDAzN1Ms
LbO4Kjs8DcaLLjmVhI5i3hwl/JIotNNlC/dEkWX3h0kf19u8r+Ha6WsZw6jOHcsgLawMV8PmT8vQ
TCPMa+pVqt97TPWV5Xt2e3GZFBSEqKuYGfgEcnoYSryt7LhYdtleei57bVHbBioHZaMpDub8hAZm
5r/6Iue+Ak9u+JA3PAhEC2wIzcSH2P5swH3BkuNqx47KIfpFr1jy6sryKEJfygAWO/6jLSwBhGpC
4TZkRST/THDXh/3MDiLiEJGQQE4fHEcat4wdkVYW9tnExhTAoxNC3ghaEJ77S/IilDuUCsm5Gw6g
JjGtgGRr2LdSq1FgAqvHPTfwhPq+2C8GeiAbMfrnov2gTxCYK/3m7kzBBIUf5TlxEfvm3BeXlKYJ
DTnV0N8L+hObwHhFLWuS3W1p/QJNyBiae3GJhfLIfJRb703Vorzguaa/HSW5umHdv+7MQPR29Qwm
zaPqdHfxqGlr7Gr7wxht2vf0Ip+GX5gQcaDuQL7xCVdM7bESNGRxNp+G6fHRbphmhrMU1936zQfg
AAT7em1asDkWD40QPiC0gjGzlQHpdTp2zrmHdif6iVDe2tG6EOaPw4zQgVC90HtQumTP1oaZpbdT
DG6ABH3oX6HOK+MwG1zcl16u0u+K2ZL7P8VjVYbV5WgxNymZ1XyUg3CUGKzkQwtz6bs/x+wX9RJx
kLG+ICBg1qeMyfJn9rR5JV11NK/iy9GEgBHgV7qLcp/2PDECFVcdKog6NIs/Nm9bbNBliaWVpzsc
APobNUE6/vDlz/sIswJaBjczkMa+FG9dsqXhxoU6bSzmAck1YzHQs2HAtWJ1PqnZUNdHZ52paGi7
wmdXJy+wsBeHk4ScElGQXf5EGGFRR7GZJcNHZCBhGcbH5VG8uUKLdYrvl3lhrEqEfwSNIyb+1H3O
Q7okI5PhIeZluJBfPGXTz/eQomjWUC4WkxrvlR9yKi8XuJMhzwGl+C5bLrRKm/fZn0DsYHIzmFcW
gB2pQBhwRJe2Y3ZD+JGea36m9ofRjqBDXczt9/ASbI8IoxZ82ifAXen3EdmzpaKAjljcY4ShpIze
o9ntPeY3WwySLdqX+tLfUzlsaToZADWD6NCbgXyhiaD9SrYlNhd5PsMvhX6WoLwpulGzpebabKb6
7NjDyWprZcDgnu2+ymFcaq+Lw6d8m41eqawi5s/Am2s7P5ozj3Tb6FJ98ZLYRU/gCYZbD1nlghHE
j3ONVYqqWnG+eP12dLp8L++9Hb6zypI3M+/JcbRN46kyoHxDR6nssDFpbOyp9ynG1Xv1mJwEb6BB
OyvHfCQgOJhtG8nJPLNfv0ROiAdafsrtln2Lz8iW/x1AB6/PJUilq7KGNiVyPXxbOHkdYDl+KXWj
xfhYd14rr7JJEv3Do1DYm61j8O/Jk+SgpxxTAPAhe48qKBv3I9JYyeBItp+rEoExdBjfk6+XCYz2
qxEbYW6ZoEZaR00DbdgtE/g+XsmJ2dCCICPKn/PHyb6H2aHkCvkghzQjl2fehwaW0M+jJDlStovh
nzjBiKhSEIBdizKAOBlU33gsK+wVSUJYYIX+oqV77fT+oHKHGtVPSfV/LwCp2zDZRzIMkA2v2soh
IAQcaS0sqf0+9QKRDPcgFHo0IYzGjoMqS84NwjAtTBkNhvHZZVxg0PEvO3u62odAFO5/2iawjHod
nZlq4a6vFljUh/WacOvHrR74yJSD6/Iv7f8Ujh/J4lBmo2ZYNNzkfglYJzPrPKeZGAERWGldBKHy
Q64NOCpsQr8tTs1XooekqqOyTJhJh7AzX2jAmWoyjgY3ysQj/ArfnEzRQZJ3jekTMph+cVs+tdWE
/+Hod+4ncQJqZlcWrTf1G2EFPllN+1RyXrELpJM8fyvVf9F4x0tO8McPg01Va/XtQZo5Ku7a0Eso
d9A3uLEDfjoycUjPnHC5BE8dbBZlng4nyglNZXEZtka/KMRtR8Y1g08gR4w49CeTyah0q8HhJfhE
NeAP8VoTcXJ9h1W1od0tXpSCmWso3ltwqZI0JOfyQVO8V2I3Q9i//u35VVzkuG+/dqMSJDrDLB4g
jor0lI2JBt64D/WWdl9DPO28gu6qivO3RO8qCTtu1fa5j3DMRCswZZ0n5VUQSZQPn093wCgvORnC
XU2PXY+yixvUZCz+10h/M6GxS449qb6byT79NLgNL+TZrcT4QcydmMJM9ti7HGQp+BNiu/zwkhS7
wr4A8zsSnz9urRxxG3p2CN9cCTeKz2vRPL+53p7g44pha5AOBjfdzNNg5jnnCuMiZteS8lpX7qNg
Osp7nxiLMXML1ChLmY5Y+SK+Y57q+4rlr4vbepKrcurnbP/OyQoHo/KoWokjVJl+kdGo9sOZ5Ohh
cjyPPl6Jh+FD4kppbiZjTz3hZdJcL3dt5ERMmeqoE/8TGbGfHycmFBJjkrjUNxggOKND9TdNiQnO
sfFYsJxMIsYOXnmqTyPURUGeM+qo735LhyfsjFB35fkO4nAPS74tMPda/JKh6CHXgdnAUMrRgtgz
7HvoUEDb8sQtlw4cGARMPWetzQsv83q/5rRKbcxx+Kew/q2hKvF56Pzoa1h0eJCZv49/6YqiZL7G
TMHPD4lTW0umuKXF+Fe66BVc1ca+/8SVTCEM87b+wMnT2X7AuRkLT20GHWAm6fdgBa3B0/BUaVfQ
oyJ6U0aXyzCluosuHxDCp1XO8L5pfyofWYrGiF31YE6dZ4WQ6vQS1jOX8wUUpPlcCJJ+qWuYz+rP
fLhZ7YkwKZX34efASf4fs5KQnVhvC7SV3icw+0B5uk0Nq4rGpjgAPGq31xj2T7/am9+IdN48HWw/
hZP6sFpiHCY9M3zbcqAGVpFyom90hxtSQH6m+LMcZRciGkE2lunQetXblhhC2DekQSEv2s+YAr2p
//SwuTff6MEvyQbC4fUPAcdvvs4dacENy13/iTGKxhkZsI66eTp5a9VXelfSp18fAf52lJipyaDW
BBhSNsJUfo5kDJc1fh3ozXwM/M3JWdyq7gRgs4WISYNTyzSnHBdRjVxSuiHOkF/LiFkE1RdRM2pM
bYM48Chj0daV8+vfG9m84ZCPKBnuU0ddCtXuzXCV6+YUYti3PPZ5FvDV4EXNAn1JdWUCDpMJhgcb
Op50Nel6MET9+9Af4i4tOfLoSWXQivSdTly4g7RnEnBe7ZHMaHBT5XzGm5kcfhl/0c/TQcAQx6ul
rEaO7iY4vRWMhjFxQ8LKnNtMUgOeNOEp+rcah8w19MQ2TRYvr93z32tYD5GTCQ4UGC7cAnCnPH8H
L2FjVCelcQ3kg/tOs2NmmiaOxH6jD+UmDVDYhVOo98bAaejb/K8irQc/fkyQsvzyZ3/iUqy5is/6
LDBzK+e5Q/6sjHuqLpP1g5h4O9mgtP2lCTK2MhM/D7/sv4C6B7dLHYNHRP8hpUTVo4Ak+mEuDufG
8PNhoe3E31hjJN0trwBU47KurFgjc5yB7vn0YbnTk6U0ETE19fYJrkxq3G5VIAo1gewgbPb1HnC2
XUIRzqjdO6usv8enMy41rr6U9T3vGXxngHWhMKiV25T5L0zA70/ovthinqvh/jNBjezi/q5s8EZ+
nFsOC86lCn5h8yQF9OFzOkMBPFZ+Xp/JMiFVxX9lbq46Q/nDdm/v/Fz102rSqxY5Bl0ae+IXt7Wc
MTDcLetA59+Nz2f8VFv4JgXVyFwLpRTnnO9c49taOj1RyRQKjYfX/8afY/knxm7DXHazlRhfg3Rz
Z8JhlofAe5G6kZiQn1iH+AHEBfAzlxmGuJo/nyTgFfMEx1uJAHZ2Gs9AvcadgoWJg37c8vZzsksu
HTELnUvL/qbZefqa4hofa8RVAYXzD8hErbmC6IEcFZQB+CLSJn8B9RsME4o04C5EU9UtxA8+78BM
82k+iyeBDvTbwNLtouCVUtmxaRcvZJUWkHS3QNpCZ9UBOnx8UZ/8fEUDkbBfMODiZO0SGNVEDyuD
2cp+A7hyRi6cLN7NppstHl0g/qrIBMz+wjPv6SSTpX4YDAoXpyIectwgpODabD9XRWRy6yxSDLHi
sU06JygkSAva1e2e0LOIcXhML5rt620hS8kOFKtgJkUWCtKqbFxz2TKBtoPHbLMw7VAguDhzj+5c
CSsG/+rduwuhlmf1qYiDoflmpTbgVfyUT4dggs9ajQIFZeT6o1ry94TTb+O/jBkWkJE/Bup0oOv5
M153TyshjhQdkAZHNOoBw/JTCk/rv3KkZHL4fnjARZCp0e0pg8guXgyE/RUvDxskA0dyJMFgp4ld
r+IQ3Iiuoj+nsVNimHmcoYj6uHrjCzseF50nl3Z3lsgRsgYgoK2eW6+jchLtfDsLH+9Q20nXp2q/
fpTELz8+WBh/LL9MlMZ1AsrQUUUETwBmhs+lhCxz3PazSXOMg7HBUx4PE7cW0CHMrhMRS5XNTH9v
vxAn3DlRuztvQGK/o09awr7vyrOOigfzqWuOrw+eSBqqNPQbTsNwmvL1jsDXvFw9CWSrqwBpU64l
nLYGdaDP3PE2qZI26qJgPGPmNFtN9CMmdhiP3OVIC/N91m700hm58HrHIBaeUYrYJ7tFxt2I4eyP
VXY35j4TJAFFGhAtHm1gtR8gSbkLBKrcQVAoPaLGf/92/4p/TDIVvOFgml4ulo/cG1Gg9jcBkdOf
pCyg3gif6BlDCav3updu8R+oWz99GKos4Siv0Qcj3nSln352ZvAkUFk2HxtQi/q3wINhHq2fN0aP
4jjs/hjzaHsnpt415/lBoXYhsoaiY0Wp8T5Aq8Wx3xPUuWduhAYguaYXSsLHT1K6OtdvDyfmPnCT
kqcubQU2xYFRV+vyWyZ9zq7OOgN/aLhZlD7rfHZPHPS46qLDDgt4fZoqITxC/uGFmyZyAXSIrimR
XPTYoy6SiyXJuXI0jVI+y50WXYTPF30OGKkIOAMRhswYbO5GaWEqh4wR78H7VOfsNpux+uwHHElC
tpCvrNTaS38gDQERJwj4H2QgikMwBU4mjlECe8ATm1vLDdLPgYSr0q5DJmb/x9mZ9SqOZmv6rxyd
67ba83DU3Rd4Bsw8bLixNuy9bYxtbIxt4Nf342ypOyoqlSG1SkpVqSLSGL5hrXdaeWUPpzl5IsCR
6qiYQ4bcXxvUCRU3KGpzdT6wtNHlkIF11ti9EH6NCjThDAqzRVQ2hScIbmJzRaXV5JX6OrXjZgAv
wX3p/tlG1ixOVz0oeYXMFkc7wy9wwLYaSJqrFt6VqRxx9Ab8B0OF4tJ2mhhyCd/kKdHZaf7TSDtS
vWVaaaLPU2qlTJmjwzCtHbrw/Bql5qZjRgaSePyw3VeR+cW2nIs5JdzrskNWXnwjinvWLv62V+UV
ohtD3KlBgmPjQBxU86mx/Jkeh62E+lFQ3cspCwmMC6hFWp+kH5xJQExYucmmu9JtOcjm3trP9VPA
CDM3EKLknkXQ+FqX5lW+fLG9KPqfYLGkerkWkUK6Q1l/3wu7cgclIi8oj0jOQUdM5FyRDWoq+ZBJ
dk30EC1DMk7gnLj9qEuIfWCNjYtdeRZL/7EYRNYxKicEYuYYd1DBDJYLARM+ietvpFJENew5EZvb
CAkDkrLKj/NVUq6u39RJ1qr+ECEv9srQSoPThFjCcSKuHvPuMZJWly24dcuZkzh3y9GW2jjmRLHG
HcG8SKgRXtO7UrPW14V5dWV9X6CyVW31xzD9riAwPSp21pQNIx8Nui7KOlh+uOP945yifpsWsOAL
FGBYrDAMikvxNR945jy4NxvkZyk+7zmfCC0ivtFwhHEFV+DUYgPSjCPN9NuIVspD9tt843+8Rflj
3adsGMRuxSOsrtBVJ30OMFPdvScaX7QBpIe9PTQxRW5jLX46B5P8KUaKmKFGKHm/hmvqrfGLyGMA
2zuZ/4J9WbKysqG64D6DDZYQBffe60FKH/0+TduEGkSVFimfEhnO66wbo0yaIGAzKHqg61fxPcy5
y1Uv3oMvdphVbgHg1ptkFctN73aVQCiGTKpQnjYR8WqgwjAmdm2uTNJpIKn4k2AzdEMGB2tWT3Jp
gGdjk0F9K+bYSIRk0Oo5XbWNUaYxkXR0oepprvZd/NCuszYTnLexuJpjknSTD+tb46BuTzDuaBGA
geCSOs1WDZICaKluybRpsI1Bfj+5Otio/vVO/taouB9u2lQYP7myCV3Kx+oVfFN7+SlK8NQketya
9TleJUIEkLVnJ2vLXqY0qS7hvfBBf+Nuo8ySEA1JStyFU+YBcoZ7TRHmgrXcLg5clm4FOq7r2DPS
j+4JNusN0tfHlNMgE3Hijo1vsaLhZ8YMqGTQfFnFeuD/uViycB/XH/VUSuznjItUP0Mz1Zb/+IHZ
y+uTMeN6o/x5LelXmJFb4PtyHoxe3fVzi2pJcKHvL/dD3/nvNEy49tLgjTZT9pDVoGKpT9X5Td8/
sOMmKgsUYAh4QP8LP65BL51bhr0Op8Jl8kDUiJAw0gan11x4+xdHR185KXMXUEC5BGKQbZOT5Tzf
fs80oId9hXACk0qBhL2HFHIKpzdXuNid5cpmkK3uAsp8H9AQFvL8BHl7UQYG6iGeSiuBAMVFATcy
0qi0QMNXz5k6kS9e90R5y+EtJQFCoAS1Mp1E0OtzYPu4Wd7m4NVKsr5Z6BwJzuth1rF5YKKUvNhY
mi3tMffomdbSYMMg0vjCVlwyHMtOrKn8HJBlpDQaeicoBDRL/m1WKk43pcO7YokAjGh9fOLwRcCz
u3KDlVJby0S5+GguJhljJeNJnGj4ngsnZvSD5ohVIOie9J2QIMZGpnGcCITXvfya47b3morvcVx/
6amrNr6g7wWo9tvcMPZkXabcpSlKqhxrz1S+sbrd8pus6Dt6b3roQOGsxiaSo9VG+f1qbaIkuFWM
7bthLMs037+XgwMMs1fpmV/ZfS2WmLe9S71sy4GVGMAZVEj6iqoAMBKY8oZLCBkX1rVkOTQB78Ul
nrfZtCq+Be3jzYTEKzyfI9Aj0uiO0SsizighXUALjkIErnk5XD9yWDn4o1H5zfiF+jTYCDgepTXY
RT02+hHlDL5SiDneDgHNBQCIfu0+eXDK3LxYci0TZm3xzHfPY3NBL+22itsUzLO4Nyvg6uqz1D3z
JBwsenMI4ah5UHTBv8BmW6KP/OvGrWUwOOpQUJ+/5xxoEuoRGdFfTOMVWCTU9AyCHql9gBhRNgJw
+retKzYzBt878O6sdO/wDxcnL2bUYNK6qM9WbgsTAyUgrC5AtuWV3yKh1PTGMdCRFgF1PhfozRpa
AsZBrCkF74z7fE2va732i95Lt8rXGyWFxJ9TUPlzBGlhAgoKp/yFoq8U3b4+xLmHBKhuKN3HC4pL
htq9LY5IJpVY0MjoYu08qDnXmI43kjnfE0pXqsfuU5CWLT/C24b9VhmiZ5ULExuBZs4uzD1BBwfp
bwx7O0wo5/jlG0QGzCw6x+ZPbnICfqDmSG1lfwHPi6kscqabNn5Hu7GCDwYvekFl66dEJ6SVm0f2
RdRyR9IGW+oW6Ico9qj6Szot9YKUAiKgwV4Ian993AAWwXMI+eBviDvtvYA6esqLxrCxHA0s3KiO
TBVKme/3Wzu1yf6SfRT6vs3dHqjAL/f9oeEAX+hfyl4rGEuIRhB1MHi1/EELClZY4/tZxQeLeyyk
uiElUIgdxaRMGV19AmcJsibrUB1VAcoLI/eV1LP4ynFo2dmgLnBaUB7iHfuIpYG7o8GZHcgmI9v8
G5oFy+t0l6BZie++p761KVQfJ7xpKRcRBBRhl3iHsaLfX1MxYyyNR7KQgmD8bMZut3msNeRwAyTv
oPTEIfVEpwMgC1vCBEEmgInYW27YgInBeJnIYEbGpCdkAVFt7WdMYvluIjCAhPIIX7UjofViUikc
BlVd5+lPO2PIjjAUOARoUnxZlDU3BB0jpq8vbvQR3CIxlpO4g/pAYmD3QHWwkW+XyNVP4WQ8hu+G
DtCyHP7u7ft9qpcvYhzKIdnJVEHEyB55QkngM+ZpYJAa2yh8fSPkzFtCDljAX9reAFjQq6lmIfd1
EsMWnrt7twDiVCHcMgbzTfVscYWvogigsMF8Unni9jq+jBP3qfkUKai5KCF53JBvdPFkqKkvOor2
RiDTGFl/0kd8DD3zY8MVqZoZpMvvutQxN/JxGA7CFFlj+NDKiYVp0p2SQWJ4wrdcHJC6sG3a14T+
ExndA1UWgOAgxJnJ4uQpEhkXvmREwMoMS6KszOJnNfqumklnjLSO0a3utSF19bYYkIssAITOUKlS
53IpqdhDcfUhB2N9cb9VwpquV4i0I7ChmeKRQU+FCLOd3M93c2d0IQPnwdUSGzjG4iBtOHdHDK7v
J0K3oUujb6HTuFlBlXygLspFXNpe6QC1zvma4mmGOlxa3lMbr9xV8qhq+WdLsGoISIOlQUH2Xs9h
DyZ4lXHPcTAyyp1SrFwx8gq0dMabJrJjjM0AiWFmP5bVJxoh2MfiFCPmx+DF7wYpLW3eH/0SfOJ+
LEJ0i1eyrf96TQa0LgzazsuWieTyTD4h29spEZW2vIAof0cqAIB/9aQ1Ndhrr3v6GhkdMnQ5GMSd
52bfh53hVO305vT4ZEbbnMp2KJYHjjl4fFYYKF6kLoH2DUjeJaRcl8bJWXDUGSfy5afY59v7kh+V
16M3wRpBM0cAnkvZGJ9IWj3q5+dSJfAw86U1aVPKhjsI45eB0HVbugl8qGEbk8ceHQZUPQhs7MWr
B2Koc7Z4zlMk4ig8hhyjZ2j6l/FrkWyA5bofdWKuklPFWbLAHlu4yPouC3FxDdtNTClEybQh0TTz
jWn3QQq0Rq7OWKbM8vNttYSMuS+NQxqkP4gXvwmYSH1Kzk3mDyTSVzMXL545Kz8eOBi9h62MFRIS
wyuNBsa7kPPUdCv/gWiAKVtuFhnz9IsCrppyRGHxDLkPXydtgbbAGqlR/m16GkjQWNkx6nJ/8RA1
HGhVoWqidkzrAvNqp4ts2tuOPsQG4IbHCbDTXX5UimF2li+cm4lAqsieKWCfDwjEZpx/3IihdGGN
rIOyKFsb4TqSwAghPjvoo/kaOqSe6BXvOu/c8gcWfKFOEaIjOe6nJXH9J1Ra3zfvNn1jEfi4ebiX
QRm8iumSc3RTD7udKIPl1Im36lI55wdkePkimVGenQUa+w2dWLIC5xfmyd74sMhjdW8/CbJ5xa4r
2wT1YED0Jw7u2xwIJXYfH92hJJdk+Y6g/j2DqvpoLgHxn0jq1qZ//yAHIgOKmsbRbX+dt8lUX5HD
XE9AQ+ItCaszUwfeDFKXcI4rVwzBLxcvjYTAmL98qJiZuW/3yc+goVqWC7lzUA/UE2wP1GHQ50JY
78Whq2kWwFfYASyMIxeUj47sUD89OQ/bWRYAZCFJua/uSyrD/V1fDAIkzD7zqxmhk1rXtFzvKaWI
RGTCXjuAuwBd1SHaEWuHPaRec8Pmnhplvlm7AETMaJ4BoKhe8VEd71dfSALsKsgER1DIBEgDoXN/
7LJpM+83/MH8GzgXHReynMGj7qC4IezASSMMQKoNbrCRSZjYpZH00UyQDIsnZYHTTCGIY6LMay6t
QfaOgmkYlACBW4YCueQ+nMGjZqbxgLiVKFkJhli+XaRRT66Mq5Mf+aPNJEa2pNhJE+LgwBW9NZAC
OU8AWNhquz81rOYD4Arw707dqxXF3msEruFmGAuzab2pv1qKPWls+TlNOb0M/O7CnIj+m8BUpNBD
hhwY3UweEwvj15N3h3SKVd6dqe+yMWc3gooL0Jl7+czIdMIpeoM6Ql3djlHLbB6IFZ1rQBRCvEWp
fhlk8VfMgTqQjlsSxp8MZ2cWIXbA26wWrrapXyu8thRd5PpATgYGBxXDV+4bTBPNTxnx2Tao2GZC
a5MXVfeOoU0lVCpoki2/Z54l0RdhEXbAFuIeW2LhdAOkPUxZe86SuRbeSFZaC5OUPDEBkwMC8uuC
BvqT9BKCFsL4RC9GHwSqU3Iu90uVu/ZInBwzyct8QcGrXMdcismB+/u+RXSOTpGg28Inlicbmx5O
JvA8VLVrBHbqKXXZtrRmOrEIYGfn9AjK+GpmeMinr3ShLWOgJkpQGh7SuYN7BN5YKrYwBZQEpa4X
gOjW+LkVy7Dw8t3b5WwZWO2ROdlTXvUe776A4ofI073yk2S+Mki+O/xxRN2wP87tRli8BnHstGaK
OWDcyAyUaqFUsxgJFM5h0zfQb65kLNthPn23fhpicMC6kZxvamgkIcIFbmNzTudNu92HTP6l5WQZ
iBNEHRoRjyx65FJL2QNKRIVFArH8A85NUetevxS23Opx7PqDehqSJr76M7pkaKA3zJJNDCOZfqGw
aCYJIj2KNFANztmMtm433MRmcF8Zi3L8WFX1gKXSM6mnhsF35tA0PrG5znWEoaP+cPsusuntSw6Y
ejM14hWdKC6ofYqmHlNM89Ht6rkQml7rCMhCfuR5vUH8x/+y+29KId/aPXzjIPIdvRDq2k+wkeCN
0vybnflS5288bWKIOc7CyyBw3hik4TKAEZMD/lFfisr7QsOcRlrcTwyJZEIEjdlrttT68Y/URHXp
yhA2MRtKOjTjp6f+xJEEod46fG9kBikYCgCjKUYDksQTafgnLTVqRmJ+45wP5WnDcVLymYexDRzW
OmGqIWseMBq0ndIrJKE1EMcAdft2faH3Rz+JGd7tz/ksczuqXsFDUgfatsNRAO3yTRtKPAodWEwh
QUqFJ4GofkIhKONn4XNrHyBHrDx4/1Bh9p65t8YACWvjZLjKsp1zX+IxMGZI/fZ90MBaWbbht3P5
47F/Y/W1+cFogVmBZ+nTRJv3E4Noo0X9eH4njU0zaGur2wfObAhv8k7gHpQpt1+U+/pSlzeMxsBB
zP4gnXcDXiXGNtF8KoUHWDYlzIuTNLwNQxDV78sRJhuj/IFfLONgnFF+ISoZMptSanYOAgJCLG5L
6vaT2C6AzYp6/M6ZBrnkZmgXKkfAGnSGUB7QkOj+8KSwXeTLdt8pFL52ijjSE+YZkRatc+NEGqgg
HNlRv8Lxh7HJA1gmx3bWPwnf8h+MZaAVRI0YXnfylpFNJPbgnyINEAyM20fyh0vivihhxkhJ7Z2M
BnCFp8xPArqe5vvJoVF74MYlTkLUL7T+kk0SxpMjFWl0PHsmE6FxM2Wn4AO/o4IFe9w3bzqGK2ov
W7MifRD8+QLIRdet30AsOPMVJBLPsaPgnDZwf/JY78EMty0E95C5coPhtFmtvKtvsb9Naj2+TeNr
+CI3xf76sNH55TasA6YGQgiHA0wO2N05uUjhlS32PnDg42n7pAQupuj4IzSC9Z3q7eo0ZIyNiAVR
VxBu4nSwg5ysr2pGQPtJO5ivEVkCoRpgPnuduLGSc1+NUTTFf6ElffCEP8oH/5aaRDj893pEA9+T
ENy4Fl/1+sqenWbnyyfFa+w2boMBhaEFieISOnRxsCdfZgw+cYqljF5McOIfNpn8sqm8TS70Hpcz
zUDioBXL4Y3IOiR9JWTtPGac5YF1d7ItMmwyaAPDwZvu64RihDSosIJ4kMeXeXewkIeQTo5GHUrY
f37cTsO65NQi+o16++G19bo1vZc0qPX592t+Y0Kx8NdpJD4AUQ4SLu7xX6rWi+np3oBZhSmBmqQl
9QyTTT9BMG2ECfPE/MtjemhRYY/vy/4E+D6rxyqGNhI79kBvlUtgjUWRE3NwVOTp8y7C5MFFsknu
3gPwCSSHoMu5dLa+5Oe8BjMARGYH5iEiUKI58HN3mDez8FJSagqThn4wwKzOv5DKX3Peus1BC04+
dP3PCd9rTZib4tOg01IB4VfzguzOWft04x91W4XWXFkzXfXhXT6pnJR5hyJKIOjHFXWyh9ut5SFO
qcKOdz4bpIV6l5n5icv+BWp036jXMTtfmhOKoRNae0QLN1xta32WTglOq5jFtsKr8bazqDpyR4lE
/jq5PBK3OnraTbWWD/o3KAmUS78lNWVwfzN04CjvuqGijBd5hW0MGMwzwYEBRAlKA8Ib2kbKEuKJ
PARDpA9IEyHhF8GcM7kSZ3OSs0lKy5NAl3IscO+Z1Egsp4ZkBkw4o+fX/Uuz/OIa6vIYkgdOT+E6
eBOPOyYlyHq4bTWDV+LPiCychvbdvC2K7hPvliV6yrof8xZ46q+fSh0aVGvV8YHhidcYWlCbgpkY
QX49JErB3QgJ32Q3DbcgZcHdeVEmER1zK7j0HaRzqBin4soiQYry4XLolpkrz5JPEnnv2+eZsC8C
At+LZE2fIH7qUefUvjnVv2HF3sN8nrhwRdc68atUxLro9iWouIEEu4EOIEYsueNdVz8hdkpCBjeR
Vi/TTRfytXi9K9JlLXoXEBVcyLbMsFU35EwKJm9nM3LCv8YzfIuI5Mpu8iy8Qll2B8BANeoUu+Tr
ca9Rz002udfukNrWgpEn0PpogUkeQDnMQS8E+RjXDpzhPaKoE1fy8vqYguPTt0i4gQ7FsQuf54QL
BJXka1pjagDceU1L2asnIhLPHSl5t3Kdp6cW7w5Jc0IyFRkqhF2U5+Z878OZHAcIg2sEqkzqHUsr
ERFQNRW0uW5NL8pHaw6peUOsfOEW9GPIeEjv5JKvG9KnpE3/TeBJ5tXbF+Cbgi0HfpRM+iHpgblF
HWkztDNkDd7vVOguS5cdkEwMFPdCdLtP0/uclCBieVR2Wdl+QEC2zfmaO0qzFLintIvLdHDsHb55
xYGMMXbg6/I4bMSx1kT38pjUP9I9IoChiAdVeYkPGvcaYU1XzGbDjK4GQBCsXpp2D8e4LKzLKTHt
jnJXfx2vcAIXlFL8j2z8okoBMuUozbQVs170LX5oLBptD6z24viLxHf0ot0sggJrfR0+qmN8WYoG
LwhtNTauXl0g7LHG11PVhTfVv0IQvjAnjq64mXXVpzmUo6ba9xDfqXcBjDf98mxNTZpM+gkA7jQo
moCCNKG+5wbDw4Jfk4zsSDxBylhf6ZSkHjq94Pn0Bw3OJ53eI4CF7qQQNk0jyBHxojIMKsIqwK/V
4w3yOyI3Wxvn7Ltl5kDGPr3ub5rXvbwH74tkg/6LYvtlM1WH+QbqwUDjhTkEGGJjGb4hhr1I7jIR
VzMsn8yCv80rEF3Vb5HWOCX56XylsuY/tkMYqRUWZxi4a7fotlk/rY7ioIosUIpClicT5EvJuThA
pwFJEaZBRixYOKXiWWYWiTytEVtdyeQkPWBtKf5grHq0n1doYlSuhtMY55Jh0zC1NGMywQDSJmUw
Bxvo6Uqxi5mtw7IsRTl6WdlJ5cPFPHXWLMMWkhuNTU1n1EwaMcKWIN9XQGBCSrEgfd47kOHe7/pj
xVUkNDoZT+TylhAfO/IJmQhqUVud6iegeXiV3qT1FUeWDzS+rk3BCY1mpRL+SR0IQgTEhMQ95UiQ
Qgn4nBa8xeU1MV8e4+ef4CyDBn4td3722mq690IPe6KSZuyD1SIUsMVyHKeW3d92Uh2+BQy16dbi
wE8o/hpsdqI+etZBoRzfOInSvXzvnMzYSXf8xUP7CRaakFec4pEwE53Mr1mNhPwDJf3Qyr3CLOhD
SfHpfvJtcXouAtDK1qG7ak8ZuBqII5pg0jKzz/7z2q3eTVBrHj8y91VWfqYkUgoTElLHePUpilNl
xoqcW8oMa8qFeXR+zDGI+TtbV3+Ndb2fb8aID3F7LN4IBCfM1BOJCnVe8TDLG5WA4BS18xzYY7Ks
j9fXtMXSq6j7qtK8+DV9Mlcnp1fFx9rWrsp0HoauV2GfkcBWnp4AC2/YA3wPqES177IcF6J3ZQ5K
suCYeoDKvZmX47uEAyb1/EnaV2tnHGZY6o0J4uknuV3v4KpBV+7R+r25cmDBYsI8iblDtRsVb58R
oQDVCqL9ijTuMf7c8uWI7UbF3QUrJG9fRKft72FRorNVcTklKyycIpx7iJ4kz/ctdEUcCf77eEeu
4pGtQTbF7nognuuLS+p0hb9hQkzCDnJ7NYB6owNt9vJMQwJq2s+FsLhsminr28cu7IO8vBuPIa7Q
DSMQsHvUbrJVX3iQ7YgMaXqQuQojZGskSu8wilCRCT/PHyyqBFNccMh+5ZEhrbXwzvdqtySuce3R
Ci0zHH1gJ5E1pqkAksVwDjpJf1lB5I5unwXfDgI/iJ06pNEnXlf3rrv8ixPlRp4YPTaNMzpIYi2A
tgsyZl1IpOwxzBgEhjHJD0KTrfZOjL2U4x/hjc9C4I4bIj6unHmmU2tBitlr/gpuEksE9yKtp6vv
OV9wNaazStqYc2NHSrc5kT05TFAvMgjGET+MMeeguE/U4BlBtl1tPbyS7QWe9P42NDsbVzPQM2DW
EjNPjbgvlwN5DeUuBlaYdGSbXSbxivn202Sj9dOB88zA9oFRkVikM/1q43sqI9q3blT54DApgyxO
JK3brArOJCSAhs8NW/pIjFK3wxnHnAkC3TlzAvSlBDh8v6P2pAbtlF+Ss4cKPR1lJPFg9+OPCy2p
gu0469yeqx02xYPqzNEm3dZ0ug/TiQuC1Ah4uMxFRjgd2Vnq6jJHdzrCa3pVMcrwwchvN/0CRtYl
FJPJBcs+fMg+ApOYMfd3Ikxd2aPWYwvcNs+bT5WBPe3+PXQ2JL7ZRWknHYsHN4b4cuitcUbQm7nM
B6Y3RbN/hmJBsRhJi+HDg4hNrONAXrgd53yghMaBFFwXBqDZsAgycN+JTFbguJ+D4ddrbqkX3eYE
wrzrYEeh7530Obg6EjW6cMZVjLaKRxKZQsgmFu8PxHPlVCS06YsEJJGL6n2mfrLlFREItNTHFCT3
8nTyqfWlL2lnDJu4FFo87J04wZfyTCU/mdCxUPsrsozb7c4ePTafBFWzeRJe8AlOHF4ITCSxRGQC
kUbIMbNFCnLTbWIxpGxSMGHoAWa5GmDLFflQ3VQ7y0uR8ZQfrHCYU1oehjIOM54I0Cwx3oyaAKiJ
OJGxmjjGsgb+/Rw0IONm/4A55JQetT/SmqYIezJDusg/noLhoAMWGVqgeOBaV8t7orJaMMsl/pat
GV0s2p8AMyUqA81DajKLt82Jv4LTK3fVmY5Dj6czhgidFDIU0IoVyRQhMgFhmUEfzdlUb9SnJBqM
4W9Zd3LEVEKE/gSfP8CwHMHvP96ahxW6NMD+BdzjF0IQMIywyEb4BolP2DI4CNMmw0f0AOJFHgFs
o4Trvx45eUNu3K5hWZpkak5ezvAhyQUg8kAi08+5rihJyATghk2/cnjSXT+mzOPq4ENwhtcTfEE9
LcQXVZDaEtgQEt+E/Fr5RuLHIdA8guuHHGQReSL1bZ8Aqys/kOFIclF9ckz15EqGT2yzQKhZ9OSQ
iif6tshCjV9nQS3JbJpPeak+fozGh1yKkOm+Ou+SzWnCizXnUGeXS8Y0ZkEzpkU0vvsJ2DMj70Yo
huHb8wlac4XUJj5XgELlAmYae7jyvt+5/dMwH80X4k+0JUG9Rjwu79VVqdkA8cJe9mvWOamg4zbl
YFW+VU4cJmpdHBVTD3SWtoB4Jw2inAvc8RP+1eSoAQZ5xuLFmXP/aNFVDUeNx9bCiCwfmSUAmVYk
EfDN4/AuGL3BCYSoB1KNLqq2+yg7vMbl4AFy8YwzNzSeohKCWmgD/m21gXtiTB3IrqCuZCFVu3cD
wcNK0H7E841bAi8A4ixUOhB9LfK+AUGiyblP2WQEtn5qHBccfsoETXxs67MMFdG8xC+4v/TfMAIl
FD8om7EguSmZF/gQB7Um9IDqwdFm4DyNM8Cn+D8i/cd84xBkaeGuHkN+w60BRWwhSuFHLl/dt7gU
5vqb6D3MdwuzcilfaPwJpxpoJ1IbVvWPpVC2cfDcPNkjDOsFOQcVlrsDMkL3DBYQWq/wFg6y+HEc
sO+hxq9bVSEkOdDP1QwgjTeOZ2aKz0hkWDn5U+kIEy+qs//8j//+v/7H+flfyfdt8X+GD/9H2RaL
26V8NP/zP5W/m4Msy7ppiopmSIb22/Tl7F5ngi4I4rbF70so8zbf9AnTd7oFmBn+FMFWuXEZJSSt
UCMrP9KOsTD3yCRhDowNU0S1fW1edNdkZFheA2zbj6zgnz+kpP3nf/zb7PRfP+QwQvr8SexzwitJ
/80yO+nVF4m0ra1ZDuA3ewdJ1ACfPTxEvkLEhVIeIeDQ/QjTPzx7mMv++9DmX5/926T7S/yScunF
s4ud+IMW6vsOfkB+yg5vhPf+QeWI1o4uiNiDhTHVDn94/N/+PoqoSMNUblESf5sZfblZqVg/Kh7/
omh5ffbkU7Q2Xjgu+RVrfPaH5w2/97+97i/P+21M/TtTRauQeN79g6xZQ3ORy2qzlCCnHbZf1jOq
C+8Pz/zbn1dRWHyKqJqqMfz/v/y8gmGJ90tVSttG856YBkmF9AxUWfZlo2y31WezNhX7ujb+OJL7
b9/1/z33txngUqpbuqjfpK3oJ9Q56OdQ+w8J6CQOOtXRJGqucv/wrn837Vxmurtpyoapm6r1r+9a
yW/t/eAb3l5MGyQwn2PFxQA8IQpnLO1iJGbgNX94qPL3P+r/fagm/utDhbfelbmUSVuyBlfwo4Rz
DsPLcofAFpu7clWRdC2s8MFM9qIncqk9/C2laJCCi4oEBOJZ7P+/NrVqqJYui6JkKb9trFI3K/2S
6+LWmoMJEpNhnIEei0/DM2aKio/Q5VihgBZPqCz/+VfQh13z+ypnS8mSphu6pfy+q9Qqs1RV4tl3
Z5j6+g5KD8UZIyBkt/y6BHipSUMnKmdCDpbN1EeCX8nrpERFs3Vkyo7dOji7CXuGaoySMSNrnLtr
+aApvrUgcQ42onIRmUZxSH/no9Plb7/g7a6ecci2IGAFCdiHfo9PgNzjP3y1yrCI/un1ftvEqVGk
b2F4PVI8bRm5u0Gk9pU5kNkiHjPykeFwhLhGqce4WEfmtZVJHOoOXSqlnXqSJ48ooyjmP3UI2zeN
T7f58p9/Akn8u0WpyrKhiKaumYb4+4dUq6p91q0IGYwO0i52ECrlzcssyjGv390XCNIEpjx4iAWl
2BEoxPPP+xyBG6B7qrhou/R+gxXg2S+Ai9Fk9chUb1NdszEfP2kSGht1I1NDwNLTF4oRDHLEkq3T
cvJa8KfkhQnwxYiaHDcnKRlDdC4QCtjQfUc9Z7Aqqfy4t8tv7dAVq1pBSzSoRQbtN3ILWDDC+aBr
mOs7pDNc9k+SP2l9BfTzdEMOuTllHBDHB1T3bKGPkbcAyEFxTygI+0HHepmXS7I8MyJhmcZJC0ug
ZOGVSG7q4g+L3vi7o0fVFF1Tdc5ZUf7tFMirVM76l/lmVTCyLPjIosnXMHnrCB81rRlbhxUxAlfx
h+W/SEbRLradyMsdRBkf1gStW4gkEeLxYifRJfJHM/cRbTE2d8lo4XfuY+S+SAlGbzE6HAZjfuYu
0+jHwfyBhqH/w+v83RrXFCoXWZRZQPpwcf5yaeRWbeVVm0pbaGGCKsbF0PfShWoIqv6wVP/ufvr1
UcNK/uVRff+Wshde6C0uh/oaqGJQmQx4zbzL1jSCQ8Y0GKyITQDhEv7h0cNv8vtO/vXRv1U+2U2T
65vOo1Fp09wX1JGBkQ12t/eYxev/8+PkP73pb2ey3CuvWui4KC4zmfONWaNo0rA9MnCT+Rgu05G8
bpISQ0M0xBSZjC1O7yvuhsk/fw7pT689fM5fvvGr2V/F9MWP+17DZs37G9PdXvOnTRVMvf3PDzP+
rsT69Tv+rQwQL+8+e954mGKENN4YupMVnYuojtRP5YOyXjfhTEcJsPn00Y7FzxpBLT/AIfmhGQLk
Q/760hx5K7xnpbGC/qoNr/pSt9pKAuNKXC0bs0WwpgH6mrDG3LnP8BJ1Evo6R9g+ftr7krNJE2a5
5Za6IxxSgdA7uzq+n7719BkjVeKJoDpngsQKv/pKe47u+FHoqoLbuk7d9A8Vg/x3F6TGl2IZpiHp
1EH/+gMUedo+dJnDGVm1Q8dlk21F2gAj6r1yigJwhT/LmhmRGhJwOr/NkYDVc4ZSTaqIOIA/LMvh
Jvi3TfDLhxk+7C+r4f2IM+ve8WF0HxbxvoA67D90JjH9abf93QmpGYZCTWKauHyHM+eXB8nvV13f
bg/e2kJRVjf8o3NuY/9qZ5+EwKWTP73ZX6Xt76+myxrHsiLLsir/dopV1qt/812TkHoJhkniHMIk
dAN9bMTxBzeHoKwmx/rzmNrSZsO478J/ksgxEnaLxnE7d9p8LKQZ0yq+Zew13RC3XNw8o6QZtVew
B8/RypxO/d6ZkTR9Act2cTJv09H4ttj2a/4LwiMnSOawKaIe/ZBJwbhnoI3W/uc9Jv9Vzf3biyqy
ImuyblmS+tuL5nX5zJR3LW775e41NkYx1hPHsrh+yunL3pUEYWBhZlQtGDje2FGxku059CHBr9+8
Nz0n7jl8gFSutogagEBH4t4c+J3geFQ8xiGcMxDcsPmhsDYSF1HIRxXK9nN61Kbz+pg7t2iYC8ns
got7u4wrLz/PI/WHYXYjElQa9+2lG7CbjxqQzWnAqEbXVbnBE7+Lx8cX1+B84GpHYnSMfwa2owlh
LzkhZLvDOe2SbTc+kivFJFtmeUjl6LS5jGsk7dZqRV3y9kfTZopTpBoC9zjIQQ1l5/Aa7CaffWHX
oeXfMImkpX+b/m/OzmzJUSRb108kMwkkkG7dmREgBJq4kUmheUYj6On359kXp0527kqzbdVdnR2Z
kYHAcV/rX//QP50CBk2g55j4ihmzdGTxfZg4mEfP5mL0dnfKzYPuz3tkmtfA0BrQPfM+4ao6oMYW
tOANsTlmCHs/0msPwdpKDzyV/93Asi41m9kHDEKh9cFW/BvARdCF0BcbSMnE6Di4L9rT9hTMkCbh
bW17AO/ylSOLPiPZEbNuDx6bBChJVDhqPLoFGbQI0jGFOUO+slz9++rR1W7zX4vH1Dsdo9fp9Drd
346DXmf3bJyeje/oA1ll/LJNERHjHRSQQKdFSyQC1Ve29yHHin49BYESs9pajOTmI9LS20/+/XK0
X2/lv13Pb7ujUdUX7WJum6PmyCkiSxdhOYF2LsLpOTaniHQEk9lQi1Z1GHpEbcoSVgoF1i4vFyWk
gKjl4Gipai+mJWL18BABre7WGNq1GyUJSLeqcVWDNhxuI5Oi69gfrI3BUf7aABKNZO58K4bzvi8S
KLIF+4MzrFLXz1sTf0gAF8OjH7chDfA0T333if7jtRcTherCn7KeTbe0Wm/LRCjttYYTWA1YF2y6
SasWswMY56gdlkkQszTj4CBYSYSUD3pWOB5z83ti62Fy+RBOMQ49L3u6Wdp0UytoydEulIF3cb30
O4M8PRmrSPqIGKskOvk97kGRdPpLZ2qKsWml8rXchIb9zZppyK6WncV0fxdh2hh8xMoYplmZkEbP
aHPPtOnwlwpSM/90ypkdg1JY17qUxL+VO7X5uDWrvfYd8SzKDQAzQcKOeu0r6zBrj7+8qbPbqueg
fm6uPy7//zjcDqcY4vPo8M3CV4pfnvxacvWdJ94/ZrIdn9ngDHf6tMLiYxe3vuU8RHQV1MFRxNAW
oKETArD59S+7OezpNtutU5MmV1ntcT3m2PlELQ9tyW76UQJaYSxafSO45LyG0JyTrkv0TnynLtph
aTKr7We2kwzJH1D3+7QQUU1LikGdtw+vcQMDGlRBQKviGw4bdqVCj75xpzDJIEkwWGhEL/A9SAg2
0jRY3HsYpLJRQFk9+3asatsfu8/CCeBN9fut+OJpg0F/gt5RzGAmOkDRcWz8mKkGfN5Hj9FIddd0
LwucDbY5jFe2MCpzLE8wnBcPpq0nwtrIG3kD+todV2dgt5P3r1cTqgSOLyBlv5xzHwUxDoVsie+z
1Z0SDH1P0ehF7DPXDGM9F3MD65BuHmGHeQr2xEsab+sRnkZzu2GBNFvfgjHNWaQYLFmvsDcAj0/f
LiSOdBdc1YnHdz04+05uI0Q+6o8fHos1rGbdrxjDmYGfr0jnGMrAoozLcP6FkoYg8LHs+MiD6ZZe
E1wJ/1J5/Qd7+H1zMU3D0I2W2Woazd/aNH3XOTXPjwebndQT7G9t3G9o2FrT1wbKxBslovvuN34g
PrGAui6mLBmbiVQ4BiiG1ZhucTg40/ajz0dtQDwxElzg7F8Ow9gXtXiyD9ZNUdslVoeiM8VGSHfm
DVsbX1a6c/Op9u8+/MQ+pFscfoLX8FWQn8hYGiChuPitKVgo37J8Dl4xGesmhcs0chwfr6u3GObE
WX0IeSdnPj1k9O1litzskaLjcrYptCO5DWnViAGC24VI/5Q93Ho0ZzRF0g0VplXGZHLakFFPvtI5
YNm4KXEGtV/2R7ZdAFc+KgnYO34Y1n8+M3LvCB847Mkv843RcYQALWohucHi1Zv3TXmzK9zNrV6k
p3ebQdDPo4dIVrL6zaj+gQfkvDeHuOmYwXnQwmLr7nYnNHmUSxoKfYwDN8abvlySCXAZQq93Hv02
jTpeXjPkqmmTqdxZVvLcfznMnt1jjkAKYFjNi/KRfI/OVu03+8fVfUhAh8+81IFLNquiQ2iEpcMI
SSIq8CkMKALylt3sU9/zzU1lqz2f4oTWCKht7Ffy8Ttki6BVqEaaFzBvtU2VdQRPlEWPtMy7ubcI
qxCXigY33ksUIJhh+ok/z4qxLbIoOPXpIWD843sfbz40eZNWvEqrXdQZIClln/XqYc/DWtHj10yB
Dn8rBdWm+vv67mptU++x5Zpm57dN97BvP98N7fIdhZwkZyTjbIiEJZCMZqvnCT9VoSD0E4NqhFon
hGfJHKIU1r+f4sYfrwMQsKWmHm1K/v+/2L+BOJuP7e07wngCgdyhf0cRA5uwtD6GRa73pYfyJ26R
s4dc6Gq3C9iDEAneCDNRnuJJK+64IZzkdUH/hw3vul0FX9LV2K/Rsm/Demx2Z88rfIKs0ovr0Tm1
gj3aCFiXBpN5LJmIRVRSovzyTTQSkZnY17gSQFmHJBk2yO0rSDF+TC5oFTBd5BjaekxXGkgT3n95
KPqfGm46HuA46qu2qf32UB7z3rs8Hxv1yIRFZ4VTDeKHFR1thw6itNx+S8YLu5dOfiCn9OMgS1fn
v1RVfwSp/3kJvxV52/LaKU/a7jsCAWxDQ6Xdvuf4x3WyuimPm9YPJfl91pmUo9d2feeWF+8NXfOB
7BvU9kZqFr0Ugy8YBRVcQ0xCtgFaN0DWv63g1p8Ag39e6W8r573XtWt12ZMBE7zGZ49YUdqmScdl
tHiiWJ/9+0LV1Qf/rxem02v2eDJ6q2389uO+2tW4Pw88m9sP3pqitbWsJiyDKFn6JwtrsZnaCOmJ
120L6ZM0RP+ax+hngrRhpQ9vdfvLm9P+45vzjwv6rR/fNo+3b/tjQiATlirpKFgZDS63REtx7mw9
ZNHXoDt7txY3iCKx7p6E3drYt2Ergo4/8S7So0uAZGLt4H5sPdhrSyZ4hnf7wXjwi7L0L5Xe/7K2
/t8t/A1rNsv38V125zXQZ0dV6QtVwunZNIoeMmfr5qaKNXlTUthzQTfFViqC+9CT6f/lWRq9dtNs
G22Q2N8W+YEdp2zrB3W4w5Bg5gqh3MHCy6msAs1XWEqfFCufHK2GbczQ11Q08Gq4cIGGdIu7U11C
Lz3am4O7+vdL+yP21wX46AF8dPTO7/OYXdfs7LSGXtOh9+gvxXERJQ/h+/dw3c7Vrnzso5adxFKm
KdSV41+e0R+hkH/+/N9uzfustba7qlOPdrQXHPsagEgHs2T7ilEQfQN2FSHn/j7YE6o3BI8T5+jR
8BDTN/CxxJvLWStMYPgO128ICPYRk0fML4e3s38iqqA1IQeMUf7ZH7xl/2XZsutkVJIbOGxpLTK4
RD0r3bmP8L314AadMT8qUYwhvTi9vd7FwRTqYzp3599ve/dPPcg/P/Zvb/fD/Bhbo+RlYpYtaRO4
50m1zBGNCeq7UiRL3eOjgsAJ55mg34cx5X3xFFIFPkQqQodLKHki2cmoKGkhK+fiRywmJ/f9IdEm
JznAXvdwthGbDUrwPJp5vxP1bQ9qhZDpbm2i24NcQZoGBqEqMx7U4EvjMPCODphQOeHQefPK3q/O
XxbdHydV//z0v20levNRzvVeuwZnpPaeFv5wv76HlZnPm07XsGvqX+tIvtoPFw+1SCykzNL5kGEh
Fl5y9Wnm9ZvGu/PCDssbN/Jwvvj356MpcP+/dt9/vBa/bR3lsdHtmgeu8DLt3O1xlOQ4xbLF7d3n
JYATJOKDCLYWJCurs/rb7fnT1t9jUNzqMSHtdlsKsPwHIPn5lFddK3dNtv5n/1xZJJJQemhkFrei
ugXepCJRAGZb9hvLLmUdQcyDa6aPNxaKkODusLzm/hmDJufIroz4ZPIcHnt+jSXBkgf97/fqj2SS
XpuhqtZrUUyYv63l/f2+n9/eTJie1LS6sre65Aefl/mmCaPpXwYtNCjhdW2a6Pe1ysH/ABfoHMJj
8Ji7T9g2oEobg/BNmD2Ysmh4lpHj8Ld5zp+KHea7Pe5ot9c09N8e6eM1P/a2H+AbJMnihIFDeIwo
e2LGHtm/35F202Bs/N8riBlVkwNTb+nUveo4/cdDfM7Nx+dx6H1HjfA+PeFPoSChAO3QiUOok+Ff
FhRzenqUdMMoGnd8hH7plLiXlgWWZLiFcwwTxgxQMoX1YvfFxVqm4282bqdnUhjexF0Cq3QXBc5u
QTS17k7I4A3G8DTkA+LLVjbs6VQX6WaTacLLNjs3rF2wlo/91vhLp5RbV65iN4imXegAQWhmpCkQ
xduw6Tc5KZPwomqPSQcsq+KySfrcWnVQMw6ICkjqIdRF6547O9iDYokg505VjzxGROHdSV9e2vNo
VwPENAw6o1Cf9fLVR2wTb3W1x/jn2+zur5gaf3qzvFrQmFwQIXnZrQB5Sk3r3ub1Wq3GTXeKCBB/
OCogrrvB0J7WOCoAJr0EJeemJ5LkIR30rhgp0mOWLoxIQpaGXWtIZN2McnaX+H7LikwxPcC44/5G
2xAgF0swbsJ1gaNJn8eyE+PpAYiXxYs1GV+Hy90vKEoRl5LnsJdgO5EFdpUydBYwJzH8zDaEcUG3
BQflq1ropZDTifntW9xpZzebG4K4ba6N/1J3FCBjZAUzYt1JaAI5GB4P+YefGQMqQb4RHzAQBCBW
16XljQuEFPT+1jQMx/z949oNp9hfEMSt8Wf1Kb9TS+ifpAR8JCRjC0q0AqoewRixzickkzdc3OKR
VLjoG3W7hMOdjtVH7dqrDfS7jFC/LD1EGeehjCEaS01kVrjjhuxjVJGoBMPUyzRrtN1bi6oImp63
5QS14RmvXl7PGq8MoAXXgychR5Utgw2ZhDYmDVDtb0CIxwlrW2CY/UybYrPN0tY+vEECBf6zNlnt
ZxnK9RAvDgctNBJe1hcq9ibhmNH0ZT+tcdvkKqa3fsWjArmoCDQLmO7LJH9EYAqgkiwGONUE0r54
Rveeq/BYxeazUZ1UDvopOLGcFHhw7DPkw8Fox+69UeuxZ0EyXaZeYNv9XmSDtEuWonedXEPqCV7a
cYvn2NaCL+MGtGNcSXekXCn4cKCgst8bIQeGOjSTRKVlgKCr8W0aTps1DwEd468Xjnp52FwkLXEt
oIjieSwaywcoC5jqIVfI8bPHv5DqYyKG6bh7v4qwO3rPVrzyyPKTLORNUogQvSiTC3ccWh5Wu1lT
SKr9lYa0c+fju8NCFU8n7FlZM9xAuLfGxqjE3tR72IYqfu/ogwHmxs+7F7aysbkbhLsIoVgLWf2n
CZE7ex9ovY9JmWkhcygrJVnZ4hIOdoCpSTwCeYONzpfvznjXxyFn0/LZYmRQjYORvMgNwwi8NcB4
Ya5aI97jFe/xQYy9mjechkmyrqaMf/DfskP0wnyFKStWDwV+EXedArPjpx40Whrqpgh40lex2IkR
7QPgMBw4C5xVc/UE035JFe15wWI3XGgCCSamF97ZCp5je/TKFuZmoVkBXce3wQ/2WJu27s66Ig5u
aRCbgU0/Enqju1JkL4JNw8rStA6zq/OOR+SJV4JL2KgDXh9cbUrJwBpn0p513EO8iBfvlJdkx51R
KCQLiLeB9+RuRYf8iygMxwykdzv7sQET3g6xkgKBI5aXefqmKI7snHq4TwHztXwwPMvcSZbsTfzz
EtOmLABvMS9CgslguraSA5Azokuavza7792yen0UV4xy8JyfRviHUDGWLCf8/ZJ9gMzS8dlVoy7P
HoAuqXGeWuZHD1QP57rB8uLkBzZMkYBmGNK/MjkT6+/EXyYFoS89UTxiTSLgK9qjBmQVrt0poIGz
3379vEKSAJi3vK+WZbqMEDpG7MbJdAokSXyPh/Hr4tX0FTT5WUTYlWP3sbOZb/jdQSXyluf7pCRP
17244q/GeWj5wB0HY0JE6LaB3Yh8pHtlISVeqTnZFydn+YnPvDCsBAzp94j1rKrfYwaE/MNAMqcc
3aksHv0Lsti708Qz50y2WXIivpZQseRx8A23qrJnB7WFo/hG3LZO4L28zSvx2KtD3u+ITYzt8AaH
S4VD4OtFGooYH5T8jc40Z40fovmQluG0TlnSXZs/Z0q9xL+EB4KEycQJkT1LcfwliWzk6Fm4n8ww
lEcyJq9pnr+x5hdLwt+MRe/UNzn5QWSvXet5S06NqCn3Mf6oTxf1jaZkYxZGBZbHIgzqPPC4pHSF
W+/tzMpHh8QBWCRvHuK58A3JPsIhxdn4sKflCT2Y/+ETvASg9kuk7PGbC+gNjCt5P1jlzV6lELtF
sAuzDaOyL6zwj9twajYIqFNNjrPSHp/xfWTHuZ0kUC956dNOcq0Fj7lo2snJ8YdbV/icwvVtBdaM
vJwFDD6sy1sbWSYbjsqoQAb7xRB3danC6mFjEnIo09ZT8cjzZgV2yjYf8C1N+Xo4d8wSm6AD6KSc
K+bx4otJUeUcoKJzyJkZRx2P+tIIjh2nNi1TPDbo3NHVHr2LrxTBomTdnjmz0WQ2cfq3po1k+mTh
7pmEqvnVPOXonAIxExh0AvcjeRoS13FHsnWHjZij9+x+eNMN9/aNu7gVGW7np9b4//xpaiVTnbUc
zQwyyDm9b10uBjk8S7APwt6PxhXQPXfIVEriLyRuypXxdjydEjrFksYdkt/62IiaxIWHpRrcRBvx
bwx9ApBj/0on15YFxDhyWfziPlteMgWztCV3fcNXyiDf24wDh82ZT6i5+r1Wv6G+vxZsD40lk2hV
TjjJ2V7yZuc7a4j3nr0XsLsb3IVC1TS97MxiKQr+0J6cbszSCBZyKzUpwmzV0mZn2aDX3ttO8s2T
PMf2jEH8um30b+2ocSWTjvxg3HmP66uyp8t3U+TZhBXpDuZEcg7rDmcd6wGYjdyVvDesuDWUTvyZ
vZc0I/pdLhccuGkXjHK32C2+3aQh5mMm6Dn8VPGeOHlSPPtsLccNeI2zVNC6cwUy3gMHMtVCjgY7
5daQdzJP10pqqdiBnZ6TY11M0DmoFF3GfMDmNknQCS/Z+jD7Bc049tsNu1zsBsbRY+nM786WAAD2
JBK1RPn1UCQ+Nk38J+lGvrKN5h8xuEQbdB6XYxxfNFB80RzXBM66TFUQv81eQ+fbkPmeDWtrt7xT
whQvgXXAWWHNPxLC5aUrYDNRUI3Wc1BdznveBAiYjzUb+zcEPsa9DmE9TX1Fn482fmufMSe8oWKR
ag1QY58HuPwx4aF6v+C23GpEb5IpCKYotC+MicScdK58L3dKvnMikAFLuE2WySV/WU/UkSw3bIMm
ygZW5NSkmIZzn+4e+J0/0KPXD4JNbC0NCzvSp4DA+rwGQ8pnb5/SkbW5660J+8fHV997Plo+cnPR
9uf9z6BTMGRugPl1UqX3lriDcwyyDOxYAQ6bz+Qms64XnwfyKcF2hVcmr0Ti2IUGkLFj+xFMDnG8
+BYHZR4+4t8/9VvGjEHMTVecGPLjvqn9GDRQCEaiXW039p5hfZguXhwiYHeTN2MgtU552eUrYj1Y
Z5eiPzb65Fre7T5n/yWOr1bA5cyHlCZN8V2DDd1JamdAIj79RWf0ySk4NMe+fElpc3RmPdjDNdbk
mwscSu1eEAevhECW4h41/A2bK7PspheUjiQ1UyWDoxNI9bQ6bfQ7aaR2RSZpjH7X1RLspdPr9Ofw
QOlhD3rK+HDpGtakP2s64psSKEU9T7wCEv9i0qdQifVRd4mPhx33unJRxQH6FQC5i8gwfXek5hg/
pAlRJuiYJ2JZlWtYyb3JgLK/jcHV74pHY3HDnUvTYCGfc7gFG64BFxA0FIaF8IR89p58HGycR6ky
5X4NCsPuGw+4W5gY8Vm6PwscvZDQ1dni+eAmXRZdYSTMFumh4bd8bgJfYXqnyiW7AOJt88IM14KX
BHMaJddwvUue4XruvBxcAuOOHJ2dAM50H7polZJc2+jZjdHP/QOFlCnwhB+L4/6X94WzwdF7E572
SSAOvGlwVfYDlhUbAMG37lY+Y6LtKJj5DY3oRvS2HqL16LtlvFLhii0HezkcUnMkTsHei92CeP/o
sPwlJxnbDxxX3700WbP8kG7Wch+XpD7gDYFMrONMEFxdRH822x95FiV576Ia0wBRLxK/6sfq/vIP
hi1smDg6858fm9QEjHmc+90ZnMIBPAxMD0ekC2G9MTbG2IPRCCAxa5DyXMsnWwo7N02NqTbmnWS6
ObyFFCPTygm/2XHJmeaNuxEakLaNVbzUoFDBJ1mVX9Ij6BDbbrsVGLAYuvIIEEWeBl5vzoOIALST
2LPiEwZZ8CIhXeAsvlyZq5DeRBUJ7aDQrQRff1FRKhbFeYHbX+eHA2txJYOTzBD1g9Sp1XZbPWx8
nS5HY8vd1Rky/wZ/kP1Pk53pkaJlGz/uGEVGNFlIEd/WCy6WqKbPH7TEYzbPYHy1w5272V6BEzHq
3bWtlY4p75a6HHSxGx8Yotjvhv/8NSDQdUHvBeSAJ7GqdqcnqsmPnbTZ+3fO0MSn9Wod3X0VbHvj
nXVwurPHNjhLtiRptuxtQOMPClCqjpt8LWeXfSdz6ysexAWFWGgQB/O1cm2tzpJveHvj/QnT7Fdt
WrpJe9RSNvTwnxPOh4dYoiemTKNWc3hWDpI6fn7ynaVwBM7LtKNuez+c7mO2DQmDTCal22J3FYWi
+yDUpKFl+7F6Gaknb1WsRkXCXk3/5xRbSl88gmlb4aKp1rJ2U4gHRgyKEh6p86aFg8TTcp5ZsxRD
WGWHhHIPg9aA9cKhvj6uOXFQ47Hn3bL8nS2LSFfLLKkpD89p3iB0IfKpH3YDMA5UkzQLOuP8t5hG
neRttab10UPU5vBpgYA9dnWQk6fIrxIt+q9Dwu/BhgiZ2ar4Iau1fGIqZtodMwV8JzsERxriyWgF
NWqIckQUE/b8pXsiKAfgZd5wBU/DzzmDk6/Q3w48pg6tQntD0rlvGUw+b3KsH52taRkFxuY2tvAs
jHSuOnMFMdCDDQjvgLRxJ5sGwlmNJAPjDnkfpeziGQbYxyTb4g7JyWHPv/T1GBQPVvtJ7R5VOaYd
vRZtEJVT7p8BC7bYnaoHxfqwfZoHvlQCQ+2HRaQKohxDK2hJMUepnStuzUP6B6cNgsHtAcRx1NeG
/uAbCx+jMrk8hst6z8FMhUmZWstiiTf9U3QX8NKdx5i6+MsOfQxOICr0zTpd78k9jEh6GOFmZ61e
7KbA2UBkdCJFYnpLKiTwDEW4Wj5oDLb0XlyYmn5wbRTeA3f26M8mH1gMJzFJHADfvSx2OEVPNUxK
a7hyFXkctmoV8P7DwvEgdeb6zHc5KQnfkEAHT2kHsIg5IpR912jRcAN62uxDq30FsdGiMVVii4K4
8ZTTOxUu/0D86LpqAxmbtKCrj7c5Otg4JEH/KwdVOoFU0Y8lw+5PcoKD8Fwjc1jdtgG7I6/NAKWE
9XYulwTbX/Bh7FARXTP45/fh2BjY4Q4Um3Bzk8HFXkBNHAV01x8Rgk6CpihIhZIf9yjIZQB6RzeH
OpKch8knXt4yMwTaG2KaS+BBF8jPmlvrxlkMVZWsQCLcLgALTWAlKITImuWzf2NrCaufnoamumX6
04tfaHZ+tPP9FZ1PyV6hs1Z67Ktw/Q0iZRnZHT06aAy0veHZXWs+D+DoT5oE3GM6IwY37y1d3R1A
nbqHw8rLKaCGP3PMFjlru7roWoPPwO2/prgPog9qiZ9tf0tz2zesir5B5wlXAkBfvkb7YshltGdt
fzBoc+YOKOiXxWngOLkZw5roDyo5eVn9ZvKwODhxTjyRx3ll4x6389ZwbcZb6ARd3kfKz/II/WZv
/6qFfTqIQT1wj/1JF/uasz177QVk4RmGqoz8XC1fw7o9naL1nB1Z4qNdYXmObozWsmPtd/5z188L
xODC/GHNdx40L/SFDcZYo/y85klSU6hK9uDAPNsfrVrdS/1GR0z//hk6GoarapeC2F0kDhRn9aG7
OYFecBbNlAO84/T7H/wsMwJOKSqD2eB2F5PTWE8JgiKWvnVGllKTXozVegcLZOXbGf48pndGglhq
9DEx5xeTy+JjyUUMM+cmggXoHIgzNmKIVN4uddWMBJh5gnsIGQhdt5XO+WminrF0ct4p0Pcof7n5
cN1eDVrFl4CEa/yynpsZ5Ln7e1HCxutM8USvkn0vOaNfJqUI02WfgrSLc5FyN9XGZ/gInYQXkrrm
7j2xxzKtZyN44wDa6Qld65uCoOanMard+qTgBJM1Xi4uOQh1kh8DdfPbs3U1uVIxJpzaNB21zSm8
IxAGdWin4Zxhx+4eHgc1N+QXwZQ+mHLnRQ9hqYPlcxl/dg443BU8g3JCTFu8E1hlb4XuKWD6uMZa
AsK/wYsJ8ITkQxYKIH+9rSUN6b3rFZfZM0sUDnQaYNk8y/NL5i+jZJcXBTXVSG1OMCXftj6kl2K4
/lx+gaMusKqfKxOll0EnL99f4mQSYAJsUKx5Cu39hqTOYCk881dMQCCBzxBrUGWulhhf0WrhzKmI
IZB1sOKiq39bTA2AfvWQEx24HyL4Pp7uMA+yOu0VvbcqjFRNhZAUxxLRjTCfMv0xdcnTAYrDC/UO
BEqLys7Wo2YoaYsOg+LpL1/sFHkr9LdHF2EkovIq0Ofhc8n4QN2drebQVGAZQ8XAHWqJJeAOx7i6
ldeCA3N4WXLAm8JdvydbATad1xwrn8VjGBUQSPF9olyi7678ZYteak5rHj+bcr1GHYaDv61U11aD
Bnx/tLF8Rw77ZKwSfvsPDta4ts+vJS45YB13X684Z64lYIRxdzo/J0y+SPBlh6ajVZ+IMNjNvck7
pmGNtj2RRYCJT6zr/adP0JG64nuDEG75cpHqW7l5JMWHJBTno0iBN7/Rw9MhezUjykx8rDi7T1V2
11d4cjHN4YjBMuPkkKO9X5AvK9gzMd91vjQKGLqJfUpfyf7J34zFAmYXFqcs1ObHyH+kjaNsjto3
DuXBy201cBr4dQPv8AStNo017S6eRkdXqX+ezMHbdtEN8NoAYGli98aS/3TltBloKea0WAhwxy5J
JxkfN+On6WqYFYJGi35v7/VGEChOon8fz8o8CAyPYuGDE7zIHph2yhXGABQYAqsYMPquW5Q0qrII
p2Fq7Z0MzLlUBheZBwjcs7pxa7B6zwz7uEuOTXfMIXQF5+ABgEBtjxwj3Y4yMdYkQBwFsP7CgjHQ
DU9D7hM9nfZN8jOmTPb3dgvjNDdfszk3eE9YUbiRsQC2yuhBm+mYzuCeF5UYCewH5y1W2gQNc4xu
sgsca7mqe2QpkVPl6bPvB8cPNIaDEmvJt0802S7af4H5Tuu9hQ2EVzooFels8SflZceF0fDuNlnm
9uRgWnYn+rYx3hCT2oF0KGdYWszJU4KUSxvTp1NU2rPk2oto8zT/Z77CkGjNwZMbnPkkPvgDJK6q
n8erR3O8Dwa+OhIE7t0zPdlUGG0VrhXcg/hSWUyViGd29VFsQukSir3ITBK6Ln0APk48dM8reftJ
UMQK5pw1l3sLBlwtNtR7Lvgl85hmTDukmqZzXIQVecvTm2qi2kfRGnRl92QfxfgRppvLOp3btFDE
gWB/nWxBTMYcz336c2J90DzM5tms52IxuZcLDNBiBITnjodjh1hgYEWPd8TpTAbvdDEXz8WsdnaL
DuIv2kt64pecHRb03TAxF7NnvCDt6wd+pa0+rthaBtamrJR4pQ278gljgKYH3ampdJbddKNy6NVn
quoA5xPG82vsxKlhD0WtvBexCsKOOryjrLDRhJN9DscTdZDodRy9JpraOvrw9o+F/rEUKnKLsaEF
vzgQwklnyRBqJ7r4Cr7EqBHcxf4jMGRp9zUsUtRf0XNb7DJBL8U80DELDvuqaV8v/a7B4zyNDfHu
OLYZwbrwKCooB3Q5D9WPGU+MrARCvYgfwo+hQqDefrJsd5AFG3JAVJC6t6hD+I6tHD3Td6QYp5h8
bajnXx5tDUd0VE82+LuvruR9S6/D83He6+BO9BmTeGQLKj9hcf81zFGyJJ7lDRz8w+BL3NQcr/EO
S5vZ5enUEIhwL69ou/xQEuouoXfwytSg8QpFxIhT5n2MjXHPZH6h9yk5VO8MiH2ZEqNhwz1jeqsr
auXGY/TlebW/IFr0Iib7K21/J4hvQdAMj/jkd0MurT0lm5L7YcfPGFgL45MROytRIYLNYfiCc0i7
wqUw984w1zkDBqmt5l1JpBI17tcbhDpzuXo6dTqGUt5m7sYfBRdDO7ear5Wl2VgNhZ312c2XIBSq
VVPnVy3p1n+1e8BuBaUsYBzQL+hhS9znzu6JIupBTW+9wIPn42WHUBdQ5mq++FUwv1rBi6T2RjEv
LtQaDKUwk1jc82WFwdzJIs7klBztR/Gix9jJDwk1PRrMV6p61BsaXoGt7r5n5flHDWcqXIh3HF7n
gBHWW2oqMbdtk7iWO0fmWZCznlZXt4aVAO3MwTUVdKnvbYDpnqgvBLtRdzft5SN9DxLkDzt3/+TZ
3PD3sM+tSnJyd0/Z9hQYKdjvZd3I3mDTY6CM74DaqIMbEJXN3Gk4MAaPyzmBUkuTYTy+yT6Uge+B
aTNBoO/xc1z2O2k30QMCWCFgz8VC68cPP9jKTELYvK9JS+JV21saQ8OuZitAsCUZO07uUiOIaDED
vkTqvQDq+c+L32OSJM79w/hBT4XLFF++UcvVyulbpTiTfbDDIwUXLLbOK68BxA+UFgij3zYrm8nv
oCtGMww17XjUvggWECby7JBVvGhqIqb7OozIR8Dw9s6JtMPbG/TvfbBvbYNO2Gc49ABQDCtVSnw/
2cn0TrfcwEWpF207zqcDd+HBUntCjmtxpeTakHXRoPGrko5OfFDcTI9qomi/MWsPIdZvmkA4e4gH
RybHmaJg6v6qp4styXrLuU3rFW6yE9RxzrTl1imxre0zhA0jNdJs2qTsif0Y3dEOhLxyutE3CwnL
gFq3d2j++HyMX42Xc8TO0Bor43qGt+MVVqOZF6p5KbSCU/qfOTMG/+PuKFTklqNI04w7k20dL1O0
L4452mPyxbz9TtKVqhMALBszIl4TTtXpoZ96ZyeWr/7LX0hewbHizDJy2bCq+BXxEpz05RI5E30t
lknjR0DXvTy4AGxPK4oKvV98rQJ0xkjVnacTxdw4HFMyqzE3Da8pWlNq1Q4zS350GYjkTu6dUPUJ
ffpQ8RSMS8zE7IRlpw2eosaxasQ792umAP6ZCrl0AZjqeB4wjaL0NRjjgepdqfFjoCHVYDPGOrdz
bdOC1Ei3XcA4H3M14Y58MXl7wpyweFejnO4qr5rA8fhpidcWjcbB8LGmgLVjXdX7i43B8uFyRpVo
MpgKiydiLNzW27zDT4O2ppIn652BKZ7cthETkY3tkzxkZM6A3FCAkn7potnBzNFKlhpjpXNNK0DQ
UWk11wltXPkNzgVEROtgVdSq1bLl4e/o7MV7tYzawFEPC0tdY5v2GIUxDLJP97yzw6IWY4SpTmOo
dikcek9drzZQVKsg5FN2/owezejF6Eg9P8PFCJJ72kt2lP7cslpGnTuGmIwyORRPW/djK4EZT4ca
7l6FZ+YFXeZCwNOfbdRr2whLS8jiZVtxqrbXUP+E5+eQu/4/JJ3ZkqpYFoafiAhEFLxlBufZ9IbQ
NEUEBZnx6evbpyKqq7vrVJoqe1jrX/9ASKA4TgpHlW19D/OcaMLTWOW3qUg1LuUFD2bF1NnfMyxE
3/aJmvpzh0ky9rpftjdLkPHKOVyLf37A3uwOR6hjFoefMw5ngimU8XZfxmFMuWKwXgXXq12cY1ib
jKmg7al/xXI3EuCZPazA/ZkBsUQie5eddfi/tTX0mL+TMUAFLYnVATVUHk9lHR74oPTeK/pvh6O3
daWjKr57XuV75YQWk/Z86gptZDlbENi5qyFlMACzEXxJys+PVDjvA1HSVISD7zylRurt52XEcX0E
09auKrNyVZlxohWfQydTBmpPYhvM9wEnq/5ckg/MT/acdA1CryJcpBUR4qcc17d7E24TMk5bK5YX
z2EgK9YrX4bGY0Lus5luqpQoMJPH8WQ+11qPzaDdK+yqMCXJqPCf38wtPmZRI99ShZG/qRDy6jPf
INO6ckNc8oiXwa2ZW5H7Gw68vnuUKOJXPz8fnyMUFovZC7LRhUmF7dKTI7jDqkLNUUX/UGraLC33
ZbpAMnQ99l9U8yKF547s2Tcwju/p39gHvScNlMioHXVwCKKzWo1vjREJjnF/e9bOwLV/0CUbl+0L
/Cv1Fo1EbTAISEWnZUM+a46B0XnkITaVi/MymaKu2jIl5YI/EVcA/M/8k27A9zvjVwVvsXwOlWxD
8GFw1ExEnzqc8MjegKeiIWGXw1jPi+2f6A+js58gM262YJMRcBckigJ3R5YjC4s/hjN8DcMNI1DL
3akNn/jpsDsDFIlzkAWfFkWGVIb/vlhasdH+vcQpVswGv7U9p6X1v9Pdcnn+OqPtv4kDz4FPU03c
87x1Ab+IJ+FjXpecYwJXbhgz6OferXg6rLKf29tEcCwfGfKuDhOPrfn2H6v2Ao421DGkwZNP7Ywr
LNZHYUucHaBOiUskLI54aLQJEevHhGsCvPbzq6YYEGZ2NOYbWMxMkWaLbIXHHSnSZmgsypUCo8EY
YlH/S/+5rMzqTAIT3t050RMkWwNz2uGSudKJ2VlqTiCJ/0kbwAOE8tPOwDBa8guP1fd4mi4VfE7x
G0fMpwobNpkxq0l3/cfRecJ5IOpddUb2r+pvAIl8MaNezneOgYVSeaqMFU096OHX2G2Qro6tNwW4
6W5e88dSzCGg2awS4ET6vzW4wa7ance0zxiMtN85UUcahDtG6HPk72IcIaprakzjm1k8VN2upqr/
AeHR7M3zKEAWpfHoFtVymV+/uf3XPfG1s4e5O3muHzzlVdR4EV68tIAwHnfKyn36w2X+ewBePrdu
PLE71NvasaiNs3zJdx0IUHWNFN4SVyon3OnUcGxqnF2ce9vh0MaP+lRNlvEH1rnPOP4vmj+vvL5G
HyugcQ4hS7gLOWdewqqD6eBnajmJV/k6ZK77TfTbGJp0K56Dj0qFO3g6WIbnSTttddxeOfKHv9yg
mFtCgWTpkduVTavZwGHE7TgcahuAlYbr7DN/bHe70ryCnR3E2RhW7DvlAGmWhXN1tNITZHjF9H0u
lf1y9zwBUCCeXm3eOi0Lk4nVDlTCKeclz6JcsEu73fm1eMOj0ygrlJ6CVdCqih9mOYW8+FohIL84
1CFwpJBFTlDopnATxARNxZoRPrrJls45ljM0/Ivn7j2zBHFGAAx8c2yDZHGiyiD2QaQGMltYDoEb
Gd0jcuJ+KITpv91mC+aBB/HLBbaUw/EZWl+Lmu4XbsshkewEVmbHgC41TucryUjeVdlfGRKAPdw7
/Fy56WBBdaKKDDt7uOTAaai2MCO3Bj/0obcQI2mC/MztlvYM0YVsvYN9LLmNi/7ss807I5h8DHPr
hTTUkQpp6sbAS9UwubxHzhpTTHhQNKjzm6BB8rkAf+eacyVr44OPImXHUgPwxmsYOj8wIyyFilua
6wtsegQA2YsJBcVWR/wtMkmzp97t31O+qAPn+loTQ9pJM30jbIVN4ETdklDkSMVndgwDgukCLGJQ
BrRYvBMYuC21XdW5a8SPgBFrhGpC0ebAFEb1I4DmB4MWoz4IsmUFIlqD/Kyh7m6pQucn+c5ZzBfK
eKwQSx0IFXEBeqAaUl+/zk/Ysp/CBMhWlBkV9EWc4b01a5j+HfSiN9Y3DC7Ip/mlbkRRj6m6GBS8
V1/8cdG3s2bp0hgJQedYYC9ZQpcWd8EVXhvSaUyrMUPGlptz4zkw/If1hzJpAhtqiR25CFWdT9Bt
Mz/oDJ+SgaHCkAqjmukuySK45G7BgNaecBXIGMRanxc208jrmfl6U88cdkx1RBMe2og7dVuPPa1G
ZvP+ZRzFN54ALxXWEJ4ukCjpRqpNl3URZXPUG7BhXgcoPBAg7+jjG+DBdLwJIUg58QZ61QTT31+m
GpSAmNrWxoH0mdwiRJUPdYb61JF/aiaH2hzIDi9L8a4E8KgEuxyYJ/Tigd0D6T3NA5NpreYNYaAw
xkCHuUz0wKiLrWWvCwmHkno6aLwnqRGZeVtDVAPCK8k1JMfHhuEW0nrfXtMnIyCLkFR3G2ck0f6l
7bxgP9LCIgh/2GLBE2LPCmah3L8t3IautmJE5Wf87Tm5qa7p5KxnfNePCr5DBnlSdoe0ltBwQ3Ao
kC3A+MJc5bVDJ212rig5sm2wz4bQAp4TM1Dg5to0TBUojxfox2fwSegri7W5iFc2BIVAWQ7dn9lr
RFeI7eflkoztjP2ybhg0wygEsYG6dFoE2mXsBLViXTC7Mi+1rzIy/NrPTSefoxvvACgOValVUYuA
kR1gZywkqCgva998BOUGC9/NtjXUIRsZ0Gmg2S1wPymPdsj+0GE9kTRpZfYLfP30gUqhEWElPLXn
+QzmHsozSj8MW1KWpvlm7wCqi03A+a8UjoKb4O94EGC6olCcM1vE10Qo+S2BwdOpOt3jgo6bpJ1O
51TtRJUA70R1+CGdPcbQb0D9azVhUKibRnI+9ltymMVNdZOo5e3Az0NPRhWEJzShuPnTHuBe/VOy
B8GnuVqRjlDcTuzhy2mFzayJKcNLzAeWAqB3HE5oXyjUSeU57yaOMw/d83UXwTE+7jh1Ge+Ecxis
1GW7F167ehDRTqCXltyCQpFjglMzNMG0s3DWDTnplOVTuvbRKaHpqDwQ34oNjsaKin0cBZWyJ5Qz
ftqxfJcOLwlnUnID5vpzVTSLQcTcGy9/PAZh+nTTGG+raobU7bnrSWEHYKLzahyU8d3YnoitUP8B
sFUY7hojzQCBzfWt1Nk9Be11sqmfOLUTRm293x7TeGVoT3qvHa7eo+ADRUtpjUqmJMcWKPPqcq/o
dlcvANeLzGskIkrp7OAotq78tKJ1+pjRRvAe2N+vNSPTySgY5HgqE4ww+/BBSDqN9cT6PDhVgVub
dTfefZEpGlSmhea8iHsYYsqd5jPG8PVu8HZzmUAxR02cXJrJmpu1QV97vNcSzgCnXspBdNs8uIhp
UbeY9BgaZbk5vjHPY4YymWKyy8v/myOUo0WGewDOjDSVRBa/hfqP3/7v7iZY3VOLvaTYPQNeg8BX
GKJWzYiI/A+URARIUJUUuii68GxnbFtsdw/n0R7eQOYgLEZKSGhl1YKxFE8Mt3VmJfY70IzeNNUG
5sZ5YV5oK5MV+WElbipgMb8F8AawvZvCOcO9Kdp83ScJ7vz1DJ6c2aAjleuO1j8T2FwuAm/F/Ql/
VeMXKlqO1bp7/CEU+8cdxsyPI6hJLiEBTGoVF6S+toBdieJaZyJztbENzAz+VhgRMKAD6KN08SFr
7cGNjOHjx+eDfIZ0YHwAcn2hlT8IdqBXUVbSeE3bk5gsHrmwf+kpYOc7MqwvUap9v5T+VBfnM2ft
P17L6Z8elZmdGIAWIfUt/8KcqGaUsvwNPuYSx4WlLwiamUnLV6FHNDbahoPIomUiUEP4VWPEs8AM
2Q62DJ/ItJwHC1wyF8djt05MqFxHHizgoDYw/c3E5AsYzmfuIsT2eQYZq3RWE5M+a7UyZh/fPuLX
wFTWtnHbdDd4791GkDPs7kgF71InuGcC9XwxyScwB8YyLv1UWhDfleAFW2E42+1eWEM4QucD+inG
Baha7CHsRNFUO0hyxOhSAYoWC8iHuNnavut+XcBIU51wxD4PRuiIejuik0rsjf/bL0dnW7DRaDwO
No0id0ZqJcS5anvX/9st241QIYnfyAH4j2wrf80zGihDowhWztOWuRq5Lu0d9/2PSbZOuSFuawfD
RqCru3i6LIYz7QSwAVoFxYgBn9CGxLQKcL34/mbp0xr6o8c0OvKK2g910MN44lEnqqPQfF0VERHq
MeneRmbANH8xHjLnUIxgG2PFQvWCElAnZBwPTAfvgeOhXT98bv23S3v4pSEPxma7gbOjVdM4dbVr
uf9/Psy3JFAHMbADcMAvFUdO+p6smY9VVuhrXicrHD/4NmmEHjAlmg+kLL866j4bD74WMEN4aKBc
bIGMzxCNjpvVJu4xOfPz6XejbskrIXvLrCj6HhivfOfEiz9x3mfuYfWQk5WnyLqONVuX3DG3XrwE
dZ7Yr8lmpNZcQLPHXS3s1ZtxCYI6M5aCOnKl+SRchRP4Bd1yvGxPrTUM4BUQ5SAMrqoLpjeMVIrJ
gjv1l2FJvrh0X+MCufA060x9K/uMO+aJm3N0EQNP3JK5UnaDNWZYPBTr5zIy99rHYFbC7+2X0Yz+
70mvkBlHzHQAF1KDycaAq/2DqmWpaL7N/1AL62f8Syo9VeNMO3+ynaK5ZGO8ZhmUDrpjph+gsgqO
JiH8qtSaTCkn3z8wf6OrILTI9/E6AZ8WgCE4rDAmGn/9R2FJ8AI0ZLQAkyGzAfvEaPixSxujPMAh
wcWFbFEgi2OIMEPa6DdCqiE/yqiCzaLfZNzVPK4JHLW3BWmG+lysvzeDTuVOv1UaLOjIS+RltVsy
Ci/n0MzBqjQP3xJDv/ege7A7GIuWMzaljGBIcgY/NxYppZFs3BKQrtC6FQ70KKriT1Bt89aRCStf
D66cPywd1p5OznHjbAQt1R2cj3zT8CutRfJzsb93Ts5ZbE4ym7Nx86S707BfO0MkwRVBsFBCcWYK
xuiifxqDBU8pNX8nl5JWYs6RL6Kz/YQhLIseGruTmJX3QHJp9Q0ZR5zgJbeGbEboNMxvyjVOMexo
6LLXXeYRTsBySMBaKoGwcoR0XhQHL7A+2S7hpaazq1DLiE6jX89JAF6CG4vkKAigndURx7qhzYc6
QcVftA5x69SXEbIf5GGY9piT2MG/6amg9Bb0AqY1y2YH8S8iZ2+hAGsHKB7bC7UOMRx2dC73UjXN
mcvum7E71m1M+DtzCFvBAedEsaBCMieQMxi0tp75uZmMXdiYa8EWwcUHuyjuu7U2BUtlgn7fgjvW
07BdBNXegy1NI7Bm1+YW4cJx6OT9LhyYwz7ouGjtMvMV2WDSFYBiRMaFCKILU0Y4MmnQyZQffiHD
lhXnJdTdYK8dIsoTU/vb69UUOV6XTOVj+PjZihOMQZb5OZLcMrB1W9Fe+OVPmUTQuSXrVzpXgYWt
7BgSqq7tai7sEved/VQArXPnZfvAX7SVRrLHTB+k5eU1QB/MaDa6H9l8SDUoZhyqZEbiUfX0hnx8
hCSHOQ32wulhLHyxk8Ua+uP62HANhSWCEGcIoPhGjCk86OBNq+BNVjeGEqwk6zVyiS/BH/1eH+mz
xm+/n6Z/94RE9b8MRIvPtC4ycgm2CeS3dtcy194yP1SnmYbmUraGYF00sqSVTG/POS2QZKxTFwHe
UDW2jL9T/pCgll02JXBOANfQfEUTqwTJmEvtfGa5TYwXzJIGJRKCGqU3xT3HpIfzz8jybSUMFVgD
CUiJNgF5BcMYxgaBIIwJBDOO7ryYo9za0JZKxy+MGYseNXfUr6tObJUjFJ0RbDiMPCT2SPpc5p9j
jLXCZ1aGtIZsVsJSh4dq99Fn9cjK003IR85MSrAJ4uC3Yj/rVUwdNHHeCEHy0T6LtuT0vGvvk1hd
BU3EH+Ho8EQJuM8yU+7MTGSlkCcVPNub7meUfIRkMRH92m8iOsoZV1S3BUahwH1k/jhZjC+ALbSf
fbOKm7sum11LXKf7rIlT3NUrqroohMwAP56piFHGu7B2wDuS1RfYmmPglhE6B0dcUJDQk/TBMApG
YC3qcpK4n7Iy3y0RrSjjyLAg+PNtvSU3Yb7+pdnmB5q9Dr8BJdvQadRg9CUT1wlPdWH36OWQlEFs
HFCGmQ2hwM/VmNCpDlDaouOkRyWDSqW0xfOjsbne1af3mmyrypWwZZ8+iF1YEsoVi/G5Ds2G4HjK
TKwhKe28+AoRoihPD4KQQTvpfxPzRelPUjTdQWMryVwekGJlqYNNOSAYbtYDGmfICChm3/IPfQNO
bSHDGJLZl2qxpeGuPYbKvVkipIVjxCZgKlAtxuS5hkhFQ87c3YPIHOw7r4T5dsaTkSl0CjJmtBPp
O5mElsV9Um6nC5y0ie2Cn8IDYYQHaSZLtyN1U4w2yQsG+zi1lGeQcbFx5QHUf9UVU3SFoWxDiW4N
JkFFcBy+XXDmGMnIhLXoVlnQSa7eufceGCOqAehMy3bgjwe+pHD91O/tJ3+4criFAICdfD5/VkFB
+jsgG22FYkXFNEFywD3N6CP0NUVsB2WEAj9t7Mf5hYXed4LmwNJVpwFbJNAc3idJXnD5UqLTPphD
DZ1WAb7gOAZ3iUgfys/diPWxb9p1OHLHj5+KVNHczG45TPPBqk93PbNyDQbVGsqSmlpATI/PWWGc
pFqtl3Y7jtDP0HrTDo4oHaxv5OdocPZRxujX0nsrhtlPc0YvpcCJHJmcFLUcxHySl/UFYNrSO8sT
qx9bjMqy4O2UUEJKpwXxkIu7gqHLeNN/lyLEiEceldeGEu3jTT5MVKwkO7Sd/aJ0hGHW/JDVEmaW
lm0iLYCxgTcKuAsjc/gcQIDr4eqgtLPRDge99+yEiS0goU801c1D+z8/KYSm94zD1L+MiRFNus2J
NFrlEAuu/eZRBRTIQ2fSrPCIC93v75MDDP2IchlAHv9JiHg8KueCKoCyvLUqQCYOc0jxmi1zMx0f
M4Z0PV52haNvIO18vDYgfmhA+g+8cHYqFA0WW32V2Ewluq+cMBYkDMbnp/eGnflY4yAOApKYZBiy
JxWmgUE/a3pCzXO+e2HlZeobja6cn7/KG95fbGX+kOe+VGaEwxFCnQYZUvXWHAsl+AMS+rGW3cmt
99tYbIjwmGEj573nnVvPktmYWq+Ed9Nd+unghiX8Wd08/O8Jhp0e4C/tgS9oq96dEKkK878A3nuH
JA2ARdOM+9Lbef++oBrkEMysCZMObowdwq4hvK59Cb/MKKbcAfjbMarZDryCEf6cRdy7baAHT9rl
JRG7NJlrlKdudcU95GV+1nrwulf03CdCEIOxL/sa63IxVPDp+6LhLI3oQClUvpjeWgT/rtNZtqCp
HsyIRUEavQzXjd9SIR3kxauh3zcgZIHtTE7kMZbIsFqqvQOAKhJ6G3LpcIqGzlJ/UsaqytePNjmz
QFTIHAKwNmsPnDp/LzHC/qqWuuCLYCF2rm5Ttr7wVLPejhx8ScwhoyD1RrPhUdKdfGB8T81vJSZd
8R9Y1R2lCNcFYxduMF18Q+29dmX4NuvH0Ev5woBWCR8zExorjEAIiWZ4rxrPhGA/u2GCuBw42V13
QWyQwkYEdsez5Czf4jn/inSUY7xgPirkxloEWE+WpUuBqapWOMTscLKU1wwRnFh4fg5OA6ubWFkU
KDnRAIA7zYJwRxUfxBCuC1HQMH6dkRxE0ABfiROr1uBpVgPClbALN7Tc46yWvtciS8wU3OaJtihQ
YhOnjZcSpHjz53NMA/rUexJEC5uzcPKdhFlyPlNsGgW0IGJgEM1zba+vixVCyc9mSFvsA0/CvTk0
8AkogKVrtiglOzuEDOD87w6fgUTMKLApgCHd2+RXE0Xzng2nPDtHvitPj2z06qehYFqmO1RQXCkk
ocHamfbXAW78uuo+ZtJWvjyBY97wRfnaN9Qg35wwP+d1jO8jRhhkQZEt6GbrcF0Go9v7FIJUMtWd
IR+CGHUsBlMSFx77JMQDPbrSg+CSqhmPLTkQPfKJeYQwAorEc1fj3oXT0yizvlpQAck+rXHt6bvq
Ko+OYTZjleh3HGo+m9qFnv5NdoUwmvFZCxMkCQPhlplhHfkTkZAKoSK2Pp0F33Q0PCg55e9gNW4R
8dBsHSaJ0xDBzoDovZfP1SmmWslrMy64dfHC5OsMcSjirQJjwgjNp0UDkmXHX0/XkekJjtOIyDGX
cqpcUMN9sdv/wDksTVBZ8FDuHQalHobXNMkDggxFdsfXGj+tV2vzObSRzVilyq1PkK5k1u0PJB57
rJg1DsI47/7luGtkZn8m7FbhuEfH9KAJttXe/EBpQi4ELwOqAZaLc2BbDSbn4lkKvLfY9UO3oZkh
rLgOxpzSjHSqFaaGkNl7MtLMiuHc6Cr5b82UVskx4vWG5nj++BsTI2cIGYwA6zl3pN+0hKvcrker
yhmxQOCW2Zz3NquvZrAPikUmCTsWtgUIEBXI285QGsklhl0e1J7wr1TRF7o6vBemn2bByA//h+c+
Tj2+7Q/U53XYWpB1AKfAVBHrkq+R1Bsk9a8h0R0mhvxYovJHFel2Oo/rRYqsMShNfgFq1jHpwo7G
+f6n3r+nUbvVeihMDY6/vEOsGuhe3QRS1KS0R6evqED5ttGgAn5DmSfAjc5Qh4QiLXFMrRRbiRwA
Vn20ixDs0lbQLH0DmghsY2BpudqSsGrmLLfanpAjbkrXgTNi+g6yvmpurGdFtSANNBB44Ibni3T3
UBZS60D3H0rWgAaLZvpnNEUwVqygDPWwPihlSjTKkO1R0O6ZodcdYHQIFlT8UhVS93cEoVwJHHwV
AZE6m8kSLk5DIx5bekiOWrtG7Y4AckaSluCODZZclYQQpKcs8ditHaypY6KDLw2IIe9mD1icF/LI
l1XLhqReobZTQZwCeorxRaLdgco8H5zxr86t8V2srkxcCd0uXya9+xwHY8JUlt8H10H8R9nygYhw
p28RekaxR9OEO4I44yDZT6o7MDZtN2yk9FrwnDeD4f41x4FLDjcdeiCgn/u43b4YElUmSTbTXDaS
ZKqlc6UkWrI0R0NfkXzCl4yGoe9o/mZcNVH95vjqAuzGxo+pzm7tx/uMKcnbRPY1pL7NLhzOIfne
9NV76bV66AtSe6POzWI3b3+VwZFL8n0p6+AzSMzkNsQuuSBMPPLRoI1WumTIIOOf5Xt8Y2ScywQ9
MSdnerp4Q+nQWKls2S/EQ1Bt5IjctQMbMEJqf2MWqzy0c4CX2mmjIOTrra4Yvj21c3N9UI+dIetM
9sm52sYi1fBLk30jhgJGRjUbDix5jo68OIKig5I+HQntQAJ9cEibvJRB57ipzyj2WiQh6iJeowOH
qgovgrQiwnEB0XK3FmZxOcKfRIUq6CTsIIIqf7qJ3Vd2pJoT2R9EjihncMdhNi3ZEfgrlhTNdUBQ
yaUWQMlg/pb9se4yuSBwZzsCewF/ckasFj/P+EKyNVaHGO7IOB7R3uuXuLS6e5OtitDWUntQmO9r
wSlOK5jNntW0KbfIMqTuFj9IjWakBVC5UYjRu2azEeqdmGGpDmy+iej8u+Pmj+LJlf2VCv2nVu0u
gDt2AyzCG/hPX234xgGu29b4g73gqgNjpVTmcbycMW6BUmRgKk+9Yoy3LoTgDgPEl+Q0JjpuMHaR
S7B05pQtwncF+AucJ7VAkWEp4dLH+YzSKpvz7vnq3OxtzuyvHWEyU68uwwDWNjKteNYXNgCSauW5
C7YF02PZATtwLnRgppQcrAew8nD2K/wXK7t6WemBzyetZpX9t3H8XRYUaN+N8zzeVA+bgIIYSJZ7
xYSTAvsihbYG886aKBbiIwmdDlCB5sEOowDCkGDsFrkFwicE/H/9cnV831crzV4hddxQqAH+R+sk
sfgVHa4BHsEwglY4n78uJ23Z/Vrz85wd6TGs3jBw+iOa5ItvfSEiqv0uOaE3AYYR4PBuckRvyXCF
K43hl71h/xnxe/+Lff+P4GJFnMDcBiv8BtLpJ3F+N5RAf7H7xzDARgZvBugJ/oBRjOAVGnZzP0a9
U3DG7Y4LN+cyQbRAIg2IUnJqEhAKaxEkKzyS3+ATlnjyTWqtjnptrFghSM9niITFi5rrdXxFKPCR
gcy571GmGLoXSPeFSuS8eaEiD2DPTchr7pn9AT12ZiKov0c9NRGq5bbx54N+MosH0XvYZwRw/sfc
uf7IRgAI+lzZEnSCEwL/0Z0V8CwNlGm4AdOv7sZBAgCtk1YhjM0ELTrMVxnTVu42it3xWOjB2ZVf
WIDsZWskI6f6UqI+jN132lzrFkIAgC/Bn1hC2IkNZ+hhdts2Mq+cCgC1DGP/p7++xUhfmt6QjUx7
V3YVpE/MYysYDQWW6Y7a49YS8uW2djXrLG3iJqmXoE3mkW9Y4G+xupnKzNwEOfdpMl9p5q+KTTPF
s3AwGgP261CJWCxtEDouoTeum05d/NdIiec34b81T0y2JLWFVho4y0NPftiu/bva+KkDj0f9wHWR
dP4Gpw3sNkaDVbK+Cib3tm8k7mjxS/DjuLaHC4aWxl9sHt3Z42tiF/DksjZlUE67uCQn5vi9Ox75
PC97T7KukcASqwuLWOkjeDxw/aFaTqY49hs9Z+6UAkL6hd/qTByYdCNhwV/uITGhoTC4TgHJzpWE
ZE3SPIEFOksaArToiKjPgj/xPp0QsmG/OTSFihQAjtH3t1+UttY5sjsC80m59l93+F1opxD7pWDH
HfR1LIQawTY1dXOkLSV8gTSHscpWIJLn3BcUmY+t7dZRvXjsuYeno13FoNK4ATVGtRHIshUN8S1H
GW1Bz0T0Y9Zj7rdZ8aFVw5ooa8FXHn45wjFuSTsum1bhUKTBGY5XtzXqLauFOsmqj8XFi7YE9UnK
BU7wAeXGXxP5RQJc/0iM+8sh/snIbhc2COfRXIQjW5MfdCuIrXsh2fbU0AQaeCS2hjdbB8HiDROa
/5IzT4ItbLXGNgPtbcfzYDSywopXBqvAdCyyQD5vHy+bfsrFdF0eEcnYmLBBiV+kG3tBXrPbzHlX
9w+MsUaYhGmUM64EE5fG5DRU/2kadejK/BHmoeIrxesNC6/p4Z9XEuZ5NDRwoOGfHYZkTgvUWzaZ
l0BedPgPFoTKjEg6PPerOX7f5GKvtR152aSIUw6Ge7IAVF+59lsGSPBCUtx0aG75eJDOvj5FnMrU
hyr2uVSfU0rMHiEk512GoN7AF791hZa4m14rn4IIegIqS7sxfkvr9w9/AviAb4hzod8J7wFOyfOA
yZrXCLcVaBUGNMnnr7onm2s/0Y1k2mxV+xN0vMSqn5MluaIT+Mkg8zN9+c46P2Kl+tSgEwWGMP9g
F0XYTIr/F2PBE03pmI2HdT5LW93FgsmGg7F7xrbmhG7JWA+Vv2gQNqh6kHTOOySi/mTzGLt1PkOW
fqu52tC3EM+7L7frcqpvuI6JScKPDRWWLTk5X6Tg03fMPHBf4/HA2XCiO6YGiPJHiNPBCCpAaX5O
9KEtf05ZbFBEc5SOTnjxEqohEoGGwusPlE46vXe6G65lkgJyn8jIbEHTREQjsLdKzVvsvlgM8dcM
ePm5qghdP8WbyEt3MYyZXeoPnCYGiog2MWZ998eqF9osmHL4grT31P8wJqth1jEBjzzSz6zvb+p/
nXQn+gZDPUBZrfzajhY5TBZI5R2HPpwAsGg8ML//SOIpjAcj95c7DS+V5flwaFF8AWpxSHQOlBmA
8uGvuhbJMB1TKVtnagDsZ2ZTUsx1e2IJ9hqTZP5xzXcS4nbLbvZBWeBX4cgFEvNTMzbWlm0g462J
Sp6SdTfx5M3H0zCABUjFOiK+ajN1PkDYSEtK3Kibn0ZQafo1UNgI4zLppi6Q41P8pwQG8HtsXMUw
+Pt5LMiWEzyq3pM9Ol6jn8ns0ScyKGtrevfUJDUgssR+RXnJTju0ACBfp0ZTDMTP1M++539CKjnx
JauaA7OjQpRZKJxN8MFYGmY9PUCr4QeYwQwcHjBTr3quXdklaMOn4z8RksL8CmQPAqcjPC+Yuu/E
VPHfRFFcbJVPXqdFtJObcFECMmMoYOzoZLzHWvI5jiSr94p57kIJ4lNcPj7s8020IuHmssXKEEJa
4Zweqw7OAIx8rj59DaCULKIFFTSW8jxcIecYbVUX+loHxVF181l5Ty7I3ZfIRULQTcT+cDd70diz
jgCCUFfJgRzAcDrRSLWkohMxEl6UBflLKlsa53PE/UyMBsxyhgyPfrJjidpRIo2elB1q2KmQ/iT3
N9x4ZC3z8o4qYd5iG4GXg8swVadZA/ZrfkcUYLTAdeF0Ej7iddDwvucNgzCxcDCn9Frzi21K43Rj
Tz9LiOIxA+RY42XP8UF1sdt4EEUw/449GH/PWQ0nz+Rfi5EBQaD+AOqgRZflID0xEckmFv5wmchC
Ed3hboJmk2eZcT95T845SBAEXB3xcdnn+2QJ3jPVVgIVf/GJwO7QWBHKMhWRLPoQqqIG/RfxnsYy
+ve07tT51jZ2yorbQkxQ3NYrvc9Ux28q8mRsRLKZTg2LQUwUgFspwNE5hCTQLfMzWTPRHO3TA50H
le0oYMhLN6AFn7GtfOzHX6OzSa0wWffa7gEpgbgPzNYpRf4qM75992myUjMr+gTRex47I8iqPqw3
HSxncA2pNFjAEZYsUqAySfhLE4uul6uuSg7ylR9UaybaDbWStuaGyvEycyc/6hTEgY9TJTbvt632
CpC8bEIwRcbGKcFZ9Sx2kaew7KHhARJxklH94+BkTqbitEWbPE9XON2FLt7JJLReysMQqha9aYlh
mznEcyE/JNmC8+s15Vc9Zzg2DiI3/JqANe+fEt4J92AAZhJ52mIw3slgKuXygXKTgY0eYEw21mai
cuO4nzJRaf9iOlgPddLXbPlrUeL1ZqnKlDOO9wc9LCM47ut+Pa2bDajkEF/2VuGjBQKOzIhZHzsI
1V7DdVWuvxMXIqBeOgVXeenk3XSgHPIMIlJ8jPDWs7rfD9Y0XNgahhKmRC7ViaEGt9uEfoDx0aEE
GDoM1YPSWcUPvIAw4SwR4TXQrEfQDd7Cxgf49mEWL3PyBSqZChzht9woqEFzLz7jCzTnEnw/3ATH
UCaiGcsAywqkUMzfUTvccC/CbA1fgYGrTUPc0AEDudso9op5ynQ0AKLj07dAg+TJj6dYI6eNyz0a
HpDnPH7fN94GmOqXq/FOhfX14bqokFVVr0RgJUIk8V6gSUa236B9cCkxFIAwTC43lLdF4zAbAani
I0UIbb4rWvrBAHWzQnvpyPW+fC+GhT0aQIuU1jEy4p5Kq0g3usIswnxNeb2a2Ml6zjKLRj64Hzcj
eA5IAA8UAn0J/+z2vQGR4Qn3V24QiaAPA4mSHtZjx0Ah5zRu7cRjYoRLFcIiOIuqUStTaeh3R43a
kAuMzQBwdtVXuO1pI78lcCMo+CgBeFId6OAlBqPZFuHE5SP7HdHCH0/avm+4Gh5HpZ1M4eQ1V31W
9CbwAk1N0hrdfySdWZeiSBCFf5HnoILgKySrgIq7Lx63FnBBxf3Xzxc1M9M93VWWC2RGRty49wZE
yhCQHDZQgd+l4d9XYxYYZU4baDyk+0t1U7YmT3yUyA7emNY59Su8VIFReIerZ+2osIyTX8+vtPIh
lucOdCDr3q+f3Fw8SLAUQr1ACoCoGgPDJrAE1Jo8xQOCXhleHUTQId/Jb+q9JjWv/VaxPdDnugSH
h59ju0xpZjiPHhUVM6GzNgmj5rxIuJ8hfQRthxQESAYCEjRFxoHsLV2KNIo1MKfm1efNVq/AfMed
agLtrrv+YB3ZUYvj5EAEAeyDZHikIeC9bxNaFxfmvEGpO62chhFdms7zqcoqfJwTuuDni3qmn8Ok
9Fan7PiJaG80m0hZIBc1l52BMeusb0N6PCaCQgCd5NLogbLwNyLH8ePiI3HVgxLXlatqNLn4aIef
P0g7DsgazRy73BoBMtuEZeGsdq2QAgzzFgXHBP4f8gFsvS5hW+iBDfs+OlEotcgaaS65my9p9eCL
0ech1ZGn3ucEpn/nf585vaZDdk4T7CNhhXnw/xv9pQfesIKqVZvulzvK1XsGq/GjZy2skPa+y+Ts
Hp0Cqj6Z9ISufPZx/MH+yEhtmVqeQ9ajxTRi3ioIBbAaNEZUj9Fn9Bm3RF4E3gXitiK3sHxzi4Yz
vrnw8vuQw6HRvcWs4E1VoKW9RCUhYp3QY3DCN4IICKojaiDa0iAS/OXp18MPFV2h6rQINk1ob/Ae
IU9DEYEO4SIEzVZQi8dcSc39TpmnRQADvd89s3743ItCGmriWKyq3+mrf/FuIuxJN7V/JOxDPHAx
7++VoyN/2LMcbdDLzgB1TxdCkl8MTzCaoMSGF768ENDkOivp+2F7GfoD27nacQye1vRnHITRad3a
Ch8KnptT9st+4xqF42JvISVIa++MGDn89uuFPob9pO06cOFz5xowP+ZLj3NnokPgkzeoBNJHBM/u
FTWH760++lBUw/BWsDtgxubTxrKK0eR17Dbqwke03+NRlGU+NX/IS1kx4r7kOjNh9rINqr2MWMdc
lFCNytHvtqloWLoXgFkoXWcmlyrYW901YypEggezDviV90zxWPablpftmcFRYnuDiRJIpb8/6uqQ
wNnNIHepA83QeMzV+9j7tnC4tlccu539ddais8El9oHhnGoCmo4bLrPEUXqJb8HXbxus9KOfYVmo
DyyVnSeMB70hqYUvFmZ+ubnCN7tusoE+9mefCCAJA4SOvXBrpTU8weGwPRykLazScUPcxjEGgsf4
WUc3yz/jHYCqlllKIXt6SiyektMbJOKejKjsjPAvEu9Egtdstgqa6MeEUl+GLFYRn5gcTIn3HG6g
9p1k/glIr/3ej80eGAx87hzpaMCGfluu8F87TosGkiIOUGq1yarptAnHVTinuvisnTNxSsd8TLqP
bOlEq7z9Y3OkO6lWnyirxNbzih2pemxevYbO+iksFzacofTDftxGUspyhwL0OnIj8HK6+cc8kJ4v
VS5oF5NZSATGUk+GiN3iZmQMBzd1oukpz2zqAXsk3B9BOSHROvoIIwpvnws4CmsPdgDmq5qqcZJF
QpbsIXLyOkkWhm1QOVz+pE3FztzQDKVRGcDifvVgMrNYYWqJaaXOzilxpz1OMiyJbo5B4wE3MWcj
McwEBd63M+IfeQBQXH+Acg8qDOpDPs9tSC9o2l+2sG0RIfntwmC95SrizIQXTFfvZ9MkvMF7JTBT
mgdCvA7Fc3781MRFDHonlhKjuYxlGmeN7IykVKBp2Nl76x01HAE2DScz0vfF2WcmqxuZ9dtBf3qY
WJd4D/mc02mDS5IPCFbCEfJubb91651dLKPRuAh//WPxWxh2Boj99tfg6jJ3Pdj7phN3sKOIIvJr
prqkrtXX5x+XOa5TsbKPn+hMcxWDVfq1YnFuW+NPZrp64bcWOGeB89AhYJiuRLKm2uBcTb9crMHC
PUECQ6iDK+Bsc3awbbivA1iwWw3dIwngj+E01mCfdXZgelRoBKgPw6hc7mJ2XOL2w/WHdy04nt2/
Djbj8djO7JsSB6+YhiWZkkaZbLqPg73lupTcfG4TP175RJQQ5uyKgfMDYxgvbjyLNQCUV6a7dc+x
PTAAwCsfpvERz2LYkY1NAWhBYuOzkS+bB50Whyhm9rf+7UV0WC0kkg7B6TdMc3i73DHgH4yklstn
dlEGbVlce+ucPUJj/uSVCOBdsmHEzU4YFhPfl4M9Av3vKNSV/Jb4M9N0OjdA7pU3KPyKd94E66Yg
xU3pm/ZRvmPU2/ULghle8H9eHgke0xwc2B47CbZ1NyfMR9l90yBt4Va8QIdZzq2mdxg+3yDlnwCk
nAD9ojEDllYzJlyd4et8gwMk/B45BncSNlGvu74pwk5rjj4BUqazxmhnmKL8/nO7maEfo+NgpRiK
P2lxgGEXJw8ibZ42ybBx+pnGM5B2CNOM4PnrPZCVjMnCWw079LkJbZ+kPrwJGreS35BEN2hihYtF
aqzXbYdhiFpicXdrmxKEBNSKLMRAZxp6jS5Z3AGusGNu37gJ8+kRxHdRmcAIgtpOzOrOqzS5Ljb1
ckM1wS1qWhy91rodQ1d24AtB07f7WEzDEOMawV231NUK4MjRRL46d6jQPulJwezIa8hLwWIsmAPx
rgEPYIqh2jTAGQiF+nEGkaXGCFMjd2GqFPxzSFA2LTi6TBcd7K2qYrpS1aQB0Qsjrm8T//EYKQKM
aLJiKLnDjlrF2oIIJVqB/C8D2XMeUSYekyfNbM6V/Dg2UCvl6lWQ7GRdN/OfDDk9+x3OeOdkqlqd
/j11gIDrkEUEiZIobv/KcIaMplaGz5iemdZUpgVjGcP02ltA1VMz6lqctG1GCnIkxTHS5EXb+U2x
7WvjDBT9oiI2J3izTp8LRMJFck6ERgwDmMbLjIKDdjh2X/KJyz45Dq1Vplu2bW1F/EZER8FZch6T
WjRp1lx6T2pepS0azkmWJf3M7hgZFfJ2Ee841ZI5AAfbgPYo/78lY+xgFE1av58DFYvZN8ySI7cJ
cCR5tZSB1lotL7sW6mBrz0tOSAtDj1KDbH+f0aulKiXp+ruuIyahicUQUeppygam8CUQ9do9qM5i
2Nm0uz1UxVfCZTh+csJDj0YS6dYHjwalhfT3nXIkSV/pM6N1cO+qjFBGSIOgQ4eG+I/d2Q6SkCI9
g0XDJB36Dvh8Qsi0j0MOSzefGwGx8Ujs6y6Olvt3+o4RCQ6xliRz5uAVq+MTvVoaddkFQNwxsyKR
Dt5hKEKkRvoQ/PTj7/eHKFc39EUc1LIJqG1r3WtpQ/aDiGKlQQc7vM5otXwn6Cp69YTc1sdBD2hr
/Bv/YvT0SDBFlH3WgXjqc+9H3YJYtgJVc6l8qSGXhB2W/irVIxrDTMwGFvIpPJPOWW2OAccjZrL8
ujk0rYAsCEz0f9gxlvrLNp6oEZXO7KbsEd/xgMcRXR16LTBljiHEw7YRIBmgecgP64R9BJ12KCx1
1QzwNekf0fU7IDO4x3K1PZxDVv82Moid617S1GRI26NHl1nuAwJXcoAjy8nCc/DJxWsZbLRy1oFR
zQW1xF18PN7gwHunR5Yzr7XyMM7G2O2EjCId7B/9jYmaIWW53VtiVsyB3Nad5z+M2iHKuSX+LdJL
Aar7cw6hTYCgV6Db/gkbqSmDfv79sEsWR9/aRV4zr9Z0XpjFbL8z8g4Hndj4gESU04CbERWBZFkY
tYBml0x/lpWN7nuJ6e9asq+PJ1+bgG0z/Ca+TRuEvKXGs1HewigjCyObY6hleo8RaBOjoFbR9PMN
kDroIZBYUspp4hP5COOMMAURYDnE5Zw8yy/FoT/IvQJpw1mSKSzi6OQfIs4c3uEk9zhGKJSlYlip
3PvxvnNvFcJYo5HAD+b9F6dKny3MEXdc8j3sISTrQrhgkweUoxv15WeWe9VktSAqgquOfkEzoOgg
G++dRmX/7IvZF7mXSy8eDdYteXHqNfHDsYtMPhzTKTMewhgBlk/aWcj7aMqJ16U1GmaUKG/P77JP
VqSbMBtuJFXbAadSzfZTb2/l3dQeM5jssG8zCnfxCK69gy/n3GmjLV7URayTAerov7noeqiTmPxS
5p556NtIMgfaiOSQFHbSzbgSCszLdCoaOKTgbsGmhXfjvoT9c8Ylhct1xKX1TI0v4ebM2KhDJN0O
bO490dFJCaovGNGxuc+kNiBqP02Okf5J/ZWAAU5WHefsvtmzZzz4aSVZScsXFfvPa8+F9AOtUXEs
cXH4Pv8npxSzarlJ9iZpA46sWYMA6G9SUPKwpQomUXRlGtakQydqB1AqDa+/hezzQSAl1lSfEqEg
S1PgSGGzp5Gkq8vVPc0O/j24zKiSsu/uEG5XHt+qFYm3Mjldag+Bndq+sJg/x03fGmHyNvvQZb+7
b0/bWv0zmMuaM8h7ud/5nbQAi+HONkfVhJEq3Hobi7eFmP2iZTSTGemV08HZHpvFWP7cjEiaETA+
XEgTvwhPuNP04eZpgWcduh2mElOrson9dYrGCyWl+nZhN3Dk8Ty4h9irJ8wVVxbEHdmS81TVCss9
Voe2/fGMXx6yWNHH06h2LPAgBmSmTKZqp014fY++SdCBdYvuCHReg847fRMzNacTsfG7/SNNo1dc
ZPx/2Oi3/t3jeiqbrzuiP3MK4WuPrzFsb3MOPdW5j0VBSCUFYg7bLBHN3tvB0ZubmjPbDvYokkOL
ST3pCVYVRyOzphojerveaniPi3V7S6uBFKf/dKW+ezHN6pBi7dBnnAiIPrYJ9bTI6NGvP6ySV/zj
CCOXJVy6qwXHl9Nx+oAstCtfHu4gMWWsmr4jEH+6bAbtM3NEw9ne0QC+Tv4NeyA1+JBSEGG8izow
wKTljWGmzJvTfb7XsBMmFCXZnmuRdJcHyerZJsyYZOalDA55QK8Vj2b6cRDMWXhAZA70PcnW+kRI
RCf0r5qhll0Fz+41POlRTeG/p9Mec6Rp5x5H4pc5RkOBg+mkMcAbCIxvX8Kemzxnp8RAuzdrvtyV
W/r4lfidrPTNHX0F0XxXAdOq6Jbrw+5I/D864HlcZBi202u4FPfpctxlL/XfmCJxYpr2FC+9knfc
Q6FGeJXuJS3O4Q0uDC3Sv22DLVmfrjdkh4/ySPsxVn/iVdBc5L6e4lLOfW3To+tCtaU93A71lNK6
1w47bjGzmMfg7KDCZzIw56jw32TyjGLSFCQqm2ea4i0xwN6J2tIvY2tSR226IrwcZ3TJY6uZ5WLN
rwDeeg/owfMW8XLXSr/IktyaNi09oUEOyZHOEMgf/bV/OUPkaLyFUMAnIxEWnXx+OWVihHXQyi4l
b6AZGqrq7fKE3pGxa8R61h7UtFbowU6HZ1WpMz/XVbwEJkuDEvCCLgXveLf7DCAjkHIwquiIcIju
K8GTavYtTe8LM0ucJm4dL5exQKMdnmNseWEWdNJqk/vmuB0C2ATW5DR/Rvry5tZRh7oGOkmfIRD4
ehI4ULQb2yM5yIpdI2k+yB99WSsii2fmwsV77ZpEsDZOZJe+2TMD3RU79gdHJIRrD0n/5o0t7WP0
IFOnTiIJGjRjaOapeBVdcFCShxdArveRQGy31PoHD5MjiDphtSgiXP7F5gmHJPHj/8VV1piv/HKg
R8j7IXDxoym+RfR4OV4Nz/Ao1UiAoJtwlPFqCoBT4R/tVhENdTYhsQH/pCYMeUilWNz82KKEe2h4
pKPRKhzzeYZGjwRYnqHdAxwphmQuXMgx+5nRtbj4i5wRprOPoAnnHCCFDRWsn4/kezD9OIzJQ105
/BzGcHRT0VTfg9ZgL1gXB5OYEH9It8i1brwnXhdD7vAvE+4pPdKBYwGMElFoboRgsCQeYeMMsoHc
GdVmdApb0RfaRGcph8k11tkR/MuZdaKn/XZBJ6WO1p3NhgKRMVskJ5FsqTFFA1m4Rd4mA3XykcXw
6WZvfAIkoUvlFXxTohXJIO1ayqjkNpE3TFZJIpBVSQYcsh3gyYS7vGLeAUfQyxncA0bHUEHvLVAV
HbcrTltM92+YL5OUcDKD/kw4caUuIMUsOJmBQWDtB1B05WpAJZxdZkf/7Fvqvum6q/gaHBKuoKU6
qn6RguCU9AoKUhUIhHYn1BfUalZ4md03IBvkMLn6bUiRSJN+f+y0yqfI4QPwq07OQ4wxo5P39DHA
w/mnA73i6kkj+koQwv6ca00L1N78vJeH28Ac7z42VoMlAPxRuJTw3DkwNfdAHQIRbtMXoOlDKm9F
jD76qbaH5USAUUwI+gQGfUwfMWr7KQQJjopTCFBBSgmy/nQZgvnwdruu+vePdhWyw6J/ogv7hnXB
KUljHzFnN1S5Xwd3QF3icxOaAKyv4NrFrKY9qnm+P9LFPA/LtgMSkYcVLjA4OzH7UhsiG3l43WDX
HGDksmsDa1HBkZFI9UzCK8hkHwIDDeZQ85naS82h5OsX5L3YbjhvHvXxdP/BmoI477XJiPGIWVP6
/wWA+xgYvQdQ7sJFHJAOTVc+JvBph7FWneg0loW2adiXsTAr1Dl7YVQtoV7cj7SkHXc9WtAskRfp
GhMQsCn1uaoAQ71ikokuu+JuIswGJ5fy4oaT847wnGCfaor7HsmXg5cBJ+jXSR4xLA/seQBe0S7t
YCUwXoCJkTYYa8NluZANsuwolDY0RuAf8ZFWPmdx14MDKR/W6NeuReSjxWJ3InkNoh/skJjpYgan
iRCtGHIJbSsQB1tjJM7rVfBgoawY/hCD9b48vFeIw9oXfozMCfl40HKd+xaKXvrbdVzx76EJNxDi
BHPRJmZIA/CPekEoRo/gfrMuUPTfKvl4cJe50dh4OAdOZTlcyY/4OEFnyfL895qLeAH+DjOFxU2K
Bs6a2MTib7hjMFiCahtLn6anR2RkBBH5bMJ9IL7/kTc4ILjNv3mTcW0R7lynkJknNewPxmbhYPYh
8HOZvKmEE3kvfHgHqJ31YpISyQBFcimG431izDEpbyKk2dAXpckHpnyiT0D1yJENCY16HLFJiC6A
gRglmwwuI++IcL0zYmh4AS6L7ubMwYEcNjJmoAMWWb0UPCIDR8FEzWR4lK70vgmK/78zGB3ofkng
Enrl0FDEF4raSToEgZRI0k4ire7Js36TG1AHVSuAOYPZ1SuQGIKRDcx81pesNeIUq6xi0JT0pvib
IOVPsOKSMFZ656VwW1m08jR4HDCkvGD5ALTKZ5cPvBFnR0ICVRPzRF4zsjb+QM+CoLsEQHlDhuqQ
y0puKI65/HwpVMk2+LZI7OUUxGvS3kCUwgrnw01tA38UvSZhH7+5H5Nm2MV/XDeJU9IlEPBBbuwL
xhJZsV+OIYnZjHkjVhHf/dBbTnEo5jvQ4zrMPDV5MHdXfv6vvvuEdUrskmvHAXNiuCTX8YSsYw4f
H7LR3z6S/f9ct72N7jDsCjYyKS7SmrBhb8b9OhlvujKa7I0Onrk3pD4A1ViadftlON+01Wr6TFH7
8V6JN0wsQMHmWOzcB1vKcoZIw3smxD62IVQxwC2aHLJC8rCYfrxT+MF5S6KwnGUnCtjVgNqWbg8O
JlxBRPSaSxHlGLEcd3yhTcUtVCSU0wSwl/eNVowMmDdHHfqGBjMgQz4TAxpkLDNOKZCokMEVmXRa
KAK0CLt97Uvr5QCIBxIRl+NyQPPxbzeb9HW+1HVdLv7bZd4f1cZ0Kr6j/LslDOF+9ohLQ4hn4Ni4
lTTjpjoANTmP0XtyUfm8a+HpD/DCccz8rUXRK2BokK6l7Bb69EnFyc8u4HTamMR05+Lxz4bGrBxV
miuMutY/+aDtoM9Iog+3XWoCMjLuJJwqVC40rzCe6kgL6Zl9r4MjnHg+63t6fznLj/rl6nGlYlwl
WitqemTZBeaym7d7MdwllvcdGOfhEp3S4hcjS3Ot6WlxXdTDPlOtVY/XFO83ulFUIIQ7wj6zarpz
zoFtvtNZ69BTeAhrfHoZ8GrqypNwHLdIybpzuDHwCMkDUSO9Ylq1/yjPWo71r+1xxlBBzXdiKii4
sjjzNbbXF8eOEP5Aycg93/zKx1+HJD29h/fwGjYpLyILwRk3HI3W3/K1os6/pnehfZOZPM2UJ6lE
5sJ2+rH7UGF5wGg6VJWMNTuFb/+IH3Fja8w7UZFJY1xDLsiXoUDgISgLqk1WeUxx04Cx1oWNKSRC
whZSoI8iH5s2KSCjDWUaOZNLP4hGMqAatg4FB1PT+7qkZ2iSiQ5c2lsq22nlUySyjuT1GnKgEVkO
Q+/IkIlmDAZMwGsqBPYDUKl88YrPsqhWQ3mr9dqEVr5u9Dv+A5IkqQa2eFcGNgrPmKvMgUxfFgTB
5p43OGVh2ZGXjOloo9z810U+iScJHyfnpJD6FKASGTqmVfZpV/TM3obuHceul0huCZS5hA9yGnSY
Lv7/cNolSWSYJEzH3vUc8IZFigl2bqth0p5jlrvBo434cbR71MQYlM8hBIsDsj1XQS+KGO4GxHAI
44XuWfbBcQEjnEAp2vpBsP4yZXDtwtRw6IxlJFqEGNpUSBpouEaMJ0hvYTQJKMaYbDqk9R3JaGSN
2g92r3BYbtV+lQgywHiz+zFuHxhdmiIwJUr8ZhDAb+eoTfINfGL1KsajLvR1nvcu5L1n73DwaEqc
HoGmBU3DhQWQo5GtfDbjsyN0UEoerFS5JZ9Gwtp9T88potu0T45OqvpAftEKt5nH+d0j7QLMpba/
qja+hNTrNxkyqYSWioh5/pwaB/+KPTSbBEh91V/5jf4xO+bJ5eFSKZvzI7s4V6xCmErS0STPZ9Hz
skDwFXMK2hFCv5y6npu7gPTjbzgoZx26uuhYZ9fRO8npQeKDCJRBxx+mGiWSzHxavmLOIxJKzRcW
/JWtIqDH1yGjGEkuaHJUd5sEdGML5hyueGkOGR4gMRFaiiOFhpA+5U0BonaGT8thhVf42MLoZbr3
aQyblPpcwEKSiKrfGfK4glwGTf+oJRlqy3/BLXraPzOUp04w/l4tyT8OU86oLqzWN36G1rCJZB9L
O5hxkBaH7FwiXoTCFPvkpn86LZENno9hvrOozNtxvoMBxo+wWegg0bJ4KQBLMNjlko3LWWKiBplf
xytmcGrB8Ry1UOM4Git/0YbZeA2Pn+CbcrPpfMCGy9gpy/OFXUr/S5zsD/VfPMrHny0qt9s/SKOd
4Q9BJQCOYWN6+ePen6dcAByckYiPDuBNfPbQWiK4FMIwMy8wvrF88vaWD8HUHCEAP2CX/tiao1N8
mN4V5Vwzen3T/9GsVYLeoIYx/NniXSl2ptfwjIMpJPK9tIKE2iPQrvi1Vs7PIHkuIvDjY3KewEwq
9vzWAmeAtR1QhRHx9+Q9L3Tj9D3t1Q6VbQddHvUZntCz+8yiQG1Lf0XKtscML7IWGcriQ797/yO+
vXr3GQ2S48Qgm5jo9JitXZU8gsN+NcBWmSYQPjqkcQUNXWbd/OWEzLUTxXcxzCxFJzz3rohcJsws
hfdQTR6zm0jWUE2/SNs+G1gCzH11EV2RqDHY86+EFJycaiH3mvI9gV49TyW9HgMXgHTIhAYA6GpK
kSDsH3YMOH3JWGAYNJ8ZVTlpC+YkPVBxe9v964KRYPZfmn0Ddg3xRwIuhn9wF64+GswAMvLqEKwu
9IKPVLVGa0KWCzGG1FAffGY8cT2ReZiPXiP9MC81Aq1IGqkkgxS0L9JhqekPw9cGFd+KzvMnwEmD
u4Vro9gUGVUAH+M2WQ1aFVV3NcRQftIWVhAkOqiKP0bPwktEoL2HIHl0VnR4aGiN3xlEUyTO1fCD
nAaA5BZBsqqxGbh6tGCkXm/efZp5FVYGpHktjzl+qKGIDZQs1C1LNNV6HsDiaVGDGc6Rjiq3Olv9
3HdGz+WBYdllYLBV8GSmyOgM29scLuoQEe2ZSaosbE4OeFqBtWiTS4K4Ze3l+Tk8mOGBDjL90aDc
IKPsm8u8gQ8WWnqoTF1w77nWVubNeyIYPLnY7rU/7vsWQqXrYpZlFyHEBoy27kQ4tG/gkZqPceOj
GWGq92CIN4XfnKG/vwSKzkes+YwirJu4a8gE0xqc9eG0r85t/ijCK2AJ6A3GlzTHvKtbzsq7fb3b
Hy0yJ9WV8ZYQQYMGwukay6a7d24BX1+OES92x+uCm3Idtn2a6hi00MptnZByOi3qjJOH3/ohd2/M
F2lhj7de9Z+cwHnQbDr0fg5p4x4CT7/UfMo/QFVEe+qqaoqGvDirew7R8phKuS34s560hoI2TiXj
KUkVfn/JKwGww9dx+5VmwoNSEkaj2x0dmwip4LhLUH6pDgkcMmwqodrVh495u8/cu76GJsyMAdzh
1nVtyOCMBjio47/7HJjgs/10Obu8+xwv3jf4UNunokX7By82d+bT0pl2IFtRvoJVVtMLouFqjF67
vAfY9FM9ErpP35Rnev5C8wkQ+41qOLDR++zq6I142DXhle9YDFwgtLqPOSYxXRoSf7HvOoeUfuN2
d6MGfEyuCDKkMuINtDC8PPcYd374wmITRTkj19DRw3nXk4cYSUCQ/Q6fCO77FMLHcqRpThPsXKCU
PEYiq6DmG7s/5PXZ64YHpTEKhAmn83f48fFd8Lt4LdC3wNKNLW9fzsoAA4+rEG0hQ+XCvNfwGSzy
mp4u7mr7g+DgdzwOWvXsr3rVAt86zf4kTW6Hb2Ic59yHp+EluvtM9Bk0QrF0yKPKsvXNsY/k2m+M
S8uFbihDgL4gzUgpsHqj66LZk48f5fbdv/iNwXDlVC7ry+92ArPfwv3BofgSuLkEESqT4RNqPeAQ
EqoRqwfmPUiyA4d1fXDodXrM0GKWn9dQAr3/gL5Rn/wVWiWH6lsLDUxewYjXB0t9p4+4wI6a1+JI
FlFEHraGTB+BO/vrUsIc18Yq4i+JnOTQf9XVb99lnu7sMu3+wge8aljFdpsxWdyQf4b/VtVY/3qn
9Kt0TwYA6Fv4qezGdvym9we/z9fHV/fgXwIIooLrnJNG6RhNCn0TbYhJVfP0MWGDOUsrEoDRMVx0
A3ZFM57ZVS7sc7djC9nug8qzwsIhZwjp4ogiZXnfVxhoYI7lVW/vwHwLE0Gic357l5ZXGurUEgnC
9cYsCIw/3FVqvu0T4XClOjffIOHYrLIbtFvVCDt638CaolL/Cli6XPRTcsG7ZWB+GFwWnPaa5RUj
LUDeIw0PvtnyLuhmDlhRDcvk4pvQ3B72sLC8VsD6/Pr1zX33sG+8IchbdlEh42yMoqILkPNFlQps
ecAJDLhiX+7xRumsnAszVUrAv+rl4UMmfz6oeoaDb0hDZVADDFIqn/w27FOun2II589w2g91ZUhz
FTV2t82n8gzTLXUcbrCvefZumwaHPEo7+TKKwnqm170LnieQg/zKuwz13iPhQEyeIzx3tDgPkIxq
wMyOETWGJ0jyKCRy53BX2vaES0L/yNhTDwcDmoJE20bS9j909GQoxe8fQg1ii6nuWvJlbHWIdwfk
F6IqjT2IUhAnG2iBgLUeYPKkzTpTqeo5RUio9y9TtNg+xInQ4Y4bfjtajX5Oni6kofhyG8n1EZ+m
L/eUtryGX48rZVn2Ea0knZ8R3tIeKz6oBy37n9Y7q/bHvoNM70YBXBo0sOE6cALLDZzob8K0rscw
x+n9RGvxr+t4d4T3RIfo5J5VvcPuxk5pa9IX/fHTeP6UvXNjoumOReVj7nLTOy7qsUlgiR0Sa4aL
/9zuMUTvrr+YzO4ZWKY/3Av+Ci0/b/ZPXYefPRaQHclEcNVTn6lRe4edRnawbdLSzN3G3ba2+PuE
i5+Jl1XyPfjM26jg0E5XcyMqBkwv13L3QGrIlPAy+E1Luk7uN25EdZjDvIgewKou9vD2LZxgcutq
qsSnT7VxZMuaKJzTEYWaJEl06MCD22J1d0eOjJckIQlPNTyzmbp78UdHjwl5gNB7UE0C0PTxRiZ2
R8gq3a8XaQpM7RTdDUsLcgq0Y6H/kyK1hfko0D4GxHZ2dLYdGwH4Xff3GSkQadvLHvhpGhDtTs6/
KJ3tM0pM2v97ui2Uub17A8qQAzBHowHsD8kllCqY4sdEH+hqe7HXusfQOKpIfKd7DAVkrPhb+YB0
vp9e0nuRvMeTh084QHBnDhBSBGyzdw+DaeYdh7DTaX0RJlHH+YV3VCM+bDSRu63ZuLj5FWPgMfc7
9AkBURpTbPrhBqoMYB9vCSjPvUOcmItIkF5AwAyIu08GCBEDE1RJ6wTNlkkk28EgTrvRNTsusIbD
xWSBgWKN1wLRi024gijTZ6Kuyb3DqhSX5ew9LrM8KDMMW4iGiMzJfjq2zrw3ppDQVbNp3qvFhBib
ymB7E+Man616vabHgWlh/OvUuoOd2OKaNtuRieK97XJ0hpfsUKvjoDr0ikU11sqMi6SdnSf/jVMt
TnVMU98xFiPTtaZYJoiWzk4bUyugrwjhScimvqvjuDuE8e3XMcxAvwNJDRBBaXNa9pDWmDFJuX6B
fvhUqVsGKZROw5cBWQuLSGL631wZSAdT44ytmZPTwps3fGb0Fbuv4jQm1MiZe0mxurV5D4VTDBok
AHEaQ0xcfHBufVAEM7fr7+El/RplRAdGlXk8en0e17Hx74zkhjztH9mYte36t3GLwXgmh5N5BSs4
7BAvTTveVUbnhLcQY75/YvS7eKuF4bzjw+I8aGEQ8IFLa0Ofa1ENqmtaj+8ZEsNLqnuaOqKWGmhc
rTzA4N3gtslzfWPSTbfeSey8DfLgCRPyav/W9ZjHF2zEtRZrMRb3yMggpk670xVcPLcVf0Nj0rHA
MgwI4X5ONm1HB/KTj6O9ZW0GAXMwkqaXJEoFWBmgn8DLMPja92T0SIDzVHOqqYnxsdfyWSD39Pj8
a12fpida0UctrR5uugaTcSGCdGzTL4MLPYljcF/fumF99q6n8GHJejLX8KlyH2VYbotKfBQ5jtsY
pm7TvZ9CJE9BNKIXpYY9MyZHNfpzYFxpA5sjwYa8BBYfQDAQ8jyZBigDrz6aRj6DolPS8Di3gl3p
0GJn+0Vp+lYu+U/Amc7Cc53o7EVswZPrsJ1/ThR1F3BSWoGTMtOy0YFScrIXZGhu5EQXZxj0vlnA
2vo5xRENYRAXYZwu8iA9QWOp4tmgOcRk4uHOyF3IfPnkuOtAiIVhqXfJKoTXj+f8ZNB1noYzaEy3
sybzMmUEY8lOvQ/1zwhuDPT+9PvlFsP4fWK2/PhMOnX4AGS5qPWxbUe64Z5YyTr3lQ/VPtqjz+RL
BIVT4zrpbbyouv5Cr+y0OU1TRnFeWbUYZWHJ4txokwTFigkEVtBlUi5OGNgIxpFsWMMgh0onrZdT
vhh99txVEDoZixHAifkUmHywhoGFfs76+mHByjKMGKHesr/oXZkH65xwOC5eo9M9/gmfD+6k4mg/
Fv5TG+WtICpPEO4iotCIwXgvJz/bqfGPOaFhMWiy6IuC7ZaTJ6oCphaUXNWpA0pyjjQuHuVCw2OF
SjKAXxVdln83igzwWsUg5UYxu7t/syxZHD62DNBv7bgDxYnmZsgQbaEc4ZpCDTZkTZ0HHa/jHXjR
psuO4GOiG1MPf/TtaRsqgWA4ISpAmIVg1PW/LIR4y4Fi0kdvpgV8K3Q1jplKwmg6P4i07zk3MNS8
+5SeNIykJmCXu652z3E1wOsgE0MRJjdP0IeHlGrs9nNYo4TYlmvNq8JzKMOrbuEz/qp6/HMtNn13
+g2xJ83O4+NghR0nIZCJgkEetNiAp6BSfyM5NXuEcxkL3xh0ByuoJl3FRi3UqPTBJrm5pOpTDm6S
jqiMTtA5OpujV3m3fqeHoYV8dDLd3jtARszEDTbKJ7lzb+8OmWbwGpbk+Jg2IINGrgkjp/vGoOGL
xps91lCjE+fy046itGPPCD/xJzLcu0vw5Agg0kWX9cdtEuU48HlK9I8uvwfViJjsNKgrwMyolJCX
cy4PD/2vOPg+OQtBRZg8cXJbBP1HGkFafqs1tniYSZA8cZTyOKqcfSPEDoLqh7mTZK8leOc76g3Z
NJITPmMENdCkIak7rXDmzw6Dj1vHHZhpT2hs3eXVbZD8Ucs72JHxSr9/t/CrymxB6jV+Te/rLmqd
VV/zsHoNLZtreedzXyetAE04ZZBcPeSDnphfYLeHUpzDn/wOiqw9FMpMwb+gfN4pYuisS8DlBl7S
1fxKWH/TDuDamP4xvJ5JNN+KioGwpKk7xxGuEDz+FDQYMdnw2/+EVsfe/THYUUn9JQKN/1g6r2ZV
0SUM/yKqVBDxlpwFMd9Yhm3ALIrirz9PrzlnTs1M7VlB5Qvdb2pC8AgkGdGazDnZ6Bmph394rL5O
NzynALqswT7FJfVYJFUnsaKWDBr5sK5Q5nAwDFcd91Rx+/bCljufAp9tANPD/EM7O2EdUZTY/Uye
f4eUYv/EGEfETPMWAVZ84EQTj6/jDwiYDsTqfaKGt/rOqA0YQTDVzSMzM1H7x2w/ieeRDJ+LtW6L
DR8dqcV0+6PVTfhCYmpHhrnicz3NzuE9v7kv6zmUdd6RGB0JFIBn8GrKoW2VdVdofV3NlxaWgvGe
vLjGxkwz8Z7eOWSXWUsu+Rduouw16Yanl/MzLGLRV42rek85+3mOFNxhGGp+8cDJxXm0XPJ9DPCl
Jve1qNg1UZnfrbAJKAzoKHWDHdrfox7suKs6l973infhQPyDzdn+Rqn0inVm5bon7Nbu2zaKaZeG
0NLxSZre26blYCFW8Xt2dx508MkFehoVZR+TMNUpmn8Rkw6f/slqL5rzalNSpb0OFi9X+fk0vQfs
FjxheqrJalWnmiSnlF+TnGg6Nb+/nbQ/oe48RPZ1xpb4jnh8rWmh4Vo3mZPLZkn29pfZVzeWfnxh
0IvZGeDCYY+0XJZjitt8jDOvcsPeROzpqyWLpmHjF3m/a9G9XjWz0NbFZ0Asd2mOiRI22+OTjbk9
rL2U0nKV7hHC8vTTqxPm9J9yToQCgozZ8B0CKY4nyw8ZhcvbaO/6SB5R70CF0UKx3nNAiZvthA8Q
EQYHc1/qEVgXOwN3QmMvZ2E9ZF+8/lFjD/Jwb/sEB/Q463zdH1OJcLgb7piTiWwXbY250UXu5zO6
NrXqlMgJ5jjBhFDafMiehF2YTTrJ5Il3KQOC+g6uVxJvUEC8MT4zDuGIStqqbl/zuL4+Fhd8M0P0
Hg+0GL8vjmrcMRkKt6Pr3wZYKgUJYDjCbkcK+uTSoJxAavvGwmLt7yFhHNLBSCfT052u7uzfhJrU
nHpVKMNO+HOFCtZ6M4UY0Y2MgtpzuL6+o4a9ZTER2J/cJfa+1fi1a3wHs316RL54XSI/P2Q28h7m
xvxuczQfHKyATBfn2xtj0yZq4pH3ilffnPx6HmoRXBsNEBvpoeYTyeHHrNFik5QN9aUxYgiI7caR
BUgANmo4rUhgJmzUb4KjNU7ewanj7B4Gh3kFKBU6c8qb/cEmPj+dP1MouIZBtKBXnCFsIuSHWwKN
t4aDnFOxfZ8GySsKfttWGzLSvG+9PqBFslx7KKtcX26JlJogHd/ccUH4w1zhDrsu7tbu478I37LU
rB285uTygK3+DWJ9+DSWRN2SnM9S/bwk5Lw+mT6BRDuQj60gip2vwzSnl9nP/FZUEJxGM10FacHd
CSrk5pE8TgBC3W4ttp0hg8kddY5BJnubkUBj97cl6uueGFBYNUor9pXS3O06PtLNw+I+bkyAN8rX
pBCx9ac2V6Evt1R/znrosT3JPEDeU5KBR7bxBbreJll5+247jCHn+aMKlYyL4poU2pQ54V1SCgCF
uYJV3Qrl0kgNomjt1W9FVVF+7XmbMlSrzbA9Llrrq7djExalyfRuopapcxx2JDshpPwaA4VAXN5D
fA7O+LcI0+oi51pIYxMaPq/9tQciBJcBHGSHK5lfcU97237AuEygQPOKkIh3QZjynumbjsbdlh9y
Sk5zpwS77XdOT28CjH7yBunpllyXDzZ4c8fsw0VbM//mV+0AwpR5fs1P9upl0U2BL3CYGRRNL+Te
VhpaPm8D0lIhoybX285WzfLJhGhUxgvvbZKRTri0YPK3hLrfnW0OKB0y424y6WI5gfqqewE7Oy+t
y7QksgTQLSCcpbFlfQEX0AWAuNNqz6PbNAf/AjewJmQyoXg+YJzmnw/qPKe7PV4Ddjuzn0vvY5LJ
wQI+oBLJSxJlqn+kJ2LYAJL/18Kpxfi7d3tV3WxuRH5Dq+XwSZjt+WOtNXyj3jOLWrfugMmL4sE5
UbEQQIeILDc1v6XYP46X2ZiH2rhEwP2IY8bS0NwGsKVUgq9U1akZOei55qKcSsvqQJ+dEW3HANT8
ftHMaTWn2jerP+ZkCXBnHdTpG3glQtLytvI+MmEi2+X5vv7dEzCGVnTOO9NywWgWPQTQO3j3Lu+e
pMTsOl46eqqlb5+3EKHMRfV1ps4i/MDtZmCMRBA5LOkTQCOTaz09YtoLzAGVtD7DTRyewBi+EyaZ
nuxTwQx66kpey+zFuA6ySLa9AD0y8xwYGcFAQEoL5qWHP2d8dFsmtVZDgVs7aaFPD6iLc2Hw3w5K
iJrUbbHDP1YITD4TvC4muiQC7B7eElYbdeTV/Rytcv7MWn8KUpiYDMYPwrvtPmOCUhikwQIeJMgq
mQ/Y8mA8G5r7fy9UbjEi7SFrJJA3ajN3Zv1cMGnKa9Z9FIRemZNT3lkb7Ilcj7TK/i30T/YoWgzT
YDGEjWFWd3x65nX8jn5AVPZ5fLYi3asmQlkL/4yEaMIQx2WOuqfzNG2lgIdleLxaHCf71ewhinlR
BjPb8EURjYEofWZq/Mi7MfFwb54cMXQR8ZqfMUpm9vPiPf6y5vHv7Rms3MN9iM4HOWR3tkbKARbE
CBKx3lijO9FK/jsnVCGpifoj1nUlupo1Jm6M2oju4Ll/M3Wj8iqF4GlwGxEtB8ULHSTbC/ZEyHGx
NGNHWYg2SizgMjymi2Tuz5Cpbp6QZ8D+KLvz7gDipdNigpUJmx43IRpyI+3aM8SOFQnhCj8BUQfq
qjdnHEv6uBbt6d27DHbbLboFI38w7a1rwjxMkEZCSCgDKH1Y+OSx+8L4XwOUMh7WtYnh3ZFcY6PK
dM/wCNE7psSV+TJkmbTf8NM1+R38X+SEIpZBUZA/M8CCHvpTeUIMk3mHJMohBgMvzd784gZ5Tpm9
USOa71VnJ2/2kfMx4gVbfVbLkCHJ/r5vIe9p0O08R3AVKHcHOAI2+9UhOGD+ysnsxjQIE1hKsAlh
VhrybXEKcIyWXidFdc+yG73cF6+zQ/Qasp4fv/lp6wvor3pj8DdIOyMnBI00KA+54gwB452gdL74
SqQzGqsVFguEjJKLcZiLUPiENFxcWki/ZUgNXp7ha4qPHM873GeiDPljNpV1j94I/VMiPkTu3Bui
KrZU7IV9x8gg6k+eAbwa7HMSM/aooJ8++Ck+plNy9Dq0CARen+ioHraa1whnidnccDVjvKGRcaho
4VEy70HP/HZ/1NvEZlZ2Z9PMtMEXXo8e5eV0ExJ1nRtn3jk64fL2PG9Os0j+hEq0o7g07/AU8+Wc
5NiHjNYVjr9rYDt7QC93OtHpG4jCpDUW2QGaeTeR0s6diZKpz1AL5G/ETyDWRxp4Hck4r6/N/YFq
rI6fcSdsAXIis+qhyUCb2Al1Thvh8PBEpIp7Izqr5i+GVaZLlqNSyEJEe4LoHbmTzEtRKPGU+E2Q
EE8WEILoNcP5k1BbFGo/MkIWCBPWAPdhb7bA98/vQziGgA+NN+5+3iImtaQXoSm0ga+JaSWZLHpm
MqT14Lr1Gu68zbuBPuaIY68HBOB9EXyCcgcMFHvRS+1NtEC5SKr7hMhigeX/njddkrQxBeDmCFzf
xqMLCDgfMVQzjI8LWJmidfcPSHqR1P8LBthd7IixPTD31ogO5N8wIuEQrSQxjIecyOeISw29LsLv
AWrDkRKTnDTtDI20N2ecjH8cPD19CjvlwU7BCVVL+zpWmAJbOtIlUkb5NB0gcfsBJKS13734gFup
wsRbUCNEjSJRYTAcqhPsIYFS9Da3C4qR4E4scIg0Dzdc28dDKCkm5PJMuowqalA5ygRbpajAJf8k
Opyu18oXCRCUIII/FH8bEeuiNY4ZtcAYSkKnUb9pkxbyUfWIkBLENu80RHrYMoVXEjM6+RJbEwlb
0Z7uZaOPCd6m/KHL55/dkeALCMErn7/NFsnoNZU8mvWrwKjqExdo9zfkBWKzfGa8aIMYJUbQMJOc
+zAvsQGSBT84F3uifQnnsRnc7L1R/v7WaoRYxD2FJbaVf3CJ7hCvsII6Jrt4S5wuMB1fQCq0I3v2
4cXKIKy8/wyI+DgljeOMMVb0dAwVHr6ydgc173Vw+RC1qM1fEc6QgTpV/d60ykcXtO8wgh4TSiPC
X8H48F72qE4YuCU5F6V9LzAFblonZHlvmVWMMuyx0oUlF8NLbS8TcaVdgzI4j8gUw1sPJY7qD6Gp
2B10m6HYInhnsJg4ZuU45vQL5Qw7xwo1AKIOIxcxn5h0JKbxh9cNbaLGVb7HxolKhRv+G5CJFV+G
zUTbYUqxCCs5YgO0SkOOsz/orcdZpKSXpO0DcbvL8DIUS35fpJjpg5f+IMX4FDbjPu6ScWeMzrsa
Hv0jkRhizAbPT6Ec5YCjDb9t1OTuL33d7jPMa+91GOX97/QPDyfjCJAnsnW57yJkwrfh+uLw8dyP
Epb9sxHqsa0PLkfs8OI9/iEj+if3L2E83lKUT7iIEnFYrg0QA2IiQDKSs81SzSTH+DEeDfSdHqK6
I2Jy2MXJISrcx6I1xs7UodqpAwLNEVGKi0beHOpf5BpkszMfZ8VTgUS315wqwwGaSS3h3uYEJDIK
wTySMI64AZJeFA9pHSNid/TV3e25kKVfHjqJTTbaIIcYAj373h09I5kkIZyINfqLHslpUXnVl3IL
e9CfsP5ZiD1JvE57v6HouKSqe846kx4K1yXZoXLo9RGzijoEfY6DGsSFE+BQfdpCrFT2npuitd2o
HujD8gYs611cIZf6dCln/5XWHrUBuIAOzTJ/MZHWEkwMPCxkHjupDXZNHmPjvxmbOQB9alO7PqaT
rjnjeOQCEIkhKvRRMpP+RW7dnk1PPdgXZzI0t10SCf/yIjhFPkiIOyEML7t/9qcqXvVwyEbwAt2w
c7CZPTW7wL3QSD29uyc6ih6H2APsQaFTpselcB4hWXEm/t4Vj7hIohvnQcyTajfyCV+c9/Az/AUa
8yBIGmBbqFOcwRGpGEIwfrkA9guOhBEH8L/q3xMEBWSFnUEsFAPbBv0YvQzQYUirmZyKM5oPRk5d
k4/fDyA8LGVOruecHmeJ898ubqApRTNtwMdefEqtCFDuVhRwRXyApcmYIWw3oCaSrCiUP2+W4gqX
1lr0/LSict6xsAAgC2I6AY4sGhCO9KMruCwcgmtM739dadgHaSXVnfQOA5aMtBCqZAB+iEww0Q8o
KYQ4gGY1ONEN8Wf+acBYNrAkxd5BsFqhvu74/Dy3nZQRODl4CjCz+6HReDOxGeJn6ahIEMS2CC3n
592AMN6IVvDpagvKux35aHikxSdE9iYrTkyxPYydesOOYBLmPmqcSyqeoA7qa6hekacnySyxGedL
EB49LbNAbJrKISlzIy19gIfsamb28CnsedZk/KnOayP6KNE5qUUZY4cSh6nQUWUsmtQvmtSnXQYf
a8tlQiFBalBy3bytPuGpZVy7kwjjJr5KsYj2fSw9WCn6fr2J8oKAErubtAL2xbzjQ0ZAOxRz5jPW
RL2naEasXrC0imKVgpgSiwWcd7QBSm0rnf5Sb85nDZJAF7el6+aZ5dTNSwuXgbzia8Z4brKoEZui
09I5hKXWviaQBLqTF3C7GNkw2NN3evOVsWY4bRVUAf15GvLOqdGdG/rhrt2hghfuPM6YuIDVDuCW
b2g7N1u4bPA4hnhYh0TZGlYrpbLgXgdYc2UrcWXS5c0rtnpc/XnwKzrHTEk5ZbxlRs0hRz7jaMxO
MSUhB8rby2KmZ5irFRBNyw/NGIO+zIRlCm0PfY4350cCQ5AWlCl2Xswh3P6+Qq4ESlJK0M5o03eg
xKwplJXR4ZMB7WKl69g/WrpNbORaIU+0iiaKSy4uz1/BTmWgc+rBorTlvTwiddRKjS9Ljd7V/hXP
WSfHweReZkuCmN2GqB6CTnTbsHtDQlLwyY8ryUM74c/pMxvyi43deZpjqRxYDDjqxMDVC5h9iARF
Gm77Pc2LpzntgSuDmVsd+z78TtQJbJgLu03yKIPfrCuYsMYXeQ6YaxMdB7Idb+5nhH6cIG3Veq7u
Fd8NlU9TAn1BZztoP0lV6+UXOm0kbu7XayEZ+fKTn+SILZv0kN4nH7smUSytdy1X6dlf6MnRfQWj
7b3g3x8xcT3Y8EWwloYIOOBTYxYD4av96IEIaK6aGmaw/UoWeCdUZ1fEhx/BYni/aOH0oc7fCFHD
tV0ztwqEHdbRVLzlQEkq4OeXORyxQlxSYiDbu5CXkJ8PFp97ypAu2bfsAE40Fw5DF0LAa/web3t6
/feC8wsbf6chd0LWtG2YbQVEBSLIICGUb0+6nJYpfxQoWSvq+L8EhN9SR9+P9UPI13Y6iKLR782V
EUmOIOYc7OAnhmT5vtgnEiosRbXUOkSyn0z7xOg6tGhxFTJFD2P3qF10EhLZQSjEU/ayS0qalndG
EQjiAppAI82d8wFxBAPx+/EWHBW0c3i1bgMm/3HGvQlHBnR7/XuCaoOP7dlIpbM7Jwj2TEB32y/D
Hatk3s209KWBliCrqqYSSk6HnHWDW3SjDxEFPafdObhNTimvXv7kjrs/4lSAJdsZFlwVGAb4FKmF
oLCh46Ug/T8rLfItZ1PemMBmWw5kn2+Z4FMa8OmAV57jaodhdCV2QjElGt5ppaHY54QR62PX1sfi
MVDc7Ylr4EJ0gEM6TSdYbu/Tp//kaB79f/DxRv1zXZAe1fXKFfzLXBt4b2I2bpuNjqaZ+CubwChi
eVINcQ8DclWvm1SuPupZGTIR1xwyRWsQSF7H3vmXeWg8pnXITCBWNww5LIn3N3paDDb43nDMUdHV
nCn4DQLCSU4WMQXM47jQH2FpQsLvzBDIvs39VFo7kiS5kveOYXM2oAaDdMlVJCgq8idIV5geoHan
x++iSf3E2oyjD9Bb79HZmG92CSDmOY2zjHuw50F8ektfft9kKrmHD/saMTTT7gy+B9ggnQ77X9dR
F0v/GKtnpw7vuMCHraBVdIof6SQU+di8hSz710OQeODmy9p0cP+IwutZS0jFklNQ9TZ3x4hfIVlc
gTGA40L86TZu/9938fKQrtNylQCyT4xCKP6IQ2hyPWFmNJgL/jfS/Bnk551nvZiltn2B4nLbskCI
Fuh5+/WNK+uQqNw9nP2j7cVwwf8411EA+p8pMkZIZyi/N1ZhLJ2izyotMEeumQhPGrnOdm9+dJ8E
HQAvI64LudhCwjwsKoqlk08OgSSR/J2488+ae9+7J9fFuwDwBTEdh59AcgdOm4fbD7sTNCzf1SF6
pkr4QDngH7M5eCB1+tHb/Ia6vTnFnUEz4HCDtoe1RY2goqirkz/w7rq4catGcBjRd4Hj2aeUg2z8
+wU0dkogoizKjQoinz15X/So+Is2AzpwRu/Zxr2A5X1cf7N+XGOsAyhcU9JSdnQHRt5YBp1ReFzR
E74t3SF7uxIMnUpTSwXwUYOZnVuOM3eKy+DDkuUj+KCFZCcafCat6JucZm9I2ZKF9nYbClbrx561
WSvwi+OLzeQC4eovdog45oGC4Lb98Z+C9kQS027BY/TVuZnKiEG4ulUBSRZXBszC1E+5MEBDssO/
qm0h+Tza0DgGfOkr0X3UHFwAQ8QKNFQBI5iDw47wW6STaCjhLG1C3I11y+QSaII/6VUPDS5TXIWO
fDlMvYp7fJNobY/MOyYOEK27CtvJvXJfocByThScZjW4uEzlPHHMwSxduRDPyE0rv8vBOhsMRm4/
QooGcbKipzdV3M3L1aF0HqB0Iy4SOIW9u9vqCFWG7WyrLdSis7jPDgAxvJDBy+2k+6n+M+FeweyZ
88sdz5HIOLMTJoBdb4b5DduK8H6ldZx2gFTNKJHjjPZAyjaBN3pMj6YYxg9/tSgUugB6b2uyXRL+
KGTGklutmpLGTR3LDAav4U+9r2YfkEvy4z5MpI7yI+WkZbgFuAmFavG3vg7O0X0jDxifU0b7CrnO
VQouTN2hUryAFLeYqvF0bcQEvpbuEAH/sisFMnIMeGTuB8Q1XBY5jjvoOqh4fuA1WSK65i9S3ofP
l839xeqVEBHpTQyHR6/SISzuedt5QbogjLeiN36rexz5Fousmz9i2FbF3nJn+fQFfOfo4F3W4guH
4/cZ7iW3HIWsONphQHR+xJtH8TZnTxunpDh1X6jV4/aMpg0Roeg/EVfErc2UdGdJZOUcu5E3QVZd
8E8HcSK1039O65t9XePGIMdAAg6Ly194FJlnggjWyA3nzjmEYUa8YDFX9Oko46V7tDz4kLn6seV0
VVAZwtJy8MNfy3+CeFQoRL9pMzKAnal703Pa8+4iFWSvoSIiH0aJu7aaSRGrBAfBpmadA0pxJAVP
mhlJ9RcV+TMft5mI2yXlcqqPuJE6QQeSgJJSlF2UZXYPhDhvIyl//SX1edTkldvZwuJHBzLunn4p
8X7PtZj+ibZ0hhmcQWrEnznDj7N6is6ckJSawq5ye/KVZA7ciLhofT3FGmYeulq4kNcdSUczEwky
hhFl1U6JkWW5su5279l7dgy+JKWT7suILauZdXOUewBls9vsd3NgecFd2JOCwLa9ym3nldt17pEk
aWE3d2veFjd0RDzah9l/3L5kOrUJd2GmUds7xTVAWHH6mAC2n09xgqQedPND2gVKd3qhOqkyxAG+
CD3u5AIe7C9X1OaDukTmSxEHqQ10bLTxYXKY1ORCzr6W0YmXA+SbCg5yxpXHnCKAdhvYSnReB919
x3e0KH2OfZEI7Tf9f0bETFRockAXgGr7lzAguJAeFOE4qmsmzqGwPm0RrrIQ9hmqA44X6ibD0ah0
aBdhjnnYqlT2cxUyk+k8dHogWMLyXMPvv5Aq6IvyT1n08uvkMOTEczFsetoG4blILVD32DnL/0Tl
RxtGnRRNgOU4ZFUKry9oKH1DrKXRDaFhl6wLBBgOeaDU3oy4t8BNhV9i+0jN1h7Avy+kH8pteI7D
Uazwrxl4/webnvwoxl2ZrXXBm7wMao9WArWiFeZ9fvHJHTtTeXXKQivuO5lcj/3HrQIhh6WFbIO4
/6SQbhPeqGFqxAhg3R1REvdzeWPVjA7z5ZhIqloGd3Ib/Yuf7/67uNXMGKLFJmKJz0d8K3C0fHnX
iWXaFBYet59/Ztdd7Fg5LC+2nF78G9ztG22kjStyVgPt/MCHyEKP2pyHoXDCvB9fznlan1gOp08E
foGy7VjDcqr5kmgT6VOeWDFn+wzHhSiBEP4Hjo96c8up2Yle3sviMTEma0oS5+ZFf11oBUusNUMT
0kU6bbjSVgjbEM+RJY2JRX7jzqqtaWxZhRQZKp9ue9DkYpRvQiO5YkOBdxEPqP5wG0/Go0BMWnOg
phjQY0+7vdtOui+JvKhJBZJHJCDDiR/WpRzo0CiLAI+sbHgELnGk71h1UqoPkrGZHzUX+OqMyOrN
uJC5M/W8nvPPm8cOsqNVg4iQPk11kH0XGiIblJPpa8VK3DWcLw8bPXzsrEJLTqkr+q8lz/dta1SB
WdYOe2x1HvAr5HKjxNXjaWswZQGEn7jlohGQsSSoz9EBYciZK+5EPnpwcXYB+j7UMrsDZ2GfAUnd
A5fYDcbjSvP1ElBDtkmOCv/wp16Te/ozxb+ChpJmhH35eNjSSaLBXhG/xk22tHJFMdHkj2EJAGqw
RL+8hrMZbS8yzS/lbpyOpYsfV8EVrwZ8f8OjqmYbxgDYOkDjZXzMBS89eepQH7VTRPmBSsCFhAPH
U1ZpywznxqCynZhK6O6NwxYtqWohADpVFKfacMkL5Pndw1V78vzaSnhP0YOzwHw+M65Qc/5NUHsC
QVDAY+3FL2afVx9bJ4pOhJj02VNPRdeJT3WrBb1UssMpwcc9bq9Exw/jGMGXETpAHwROg4DZ2ohg
vLWGxqf2NWK8CHkBm/hzD7UQF76pgmjc+dU3BN8E5Ah6yG0/ppoeXqLLGmkRhfPVstKW+6Dyq7ZS
yIEEQal9w1u8Z758cPxbSxxvrDCRU9ZOj4uHHV1xL7DKqM/CYscpg73r5NI8Uv+/4x+Yw2pKAh4l
WM/r56LCDtkYb5NJPJqvR+qXj4oKGKCNghADkTW+OhAUIl+kI7ySicFqMRx9SDe47c7b89NUce0t
4ZWwQRwUDBkiOIZ/qzj4GNXMDKOwLS5ikP0a0ciRWAruWtlt1oV/xRqJQCG6ss0Mi3LNk5MTd+Wo
ZwtqSc9BWNuTL69Ju0ZJqAC5PDe4lGFl0ypk1hOwKqAuDMADKM8FSgVul7wktDkbiiVDgtUI/Bsa
w3Lc/3pYSPasYS4MWu37+MWbI3UBCDvvE9sxa41urupcSUbteJprzBi29icZFuiINEi8IlNuLWE3
m0xN33g2ona65IYctYKmjsrdL+8n3QX37W1z9fmuoEP0IZP50C5Ilhu5sZRPaJGunpEyiqz07CjS
E8GXSm979W6s1bFKvePVaNmkaLtQ2iFMY3SyqzF65ztga/6Kv7d1W5cJxU1x+3OAHUJkCdmST15L
9aF6R7dF6h2jSKz85tQuN8okQpVD2co0czJOBo+PTcZe0Y+/mfRytDIZjVtC+eOexwKsKszPKWkF
hdmvbZsguMnDeVMq8lDE/cU8mLAfc/LtylgthJp/xsSbrf7jIPY+o76jcv4hDfW7mUk60zkTppMI
K4R1x6kSHxLBBPujrv29m9Glb/OUaxnY81gDp0VkgrRgCWp7cp/NEvyq/Y0Rwq5IVM2RzB2JkyFQ
Boc2+cdAUvdIn8ONfSknhV+5+HeOeJqEsE3lJ3kUFKSDy6SGvmVUVkZ2MiQII1w42/g8VfOHSfUQ
s9wuURl3PJo3eKyWteiTrvMkxKm2kUSI213LZTYWcpG/zIz8KyPQ1qMjshKNOKA+6w8FgYMBtQsc
83LPwMLSWKuDSWchvtXBuc0ftYZkaIH1hCztiM+Tx70fIClC1GGfYGmI2bExWqBrWLz5niN9O5/Y
HrX1HcOB3KISXkTULLuEwv5u8b82yA1FxIuH5URwHOlhpBR6Lg09226LmtDv5CqRgD/Wx8nebfk6
m5EVpHwlIslhohYaNyZs3fwIzNtocErcSLSoIDVo7qWfx67XRRaZwxLY7OQmtBP6Xgirx7/HyZEj
Md1rnIvdlOQsBieRKItEAFsl5vry6UHW4moTp/6axGeD907Kx5cE5Kuro1UhqCxijB1JQBsFV18r
YOAvpO9Ex69DcnTwbhg3YH4oJcHWUaZwZPB2voMbQWul3/rTSLz97tLVUAJRk2ZLat7Ru4cHv/K3
fTTlN7L404YZJsC966d33IR0PSVeaTUU/TSid0T+h6THyHOksjTrf61xiUz7aSnodfAlSvnYD3bC
rygwE/Teu7fsrRLEGwSXn0Msu7ti6vB2zFUoYSCcwWdrC/hIH6q4O8T+9IaQb9H2aj291/gKzGgM
ibFZSDYVKVTOgm5KRzQGCMFnGlTRHTiKRlVDrKkTMMK6FQKr5e0ns60MUeArYVaQhR6QlTLyKu6P
+jEgQ6KlKLQEbLdmDLYLK/ZfDUtxc9h1Zz6FYTMUtelVs7W0nmsA9A3OZcrZR9Te0v/SA0p99GPX
yNSIGo3DbXI4kCj7ZAMRgVNxvkhAJso4Fo82rKEXpzg/I7ry+Yt+o2+3UONCI/sNuP+LFpbe2YAl
0WyFfccg74+JfvC+cd2KxUFC2ytQ0eJgRfSe8fdgvzEaEgFyyJ6EzJzwmBxJtdkPdc7iDZZ2SX9B
G0WBSkYqwTXCgPI3EqfcEcKHdZ+XKbIevv4Vo+xgfXVJTcbssusQ1sQh4nOhS7ZgaS+Df18MRKT8
kRJdgRNm09duCpdcw4CP5Nks82RAfgOP1Q9pNLrhJQh9IAs+qr+AqTdP+eEbKHOw1wCzIb1L+pnB
O+aT53JMyPhngk3cIpgECGR1Gf7s59aYMFD3jT+Fwo2/4BzFhb9cGGAbfBvYhUr2UTBzZ7P3irgQ
uCxCoP5YnHb8Scnoyl4jtzMpt9dMQTnWBhRK+7PniJqN7vs+RB8qpOk7wKuG8ReoqPStZnTZEEBD
1f+JT5mx6Yeorg/DnjclZNPBUFPNvF94wMShempepuZ9KO4zMHf6I+viPtw7y10JCW3wDlHLFosc
ydXxY7Si6SqxUa2UHOrW+YIGeekRXODHmOKav550q/qgn/zCE4OuBrSLWHufEwqTBI4hWA5OARNO
jqNy9bPeS5OBROwqkp2wIu1xgqgOxX/F2MZNCwnKihGtatckKhgBrCCy+9HtaFLKIRafK+EF38aP
fmhu9GmDmChAvYixMrxSYFBF0lZSSqvhI14WJ7w6PDdmAIgRavJzFA9R4qRc8R83UCaV+RlV2SeQ
j6AadSkaruFni6muzsXA0qyXqXhX/51g4wiIHuC6p1uAT/vHxwBiY1Puln4bB2dyzz9wsvUY4O87
PqCNH2KWtb6oJdCDSHMB6F+PhVDFJQmv8wJ0I7EeuYtbWOG4q/Maq0KaiSvPBHY8J9rc+4xoGI6j
w7AcYnShIH5kl0xdcXAteMo8djziw9t2b/XDW1CmYu9s2TWmfbwTA3x34Zhq3r3nTz4YOGXqP6A5
SQ7g0JOTiDvI3fHCwG/xmlNyAoPnDGnlzDGItGWlk/KL2LFlqv+QiaAVQu7KFiuljukPtLCzkyRk
CTFmMzA7HS6mHBNLEJT5kyLMJt4mPOFoIRXGOjt09VMkqkjNybOkJcKkYj/i/Yho300VwAT5d4Pz
ts1KYf3UQI8M/BgD8FO+U+g6JON7pzHi2Of0XJPQYr2mfaop5wNcByXYBgXZe/JPfYDNl9aJiDuY
654n2QF4DXkX7QShBVEG0MHucXBwWj7Ta68eZ1hv/vGvCbKmkgkSa/QG6W8O7PfB+4wpppUbiy55
BISS5S8udFpTUH6UYj/ysIQykdxDkXx/wQAybSieANW/rZEeR0rX4nTks5XFND6CwjLY2LvCnK/f
tduf3xnqbp8Tfi9fg96gYB37X1zvi85ame+LzhpQA+D+w71z9gD/HB4AtwBAneLmkwQontoKEzxh
jHi/OdmZS8OJyfm8QgZ59GGnycSSYp27YCLIKUnQF7kw3gcXBhR+x9FallHm3e2SaXmEMf/mD//Z
dk9rAzV2dviGalbX+WXa5msZE4fTYS8snD7szrmulNGNkmZbK6i/xDj2ZCpIyLxKKP4x7wkFcKfN
avqsyQvAJMBd9a8hSVOzceL5eyYJL/Y2VC+fRv21ev/OoJ/7u41FiKUK4e0R+eI2U+QRGPYau7hw
BeMvgMSF7xAFW5f8nI+Vb42xRE62mK0sgr3ZhaC4zo4pH/E+/c5+qDUlhHNH3WuMicGs59fNEaaN
wV6uTfZolJD9UQbHXU2g2H3WEFjJgF8uxOfRhBbs8ddl9bQPDAhDPkvEi6njJ9sgkMrU2WV1SalL
DyNimrpgHvnHYeKxtf9ZiMVw5OL+gWo8b9pLBIanlC1Dptt5JLLFI/JDwqfIIdy0Qor7Tn7Z6Yt2
MVniJKDQSGaS2CIqcHUg4ASWElIapOUSGatcl0TvdRgcgDaC572nUuSl5YRcSWYliBTgHPrWCzEp
1/hABI3DC2L8NO8KtJieRVjOt4kdpgTrJuEaJonrXvQZ+pDlIUWk5EHItfi2IpKbi0PA0wqR2MCV
lCVwNLqEfkB51IsNiy2jEjYdyStEkuv1CqQn7gC2buAqs0Wf8qMHSP3/cE2Udp3FJ28HB3B30bpM
7AmRXpKvuBgYE81hUgDjOjfK4HIBxieKj6+mSvTvnEXOaU2m6dvdcipBHSDCRRpPhYwhRXpFsVwg
gp1X69KbGA5yx0gEAUr88PfrnyRFtlLc52brDzRiqIWILCmLwf24iCx6IrBqWrejoyPF9TVW4Lbm
EOQ4wzJ5d9gHvS3VlULJEPE5UBfxR0cml02ZRUp7RjkPh8pX0Aj5gJSuMkJUGEW0ArOZak4u0Q0d
BRNP6ZZcdHYk6two2EsPV9EUwTrRUmhcEex4QHCCHkZ5jiXKz/NtRS0vP/kQy+zWCFNFgKjFJwVP
Q9yaR74vKOmfa4OPpMuyhRWwcH2j+gSeNXk+W94qP4V8bxdvBLC/pKITv+ohwBmKdsFwcNbgrREF
0ZZR4JZfbGnnhBvh56M94pVUiGIPlEZY0ITLsHBkcEbR6UJb0yIzoRucQfQXu9I7jIVwACoVN5Dg
ph9rwssRTe1NTDKpAPfySoSC4OPizUCK5DD9LMkLRwxo7cPjCNHhOodt5NAot8eqxC/odMogFVMM
W6M+6lV1dAO7fbBHhog6NgQRXWclWtlieQa+3RMf86TgLmMU7OpA8Z8blNxt5slDAq86CyUykjut
Jj5VKlGEHA1YkXOOjWQ/KQFFu/TbtJygwKAYnKizc4wmzDvCw1NLQp3nCCl8AI2vS+lHjc2FgbJS
a5xDtscQOmuh5psYCSGlIanLvFs+FL4BHcKfcP1lw3qR75I3+WS7A5umrwQtkIHTMljeQIKQkKqZ
9Nn6bY79/kZFz45qnLnXl5QyurUTAT4CpMnkf0Sd15LbShJEv4gR9OYV3hIgCNoXxtB7779+T1K7
saG4kq5myCGA7uqqrKzMTmdJeffTIsXBzUziGBpLdI5qSYgaExM2nc1gsgC9YclzFRgbICwFl/M+
fM+47scSHidaUIjLweYkhR9Wkeua8PdysIOHec23o3q/2X/nEwQ3y2igT9xmICnd1nCb7tPWkAt+
0m+keU4RwHDAkwOzGljX/PKH8N2nj7FsgDpYgOogP+ceVYYUiZ1DX3z7c1TACuHpHCPtjibwClJd
QCgqxvX4mPIoE/LZkFY1q1nP0ZWsqUNRRS3J7mbbCIoCsaDKPw4F8DJGR7fwgabiPn/CApEFJce4
tfF2oTQxr/6ljZjoN5rAStZNbCQT+NeaGUCnPlJdMIYAgtaU1LKOEEKOxHO8GXgldx+Ov4U5l1cP
TmwxFrqGj2CtW/HY2dDyl2juxs0M35kmGXokYgFQczdC9FoRV7wE+CMlO4Y9iN6So3ePyRnvgoMq
Kb06mZZ4iWweDQPNFXoh5I9NwE8bKRu6ss5nLupWPW21cUpaUw8jZVtBIoih6sUnfmUP1GI25gFS
bP/uf2HEUgYhDjHn8HpAQWcRYG5C/3FDmfZFkRMYf3lnK5A9oTym86psIxTbqS5a0y8ZKaYvOKsh
mI7nieGmpY9JvXE3Zi7YryuN9vqIJhlyycCsFIRbB3HsPeYw2KcxD8P4DjzoPRRkuTDIu158XYk2
PeApV6w3KGCLoxPi7cbIS8xpXBN4vR7S/5imvbvPpP4HtRXuG6JS/ho92W+0T7msK6RlBAWRzdQs
0R1l002ba7r165gMXBEYjtfQlhOqK2lJytGetjkd6vN8x8QLjlPLpz8JwJwqEsdjzUm8W3zSj02e
BQu8wvPe57VhZYgvOI9c1HYKW0Y8NliF6EDhoIRKLI4uOx8R6w9jToQs62idMaVKEosEpT9niSw/
PGkhTi3isiIGe2XSWWWbrBoooYP+yxtJeLrCzWGqR+9wYLWI80cLisLfjLWCEUS1xcedAKLyGXnh
EYcS5CZZn/pTGnGsXLtlrMJdhh098UAQHPsOqVxc7Je37JgyfzVxqyZq87ptX+T9NSyzyXTnAM4w
HELuO9q1+VCBohslOJUAutkV58kt2PDG0sht0E9pGLo1+RfFWXH+qbevyNUXwf3+SSnntI4lAIu6
eSRLASWycTyGIw7ZmuvoABj8sIHarEx8ULjjB7RjECNI33hV8Sn9EoxPxGl4LvrvQf0MP5hMmGgE
G7SJQSMTWh/F8EP/DVxI9sGTJHrDD9YHBNA89YnzpEYAUqRNH+b20b8D4SRevMi7hmNo0f9+iOTl
lZDsc3nNOwWDBGxMF5CTE58++OvBOaf47xeSjeLwOl+1iS9XAlCh2yRwNjt6BBLgKzl1wt7HHjeJ
mrvs0d4crXL/ydL7e2VnZ0Ua3y/l7+4LjXB0mZHDECBeJqdEj4KsDylmaV4f/SvR+PQHiOKxYAjY
/cpQpjT7aO2vfc5qliHK69yQ77/Vgw/aaoUPWsupEq13Hk4Y+3l1icF1CQTPu/vYbucPZrfegjQ0
ioQmJgWOwGNVGRXna9Vhk7gtVqUWQmvGrdCKKxmPcf1kfsA7vfvLgQ/fIe6ck0MA+xOqN5BquV9n
rWMV8fUL6AN0a1ExLgym01iPXZZqCQfUFdBsJ8l21uaNW4kz0syS+D3HKL/1rzx/B26TOHzw94gT
RyIHqiMMC+J3eA4uC4Q1BUxuYYX1EGr/hVkEhfPMWKQ+wzVMGezsHcKgmizEV4h4e+9emYhgkiM+
2C2HiCsyPROthKOaM96nK68GG77M8uUORDd2xj7VcqB+QSv0iB+mNGBBJThF/q1JNJtZptMvUVJT
PkWbU8WVhYBCWjUoMKlywqwtm9HJ+dJFG7gQ6zbuMYTyjldFw878PAE4FoG1riwxF68YRiFrEiYe
C1NvRInX1kFFxvCLNQ2PT4/jBycI/4IFAZuArUD1gZxjrJJV8ZSvmQ7vrOoB9JUPQreFePKco7no
NbxTcO7q/6UVLn8k0nAFCqS1f/9HOC6hPv+mzsX04kK3KalwR7lndew2PmO8kAnlJQ9LDEdhe41Y
Ncjx2cnlfHUzEhL7h5v7C5+5Lk0xcP567xwjwQqHgSa8sB8EcubcoO32pflhNVOOmvgSM67gXmJE
Vvk3WQFgv2lpxgVpfXedMCeGc4rFCRCi9IWAawufc45LGTRw1gan8bWLyumZId3eIeAXe4DAT8yk
QzGsAF0r0P5T0ZcGd5ktOm3w4LXZykRa/Q7rnOCtx0DC9sSQN8//neTcFT3QDGlWoAzIIRn+qZmW
XylkwOdHUhRj+U7b/c1xzjTJz45LshngSDwTBsZwY8lhTNPI4EwkYyPToydh5KzbnOkSFGXYQRwD
LAK7jvGsfp+irW3qVdLY1oCQruGnuG1qGoZz1CbCeBtP4UuXMJ5OsfTjzzwea5mP0eXnd0Ir2Btr
Yp1yhcMxpdsQnWatMsAs3QB7jCFq0Rzy5XA4/vnZKi6zLLQZSF+/VsLzpc4bT/G41TQXn/t3f7gA
BMCYVFuxZSAO0S/YOjlOymx7TTZqxXLtfLs8C7hQLjdP6A3xdd6Sl///V56jkp37SZ5rBJYr39m/
n8He3gV5ljMrx9IiHvCz/ey/trV29u8xYWdInODD4Kxg1zwSC8UEJ2eR/54gP3nqfMlH9O1Onuda
O/JHWAU8THdNQqOv8Hc92px3xY0WHIQNKz+g3wdR4iXfnt+nxobHT/734Rd60X//udHWW2c+LtS8
mvWymGUgbHzoPIm5gA/Wwb/bUvp9Mh70lJuie6dhwrXFRmCqBxt0bE6YmSIM0qiRYxxLC5OL32jS
G225nAU0JTz+3ot4TMTUle6te7KjYaNhJfD1E6/k2rkNyd7JD96BVA+XDQcngBsxgKgdTZkUCz59
nrRWkdYSDnTjsdIJxPjLvxUiJxcSRi0L7ZqnL1nyO7/rBZwv7CEWzDABfHdiJx7+YI4mRayF9l6R
zBnwZAz/LB7HCYFJxpQtDusX5+a4QQJe4xSQxxgcvkkPggp1tkb2RaSjPO3THwG4M1fo8Z8Z3Whx
QlwCqnMm4VbBKW5lMJcHk+jCyC5zETQD4iIIVbrqfcFN6LLHTXo17o1h0XYl20+LaYVNLMbwK23Y
tayZ11bG1avEWyYu/G+nap3x+UBokPAPduzVX6gK8kPoTuUF21j1Vr1y+mISpncNJ88OuCXsMOZx
K3R+yPeIS0zzprsFs6FO8U9hbxU0Rw1+9hUmQmkMpS68T4E966NSyZZ44Rt1O+M5lfNixdMzPSCG
v1Aa3hz5eQoP+jiQx3JetT9tjYIhAG1N8kmEGa3zDO5BLYZL684YN5UHB+PRTJANQ/JgKMOPQK0N
NJvOdCkL0R44RZ1K8AATuIGigLyFzag41XCu+QcjexRPY+0kshZtWRR/bWVLGgyUEQI1KlkqYzX0
m6mceXBEFj3MZkd5qdYRY5x4MRRJ1WvkEqw/tr3izMekatIuwwuSgUhzFEGBor1k34PC39E7RM0u
JraME0tT5+41U3aCr9uwTvg70ycFjMnxzEpWvf1AfozN0Y6OMvOLaHTjes85wbdkOFkyoXkwDygL
XDB3OcUYwO+TQ+eWIenjP9oNshHmEjtrrvngfbHs4KIYWb3jfOe2wlf7kl2yHWZPjfDsPDHiqDEu
qcOEXMubLC83Ds9tqpsxfjCXqolV3et5CCDifZgl6MubRKe5lrkOGDXqRUZC7Z2km5Bc7dCzl0nF
JFbeU3Xf5OFvvgdjoOb4TF79wbuD8Vhn1zl2mQMdHLuIj1t764z1gkoFvW2Fc3+HfRKlKoXepl0b
ntmzwWspCLsYqDm1gbb90jx9I6mSrZK8StIerKH4J+Y9Li9IKrdP/dJw08YhdfPHMFbyHAIbtLqV
RKeHAD5Gpj5AIlcHpFUsEdF1eSuKB3hr8Dw6wHlaFJrkYkqbFcBiYQXplNGKKnC4Ka8iINk3RiyJ
a4hfIp+EBvK0gThp+8ZmI4+172vnzIA5fWBmnK7s5jIDSKveP7evFzwT3C33U2TTNS3Alm/On/Iv
LrWxlt1xFtfsCzrODCsycMA3NNpNq9S+YiPaaK/cVrsAnbKSEbMX7ykz6sguZE2GJ1lCHtzW52CS
0oSgtA2+ITwn6K+c8qPdy99yxCwy17VpvjCh0VWht5TOGiJizpkWTRDYf1Hk+oxGif2gQ4VExmAm
llTmYE8TDlfdk1U4VlIiD+oqcXdKonVBdl5iElcmPNgfZJT/HBO0s4CWf542ZeKo9JeLgaCT25Ih
5Y7kFHk0Nj1ZytcxY76aKwedPfrIBHNtJTM+IhRGh4VyAGlIhsSrmivwAAz5NocNXrCdeqqxdN93
MDSLYsfyc993fRdZYMtNXbIfnwP437klrzdV/joJF8RXejXXQYHtt7IfCz+f3sxxmXZpKmc4yZ4S
VhgW4iQinAlCwEMbDT4lb7KeVZJ3c5+AeYSF6YsOe9F+oJn4NHfcGFrE35DFT8L5g1owmsX+jcxo
E5LWqPDdxUf0tfnXo3OiJjnYuU+GtmHSGrks18VvxJFnJxGKOQfRPjsCbuDM2rpyJ0vyMcfj13iG
zP6rdixCYjjA+DyAtN/Bukvd1dd/BSc2HUG01i263y40lHo8Gddrxprl5wIqlmZYMFNrFtgKSAog
bgoDkojZqXdasDpa3fvsOoNhie7A/e5+k/uwfwNf7GAXGZOCR59eES4g1KPup3fu3mKmpbk3Hlop
CP2fYglEtDLGmyO8zcwd/00ctkl4HzwH6ERwgjALjiNCM8UYwn5RmjBcsvNvzmvEoAmjFmyvx6jU
rvtXPQBIbngLeJ/51bt795BRdOdiLhYzNgK3YmPA4YO26WbM3FBXK6zt2tAeXOYjbdzn6DhaW5o0
UMt/a022Uoyxb5h8VX6LsgOLXpUKK/mJbMnNeLlTRUIcPIB7HsQNJlehnRoghu2SxVC0fFdxS80+
NtU7SCXr/6RDA0CnlH+pc190iOcMUi/P+c8nSWwDmh6ruhFLTwBEV+4ZKEK4Ml9dQRStuqu/RiLM
d8zQSvebHGeoP0THSFIfV+cM3g8PrpU3IihFP85UgfGrbYTGfbdMdcP5ET7DSYq8JeZf8qm4DsjP
nOv0QMFyWuxA+UdQaiaQsohrDQ/Rl9oNVtSFmOwww8DVb1AhJzz8iS3AUGpfeg0OuSUWW5o3biSP
pTz++PSbv01/099uxC6+DldL+hSVfO2joVTtcBys6MV2S8kbQZO45Jezb3piphXTD2wMuONLVhE4
ZA8hpeg+BNQF3Kp2aHF9cQKYINLwQ0w64K1kVeQEuBXiMfVyGQgPH+T+jNvTYEahG9EOj1zoyQAC
Ybd1DSvZdvoB1mdhfUb1+SQ/h7WsnFaJF1qW5+RCl3RQXOAJjiC75kFDLBXZ+vCHFioShUhJtaCO
3TqQJ5lNgC0UESGbEQeMVTbvhKEQjW2OVQQwDYcKR0cTrHY9fwLrvUHz2OdtBBrAapVnXv1VhpIB
CO2wNMRMF5nwbiNRt23rixzG9lz7Be9mMzxBuyOcM2uMKBU+4wzcRg/cStXgodHiixfOgGF6LoXM
GNZGE3s+h+N1wtJ0HcFutIX+/ySnoCna3/mF7C79diFLY4Gqdi3E0BWttfk8BPmj8tZZiR0YQZs0
LNjiC0h/gXN0H01i4dJaCMyuRPpVPqaK3bJAK5NZnBAQOM9lpaXbBozKiSFAg5o7pADGllIH56FD
qcwNxW/a1XcKTgXTrJvYUU+pUtIWNNd7cHNotcdPqOQ3xpFg8+JSYQDj7g0iMJVJka1ft/C9dl1J
wCADyr+jUYFG6u5nlfk29CC3nBwZtNoidRN5/mDx49WWXyRWIN32SSzb6ugaNibYmN6nu3htldjn
ZOpkP8VYF4HJKUfs2krcCUIVEPyv5HpgIx8MpOmahyii4K/tN6OdzmESILqE9EEorRbZDCYureXN
j/9Rgjdd5QI0tCQlSs1AYy/izMRWZhqgTRoBAYFhXKM8w6kBk+vZxtcrpE2P+K9fgM6yAvxa3piv
eFCno8Bh8vLmj/CMmfVOGbYzHeeOa7iMAUe1cWX85RT8BowW8hP5jkO8AsCAh/M74sGKgD6Q8LC2
cPiRtsHBbUC22P60pRzwaqtQH8cW0AL9i8tPSC52SLYRIHdtW37khT6zgoTNpNwRuixv05gFSkJN
hYxIsoA1DgWON577ik+Y2kF9sGdef5f2gOD4YGlGqelGUfuvGv09oKOguYrsCPx6hnEixBqdd3CG
5bMHi1PHiQWpMVHJXPEDZlumNxHSRyPlg6OT3OoRnkKSSdiIkrc6GKiyW3Yf+wyJJmhSuH+SQTL2
naty3XKSn3h+Tat2MJSsAQSyRjiIkUFZcN8wv7EeR+ZkFgS/ZEp8wJiPXFBmuFvrszgE0+k/hEP6
JuqVSENdb8nxRIKCqMeBt4R6Qz78NRa3UbH7pk47mDlULPR53Aem1QLOaWYOpHP68ug0hsMwjhOy
B05EIV6gAgnYggN1AuYFA41LCILiwcA5tj4IbkoHnmbfZ0UMgOwcfkh31XWGcE/2gEVoXybeNOGw
zJAcjrumwVuG9cck8e8LGldb49qkVj4UwibSRWXigazv7iDtsmYqYB2OyJtdpFeveECciGRGQj6Q
1XtwqOHyTXpf+ltX60OtxqSwQ3AidNWZH95iX1JwED2gkoP5CSH4ZbwYhW/aUhCFzoYFhER94FJ3
Ja6LzAAjxfidfFxd0incDU5hI5/AZN+6t1C/RMaQCi4UlvjhTTLOdXjkb0p8JIYa86aIkUStX1zk
7KxjjahPJCrifuc0WybSiLSyg0eDiFkB+hfCLgbu9+dgC8VmH1U78KOdOuIpWn2M1JAIQXhdR8dh
0YVCC2tVMZfiwgtFcrgDRlWSJ/xc1Kxdig2I0hIk0V1Hq9yoA9ErYbvRELfof1tzWACOUAMiMa/V
MLW+rv8Lh8X2PurTh7frPfTONDdNLTzvIM+pMgbJMZMnTfjmhcQtkyzuVyD98g9UJ7Y+olK8pRUi
PAaBw8AX4WT3hxZq60LHxrFG63ikV02e81I0vtgdcG/VHVKrR1gb9SWOPzRZWjCeVRzrnJsKYgOl
gwWZqvhr/XJ05pA0+yhihmTcWBmsJDUYhNg36e2s55Cm6VhNXKJRWO2DZYLTjYfq9luWg9RUw3TJ
un/go1Iz5ewEcayq9yBHchmc5g+QKMHkU6Dzc5cEl+jF77+uZikk9xzfdtiso3qE3QryVr+OVtFE
mo/6aQg98tWn/o2eCfk5Cj9EVsAqPoYOQSA+bdgWoZq5Oes92ConMHJS1QKoLocMqAw+vj36lfZ9
cA9LxDAOFTAutr6KkRMh4k0D4mCjrtpF3cYi/yUPk1BarV32xR0jg+hJh3fnTmDXUUiW8wqFnjR5
uQGz8oOJJc69M8SzBamLRl3nIJEAlgq5mI817BVHBIRbA61qEpIZcTBK9yolCxxpwntTJdvSN6OU
9FYdZIVcZK14/Wxjnobl+Z1WNRGK8w/DL86BhC6vi/YcKbXAUYCDUMg7TGtSdGSDvGNX0n+q2plJ
M850bbC1Dtfgcw/euUIR4NAVxIxt2z2Nt11sacM6ohVpFPQQuDBsDp+WDcZR93EbI0lv29KvtjRl
KnGWbtPsI/jR5KNjNLtAzJ04ytGBLFMjLC822HHXrX9+OaMRaT5/tXsIiypD+DATz3gwd1lOuhRO
L3KcPuIE3WLAScDbVKI3W+FBSFCP8kXdSdgekYfw1EBsQ0BIblEz3cTpTJG6YDeYz6mhlMmg8Azu
qPAZsGg+1cZckYBs8Nb9enom9Heo65/mixkZ9DdQkkOg0qDq5F3MVH4EEWRk58L5xJlIo1/CbJpy
uBM04JiAkkMSeaA4giGO/R6V4/uo3iNoQI5gzMGKJ/QLs7eAGqa+V21IYcuWzkMTFUBHE2c6Nxja
cA5ddCTh3ohtg1qcQK4uhA54MY9BM6ulD+bnjwzgMJYBtbIKpWodb/m1cSZtXoXl1JdjUkfEl60D
p+87YrQ8JFWs+PDwOH3ES1JWfrXC3mmE/vESHYv+v2GOhoTKxAYikYG3hQ30pEfFAtcBETN29FJK
haJNoPICq0HUjJdbxAQW0Bdc6NKpUIQQLEDo5GOrw2sb19LGqNnWOC1DAxxlExg6P5BW0QV7WLPc
LxD7CLrEuYYxnR6dR4+ePgk7PYV+a6jkuwrvAgSPN6dmCWrdWnKk5CJN6HcYeTPnGuU+E9kY1hP5
/86QHnW3/wTsQoblyDgKTnTMUw7jJ4G3z7CNce19DCbdmXBAtbzLuBNPkvOJY+ytc61DKm8gdNBi
2h/lI44lTQU3OY2uPEepB4ktR96N2jKiw2Mx+WEseutx6cXxVYMQuxS/H5XZWMyNAjP+VaonHsWa
sw4GI+RGVI7wWkEKnZ8ioYUVmOb8V+224WUitIq4Qh2FmVratDeAUhb1EIfO4A3LFsE8yLEHJu2o
AbyisZRcDazrFfxrPjLkWYnsFHzJoBT8j4eePn+TxMOWxbYer4MHtkTOdVGHDYnmru7JPvj2/lB9
t9GD4EUUJOLOSZ9ET42ExNNMLDMJGke7hCKm3QLIae2Lx5rnvGjhovx0Nn2mXCDVgxe9bMidznoo
iTr/6xNpepQW3jmtOZvwgroYVsnAmxvvClliFzZoXvmFDR1l2Bf4wJ6yl6vD6g0joRTtMN9uKZq7
FcREa9EqhF1D+1ily6PzTN/dnfqVAeAP3BdldTc8EBthsVeLaB5RKmNP++i3ZmP1KtTrk1RbibMS
8j+ENbbyj+0Dgw4NtM+yygppU0bDHsIHAiC7+zq4+4iyryLm4TE/tcvwo4gtxhdd0Q+N/gYDxC1x
et/DQkknowxzQcOKerOmi/sqK/knZUpy8kBjlrKyz4jCrr8GnQCAULz42Ef4FeUPP+Mc7S6ce1TK
3EhEXp0zPE/oCg7AKTjFyrugYws1Ch0NWEZ0IWwmh/JqXOlCQ5MVPKNzDMT9mKyzBkk0FOuGR28F
1s7kkpXPKZ7MGD1Z9ZrzRuqRhOgRwPhqmHdUSKr2veHVkAdlzVfRQXIaa4QDUDG3CycO7crDbTKd
ZjRfVmttVXsfhgeIVjv3CpHqYt+QQViZTyYdUZroFp79O/Vx0ypv0mctpplfu7dLxx8CdOBIrhZk
92nW0+MUcN1qARnV518Aw3ySF0dv9v8b6dGm//TI9J+DdbeQvZmEZxJ0rC7urlMJX3HNe8QNhjE5
6mAOHLtUiuYdMM93jEHqTqIZVYBcOWfUUxtyAYG0wFqcB3f6LvLArMImpFtH94bZREq3m8P68lVT
qId3MXO1FgFwq/537VRzsLAtlUKhzZlc7X4SaXBcbQ63fbgphncwZRA+Uco5244c+qj1tyeONFIb
HEM3S0Jo7cFMCoLSMa3tXeZadQwu9hxDuArrPITuqo/d9NXibakDXX+RpaBxOqpu3fsdJAjhvZKX
T+isjN5fix5E7xZz/7cc563BFU4+kfqzoFqC1IB69S8fIyOiiq611f9Tuby2zsyttPkUeNz/CaHT
x0LT5EBQQc2DKq7UQYopekRrzImwJlj5DJFnT4PsY2JV5w2Y8pW4dMVxx8B49WYseLA90EOwQdOd
pVT4qxhFWRCeKldDuxpxHmxdJ9jZlxevno7tFWUUKRr3x36MNmYlltvGwR/MBgNmQRDY26RMePyV
gvRuDEBa0egZVSnPlGTyQd4GXVNiS80orX+VHPUpTH80sY4E9OUGITL4EW6J4wZ1WzDUdNM7T+8D
Oloj6WQKToOI8OFISoXbT5ztckDkNbN/BSHUAdIb5Ygg/moU4VXH+707XwCBusX7Lhr2N6siPgZn
DXRjoCoYPYedOyORejmDs/fOVlGFyhfftL/LyyigPjZjHNQ5RDdLoElhsXK3g4Z9YNUA+kezso/d
wySv56zgb9uwA/qhru36CVgeHa4V62syV47aRBSJd7WfEH6YlT7zCMukr8pxPyn20MPCXy2+oppR
ySbOnoFmw+b+nSArlTACmSQko0gk9e82HkNXe91+ov61F4zBTAn6GMzMz74eSL/QsLfV/OAhgPkr
Vcc2J0zRjXnYTOAdfQ1/QSv90I9TJcI6RGNzOnWmoj74tKtp6qE2m4C/SiYXLoD9hG2AQrZVtu9J
TqU8TchjSVtwC+LUX8nMGrJJwCAC1ZIC22MJCEkFDEZZZSgXOifpxIcChz4HOY4EthiqQKa3rmEx
gNEPeUYdBkMF1cn44Ims9oTB9SU4Mndloa/ACF2vkjC3ZtVIplwg4QhSg4SymCYgNvep0mQu119z
Vd4Bujsit1fvwQnBVYwtXas4HuIz1GN6x4CuOUtyx6MRwqP1nRE98h8KoUZ/3Re09m4aNG7I3d1b
fGTWje0Z7DprpzRoTKzStBSe4iOrGbkQvsK77BGHvcX75Ehz8NRB/5V/Q/uREkrLtxWWe4yB0NuF
MlTiEBUDphGKFAk7QIHkjR69yf+AoRj+YoNlnVojRLQ2uisTS/0pRJYRD3DRNXEHCAQjAMI47abH
hv4hKq90QK1yBJ6CmhVEAFVMJ2PJjD+wxQS9W02eVySx3viz3SRFMGsgwFWSQob1hzYGGFHZu++M
n46K2fQkp3JBBADQDT0dA3cRpCGDCq84+Ef4no82a4aPvuAHEAhQBhzxNbxHuy33EaEPUu/WSD7E
7y+SSd41kICU+LJJ7VDuvaMj3RyiZlYiVhW7T1P6cXwYmzYdPSZc0mOIgyrp9xEYwTDsTGxQWgDv
bkguS1H+wbr3ByywsTjE1S5Qif4bxuWjQbXgboIeUZ+ph+Ei7IW5C3NHpwixAO4TQOALfaQvknXO
1WjTfEb8C1GbpuVm6cPx6QhjUB+DIrC8WeRt4HqAJxiN7JHxFoZgxRG9tolu+ZcdB0ur6dbAeRqo
extkERtYkfHkR0ZkAZ74sG+QkudMbOfVHxjxaillRsk0C9pRd08NYH6nESSQp8D4izwP6EiQUXZU
1CEa2RUoVWPeXFT9QhQW2GUSL211t/ABa/w95BtuoYoVOgVWsf1PMlJUfmbD3OXaPr9NnGAPDgTj
lcPfEPlAtGspwOt0Nyxk/ZcEDqPzy/+Tt/PvIu4+EIeSJZjS3Bk19Wv0B0EnxKaEp5Yp0MRlm4x+
79dm/6KIGHRX2pm0faaAueVlkVqRJxcUf0iZgLo9cURNYm7r1xKhYUyWJl73gfeDgEVH/B+LDV7S
jw/LPaIAAYlUY1maAuKKOpTO+fT3Q4S4sOGHIPqUFqoJuP0J4nMCEen5gmyXU4THOCqOCOrQJiaP
AZywZ79NBe4QcHwSCAQWPjpwGElogXbOvpCbKaCIn8T8tW5wRRBkLgaUzRdkaY3/lBzIMR9wLUib
NLBiUKeQsWaey5op393d6NclwYhcAGMXGltRJUQdNLz0f5+a0o8nB8Co6SjL2ueHrGzqrWKyYyc+
+/DVHtnNTPxnKN7PPy4GSI3Q0KmaotB/OHxzsJGTm9GPtTO3SrSrpuwEen9xjod6JjyGw4zWnp/p
RTSoeCG1d9gKW/AgFTcpFPh9Cl9DXxUxqWkVaHvDb0Pusm68l28Kem5nxdhwUq+TL5Hx0NkFu/Gp
0+DvN5jGzE43mGACcm1CrBO9ksQ55J6h3idWTwPf4Zo/l8hONSN34vh1+oy0my8a1cRvuJHgbKxG
L+xz/T45qY5V1x+LAU5XmH5yCyCjZX+emfJwUfTFMl+b4zeMhvEE7mzx79I+p6vQyTO30ebgNWxp
n/CuiLCiGMP5TmiVn2Cng/AKPxCVu/efEd1pPewWUEqaEFNWvgQPr7bgkbpBAma3B1FKGFbmV8F3
/hSDS1sJLFeVxXS0bjS1Piz58d1nTQ9pFCNLxpIfj2M4+jGe7RxCb6+V6c/cAVeDHwGXW5thRUR5
0/DCKaE25Dog5dDUye4hkW1tCTkfvxiveEc8IFoGfr7tQnZ16LobLM5dO7mn6phB5/ZbYhWO85ML
CuhAW/Lhi1wENKqd9qQLIOmBWwMx7F9dX2tRYDH+wFwHE2YMkQRvZnp+nfOwiGiL15V1F/ECQyqV
vesqU5aaaMfHKgw7AOKUGsC2iOtyipc51M++NsYqUxVVm10ZhALjLAJ7CP5WM2wlIFi1NPW8w5bF
ZgA6uw7xHyDBjCUrk45+XmhzH9YmEQX/QG75YsGxh9BRG5VYYwERixZBu5CRdHO8cLtei3v3Mi6w
GDcdwYl7uHEND2rFJpyiOIEURomysUXLEbiV+/sFyZ789fcRI05ldHB39EGIo3DOigTp58q+r0hN
zlY5voJwsLc5I2JCS2kKS/FIRbsxmsJxyWgULBpw/f/xgfb0WlWIV7Hd+CErCmLqBiCtzp1HGZwg
gh5b0d541NvH0SPbhDkwIEuZyQWqhe1QtM87ptpz0gjqdAxAvtHdvzGgYZwB3sjh0FBXp43DlcP5
pNLlx2EUn4tqENJphLGU/2o/uxyNELVvRXb6fiR3g0OmMMcABitjDIuePPbR+b3ZyoZYQGcnOapB
t3FFkxFti7CgPu50LAhax99apCNRVCbjMiA/Xsxco4j/DDEZ1Kvq2BZxUblGF7IKXxfdXHJSZrpR
6n4/K4xebssc+GEnnKOP12VROXuzM4cP+LCZM1yptGI7suu5QniUfFQtlhXDPewwzpCVB2d3WuJJ
MiPz9r4oiC7cmu2uFrUsO4bkUrhl2Fc6kTv3yByZrsyiRFXeBxZJxxpap88u4j0UzBivoT1e7sH9
XZEi09n3oP9A0ICFBtFoClq7cUoMuI0Ul1qmMq41CsSdRk9GoeNSZzbL+KyZwcx2ebhtb3Ll9W3J
Bf/Vek3vjEAUDZeP0a2ZVTBq2YymEJz1hxKVj1MfMlNP/gIujSwjjUKKNxx28dG+RSMafAiCUTUw
DY+gArisu+2vqBYw77MrcetoNXGa8qtM8JTcQudlIdRllrBXfPZHX7NRQ97p4dt/gN4ntJ0+LYM0
6DwomDNK8GCG9F/dOnvUj6Sk1J9S0jsdzVRcKxEiwybELDulEzvxRHLlPrZ52TuYKY9zph9bZ+M5
/EYvCDV288YEzYrxA8RyQ/InMXfCGrBeTtSg70Kes7YlaCMNG0R01Dn3yxz4J7uUNkGEtOfYcKR4
6iSvstrwhIa1J5ZD+V8aYlR7or/WU7I440hJOOGh5lOGeZySFa9z+TstGXs1dr7y36crLV+OopPN
RB2pQrkfWp2gu/WAnYHn4mVwS99El7XX2ziIOGoWQ8MWO/sT77zpOR8zJg+LiJFD88DHAsBcocd4
w26wOCt09n2KNKQPn2B9uE6GlXRr08Z+JLvuubftccq9GYVjaNin6Dg3jUK2sx0oh6QSEM9b7QTF
OhKvDxstIf/kzM7yPPZoZ4BSzue4lEiEotND670znATKfeYdVMDrkOSNI2P5yiMYqiA4w9xkYGAI
IxfyCebAwku/zjrljrLb/jEW4vF0w4+YRNnTmsL0olIn5f0ZjNQMS5zek9lQ4wZuP2c4XA3iGkex
+O3aPRACGH5iYAZyZzKFbEm3YTrkzhbdYcymgpXZ9DcLYrTpujdn1iAJq1spBYRqWiwxOKjIryg4
VwYAJTxP8rTTy3BreuLEWR1b4qmSZTEDCYVNYvcQuSq/ppJsL5LY+nR+bT+IcCRKpD3oDQ+2f7T1
VTeJf82ZOR62ulWWDFNiJVIGHbw3rAQ4DIZKfP6ByRJceQXN8d2p9ziWdv0h9TK5kOWjeawGVU6p
h6PQ9hd+H/AwSqzyAoM0ZIf7vOlOOiQCM1H11FrkE48pI0ThgAvo6SRTRJ5WzQZvCn7PEr1x/bua
UktdaDmg0qFrmtOxWHnTBrYNPy4U/giqPwrJlSO8Gkw6QJoP7JToyFHsF4PjjSHGFyA3WwgmJpwo
KYH5nX64Yl7sPRzCufXdAXt9sfCnELJ5RC/2QLEzjMd+kgHmwALxC700Ndws8bnrDAtpaI25sT8O
b3rH8DyHSdnmY+xQc9Etq5F9nTZm80Da8bg5d8bifnfyT0OZao4e/ipyqvrHqPuYFk2K3zIUSA3H
1Swp0Si6k94Wgh0lE7vDwn2H1IepyqgQgw+qvYrwM12Ridm5YW/IAfKNy3E1PtmrZcvrHyMKfVGf
j3Sf1/4EG7UPfXf1MwqMiDOazDh6ZUTjmPYxcaPVRf3cXUMmsmo0+CP60U96UzRkypw6la7eCrhZ
PFfklloMZlsx6RuAlB0nPizkdnNrwNJT+U6vc2WzSKcoLQyuXVaHU19ushIT4chAeMWIGlni4Oug
gHbsg2CPLwO6EM1svyAdFXo/32F0uzMjo33LJ6jPBYhcUqGhGZ2gOobkx328Ni55BS2U3UhODa8Q
UeKr2Rt9nHZQ915JzeQlLjafKxOJkaLzlDe2feXEuUEHdmQx20bdr4IyCyXfvE+JomJNGInduYWP
aYV7RwfC6KEwe0VwSlJW6if+rfGl8Ej3Wv7G2Tky/N7XDCQb4Jc4E94RV2RpeSKNSGQdHXyZb0vC
CHSs5tqj3p+uHX/A9HU3vO4jOTlNFEB5VzRojOWTnkr3jZ+thS9bt5Wi847tRLcr+cxrDcsELE1H
kJRI1IOAf1q8ClJs8Rj/Y5Dc7F4D/VgkaXiza8duGmkjhglTsut8C7+8wmiSSdq3/zKJXGQ4H+Js
ixWl/Sm6xgeUCmdRieLC/aHjZV9ojAst0wDMowO84DzJZTUSSaeD2i8eMzbOLMKbxgDJx/hmWhAH
6MJiZYlezRkvcvIV626eryau6wvy5dE6wGLOlXpyAS2vbgAmEY1QMTn5m/xN18L6SJjK4uZ/jE1y
R53lziGF+CCqYnsk+FQ6ChQQEe2GUAPtziuNWaecgYTRydsjofwhRkdrtwNjzaakkoexVXf+uCkf
5w2IeEW9vNx9YOmltvjJr+6dUfsvOEKt+Nor3HXXHiJbedO5pQf2DUJfwOhCUBD5QVfXSEHIZ1RR
xbwcIUTDB+V6L3QJttQCNFctjkP6vH/NsO78vo7HNULc8sLgSSHF1f37C3q4WfO0JVDzGhT8TXfZ
wcCzT8FIUfIjTtQoQcIXxNmXCQ5UYc7/TMMUwQNECZAwwAOPFp2Mi69YpwWi7rCknDbuixZ+m0Xn
RakGiCtkDKP3URD8lfE3ESHqTleO1Y0XTQHJmOaKey07GPq2DMuT5/LP4nEXvSNKq+h51t0zuKHD
hZI5HA3E2NS65QBFzYFbQwkvrIaaXsqFH3YG3kLy8Gw63/4jR07zpioFzdZJyKZsucBOXd6eH9BB
8EFcTIqJMvYLVbc5vgUVHwFn/0ChGV6c4HbjzaSqU2Ej8wyB7K7ZIa06CGk6d7KNfVDG9vgoK3SU
HOrhzipVMdUyN47WYW1EpftxS/4ne9Bi6CH2QdcX953BGYnSZb+vepORdhJoVq9lYlhpAcWpIPaW
a25Wkc3Pg7Vpamqn0tzssuWOmLqivYa6ogmoRFuCIyppMvA73vIwSguaaE0DZ0g8Y84mDd21DS1J
bdtHiNuxJLekmIv0KGbQFVvhowy4bD373/6VW/8fls5rSXF0CcJPRAQg7K28QQiEbd0QLRoQ3tun
3y+ZjY6zZ6aHptFvymRlZY2Ya134BnJQDWamcwRDtFdBxjnJjLHxsaQW5F3GxG76PIpf1qYNfB2o
tXtjdvqFkmmZT3tmnX4xXTglG6P2PW98WPCwUrDz0HvihKJ28fSXb3qMCMtilNd52O8YnoM3YO66
z6d/Rzw7KnKcGiaLosCBHjzytDsrxOY5YYGEKcxSpLX7ERMDebQxQSW4LiXZlhOVU/wHyx5Rp7a/
nRPMYOMs0/gpAQ5E+3y262TBN8iuWPN7rxLfB+UWMnUQIAajCjPdXzS3sLvIL9WZDu/saTQ48lLG
tIaQGkMshLJyDx266gStdtnt8CJLKRm8v/2khSV4Gn6zV4xm3XN+vFp1JEepfV8r+hf09bHE+/kb
zSw2HUGph8fE+TdTdw+U5m9eA66PVaBWhYJ9Z4M7cZxfi7HdFwskESIVhXFY4V+gUiV8aMRcBIXQ
nBKz/lfuot/xd5+sWibC02E4uE+4ca7PJUHLNGZQJ4JqmC0EPu4WYxMp47mkBtESH3CzVhCxRoOz
e7HOSdhyQ8Sjwz0O5BWjvLUSA9LRjGrpoS6wQNEeEVy2tcVHIKN4ao4Jl/yM+BOq+nJcqFBzafzD
Fm/Gh1wUYbMn8syrjoH9W/Hp1kj01dBXDGAGct4hydV/iOAPC844bhC+HY4XTJW9RhYlQB0GohwI
KgfUp+7noJs0Y0mQ2yu8gqGR6MpU43bniORUyZWSjfrbio4IxNBBx2P0V+/YECT1gcotAhJgFIh/
X/i8w/haizCXLg17DFlwPlbdY8WsdLteBTOpxU+6485+/x8xQrwAno5Ffk6agcH9H5ei9cQ+M2sc
bSqzXwUW3i4fqoljdzg4FtxrzdAkGPhMKZqXw8sa/nKrD9i+N90sI1B26D0HzKED/kEbQBN1JCUN
UpaB0YdBVL5GBCM4eg8Rm7gLUKLfEPAhiU3KQcwCvlHisSWudxPXnzmlwRSlfue6fLm1Prk/H2dc
CbhIq983WgVE6u57GY8pAXQjoBMRCmvhDoW2LuRvppfFAImMz02QPZU6bcv6/BgnNkSnHcOgk1zq
LdXjtuz3Rfk7Q/6DfNND97AL3IeX9ZfiWnB44MdALhyfuSqrPCr3bfgmGwu5TdoXa2EDtabp+OZC
8WmjwdpH9Ic+dYboeNx6AlxyioT24J44ZhfHpMRL0wScIlBrqbFiDtghhwgVEl+okJT5vE5kJCRk
zDGfwk416dpLGiS3cTwW9YT0JibSjxlZ7UeoQExJHgC4QCNNlKpN8hDqzyqZJy6Zse1Sl1aXETkJ
cTNCC5yMYNfTbD6Sb4shF6cOtRQURbESP3/LMT8Ux0NzHqQu64y0w7i65LXsKIzgd4h1pU8GYybe
DLQhGz8F3s+AUjcn6lf/sJrIpvrdnBgEkvhqMmMIxe5keqLQQXAPOu6q8xh8B7kRJCwgCtp8HrQZ
YT/TNA0oB4HaJLZweHLel+LL2ko9MkT57ZrpYHA784LUEQxm4yZGJ1Mj4cyj05vuCXoUETGgDtNv
mhznJ9PR47HPpwY/7xPUsma91KXj8LbmQ2wCRF0QduGVs8x2gaO8VaqO5/EYQpAAebFhJYkFOi3U
04blrWQQvaJImBYnWKDdlPWpfJeVdOQditMrGvUJPR1t1JsTE/VLP2zi2WkB/ta+HDVWhGd1XdIo
jk7M8vrjmK4Xb4g8sz3lhG3NLJ2b6CTYf2y+m5h8dn7Nc0wPtkLVR5BdxxXegA7a8dgIVEDYoFr2
trg7Lw0/cl0qgiBEqWvHXNTXHISSHNjzDiYzD/jlyApLs0vSCIFHPHgzzQTSqDhkpG1dhLwcCgMm
BUKHzi82RL2ea7/qJMEW/LjmSOFKbaHqWxNa1lLB7u7EdGi5GVEE5KAogP2QK0e6k1RfiI055Rz8
NiUFTr6sBkHyChcWFcEUziyfwMU/nn07juL8CDeVrjEyKlDKDnoB3sc3J5x8uPgVWBqMxg2oo8Me
occ/7aWB2lIpkBT2MDHs4QHdAAqmcNLbes6k5Yn5TS0OiN0+wzr0MDxDVYILV78IMjh4omd2nd85
GVy4dgJKm0ibE1XagLBqaxej4uWDScBazFXPUDMvFJTEdWltpjRBC7vjCikpoQ8bAwXvXBNQzvT4
GFDYR+rcCpgINxhQ5dzQV9ewhvzfg4oGdSfEqbkDQxOl+E5a2NySWDkKCbIG5D7ywmVMxWJtEXff
wqBNc1tCqxVjh8D0D/ZlQA0iDq4LWlw93piS/TDLA8GlwkkLKBLuEOiBX8FDsoop1BWelC+Xh8li
4lm7D0F+HaZpp0vub1o1n1FJE5NagSv8dJEyYDJ7+d8COeAy+E6Gb4rw93bk5u4i/aBTTuRgOTvT
8R2T5WDT0omU5L3DpGWvRm3nurEbTIl0HtBBW3YNeKdEf9HDX4/oO/TYkBkGDgvGag1dCofg3xIS
akdDmBdcegyt7GQ6IegyKzQB0miGuJKazYZIHriUqDAn7CdY0yvY/RxTVV6Z3tPogn24LgAR/fHJ
vksGDzZkE73SLPPxXVS0GFdAwEgw+x2j1Rc+mSRGruYDFfk1pjVlSh3yR6Yn4vTHzqVpEl86q7Qa
CvUmgwyjJmNKor7yOvlUGAc7JAgBz8aVHtMCCwA5ZaPfVHo1AEwAaJdJwCveLRHFg4CqU+A5XdOE
nvcCYuS62hExyJIimJuVzKFENoBvvI7FcNS9Ay4IwYVL78ANSINhTnUWw3e3xq+5SIhRDEj4mMS1
PveemhSkWU4GwA/9KPh7Xs33a04QOB1gDRZGlU/IDdhte8y5hlvjsJ8iiKPCQS0Rpk/D9DyOwgqv
QfljuOoj/jTgVoLO8I5oFtmRP/Ap77y4HvDs8cB2P9I/RGNO3qLtUPCCg0LhkoPMqwtV+OXESLgx
hxTv1IUtE/CJ1hj6NaW1e3wY0JgaKY73v94xpuzidRguhtWgF5wLH3Gj0TYRQUI+kuO0Bqvd0pGI
ebqDYIJH44g56zn3N2cfRY0X/T1X2+LWgZKATTNN5xfxil0ChBhgBIZws9koelQNKMoqfyyAxoI8
d+mrc/OAo7u4+NjZ7ErdCrK8Pf3rY/t5IhsFhq0DCEkRoIevBcBzc3woK8Hq03lgN00hYarMYaKO
gFxsbYcIAq4Hn6XNr8OuimNz45T6HNUMr53WzF5AScRLO+QfFulIGvBEUUCnpDpboGvaqEyYvAcc
LJ/LU/NA0tbmYg4gxBFzWYpmEvNcKhmzrDFEZ+JcupcxBxi1mCqW9rFP4KFFUvMtRZAZJ+/HZAU8
NF7NAESS8jqVIpPXsgu4aARhXj4qFxsblTATA6qP0UFM2EDZ7ElXdMHz0K1B0R6MhUJLujA7Zgeq
C3WKgD42ESDhCLYwyhMdPXZiCDWkl358alswuugPB9+fQ9rHAqObArJcszjUoEwm6+ACnw6vHpur
0tdQjAJsB/5mGdksIklugkQF/cFzGlsZKc6prZtTl5CEM4+wSWHFL5tzfYvQnaXgxaFDO51rQgTY
QAzRzmhgAKgnTmN7G9gHHJPJxUlYxXIKQCiyiPR9cIsi9WPk3ewm7H0cuxkLBjOIVeK8pL2A3dkN
sAHE2H0QZviyIbweoiImC+NhBuiGQDnbRTDm6JLj6WhzQpZyEJGuRNuuIGWzA2bogc4EGY1OUyHw
FL/VOmKyaW7MGRUWnklnBX/kEqausOo9D4eAX1RMHE31JAL4E8I1Xlajyk4ES5Qbu73g4KbBIu11
OqarikDJtwHaEbEfo5ITD9l6GxVQGsW5OKnnmCPMM97VBaLnA6nRDdw7XJkJJA2XloXClddOAipG
3jrmpzo4JY690wNVsiY/fOfBWzElFUocFyEFa4fHk1K750/b8DDY0vfIgedmIu2myr/CF3xmnbMT
RwxUAAZGyRJ1XF0a3xppnA9klfgvcnGPTI/W6ePs86+hUtgBmb3DRJ0+ZnsTZG7O7qLBQU1dMLVN
gBaJzISJ5mGoUKwxIhSMFNE99KqVk/N5sBKYD44RkaduBdzcITIoTG3h5rqsmSIFWb2crVgE7ABH
looHzTeKE66x4vccazD0Fs6Ef0AIh00C2LEuHjK9NrggCWZoObrZzo8FBYtl+3U6sDnpesfrs0x8
D9MQxxgXPoS4G5wPtd71FpSQiHtsWLr8MqZqXyD++ptpXqYLScVbOSwOJlY1oHYC8W1ESXSEnZWM
hjrCPedXm4OJIkp84W4hDmYRi42GYDwk8IJLgfXy0seEaHGUZyDw+JgswFRxoobcCTwwglLEn5wX
x2KOEc4OmxXkMBs4XBwmDiUr+90hDHDAh9ErKXZiFjnA6z5ngth4RuD2msjS45hoqhHVWCVzXMoV
40XylLDWnL6vqFK4wLivrQVTkC6WAxmURVH6tBd1t4RTstKSBRVoYaZw/FAUQW0E73dHooHLP9rH
qVbg6u37w3P49JIqRQ01iCMhoJtT4StD8opLFyOijZuyYM1xBDE44MksBHwgzsUZI5AFC4ioFat3
JYr1uBfILWCRA5PzfzInAT4jZmImVBnEBwNWZMCbJOwlboPryRoRp+AJXOy8zppIBeQPct5ShpLB
NVMXrDohNkbxM05IIIixORwtxaRQuNgpTImAR94PIg0WCE+NEpBiDA6qZgaxETaegxl/Q5bO49QT
6nGYCBApvl8CBFNyAwEtnowDgA3l0bkPyJvxC5Ty5yrBEp/oTqB6YXAmNbUyGvfRAgYxxwkRQPBf
DPGU4M41ofh8vShHRsyAJ1eOUpNXDhUR4GQKqJXIPr2I5nCkkJbRiWqyvIo5DBZGQRlOYkihn8g5
DbBasGXWPvxVSrXxmHIhoaASQwYX0n9K0DBlJANWggVXbpC4UzfY0JaOludK+VIMbneN/kosN+FJ
uBsoXgEBXMJMsLGaZBDcGq6BW6IRdgjRprApOTqhk7aUYjnWwA9NZoVD5UyvLu+79tQrDR3Be4tI
TOW8xYYd/JTP2u6q1Mka4jtnHeKX4awX1Ce5KE34s5WZ3YYi5sJ9KP7okyClRvKFdgMRcmshh0/n
TRwmYl6yULUl1vmAbKgg2yVPihsitbyPcg6TbS8FdFEdAQMZx1VK75FNnFBidhpWmuRhgP3pPRBh
15NYFC9CvLjHo0GH5FsnIv6qzX3nU6cS/UrJGiGgzls2Z7nsmvQ2n23a1hZep/fiTUhkOgiyMAPW
K+NksIAiPeAzsFqNTg+TwgUnM/I4ZYubP1/MJ14pQ7iWWnEZ+iluS+RYmPuUB+k8ePFiwgDmQFCe
wGXSyQDdhwxSBFxk/0IDy3pyjRYy2NgB2DS9PCd1QostT+JWyDNrZZsR5zPOpH+mEi7N2p9O1vTz
M4fujXjRjQYYiQSS1WbnX4PDl6FRoEEbXBjkVkm/pbjKWQ01k740l+btG9LKHt9r/+EFOe7xCoYR
fJhtSguHwc8jYWGrDfiCHCe/ezOMUQGZeVC1Vdclv2K7ZhZgANU5TwfQ7i8haPbjc1e/i0ACS3Cx
LBuB4X7ZtMmfkXCAUS3O5ZCbOyWqAPOhMbi3/KPYh7cmUoqn3EAiuwHmqY/tJksQIUn9qIeeFCEa
tOHlIAgEf2IL2LnkWBK0Tc8W8TpKHWRH+vU4wJpqxpxulGKSPCNwV+Qp0I/WqBjqWpsnpgnNJgkh
1ENOJk2JnanjMUvzHjAkHbouIwQJdzACWJVY+U4MhuqT73Cv8LJ8bI7sFMApE0FByBHCb5w3xLtS
DoESWbgJyRS3QXEbWiA54s1MsXAejYweSjyEkFtESZounpbLVUFtFwkyzABV5wElX2rA/IVJeASx
Ng9Q9WLeTPQzRHCYo8OvNnjuAHVXl93hc5EWkKtGaZIniBxSNkTGgwTVt/e0nR3YEQzKXj1PwlZk
RIf7kJFVJK3nWMbWzfNhEkDby4g3iZpXGVmlhTDQ0wE/iomb+hrTZfYxwYo5CNsSWZ6+D804A/jK
sAnKjl+FeSPn2TrtXJRQsdhKXfhxfpAuuGTctZSEP63kQcziupLl4w0JYTB1/F3uD1ky+SB87/Td
xwx/6YZYGOxtnm//bw7gLMEV9JpsOkU6zqQYmY1QzDklHOx8nKTFF8ohenYBM0UycfFqxxEQEd8j
dedaE+bdbRAFYEdOE5wU9mEKzxB6Psk9jeFYv9cE6hWSXGoFA+2thuemXU/QT1nTxgY6LHZAC2Fm
BjmRHqo5sWTmIv0tjhD9xOqCkDL4+HQdnUngX+g3Kb3LwUUp7O6zTYJtc0RkQ5Pgm5pJ0UXtSV8a
Pu7le6aAAIZ7OKPqSoOA/7G8GduOx+/Sz42v5CKoW6cRzFscYrBbqD20vTyiF0pPghjqERsfk4XD
rKmQq6AbtehMCGMcenQ0UOkeS0xQw5UeE2aqQnBioCi6gY5rIDqDI9laRovZTClBHvWfEXlerzcH
9pXmpRS0yF+V30wJ3BnOjdLRAqpWr8Qjq8+JtirMZmEjX0WoU+liOaFtTfg9glO3/ROgv9NomDOE
ulsHZ3a2WkuJ7b7Hz/G6ZdPafae/YQaHq/teGiDDBXr9H5o0tt0HcMDvITCmL2h9b7MGR2JeIMTT
PXXaSTE8j0uDNoO8NP0A4d2XW4EHI1XtN5wuCVcxcblLOyMKhUMahRr2g2mnTMgMauYHOMzoi+fG
A9DaLb7e1qv1bj5NNcFuZiOvd8uvzAow1+ztySkXf5sHnUOl3+d88/smPqRWSvIgOOf9hXRUxKR2
5lCxicWlWEEs1CQ8ygLUYUcU+X46pkHPd93ZMViy5dfAMenZtkVn2A81ZwS6nMgUahxo0Ulwt5v9
C0Hkv3acqz0hvOZLAzAfUl4h2D4gJEgn+cpjYriFzwfZwSqJRckGth3cvkyYQnLARvhs30iUXjtI
TyOan7w9EqkAeNKAZD85qTrXBAQAgshuteAgIYEL6Zh/+srgSoRbYlp4YUyT/kTN2lvze/T1iPZ0
2HFBb5P0a3CpJ9Jy/VXuFmCKfRTEQ5tP+AmONG2ekfVB5MThLoSP/AhnzyEOPsdAu+p5kfwMVBf9
ce0YE1UeZuQ0aYOYRVdQZEllHqmYuLj0IRcAPBa3LCEwIKYvo5KPKZ1GXob7SKKpD5GYAlyD9mmV
E5aD35NJ+VFJmUQyVL8RN2g7Fl7N8XyhO1/BGRHewguuTHaamtU/MWPy+NepLGfzQ7c8VRmh3r+7
d5oHJz9wU5iwOAqX/vKv8ChKbyhRvs0lZSCfxMrHbVHwkun/JpQRtxeuRbfvW3iS+VfDBIiz44xG
v7+qMKukvKzdNEcpgSLgK5qShgYlHCZsrVDUgEqYH6hHn6y1e/Fu3sHZOTe4PFSSKZ9emKYjHsKa
2X7FYta95hqIWdvTnnHXiA7JDq0UppWBK8X+mAEiLlWvuk+Y8Uh9iqmEPjMYeBJvTYfShgYQ1TLV
Ld2GIdGmPCNdEI0vVKfw66fwxDZCO0QiGlHRQW9jXoZIu/KKe0hocvq4+4NTNDAIvcqw7p8BIbGo
5EIgsv9keWl6IgpVralMiyyZFjsgg0itAMsncWQEu2lsr4bgC0JoKI4SYozf1FRedHzc2DjQkYwA
S99/uCzz37jJfCJGZMCzesIp0bw1lQlWTMzecoWoFxd9jdApU39lEjnF15W740UUiam5tu1zXtDd
vYm1YPo7FZbvErgHj39f8eYzh2UzWT0yfs6ZqEPMYWBeB2vIT/zcoSdsYNpoBuuS4rTILSu7xXGU
2r++ZDT4SUFG6lNjgJCncQUP6pdC6KDXkUU/aJtBHweRcTWoM9kEFbKHWwQN9GBu1EtBb6pefXDj
hWdGktSpeioKUy8IE4iTegKh9Po1lw3GMdzpVdbPUWQKXq56+euIBCHlaEnUiw7o/4n6sFA6Y17A
RxN/ln4jvKohtZosI6qq88Wv0THY0R6vCpc+2wOum5rFxcATYgShlWtFMRPvguuH5o0ypi7Dic5/
Ou3ZQP7HO2tqyZ/PQi5p11d5R1oQFLQIH4AsqTsp648D2/LtMbcXVzAWIbzlSdVQ5WDAIxQIfHbj
38HWAuhXkMtZtjIVBPo4WtJ653ID5w1ldBLFgIpz5O9pfIPGuEhBhQwUS8TkFBCkJ9FXk6is9r3J
Kz9TZtyONLftFfAWKuvQEeMhjtugHnK2pASqddJKucxQgTPLyrURxyQGgt9v5zDv+c2KQJFRwXpL
uBDePtHh7gfYiVEHqqfAo78CqlxhE6OBWiAJalBpnI5t/+Uppa7Y/WbDGkjmoYrI09Z5IcdNGlsx
1RJMpIKeJZ3KfuwyNRGxskQsgCYfS8RjJKYsgA2k8Kilj8lDQ5r1ZtizJuULf4fluLC7MwupH8p5
bOnYrqqZC1oVIu0sDNFjm9WXZgf5atOlL+DpvYiIaZ5OQR+JTV+mwat/kEgi6jYoiWq8qEp++X30
HmHka8TTXOhvDYnYyCc2nYmmzbwfnSQF6sT90RLWjAoqTI7jcEtQ5/sEpIKEOmwgCTihLhglBoP3
0FxYosliZqpWrUiPNCVa3uJTfE32A19hFEVe8hsyf7U6sEjE+hI1oeIV+xHAxRnfqO4Hmaa7Zxz4
D1l9+beGYBpMfuA1BGNhU1PWkrxUi9YGAsJjeI8f5ISAdZSQPXrxvce33YvyPaUishFUthheTNuQ
neVP4n6f+us0Ga6d9uQF65gnkJJVAOqUcVh00iq40oppCHZRbyJzBYKbS8FblSOwWd0W5EPYiYpr
g+tBJ7iS8r0psxK198jQRGOFEQy6GcZPsrECOIxw3nx2rBTR7H7O9pxJragMQQPRAemS2qWLhQkz
+o89ILbXVpF+Xlwgp5L435GrK2FHS6YF0ehFFE4rS5ZB8wd+AoAm3+AHNaeENs0/ivWsFM0Vw3Wq
qUZfwkTLimBIQdYDRy9bhAtgxEpPKDxxZZd+yE4BgSvP+n4T5AEkjPIPhcI4ID9Vn3SsDJwfe3RI
pBl1HwGiUGyvwhh2yVCzkhIGEdO2kI5X0WaoTOBjG1SFuOQK+VFodtpTItbdz5YcAOA1Z2EJc4dX
5ifsFdMqtSirht8285ObqxYYg6dy8CjCkPfLY527DCRI6dUqkf1m619dGTLxJxO3WtxersmS08h2
aeACCTnqxnof8YvVy3Wx18jiYEDdRlwEtfisOcjYVWS8UHzol3z6oXfTghAZigAu/ReQBi5ANP4M
DF7JAFrO/67zpDEHp6DWzwJ9TSw3Ga8oIvxpXoV/y8SH9bJursaMQJvznpqS8ya25k8I+7tN5HkR
eubuPZHcu0DWOToiO6P0FZ7lDxBEpLrE3a8zxAyhG5IsXLUOJhry7AOQ85F+HyqvmDS17w/Vz4xc
VPjlNlfoV973q2dOea5moztMfead7dMV2iEKvfbO3t/M390HG5UPSV+uJBZqIHwx74s1fX/Nenua
NcYPRkC8GArAxN7uE848M2uOLcyF8GcakYhC0d6FvK/xQQiiIjNT9KotlsnQFFHAlTBroXml5ltk
FTmuagVlyon9XpJv0mv3BJDOVZ0k5m1AxbKPMREsYfdivqZjT2F2YZe60onegTyeR+2bSaKIaSDG
cIayh+pHZ0iKalHdvDp+8ZEr6ICcaXtk2aRDWuFfOW8dgUW3npwKFafEzehMaNGSzIC9VAcM4oS1
ih5U5aT9JTIFh9i91ImZDhCJ91/JFb7FcNDPsKrOsQ2jjt3Wsg43alghNAJk6RZ/21RTZlAiGb7H
AFa9issYFQ1FuQwNnHMjbLxNQray9V6uUlKzS4GD0Gw8vLnGLClCA5kCYUIrk3hZvfFYURmt4Sok
VwBJTyWDf0Xgi/a64E2KextqBQQ+MNoBtfimrw52OBmgzkxzpakyQ/eFiRLMlaBClrcVK1DJgPfF
Hn7s8njFOgp754hZdUx8TpW+sfi+AF+79g9/+vyXoC0xz02vEfLY9FZPmZ0C4Qezh8NooDsoVkkG
lhiYCQsiMbWtz2Hs5kYH8DdHpIgSd/JMDdSwn+kzlehonmNatOYAG2BOwqewdEl78o5XTQ7sMdQ8
gkIWs9qjfrsAp/jqNEeKfPiqR6gAhLXFM227mw2fXeC/GsLO4Rsn/uFAqEVT0RLSvfajs4aQxrNo
ZF++d+59SlPodlPRJi5QCZYWwfYEIPKOKyrTUvbtAHWUwG0tNFXI8G5wbflI4CkKvo59+ajSZB0l
t4Ha/5quOv+kaXDkPNSxhCiV+5/hDeha9lZzM7aKHsATlJBt4INgGOsdg1PLYNo/uU51TbfCTe/6
C/WD9X4wrXf6VcADvif3V5euQi5WL2vqvCsMEDQTYBbS1WgVS5qlhI6HMtKLdEmCMnR3euoEpszn
DmzrZth1zJ+n24y9C97YnK8C6C3kT4DITmm0Wc7JtCcroPA2ya2y2TbwG7YH+JZp1Pbr7KCxcF/s
7FL+aPFwgF1V/LbgngdjeHV6dQwby+qyzaNpRIFU8DZ/63RNp6OLHhmXj7rM0PCfEAd2JWZfr0hh
2hR5AES8Y/wom8jABIvZj9CUVu+SlxyYKD/ip9zoP/arweFtX892zf70jezkbLG28x3dvvEtbFTR
VN1AjEX25OfjrdH28tqjGSl/OTAMROeM+JOWxiuv1akGxQTgZYib80pXAPAWKf423o7IvlHvB/1I
wbpXnZm7IL1kHoF388HXWczecf5KG8MyDXfgBajUAeC0HYMSgpZ+AXLQg1sjg03BIqfUPdRh0kFa
xc20V+JsHdG951Yo3Q4WJwZKEC55qMwNFOZ9ZfWtO73UTBDYsurICMFdHy2wx066OMYsygRRDALV
3m5CseKCSC66euu4FSA5HdXBjEGmqcOD2lSc9YK4kZ1Mkefv0eSEZA7m94lJGGIiGyYi8YxUY4bb
3TEM8Lsn1Hn8IZLnBFt5Lr4FcWWCstjy+JtR2N+pBGkKIDHiXWQW3ae7J8hkfAHieL1zyyl28RWa
WcW8vZ3KaAvFjySuf2nC+Q/SsxVQ03sSnbiVbpFXgztdl3Q4mJeKNXxsMUpDABgkKHp7zsCLgTZr
Orhw1UvQF3pi3feWjp+2yWpzsmuwo+rEKNQGJlK9wjR3b+AqgGiAOvbx5BSFtyd5tZ796p4Arzbk
CYSRMO0DakM28+rkPBeXvGLt7mBOMxbZ9ftKiRD+xe3VyU1yRu2B6rIVXBmPdADhLPYpOfO7cYlE
HHqLllVB9YsErGkXJLuwimGaqJ2NigR50PVrAKQ+c2b9Ebc5+Ktv364sEP6+yxS1eqEZRw2uEaEx
NmrlUCygb5ujUicHQmosaTCr824SZbTi9qCVvfg2JjDTkKE3CWBlgCon1q5q5YiNIQrjQ/NUDwSe
CQ0CCJGARPTNgDdsNA6dnuAjKQAR7qIAft0vWj0D70h3OMOoSMvbrO18BjYIGgPtHFyhTNaw598e
U2WqNe8zb/SfkKeYOtaibVwTotomoZuQd2ltqXePu28/uzgrpqQRjgv0h3/TZzpQDPQFLNdrwk7e
U0JmOyfr3xrRE08DZ5gGeEI7pDUR6ah56/GDgrYUmT+dB4PIyg4uAH2EPc9WPps34IyXWa8SvP1l
FDXKB6s6uGx37gzdEfNYqhKfEtuMCXMB300OrHtNP+jx/PACLwXFgzmz8gzEimedzYSCrbyTOLiX
4AAkTA6eomZQtxQHTNZp+ZPdt0fQ/6kdv/cA726ws1Ae2b47Fdrs636tBhpBe6W1ntzc2urWgVLM
3K2kvqYdUFn0tYpbZxS9cp6VWX0CUB6nCEGPd6u4CBs7Zj84xZL5uiuwY9rcc4aWQMS0P/7OfkJd
XpuzB4PwOOxt7CfCT8CvdWx3AUmtAujISwgLAwp7tBfNIO+gmvkDamhQSoc1QMvyZEF9804ZlFr9
N7EwOjeuyAc96e2IZLrDxBuz96FsQ4KlDC7+1/7+wueBF2LGa6MWseHg0dPcmn2/DtKk9KQ5VeqD
HB2fmMyZCuM/chmZ/ZpdxxdS592V7H3YZkJaHc3zD/Wat2Q6bp02yrGYV/4OylIg7rZKNenxFmym
x1BIViZ9k6S2IFGuOqe/V4dJIRtyp0a4gRqibMTfDdt8kA/TRK4MZWEUzu8HGIHanjGtQZ0iVHl2
DYpqT8LrdYaCHKMfnO3iBdIv4liEsZ8UhKJIduBiCUjmcxF6esF+URSUM/mmjDr8sY/X6GBrX2hn
f7ozfzd5av7McWO+0sfO7k1O0C/3nckBkUyIHeE5+CCw9QImaVqapAFT2sYkkiSgM8QWsVrtCvLd
9Shn9xaNLSUFII2RKrCihWl3xIRAW+3nG1bknwkeGr88EL57RuFNscc522aCZvakEBv7iYr04NIy
H3kBQX2v0TlfCTkUvm5nb/bXTC9lAGzBxP8MPA8PKt14+Lf8jZCTRylsR013O1Ix5kpZWYpmaI9Q
C0kXgsL5SPBFH7k+3G6w3ZqrDNnZUIcGzyDaroZS/POFlBbmiwl8lqd9g4M2QaWsd97BhoHTKiUU
tILw1lcXOgnTdRZ7XFtTFcqDD+1oEbx4P34nTppGdxwR9HvNTmgF6/g1Q0sGYis/oUoSeeW6f6J/
HxBFXLnNvE20pQiaxnCBUI+Ogdu2Dwyxdw1CdOgZzAdIS/O2xkBj/KCjX9Roex+Xkjrfa96tz46i
vjJhDY152PUppC5wNGkHQdaQRIVZCVC3ZwjxOu83Roe5Gn+vZJOk68BDM2uJrj7onLpNxu1hSz2C
26XkloVA7KNrWO2+U6ItaaUekT8puU/S3DEkDWatwqIyAckFF47pzeNnhEMxYIwhcMzmJjO43YhL
0ZdwHjwoaIwoUFf9gXAXKjU7cvcuMKgkLwPmlg2bkyY4AJxY8MlGLEQKjXgaXSg7ChsoVJ5UWfM0
kLx9TnmVsBPqUG9yd3urAC0/aVsh6j6dg/QwewuwTQtN+zQSyP6M5sxHh6kLWEmaNvCJwpkBPSwG
KtQHtPfi0OTnIONPIaRQh1XkfLaGipOQB0GS90wOhI3/Tm/Nme9mNm/mg3lGKApBL9KXKmuPbyPl
dX5xiC/69WzmXjlhTa9ijejZjC+eT9u91X1RKkIpB1tZ4+pBU7ClE1ZHHbEZiZvFObd6EJca9mZ5
d4vxyanHxslqg7k1rXqMvrFlIFG1oY51GT3i1uScVL9lppNjbMJ6NtmZvwXtYHuXDlPrgbq74ZWT
k4N6TdOixxuRRUquk9qgGdf4To8DH0AKSq7Zg/x+D3MXezM526/wnVwu5uxmNbP7vBmfp7vlc4eE
YI1oFUPq3Glw5FbCVuqt6dave+2LW0c97NcIy/OH0+5/JKkleZzDeNPFXzg3iSjz1lgupCKxNjua
RCiWI3JYT+sr8w0UbvZoNPw59j5OO7SOvefeRQaj/rEO6dtuh5tuw+CZKlu/cQsfztu+TU4BAGEp
qYEIzCmVG3dPHdYNPNnfLXgzImAJqsRZLH5uQ2wxcVysMnVMcVw7fEL6jnOy4voJQyBJjW9oA3Ef
gRA6Vafpz8ZSFSYM4gtwHgnfDUHNWCQrAdyaF3t1jm9iOU1B1ayRpjkTlUCvuIHng+vuTRiktGtw
ZSENdv9pOOFwpPf97c15QdyHBOe/8QvMBEbv+ZFohMM6VRpZdfY4j+u4PManePhgmNcIRTIyA3Ff
LhJs5OjJRGEEBFxm4gKfvbt7upk1q5YBGZ0TUJOKLCBAd+vvGqnxCwnamIJUVKO6oVkWROFUgFrd
e1kqTNiTZ8hQF1TWGaRBn8yNULeBgAH3/bcyPf4iUMUUFRyklFuA8N338jxu9VV9K2NvruP7EjXw
A4taSva/F5YWvB3AgFuENR5wyr+oqHJX+EpLBVYCBTSUa9Xfj84ec3/ITXJcKJfiFcGvhcsHsfJJ
AtOc8NMDsmf32lUW+G+0L/SZX8A2RyNClAczVcp9wa+AzIMF+bqu0YNRWTDIYW1tUeMmpXyS/1AM
p7IRrZ0nEYZ8COLUzsFvOzd6R2kPPpjKywjtWdEVZIq9WXlivTiUjTVhDmXIirhwegkSFme7HTdo
pFHbVxuVFEaffIXH0bkcbfEXbYcc+TvBqoHhalPWbnWYPgWHCZFRT9wvJVPysTfkxKFP26uFVGp4
gV6GLDfJX5N7fcOSVFD4g7lY96624Z07qgaI4rDD4YH4qJoKYVzeSKwNFpcFxhFCi9IEpqMSbW5y
IcfPf8VdUKK25/sETt/fjQ4aKBju8fFV02ynez6k7m7NpN5p3WsOxoqsnYI2YqumBkPdaVjvrCAe
qkpCGsUzw2IXQWEk/1hFN1RD9j4ofpztq3t16XaxP4zce/C9mSuhTsQweQYiD/4FA4+hPLGWhG7E
Kzfz7qLh3oInoar25Ekd92Wtg7v9nFOIPdtn+6fb2VSZZGSdg10XdonB8lycOgV/5BWCGnWen2Yw
c/b5yh6o0Pr2nxNKjJQZi7igV1D3wUbS6uDRAGxhS23YDNYpFOS/o0RbqMHZPVm30XFw8fbfwq3a
twcW5UEaVEdvt07TuUFdt0VPat2722f0ZY5BeWqEBoZr9ddCB0BvZaji6+36F+8SVmmrRV3Bowp5
9dt8KvSfrTpvefI2tELvHH0OZql1qu7brVht7xi0EK7B4fB0mnHSgkIKzrJYA5vS9YRO5UOjUZ1/
xwsCIS7pgeRjI9nCuduid6r/F4uuyizxZlcKlpWO5ruqr+MVHb26f/pBUgZrw8k/g5sa0SapnnF5
Ze6d7goDAVwwXycjU8buAvVRhIEcBi+GcLFiAs5SX3IyWNJ1n3xx6wUGjDKmTSbH/gwV13q3HKw7
93kp3sO/XrYGpWx1sZteY1ph9Qq/TOf+sfOymh49UTprZiUNQCjq3UbJXCmsgzDDDJQ6qN+M8e6Y
VxpVkVBnDMJxXGAO6xTymIEW9KBr0EW4MnPVHIfQD40QD+28+pwhArAx41ySK3SOKytzhxC7ik/R
wV97lbTeRckYgIZyerfOkDKNw2FV+h+NK6W5qINxpnaw7SLIJypcPaFTVvGGOAqqABwZJLHXFF+y
dnDbF7ON6Q7st5M3eNWWCsUaIVrII5DdQFe8avZOm/YTQsCWgjeN2QR2UmDUSGmqw/Z46fc5guV8
7XJsg1Z3NWilsDaDZ7QUI2BM81HUxIvVZ8nMPv1u7MmcDSQ2U4QBJYMr7N0BftSNcIFYBMibM9Sa
BArsCJpHv5RuGKyoIpPmtR49qDVK8xSE1RZlgeKHCtU0GubICwAXcywGU0j5k0/uB0sKVMoTkPoP
0BNwU7hbYvKcYovqH3uQ8Z1XiwtQcMToN9Y5ukfcxsLcJrSAe6cFaujxPSoQmVNBudJDK2BjHWr2
flLpHSEheKf588T8qwfznYrht45OCYoll3r/Ltj+7tB7QRwIhg4DpF/g36qNn+Z36icgGXWcoH9D
i363wd19/soQ7Cgoqg4qDmh+1Ejrj7+FC1fxK/mRKHAdcjkmJ2aSeBuoXlDCNV9peIzXYXuy7WOu
0ITOt4vGD1bbRChNt28bAzQCpkOw8cjmSH937gN01EVO6xTBCHpQuHQ+dHaD/WBpy8E7aZJKSHer
2qsatHkcIoBD+zABzoI/ra4rhyEPmzwFc0vTM5ouKHHb9ZT0ljmxYhzL8msOJte2ZdeGmxy7PQLP
9M5PC2nj+X8kndeS4swShJ9IESBhxK28hPCeG2JwQnjvnn6/ZGPO+dfNgJC6q6uysjLD0R2a/Cn+
BCP/kb687RDZEbgwR2fWK7XOw1cg702rgyDyAUTtzPtmjUoboBJNNPrdHY3qZpzYlwQKKfc80/Q5
k0486CwyjmRyZrviAayPdSTevCrKxpmpSeXJfjhrVRaKihKoffrGlFTx7mdPmW28GegkRgXUsKNv
mMW7tNTaDq8+KAUtYGdBhug8k4x0lvFH9KhW8I7bF2/xahP9c46qNmmuk6ffDt9sDNvGYF+vILQy
NGEXL84E8pCDxoxHOqp42ZYEp88cG4hP8dM5D4WASWBTsUmXUMPTjB8xDcRNPwEUOf1i/ZFxNElq
/EFk1EDG2x3posGGH5D5XHeAIMIf5hnXaULGf/7F5rd7SbnDzea2XvCKPqodBPMM5Yo/03uHr9gy
Qze5BM3dsmi7zT9/j9zFF1EFE1LRCdMI56/JVug1Ky3RZXlafvPuJiOfj7536G+2YDKdPHHXKPUR
ZXhqYPrtHh1w0Lz/CMqNZ5LHM5hU4+rHJSF/WC4KcfwXNeDbJ9g0dwAfoRnAscpQ7vFnbNP0zfkb
fH1+abqIjIdul8cOk37F8c3QDgMO8GyZEFCHpM+a/2UPGeB0BoiN5p6bQrIiDMRC5wEFidkR3fY7
os+MvlAkqxxxJn5y9Jsn8Ajarq0XojelMfpEqT+BVc6JERiIRJLQQ2jtHho0DlRXPLyQmeTuambQ
xWdu1FmlWfwNKQzpETEkM5kglDdhsGI0+gRf3Y2KapVzBGJ8jYqqtM5E94fwbqS4yQ2o68ERoJ8x
rhYTp/oq7vqHhhRFV0DIXZ1ofeYxWVsQTdJuyM1Q/7hFDx8XatBjMAEOK97+4oW8bbpQeRpCSbEZ
ZUNOWPFUpNg5fSG1pO7xXD7o6iVpmrC/5eAF/Z/uN3RfGQyywIJltTWFc009rO4RLoNhVxuc2EJ6
t1i0JTLwdPfckRncNG57+zQusQVVlyL4Rxjge7m5E3xtxWqozlV9a5p2Pv8JPSokV6m9VeRAMIak
q3loOxY6g7p5lyerk1YvpF/FlFGE45G3WjRVgLgcjZvAENZcRgX6FzCw/LxpObk0jWnc7D2IFWSV
aGQRRLj1daTeVgqNrCFaNa3WnN8DbhMEF3dYn6GD72iDmRDgFITJuowekfGxAhiCoqWMxc2qO3JS
x+0x/kQW+u5WB0SEYyRntkcgNBOVHS2/DCLuk81NxoOiobY5iI13zZxzVGoTUUCRfBBQSSlkhOgY
uInERWMurE99Wr1pNeKRcTFZB3FfQqAAL/16onyggOBk4ybBn9RdEhWTpokOWXwQyFJX1QLPieey
wtLOu0b6F1kHUGsQaIglb572lV4XgzFMCZD6Y35Dro7g5LP3rtCEUwkKw0IjNcz24F2lWY4xidLv
uY3HyhCEZIiPoIJzGw+xr2S8hXLMmTPCcZnm5OOwdDnBgblUSdgghDkcYYAFum8KnreALUeQkmrW
XxNlIebLej9xaHhdLvPKEdpiEtb6+s7btxLEvQ2GjZJyKD+5H67RmEVU3SnNFbwBEotmiVwXjgju
Kx602wI9KnF7Vfa3kCPwypwdwYcYsOmqYchTb18pbsJ9nS4hWxe3PaYMM3Bkgg27n/Y0Z5puOZGm
y/Phf13dRo0MFEczikvBN/MW8nP0OQtYjADmqFbg8cjM3XAD+hMgTrwnDwuw3h6eWWdmwjQBY0Hw
DRLRbMog9PQ+6W9zAKSFNcltMpWinpyujNbZdKp09h1gJDHmHkmVQZO2EVRhWlox6iNiXSmtATHr
ZAGyOaH4xyoTTl5Cd176QXCQ0Z45BEzXIIgESbEua7ZlsS0pZJG26KDASZWwwxK1OuzPgRbgnqQX
RI5cPCvpgzwSzffYLiTODIhvzOxCR5CEbKPVLZGEv+y3H8MS4ZftntOfnyt3w5UJx/dne34LhSJU
UZgF6dXXafqAsEO5rV0bBfgdJ0Wc1WFFXKZ070Oxoo4Gw1WiA8y5sSrNCAcQf8uj76jEA78gedm0
3ObLe/pV6X+xFZF/o0ixXONDqySZEeoDiyOe8d2z1brTTHGCx/DUGdN+ymCme7svvWcb7tW+/+6L
UvCFeKEZ/9eOpL6SYdy9YUguxo/aXRAB2uDCmmZEFbY46hNO4i7zpHEzYSEPHr1T+9GmeHMukxfP
qvHl7IPuuCYJoecFDwYxhY9HS5MF+YTapooncw9vZ/5jFxJ0WWB1+9XYglVU3VMNEDYvhuPOskOO
jxoOgh/jYxvAtryoVL1sn1iLw3DPE/Cqyw/PqExP7vETvjkwvW0E6tfxoCXJdbAhm4IlGLRUZFY6
HHr1BlgRt2jNQiQRoXJCieIYzGt1e/gk4KB4XGu+LVQxH+GmRzlCfRvcWRzeY1Dyt+N7e3dIHsNy
Fu6atT2T9/QVgwemEKTSJZ/yhIYcjRTU/kMaalWwrT2qkf6H79Si+YSVgQz2JMmO/lAMU1QqKC8W
JrooHBSFENCLkqaR/yZuT81qwCyQ6oEWDBPKIuaZbGaU+zcD3i91GP1CwKwjtY8iFNvpioIJLK7A
+gTbfnmhKghnH6YJ8qZ+fRUZLkGPkfOENid0ZJjSCKow7ULXcRfNcZAf6fRd6dheqK0xImOc4amx
n2/mW3qGEO3jz5Jf7I2TYpxCrbdarDiIOXZA9gF29qCTR9btlvX07O2hi5ToQKK0yYEGoY4oQ3qy
4ijcBE43ZeIDGV7wDNvbz2tusQt3gNHkCWeM0bA6qZOzFHV0YR+aky0zjySPFgM8Rce1zcm3mR+j
tgLdjkoMSMYzV5DloryeY5FGLKL3z0AM6nRyIEABteJgQVN27aDoN8kpJ4rH/9nh5xDG+ZGan3RP
43CiDGjQQHJ+U5hdMMDERRUOSb+K2WpOmrCLEQ2I9gmoEN6oKtVxwJTumxG+9uKnuBPAkWH0ktF0
IEwarYw/cfLwIJjbwunAAlpvOd1wxOUgRuZPUg5MDTjikULUJiGqdjTAV9HBy5YcMW7J+9CmQHKT
TLHVUk9p2+pTKKx+yYG21/RRwfNZ89SiKP+UHxhshWtrgDN8hlPYw60qMMOVSGCNT8Mcuacntkuf
9TnNm4COCxSkvAzrNipt/7lFOUa8bMnQSetJnHehPAgwIvXXw/sgRAUKOcTTPLs7p9Ep+sA2geIt
GPSERlu5jRxjcKgbUYVxT5Skuhd5QberMbKLwa4F7bxzloMCMR6r3+4J49+75Xzt1SnaKmwvL/yK
aF+/0jSw5xRZHBXoNm16hfQqDd1qXERsG8I6jpvMk9b6RYIj/4pDFZIoS3zOIFxBa4kESH04uggT
MQ1gKy6TnhddJgG+JW872K72qweTYWUsxVBkugZGBNkbzvmW+3nuG2OTEC3yNiPqYH7kmeRuWnrz
H2GUJzvjOBSX8/Nj0IM5wBHXBn8RCeip4016H9+I2Oz4DFyB4heeuwimr6pnJq/1b8ieo0ZM6SnP
TPrEJ+YRpyTQ/8cm9N8qC+ebM53GahJ968WjU7H9cSE50pGhZG8UpoABaK7qb9xahCoSeulMdREB
YF+CnzOW9wnzEYqIfaz9iJSPNdJkGHpa+OqVmAoGpEbG9E99HsUWqUt94/8y6BcyVwAmaKY60SuJ
mRSSSgff2s4nsbBvlp/ocXGfGMgp28RsgyeuFbHBH7WGIakkQd8BHuBhwL2BjPCAwruPEUAjao05
BkmIkwPzW1/we+V06qVkiPhi/YR1DCQmCmb/0DDANilBYsIWqacydDDgJkUq8K7qT7MtdLSK0VNO
Wlaipq14766dMh3b39fVmNnFduvpH2KFPOX9N4+8apae66sNQicU3rFmihfKeGv8n9OxUWnlWFud
eWqNXYoedyU9jTdkfD+mXyDzNRj1JGA1fXfnE4AwpjJveWPQqEIVCUbvhAItBvZNI6yG5+GmefPc
HgM5Reagdib9n0MsQ5VDaraqjULrNqbWxmKeMtEKv0wzv7tW492F+vRHN2m2cb4dmQ9fqbxlQ3yM
7nRFoRlpNgnLrAhb+lCo5qd9AxLG+cb41R9KM+iMKD4L6AZlBIvOKdAq7VpT4/kaXYRpJFQ7Iyen
IczoHOlflCdg3HLzoFWNuTDtdSHe4oGSjIPK4/MULwjNekHwcO0XMiHtFsGi0DhoQurdmTLjBOhy
GfMDlwzR9clgJyubV7qO9Cpi2uQDu/1k1F1zXuYEHlTWwHhthHd6UziM4Rdezh4MAwkhfNVCco3r
iGRU9SYlEsZbYDwD/Dqa+p0uNMeGRPNccAOYXsTnKepSCXIuqWPw38Pr4jE0B3yJX6d3aJNpBYho
ogp67SL9Hd3da/cd3t0BvbnQxupHCp4gX+EpOCa9d4OxSocBXIESpkOeqpEa5arW79ty7JDvrhRF
pUtfBAlAXgTF+MRIzKBpencg6qZafcUwT280P960QwXrH6PbRPAVniMTLfczdTqdeB4HJEhaEip7
ZfY0ha/NvVZzCy4OTDUYDoBkuofZoEslSZpPZzLu62BWya2+MzrFD5+iU4idykeoYcK6Z4EqvBla
Zujjx+BJtPlLDgia7pWeN/bTS4pnoKz/sVDPOPcNDjJ2o8+5e16XqAo5xsGrNC4WTpp++0sjVRbq
ajfjcLag1boHf9/FwuFp9vKOkC+gI9A9ocblfRZgzHkcommi7AMpCRYQZaPoD7sEoSnisKc6XImG
kJMuSwzum60kh7Zlm39F0QkGFyQs8UvJ3qhHTMjHJq0+2QuJE68Iv4NtRX71M74k3nOGK0CJsg49
PRnDNkMMDtFB2y1lnDM6eDQrpbGfMpXGplFqynxIud87kCje/xd7Eyr1Fqoon8T4H2e8xtkh+ukR
ijBbQ1/q3e3gqwnI0OcTQKDNp+3CTiGrIoFVNa3F/ANMGhQqv1eDRElyobcjB/0dGCeHGofkgwer
J8zUhyQz8d1wOnmQ944NprZokmgg7BVliNrm+j8zWv/HmKToPVT2omPm6z2a8rYApNCVnX7gRetF
BaM/ciyC5+w6DJs3/u94fRhsZ5l1VOMQM0u+yGXF01YNLizmP5mZxBX7MUyqzx7UOHq/fYgq/MjH
n3/F9vi50asJUuMvxY2F5/QjoYSLru6OYALRnsQienRkjUNpT+6lERDV9Fw+pH1OOR6ZKsp8bjEO
JdV4jQnNkmNfHBIZbaiFXPSqwb2vbqqdCNDRjdSHVz4rvO2AG/QHsYFmNToHn2aJKSh9QVJiC/7o
DiLKaUpFEMH8y/wPgjhM9BU5MQ/+LbQgEOtPwo34It6Jzsj25RX6qz43EiUszjjIN7U5nvf523kM
tmhhzBU3SdN9aKaj24UFoBArABG7JcLjSqOoIlizVEA8div9TobJFJMRl1IfX3xZCuvTiL/3uPCu
PCVatw3opM8zl4Ulj3ZRXxIf4N0sM1bfj02hcVbBuMzydO47OOdH8PviCG8i3uvxK3thVEPWqkYm
aSd0QdyXNZg6t0ZPYJfhoQsXffNktRdookInMdBVeTQ+OMEdpl8u8MQhgxlKT3Y/mBBCfxbmL4x+
BdI0C0peBVAJs2MAwTeGaXeOvBHW0VEBd8YsvHhWg44x+18CRL+oF+GiyW3SUu2iqCGcs+i+h0r1
ddqDx8Zwrut0stIZR/PRrwK+RRWC/eTl+Q/q7kM8scB9H8Gd6fBrVIpXik3Ce6gB6IoztKulz/kY
FcBkp29o5rTEYejAQ5PDcwwtG67Kl9TiTkKhQ7ISrw48X7y3d+5J8+KXhjXneWaEan1uXXJX/B4E
5bAWpsvO/eJiIZpxnpcblTSjQUg1vsUd8pHehx/OkwLpeNE3A9IKKgbOr0RHvngpiBrOvMLWq2Bb
4B9WcLO/ZFEnEFK48l+m4coMynEWXJqvb3hnN0fflA1B23PbO0w3wWFAcx8JuEGBhLZ3IBbLTRLM
V/gv18vRcsdA8k0wTO3+t1toE58HIFVzEYJp2G/yAEgQnyAk4ACJCxNMxCe73xD2JoDzNdpxYcSI
3+rWucFp8KzP2peBGJPzI0u/PLq4BfRvGRnLopePExwj747F0Upvscb5yMmkOND5QCSZHmCs/Vh9
MDlce/Vcnrq57SFb6B1WF8lGzl/dYir6hFBBAMOMEa4ayaTWPJu4XiW6AoMDgbCCsoRBDFpKdTZD
1mGiJc/cU+OaoytxaHBPyFaaYGU8LUh78xw/8YyjiunCerHgPKbQB5hNU2FdQmGy6hpXl7N1O7pG
lTZZrWBfwT7dVXqnp+qnILXErh/yG8Z2KqhZ0+Q/laneaVH2BbS/iWohYggayKNil3UobLoQql/b
ji/buu6qiVyB4EgUY+DMc7ewEPaOH/fEHy8eBzuD/zuoiqxtZ3OKNmcPVinABxdDI/Pu3JjgkyoD
wnm3TuVPJ9Jx8lX6+mEXFYLa9OoXXZJWeFhUqLOoGOJgwBqVc82NDxtZDENOQGn7ZWCACbkhICG8
TJYqUySTMoXikgsVlZp/xe+WFG0H7U3c9qPh5tzeypZNRCya2rRL+aBkDZLIejvn+XZdwkAHJbvV
6jWh+ceb0uhj0ABqJ8YRUjEBr4ebzPZHej6k05bMICCWCAmLybEL5+T3StLJrICLw9puyd5KnJEi
O/kbIXtzerssF6BopZ/grTv3sfU+AH/TO4cgGx8GDKasG+7UpfEhG6Wz5622JMch9DLwFP8+J41m
aalPLBdEwHcseAHK2ysT31Lup9KsXfids+h0pXMmuMiqNbQRf2/kMvKaete5a7N2baQxGc5Ghtec
Sv8aHfGXbNN1maXVATkR8N/nSJGzp0XlbyFtkMZ+E7UBCF10JOtZySssySCJ0zP3WXUe4HO8kWgj
d+hoNcIBDOO3uxlaWiQlKGtaNSw5/sQec28TLnfntDfzWXrX1ZvxaWxNbyenTQeA3uEYMT1969ct
gWNAkODNrcaTTymP2/cZ8+A7JfYUzyQieWvWI1zt8WLCpAHyGUuMQ2wN743413x4WxLhmwcjJaBN
mTmvB94pjyCPzYUx/RVJ8fVv25TzkhV+Fvt14eHwFp/lBg3vrc+1AQzM9cmLPjMWpyfTmFU/S78h
7YyjY9A3fQWvcUkXUHx5eT9vvziH4loHLgy9vleQUwNSwYe7uNypTRlTAQxjUMIYwAk+MO9zdy+L
cqlOOVi+BGYLeuDVeSxKD3602mH9pEfIkosH41tj2maVRa2zi28PDoMX4y+NE0RIEgfIZp0rP4dO
9se/LQzaD9M9PjyDLM3TDYkx7dqDf786dBeNhkiPld4VegznOzoNiKagw3BiGpL0puxUit7LHBql
QL/HFwAy+6lNT5JH9AbIQ8/44L1BkQHmmTjDizbzrRK8dp+Gzk4ny4Ek7xJYb/9Z8biPjOO8Ae/f
/oZh8otnDD5LdXmlznF0BgckGv6ytg+hhg6igUTd00+78VxZmCYqlPGyXZS2IC/pQg8+MY/wx82y
OYXJspYAii84qTWPhVOefhmF5MKcy3gz3ONMAV2zYT+wc0kulvuxXHoj+NBabgZxCKgQiqvJIimN
obZgSEN+0SwmOyN52lRUcMk+D5cbfB4WP84N2NfEpIsH/F2fbjYeXzc0j1N9jCo6/5vupnsxAduz
iRmUk1v6HNrkCWQLX78McchRl58JQvcVNyvjS2yE+eSVXtpP8LaKs+nu2nikpFnJnY2rCZYw6bF5
/brmyfnbRm+/uDYDlF68+7DEzPYYGuZsfG5WggzQ2KuuZ/iSnLyCBroPbTYQbKU7uD0tItPDoeHV
2tRre8dmRaZFutlHnEma3+GpjZ9EhaXm+Kf+169g0VEJsJRFxD9z7fq5uz96BgIrIIgjmv1t4vMr
uKFMsHc2f3St93/aYyx1aHnxke4eBRYVb/Bd5/1dzO3/BHB84tHLO/26xKNq48ZvMfgKKy1MnIMK
P3eH2rAf3rws5RVyKlEWx9s1pqzb25hVzULjt6//SAVr+LH4fly20G1s9x4BUbzHNxmHOjRd9k7O
TnGKVffbtKa1mr9nffaIk3XYQ3Rfju6d4omBmPBLlV9DAHbrMvd1rmeM5sH0VawqE+GtZoHjppIy
aDapePx8lWntDecOjdmtQ7p8rtNFJBbU6HG+KKrLe/+JlYwzAw3xSq1SawNPInsSe4zBCKMx0O9S
qzrNHtSg278ae3DWYv32jIaKc3EUWXvI1qxpi2dpiKv01vAtkL7wnZQ7/HeN1UnMii132JaF8QFy
CQjabwUTBDbNk+lk3PML2y8+D1mrJ9oaDb4HHjArdtbiJ2wnfR7ZX29MG0Czi2anssCFJWg7wcVF
VpQS2k8vqbGNz+eK+6I+5aURh9/90elE1PqIVyRD9z59CfoGktOVwVUpMRYfN/97e/f09Lf7e/DI
myWeE7XCFlwREdKucqMWNaa8nsyu/HyY/ZQFGUPgMuRUeaeRxmN6Bkq+DWk0HEA0aoQ0x1hAIgur
SJHbocZ+VEbLdiAL6KhiZ0ZxPTSTu1o9WN52zrQFVSrL7BZ2aIDJFv23M42TSqcAh3/8WO/Tw/Cg
XiEyH15RFw/z/veXTgnSHz065GCG4q+CrZ6ucMBmuAkVCId5/FygxzItbzA2oGWz3Xq4+TSs+Cys
douJRKlrtUtNTJEaFb/iFyeXERhyNl9WEZwpt89b36qkW/f5CkvdiqwecBygbwjMWyGBRc1h6F1R
rd+mwN3QzPFA6FgtVV0l8kGiHOhwpWEh/g/kmg+35HllWpClhlRN7A7exKh56HOfgRhEBZoNcPTt
FELQ2zET6ce0jLeauG7yPbutUcAY0+7zbmtUTfDSqmZebmMxAWMY2ZSPDNa8x1r4c6FDUyr9Lp7B
Fvcu1B9RW0MgskFJyG4EMUB2CsPSm2/xiJeQxWiriSMnwwIL01LUyRayLuBRIMwndwJwuO64Cjxy
wJqScHr428GU1no48/X0jB64iVQGrng6VxelpDr+DPPuFwMh3l3c8f7KGR0dEzuMQCZ1wJuj9M25
Ahmdrri7ITYxZ5OemLR5eGeqNovoZDuzBWH6lNamIzCg+Zz1Q6ACTzY7aq3IMFr2FxBjGK1lyGIf
8lS0zBAPgXSITC7XtY+3vIYDMsTw3RWlhAuVrSEtffobHST76BaiNgjV+pu+08sN+f6byM/gKBpx
4iNTwKsUx1CABiO8O/dFwcs+AKpRjcKhg1rzPX5xDMHhzPFcbmvU5ObjVEedD7HTnXMw1pmupFgl
/ZwUAUEgshdNGjUlyIHDXZNZZ0YweDplKSjOD8lcPYFDl6HooLhQ/1yQz42aBZlOX30BPVlUwEAt
PoiOhZt2eXxo2sm5vW/fU+xCF5v22+Qlg7yrSWRmAbko7bdZWFl/GPsTrZ72lIgOAv0Fi9VaooAe
Y73fmx/BOlo9gSIbmquHfyQIn28b41Ta3iGV0t+0Z8BloqqXx7XFmXH8L6iU6cnnrvjQJCjPbPe3
I6f//fbKmdipbFx+fQfFWXKHfOHuhtvYWtzW+d4pzPzvnblEDUrSCL2m3zGhRtxQGvTU7SxCat3O
9hqbHYNknL9aHMvuG8o9h1GhXgjxgPm41Ydz3nrXsvuE8P/y3ovCOZzRhqOKvnVnjL1WvfwY7qnq
4SoykXppXIz2Gz1J8o6Xt7Pd47tuHoBEGAGaJZdKHWuV8Co1ESQULNdaZGV8wNx3jUBZuhIva+fG
t4p4BC88JqSaiWiUlT0KsBh/acPyGfbwdh37xmnpb2AkOsYusBunQ0i/GGfDRp2mimtrj1K+c04j
5I7gL7hCFxop9R9159TAW0ZIPdhr78AFNUG1GQCjHbt195Dzbm6vU33RNpPlCuMV8xwmLKZiuDJh
yIS/kdC+Erzw2FvWIq7tZTcN9oWXXwOondnQRP1m+Fy85CPIqG3nWUzvNaf+tfxhuXda29votGbP
XMZm50OXmwiztdx7yT/9zQjodPClNtF6yfNNCo1qGy/M/h05jr0bvpTVnexwYnLf4tH+74lQn8j3
2rRAsuuaYkW/C6PlRY61/4Nmw5BMk7oCsJT++AwRyq4wYjjxeDPTWAOdrfYv0SkiXBGdC2GlcR1b
KCHkDhKTQGtkEKWa8xq/OzUkCPHuajv0iu9+rxpCPgwbfeR3qcIxDYE1kpadpVSZ7pAyPwkTYgVE
q6Qf9gm1/aSyy6gUFFaqu8qS3Kp5+dHueTpSxKDhgk5dbsSLF+uxQTPp6Y4qref6Nt7e0k/O1OHi
juZKb7u++mZL6b3d8jEUlC7rhS0Fk5bW3icholot8R1QCxyjxh2w1I/yNoDzk9EsF1J/Gt+CV3ux
oHni5mvz7V9q9S8wNEUC2iIsdFrCpxhEqgcGjCY9hBgT4WBB0pCgsuFtXeGUZs7WQU3kHVgpEGcL
U9PxWMNyaK7yjaiyjJ+AwhAkOLVbX6IJatAXD5Fu6jx4JqA0fTVfiIUhPe5GA3k1I87odgpJtji1
K1idaMiYjctnIxbPcIP5UlYCaX4B/ah4o/MNbAm3VWrPwxgYhu4NaD/9nD5Ug/LcAMODIsAUT9ag
BxKhqXYE8RV0ylzqdWS3v6MZZDWGBLugjrdcPvIIeaD9fG9VmK5ipgbXS54gU/Ib70z9TsOGGq0M
U4J1/qDQGxrAtOtqy1poXCfrHv5m35iBVrKVWuu1FtXCJNZsPOshLUfkX4hgZFznp2MtTMq6mpPR
k6GbaqO1Wm2dU1xCP+59nEEwvDrZuniJigSl8eHgz6pyw0Sc6TDMmifFh1rvQlRYK9UZb/l7RcIt
AeRyVZ4j1Rk9DRKdAwyDYgtrzzt9hSu+xK5Jv15/LVaTtiKrl/ljjvYdqUeVU9R94EJ0n9RSsBeA
f9rdZ/R2zuPvpNim9U2e8nDM5iakF+4W20j5LS3HHlTT7wR3XDSnCk6tv0T0zT3Na96sqYbBrEkN
h6NmbyABOabUWWFqhJBP1MmfiCMBBW6Ctfm5YcRnd93b4vd2dnqwfjAKYxBMu0nC1PV1qT7omXW7
ew43Pk56R36g1h5gvwaf3Yw2zoDbnGxPrhzT/RpMGmwuAY0ADEDj2mrHkNGVwDf4bLzyzMVgWMwu
aVSiUDfYJ7vWrFmOa3JuHV7qx5BJzmKMPVVwHWBlluBsdmjl3jnMe5WIhm18bVIr+s2yO8DyTlET
WpJnTKJ154US3nFw5PqHFZrdttvp9DqfUQmzQAzi1Flho+1GNzYBKCium1zpaY69XnLGuxhD0I/z
rbjnVam5hNFQ37UI1Wcs1s4uzoPT6+oD6QKhvJl7XfGT58aL+6KBhnXvStd4/ZhvTvjc1do72zFQ
aNyWnM10abuIIYCE1M+DPToGokogUs2d0nN5sAwusiSd+VIqtOKOzai4ITKFa6RDCPDX/0v84x4Z
5mC9j6ERwHPJCXmXqL7MWtFptG10tmGlq+Unc0x3jfFfWousdrn9iOobujtd8R86D7202TSndYaj
/07o3f+nOGNgBTSAHFeHO4Du35Ch+rGsz4ZLXKPrChZUFmi7RZD7enUi3ouXE6dlyT1f17lO3KUU
0GCU0NNiVUK2QOgvQtvM7BS5JDFXep1ifKjrGOAzOO7fK+BEBPK0UL4GBTqDljMvEkDYZrNR7z7V
p+w+/U33nPzBMTfHJjKT+4ZlcZqe8Z2qpvl8venoNl4DhlGwsM/gnaEDCdVCrBP+ReaEbLF3m9Fg
kUlPZNZDI8UibvTCuO9LQl7HZzD8nH3cARPOq1t9O31FLBFOqzFbpgJmWWS93mm7Nz5RkvjJ4P9K
qEGLLDNzJS1LmnXEwpL3qHOWt/LWh7dnqDhkjSenYMYupaVmIqL4XdzH1d6b3Xsn1Q33r5hlC9bH
gJbYdFIRtJnCJPRQgKWlGQn/YWh/o1eZWY9fP/GLrN07KFABVGa++B7XMUvCahU6Gb3fFlyhFxuM
hMMtvngiRSqd5qyJICKd0bJXozYqM3ZyiXDgRFKj5rEW9x0lIoyKYTZpQ4iL2NG30cyHw9POSF6g
69CuTJe7+YUUhh3DzVJkecxJ6mndBMuqV6Oh5M8G0r4vTNlAywc0H4hD7BkKhq2H2ef8pkFMzVp3
titFAUKZX52wNNgR7Qqp+Sk9jeTuKgNUow+JaI4LcuYcGMSIrV84MZYsp7wcYmHX3YZfzHd93Tf5
z1XwmrzUq8tljW4pAmA0WInBjRo+tFCamhImNbHaPDI4GjKC1ns3rcGm/onvndno4B2nh96GSEBl
mbnVlV3fR+Xhd0pnA4Ln2m2mf7LlPMOw2pBIivu0bRjemVHTC2PkbKuuoqxERfSpZv5a48w5bCZC
anh2k09wiQsec9MGoa7xpDLaOUQiYu9G4oXYwieTb5ImqJ74Rvyp0xYOTDRWyYMJums+dUQYYWFe
3VldVAYCHYooXSBT50QkhM/HhR6CfVQKjoxnFKnkGKlmg+aeWcdOkGG7zF2/5p3hklgeoRaM87Hh
bVFuYCGSRW3BKuQxandzVF43+KfSim69iC+4N4c5uyTvfVClYd2uGFT6XZfpvTZ06g6tH9WXA+Hu
ghS210wBupMk6pRwTfhP46ZkCeTwoyJcvCSrVWOPkrdcqKAvfrX3oAKP96jA1VBVRojsb0ZPaIPm
xbNPezJkvJXmECyX4LwhpbE5SKGuAt2yLxlkoVfXY6IrOaEovKVZ/ePR8I0JI0zhRQ1WWnshIuRP
ur7IU9AZpMPCRC7Vo1ppyHl+kcmpMIME0x2tIGZXm7Be0J+YtelD0JWhYbebly3nMqSp9EQNlb7H
8jG4rK705po7YmcTmtd6u7DAkLauSRezRNz2ZmCA4b5/jiH1kWc1byCdsLyuYDrVsQQS7unl6NfA
Upu1xVtOehRUqEY+/MvwSRMYeYTHGibpmmSJF5A++TH+jgF24BFTMhd/5WGVjj3V4iUTkXS/lIV8
Jbw0L8iG5NGMNdK9trmrXQbGhzDBUXyBcXvqSlmg4O+XRe8aX5oWGAB544FeehYxxgFXkWwbFTNY
e0NBRgWIYR8GsA8QWz9/agGKTGfUfmDJgQshn6Rg8LluTfWd8ekhzwV3lgwoYueUpkiRkGceUzIp
+LYEFhmVU9/0Lsj3kuVDh1OuopFVtq/7bbO7wnz9SF6dW8KcOvQEaAVSLC7DHUBxx78v7sEmtTIK
SeCQBToT9GzpePOmYswhj0Xbv8ejn+eNAqdrF4XwMs61gwp8phLF1Mkzn5E9YXGxkZgz/orl1BAR
SZ1IZEwuDDFvguL8MNAaq84Zm5qephvK8pGBIDN9fXjnr0EN/bjtGMV2IIdpKakBK0z3VP7wJVjJ
opzsodZJI5TiBxzAWDz+QB0ggHdrnN4HdCJBR2rgM3BBYZxEsAt3LEsfnU0PzSHTvfePZ8TVmOqG
9EAGm9CIIZGazWk8p99GhZqmu5t8/67NCk7CtLkrzvfPRqqnLtt0MHNGbb/+JX7AW7fWh4OszJMS
I7yFYAtyDsLuvqcECrj0O/cCo405juDQKs1Jd25wB/NAATEizeNc/DDRe27U4prHHypdkyx4wTB+
7cxDhMTt200RRAmTSxKlmEwox5uVYyjcZO5sS3CUXjTJikEy9VydglIksWg7sCO6ROmhb4RF14ak
C9sujzUNVljcxkDevXIDxCl2JneZczCjwfxvGX6e1QQiFpuAD53sUhvWMpoQrto32/VpfIbJw1K8
RtWps1+/3RshWGgvfaU7wi7x23bPf7fYXhAcvXz59V8zxz3AUv54A+BMp5Zcu4NNBOUMb+s7Sg5Y
bHuARN4tlgzG0TfWdnRl3KzgvWJ6DGnxK0f5Y1iFehu5qeJKG4mw4OyYJI0RnRHYAif+mO7cySOV
ng00Lbphf7RYiAFJtvx4RmcCYOG9/byt6XjbeW28gulZt8CuhXcz3KAJ/agXXzGZqpLhQh1gYYRe
cZkD8eQvRROuaEyjOulx0mxdzoMMsu6sWY1vPI0jARtr4oYEoJW77Fd5wPnOstJpKq/QSvM7ueAJ
qw03+7t6VXAfRBjIpUB7w3y+JblGvfvQ070Y9OSjivXZi7TZN/rKxdB7JgZox3LeSQs8C44rBsHh
eXB4Ufg4vSxAfhbKhqe0SfURr2i70QBJ+refmGCRG4h9rEdUxSusGmUfLCn/US9vKS5mzX343hIz
rvgOm43li0XKwdrh3WiLnTn8irjTWwzP/43eorH18/DF8nm72z+jU3TvzU/M1csNnXyRVIxDmL4s
XJwXg/UbPOnLE7KnJZRmRKm88VRlmrTOdsNrancA4sGIq618KJzDIqmC8szprI9NSEQ1w0MoFVq0
CrMCdtdovZOOkhttnMHZAWul78R5nFiwu59hQZestaCRrmO0oJkrAqs/KNIJg4f0axWDSrDIa7Tq
rvSh+ZaLd3pBLbW6X2DrCPJ+QqsQAMGzBl+smEfYhi+qlEL0oJNH603Pq2wlpslyoylX2A4qCzAX
f4PeQreWlFKbDIEfIeUmkWGW34wQDsD6/TLfPzvWZNY0Yi0dnND5IoCy5uHS0lBV40q5+11cELfY
YTJ1yfxUbI7Pf9b6w1FgR4+UKyt/aPKVk7xfchjP2pKxYD1QQGkBWid/eIgKlDxY1VP+g+g8CvY2
VabhXXqFetbDBvwYmqTxTCHVlRhxa38BhOyH1YH7gW/BWTfSU71seaf6ZV71ihPDYxd8G+42EoT9
Gqu1KAt2xPqCZ4j4DLlV7+N8RrzJ6DwtDqj88J+/k8nLwpvp7irrigQKTum3YUYnjwVNhOTg4CPs
iKqs0Hej2DB37pMCHFF72ZYPCJpcIreSp0uU6Hx6Ng0hvMjLq2JDrKFrY/DZMDlVXj0bPXQY+D7W
iXLKzgfQhlTGW5/dwR31hIwv3aH/ILxNRDEDA5d3O1BiO6u/enR163bEqk4/6YO0M3OJpEGZ1fWi
O2KR/+9RyaccZ6ewR64NnLudCjuSrE0c2MlfhZYnd4LawI16+hhsSDpFUY69BE++we/+sXReW4pj
SxD9ItYCAQJe5SUkgRD+hQVVhfdefP3soOfW7Z7qMhjpnDyZkRGRwA0rTzlpieT+xVQDLXvxMMVk
RAJA3t0KZLtSxsRJ/hPi4LPqSUlL+NS3wgevgtHi/GGrhBUKAWWiGi1AAcbE+5bDRHp8mCXPaaAX
gzjICre4OnyRMq+3Tsj3qSsw/SfIksISP7hRA1QciEqyRkg9w3NId1Zis61yqSbqTEHXTiSAkMbX
ncKvO1KhiYcopBOJjy+EvQUIIv6h5DxqAf3roJfY0jKuFqpT2DQo2u0GX9IAFJWc/KHKV6El/yoc
ZjyVuxIqMQObxI0OAlFBAJEiiGrllsO5qSunxHvLldvb54Hex4l5CwkfvmrDJrnQhTzoQVAVb5RK
99IuxXXsHp1358ALorWFRq6R72NQRh9si59Xx04QEtkVF1yXQV5aolwKwgeeZYvwYoYshrYAE9Ko
UAO8K52C38OGscpLv6OIeHoEtUDaKSwJ6DzQ/fgyF+s4EIpnD18Q2pUIqF+bFdKdBc6rL0ZKqSmx
SVcp9odhg1RRXckPkKOe/gEiB5zORPK7Z7oFEfJEABfekCzwYqe7qfYD3aExMwWkztAtqKPB0ocm
+Wn6AgJHgZdXjKGx9aYVBCkJh00RqKXkO+NLfO4amNaKX7/gJeIBI4rqDXXvqv1Id8HnK97ScHep
NK64J1C9ZiVq+b1PeaxajyW0fPqf5I091RypPlBAq3seFIvygtrr1mkGb//UYeOnleTp16gdL5Nj
tMNFpekN3kTfxWHrme1m+z4oQ9au2Nvo6N/aH4JeyG0h8QXOCC9BPby1DyBUe2osezCDGWdF5fYd
/3sCyHVQcjICwHK5/6MmhCLMuc0MDm3mAnztMWIiR771T6M1jLERKwlFzqz3+I79ZgfwTA+Oc7oQ
9QnXWtLMVnedyD/mAYz0GLXYQBw7CTDQ4IOdFwFAgY4gb7WGTe/RN0hEMIyh9ttGNXCz6+DKRcyN
ESuWuADwdR6cp0e2pwT+2Fi65+SA8W9bXmHHyAzgU5CPbvlvc8SDLh8QP97ubgYr5778wb6UXvt+
SXuepgAMEWfXb/jrFBuVGPuZ6Dx/urtuJSocw9uns5/r8Dq/XqAiOCsoqJx0TegaXCeeXZCfGiob
DzRsWbai1PIxMQAsYtw7w1CWa/c5AIHBepDfJFxcL5YdQXKa4ykfhpTBA7ENTNKxGZ4L7h07Pwkq
3FrYo50gZz1SUOoIWT1icAtlDhKb/yc5gIGRyg80D2ZE2kvbLfkFbH3iL4aFyt/+EXaggiA4k3Xh
FdcavBtkDHF1leJhqTCC3o/5kYMev4AUQqVHmtvF5EFWYvMU34RJzAPxjwjobGP/jEgsP9iIHZl+
7cd+GtkBw89mvW2GwsGqZDUOWdT7dGwYRIoRQ/rzjPANgMwY/dC04a10y90bhFCTSvrjN+By+rgO
YHz0wjYGfq4FHQSbGhwb3+hpRP5aoRbOJul8580HOSnaI1x1D7SIWz5v64J8QIlV2YO2O+MqsjR6
W/YmkESEHHuQVv6uYEWBzrknoMueLELHoECWO+cUBnDTSsJOY+lrnIwRHBxA58wIgCE4iWY94iPQ
ELcYZHcNbLIHYyEXADImtDMAhXF/nCHLS5MpM1iXUrrs0MuV25sOK0DREMvA3z0WLa1Y42aESDNp
IsqNGUkpW7L34Nhj8sdvKVYUvlcAsIU0c4JM9ARCstDkATqxaxd5ntu/a4gLvxyxdHP4dguQlI9C
mCz2Neu4nDUTIyMxZ4xkYQMu6kFOZNYzFx2AIB8Tm3beEvtva5E8KAtfOVnTBbvNdqNKCOsjPXEc
zOC3B41fZeh730B5CpKNhxYx5N85wjXBdKkVYp5DpxHMnj/KbWfp90TXoUv+qRKbnnzTbZEW7Zyd
tyNGKdthB7Hq3kymLeI5LhbmFz+CQEcSdso1y6dAqrAflLobB3Bb6RYVIJpCziazRzDrC4sPGO/W
zggrofl1cRTix9NxYfoqJ87AJ++o3HswQi4O6iQn13xTtoaVlVPt799+uQEXY0wFbNQ9xoxw4pXM
0ET4drQvo8bWqRAjI9yc5aA0Y1Ir22EQAS06w6szzDjpQ9J3bipBkftPQUQgaLrvbuGbzDEvT8t+
KXghk9M1RTK5B8MnIRKkW+2efSKF2dM/dhWweRNc88Z5uybVDV7ZfdKIL5z4V0756u+ZYtg9LMrp
ZnGfwFIJhk1Bwxd4KrP0BZ4JjEqs3eV0IuDYBQbYrA+ASugGd3u6KOQJRFjvpABnD6WRBwePQFor
VXvTVSwjhgERorWmiQtG/LCDocFJR5JAz4pZyVeP103uu+u8SF+pIJMzf6seZJ3uQyUc5GD+8mu9
xCFABe4e31Z5QeLPx9GtDw8Twykwio6f6cyKDt0qBIhh2XmEKfmy0rm9PQT5L2y5v++42RHTMyar
oOqtoMumF8l+imFtKFUjnCbQtRlIFSaGqDo4yaN1uA4PNW98cmu4oMFqsoeVUO46v04tPY2AVckP
4dnYG0jQyR4xa0Ej1Vt1tn+k7d1SXIP5/WK3lshlzIGZgLet2FPCeescgbeR+kY8iltlwpGueCb4
AfyaVWbd/1gtO6dBX4olwirOSz6dKq4faeuvIsOVykOXG3X8pIy1GQLAPkTYJ5wyPIOwggC/hXB3
Z97noQ8RbJ9+YMc+6f944vePLjGmq7RF6T2jELbQoxmoFyhbgW9IvxUPWz4GOu95fWlCNIPY3o72
JwTqVpGflBvcue3PaeOvBIaRPW5OdJisQfpc+8PZz8IJDGziOD7sjOHNh4ZGLGEeTA0utPnFe2JO
KSUGFwBiQKWjDgxCqPCCMSJODNZ7cGCx2IfOt4zBdJf0ej3Q5uA8r7FUWBQDIf23aEgLtJY19w4j
aeF9rfuYmf+Y+E3h+IjqCq6ZVhSUHgmVBNmYHvWrtzWtqOqaJLcQW127FV1+3/7aojwiunSKdnZZ
kHNYjfB9tClsNApsS18TvKB7a1fJfkDtqSq2wNQrcKk6JnLcY681aXQvo1KM/XxuJpuhMWUJhIS7
EnSSCxnux2MGX34l0ybqK23iyH67+OTUCWV4fkAwcdP5ik+12PcEWoUsIAcmPEokxgYlLfpnUCGI
Yu0Cm4fzjw1pmPRAv1aaMJHL2uXFYtcxRsViv7LX2RViKNDBX3m0zWrt+9/dNxa7/EaJ/qbzt46M
QBnSOTkX1DQ0mQiXs976zyQGPUC8JWieMZoGGgFtHLhCwJ57eHsXQASD2CTWFwAw7K8iOizLCJ5Y
+yz36AwnKgE85/+no/8Zv392w8MBmt5WU6625D0SiTfbqqiBkWpIUarRK75zbNPFH76Hh27zZ6PB
tKUECikudC+vEk0emDxWcTqpZDCZofWe4pkxrMC/LaGwNNvm9/FEuG0QdWejJyaB+rPPasE74V0f
jhY90sURfTo0TRp6/vVvxfrQxVCGaKjROmAhLK54DJaJi68R4M2t/Yj28d3TDA+oFe0WPnzZmxNz
DucOP/T3eDZ9LA2/NjWnZgLDCJS8c4MegAfEaxeUOhDmqAqqdnmJ2/tcPKdjiGaM5TpLKmP1yZrQ
+lR/tDoY5cJarCW15NN5RbvlasgDQtOkJXdblvAZYpzNLZoNXtkHEfVmPisgE4miyZlyRj5N8CeA
w23v3BrWcLiBJ7tU3xVXKZGpqkC8QDgwLgnWqpXQd8PmVF2pu/n0xrzw+s9rOWY0zxgmFpOX3S3E
6b4Z1ZandNq/2CFuwIwvcgAc7TQ/eJF9C+vL+9Dg4cmob14Z9SODskjrTMCgCcw8evAfmHnX5ar/
AmeDTwHfdZKmVPaO7WjMKuN71BzW6j7a9jkbpC4dVWrkfRSl5NPpILAzhOGHEbbszjJCzWBFc/y2
lvflmqwYdVcMd8YH1IGAm2POaeYVPzYgDj/J6DMDpu/NE6cf524YMeSL0L134apf/KyHT+RQpeVu
8k4vk0+yd6FF825WB7s8Bv7pMnMSzC3dp3j6CeWFdEvm3aly3nXMTjPfGBbsf94i5N0NrMMC879X
vA/Wwan/CB9hkT97tw4MhvTYO3T3QQsopBGtKcKEw2yQr/rXqblobhitR1YoagQpokdWFqjHqKJd
H2wucGvcY1N9duOIm7PjVG4b6X4sBKPVZ/YBQxAGjS4122NB135xGc0enqAKaq51IjuF24JnINJe
yWoJuc02RmgdqpPJoEa1ga4GxwbOVHgXS6otplRlQZApIh2cPKdemfXIOhXHZw3+w6uzA9rLQfb7
++me2uWe6f5ravOSMb/mWFfxyLgEABLusL1bHsfV/N0Zluj0noJhDaxyxeH47oAUTMqU0NxnAiUZ
5y8L3uXIbThq9l6AX/Ml6MsCH589qFcNnFVosnp/V7zq8jXHEs29b2MdRGLICCbNQ387UG6K4a0F
zVKDbsdkRnXnNxNCQzY2ZOkBkCR1ZqDDMnhxpuCAMG6yPuaCTspDg8r9S2OSvTCcg2HVav9iCIlf
tmw6rgh31cuhfO8fHdijVOkJVvZS23ZKk8eSWUyai9zK4frRXVKWImGvEY05IUSY0tnVyoUeQNFK
nHGiLlqywBt7QwLDtKP+pYEp1Xb8ohBy5SMky214Z5qDpY0DNXgqGw7Iw90KYqaAzDsgga2lRnqf
PIgYh4LOr4ZbQWPZi5ZzCcrwslRqYkIRPUH16Hb41+RJq4N0I4NIMJm8beQiko+EtH5/jkE8mjQt
ZAKQ/qG8vynokOBtoJPh9urzrYlqW6yy07j281nWxtq5rT8OXe9IG5Pk5jp9ctcdI1bhtO5RjWWT
dW/Tx8nqhoMRta4LwHdfXiQSKDxqo27hmZ06yK8A59HPD2n05BKnabkvmJju7t2/oGrxUGR4q/Er
bwwHn+Tk3HsvNl91fiddFIaKdCDC0yWoDKL5obvrzpCbQPPhux9aK1T0Vf82Vm9mA0RM+Ti+tVCk
n1+OppXOrFSWdimaj+58ngr0s6MJ1gsGlf4rPkP5kYTn6aa8gZT/TtwKAQwKctMHRS4Bjr8RHs2C
ERfQlVQj2vbWwXwgM6o7fOH5lTYWKGwRp4ptsDjKDl+rut+NWAqFGpZxzKUZruqLr56cAEhAhdsy
uA+MxXGgooeN4coqDMS+HrnNDmZ4o4uDneNohCIQeTsTfmXVh+sZb4jvuClXRTfs6c7nB8ccqWfG
dkrOKyqkLQXvlQfdRpS4zKykeoVLUg9r6aHmV0jrf4/wC9hOQt3AzsSXXYeF/+5WutD/sA6Bbc2s
TINWo+aikfNx6OfwR9J2tVNEAtoocMJSXIh4K+4XdRpcrM4O7FzmMSveTCWa/RzJUrc0GOhilfEp
FMUbm56RbMua1pzhwEMWTzqpsCLXvWaH3JZVzYIhV5ufrShD/tryC0+AAb9H68tVUV9yCDOwuICT
IJR5dx94264P54S691+5DSbkqsjZdQtnn85PZNeyH6iFP3H6IkN5IFs7uwfoLFxPB7YQvDQCXFh9
OZwfwk5iRBmOu3z2yjEtsb9H3voT8lRx56/fvUt8p6QHR/gzApVREMk6Z9/geYOB4fDuQeESZiiP
5AthODZozRXwv7129wy6pQd6Rpy/pkc0ZcojAsjps3fycqHPZRwx636awqcg6cYjGQUWuEMZVgzH
yspTUBZDRcyuGSfIyeVuAsRmbeLUlJEABKoYl/6nxwxTawifix5ZhdsMc+2Tv4g5EA9NOBIniL1M
EaBYTxw47yWk652EOmw4rDtt6Pxg1A2NCAejLl9JX56eA6kEf6OENjxhDkVCm0mIjBmtMedxzHBH
LCqlr1fMZWwhhUGgn2byWA+LRGyTMJa9xsxe2dl8QTYGKPLJppoRYxid/PvIngXKGlIM3OHDszDp
nEVFtFHl/ohWUJYAPNHK61K0AY9nSF1k4idn+CkcVMdp54HD08LAxycpKWzqDVkdwQF9M/uKl9PO
EgetzCsiSYJX37vIc7l5tUifgJ87m/R1cDb4x481aVBA8b9a3CQqbyAAA6qL0KfdCzmrU5+82i/q
bRWxOvsAITAAgnayDjmtvEt2p1i2GxxFrtyWZTMAq4LL+uFFtBOIIR5j1RgO1oLUDziNXVDEfJoL
ODPyAG7KFAkRKHgJJ+RjF1IGgDJzLbotfu4qyh1YzSNoOKD0VGQsT073ntoSNapAv5mu/2Aa7v94
kRTktRHeeUxuAlPGag5AUHuOapK+EtoOh1O6yF676Pyj9oJKHqAhZXVrlxHB+WCQIqQjpF6tMGRa
K5aVDLdD0C0KNHaxQIE38ZltwEfSywGn0Me9heonpSiJIwzuREiqof6GP4LT0JCNflo7H65kvGu6
ZxhcA+gwZ3ri9PfquCQ2LRKaCO8el07a8pt9crqQKdazT5Su53W/Hj2cdTr6MJ9agCoEfbc+3wqp
/DAUaUnXc9sW7CBrbOhYNnnp1c+JTZ+EQpBOZMqhGA3KQaR67uAM1Pza4lFmuQ4zqyn4YPt7qf30
bwRucABeyYEKvsK7oms4OsLqhMdBlgMOhq+IAu75b4vhFQGXl+7amq2sCm8fqVTewsrKDoBGQIjk
YYF9TwLXjlk7sOAyKAyDUijufr5Un0pE0B3UscBWPGR+qm6JEwDOWsHytoAGuicvXJOF0Us4kWhp
rUJWfHe28ODcDPECwtZfTB/iKmORjQgaBYdn5w2NpUFIUI7E+hedRK4oYDpOcnSm7KOZy4qShTZr
kgU6vntI2ogdOEqpuiCF6XQ0T6uwE5KcI+6QbJao7ZCZZW2SLLVUEGPwywiXfTMiwUrI3/TPqtOM
doF8MXo9jVdFjwO9nb4JPBac0D0k+IwtScj+ZLaGjqazQGk6v/YvPU2dgMVURMkTkSlu/prJdB5T
tTahTVUgfAXrldvgTh3aRrLH9yXZ0rWka8P+5lQM9DNOleENqGcO1urhvTI0JCB/5WNUpyF9hdjo
bxZvMC76hS+u3QUccyEjMqSbK+uljLaF/Jq9Tk7rFcE1uft3FjbgJ/E61+C+eGLbOQ1FiuUM6bc9
iLF0iLtaCjuMwy4cWnQuDsBPHMDOlAGvJOvMbB8Avvb2fspyEjk2ewSU6NC7flVycgZT2K/oUxOB
9n9yMBO+qJETBb2uImoF4zfcH432I/wSxh2anTm+iCdr4WGah0slpghyy0FfQtlGGGcMlPpqGOC0
/vW/rObUyJqDcZPfr1rDbMm+h4wHLMTdUBewTk8Ss39+dYPtqjMekufXw99h4pyxFaPmhN9ruB4L
aNhEOgf9HIkbvo8BE22Xrwx/Fu4/aTgE4GSM3gni79aCTP1CcNM10+ovn7B+wUw/E7DjuP5b7zdv
SGesz9kq9/jrwB3ot6EZP6I29dXMJU/G9r9fKntVCDsfQiIwX+kRGL1arxQzPe3pDm9bm0clXtbS
W1CsPdMILsCBZQtix3vrfnmst4pLW5kIClvRb/FEJIbvuFIKToBM8Z7GyCBXXwu2AEe3caN+uSZG
+4wH9eYoRJXN7ZYDJq0X+SsH1Bg12yva8u1HuIZ09EJrTJ15LxBgf7IapMBeOG1xqzZTeIX4Ov3E
RNddWDrbb8TBkPpp15DnET/JuYHOV+QyxFKC8QrQcuYWgEYgX6JF3jrXhMgD4HZkETI+GGKIY79A
+t1rpFLW9E5kJ3j70QcQE0a9YN6pPR/Q6AOow0UALH8D8b7GA+bL4P2yqrTzaReW6SD3P4SLIxuO
0V18HTT5SJ8OP336eIxXoN4U4Fz95We/XOkX7MPvj1e5pwXeihC0xPh9tUvdE5x/uB/0F480W0rw
C4CykFBdxBml09jsrTwBdeg01AsY6QVXEg6nvP5wnm9r34o/O8TrdOzd66C8uP49ySR27vXN5b8T
/kvLV/jMLlwrcmo6XnerQhVWgpn8aovNA15/BDcUQ2yLQoC2CIU7uB0vABz3aNHvIVXmRnp82zuT
xJmjq0+rRwMsNMhisIeqS+lK9/T8t+tsI95S8CCtPdnK/9bTnSiuU5LgkRL+Q76i6wGz6J2IKlUO
jEXRVrG7RSgg7QN3kZO5bgKs8ZvMPrr7FFqVv+ZC/RKRQJ7JC7zFAOz9ufc+UDqixvzxC6uC2iii
8cvZzfPDwqWfskJ/hHz90W9QFyFAf4Sx6e0ge31w8Dj05VGHKEWZ9ZGaaNs7hSb2hLiS1ZenfmWJ
K8ak7DV/Wv7bPYW1H6wNtvNDuAY4ZjiTQOpDCFKChT5nd1xiWEeDQSr4htbca8N5w27xnhVfzCqm
qtOP003e0dwBQySfLxyadgAudX+Wvw/ME6PMouocGDBCXqEy9nPP8K7zlr/u3WLAoQdG9zD0kPMz
uc10TEiz1wDhUxNB1UhskksIfAX9+eXcYlqGVJjIN2TrbgbcuHa+zDgzLy4Gw80ei2BrM0x7ZuVB
1QqA26mR0nSdijaGIIB2dbb2G47uCpKCZZs0TP1/bIGRXijYGwsRbmhm5Zha0kL43l/mnTyzp3+l
K3bKl4fOPsvzyMXHHgNSGm3QspXU77yA/jou8W0AMizPn7YfX4cvZ5AeHLEnuTSiAu46vIgh4fFL
b1faD3zjkz/ATjppdfDS0m0AC0XAOOPMMeE4hTgYUQEqx1gjD0d6xlN/OWcsCtUUBevyQI1EwUij
tEJNL0bVk/xyz88VN/z1DadGipQy28CmjAVk4s0QiqYQirhKoLEO2Q8lpX2gEU7AoStbpxr+uFgW
H4HhNMNlF76jmnw2wKktfgAIs69Syk0pao4WHijI71hdWhkqeKHKUiMS2L2cFK0CkWjbU3r5oRDW
3wDrj65WhfhFd9VGAXZm1NB0cNkFL0Z5EQoGn8HbZxGtxgAV0Ajik3PpNiGrX3vqtrxZZkgJcTMQ
JF2nkhy9nPIYSwVnsrInYNO70GwBXr/4Ye6YwPxnwtbz7wnnd/Ywvl1LMP9Spr0jaPOS39iQ+x2d
SrjsXNzGCZDt7kPYwNKBNxdCINNlbLP6CXhqa1K5JfTqSOBq6aXNGdh0GRssKoxYKRiQgiHfoEA/
3FnG6A00Mje3FIBDgaHb158SSoDNgtYI9JqfGeJcsF7mUb++Q1A+nnyQn0xRpxR/I+5qYIFWS830
1i5IKsgVsoPakMv9gKpSdUrd+TY0GJBQJhxHeFfR+BcCZEda1ur/UdYQQvcuKQcqHYezX8PCD/Mh
oIGkLwCWeH4SqWidXFz0l7Srhx/a03BvEgQYoZHS9KRQoZH9CKoT80C2CseLaKU1RDuYJSLiJT1k
no6dFQW/dWHhQbVz5e+rN8P2iT7oK8JS1ZVpKVSpqGFt+6qimNrNSO7mlX/uUhPlIlru/vMJQ3zm
V1Eb+gw0Y6ipfkiUHv29IG2dmv7ZoNiCeUXdKeF2g1pUtPSaPdU4rkP6GP4bP96SSxOicqaja+p3
Hd8KwBl1JVeBLBhJqF7JYiG9NKNT0wU1G86le+hLnVXbwFRac8KpkXA9u5H2apJlAVtISvRNQGaL
lIAiWHT6XdokTcKxhz8VVNfSap8BscmgJXufJSUZO8voucFtP6Qb5OGyXdaQdKGXl2HFmzHFBzHh
Ef1hAcEfHhQKRp6QgWgqQBtrFOBQppZl4ERPji1VRwOt3/Es6hBgoVnBbTJEreL5Y8TdcPkRVroQ
rp6U2sCcZPx6kW/mlWt8O1eE368hKTciJOLhzK9wld+MZv+OW8TMgqqcb/JLjJbub9JziK86wwPp
KsMT+8e6EhmOOtY+Mfrza4/+8KcI75lw8BhOKZeZ0/29SDIUwDfQZRjdm7ql6VeR+HOpNEaJGaP7
UMYGRwiz2kP4X2Aj8eVwweyK0BeMZTyLAHVIn2csxWRBG4x24uRhG1+7DKoNNGu6VfLOlLNYy31i
1tRHJa+qfd8vlgjX5pK8azHcWDIwwXTzVEdt+wjqRVwzqdpvmBQyYm6Kdy56f1ajd0LTgCUfb6UZ
fbGWs8bV1iI0tSwmvNuk8957rTsL6jWooDFosJrqQQvXvbVdGzSCByZ0emwuTolPFg2NsLPefUbX
uWgDuPwoJobQC2mJJ9s+8NywWOLBMP9gzFC2H8RhpPkF0/sYAYe3MTOgWKlK/jVjvf/P3pVhRLz1
plPt3ZmgdoDDAwOJ89TWlIA654tzyTRp7saLanC7zLlA7qq3nXyAANxVm/n0+FxKtYBlYXWlARVv
llZl9GZKSGNlnZk4IF/HygJ0g5888goYTtFEMM5IqrbMFU82842xLCWf42Gwj3cYqJudBltHtYo2
yJVrfe6XHvYTo7SwMUbdj4DkzUGmRcJ7HVJxtDvTh3/x+2gbMSrfuCD6T4+u/hSyQZXSdyu3EVYj
A48KF8cCGgcfD+2MS+uz5ldBvbjHtNUa+YX0zD+K77jBwZm2ME2AAj7jp8OQYBluSnpUIwTWG74B
PuNumdfl3DEX915UZc0WshL8A5gVesGVvVP0ZnPsmtGbMh3xeLSvW+vz++7eJ+CrVaqgU5uoRxgk
Q7dnf4wtQGu2hWjoUMDiNELk1kfRe05qXNhwNypjVGxDdGAKo//G9RIUYnRrWCaqKLS/4vFsFuXe
tganqI567UJlRH11ohN8oJNQio2eJHH6uVP7uXVrvXWC4Lf/sDYLJH5Mn27ABO3C71xQFcBMGtzo
Y1UmSO4oBUvxDbsEvv9mHmna7JnpZaFq4veryRV1FlQYVR2tIOpEDh96Q+LgI7WDYKjH+0xu4FfU
bJcRsNkWQTp+JToQJUaa+Qot1W/wNqJjuOrJkYKtIzzsHN7mCtiKsXWABQ4DuEPEyNuwAiuF2Pnk
DtCCxc1EYZNrQtPX8KuMJM0Ra1PRNpNGTrOWtJW+OCwQQtYY3u0M7Qj17D42cLvGFMC7errwJaik
Dya2AwUiioY3/OJXwOD/+Y5fkBfP2PyRkRS9oWx1jrG8v89jOmSTJgg6Z7eRjWWOI/sO9Y7OMGqv
ICAmZFS1dFe9ZJNuMFup+Uwk4ZR1gWePzC25uBfAHS3ZNS3lSqcMIHCMBQrMptuw0rn/MIWgc1lu
Q3wTV+kBXw3iHSM4h7hpZG+vjYiJu80lB46i46x/iNi7DY1IzXGV9iAJfrnHQFsIulXeC3orkgra
A8/YjDALGBYZaxDCLxcO/TBH/zoUSGT0MHUN13Gp/YpK9POTR50c4MrFEjVYq0T030dU7TQqVmsF
IoCXxfcdPqh0XUhTwNhU+8o67OoEkk27wR8YeK/2LBUkUuo6VJ64tw9AX7/6RBqFZFPLHB5d9k9b
/K83Sm2nR5EuneTjdynP2z2dMng/fGlDVg9XSYhmuf2lbSkbqn4zItYA1bFIcajfoZ3zKGL5SAMA
ukZ7g6oAQyMyJiiqUwCcbfQUlfZGycgMWVQEBQmt6eXitdJkUj2zJX2623MxWJQSI1pwN/1DGNMn
46DW1LDl3WWAX191DmxIB6hxadJX2Qy5CWILswLqCEOAeX5PQQtbIprKvCVbhHA48H3xmbS9vgW1
Ta2D8vPg0b53KbcOlAt36o+rXYTYDlBazaxBqvrOmmwtUGwoLVwFymwE/cpbyecTAwnDyyH1LuMr
VqFlk8I/FNsVxi7ptgqQM8maskOjTeeRr1KNMJ0OG23zJxUOsvxlKyCa9bqmAxYc0b4Q/y1bRgO4
FE7BB4PTOkDJILbDKnSeggrkDme0W3b2vdZyNqa7N367kKGOYMcNYN5DWPWZjTNuMC1UBAU4BogK
egdo0O1jVhtdd+ol3v+Yu2PvJqJ7GgETHxrRfDB4/L5RIaRn05oPbh1KZSAIVKWbvAQ2PqD0K6GU
Ijfj/tWC2ggprg3dBs0YpRsYgKifD4QA5Oxyg1InGTr4E/Y3bk0hMFaDJJLMsELIom2hsEKwIwnH
BL8KCr/2y7hcbUmCwe6IpaHZ+0dXqnb1/LcFHD104K3u1vBWeQtoCy/Rbovjzyu9SKBfuLgMwHf4
Gm5C9FU76w2cDN6Gai2G/FImV3x8t1vwKnfYdB5RnlGKc+RT3pH5+RblMpycuBKpOCz/ML4NB4zz
90HiRnInzbfinrxrcRKWkSnG9njnS0bPTfEx07xbPTPcMH3+T8Ihxn9xVPWuHOj4asrIvfs3aiC2
r0dS2j8lg+KHsMF1aPrOPB7gDckZy8zsydGTvNv3xQYjhmjt9f66tAO7o7+DfUgq5ASdc+fythi0
kzP3j9as/VkgQmLAbQPM+JEwzDbDlpHZTLuIdOnoXfzqqH/tnKaNhRKNEhdyIcvjXWQ23WJQX+DA
W1r0LwmGxgeXkYrBDQY3icZhekveBurNA4bWh2nxdwdCI1mlP8M4m0ob1iR3knSjbNUmeH6GD4q6
UQl7kkaPebOQkHHVxLCn10gv3Cabq1HuFL+ov+C6+/LDbM2NX6ai3yYzr5GMfjCI8WEseT3LHQ2o
InO014wkqWfgG5tCUwFwiSx+zLwJR8RhpCd/Q9CGseE9TpIjum4zb2R72h4yWYffPoI8I6VOKZEk
e87oE5rt7P2JejDxpPyzJ8aY/EBlufp9ASfuh/HE/W5X+q2MFcQ4Mip+zlfvWFisArzoHpTC7mGM
ax/ueMJ7eK461olgMWOmfyYF5FVAHrPDC0AGWTg81Z17Dul80vLjGA0cU7GANuje5M28lVToneOp
KTNnsKG9lbaWUom+UAh3H30AEkWMnUe8rCRHdzfettfQnpycMp+I9G2t5/k3VBHO7JQVv/qFN9tF
MglJ90bEOE3eDOKEm7OGt1OGm4BMvUZvv4Xbfmkp5/6IPjJESC+6JuuMctyjer/69nwZXSb3FARX
PEq8FNrr9jrQZ6ecOto324puUgUO5pPJHCFZig0pGMB80234VRsyOtGNDtJV2sq5wR0Yl6DDbXtl
DzXs+G2PXBiCBR1vLt0Um6oeQ3VuVBZ1ioy4PoXg1Ow0OzUMUQQ9VJKqC5RBBxmOxVPa2nPK+IBd
n22AXmPYZS/F3dEh/lmFzIFyRtdhmUMDgGUP9b7JNWayBVx6vxK9GRbhfyJsBEMaZu5oEuNi2j/0
Zx3+ueu78Y9untfK8H2kzuTljnx0AhVi7Ejhg5k6NDXMQHyHAUQHXw3A3SQaXKdFPrhzSsyw6PVT
vsel/KOjQWfFNmKhzdCOmQfO+Vb1H54kCa5fDuOriyPrV4Rg/tDXi4RVgQwJ5nbjyGzjnz18hQO4
7rh2yisuhl2SMrMRZkZ6xzDdPUacZQOkGEEAOzwHUQPmuoRuGnxnnjbgA423IegEDWw870kEijbE
ViiTTbYwwQjd2gCVjBWB4EYNQqLMTb1BjVcdPbpmu4ocgCTcbfzVqew4DSNeI2QE8DfR98G6xK0S
HnbKn/jLHGBCVt1Hvm5DubgiUkbsKbHfoT+vAvjf03TydsGyYJVZKbGYORDDhpQgenN1lAA/2x7I
mVOihMue7EAuVmGNuIPxi1ORp1puh+/okxHUEUKl4J5Oq7dj5JqvuR20cyjcsXI+aR6CrJPxifwp
T3DhJZD/aQg2X0MyQgjvNuxe05mF3Za98jEn7kE97qI9sRB+MHqvBXeGRvm3N4E05M3CmZzgbzIN
g73I+wQ9UiZTcRW4DDpLbJoaaJyfM+6OUgXs1A6aXkSmALUWfYjpBrAg8qZkFGcYKOKZg4TluIOQ
sJFSUAtUu8o8HgEE4yvcvRzlDIybMIiYPD3lfHYy8kp5ifyK818CNnKCJakix/BqKBbkmQx4NZS4
fzf6/YUiAOJemzlPUh6ILT7Y/jPhPoOg04i75U2Ws9q2ss9YW3uyY7SNJ4ftzuYDDS3CXRUPWWd/
92r0aI+OCTfw6DxgopLX96Xb/qC5uabvYY3frEk3xMZXonT4hbrVv8EXxiijf8X8FmQTOxXARYIl
gbxZ7a3Cl/cCJr1jqGv4Z8J1KZH8pjbGemjYYBAUGdG2p3Ej8aia3cgGWQsy+C7ZfwcM88NeNUUo
lDZ/Tdwk8JceCdeUegYT6i76HYWyf7ERfRcNq3PU9MpIF2qMM7l49+zkVeoO3OItpiy8Tf/ajB/Q
j1rdx6IBgRiXjorMXERkhFbLNQLDpUNxHzRH+RXgdcYXSbA7CF4kzBQ+KKT8yylMAfec3AzoNGWb
n1pAu5uYQD4JsIxxJX0smu7ugH5Yv+w8EZMCXsOxucCqNL1b/5lu8TNzVhMk6tvgETa9VJv/FRpP
Cyvc5xzq/COuEwF/GI6HGzC3zIjn81u86eptF/HsZ29aVSNas6dmP3B3YFERZ0o+6lWOwEsM80wm
vgeYYGTaX0vhSzw/khavg21Q4WYh64dl5XI2ws0OhKHrruK2K9j8mdHlZa0HZXi6Lee3jUITVaRF
/X922q2cphd42xQ0wb6lt7Tq4dHnLkp8jb6jW/eqzvQx3/TWXakWzezuOOaUtvWQYXHGtBKeVDSd
8LNjWoCdofAmD2ShK4kUw5aPIX5kbgIvRc9UYUYY1Mb1rzQRDcplOTw0HFCf4ZElmG5AHCn9/FVQ
ZpvH9R9s0UQZBrmAWbNj+2g6FRkMBJehOGAfQK3aksHfnQKEagopx63N65icOZoeAPbiLqbQUb6I
qDr70kWS9kDoKJLZHxLU9BaVnnRiz/Adekbv0qbFigZq1JBL0GFRD0teOQU2Rr3b7DEGTHBwQxWf
pkmF78mFghnDDBLnO1O57l7R25EOgRY4bbohD+uTV/sXvAY4a5aFRlfxFjBogEk5xzRAjra8F/rU
NCFfCOYNcMLL3IBUgJaEmXuGXT+BM05bIAFCMtGeytcRH1Hyfjwl7xVYEk9+H/qnmJntOs949Sq/
YCl4yF6CHeoRXIfUUMK0ILidHJOp54srFJoznl4GxGwIE3eLT7B8KvGugfZqOBhJ8GWeHNyyGpX/
XY9OZPtspZO9/1v+YtqF+h2zYA/+92J7sY4DKoL9zqWXvMph9U1K3f0Ab5w9GsaXdTXZdjiMlUfF
02MDRmtkPuekWKg6KNmv0Xp6r1llpvn88aN8+oGjsnNmG2//Bq5wtplI8ruSI+4aLVd1Jvzl0o5o
HeE1HPE/YwG13qDC22fbKY1jRmdRBbwZjx1+VnYVqs8f3SD+f/uPpfNaVlXb1vATWWUWb8lRJKjo
jWUYAmZFMTz9+ppznXlq7RkcitB7b+kPyd5t8CGUgb2/L6lf0ppMGi7Uc21Id9I6th1C9wNMlflG
FADFu13PHXXNEW6SN6cc10R/If1Zf/AaxcFvEHzdYkX2GwBSc+RMM+wj9eMy1qCMbbAxHeMk5PsM
GA2f2NV2KnNI8v23ebi1Ov5LsWDHWHypK84eM1i1E2NpIsr8HKM4hIESdXqkl47QbDgSBO29t0f7
OB83oi+SjYRF0UYQ2qNProRSJMjVr/tE8lrG8TBRYmrPVQ9af2FLrk2ya18Ay9hL70ZWOVhBhALg
sQTlCUIbQagm4X7dmdSL79/bOjC1LVnyxtNpI4WNXIIktTKxZCSyOHIM3eaIrRycc7x6G+QDT72L
jcMGLXkCx3XKyNOt3QcHGzljMyPvPDmXlByOwdZQavCnc+RslMGqSOefkdftykuYj3KgXlcPehGY
4bnXUWfKrKc29nGXCvJrdM3HqjO91NrRFmRUj1klBWvyfsMvvjPqfwD9BUIA90TdR0d3eAHN+Z4U
BoW3RvJzNFC4YlV0JkuvhpIUnrgXbe9EjomMwWlO8JGK3HswJpVYTsCWzOoWdt4EpoqwIZiA4bhG
0upEUkBf4ulFgluX4dnZOoRCuRRGJfJiazYhHJadUJGQAPUAtcbS3dkdwSjLm/JZKf9dPMMnl4FC
BSBpQd8WCzT3GMtBgCSWT+8MHcHykqzfmGxR9Vp0O2qgZzitA7/4IprF1JIHfF513JIKaEVCywsO
YwkiX2IXOfQICV5GiXnacSmzQNMd0htD1BNRQ4Q2KibePJgeQjiCRe4AUj1TuJzMFrRlsCBEWsD+
jOgaZ+3FdJkpuYlM2r1L1im9rw7H1IguFi0oHalTzk1oZVIvPdcoZ02e0Lp/1NHxCwJUe8abqIN0
4Cvgy3YAFW7j96jp53PEIxSa5xTIWjs7s4xI7owvoxqy073wMoMnVDxszRKIa7n55PCAOZrrnB4l
5O8BBABpPjGbbqosV1G1b9ZqhQY9GTiJEdL0KPgyzsM3T9FqEBRSEeYO01UesD7z6fiMKofcG+hr
CcYB9pXemaNdIq1PCJEvFkppPiYVs92EXUN1IZl4n6a+3tmdejAWbN750+W713gsUEieV0PkvjeA
arobpWugyOoPT0Z7gx9Af3PCZ+xEkYKuTzPLa7X1MR67PrrYdwcZEpKyyuiHeUpZBYosq3dUwh2B
N7x09N98JWEmHA7R2X3py4Sq/LrrUFTVJ+OTlThyyRlywAwX6gXuDtF5eiRNFx35o3rfYXhh46EQ
yNIpVuLP82AZ9LDn+1qNCaLWB9oplI6g0rvJyR9Q0S5NFhYSsZhcjym/xhtMVoK7cbbx9ll0pOPF
u7fTwYTOijMImtsBJ9lN5yzgXY6jgw9dANPuUvOlSSY2gSf/mS3tblKZgs1f+lBluKZp6T/NzcDA
500ruU0s3FkPi8MN1oZ+/MZRVQjmfbRVxG1mhsOvnVtnrwuhS9F7mKi0MddAqN/wVzNGO1jH6Ut/
jw8HL1raff4wMPC/YZ4Vt/Sb1t6zqdrz7rxFZhR35524SdtoBJvY6Otgr+8ntRMgKXOeteJW3HX6
JXYeiCppmw4ayYA8lG0eXEGeXbEsUdLOqD3nnS8c6ycr7nPDekax7uv88Ki5FaZusRaryLv9B6sc
V0ExRemm0rbxnh21BvBnPefLpolvyvr3V3tAfVf+9j7AYoVKSaS4EA4m47RrmmFxaZBll1ZrJM4m
MQYyV6/kqyrp3S4D1IlHOBgad7s5F/H8MvgjDpX45nX5cxk8xGJoGEvwYQpl4vArQrc4J43E1O+8
xmWmqLQPDSb77r1aCIIpOFHePUDqw5/3FB6NuYiJPdaijNsFqz7GCO9nCXTD1R5BOt66B+zOQxKZ
kZ4EOYcxmV0u+OUim4EJIqJiWFgxw82ZPpupuQ+fUWkj47vGH9q/jRhPj2hlkkMihlFoQ1PQxrTh
EqpL1ja2YF3tFv8bsFTqM2K6xwAQUyNXPN+OTPD6aDTXW8Fz4sHOpx+Ty0SmybeArl14TXrrkzHw
OhhQMV403vbS6YC9Q2Td7gCH0TGEt4aoWSODcLPE6G3pLPFj6sxyFPkwkWZKfvB4d+ayoq0hsnHC
SaAD2/G/DoBGJuhox32MY1eIwcs7OerBW/dMScT7Mo/VmMgH3AW9+rmziTYHk3v+wHeF861fYt6A
8Shj+BWjaixYAIBTya2+T2bvR0YgsCh35ai5E4F7XskA+KtLSo8RCENYGobchMVbDz+BvJvMdMW4
r9D/kFJBwKTBtFNcVSsM2Xp0MW/aEQyJ1sJos8WX6honG4NGxqxi7bbXWS1U9MHXo4LnJHTyqODU
+8MfaJ1HmMXlBo5ka0aytCjBzQIkeHsFP3+zuE2sgn/GeTwkkQ3PsRQS5zJWBU+tgRwrlQzSybIs
xQnqhow4VtnYSx6MIhPRwufkyd/RXnBbXocDG31qeRRi9MfL0awTxCKWUeJ+9rbl+y3H3E6Evykv
GMM5juWgLh3KS1gUfa1U2UVgMiULQ0Lx7474830tLYscU0lpXii4L9Uz+hO6Mh+OMAGMWQ24SDE6
phttxHsT7rMMymM8wzhT4vSiOQ7/QPOjSP4uFrtM/ARPWvyVD4vBOvAIqJhvWiyfi7mThXEbNzdX
D7iwUUrTNpHvFcizAiBsUGB7Bc53gJJbKvttrwNERroxPWlMp02OO/HJS8VpTzyuoFPiNsXT4wPx
92MkftMwSuTCzjryeZQdi/WS6ktEfq7I6n+MPvbiwE70pds2Win2vnpugwYoNODNJXAR+ZtiDgHX
uqaDDFTDE1AHLX397QuQIrcZTwcLNOmxGQDg2QSVIiyysAvCA6LDQpkOOGRYBiwk0TuXpSBjd3Gh
I/Zr61BG9RhDw02Tqb+IJtJKUu9baBD86rKPb27YXrF7xNYwZFW+MJK2W/paUCoLFATX5/G6inE0
GOVehS92xc+/edhDM2TovYXW4AO61mqH3cBnZbJPGaWDPFm0wJn0tToFYgJ2Z8Xk3/twzX0tFSu/
l3X4GRgeOV7wYeeupOIledbp8QvHAGANF1hoj4Tfc3FPjqQvICCQ5z8ng2fEXeTbuCYojrfTXAmW
5GS/rCfqCtpXUZvsU+izVoV8t1ZsTnjo6WiJN9btSXdyNZ9yZCVy3PWRUATIAVGv5TFzuLj8FXlK
wJWxeGQBVQEu9yWjBE472uJc+Zoji234tFIczlAt4tI5uFgy9N9k8nK3iR839NbuZJfYBWeSDXSC
HhG+og0Wd+KaSQq+gZxx2AqMe/GV5p24BBKsl2ZOfEd5UN+vJSBiiqsdZ2d+j28xwjF370uIbKjH
9cPukYrLTiOk2BV+snBCRn934kdDO8KsmOUUkeCaHaIOBREBcYLODPuuo7auxhJcuwNMA3g222U4
eswYfSz1nCOUrIUQzs6sPQIkDRPzxC7qYbGbAzttaC2UHvgvsG21osLU74r6+usQDq7hI6kLFB/V
sK/14Lz/zt2BfbKfcXt1i28VAKRHOsxE7gHTv56QeaIaxg6q1KIz9dR+LFpwc/Z0WptHRur0TG7w
VG/GC05CdATOI9YqbXjVKDFnyEtjwIGYhN8tqO6FvyNUluVIuBNCTPhorSGMaTjcUZGCnMOKhsYG
eB730OMkbxrU14BtbjJymp2xFOwx3usAyro6N3U53WcsnBtc0a9+qtiVeIeydTtEBDwtnA6b/yz+
mZyaou85jEt6c287dzFY5LjhLBLbzdLogd/p+ciAOaX97mr37X7eNq5zgi38DGzbnwi5PkpV4dyw
ygtEjv7JeH1+OMH75mK/Sejhg+o8r9de75NwsDCsZapcOWPvHtM0Eq7xFXkBrJ5rezlfjk9/OO9V
gVgttigPwQEJHwmrE04xwGPS8yi4dUj4WoLhkw6JQMw6HCocHhLZT8hwa+G6gcSMIfKuRGbXEQFd
+lxdbf0IMQRgh5y0+3oQi1V30ykepDdDau++D9OuGW66+gsdRFybOnHbeQLYZXZJckt6G0pWWgHI
P6njpoNOECaREPNIX2GH8x8Vzy4YhcyOlrRc0VCg+UMazN/TWVS8A90TJf6oiGULultg3OgF7Okl
dz1ccGEjWkkZgmCNqhDMOXBN7RqvGN4Aacb5ClAqs2s4iWhpzmYnp02O/sKzBrDzqqOtGmhuVAzR
XYTmUfSBu6dGuvfQs60o6G8Z0trbLXSpIWXsbnKnAyL9zsoRDqtgr7lC0IMAla9c+Ed/0bVs6nCO
0ECAoVphPz1kmALLlf6t2JT+BiClKObJ0P4c97TVlV4B9JKKAY5UlZwJwIgZzMH/bDCkKx3eiQar
zbqA+wMmQfDWXbOPb5qMZXtWx8JnOvqELetNMcsgAjqWAfQYyRfk7Hnz+VWjSmcsMzG4bGOigGwd
CeUd6uJZS2iVds22+TgbFY3RqQholRSBdNU2H3Gia29qmjI+c8khY8hP1gje7gv27HMjBdGXjJ3s
fNxGSXRE/mwNDLG0lfz5bj88cbymJYOXFJ2fu9EaaLmfM63GQkSND8jpxthOepv9XaUJtGTZQyLc
wHH2Z9ZSH28g7loYOLJq3m5z04I7Jk0bWv/GDXkGXtwPrzsMAGlBM0f1KcXn/AD0LBuK/IllcXaR
eIJndfWApxvUVyr5fNyYfmP4oQ/uHzxgIx/DGeYArw1XeKA8xuHBorfWBYzi9DAfhIPL4BI803YH
dZMxFvM/hK0E7K1pyKAIXhilR2lG5D/XgKiTwrZEtIkOhOYhdQ8WRfylpajXbCAaW4W/bgJ9kkQ3
80BOMYAFfSOyTvJMGlBFW7TfkgRNRHrDtUnDVPYyATvIpqJWJE16GBVJBJZoEHrTKEEQtaXRvZHG
PWpCoDXQNeoDRM4WdDHD2mwCZIApL2qrXg52CynHHV0IwZrIHxj40NotUXMVbcSBCF5hWFD8Ibgh
mkT2u0GDfDAXcd7zr8fLpUJnavT4KVGBqGa9OX3OHFserYJyYCJk6yxH9H0QgEQZbw74QYA3BaOF
4Rhg/oS+p4wsctH+KM0P0gFs8gSuRfKZQX0XIA73NgICUkRXQYIIP+WiIwsx7vrlRsh96A/FqLjx
6NF1YN67zOT3jHRogzHGTaItCl4QNICzYADBaNGYGQm76WbTam3oj8UxPrNlmqqypnl1ZxbJaBBB
ex6kdg3gcXDYlBBGBO3PvBFik0Dy6fa44iO/V+nsMXByRz/dsSZwf5jkNDkawlG05wP3MVpdR02A
MEKclkkTa81HMzibv2R+yAWJhqbMEpnk09qnu3RV58MPNoQA2iHy+dfpnsOgGJ0ckbZ7obMlVPGL
n6eU824/YRZca9T6zJCoZnPVGowY4lLmWkOD1GPDbiSRBnGh/tEDOME4tCzK2V8eTNgP0EgnWSeh
lp86BDHFbnywGE5ZXZ3tGZcaf3AeJDxoCtDHoEc7gQnBGIfWpHDRvIyQwv8giCUMgzKx0VzTkgnk
KmTlEsZ8EY3Amlso3cF/um0QVTnDZegKPAOUfcKN6mj11HA1Br4wkkUUYUfPXvVYZR8MBBhXa8mQ
p9JkgL1DLAxYPvLDOpJhT3TxNWQj8KQ7Tlg7jAbZY8lxcTK7njL7Mg7uM8YU2g2Mggdzp9h9Em9a
NGwZ11nc8NEZe4mWC+n0n4xuK3q11Nlj99YQ1SPZE3YqnaSCWZOMk2DM4gzJ/zC14nmt5AHTgmTU
ddI1zCLlvWmLoSYQTTj/X47LV2SQB3dm7nZnyE2JoYu3nU4B7KnbC2PVXdtDz4hIw0hUmqkdx04e
1g9bCTsUih5HBF9N5rZtQod0fGX8NfdXoupAL8UauCKf12PhC/115rN65i10umuD4CJyDXA6eBkL
jw6n9QfzB4DOUucMZKImSrg2AEhagSxdF5qq7TLERoUAYUCduZieuCKHh2IEE0RhdqAMwSOTdqg7
gf8hz5PQN/JHAlUCjzJBtYWjwQBmAgdhdUnFuFUgLkIeOasqmBJIHAx1IBsNLd7NItQJ+2VFOzdh
Li/UEVee8O/5RroG3unJf3OVt2HDuS4wD/B53HB1R8NaY9MmnIjXQKxdGOnZXB1cNn0ix647BAWA
hJemlSkUESRUBmiBRRouChrTuR5E9YE65WRgOYmkqTjygMlVmVJxflecmnRu6ZWiN80Mm+UFIhC1
MCQzeVyAqNngBFTY8XKI79ye9iRZEAgdmDzbnnLqG02Otx3pBF3cnSRjnOIebikZn84vEN4vcs7g
a5LACQr+V54JHO1rhg3VZCYpfxBRfeRK9GqFMSOKQD6tCwCxRAHJ8Mj0OIw1IKx9Q1RpgKWhqE78
4TRvIFu4RTZUR8UlxrMG4a89gaI/ejK/gni6VwlL7Lat9OMLdKnFn2XKGzdslivyYQwUAXgK+hXP
KU9wv4QGG9qLzcAPrUCjS5wZK8DiuLVYcQzmxR+ITwNGcwXUwFrGEK5CpN1fKoO0/QSw8E1MJIaO
QvxZD4DAtwwiADlfhTRpY/ys4CYyyfqI4N0/acJlDLSRpJtJP9aCAZARU6A/9NiDKwQMBBuaa4GH
MmKDqYNQQ+Hym+a6MIjoe6LIPmqyMeGGMwz7KgbDDLgy5utuvdnkwXEhWhuHvXl2j9EZWKBJ1BEK
llCt7mSmtN+PcAPvwIgYj5hNNNOMKuzP6uBkMj/Js7ZdPVj1eBgzaOYMEK6WAqSSsfnZeCXAoL7B
DWcdhkpldrSPBuw+cgx9Sb+A5vi0AHxCY7+ix4+NfdrmZGkZ0P6ezB6Y/xdey7iY7mTUJu05jEUr
s6krNPrcwY6RNtBA0Aik0Ce/F+0Vjb7207yRiAuKqGWJWsyFM+9BSozYCFoyF8hbTMA6ZNw/5r3V
s5htWJUDaoHWu4Uonwlz7zAWNdKXTmASPpWkSz1UwMBmEhfYjlfyYWGgySl7hHZWzm9biHFv2G/q
kQQT4yuzzR0h3V6tlpkEytEoT+9TkUwbWIy8SMmVsEHvn4tjSCNqks8M6AymtHcsXodBZTaTm37w
+TZmsRtIbBNH8NdVHTOiZLwjyT5K+8iOCd2/HFdOld5SuUvXUUGPEVnVobVCZ+ZGpvDRV6IYPrT6
mdzJeorOOH+LdtmbXFJMAujUq8BlXpyBoiuCrTSzt/nqmTJI49ekUCcv4hrBhSMqmsrxgWYXO40C
Dpj6r0si7BbZ2y9NKAIdML/dkQK5uTPOyZHsNp1g+N6Qog/IJDjQazvzy6wLusaXN7oRHScNPxex
AfInhs5wUsHSgIPqx+jyrgWHLcK+Ah6mfOEgitjw6PIP2RYlCB1R+BUANOVTc0loQaGAu8M+AeNT
hvsFazext1oDdRuFEAGImREV0VAoeIRqksLoItge1E6ZayVA6kiBnkxzVkCCmCl++O2kpc0nxAay
J3WPBY7wHi/p20Bz7OYzpkHoVW9ufLr249nAmvm1O6TrwrKBMg2ETOBJ4pc3mx0cBQsiQG49GWSw
Xmv3pvdT5sdSTypJy/1F4XmNAN/LJpONPAkTErCX9lyYkSCM0KzULnfVTuZHzmFUHZPueuLnGB/7
q4f1BkNkPbCoAASz1iI5TWv8MaWdQOCLIgACnzUWB38fFD8sGCdeMVFAbDx3LSzgMPu8jJYQ4Det
8OwjB2oK3F4U9h5m38jXd1gDJNlwCMi+e/rJ66WXgVrOipb5IEY8TWh7bRkL4oAxfnEqcfCcIw2N
XbA8hC9yfOQ4fu2Exq/VFyuQehk4L70P+AjEX5ksusqsI7zEhj7FGlj625Wh7056Z+WyBuw2CClK
ANF0IQaAyZ/iFGe0kbq7AGjhC9EucYb22cGy1r+h5yrKqvsJ+fpvPCgy00DkNQAS3n7Sg1lCMTDf
/+2DikRFTH/hLXLbnDpsG1k3ouVeGvjrXLQ/JjIK3fGLNliqg7a+WGx39G1OPAobIArmderCfMMV
SrkuRG2kq6l2wimYmyl7JYBQ8KRy4UlQeS8nwEBG4jOIdSooPPvKmE0Um8Taw/qTttzaXGS4AZUr
nDkjJj0uMswbsreStLgZPs34abTE42/PbH7EUhwNGC00suN43ddO7uI0ItqTeh2pqSVZeLJ5OXys
IyPKMd/qO6sCsMg0iTD6RJQBXW+HeI8qws+vRrvs3maL60ZKB1LWcQs8xL1SouHCunsa3hSntS2C
NVIA3h3TOYYDINK0PF/ML4R+7FGB2X0vGuoeDV+GDoZJXNZ1xh96L+sQ6tNr+PaE/xIMYceAf2Ek
gc5YFtLTNxdwRdHXkF42Hdtf/+kvZXIhHa73Q01p54gSmpBfyh2u9W4XpbEHQEoIUxiKLRdCnEI5
8YYTsbLgPiLoAKM0RzE+X1XGo8OLhVnTA0XDizP0IxP6dHDEs340SLAwTKrdciGYI4iJdHB13E8f
2Q0Mz9G/YzonLCxR8RFu54fOB4rxRkEj6uh0WUH/xC2OTilENj7i42ILK1ITD3qB8gIEK+h+S/H6
NqWfR5OMn+yacEtEmrHevNGwPDq0E7+bXrhH6app4ZK2AUaF0+XR74XCp0VGP3yb5QopNxTps75F
JQ3nVGGf44BWm3hwYrHGjb2rh5cAhXBePtCooHbjW++dXotr+/3CTJnPwoiKMpq7ANhkV2+4mJfb
aakfhAePWCtDTII1lh1OUHyVyQsT5ydaKu4w2bNOqebwIbrrg+RhPjbivoYtNLKVp92AoTkTh5uD
6FPYDx5Q1BhBn4wmNxoY03LRQuXlMFWC/gLf0DbTOfxZd52DuVxgp71DkPKyY7vgw+Hws9ccUdDC
udhPJJZ4I/6fr/fYlFNwTHgK4SdKQxSKD/YFyY1PvL7N7gKlSuwinSeoRLsZ6cccAg+yQWh7NOzW
A8DWd1tzDk16SHLo32TgXzcDH2neBXxLt4uQxzgnyJsn4G4M2yYXuuV46EGEq+hZ3MyahMZdrh4/
mcTmglNxj1g8ZOvsNhRanVm5TZCq5oAOq8EHfUPlrfbJiwv1y9gbrl5w2hW+MuGjEDZIIFgH980n
4ttwiyFORdwOKFdAjbi9GAPYVaHtYRcn/UhZLBedpKD1Su95owSoS+1qxFDeWfej4drJjQMcVqAr
hldoB9MfY7hhXHgYvclIrFZWTc+YELDfhF0l2gC5OXCEV4bswMR3I9BmJN41376nBkxXizAko5dG
kIgJVEZw0Ra42rK7BSGDLBJnMDm/nU1f5If+KuKglmkKeT6Oz103e6eMMhc5vRIvyOhA856IiahN
h/4YswNmxTPhmmEjUYoK4kfjbdlopOcLOSUq9Ue5tJ3cYzZy4ISgYc9Ul3piQcpEeJFZu2OGaMhM
KSoBgPhi6/dCtPCNqmpGMGlSZ7rJDsUD9U/1V6iAUQjZ4EtJCbwVSZ/L3JpHJcFsAFxXvhuFC2Nk
9C9sZSXOsXZXAMWcrRpXCkTvZCNBJC1Jc8dfNLXzuIpwBxOP7rM+mNV087RWyjjGZQpD+PsytkFP
Su+7aKryHFH0hsLWdAEoghMUs2yWtrJQROL1JIpoVP+FzlmD1zqiBhq3Bts9UkFs1osUvmcTeMeU
B87r8+l3U5s4IUrwrjcDrh+tOX+YFM5hN7jp7QL85BvD7KyD5Y7TAKjDxj/tOD/o10GtY/fIymJV
ta1ecsY3uQVL66U3aJaTtHIGZSy3QcLJEMBTZhvXRMvp3URvx+Ja+4tm1JUf57ATpqJQIzmud6I0
LtMQsox6I0jUdsRvz0NK0vxr11mTIwdwtJjTX7PCP0OAFeU0t20Nqe/dDjG6cTeUgO/6MG+UgF1G
KLJGJAdd/kmBCEtysvcvHPx8Lm/eS75hw14SuKJ2xMnJBnsSyq4UinwyR3n2RiNOiIrKQsY0mAXp
4pz9ceU9G3Y7EG4bFGygp27TKkGvEU2IrgJ55cwgogv8s6eK2GXDA5Z69PuRMMXvG1GY/YFlOwmX
BseyuMB0EyUjepOaRndMA7FGI2HlJrbtMQA6OpkYFYAA29kjjUVLn2LkUmDTTsl0j1KbHzNQ9tiR
T9C6oFlhkxJuxX3pHze9jBdhFa0XRAc+mk2IXQ2ZE6xX/sw2p/+01DI9kKHNy2DyWI9ZmGwqBoH7
xLmar+CKDCjjUX7J0SDA3a7F2YMbYcmXfx517my5a3JGiKw/PjRk7dAb/C3S1cgBUBTn5k5YBy/q
5eIvSegqDLcYosUY6tK+T0gLdskQuiRXR7Grd14YBYtS11QSMvYURgXo4QV8Y14qjVu5a0EQYqAc
mNhCCxU6m0bTAf2xJ7HvRG1vQKJ4utsoipBokMabwJ3vesYbL9aONAhNk6A/UIMpWSIv9pBEovD2
pqQxXoCeE/V1BD2aOVp4UYOuEbLLPO/w5QoUDSCfjmIY/5cFHlpOqg1hUAv0YA0GhcaAmi0W93GN
rYpAm6ED61uRVBRtoshGqZoPkXbGgvdEnfvNdRUOrzNbfh9DAcbDdm7L3Fmyp0yPdrrmwfb92aqH
61eQLsJgkdGqskX3R0MvieMIjOxVNZExlPSaDs9pBKBaoCWLdXPyGvX4pxspCgpmKbgnBx0JxK7a
VnDTBnD0j2YaBCC6GcdDXf/a8Tm8WU45YRIIPkClQuVwjS8o3fIn6FIyER7fDQtOxsECbSqjixn/
BERHxvcny9k4lkFtavCzZIMma5LU0ItB8oSozJo8BOw2tJFKixa8AwblDkw6lQLd99UY7EK8OdCQ
5EJnQu1TyH/M4QgmvRuawdWf0ooN+DCwGq8xAycf8ER8TaroNSq5UwitLd2hehwPs9sKYNB+TEQQ
wYiOvuZ8XlpIYjA2ZZMNEqJbSniIBtLe5VlXmIF72Zbe5C4igyIa0NHinmLCzO2ja6UHrEHuOYEm
hgo3siwk3kwePcewqIuxoFhbJ5GYzKSdSAWAK5IMNTyeGIucTjJKlAbnDhh473f4XIwpLb2t5w0Z
44psBJEyILbalN1NWsInhMYQq6aVpsL+Fd8p/ihriHtJLYU6JeCukGcbLPCVQM4sCESazmNK4xFa
EWh04ocb88hlHVGpcFnsBSanMzprXCZyfxEVtawPE59PpzAJwA7vgQq3zrBa7ndg9ry+RiPCUVNz
zUHNrFSwDMFCgP2nEboZkM0zFj+bCJ8JAYaLjpzNKEmWZLBISeOBo6xR0ou2CSpA/HsUsbmHrLub
xad5V+4Nn4RqhbQAL6shy4UpzlROZb4V9103ca1krk2f0INrqTkNtXZCEf+kr2iaadrxuwbz3gYI
sZfVnz4cQvQ04pEF5trUA9nWCPOh0MeRguoo2p457vDDkOOAJcXv5ZaQv3rBOrhz2ewuNCfITDgL
eahHh78XhUH5SqbTGMldIqX5kWlJATgWVNWSN0qRAeStPF0xItvUc1RDA/ZB4KTstg8QGE32nKiL
sOIUjZtP9qVziuoeMQq0CIkMD0wOaClqn0YQdOTIy3RUBtlUpF9ykrDuOpsmjdSmAX4gQMPOdG6T
lIdNqcHjkMnb2WmZojpQUBGmLDBo+kH4aLEl5GnJMcXyEig9a+a3dLkT3BbnTzREoH5IehJWnHEM
037FXgv9EMAVYaneoo6XoqH61U3WEQKlXIGZOqwSJJMcMw0JQIsvRyWv7YCEC6QkBuWCMy3AI4bw
JKb8kuFM6Cy496CPKvWIpmjAl1m3VJJBYJM89DQtkpvGG65TgcMdE4fS/KxfXFDzufhaLVpcAq0f
eTLrgC+SmSy3m8YDYZjBU5GH29IDjgG2DW9Ptxnol4VsthFwBO25sXJ5+sIEHqbGmsF/QAmaDicQ
F4cQDQnGB1RBeplw80AnAU+XqS1ZK1+VdT0lNFGz07k35RHzKATL9GJt85hYGcBc2VasyAyZVE5e
EU+pAHHFseXTjLP8OE4dk2lyz2Bs/NfQvkCPZweGxEuO4r3emT1Zsbm9DkB1CbiHVUIQksXNx4Jn
4tNiWk4x/3wyUu7rCDwezyPmUQo4kQ9F7tZU/wYGT0cwQfHQ+ONbypMhD+KNlmMAH7zLLOYpvXXT
AacDGgSQD9c3tpzYCU25Q6p14Hvx746lgtj3ufY94BnwE57KRuM6zSWY3Fi1ZvJDgq4ADroxVYmA
co+BwPF8Yl8dsWHkPoUDL7xNxIOYlWKIxkplHcNUjY9k504Jao1T5wPoioV4tra0vbYMn4m6nO4p
iwagWAqSK0yfkzQkclNvcR3gtUB/fXg/1pGFYrisN2Ef1jqYsKHJm+1EM82jDCGxIDtoGwt27pAA
w6BQ22xUhkN8c/k57mYa8z8mK4gnKH2JiyWbrcU3sAB6zGQ0yY1HjAfAGvtGNFYy4QBRNZkhv4Kg
wZmte4s0ZvKIGZbF4wew1vGpWl1upwNthOXqpEDdLqMs0Il30qMgPPGAgJvx1UwzbhhOSHMoIGX9
f89mnC+imBmItlNlcbsWojna21ypF/BE3nOMcGCIzDzLsaaOywCJNl2Bzzz0yy5foRhC8nUnb5X2
AgMOSfBpfGg/VRN+Q3XBrKdU30RPMRm5GaT/bwS8PjuJeoRTpL94r6kkQlIy3Ha0RN6mAmOsnOLc
TpToky+KFmuPw1Q0B960GaVdI/0Q6WU8JPun16IELcowUm36JlREor3UsL/IjOWjw/SyqyBDOkoA
21EZ9al1KXcUyvR8Ks2DiF7Ar3DqWgoNDmqqo65McBHJakBSV60Gg099AexqKM2J+1BF9+ZLG8Qv
P1Jxcbsm6IoEuDFTpUgbpPA/lGR3cmdaQ6iVlCNGl9/tnVbOe1PB2IZxyHFIi2jTBwFG+5oaaJB8
on7AN/DFObBPFOMCZ40z8tOu+MS+XDQykFuQ8orKZ4Y7DXSLhBY6VcRVzwEzY8vFyLRlJAJe2EF5
APewHNVBbk5umOJFD8ircj8ZYnGOi17ajrkP0+vVhA2yGxTwqw0EfRnmCV9jy+YLzyYLh5w/TImj
bx3MbZhNae2dzYaKxogBkRii7OqIqgl0jybDbgWXeJl8teEPFqQLpOo0E9t2ssWbT6fBJn0B+sjS
vCM8eizKd3ZYSelwGynu0lWmBzBynO34lJeqdO2kgwAOnLPmRkW857AACjZ22AQayGOAiqxYdplY
6Qr0hE7wuDyIfCwFzIUmtoKIjZjfIEuUwZtMe+T3MAt1iIAgO6mnqWu6xoPA8DZFZqeKwgcyWsS6
muI0pkXNdmm62AywVcl9qR3B8Z3ccyggsw7YgE1Xog+w2ROo/ou1fqNrRrdPu7JTKaAEnC1nfU/Y
Xvpf4+e7wNcCpGsJuPEG6WDMsfnmuGDbv6il39RXRGzOorf6VyElRVBUp78dw+fkaG7xenSgIGt9
QTfQAE7BN8QhV7r3ObcLfTC6GpsyGL9d3BH4rdynk8YQZ/xWgw+g2c344EDSYOAN6CE6TSoOTfD2
RAO51jiGZM9d5IU0s/TfIjhFsWMxKuefiU2LAMwSBsBqa8HrtOuaIOQdFq/JyzrleFJ0tQ+uPDQF
cXVTR/b2RX8RhaLMUccMk04OI3g+JQTuqkvQQ7+XO4JUBg0tZIPYSZ40kDKgyBsyBIS8fjBeCVFE
PvoplFLSXbrBGI5rzUkfYMMbiG1Qa2ixeTU/qJsr1lsHhgNkDgVx6bKifWp/kfVVf0hr+vQlN6US
cAfBWQAkuWFRKMzH0FQEYSqW5hftNSnJSEJaFDVOM50S8PIxVVz65z27TtGOgwLLDtToqeOFCUKe
bCMS4bH0bVeTwuTN+2BnPwf9j4i4cBw1fRrhgRVyp59nt9RjyO0u9BTscnCk+SQZPHbRlAkdGpcV
jjpkRuhWcfR9XI54qhYxPOI4X6yRhaODa4kiGbuL1XEl7gs4U1gEV0e07f4PZNJUr9ODUClu7gBM
e1+PgWWK5jpJA3h6C1YEv2f8QHR7km4MSGzOBC/p9Aap+fe2yc5KOvYoizip4kj43VNiF6Y088Xf
8S93285boyl3brF2bwu5MweU/Jg8gLOcLhC+onABs8MT/3XwOZSyOmHT60+LNwaZ+iMGQNO/8AYt
dJ1qs8Ohxst65nHbMR9A7rkK7xLTMeMTTNJjGpfO3Snm7xR8q80aXuo/vPrbG45aAN4VPRZbEtlz
fecU7M1wOSYJMQex44SLdbp0iMNksgB/yS+AempFUgFsDWh9oCOVnZMGuU/cB9F5NQbg9cUZpmkF
JI5XsPoQt/T13mRP/dILKkpMBejMOWvw89QgQyOWd2OBajemKCKEt4ezgmCch4zK31oSsiUp4C8t
wwUT9VKVI3f8mTe0BoIIfUfmgt1xw7hyDH6hyJCITboQZVRYNGjdQ7pB3oBXXr3HbDmGSaMeoNCD
t2YDl9B9ILLolOGFkA+cQq+6JInMpmgtnvUaoH2LI6vJeInJ3+iCTKMoaGNchlonVQCnUny1nZ6X
q6goAEzk+g9i1QmMmvVCLgcnA0rEITj9cR+hgkCikoblxRLcuCw/9jo4eusU3IJ8ciFP/TF8ZuVi
SeLNvVFPE06VlLgyJeknH9UOAXYu4CdZNfPmGMyvfkfJTYcket8NIkWd17A0Ewaye0umw6gcEnIF
54gAgtBL916uvVf0+7eXMTw7rGXpFkdIVKdH+5Pc5l+c6pv6c5trT7zmh9bFaQT7KUoD4DvLLjR5
YGpmzypuWjcEubvht6OH0QgEbfkGjpZdjb+rMQyeudFa7HeNSRvZL24IK9g539WczCprRcNJ7nTp
vobDSWU2AMX4p+z6Eail/2ASMB4acJlfgodvGM2X9pjVHtSTHvwAWeQvMSAwGkRKksIg+KbPiG6w
1EWZzC7p/Ny1YakeMSykZ3yLJGhe/vaKuqfilXvciwdGD6x3+ph9EHyFhMbpkbbnfZYs6kpoNmAe
nj2mXw69JmiAD+qwDHvohRVGH1ZOnDdAFCMB2/a6kGSYJiYYATwIlRetv/4SMgpVmWHkbdSjtq60
jaEA2/qQmXPoqUwH2uvumln6z7kM2CDqJM8QcvUVWvhV6/2RgXkniJIFI13YohNwHX0QE2jM6g/t
hIwFY/WPjdye3Vx84c83UjGaETQipqLiDQQAkhfkIR3EULz3eimJqsXgjXkNaoGcnA/z7A/D0/SI
26oojqEpTEaJ+Nis9x9LZ9akqBYE4V9khIgKvrIjq7igvhitrYK7iAv++vtVz42Z6bG7EVkO51Rl
ZWb9qkLz8TWE7Tql62ug/TbY+tVGjyigNlRY3DXVjWIKKUHrmRo4Izrdp3eJ6AAZleNm3eGpbEOT
aXEknC9UmxEuLNcEMbfPpflE1VCBjwDDBSeuitCLdlYORu44L6iwQ7RZ62QM6NFKqRgLi9PAfDJf
P6xril4ZWt7sRt3h6aNoXc33v8iZoRL0ILY0ll5ZD7+hlJte4hYh8Lw/p9lia9TbYboBd3xDS2Dx
ue5v6ln9IzcVv47Zd6cMeY1Mt78ZuCU+OQrOO3tapP0BbDjXSJuG02xAMTxShl3mA5SgNL+7V9bp
jNqTn7wauwQKxPoWqrVGCYFCg1P6PJJjNO7YKV3DNjLTEbzoBhoKztaj0+yyg+Ww/ADCD2FzozdX
l338zFEg9iJlVA8fzmW3YjCMV3T/gdZCaWlzgqMscw2y1lhFDUI9XaUyFLPIT/vWBX2mu0pb0I5Z
uviHSkOxstQexj6TLVlNiiVlgiSkz2/O7jEqHC1GOEL8yLSEdKkw/AulY4T07nGKgIh1TGZg1WMt
tOpg5ZdPC15/m9I3GePwkDwY+boxyN/b696cfAk+mo+pADL18uf2OGymDzzJo7t7G3fI90eDoMPz
wT1f9jxMt27OiYGNJGHUuvoaJqBPKkBAkcvy7qiB0jJ7eRd4Fi4SQLTzZukjNvC/OE+Y31C1Bvl5
ecc1lQKvd0tOY9Yv5+QgeYn3233EPAnx/OX1bJSXmZYR0pk1696BRVXEbGvIBn1iWzBNdIHIjlTv
YOkI2o5uYSF4aG/L4XN6Gl8SyoysD1/CAldZ3rwzuxlkXPcvSrK3cWcS0UxluXffsPjRbziDxiqn
+sXsinCzpRn64sMD0DWu22J8OLLcvbdnrrAI+kg1NeKo+1RdK/lljLwIDsBjOlDM1sP83Lz3xzwo
RoVaIy02+rahjkNYz6SffUI6o6JLLNLjxb4Q+U4gAPx8qL6Ty42uZ+vCwjYiG4QxUcZSfWo9CYQ7
1O6bhqI7SR5FLPIz8kcKoXxLUkj614xqRxlTMf0mWqhQEYDqmCMNR4d/oEpz/adQhzfnHUbyqP81
dnNP09LBOAfnbOmC9wzu0vcbrpJO+WLvMHebh7CNGtQYbBTnmKlzDvT5U0BkLazu7MPN3Huivuma
0Eb81+8jlhvc83r5ET4IMiK3lbNuIlf8gIiEYWt07BhnemTh2hB8MyKGVdjbG+hoyeT2xgBFi0O0
BkiCwmk/ldW5SFbEHaQd6+PyMX1PrySUHD/bB9X4APGX5VWfXIJ0S84QNLTKOq4JaVhGnu51tLpy
dM8IRdNj2j/avPnBgR3NN+I97wE5y0ZDR2zZwdmXDhGIZ0iOUcI9YtYi4LoDz6zuD0xAkGIRAWr8
Ys0tYDiiVOO1Jtq0BpV1mdx/ULTOCKZ/NacXQmGhIB04c8wAKGtJaVAcTJh6E3xOKHZ+nNb4vDv4
VJZuA2bwB3YClPrLGYyEkH6POYQiuv1xLI1Zhkw2pU8PR4oFEGt/yHErS9kwsXnvhuQKOgX1OoWM
H5rDBqNR8AM4H8LNwGXmH8sA3sYQdxY+TKw/T9xXqsnDxsXApU99WRlTevxpeTfghv36PerEg18q
aBdotK9FX9pWTTW/Je07soGFWVc2g5UBMXzUcma7t9e3b9Y3LeDLPoQIS/94oNXjGFsUoUi2sO+i
4aeh/oht0/33foOCBreTFniYqogWQMjjK3M/VuHEQDz967dzJ5JcP9ZnQlLWKw2bheuNkjML9z7B
Ax3e6FTY5Ts9pv+E06apKnaLfrE9TN8AT2nvYPfjPZMereXDfQ7dIexebbgM6xXtSaCyr09wUtvm
k/JsKv7CmLWCTMhS2/vFOQbnxwW0PBoWpe9ADF0Oo4Z0HX0//cmnA9R77iPHb5RY7ZcFVqN0h0w+
vdDdaC/9w/GoRLKH6SjJ/Kj4GA3U1QOrPK5aTxNOu2BD3WhA5N2DfaNsaorXQNYkNsSQWs7II2Xj
CMH678SY++3nQlC68gdxB987f6/bL/rvjBFeix72kCAVU7wrwlAm/ugkDsqjnqwdMkW9pyeKDVd4
oSYz8kVwaOb+Vt4LKgZ9f/sZnzCH0UiFNEQ9zGUIs+EcssIs3j+1D3XDaJG1M3N9w46Nk3g4MFqb
vYeLj32mdaC5zy5n7HEFG6ChGK7Ogrx/fBrLvLE1f1Ot1SaPnKSfXHFyJ7vi8+3+AlCPbIeK8wGW
BZgmDxlaXbMkaVhSoIVshVetCzcOEGcUCOKjQaLZx4SL2QfU5L7kzMnzVtZtjQI/RD7LtXji8N6a
11RvyxKzb310twGAVKoBj9lgLnNWaT/dF/LGlctjenCI11F5g8lsUeCymLSQAr63CsmsaF6zM9U9
kHoRmmIQxRopUX47eroZeCTZjRYcbcV7bEVzfVuTabIokUeQpXy8Ew3FmEK8yTFoIhVE4p1dLBUl
7mr2jF8pfLGs9ou0WDHXiz1+FYLXSB9NcpEEpEIf9hAWU9xzG9rkWUp4znpOnbYpPnFC5HQHcN4E
oNnB1Mo5G5MjUcZk8rUgW9A7F4IbB/T6kh6ebZ8hgsITTpPUsQpQY1B9Ufi3YrmM3xyxuEy3UmL6
eE900ePj8ro9jQXcERX1NUKT/jH2Ix3NX85eX+vPmlmUSF3MNTPWSPIlVLBbbJKc+7QckiENX94H
kXxvfUmIIW5gIoAqXi+4jY8jSDjDDl3CVc5QJaNv81ToIzo9TdfJwOjTjYLEuZVBewsY0xiH3pJy
WCUNOgMgaHV9G/MhdpVUBPNDMjGEvG22Q6tfDlUaZG+vRzJWkVeuSLRPyX6k5K/1KkVCy3pTOB8e
M0T7PEdOd4GKFmB7eo5Wb+T55AprnrrhfokS87fKb0BOpIRfvAnGyORHLwSi+D2NzsO70PTOHMVx
2d72GdkH5zjsEQ6pxGAt9k/u4/YYCaKuZ41raHWPGcUFTA0bCbSWMYlN8zZE+ltO9tMBF/CrGe+X
LWk6FFrzkr8XatSZ3OeYRO6w/FQwFLqG3+Fhtvf7tXnxWEdr4zzv+Eg2H+C6J7jfetKeowpBC5qp
bP8dKu4NAo1XojBWY926t4yGCRTjK/PEeJwoujPAGATwZlwrzCxntLNv88xz8Mm5xWOohzcal4yU
QCOK2F6X7TvSZVNbP10GFKMqapBl17XZys/MBCLnxvHIlKoJLhl8ITDyB8FrDOfi51K6ndopIJCn
JZXP9XWJUax3x572V0wRGJvrG6UuJbxmfbPDhLp4+ddYXBuIc0cFjyBhHZduP1UpVD3fkgx+aHWC
UTSoh2o+5rnqvkDbOePSv3gF6yQTpLty2mh+nkazeYOA2/z6sdGZrFRno4wq5FpuWcGnH/Qtlt/6
7D5wMLI+w864ZHouKFHhj9tOMFcJS7MeHlZQVwVbE33WHn1k5R3NExJec3uO+mkZiafIwJY+8H2i
9+6iURziT2JbgktfnBNW1vkPtfySKoujP4CGjBNQjldO6LrGDiAHyOTy8Vv8I74Am2IMgdnE+jEl
xhJHD3w9cpUo/EDMq6wfkZJ3ruYTRikjE/UwkYhOvFqPm+0XU3p6oNiPrUj41yIIpv/WVv4XO4mb
s5rRagC8hURA52ElG9s+GbwXp0MNINW8QXCgHzp8uZdZLU4gy8RBTNVUi7N71p31CpdVA3zbKz0l
bBn7gK6JACGgW7GUhcR4o/TqSduuJjdmMRQuNkl/Bx5te9ZHGvsLu7gz05kJxXSgbReLBsyg/dMx
xXpBekt0gLmxyEMK/cYDZ6ggPGDLwfzw+0brAFDbBUv+oQPxz/VjPXA3AjiaHNLbpMI76re3d+vV
9KlEXaza8T3qGB8aZtf28WNhRXI6m73GqWC1w/OCRIFm6U0Hjn1QMnOfiEWvOFeI+XDh3LfnodLz
m+jAkn7jlKvJOasnPR72WfMMuy378VP579k1PoLLZnRmPcaPGQYRPBMQ5IcqnYhpZ6LNu7vVkB4I
uzJrU3I/WQkz318pi8eroCIuffTO2SuEy/7bnV2zU+01M+D7rxreWc6ltcW8T7h+o1lHQyaLW320
9EFrJ8sl9XPa+KkeMTu2MQNDWqBzsXownz8WV4D1UX2a0CBb9sWHTkscCyvSWa6jhNu8jpY0JaW2
cM2EmVPGn3ApOvz5kl4pZn94zF5+SQMJed1wZF8WqJclzTZ0KgwAOrsLpEOqXS8cB42lhTtdAMsc
fh35BHvqmjcnoVpHHXGJ+8Rg8wqvsbhvUEfb3GenyWWCXl8J9R239M7NJWu6oPXxQYwZIqcJDPKO
vdr1dzS2POGFH5OFhNLGo4nIOS+wi55E8XqXZwYEL++t1Q4LP0TGDUsGawQlkAYXCa6VGKXsbV+q
yBR0j+KUE5yjwcUv3yCdrCtX7xVUAU4NK4ssmieTd7NP/jV0lgmu0QS0VohAB2ugkTD2GRVo/nF5
wYvFyPbTmod4gLw1/zI9UG5kJ4QtTLXEX0R5Cy0rpyRCN8Jn5t30Or1HZOkkO/ZJNySZVYGC62R/
MLu6paFYdA4pcZa0B+mhf3batNIhN3vwR3pYAKcf49aG+ufkNInAnalWtBJlXuJ/dyfmtYg4WpX/
UWer0dO+UpUGZANfxsuDkYvI6uiRm16wTEUORJemLjTvVdTvTIqz+Xm6K3y5Hw4hq1ZRzhxQ6ts8
dfMLt3H0IlGaHHhvYR+vweUbF9z+r1+xZxoIEUhiusAzcLY/FBicW4cw73709rf0pvuda0yrW1wg
1ENY7N3DJ1g1ZgvngQGRtFf2nFs91Btz3sELqjEO1+SjmtptctXNAhQS0iF3W1mwb/0RKu9ARc/X
YTF0HjsG3SWA+qRZejTQ/NfgB558Qzfamr61FD5xqSQFKCprdRJe6aGyKOHSnOZmfjcUWVU8daDE
r6I3CmTKGqtlOXtwBBiBLWGbQvHd0CahJsf6Qk1fLWvQJlogCdsTJji0ydWSvfBRp5D/+VEz3M+g
2AtVvZ6/5uyWt7xh6d/ZpDemIHtRTX4JtZzXfADMU3qY8LUH9I88nkiyZ8Ax5beUdvczXvJLvlbQ
u8k0oUlAZb/jHWsXVI//3sGGvPs95AdlI7vgzRWqcCbMv339/Vx2d8L03+U76sZvUHQ2pNWuQs4v
VPdTKAdFeenvWGQrjm7GjvnLZ9JPQr6S0UHKRNPVyOt6ftzx3/+/9jmoDlCWvEkdcwS8h+3kUBpj
0DGPuw/gBcxjLFDIR193i79wYOnVwgvhhre7QdNEp3l7+UlvGHEirx/Y78p8APqSzyWfmzF4me14
9fPihNvmfq381otP8kLL1jZJ/D5JO2tcNnvvjU6k/GJnijIMba5q1XQgwXEVcXptVdJhQ/aYfgl+
afoCIdpV/S4QxIt61idtZ22QWerCJI5/Hh/s7yoZNFVAIpL0k57oVvn7HX+SnlXmZT6ge0snO+c0
dYk/F/oC4xSSfha9CY1QXfqV9nxtMggbKLiUtxX6gGm/7y5VgXugYSh4cGm5ic6si8azH7d++3EP
X3ZySult/Ah0+5q3Jm3N+FKnzsCCZXtSYZ8/6TUvohbtJw4U4+65/GHDfgaN32tNBr+a31us2Fi3
i6iIHshEaRY27S3u68P0e7BwG0Zgmh6m0mJD6nlvvBO6GUhZ/Mx5V6amB7rQQIL1tfRJ25J7ri7u
+YcOfpGe3fMvLVfoyNBbyEkMfBwK0zvtb+lsST9cHdWXHg+sli9SNPiyFn2QsSH4ty+dNp+owsCj
kPIEyKtTOYlfbFrNHl5wFsIDfBbxcSVrL4GJ41bYbawKRetCSVsOYbXfg0b/TTuaU7gt/iGiJRQP
P0+/HTdZQSCMIKJBFQvgvqw3HTwZhBwnfaGf1COlTZaESHiCHZniC7iHwjQxT4RWiBSwHSLnIOEj
Q8HSSwF3Km2cuHIlv0dXsiBJVQ6Oj9kafF/7lJAnnZJrhJsVih5qje4Zmw9KXbIufFlaSNYjMC98
1iJxCWvFesorilWU8iSTM19eTex7/qvHHafnKVZj+Xnaslcp30VYAoAmUzZHjJXq6THClcw+RjVv
OsJf4uNIdEjR+IK10J4CS2G14lcgwSRBofB4SHCPS2JCQh75TCmK42oa9mwlrgIdwFrNqMN4L3zB
CG3pklCBrooped9CuqmTQdNNAgknaG6k+yvCdaJUK8nITbmSEyrI1hlzgjo/u2J3JbIFqRP6NLGi
yIfVndjKyUup15ZCRthjykOOKpgcOSFvhz0hl47U+jSG+EWNtUUiKz+QPct1kgReAk6kBuztIwt6
1srOGMvhV0VFu8dNIRTGREsQZAIAKohg5gEJDx8h5nV73ifoCuVssnaar4HNcJFY9okKJutJJh8E
1I7rHQZvhOWkk56E8iyxWOx0xccPpjFJNx8k1fe/dJv0CRcm0lKc9awzN4w/VBNbdgeZhsM3009w
hJpO/ezFJZY8osp16K5id8al4ubqaZ0DDr2CmrSPZINrvwpbXJaMI0OUwmUIBE+XsuaeO6+TcrbM
VItb3PUW9zSjy0Uml73cgp76DB1O8kWuCfcLVyu2kkvMXvmxgAPcAOqenXS7ZcxG24/Bd8KK7qSa
ne5dKnAQ+CSbvfGv5rNeHnug8smIqORbdv1XqCNJOq2bRQkNrP83rtokh3TgTVNK7vG272M8xMFe
gtfNxeSiSasqaGM4rRlUT2+5BkbMSdAghD9flPRZ1yf5lQpBFXCdqJFf8r5fBZ8Dh9NnTs/lp12/
prAClVEaglQk93JsZYQUxf1i7viGXeDdyN2OZP2wYPi1bCR/9rh1sS+G8UQKzvIjPLNinmCgRd6j
PYzNypH3lpFk4cHNAzucKHAXoJLFOF1moA+OGlEHwu7JETNN9QshXT7s3xXiGDiKL78kg105Z8VS
l/LwrJyH0yRNwucRasb3jeKyDJtSkPVJXLvYEFNT4DSb9Ov2x4ddheiAIb9Jy4GxgpZABINAbHMc
RF+X/Bg1Ne44rhxg+ylF3fOczWG4+5Llbs7zbmmx0zMBOI87wrDkvmGX/L2gBgEMg+0GFRtBxG9t
HHa8blKszlzOrI/RCxD3xeIzuHma8ViwDy4CWxdrulQsOR6+5WodqYHLVYTe4dIjQY2ALG6YbN48
BU7C1z3s2om85s57HNBz8Y1bsybl5jGCwiZRlxz5nST8vsGKVKw8ZGjLlezSN0GNuDKf4QrxLdwe
v5gp5Of6hLjd2fs04fggPNc/zpnC8NsCJilOApa0lofZc96n6Afc3h932Zp/Ryyk+f1p9zEb1pjN
OTyHKNg59Z7dHX9HuDINuRPU0J9OMXs4x1BxFeQDIy6nslRG39Fh12fr7pjb0DV4S8wGSzbdcPyo
Zzgk2Qv3qZ0oS2yQksNu73PYX7c7VhgTh91p1yTgDrXRJHRqrU0uIxftO2oNQB5uHsdJ6ATfbG89
VNhL53lry0XjwsR8L7/nNvBLbgOMg6PgI9yt1owHYwUkAV4XN2mXefvLM8g4A2jGvLa0/t3S54Lb
2QW4kIKjzBrYffJYCEOm8p545KfPD440A3siHCSIIW7L1LKMBQe2jWaDyPornhpmGyZv1gozg7bg
+bo/kW2C/sKn+okRKkuMrHgpqIjo4Ji78MBkUYBFklBso64ZkMZK2v+xhHE5+6UJH50upjdz+CMm
zbjHzJs/6QmXgiUZyjSxKMIelg/b4AScXtxlnhF7XNj8L++29rG0yiH2Zxn4ERwzWb+PQmTCGY3M
kTne9zsLn8VR0EsQTnnJao1TJnNsBpxVWP4K6l5SOFBfWT1ApSQflEyTVkRsyZpB8Hk0KFA++PGJ
Suc3zw4Jm0N4Ba6BKSxrEXkooLKsN/4TKvWaNVgKtxC7xI5V+HIZfGxeycpIishyB4o/mfhPvBFP
znXky+bg0xNKZ7JcnpyEw6/Gt+T9930TXawaq1NASRa7SRe/PFjwYhOZJI/sGAgXEEDeWStAHW3a
f+IKaR29JZ0ra1C3lUt2Tr4Oy7GxizRCg/GFjga/y2GecftDCMr2PJK6GcKGKOoOIXuT2zywAmxM
WEeojT6AP5hRgiwXZrKW8q0EVNfhDba8nCqPNLfrQnAA5gnea7iTL4ATBwFhTz6a0YZGpOHg5k70
mAXLv4+K+rDpqA0yD2m2EMbEBfTEpfhrT4n/nS2AmfDHJJSBSSTQ/duF2EPt2ch8A6KhJM1SWz6w
Vm85PqwSZdoH2sctYWB34SaaP2glyUJ4+MM2bcyMvDS3MN/gH8LyZkmEBzid0gzZ6Bjor2os4G4I
29I0Nr0h709tfOhEFzKFSGyWdDUybBqpmeICZ5YpHnmmiSWHX2RYK+BXhsMVLYD2adjGtygMryFG
CHaOVYU+5hVJ55MOU5BxktPuZncxsMBfjiOjqDqYtn2oVfQrglvguJM/peUEVtbftcEmClKXm9p0
2ugmPTsvfffpvOBcPaw7nm/f+J/VFN6ELqvI3yzNE8NZYiabSZG+BNATnOpuwsasMaD6wR9wK70+
jxEhJfcyczIeuIqQI7vlPpGCGHnIVMPcAErKI8gatmGh72OUT6EoWeA2DpUzf5nixGTjt6mZNCez
pZUHi4YJM9zO41x8tIc/XGS+tX9CEjwcl8Zc0GH8o2IS9wzFsIjmIWFsc7ljfvT2pdcRroHmx/3B
N1139qb4WnGLkMBODzZ+MC6TSMuHarVjmbMh+tDIia7KeJjotJ/aYwkor1lT3PHFHl+tggKmM5VP
xlmM6nXw08Be2Zt4pWOmosI9YjriV2zSh63sxCfpt40VklinGDa7QrUoPagNFLdD1ZZjcfBMN+hB
jq8gpxsbnADt2k066OETxltDWCuLkE5WTwu3MFu+fdmLy8/is9PxU2+NSvyXGDjV7OwzSGzEBXbI
dVvIKwzD2ak4gFA9LifsUXNbIyz/QptGdBubH9xDu5yw58HIPv20Rgud664O8U9x40a88KvZ3/HE
dCILcZayGZb7ycLGNWvxt1caspeTR8iHd+bioCed7hYcUbjAo+pmhHYoVvvhwoh5aXMsOJY4Nlvy
IVef2ykeM+rQptfUZaa5JkYt7o/LVUDCgt0VFl7g1+HHXkiDIxynNJedyn4hCX1NuSSHONdptsYB
8gGct82H8/6cC8F3B4yr/n7F53NYhomzFj/nNOQg6anHIRz9t7UYjA4/XAVlKIcZuy9bT/BNiV3d
cOMzZjZyNnpymn1BT7CrL36osWyox/A86kn9tiA2UKKQnm6Fudpb2qj01ZGCTjjpJPRr08dhvvJe
pq0uv1mdF1f/RJRdWyoEiKtTo5bPNUADaBElmmfn8XGvND66xKpmFjke6S9z5W22JHApz6Y21ZCC
AnwwLUktQTIVIUaTlGSZ4mUZuhtWXiyt/V7WuRAgEzvDL2adYbUgi7VwmT0YZdcAq+xD2wexYN69
u5TysAP3EByVI3Elp3hw47mWnAhOeLxd+T6Bvz/xfczjyTDIG7xr9M3hPZp8hGQKLLsYWCOqYZp9
3lmPquTJFLFfnqzqYqxxHmX1ZEW0OtNmeR2qnqxplDq8VgzjhrIhU3aVsI5LUTgSZQnFaXSUyzMy
OyS3f4Krkln7C/MXpjYxLCnXurGl2ORAtIii1wunV1lj6IDMnE5GLDlMxFXMOEjmHkznmeJC12cl
OYQBpIZghh4Okck2Y3q/W7ddJ8kX5tg0iEpzBmrLPdCuaNgRs8rhz/WX771n+vR7s/aEnnVX98T0
3caBlBqRTe+iPVPQKc4lZt+kqFcQtr2ceRV2drjTsh7uMzgovmhXHtRpEdZlm/ZYjPwJGmnv3och
yqRlhGjKIPbOkYMDidnFBGUJsCXZhXMvzSWCBmRJqXQhCBeKHS9c28+U9clZiwU8uC8ldrE/ORq/
we5CC1bY69SXgehZDeOarBKbmffuRcIa10DrAs7DrWTpbuD+vBxE9dJZFxqS8zuS9q561mW8mhTz
KcezuYJIEMY4C8yXuvaF6nOGGgh92cBIiIomCYz4lkMFH0UlFxjFHOyVAH8fCK8eexGBLsxZThIO
N8xhYsxsy1Wj5yqzqc2AN1wTZ0DmB9oghMz/YiAqHDmgc8pVDER3U3rzaJkUcxnZUOoHBixt6ds9
AZlPoKInfIZV+RZSQYR7Qu0R9AWVAnFP8KZw0IJ9hdHOfEnExMVWN396I0e0cWJsQiUga0FXWLYY
kPJCddAydl3OCBU9kkrEDl+2FmdhsF8TdSVlL6mCQN8MIkBxAlRUUMQ5EN05aWQYLpYt81mAdBTb
A1wevuyyCqUdOCkWan19WSrIbxpGTPRNdRAI5Pvwl2AVFslgov1+sKg80NBZw9XtDU7hfmur2xvq
to4CKD5sV2YxVdhz0JrQuhPyH2V7eJ/cfLMLB0bCogKqEw4Q+/iFxQQPgD+6e9VFEDO/hYlcAdRi
/gZza4nAUCTBSF+OXUQ971GDmoRQfI4V0nj4gz8fWpmp5aH/a6ZIGiAmBJEI5WBLr7Ms3WQwolHu
bX0HJaw17sBvHiHdEqUx3UQ8wirTeDqhedwcAgwBAhHmnkQxiMKws5yh6EVlCMY3vE97UrbPb8kh
UWtEY6mdca0TYWv1mNq+eTnMYGzJhCUu+Yi5kV2jLuMIkjVh8/YF00EQmytJSPn26jWYEbMqJOOp
5Cy0TXWZNzM33VaK2SN+/avlAnSlVK1TuJtPqgZcB0tGkEqzZKbRJ3AdpSTHWVr9oyftzQ9gxsYT
Stie8pmo7hgYRUoRjoKnVtjCpKHiKT3gS+9J3Qt1svOORUdgbAjk7vSTVAkZYjF8tKdT1rtpbbLs
fWY/hwBnW3MqsYY4/OJPTNmRhecUf3cazMG9+9n1B0Z+O3raqL8aaqOKIDTfCEyydzuT6/zPeAvr
1fiLUS4c1vDtaBFkcN7s3OyaSvkgutLk0rExG0Y7DUuJx50YH/l10LfFBU0sC6CpY8/t1g6+GbgG
WvTLrmi6XTBhMK7Zeh5c7QDnBOoFtXO1rRHPPKtrvROz388Qhi2ENPsM+Bx9byxvaSrIQEmGm2Ja
x9Fd/xqktOgICXHJS8nH+Us+rY5uXScfRLlG7oq6Z+P2sDA9schWdkkiztvsDWlql9x/I3TDh1Oa
ghRRTfYHUJzEuFqNS5eim4oQH8tgAxztOM22UKB88btO026ySWGz6OHApqp/NNP0ZQJUbCrWLvq8
ANuQUqaZ5GW+6+MmmmqmGm8BitJtiuqSk6kEl+z7XXCR4MipSR+HXjzAYYJ8+2a3k/eGE+8kvZt5
OkE/UG7mgEkbYOvmbcWoNQ8zDgtcCHlVpGowORl2Qg0QABddhUz8CCdpVpIQqPfTVizMX9/IAOvg
uTy61kWxhRZVWKTnYL+qLiAic6DAl7pfr+ES5CyjAjga280+7HAzXDkrnhExxUeDhFgqN1jaDcYN
j1yJH3jXaqef7LD+ouTyELmy6kOK0RcsRrWR8g526tZY35i9AEYMtqDEESzz1EfgEbsKtAOx3vjo
xn34GbdtEt21GkqZHScG/AwhzQxAJALkP4kjDe5WwzZPFRMqAjkRTyoJ0y+6Kd9HPBLuI5VUXrJs
yKPRgBWK9b4/OeUtFHMPo+PrLEtIgNzU5bKecpCI4M9hAfjU53BJ+Cjz4GQJ3jBSA9i699HZq1KB
wql/ERJRGGTYeKrXjm70p6sQb8DX67uRj/d/QesdkFDN7DEBxXx5kJAWOfcZ8PKWixR5CywP5gvE
q6dbvlBAAantra9D0l5zjZ0+FX6YUGfzS+wCVjbXd5V/851JdoNfGBeKnQL08fz6Ge0xXDcNWTGN
kE6yLsPQSLvjlSdoVPpwclrP5qQQ4iaMbAaiupDlYzyTG++p4jK7YN03fIGsoXnRUuRuogK2/nS0
EyWgRwPwxRrYZQg8QdeEhoKX2DuQRyaoAJ03HbSFUPCybiGuLUuZf0nIHaa57h+LQQn8LE1dF1fA
tMshEKPejJrUD+yboFCWBR2o94hZcTulP0Is/JgNj4zolVPbjOlUSuiFMQxJnW0W9nBKEiCqNroe
/YFDa7Q15VCYdo4DYdciuopA2rmUD8KSAbPVCYsRiR8LcwnfYAUngciwMXHvI/XCB6E9Wk270etJ
K2dIsT1rBssWWishNUmr7I5XLjEbdit9t5hIGHXDuQQRN6cQabGwjnimaeRJZL6F5hNWAcMLaVLG
iQg50N12jW0Ho9qY5kNgWv7+KZQy0VAJW22PeoreoITuB8hwtBu4jcUh4CuPxNd/X210nHAcChPh
UgVI9bCOGWTADkDYTUiDk8Nkpbjq/DLp4IuHlO0EkZ5nELFGpnIVoCMdcpJurIpVr+Nfb8jgJVos
gZwga+DW0neppuO+y/o9n0c1YkWS+wx6HqUTHlTqCB06amN5rUHvO5PCQ8ynt7bIGFbO3erQNB4Z
lxqfGP5VAK8sYwGd9CdtfyONyAdMeAIMamazAAJw+/4mlUWIshHpCsxA2DTm6ldKAzI3ltOXN6A5
d38hH1TlIiuXas+E8pJUMiSleAEMRsflee9fR5THGWzHgFKc79AvcqsExHPJ8pY+M9W5g2qtdofF
kYcxfscKoYQkOGJCujsTAXJ8gge6fG4kcaB/3TIN8IgSJ4jeH443cWzflLFKAK6GuCYQyqJdAj4S
gFAqeBOeFFsWQeSdDD8YMOAjoFtgZMkkY/2pqfFgfr8GP6GecuCqClEEdPA8vYta/WOtmfnwivj8
2ZJAcn054o04J14kUSI5CTAjgbaA4J1RTMVxvZSjgE1AvIZZEv7Iuyc10xmRoT2bUYomM/DPYho/
lmrqaNb75SkioxXDZHJpwVjGu5Ps0+RRwF/pAAdXMDpHXFukrCoG1kL90QhG1sCvJFerxX7I4Qrr
RU+LMQpdWR+ARaHMsjBs0u5CUGJop4BMOsE5yKYr5VFSR0weAxr7cGeg4ArY6VyHUAYpnX5h2DYY
0Dzi+rf67dqqji9JYybay4AJfUITmfzJUQm3E3p7NATnE0pp6F3ORHHM4QYLq0hriOAYbZkwcHia
njHOOcRt7nHb7VqvoI0SUALhdZeHUOxq/nxvlg4IJDPWO7vCihq1o3qs0vNKMVhScHBIRRmsEq0n
a219QNAPuYeoC4P4ZReyeZdjsL7LqyOdEHGsgT4eDPyyS3e/IurHfUr5ixUGbOJws1xCP5W5079H
PiMUKyJurDVH4Dd+AitM0Y1tK7z+UeUsb8MOyqFfDITt06hG5asjYDuP+cSwwri4GL7XFQQ9nJUP
Uxz+8TAbjYmgSQZYhK3TFAvS8OEd6G9wX9N0dMQ4YVTt1wT9ywrHg/awPeJ/NMR3uzs6v8VyzYFl
PWyhUoaS8IHHT+l+TccWLppB1X77hDqAVUpy2Uq1fUcX0xsdxS8ugnlzZw7NcZd6Fd0Az1ZjwKFI
xzQGjBqkJq0UM6w/nA3mu4br+dWRUbmrTIYtPRdwdgkS0gLNef/0Gwlh6IqOnMvGWAPYtzevscys
02XbJJYWcTAPRtL8PLCWhBPUxskR9tLBF4W7BdXtZa0IU38gDospGjk1oyfhuSpSfC8wj4HETHAm
A3KbhuQbBEQyF1HsJUpjtif5FHHUVbfLIexKu655+rcgyrQVakekiT/q36CUpHEdMelW4XunQU6K
9xgw3WdCTWO1gfETN7sz/RkGLJvCZ4On9OdHa+lyWHPVgW1E72Da48gSJTAHSRnp0CnsSKfety16
1TY0BKzUrH+8d5zv8HvlrqGoh00o/nGy4rlEpAxU9oO3xcnsyhu7SywZPon028R3DSmIKtaTC2lU
jFrwz+ATJj7D5bMo3MbFvjWEXQNHH3Lfh2nSITTwIZ/jKMMaOH+yr6u3+sH/bdZxZW64ww6553j8
vPM+b8rFuBtNYIQ5190wAUoxbDSnbatDL1JSuYpTEBI/KQEpJ+NejiSYUzeJSOQTplQL4SNj+Br8
jrBOAqQzGSAFsRLe3P18Ov2CWHvoJipLUovfmYom5RdfKMp8+CGP2iSTjHELf/bZjNu+XgKQEJPw
YdEdzZQ1MunhbhdefA0X2NvHxmazmpQulP1tlvKbuPDAOWPpHo9dBDnLP1+325Ica7jT/Fm9uMAK
tdVkMI5OvjKHIHqmvRzJuj3owFEcwINVvTuy4LurBs0Vc0bcepS24Zf0nT2KkgOkraaj6mf4WisX
X0VTTmp5GUwOdPg8WA11b/+iQSAdVVgqftz9MUaE5AS9XyAIR4eDiZvZzTpVeVW5H+ozvbF+SquV
//7RlWSPNfHoCE/66hXasEtHgPuwPNmfO4N79eLLGgaoKmRYEB+FCiEtOjQ46PkZgK+yH6BwX7i4
pQeG9jVAimmbProY+APBYmdex+U4hB27cmHsznTIqgPdfc5Q/Tl1xyjoYPkyiwncvf3Pbc4CpI4D
AJs7le0f87FTKl+j/9hp3lrSkrUAsm8c9323mvm1Yx1bML/+Y+nMmhXFtiD8i4hAFJVX5lFFFIcX
w+E4Kzgi/vr+ltXRcW91V51ygM3ea2XmyuzVmnV4mQ2w953VnpTpdVxH7Z42vHqImjCMdTaHvjb5
JN2VcbAOindGynZkZg7VzxN9/ynSwQ10e9sIkmn368zVRMWsGD5YxexnCCh4GD56q+MLGpQnUUMs
tWqZM956zxnHGap8vPuRTdxRo0x9Wm3sRDj3pk1+u/Krh7V54ySFybz55uxndN389L4sT1NBu5TX
Q51QWBQd9HPzKkxwGMUioFWsp+IJU7RdHU/FvM/MCbmfwHvLyomq0iGp2ajYNa+6Xa1ehrsnGJpa
ufIL6mRyrwaViZf1rmGd21beobYgceEY1RecktSoOSqquD1vhTURTJh6LhWzyzQbQXaiz/b/OmPy
dJxnF5W0ecH+oPiGQ9ToGjhU2EIoT9y5WcaFubiZsHuEuYVzNjIe5hAZXcnsXFgtou0NE1mWQJA2
GaPLQmMGzJQiN3xZpBotqStbpnUb3PfJ3Tz7zdItuubxT6MAGqW7rol5ID8c3t5m741SIWuv1JGM
rwNZk5fMLJuzV32jGl+XH74BeG6vQHuCuQJ75cUm9diadTzVvS/12vzQoW4Jqz1fmcv2rw930deY
TXNA33mhEPrH8M5LHSNpXaxJTJ2z7BR+Q+DtfrffuLtfwAbsxz1IhEvAyuv4H2ZfRkbyhPzQ1njG
vLfHK5h/ZWuu8G6qq7mxNxy9A5kNGmJlMCB1yjkED5s5RlgKjI9oTUwyML6kWTju0IRtWHK7lude
HDo+69rEpdKfIjBteZEdWub1DFPnmS4b93zuQhDDnDtL6Ip36NH09PZmiF8iFmx+z4GhKfNFn69Y
8H1AgSBlgDjq/gSyjy7SM//i9W1KdAtkhTW+WyGUBripTojTIjPmwqeRQAuBCVkpqEoTsF4aUGI+
cY34wNDtV39d0FMB0XDjcugj/wRbCNZ/P3xeDA8/KbPMd4c+Mp6F/h5H7XHbtbIo3XvpS+zFkwYj
9ij7MT5wlcpi7o1odPol50qXJaFJCrK+rXh6Hr1t1kailzEYd062GqIGgZZwmcSWyM38PRbzlm8E
NUPoWyb50hSDdrBjeqL+qS9JP9tN9UMwOXIYZU+2WxUQsbRTZbRwRFHIkOJssykiHIFIXa7MZ0He
0Y3pxCOSwgIlw8A3dOs43rkHxmIfTORxXnHu6AEmsGgbj0kbPJW3e00qKLkd4+TKBrNek2F/dNyY
CWn+gRrn7R2deqVXlN0UMXxFaBqeXI8ngy+8/Tn515wkRlCZ+/mO1JI9tTenlEJJuMHPOc+xJ2fg
Ucz7OXDU4TbF5+cViT8gJZdKWjwbNDO4EcgwRXlnoFNJKcw98OPEt2Cp6DflKpL58eDyPYixYI4z
7QRdR2blUl4/Jecl5f09TIk7cUQgySbHe4HUD/aVSRHxC2+suIp/d7v0SKGqUq5SHLNcaToKX3Gb
ZmuebzhumTQt1++GecBZdh808ZQVz1Wcei3KRuwG8l2N/xTns6sS8a0w3kjD2BcP2U2+cIjxAaj5
4VMXazAEsKA/Nic8T7Ew6zT0ZhCDFGCWDxoD3CRkSR0WbMt+xat2nW/GyxiblER5TNxQvwPnCi6Z
52BAeZcZTEz+OzZ1rc/ViEg1eKBvNfCK2vWrVfl3TbBkDT+OEu7926jlKqTZnJ1/sUUfjYSR642Y
Gbolo+KuZ5mU2diw8vtW0d9W0ZbrTsIX85usqg0g+qN0cIGXoK3n22kNGxXC3dbwO9hEZ+8y+Q5u
zqZrETOfc3Qd/2mDcXL1XsDkBv6XC+ds1T43J2H5UkylWxIYrhamV4pdzm/9EqeKmlgr8z0mWIRH
Cg6bAotHmRg71ojMu2LXyUX3UWR5HBBicpuyYG20uZRBKY2fmMmyFjZHK9WR4f5d/zCSYjVsd9mZ
9Cuxon0hXYabkZ+++Sxsnx8WdOTo+Mh/KxK8/EVvW0wMO93LC/LflGj2lg+apZtNVFNz5fI5jEEb
XXCUg/am/I29HI32NWG9brc2bWqZZJsU+/+Am3VMMPPkbtn+2Bc2jx0ie/gqyxXnbxaoPkIpIZc+
whszT7f0p1Xa5DQEEQoXRKhkUvqxT4p2H8dwM4fVgS3s23NxXISFiZoB5WD0s4/jD1i3Th8MRcbR
lIyVGPy8+ujHMJv7tQqI8k85rrh2BMRNF2xJIWrx8ShaKb8EDGKW5mmDfeGsiZc6tp+ywuFMKYcJ
WnB0nNOpY3lWKeMFJYjQVW9ocG4g4qBKT0wIGaHCmV/+WGyRLuZd5gCYmZgrzJammNljKFpxeIWX
YYv5uZKZzQc9tJB5wmPq0Gs6DeojMYg0Y9U+wSjBA2QiqibvsknCcRHiRwSxk6A0FSSYKVCfAkCQ
JEmObIddnGAZ5jDYuYDvgDN39E4isJF+nGUEeyNC1w8oBg56JY1i0bvUNBsv5z0t8LAGnsD9iiEC
4gZUj2OdnoLsTrkNe7zpxWL+yA7B0ADGQl3s4ddMvld2sVT6u2GbCFy+NSb8sE/f6RFJ2VLlcOwI
n+YcwXDoUkNyGs7BKa8Z3j300PzTPmBEKx7qatji1ZkfeWybazg0eWusVBs/ZlS19OlbM/WfjeEK
LTZQ1wpejhAleoInaAb5A5gSY793WF5xw20xz0v5g2slKQ3MRfAWSduilvSp5mn05saa4SrNYhZX
7sHDczt8Si709AEHETNeD2TssjyuA5ybXjnKJz4OpFjt2SxkgEKUtAEsqGISmMpVpjPEJq9nS9aC
bUMKdtEKmq8tDaKt4FBPnQhw9HJ4bT5SwjdBbkVQqdsKpTMjtOBnBZG+aouL+7iQdiAgDQzskOkp
0Ba8uCSaga4xE9tA7g3IoeyNHHLY+bpT972A+gU9ald8AJvZnE5/HwhWSs0FL3W329sn08ZTcUmb
r9pL1akcYovzmkDD2rn1LlgqsTZk6z/G9zWm++N9/M0WBic/tRwzlxR/USeo/AWggxjZKhhG69nv
oRDjVwykbXWODsCCu9Q3x7fT2cBb8u8o+ZwuWyln0GXF1sR3JRvvT9AUTHK6GA8YtorbfmV2qVJe
tqFQflNN2Me56pcfk5bxmWhR11dCq6eH9/yem99QdFaUTqJumSG7ciYfa3cwaTEp0uOjSb2GYqVy
b6TjdKzYRPxTM7Lgh9YM9gtB0WKiU/GgwyFNDCdIEp7IglvQ3qTGgH7X2+r0rtuKBteXE56EGqft
cFOKIQsPs6F57fnsdFi0btje2O/QhUjoD2GJVAs433atDfwJdYOECrQm5O+Q/yQqL+cIpNQaYs9D
4EsTbwOLOKL1iZ/8OQUFGW/HeWId7K0Em9oA27Ld6LhZ0FDLtsR1IjTPPjuclfiC0jMbnA1UW+QP
HDL/klnXOUrKnolkBy0NpeKAMs8ZwxxYjiTSjSliBUTcY9jA0C/ngWQligrKzzhuyaRJc75L7d/F
VklC8ZY02p/anEFFWr9MPEmva5BkpSPEClUkU2NKWd3rwSuCHsU9JXwExF7ZIUKqZSiZprUdhnIY
/iyxzh65a9nWZydNt1k4FqcIOaO3W0AxACcOw23GyYI133Yrhk2afEIp0iCrI6iizQbJA7+czCzl
NOFYkWMN/HODu7rUYHa9Uman7GTjAMkX0LlW8kUpnXjnB4kYybJHnuwMnm0yoUifOSAGM+71EX8e
Ukx7+Bv5CMI4wfl0JatQSr/afK02urnxOUXT7GLf3GWYYf3AfslxyI329fEHcnVcc8IqAW8J9OBw
8WZcJHFpudgc7Ts7fKdn/xgtDqay3VkdVIWngcSZVi4zkfYaEVUsajMHlQjs9B/8HGT3LEY0RBrh
OONbHLhGF/eZZhz4TVlTv0K1YllRsHoZKWXZlmP/RUCgWPbjdiyu81xefpC1xdFPyehvsyO7SEop
WLHZM8fJneeLCGKy5bdzqk0+dJlQYFAP7ccCs8rhQHkT8UeyiDaC2RjcGbA/0EASV6WaARKxRTY3
q+yvVbn73k6z1akowixeO5NUnhyLk5SRPCIgNAZnp2yxzEex17LY+ziZdpBfJW2cq+GeoyuK/Z2d
b9L9n7iHAp6/wLMZn+KTY2O/wV7NNEaU8fyAMdJ5GDdsNb4SCEoqpz81jMDhOr8PLv7Ezuou40Ls
Rl6e89YfzvDu+fczgrtj17p6/QDlglPqTkC0nKZIXMXsTIX1Z8L2PPjEK6DrkaDTAkCK5nQl5QiK
j7Or4GVI0c0LQ6MrWU0kitcgw0JMYq+PsHAwTaXSEEtWWAaBB2WWumXhH+EQy50SDQQB1rD/CabA
FwUcrGHsJRQhESuONzrfFafPz28j5jdrTn05OvuPbasy4Ym/4QT6bQ1V2sVvU4QN3+j1h1ky2BGD
QvDvtgH/Q30O7m+dUhlQkRlW+Iyf2Q3u2PCEOJesmhEOIrhMAKz3uhhOnnAkZcCfyyIub/KrIJ5i
r82ANxcAc/vDUpOPykmuOqMHlB77e3ZoW4c5xoIwrm24nJ9ojdlYJv4hT4PLH2iX+DyKxKMTNe3z
7Dp49Zo2ZMJPgQZanwkTriPfPqQ3+G6YWb4W5MQbZbykkGBmSA4l7h1n7E+xmmaM/ua9EhExYdvH
j7ZsZLRf1GLoMaDrBS3GwA+iAxdMMZ0Dp4F7AFVOusS9H+ixjd4ZF9bg9HdfaUc074tgAXvWg/zD
WMQ1/zB7FTORIf+1Z0w4aOA6WUI7GBO8KdCUW9R8FB+v4cF3MUYQgI17ixYJdLtGJYbnh+4Wdwsh
EV7N+AnWXE1Of2EJMQFZAdMx0F6ODKZMB4sQB7YvdpJUHiuMuYpQDCoa9m14Ymx7zhy68DGQZ0c8
B+o/4Vb21o7FY3JbhcRBeGU64unmS3womxz7+AzX6wMhz0yziDJAsCXMERM0NyAkC5coAxfwgFfF
9Jpxaug60RC0g799PziE2BtcmDfiInyiP6Ra3BHYTi76aISNtdldAvVD6CIc4/pTy8PfsiowhU5k
imuH/TPuz+1Q3FLRindDnE0Gz6A/JXfehobmkwu6T0Mp9rOiUGGto1bnKL7GVD8Nm3LNJadJC39J
Mx/m0SgSpR7y7FPv6374B7VTQsmG9TlvQu3lSTnP+5+cDnw515h7wcuAi+fkRhvQcM3MLmjz0FuF
Pl5iMlsj2lX2MLHD4+rJmS8CKTZ1Ik8t7JEtasnkZ5hOD8netE98K4xfLgmqzlKgh73TfXLSpfgu
B9j0kYrXHcqWyhbARxDpB3rGlDECFo1wjm7O9kdEhgTYuEm/w60cDQdo59pmJ0VU7Q12mHvjq7EI
58yMyzeeauTZ0fwx2kVkpyUG/+TTEiEuRyzuU5RhlYlcmTOx5c5Idd3FpjPDYC+zOXExBvOochEJ
WUlXPhc4u0xMXoAOODtPOCVSNriplUfIgpix9q6jhk4MfZeBGxKZbIW+hPaFOv2YueJZzxqFxqWt
walI1FSL2bHf8G/zU/rhcHxaK+RgfD80IC4ULEtsByvdXB1SFhW4FqsOck088IZsU39r/IyoCPE4
qlFIaFkTM1oSbbDeUkNA0Mu2mWkeOasLT1iOp2yscmOfAyQEB8zsf2kZxCD90YTC+aKdKSp+e4jH
+5P8pYaNNQkaTSzdKKgfOW63Ax69g38blhtmMeQLsH5oO8XiQJgtoEyqqmZucu9oKQ5Rx++7dKW1
c/n6OcI8jmrGrbxny1RXFSHZY0KNWTKld0324S1rKZZ1JxWV+vPstKOi/+i3/MKVY/LqZYsJhcPd
u8/viToBqWpSjDwy6zXAsNKh3hMQi7+pEdZZBVaJVHhwt27kqO/JkAdTUrnvB5dKYWvxrMPF+BHB
sDwZODBbLdCtfsBFXylrupwSEobYCp4LgGKPZ4XHBNBSnoAzyAV2ToTyAk7A46Cu5wP7VdZDtW6N
qSKs3tKhFiQRmiKcutw0PD0MYXxCpJ2IyKlDzSo+jRbT3uwRnwYanQmAe6+K67jra/HYagJsrkBG
+NS8XpZBwD6TI5lWfmdgbS+uL95gdQT8ZW0PNvGHoDsVFdaJh4osy5B0zLQCYRAwx0J/uL08LGNk
bxlGdkAhOrYc9/SJZIxx6EtdgMrnR2IRoybaTIisLl1kFbbIH6MRCzF2ozBFwkWDNz1ywJbxbqlu
6ZAxJBEByR6o/fZLFIIDa2D4paVlPI2mFaUNq+9kgsGRtwSJjELlsL1EH15yU6WNgeCJ1swcgA9b
21+fkfvfDblt/ABlCo1x0/SNmFlokgyfLgPrwz1g8xRWna0yERyEe2LrG9SfeKG1evi42T7xbDzf
8tXw82DbiBoDgWROq8uqO/zu6L0Eu2JzqyPeU5CvHcFFI1qvHiUlYCd898k9+xnXzGJtkerM2swo
dO90UFSkn+Tj6bmR7x0tBppWWX3MZmAWitYEWBMxMYb0NDzpNt0I4lpJwbv3xBIVByE7fZBHf2Lk
n/JUiz9e2ZGeKy5IyD46rNhL/25pCPhhzlnKp7VqjjvLxaSZM7DmLkhtJ/8VUUsGUGRlb49w0/jL
EMPY5yZnpSdPyvgoAyRLzbYswyObeDArNk3ryXys7IImIFCXWfJOcGB4kE/EmnZr5tAbM0BWxG52
Gx2PjdVcc9YhEJowVglSBU/+EHFdWo2WSX8W9hoEbUN4nfFIhfT2K8b4m8EBYBkjXTlY2IDyJH+E
UojefHBYOjTDAvjqWg2B9l7+xjZiddi1AHtpsqhBBaTd8PBdg4QPWfJ6bxr+AZgewXLkLhPyiQvm
EM4MNDDEtZ5PDMR2o53hyZBPSWdI9157AklFojdhE8e98CdXxnyF5Sj/e89Ke8/vOVgTjCmxKXlB
SNh8qT3H2B5Ce8tMHghOrru3sEZ9SLlhGgsO1DlYGTgbE3yc1BcgKAzuYZXRPuALujlif419mTXF
DUeYxU9s4Nc2tzsgNIJgFPD7JbGMmBpKDNVcklMYTOiTgeIGJQaAzgnLNg7uuWjVhRKWwliGxOb2
VEJQb9GNZ9DG5cF7zlpoTvBU2D3NCK4CHNlWZldWdHSFdvWY+cf8IhAkqS1WKCAzSdL1AEOmLoY9
fJou0TFd3kkwMgbYmLiba383GLMrBeYX6TCyosl7pQzRpI+V3p1BR9SWjPc1mGt4eUZEbfmN5D+Z
n6LwbVKog8hJocI/fI0Rx4WUpp8VdDi4lQxnGD2Z9ZZKuInOhRPapx7Cf3xl4Bj6L4Bz9/Pg6GSv
kMgJmoM6zG10PpBcwMV3E5poomH3LNn2jAuN2S9pplOcD0EQukOYiozn1qP1+x09LgTE75Sg0mDh
LhfULngr0fjjF8rm6RelfU9ak1/MOZYM0f7PTlnAMnJBxUUJuKj4F5m3u9oXxihfQ0px0DVUStn4
7dGXE+DOEpSDaMOTI3iC/AYNFHG1+gC6h/abuU6f2Sm6Suggk+hh6UGJB+cvHdMOaxB5Aev/RRdN
QhIpIRJgLC+VWT3FQ2Zhf8ddH100hVQM1X/2n2xIJNS/AsmL/nLqoCEMBkF/5Hn81GAycJjtgIbZ
flN1ozXNLgSMcPmU6Sh3AaXiHcPqUugjFPXiWWnWwWH6wJq7YC+iWEL2Qw66tRGBIDrVX+iBfELZ
N1VQB2qlvJPxnFJj4dBMFlx32AVy8zq4aqgX3JtfLOMWVpxmhYmrnjVBh2lZ/fwV3mkmOWsrEoLd
a8cpSacmv3p8Bc/XSU5cXKI3nLaOgMVuVCaQm8Fg3NEpVpDnPRQdAA1Y8kX3KV4ykkdSOJfV6eB+
Gu7r5t1Q7Qy/ADT4LFkvqteEUtAYtYdnT5nxqHSOJhHqnJ8nnDFWCpQ0YuLj4PP2NUxAR2CLhI42
7k65NmIkZ3ibFCSgk9iKq6nmafOne8SGFd/qz0Ablh3nyFMcGZvO6NsaFHhHK8PHHib9yDHMi7Of
+hrhkfS+Vbh4cAGx6+x3MiZMsCz+tkMFF/7ofAma5AN9mcXf7cLO0aINPB/dO+JiMmEY3/3Dd0kj
slE1KRpfeUXaxeUPlVPNg39yd7mxj5uS8VLTGjwcYiLJBN15hS4tE+D7q+h92ZMbTNNhX7mDO9XR
xRsEFAAQniDshntqWLEjeiL6QBXevOPPV3ZHGgqPrvNRzQtzPxga9ErMItLby6aPVaHtdftshIcd
3mSENTNP0mW8JkDC0MiKY1iF9hXR7zmoDeeBD1vlvtgn+62lhkzx6ihVVrAtDC/IL0elZvJ30fp8
aREITBHTGLvt3YPn2zqAXV9SVB/3vdmAX20Pvm9rR3wTLm6MqR3py513e9TGIPzOMqeE6O0+1sOj
kAYKP3rKEPEvC7yHjoUt7kJ6CnRChjyqjf8HTtKis2NorXrNjlRo7fhyjA5oyaMFdk7O0Ss4FjB3
xbCU/ZE88ZoY8y5aJxjp3vXktPR+vTqfBh2CMK3Gscft7uJgcwWcja9rkBxMpHbLRe032MRvYhC0
l6GVV8s33s6ur05QSHzYLt43M5Na+YhxGlQIjoFudg4LBEel/8rafgtb1aevxviyV6V9xXvW2b1g
bcflg51FiLjFUDjZe4LU7lx6Lewc5pjB3zCTaDiXZ8/AhJPky83pEjxBcXY8ye2XC0pbM4dKY6Nh
c+Jcna5LOc2W1o2Km9P1z/4eJd1x3CwGl7MbP533k+lKzX1S7D+nCsP/FqO+jv5hM6tB9x7M4ONz
8wZ9oTQaUZrpFtWGhk30hGsxYTumrKjw7G9B220eRByoaDtT2Oy42rtTtVdOMVEEQCuC0lkcHINn
vXAWVXgo4nfLQ1n0UHyDrabwsauoBq/pvm2+e7f+wYWy3v/h52MdVt3CUTus6H5XXX9Og0u/c17L
sGpR4IjY6/yVbfvIN1iYbSabiJ44+Q+SiQxvdkd1DI6z/ebatHuzMVa/LBL9Q0+wfrkHhcFiTiId
363KPg8LOPdHdP24DyoMDKZ50km7uTnf7+gCxuYraBpvbotwUivU7t4LZwqK+IP91G2d8hb5UsUc
ccOqv7aoCIqmA+QPI3ppBc095xMn+s7adRKNjqby34BDdYCqBHyxyN4v+/WNT401vvx12MWTkUQF
YBGclA6Enrfc98u66ZGWvErnRr5kFXayOqzqvnKIFx2rXKPWaYC5ons8eTVO4k2zePgLY6kkl+Ct
u/FlxBUqFnjvrz5UknQcLLQ7x9tFsWqUG5p7sm9Xk45em6g+6qLCRYwF+htm8BeCGeONBs6CLxsL
FOwbVBSCgmnnLvD5BcUKQ8SV/Wbk9oT+BL0VnhNIWxiPXsBvcK+YZH56MuysUxd/lwLzCnYL3M+x
wIEJJQ3PfE6IM+pQvEJF49BMAsJ41++IkGDR2/WhFVw+Mp9H1p3YMi342/KJ4IJpp7Bq9rQITQUn
35Vy9mTLz/84lGVP7sAr0tE7gnBw5NBdwCrL96B2EPyDcwomSnSA3V6LgwoHaPmqopg4OtqkRD14
HSs4Qx2T5gzrEs59weohhqhw0WgM2J5iHKGoZZUApyh+3gA7wVNq8JiAoHQCfrE5T2/+wxfTq2aw
sG6REks5uE8WEDMbqTXoANkC+IvyV2fyB3wySs0Tv0s4qXzEH0ZMOEKHV2j1uhA6N2cfq+k+xvra
6dhWd3gcn/922fXvhc3sylDMXXaco9aqJ3QAd/x1oaQUrr8SqL/rvMt2WOEHCGXaFO5JPVFm/CDf
2LtiMIBHrTySNKT4sffR2VLK1xGIPA0o9akBUyKFmPAaXO+QgohNyW9Fms9dH7O+kzItw9fgUcJp
7f3LjEVgI60bXAaYxVjfpDFu+e1VKwoZ9V0JhbLnZa4pepboCU6w3QLXSDVzATigButY3QjP7SWt
FZ3cnKM6vLln2bia4zvvUwf8yT66lWahurdN2HAIcLAX0youe3VcE6FRat73DASmujL6zboN1eke
44SmV7nrX9YSK+AHhqMdx/jFfpqTlikGBxiucOh+EC+dcwrc4IDOSgd+XQPq4O5AtdnGSQdUWupk
IEcGt41ftYdra/LiIWGfwiUdlb8J1feCVMAS155cAsboJIWDCTep4XbWku8NTtX1v2CgAza6r7N7
BqdNkzEs6947DWjAnK/TQpc2vAWaexnpYYkLpQu1RX2DOmzBkYW7bhvLhoOI1jo1E+ztvu7tRhd8
YTCM4HvE8awFnfexLvGa4SlnIrqXiUM14f2mDN/mYC2+N8xpLP9AsUZ0BAR741istcBOMV2wYQus
1p90CDIpQQATV0tl5u2AfrnLdAIDHtcJsQnOYsQ01g5fmK7NnFBz+EFj4HcY58PAi4QJl/Gm38WR
AXoHOxvKXrYgxEuIdukZaJM1JI5X5+g80TIxo1mGV3QiUonTYKObZQIRMolFwu7iquB7v8ZeeD+I
HPsR95Y0vfBBEXO9KCFkpWUIwm1lIwqXayrQIr+OYTgiqnz6b0GMhFMqoK1Jz2boFf5cgCTQzong
NqK84WnAtoMd6NCnty7jMkENhmAhRQuJMmwFkZXUUDrtFY+HIyTjbXDs2gSMWLwLO+wlG2txK7Z4
CiaPjAelP642jeVrJHJOR9nq+IIE3HjDs+D6Tgx117bqVrbMc19pHrjXLOaa+3gLcEB42TVxOpdA
91jPTBcu/APkD4Y+4oPVYq6J29DaNJOFf4pPUHQm8yZ4+aCjU5K386EH4fr3VJYqtppOjyeQ64SP
xdjfiJxerBHw+59xwaGy48nMWXIfxtDCHCxmNZVlPWOYC+gKneDVFNbwi5nI0e/BovHfodxN9seT
m3GYch3wlWiB2/d6QhhnSxAabl1qpwn3ifkthnslWhuUH0Qp59+dWW82ZlqMjZvtfAMBh3FrlFuc
s3I70e3JTrrNj2CqHbADHeR99In6DXBxADLPoBUv3dVqNWKfwOSVJn6a52Qa7VwWB5ygTU/IEQ2z
yylE1K8cD0JfCz+7ZfhXhDUi2JHO3gWlYkmIO5+Eo/M7opEXIknGATugWAsw5mj6C3m0c2m8gEyB
Y5BqgZSkPocsgBarVVqxF3wg3xr0G13CRvBy0C/WKm9SOXwKHGyAxXlxuLgf3PGbu3mgyhFX2+kV
MoVf4M4YPkBUInn1yMUtrXeayDtzqDlMNkj8Rs6h8mUCn7kzwLh5AvHCy/KXcwXlzJRpHqHBKm8F
bLHwRF6BIgcQvw6bjDfSz2NKeKLWU4EGX6ABUXNzKEKwSVTihCgClhztvOTt79G5wt6wuaGSvPOR
KLiftt+gEL/6ag2ol9sPvrFDnxjZ3ybWkKfVodk/vtO6Wt/8+rlDjEg0UsPVhryREb8rDFrpDTlV
mQJx7hgkdkZNWjXiLF7uFym099WtgocUwzJl+u44FKZU8cWE7lRHUjZaqHST/HgT0OHt0AoswOta
Hk3mjdCxoAY0BFHqIVGLMFFGJFKaj8igMUMmgB/ghC7i2ohkZsenNeS/JBDx5e8TfdbEQvImRpMD
YDngzsIuGtaBKSv6R5sD1gh01igVAiWNbczotBWACTv/t8Sks2YBcI+bGUPJtKlceRb3HQZJ5Gat
ZDGeCpfR8sT6GO5Jg8dMwMHfLBV6e5AmRcLqP1g5uFrvp+Vjtd2TcrxF9OqdE77zneaKGoliCEyC
Wqzh0EMIV9REj1tIXQDkaYjoA/KHzhmVamEjXHz5jRkXv2UI78xvLb6UJc0RpQlIncjdhDMm6lT8
i14pJwOeVfR5WHSAtHE8EJ1zj6DlsAex0O025oTSuMeJBjIMFfkAnJx84Ul2c4Nu375BUcDN4Zw6
MPD6w0UkEPcOwtAZyyT6VkgmsVPAZVmo2sjwc6FwDbPPkCccCaHlgG4fG7UJT9CRnRwuPhBQSAb/
9zakMf//8GAGh97HYrAOIoStgFPJvrtYQKTgrGwpmYgMCVURlahmobBjM8qknoRz/DHrdvTbnWyZ
L5/ytxgS4XiSuyrAixRwebQB60Dayo3EfteWxFWRRnH/kL6tVL4pGGLBQKPYLgtny2gDaCQQ+S97
TLaRKVtHU5wZePCxGeFVUf81fyA5IDrPLTuGn/O2WcXOKliwiB0+DEgKPc/uBpRKJo+Dyy8Do4Kj
8rigkJMlB4tnnybsYoLNsvix0hCE60RTdMlChJ6h//RUjjAYvzSXSSz5W3KheGuRjy/mJS8mUjhZ
Ag1yNQR7bSIjh4kUew5JxDVIceHjw1KImSkPL6igEOsV949dBs5XUrjZ1ZACwDrUshHmhS9zgGim
Kw5iDUyajU/kCD/aWCP5mauYGdihttOHE3ED5ILN53OsFIBH+IerSxIln0YeF3kzCbjlAvBXwIAv
y0uv7bUhU+Sz0EGRUMxapuhAj7xAl41dLBd6J5qoTOqDdEu+KesDToQN1KAROxOge8vfdot4jO+B
BXcN3uREiPjNYN0FshOfCUp6uiJ6kEv2S1EkeHc/UPkeoAR8CWx4mHbldgvFIheR7RcY2n6IPBLl
IcOxBJ3DNsud5uLJRKccQgDTIpp85WI+RltnrTrRqi9qhv0Mg3oZpO/jlBMC4QrhggYUTS+Jnyjk
ZCkJxWLtJjA73mnBLi3rdYOdbfRP4C38yRFp8cFFi9QYMLdJjCwyWf72I9xNHmEJn2SQ+PcynztH
bBjQykFCCWI/5R5Khm4rlZuMdkWUJ335Pg0gzNNcVCZ4vAlmL5fkn30Iu9CICxzsWZkFKpFvX+67
yFmfGMF0vX/X54xz+9tdJA3+VNiA6G1X26fETsExoRi3OYebEE61J+SXCFPkWRN7PpYj6xEtreLy
NP5yhHP5XZHCNNzLkJVHjDIe8NNWyhnIf35wkJfP2DGVjK+tetH0zZ2f8uyh35FXlyvJgJst3jSS
/iI6wndcOc8YGo7bLHvSzhfzf9GtYmUvHvtSHAjpJsuVayoeOB9uUB+HPeYvsZ8Pxe9e8ke54Yws
mRHMpo1iDAEdr11xtyUGiudLXkXoCqhcRqQRs4iWBBO/HYZ1ut8X83pkpCLQEFaE1AEGASE2CG55
xnKoo80QKBxzYKJ5Gr5u+tsatpXGmlpVeven1UNyR+1G0J1Vi8lXDcQ46PWs5dkffzx4LBT9Fk8e
b0GJBdjMw3K5mlt7M43Ogd5kkvv/YkTJ1BC1FGFQLe8Lz63tebCZbRQafjpfrbjmUlTlEV16msvd
53agQm72D3k7ebvy6DQz9nCccriXslvJ9sKJJ1WcbIRO84V/NvrPgIEvpKDQnUh6bYAUbhO3eQ1C
eX1gLMNlcRpBtYBG21dWukeQx1KorJzNr6JnyBYgzeAojsautgAPYFIUmcTxVzgAS9tK29kjazqM
L7wXxOAMVpDxJgq7K6XSk91fp4RCJDpXUXAqVpY1UKt6r0Fj2XLvsMj1ztvR62EVZziqf9aRpBNW
9Ss3noAOMOI9IpUn2s3Tsekmitv6QnEqyIFHxkEsc86Vr0HlJJf+nkwtl9vSQb3AwOrXOvuhWtqH
0n7/QXKj8tm0Vq/V8R00n0l3fsPzXU13y1tOhETlXLCjYOHqbJDryrlqto65WOloPKIaji4t6GZc
sm5WfXHvqn+LdQxdX4rbatLu3SjpOzpNDZPzLGaUPUxu7kkvebLjswu9XdxnvouISChmtWhDStd4
RMDQ6l/nYSu3GXqh4mAd14sBKOCZ4oMOPy0gpDBGH/8xl6h2nCvu4ViE6FRLMGpMGJpa4ZYonmh7
eBROf43RF9XUyQyMFbopTA5AvXFRAqfEo/1jPkD9Zp8hBrudYXPYsjtjsdygD5JfkFIp2EKT74p3
RXvTLKkvOpL0ar2tJ5Pp+5y0mjLvMe51w2btwReGvdG917Qp+Yrp2fRu9iGO1UAbtUYDhb6fdwAE
U8bGcodN8Ifui9kw+rdZhThyNzgMjr3lK3hgMwKsAbgrEiZjxuDErv9MHn2UqwhuLYDkC3Pc7ote
t8rOQLrKlmRUxrRo/BrbJd2v39lq7g2DL7GoK+LPtrYbDmZzZ/AHsC2bmSXErSGTYVAluFLDN6ED
8PZ/EChdcO3G4AVBtMu2YEGl9UyehG1mdNDw3Z95PWK29WQy5GHNGCErBjur6fDUO0vAxN0b9O9r
qeumd4irwaGyvPUzXKsDvr1ZGOZAHXSo89b0k9az5tPxEl+QFhjnb372NffDkN7+YKkunkAtt1WY
TuEyYUjkqPegU2P78hvewxasJV5r5DJantrnwjrroQfJopbM7VO78f/XCdG8CRd6Nx7e7Fa/cmMH
kZPa5+29/apl3x1tDf1g6cPT32nMKmgcrQCrOKqtACMHUBvsn5il/hsM4od9CdBl52TUEksQ4wxj
dsJzDzBpUNl8VNYC/bK26fB61Vqft/qnuJO0zdcUE8RQM3vLDz145Qp8YQIEsw7OeCCfo0Ws0ivs
YOqGIkp7r4JijBgIvxBMZk9YTvJn92iX8PGagpPAZt3NQQUssh6cvAE2fd7aOzMbfMBdZeIRuCcg
7BJRCsjB+hsaycdqsq1Mi4NZAk49t7onSaF6qq6VRPfQr2KuCHPU8FhBEBVuxzNSAb+60yJ4HVgt
onb+IERY9paaGSKn+uN/DUtW14zJw3uuuu/ll/5enOYIk/Qa+S14cpkCFqQAB+dhD3qWcnhmekxp
o7eLzdkMlTJQU4P3Zj5RJhxHlvMlLLVLteS1/bH1HDaBcUo6bgTjBKN6d4fvN2vk+B1iB3ka3Ebt
aVN3Hc0VT0fOI4AGuxf2ekw6AH1wi7wZC4lU3RPglmDSaJ/gmmv3bE6+Ia7OGHh/J/v+k31kLdJI
7JLE6nMwwbiFb0cS7JHYTZyaMfQQiZ48xZiHrnWeXhJ1fp7xlObjXcjcyWrf7wYtSU47eSK6FON6
5GCoAC5hx9ex0xC/+1ZwXP1H05k1J8ptYfgXUYUTyC3zoOJs9MaKiQFRVEBA/fXnWfZ3KtVJd9qo
Ydh7rXe9Q7Wdzo/46RyPHi92prLHwdU+4vgdydycaLIYSWwCOcBRoCtagaQy3VXsf0iW5vZnyDsX
c3yy9fCAJ9qcEdc4481txMtoaB8f/n3jPaJ+j0XMGdp4cWt21Zo6jVRmpX8YM+GD3Ukw7cpA5vBX
mrPq6ZN8jLQcsxPMavg6ZR7jnthXrnbdM0/eZ72qXDXe1F/iwD2iP9o4+5hxgqO5ivf8xjCK8bUD
jf4KZneakuVcck0N44w5NzfLFtRHLrDrOp3DjgK24puw0TE4ReXgbX5GeHzCspdKbWZD2qPCAM5k
hbQAfxIXJQOcFIT1iDrlcnJUG9p9Yueg8n3/yrvA69KcsFZRi0X27C9csEzV05XfQOByNlOMU1Ce
ijuPJYjbiGV5Phrp3pALJ2GiAV/Ug19VBQVA2pDCxgmFmgU2I7I1ZA645PZYO+kErFVLvCUXmQBj
Q9PakqqMs9kEtrvVNRcQggCRAWXnNzDw1GzmOlyqUDvcd1YD26ZgGCjCN4QOLIPTC42UtrnAWlDB
19nDfasI6LAIjZRhA50Gmc43+z5vlyBvCwhJaCP/QhZbnCywolvgLgaP4MmAUNAcMXltPJhNd4h2
M2XkW9valVsEpBwa2pHE5lWXdzXzUZ0Bd4RI/uD20uRDEoe1A6kOrCNzoDTNSkQPEBWZqggPngGm
Y+lbGRC4wsJQD3uLsyW1rpgZcJ8jNITdtKH+E2uNxP2lWBLyjgFTTNhf0sjIg10APMTGwjhQ3NKl
5XCg9ZhRQkf0dKEUYZRcO5KoRCmCUGsFUpRBjRHHEHSEkKTSD767YGC0oi8HJESXPqM+41cgrYNi
3p/R8wIIo82tI2UqE6KS8FhaNl+jEuIAIEuMfThbTDBs9EZ6APBUQrol4RvtFn+hA6EDhqPEBAMh
AL3/X5/Rhpy6NUEqs+anoho/HGJaGWhyX/y0NMxMbSyOMDfxh3BCozIa55OzL+U9fYb0j+JdkQWl
jdWF+YuhILsrZeIVSw6hxr5dRIBQSelVYTAi4XraSMxE2XQfaQhNaXljmqVPFgf4hyRaiZYu/cLz
x3yPwDg+/iOVo4ZvfhsMTbe7hsDhN4K8Q8dtAlUyJZwdfndPNxqCfp7ozNNpbmZLceqA/hf0ObFM
6yEN/15INulBORJl29OVdO8acZZv//kLpDGorE9Y6P1KT2aP4RsJb59zxi9PYws1gTqfhuUgECue
XfxGmL+yztHH9tfVHM+uCeEd4XE4XUpzjrmQ0IhYEY/4GtG23/7FeO050l3sJqn3Ys7N11cyvwe7
y7T/J2LCF6knIiOjXx6Y2g7WGf8CltTGxBYJjRaw5R2Xbl/aWkKISgpmEnFq1eLC6s778+6EGZzd
gDkwwfJ701m+0SZ9Il46iqlNarwdDFubwzDGSXxCM0N+DdIMOH+GjXZkgiIDUPfiMcRDWcW3Ex7n
UEgtE3vACPC2+ZDwEPgeOk/PsPtwIFoTpA0qjoSe1wTQGoHxsPXtfk6WzFGb83pYl/ITfu8ZXo43
IMnJYAvdE4hwjlNBD5sXOnEFzj6FEeF5m5Pc/5dPMDL/lhHp7MMZRcVtTIWxiCFE4t49+abcQWEb
nRYqc/007MKVZ3I2uToA97kr/5BBnGor3pbS1DdD1s1tHiBi8xClEQQ9P+VWhXHg12CNOJIcGlu1
8TQIi+nqu6ZEZZU8Y0Uifk+q2EI0R/HYYUCsudk89bssRiyCMSBSZDEdvHv2dbbwZYYz3FTxwDKO
33XOVsKuwbTA8JJfDBewqGUKJiM/xiT/ek+qXAwYXC7ENwsiQy2iIOdvGJKMPhhLIIWiwRJB0QnF
fLWBdjrVgTA+bfqVpjOFrRu/5jcHUAkp76f7lp5PQAYl4v722/AFRNi4IkDRzWIN787DSfWfGoaO
U9KMpbWXlQ1ADbQD7lIyGY7Bep4/Brve7OUl64ebR+/pX4cptb7UUQnBee2gF0BeiCTsI/iKJGOr
/KlDaHzcMwJO3YPBAm171E1YrzPTt38HXJ8ijrz5BeiChECDDuDIayPzBfKWMCK57tAzOlygXI0R
OrQGEeDiD7Z9aYtWSObprV9F/B8WUC7t7a8eCNESkG9xi6HR2ex9DJ8IQWbzDBvOErQRVll2N5m6
yzwaHPTiIHzz/ngVrlUHcucMx10GIgKPyWb6R2tBB8O/MJliqXvRcrcWCwKgx3IMFRN0CoP/Gx6p
BNrAb1lAn7eaxRvUgonxGrMaiOfoXbDegXofa+Fpnk9ANmBYLjFOhG0fYFSKBkVSCE4Oi0/rXd0S
JJlnFqgXqrsgXzdU6Rf0OjE4Cuz5b3ESEVQSlADu5A414iA+TUTXK2ANCcAgcEg/IYUCLr74R/FX
MYr0IghBVn+mf5CjF7pizitnSkjR5K9BSvnuxTwk1GYXRKpcKWOur/2Rywdggl1pxOmL4HH91c4D
DILVrHIKUquj/WrAvN2vCUuPcYUaZ0EbMu8BXRVR2pXjcTMT6BOJg3IVF8ehyLU2qnPhfkR9nPHr
1rOG+46bQ4Q6GtoNr3Oox9oNP8pmCsiG41MJpG5hBZSABpzmWe31fs4wmJJxAe0p84v3OKnmzyJQ
VS8hqe/xTS6Vdg2NvT/s+lrqMvbqbIVxdA0yL11pDEhI83O4DqjieINfJzdnsJI5+la5QT9y3tsz
9HBk4Qk52MH1EQ+donYLHUI5Ut4Et0ny8mCGqTbEumSOi7PGzke+ciCruQFC+PWiS14YlXMlduLs
VrClDarg6HyApFUysLw72mqfhSokHKpmkOeWr1D6UEyj2b7AOeu73ZdZfNcGZoE1hndAPdiIPpyi
cts1FhWaOcyCSx9nBAy89rMbhzuZENC3n3W/8+/m52KY158e5nxWpvx0X+Pz3/PhVdnmybsF34TO
ylKd47fRY1QDAU4b7Nob0nQyUTAIYs67uAydx9lp98iBCdOCo95BFQ/NQMSfLKfJtssCKrCEM7ow
dV1/Q9JifF2M2r6T4W1UoXOgBTcogVorSbFQvuA4Cp1gfCYEx6ynpXdTrA5b/TZj6y9Y9DpWkcOR
xEGfX1SKkWxGbUnI+jt42iVu2eEAXS4h6KWtxA+iHYiPtckHfOKGC/DZM9+L23ff64Y1+Cm6bsNL
px+P8t7XezHg7tahdIJ94sj23ScZa3QZfVR/Ik+tFmxVQcNiRDuHJH6AopGnuIxSktnh3FnwLQc4
Er4Vq0UNPm24M0qnowRP1lrMpED18CaDgpMd+2yrsyyhOgRofeHnwaAO8mf36r8JaLvZDDIqBos3
WfUM3r/Ht5/aSN1lVD+79zbBtQr6TGpxEvsT5loWD9gz6Z5AE9Cme+5g/Czg+Dm4qXigfhxa7yxa
jyH7n/gZC2WoXBVdR6Xf2rVxPs3hGcCrgKh4NzNGHuErypiheJ2jMIp+r19t5uftqHQRvGvQb87U
t704vY8LYIISM7QSLs9wog3G1AIF9wvGbRkDhO6ucnbly+Wt68i9FbMHRnULdaiyfTvFqVSJEtWG
WdhjHR3ERid6nJjWAHuBFmD11oz3IAvQSsgzAM9RWNVoX2fkuNIFAswZJFbXkzKg4EPtiJ3Ij7F4
G/EbeK5MnUHiNUH2dXWNLNZZtwqbwBXiH/Tx5QeVk/51+06Jx55oJEpyZjCHZO1W0IW07/Hg7PZ1
hPNl7Wvw+VhvSbuFI9B52L+939sjNffVhGuKuHmUGDfrjqlP3EyGqdNQUmLXp7K5arNc5i2frY+Q
WKRJ3KsDp4DesaydjuanpwmP4CNuJ+pZ0s3CKsp2XWivyM8hBhQB1GTz2reLzupNqiszw9YxGsjY
e+fvzFVzHuO/1RKW3rh5sfjtNEvlBI3UoixU/MdP5TwN80Eqnoodh2am5xVqK+LLH84TOrWPU0XH
cOtzdIbid8jBS7jJFw8wY3x/FavAFfDB8NU7se4f1dVjoWJiIa588WD0XJJUjOe3e13g2HvD5wKn
C2rhevIeDSBlsg1W+IN2res0n7fr61IkW4eOGR8Epr9zzp6g+gWtgeyZaAvx1bhiCNFFptb9GzKv
0mCsW/mQPSnrWe8YfhkDEikwwLVBvMWiTyXE826Y7zOzKhm6VaG2k6FdAxNhYK6fcSe4+Zk26i1/
KXFn6kbs97VJZ/sQxju3msY2RIfT4g/IXaqtKhq3hPuKEbCmuwyRbze7ggC37MoUvzvn0NYYDGzS
1S+TO7HTFx/YMwI0LcyWJaam6Oowul2T5kp3cTKZ2SBjmZ0mWWqzE/AIIPsCpRGGqjezz/3EVov8
AaO+8ZUhAtB/nI3YNZncIO0rzRvBqSUmP69ZzYXSMdlY29m7xheoP+4xcJmdCNbGa6KdqZ4GpEsJ
RU1njoMYD02J+TomCETnS3FhbDteFjx/WCdZJb6F4dDHnQ+Fh0cWs0WtxYxctN5977ymTZ1kvy/Y
qstn0Bs1mKc9AIXNdlzvBpCcWybTHPRV5VVm12kCjO1eGOAiAHb1GrdPI1YoQGpHBoO4lkCTLgDL
/c4UvNq/oCJeUO/vscaHrVBg2iATdhljGD8S+Fizje1DTEiv2+5389s1JE9KKiZ+C+oPtjTKmZnY
kUjTqUEmkJli7Zwm3Hc0fDJyEjWK4X5Sq9jDaiqEh4Ols1eOksmntZprOPWsOYjihiijc+TqUBjw
esBkWPSbDAR6PK0QSBi4thwLPFRf45Y0p8HoihwvHu++sGOPqEuHOm0SRYdj4Dv0zwWCKSGykHcc
2YZfwkFISLy8OQ8W/r435MCXVNZPSrKup+1YnwIE9WE6ahlevhGeoYg54woqAn4YKbyNE/3h02a6
0eV9dFjMpC4aJ84b1+Kri08udxyUdAxd4YM7VEr4ZZNvger5PCtWErEsmQvw45Pd4EQ249lpSHp1
uqsDkzMZj6nfF6h7ocybpWVnkfp7uiktxV6zueKSP5kyioD9idqQ5YT4CzrY1lNM3c2xXmzic9RM
H4urTanrULi2XnfdTsrpv+kiM+NRH/sZaTuQgFoGdSEwA77AJcM6GQ8L7tJHvKJTEH8ITEGP8paz
yJsDv8ZaqG8VEC5ElBMzVeWwcCE4TIypjEkmr+ZIblHMo3t2PhVkxcIiyxLCH7tzyNzOpl7pmw5h
k+9DAWTAAQlFtf9yaIZkaC6NPkM2uRAhDYl6VAIn52Jp7Z4jsUuXq0oRwdDhvlgeqLWb0qasU9E3
UOQJiQWA4TMehJ1g+V88Cdp/IA0ZDvNoAIdBPNwl6+Eq+UsZ8j5gtcjITyr0oSerGkaXZP4ybqf8
nj+hDMjxk9taPGJUR0b9oml8uy8qHImxKBCGNeg/H/CUjNHQktl3zVIgwipxsmHbRNEFNEBomIBV
gBnIhSOMTaM3S8fHqIR2UUhTe4JsUxZJan/YPWBdkHtFz4bchMFSkNAoVQzZoEnQFonblVi04YH7
+XylE6c6dK/j+1j5aOxOLv+CSSxmUvx9wc/jz3Uhf1a+I5Yb0pm3AaSjCYRZZrFduuu+33jgk7TZ
jI4oaxyFF4bty1MJFzqFBlmCaCcWBG8epZoaM59vtnET2vVi8YdfKO5eYAf4pwhxVzinwJ3ySGAy
ALXSu3/elLRx8H/4LI+X8DAJgxLBE6/JH+h7gtjLc+D9y7NM9ngZ1tDAqStlWsC3VqKspLqdTLb7
mPZeHt4c8XwJBV/894oCGciTCDlctdEN8VEyjHjBb+y6A9JshFpuzFrXExcDw7ozJDkLuZRR4Ymp
D/M8wB2bYRyjiyGvmoCPnm38O/gVgF8yprhUe57GvGsIb6GHr8aQXw0oxxH8BrtNMBkZg4FiykcW
gn2aaMxAt9fCEBazx8RaQVv80L4NKi452v/o4fC8RkMINENHcTXntMnpjKHBKe7Q6QU35OYDALMX
jBe5ElWv/JG/iagPiOpzZbItQZ+AliP3FVSYg4QCLS/uAABPRcMMyscE/8l1DeRw4hbUybXLJwa7
/H3UQLuin0HZLn5iAiPIDS+fZSkRTsQQcbC+ELKHsDOkFxYJkcS5CI4pgKHwI5H68IcRhnVZZC7q
K4+EJb6Hcwf8XiGWiOEXd3bFHX4QosHATfwSR1hKjr13D3SeVJ5SWmphQ8itu4cCIsuFiyMARGCH
XGBHRhr/EjENvhKGygxFJhfG/OydVpLOSH8RMSdB0SMCqpWCS4O2pYcj5F7IUWgPbTHzfsoE5eP/
IZ9vY0jJH+oUQseysvgpcmNTl0ThVU4Mn4zcsNDw/8GNifMkB5e4RBn13GQqY5N3CAWLeB9CjYkz
/qTZglMQ/eu8o+cnk0VieMWBGZo3GwvP6SSOQq9LzC4YJlGLOW24GGhgqU4Ybm59oo1XqQ2vS+hm
U1KRPWxq6d/teeqSj7sRrlfOI45MBftTqAR4mDx93Ow945N5zP/CnFP4lZkbESlzW/EuC3jXDKkw
kZDCRQ7xXb704VSAwT4AbuUsj/GJQNEpJLo3gyYJlaHWIWOLWRXPKs8rAyg5MPKIZWFJ2CNPy7VL
4K4cF+GRgDzLyg5O+4k1YqchPgdGltCPqC6l2JBl88t2P1w2toU5Nj9TCa3gpyVHUn6eiakF3IpT
b7sGsT4cUmIDHJ0L70AQvM8nopLEjuArWwpL5smWwF5DFcvyzu8CTQ6qYzqVHXjvyUULx0mcEXhl
udqkDHnSTYjLzZewj8TllqsRGBleLM2jueMFsBwbi5EeVn/I7GRH/fXFCgAka/0r6UWis62crtyd
Xzjs8/ZcjvAarPsLip28mmzESDsfMMUQVa0GNlg5WJdsE8zbkONDN4QCCVDXH0e/v6W7huQrrlZI
pX/9tRBRhDjGX8j8Xgg9SThFXa8kQEvuZPkj1Ca2IViLHyIehGPbpjDSoifrqUyRMth5Dn6DIowI
+/5CxfAqDEFtGYmmjJJAYFvWMVnBZXIjvzD4po8lGuWSvPzL+oLiBOQENooYn4IYFkQyk3OOQwXz
e/FN4R+3MeWEmN7IdQT04C05ETFnq/eJk8ZgBxEiVwk3AtcQJjiSwigJbvJjUFT489EVo4w4UZng
F8jjLi7kL1A+lhq566g+gAFJOCU4xb9+MEEKk/+uXF4auWsk6Uk8goS2+ydJiQfSXfG2QqSwyJWv
AIcXmxkKb03Wq0GkY5xzdgaRtF05PLguI5By+g6aaWdETebXXopdYctngj8PB6HKjanLJJgBurNc
YAeZsvDylCeyQMKso2C0TxC5ZDmWS0o4V7gTAxlC5KSt+LfuGug6d7v4BatR1u5sOyC7RBZZqdWE
pcfAhv9jZODJ36VQ3Klws+TZoDI7vLzycw243KUV7IdScD6JbpDbQsoeqIG8GNA3DCY8S1h8996L
nLN70P0b81PC8XrSC97Jf5GXY9JDGck0hfpc7iUpLO9kaaTL/2p3aifuORm4HISPeJoosczjms/r
0Yz4ciue8AWE6HgBqqvwtKd5doXLJR8yeXrSVF7QxEuf8fxSS25DFe45u9roOgKG+roEzRdeEPLT
wkOFLAqQwewJCEAoYLwH4FFEgTyz1PNS8QJacR+K7bz4t9whsgO9iW3AQrgCbNQbhf295TJPXEqw
qez0UtxknugWseKzoWePfo0RJHIhmA/RRg35TIO5RIIfdem5lnQllAKV32Fmzs8PplLidRMQb7RX
zHSofjzxsKU+sKtNYhcMFfAyOILkMPzZ874xFUNqJSUV5YPQdURuEn5/i5xyaH5/rx4MMqDJMSFE
AMekJOTfBnoKSoyetZqEV3TkfYa+l1AE51dcdqU4+liu8eKyrsDQBfOXKpeTz9J5pZmpx7UHvZri
vcX9B4XIZ5tmMY1eyGkPWG1bg5HY2BDmxKmVK0IHdFXiLmPChFZQ6gM5FdIg/kNgu94FG/+SmoHR
iJwpaSEwcGIdlx2hJCwE/kTQRDlsBOVfkBF07dk/Is1+y5ZHy4XYHqWu7KHJTHZm2frYdaE9sGf7
4jwgiwO75yxjy/yIpoDyTzMpQHAUlTwDYBM+s1ZEMBIj8dBiAZid5Ss+l+QOcz/27CvNifQ7slag
R8YIRtoZwUk0jgY3FNJsgDw+aAgxNBpgsPSBXmjLaj4u7ucIYgCmu/uw/U7JN5L79NNAumdfELS+
81w8A1QQLHn4BnSdg2QI9Ww+ywczC6KfuI9l32Hn2QlaI45Hb25OmSQIU1NuKtmh/hVm5ciIH7ax
oJvD7lSwnEaiB+gVpdOhPUd1jHEU+BUvI70iL8OLQG+EoPf1rw582/dluxbSZ/ud+H1Si2Vt0eln
xKhVuh2VAen5T7aW0n3GItJDrv4r3TLyAsZPeMWN8XhIqXiOn4WeaoCN/4keBlIUw8GIqiCiPyb6
Wk5YR2UAXXkD0qer2b/OsfAuDGtoSH05yG87lt4v8R8I0+U4yx+FnlT6U4a+T1tWqX6IKRjrmsLp
kRVPTk4TvNZysDoskz1O0hNWqlBlGxoO9nrynaVOFc6tLAtCs/1/jduXobYsixCvXYAt/uu/CpR7
RQWuF6K4OPFJAocwgP+VxaRMsOlKfSq8b0YICNxbum4BM+Sxgq7J0VZZhx5MtZlnw6K9frbm64ji
QPpRAWJkhZSHkE9of2CCkzn/mYpYQRFtPo5z4jMn+1AT0+6zA0mT3Oe+ZKO6uAcpkG4WDfCB/ASO
yL8DJk0+5nJYOPU5Uh2Kaim05PhJeSOSHfnu7R/1l4P5JzvInsDrZjQMm0COfMUGd3LmJ16ZZYHE
JNmhhHMgHFiZx4FpcLNIOI6U8yCv9j14jDrYnkh88mAkZ5gqkw0V1zzynnRaEXkkU3x2W/Fnw0fO
UldF+InxJKvpAETCpTpwa1xHZ+8Y9QpuwEc22UX75qfc3dt9uIwyX5Ba/NPQNI7VBtT39wHlohNj
aKKCAMJUOcn9mlvlr0BncfqT4uMwGx4x9MOlQ4/KBsFLAZ9LdxpcSwp6uig/WQ9uyi+MiR0FxbEL
53pNUQB5YTwMy4yDZnBR251NNWa2D1JME5xCMHebdcXiSAPKTGFwRB5K6ThKb05DzTowNy938sCE
FFlpvhnCnjTPX82sA2Cxuu7UB75Wl1k5L/bmY3Y5vhfaTB8RefNEH4nDzYFJGpJvjIEurOroRbAB
uGM8LwPVy+rKZ/SxtLwDHqNC2rzZPQKecxhOCC1cJTCm+raO9K0uzu8rCAVzYgin6REhEvtaHVXY
2IphNxSZoI0MKC9JzGesL7EhABaAvIMHqV1aN1fUtn039a8TPdSH0I3e5Ab3iBB4MjjqunqIQ1DQ
Bo13Dzurx+w+K+J+dA97xyGKTr+cyZ9yVy+qWPMxOwqrxe1h7Td1ioXXcCMPbsYaX6vFO8G06+Kw
m+lWN7ruChGRYAWGKQ4CzCHG5Hj+YM6kTLFt2VRnDm7KQCWxZTotvweRPPF+wgeLGUDJDcoAowsP
KvNjrPolxuCP8Xuc+YYnQQkPp0fEMvxCDp2HZwEyS/n1EWrzNC8sEadX+KzKlOO9Ug/wsBE2twfQ
l4USCPcC0SbpMG3Um6L5/3c4FZT6q9ovomzM5n8EXGFSu8XCXN8mi76wPoB4NuJRzscK4XTMKeeK
4mEJOlag8yl1SWAgVBX1tb7FjSk98gVq0eKy4vxQtaQyKPwgNlDK4TeJGFAgGTnv8DUQHOEakcQn
ZNeCLkkAQX3AHxRZPBQRJOiwCmAWQGCp8LZApAIHqj+hXWDfxnyDcp+2SLYbXD/4uLG4SzyaNHzL
5dnvoS06zGX1R5fG7sx3Y7o5e/0LMQowSagBEJDbD8DxhxktLqTyFmeZJ0AHuwg7jL7kAN+fls7b
H1ja3TIWUjNmVKTPXwBwJic1uzO2PYqfIvchn9Cqal4vJ9lUemx6cUCcBiFyP4AP6ZOYtTnNZHt/
8/du45Q4MCBZRJRO6YSdwNaYqKjPtufV6dhnXpyb4umDgPxw7zp3mA54rZCPmJBuY553fIMda9w5
DBqqhpYx1JD64sZjFu05KrwXczMu4NXr7NWJVa8A7MuryQbHzdrn+y3VPLAQ/N8YTycVjUVUgDfz
v4WpP+T/GHS9VhWpi4fB4bbjL/XqvnhxRA6FWDDN1PHA1zeYjKrH18rY8PB2VY+vcbmQb9yYFDA0
MDZXRDyLFuj1tsOkStm049vstbrzsNuMhy/wFg1qSh7aJtoRKYXodviAR8WOkjvwu9qxThLlLQSi
CQfE493CAS0TtWFMJeVWJGpI5k/YkdJwlZPoyHyQYkjn62ucMgVsj9c4D1+rdlxRTCSRuP8ZOHIS
NCkoFK1TzFYPkl4BDFXj+lh5PV82CfFIvNLhA7DTiFymHwNy9qOGKmCAHShb3vGxYAOaGLRkTDi9
WyhwOO2ZnzscH/+BXE8dG9FdMjXV8WuibHQemlN+6X4T81B+//Srmb7GDDQ95nGRfG09+X5O5fiI
+VHdbyc6KVikX4JF5zBJcPty9KjF4Krd3d12fnfrHSwKhIlQyYGyejaxMj7/4+3XZx53+cn9nPdz
xq2Vqi/I+b+OzbPl/hu47LLSymkGh0s582snvET0oim8WOX2wqz8PE8Vesl435/FL7ws6InhUE5e
j597693m95PdX3dP1vNBSnBQMg5twqKA702Ny9hsV0326i6Jds+C+6Fatxf/BJOYhntov+gwh/a9
CTvItyvzzv42/Dnr4C7sgqqf9Uf7c2CAb5Pe+nYHr6hJoiF8TDSdD+uBHw4lmDIu8Zo6Od1kSah2
cDasAWvqOThB0MNovr8tNCqIcV/1bwxIGHw9aE4B9638aFCR6YlXFxMNhA/1Kk1bEmn0A57RxwoW
//MwL6a3PMzhLaoTpE2K7l8ar1cihKPFWzODw4rwZdJe15NbWC4uwJ8UrTVwKNYX+FcgwwApsoZQ
4VdMedfQNqC56FzjuXTfj4BsqNdfE3DxWfgVJaEEfjLqTJ3i+9G1C4lnwkXMjig6rtCVrHfHbMov
TbOv4GuQG8h5DPGkFd4g5Vup0FNT4lEK4ZOHrE5KwzN+rZULL6WGgTGqKCzhqviMPEuqysuv/tWV
gYh37dCmcC8Rc2ro1kYH8Lu4d/c9umPjx+JQ36cZ3o4UajKrba9erqK2hGIUwvzzsbvB68SlvkIN
65cB/EQxBOkyBkyDitIBzhJEi6vVGVXffUtNrOb3DMDCPBpu9HNxvk+1x7xYZ0uDVk7thmcy3C+7
dG/e7tMrkFLFQGOPQAmv2nF3ppeQVZjm1jAebHF36cAhyZih0OaSoI0glLZ6qps1YyEmm/Ty3PwU
jUf0Bw9+c6jmb0o7Slz2kvV9KjoqCW/MRomx+AJtKzmmVgNIvGAom0BamXCrotTtTB4X2wA0grs0
63HA8ugy0r733hD+5tln/NQ2rGJvFGpvn7iIekcPBhGnDVXoclwP2WoI2+PA/P4FUHDtW2eQN1f/
2rPEVXO6ozUAQZysq2esqDa8pVvE16y1CiClzNb2I13DFyU5oAxPAURdBs2Pn0b/1vKIECyarFFn
0cNMFj5ygSSdAJ0oB7+juknsbg5Vt/9wB1S/AXNpHK+xuKqU0btjq7rN1L3oge1SZRZrAdVbWB+L
jPQivLkHkgEAuPilf6FQjfV48HS/unvn3ScNAY5zg80VmEdf5+d1swy4OpP5G1kuE/weGAcUGy6p
Plw3FFkSogrg3yVopWc9uSORvXahaDkK08EsOH3rF7eA/DHNm3mNQ3Nj3QxYrruEkrcL+lIDzUAk
UBlgj7ORkC1wrCAjgR6LqWlhoVY940ZS4pjEgD856J+xE75qvQBPtBkQauMqLqwu7A36drKnm6QL
A0h9RlT71nBVsvyxUjQLths6ebZjZa5COH595RAi7lttLRHB8FyBNRCa2H3Ik8wR/cGWyDFSSDWI
rIyxrrOLazh3f+8qZ4RSgom33oNCpfK0nvmkVRpiUASanuKsNDba6fW53k8NLqUZMEKob4x8ydJP
V3QdIS0c1+GTkRWqovDlsLC71/jUOk84UiTUgEym9yAHs+GCwxvTUXBYY8nDKmUKv4GYogujGhp0
2nhZZubNLUxjsEkM3Iojko/HovJ0LP3SkBKgwM5XJg3MS3aXbb3ufEE+qtfwB//Sh9djJri53lws
M+Ep7+G2l4lHBmT6q4av1KrWe7KlL/hQ0a+ffVgnnb2ZX+l/9IibPmjp3WbFbNelp6fHb81msfxR
a0qmA4vUMOxSDtTMKTmp8GxcBfN33MldDWq5eKIRGU9DhEpKC9+4g/WCSixWrRd5Ft+b28Da48UH
IgSxBX0eCpcjljQpgg50HN6N2GESn+LzklUOIZn2njwnil37cGdfrK12Gtwy/1W7AGdPT5gKMq8X
6yO8RDvfJd5XXB9uPqLPQ4WJzD64zrWLxdMbwHIjY9z/QGFwAab94eGJtJCoJhQnbvV1ooMtTe2n
1KO97qffKqdizUJAX12ZcMlucJ8EfP1Wc8hsnGlpj3WTi1l7OWxyhXnHhBBuoPVCoguNtpred+Sy
zUa9WSesiF5X46ZEmpaq5iM8M9+wByz++FEcOwoEe93ZJNMLWIhzwRJIM42xBKgpqOAxLLN/xGde
AZOD+MJI7WMuAs4hgAbiTuDZPvE10IdkDD0UqghNfgxdT6jfgylMnQcVs6vRIDJ+ICw04XBHBgyw
9B6SINxQgOkuO8DA73GR7VR4zgxSR/ihWs+l/vMMQMRBaKYZs3PQaKZQBza1A43WYAtzRJ0LZgqp
1UsX2cZgC3/Yir+/2uOenUAInz3nb189m8ahwD8KX7jLmOGnHvQRFtzhRgMwBBQvxTyZYyBdmgqL
u2AN2dB/zWh2W9YoUFr2n/eoC7gMA4EdS+6qN+seYyVJb77NTkhLrm5/xSncEi9JYcfV6ye1XbGl
XeL90M4eVn/VGZ06fq67Z3AUZZH4uv4jSLV6CaWHf5d3U4GJ8M1ucxEZPY0NQrJhoOFcAo307BY5
PL2p+hKuVLtuXgt13cRXcDuix9VAfzp7n84TYVS6UISpCkt91NubVDvNKJ9X62x6D9jdWIkhJzGy
GYbUpFE7xzPgBMVGyB7KQhA5AY5EzND/+EowF6ESgeI5h5jGkk4UEaYytOjjW73iFC+ru/NHz3v3
UFnSGA5QSx1xtCSFScYvnd8UW86KKXLXLpdG9JTGgv5sgq5rULu3ce6VD/SoHcC2JzXckpXhNIfR
/AaR1Vlx9Zer0/IlY3iaja2d/Wy7n71mJYC15pwn7FtyhLiFseVl44DzueR643JMJmxT4Cw8AU4J
yD3oT2vJgMIsvTVVln8MdhoQPgqBgBlfGQ55uQ742w16YR79QVwNNQcaqUtMxd69cSB/8dw7wKo9
g8YI6y0hFaC7S+Y9d/jddSh2W1wA9qzwdKH+adeJsqF5hQrRjKoJQN8Q63t1NyYMcQSfqPs2a3Z6
uP2IKhFH/SWnAIKhEu2SWcGYohAwuw59FUETmZOgulijS82x3IlfsWEuz0filwCuc18B76p8gbHV
mc6vQOitxjApOWrWrna6uw6BUQl7oRF11/kcVGt2290gIXVdNXPueD/A4zy5bzpKr0HrlAb10EF1
TJ8Y3MIkoiiDRwnW6Q5n0GnvQUIOUw46J1YGDwY+YH4QxbAYWGCoyZWcOtQUe2pHP36O4MpW7HRc
bemiyxS6Z3dvkYH9xjqJrswmM4vSogGSpM6hsSIq1/lSCLFg+IS1D3rp198+sfJ5hmqRrYvRLRzk
1nCu8XVoXhCsNuyohupcB6FWy0wdXze6WPrlXWGVb5jSZgpryaHBbvB8wBBmYHdAV4lTvSFXd4oZ
jTMk44h79tr+PlSzwiGC3Rl6Ovqjzam2CwI9+2atHHt7C5dNzMAWd6BTbTJoqF97YDNMe3suLUj1
fU09fRhcc/f2zZ0MsAvagXPz5DIdvsx6vxgM2KmmOYAJVLkevcHTGWxOITH0jD1x/IRWcgeNQJgH
683RU7+FQYyCWvE07Ctgp8YVnPF3oIy7bvHLHjmADILzGcQZhqX96GSD2uFuiVA2WVY2kuyIPp+M
d0TGScCkZjKwUEOmccUglx3DOg+dNkVQTm4tDd8bbzuHTf8E0TNxiiYwTr7BwUaW+Zo++u5g3G7B
C5PR9VC7xuxOBDjEe9jtHPEwgcd9x7E53o/ek/t12snCc3ALeg72o3Pl91exbwtjot8d6C1YiruC
2Yn5VhGAs+7hFPLqxoR4TEs5GuNs0gT30Vh5QHv8JzK4ORJHdvpuwIvPTtmxeMErDQ45YsfeJPFK
1EvusPIuJW47z1CLK8idQH9F10xIrfm+L68BNS2T/Gxafz+WzLknxg9IcdxmIRfdvIGgZ6WL/rTO
7G5L9zPgVj/JbYKoNh2aCoQ5TFePPY4o14Pfv7kvIjwHPf/CkOyNmBQ6cdi5OxxUXG8LnIuhuECj
TUIuy4JxHdRVNnAcy2D7UMb9DdZDd7+5QKs8S8bLfZOvhvbQZrueyo68eZjTJHAm4YqyJ2b+L9Oq
f+MBmcLg+3VwtcY53d0Lg6SECma2n7bN+DaYalsdvg7kf1ZQIZrw5lpWJp4j5i4csISQLpOYQl1j
FiDJ6HZC2HYRnQmGP6/J9bo3gd5xL5gqUfmAFp6rxZ0T1Z88W7FBrjSbFYmWMOfXnOScrkOSB8/g
vMvYSuEXOslzmWbxG4EUoqXxfaGVq7JBl8UQcCjG9WrmEvjDsXQbxgBvG2frdnMVfdn+Zf/mKJ5Q
6GmYrXCOWc+eB4XhBlACLCrkdCW4y0E9tl5cF0Kn+i5Rmg5xfQPmR5Z8tu7AV6L9z5gvwKvEI+2v
YpnvbDMs2fpRWbjPJBZb7T8yPRITRy1Mt+Ch6svrFROahgn4LQ3Ag8DZonZdbl9nuzq+sYFlIPB9
A/Gb7id0WdYd6NzN/0fSmS0rqi1R9IuMUEDEV/pGRBEVfTHEFhXFvvn6GrkrKu65depYboXFWpkz
ZzO8jIn9BfviZsTNu3XDPGdznrc189Z1frRLj1GrhvwGYPqbXdEHnHGhVgAgCn5A21fGc1pYzEmP
xROPJ0DUpPPGQCzhiK0Pzp3rxj2oG7j24U6PP1eXSRilHAZIHZiiONdcHR06wvzH08+5UvpoKU5I
VTAbth5jKK1fxmq4hVEhQ6F62Qqxc6RY6M4dDlkVaPCcGt7rlVFbwWZXMIAdf6MHuwRr7owAh8kD
ZAxo2jHmXMrwiwMKeLa7h3dI7fQ9wOXGIvm5POQlqN7eVuMbfFtc75xrwnYXUp8o5hSVebSHBQhh
iXSf4xBELj2mlNAUwmCC5gn7gSeRHoA0dKNNr+tXU7jvYzKX0+bT20EnNVuivnlGS4WQWkJl39gn
/SzajN2P9nQ9ekGOTA5M6FoWQjcawozRDTVKJ75BcJs2N80T/NeuqZKVjZxIBV8zdvhAA/ftiYq/
MniCjrbzjxyGz/agvuuEnsBpUl6+8YTm91kd3uuSdfvk9Oxkh0WkK1yzQ6YyLODhO7WsRwSq2z7v
olt3RqljsNt1nOsu7F6nrVP+BX59PPs7fmh3cmB2ow+U9nTfyKrawiOkwTleeeqTdoSO9667bZwc
TiYFjcG9Hi1+wRkmNv21LoQlKCC904AHEacTmmg8iM24hCenWhoD2HMWaTLkk3wY/cs/yGnVwq7p
1jPmXZ4qpJOn4OIf2aT+IFf7nCTGkioGALTgSLiE2eIdFFfo56RcIgj4/sIC3OX0CiuMbjPGcQpw
SWe0l1ZXJoTXSXUKkVEAXJXm/PFi+HkLdMSEbD7Vl+awa4Jwgvm17aKV3fswL6TLVjoUl9FVYP38
1oPuih6iyLhWKOT+E0ZoZAegxaWZ7XEk2FSkUpop9TwaevM4xlgizTRcDfijDjYs5oJYI/ZvfhIs
7jPlNpAiwag3mRBiyWPdK+c7bJ9dZLMyMHzx8UA99JDmYkmDlc2h4FJzQB8Iz9DMdqUVM5bWacyQ
yVg7UFl41u3ehQAEnkWTe7SAZONVFdgB7ZuLSx2wAi/BMQf0g/RkpJfoGICG+bqLr9m6cbfmux0q
rjktcx7nmJmbdeWeF54ufXBBOFQImEv30wUKhoZczwBzney62ZmPwugwfU3mHGgwDz+kOnTulvvg
+pwTEEY7/XSEBhdkwAJsxx9zgO/D5jE9Wh2ndbM2Grpy8Yc4FM2nQ1O80Wa6rWQd67rakWOHP5MM
XAMIU1ow2GPt4D2m55aVLhY+rtZcesbn2XF+HSNTgnYStG+WXtqv8PO1BphMIAU4mBsitl7TTvoy
P9wVq9G1Nl0nuHiQoajkwgLYzXG/E8U6QDVfszB/QRZUGpS/4jzTrYxR/eaKF5CNkckLGwvvNEE2
TIa2DJ9PEF/NLkoM6FuLATe85vty4zl9LjEl25lxpwFSbAsTEKbiz6zmGUvtZ8a0z2fVPj74gqgI
aXZavpAC+BtYU0CwSH6KbWDmaSbyx4+I8x8Ujwn2HblL9sO+j9lJaUIR0Qn+Bnswxw6x3YHQNNyg
147NlBM1KwpYdfliHqMEuZhJIZrPb4woo9P/mKjh68HO/4xkfLX733WdVqRrQPoAkK/NAiOMoJ6m
bGBNWtBkMSnAbZOiSNPgZPYWSd+DfRgwp/mZt4W9aViDW2WuDl9z6tHC64xZX957tCBfoCk8zxGY
Uwcn3A8lYVNjbEwOgzc4NL1UmyESbMdp+jUmhk2dC7aChcbOrDlsobMgYr0q7oUn1Xnyjx/UT04t
7hNiPdXXT4XM3bQnslBfQy2IJVSvpjjE3cHXGGC3MDfUA24P/9KHF9o7Wo1lB5PWjqPbC/ccld6R
n/fyG04Zd9J2v4tDkW5vuv1HdCsoVo7jCiLsMcRu2Pv4u7mgYcLXgPDqUKlfLsy1rkBCjL5ROuCf
xNbNqqCMZ2gj3nDEhjENIhHD1xiZALww7im6rtpja7AybovNHOTNUycvFHqCbiWixOL5hCBXgYND
C4QDwg7IbgkF0LzH7GAwQxAqNx1YD8ITPsKZk0RApCvxfcwcjTVL0soFOQx2ZGbBDCfEA0e4g8A3
sE4h8zGhYYtyWlNWCswD1llqBB8+sJAqZFEUJOM6LTPFlhmPFypC/NdxGx4YNvsbZV3X8uTfv4ON
M+3xH4F1yBpDKP52p9PSUvvt/kbLcOSnRffqSAEryv5f7fSQVHwLISqeRuQGMocA9fcRhQBXxR//
ODYCxpofvlPJbteM2Sud90Zi/CBjodUZAxdecKPmajN6a0Vq1I4YJF6G1RCQQTJI2gz7rh6YRIvp
2olHCGqjq0bEIEDZuJKtQFXEm8sIRkHT0IWWoTnHCL8FApOJURaaFBdBCiwHPhidcFSFcMD+9CHC
AGFcJ9wSRnS9PZ9TOCQZoY+AYlAbKeCFpQQCyXU0ZryhlQltGaYld/I9FsYHsMRaXlD8iG7swISS
KZ9ceUbHGIhjApELqxGGJE+pkHiKd1/2U3nFH7cTSJQFJkuskLGb/OAWewbuNezC8uuPci2fma0D
8i5sIPng7DH1iKkYH56x9N4KuOk7yisy1LhwfMgdi0Eeq1skd+sxlegZUtmB3/ljIVMLPFd6D58h
RotD1Xpg0L26Tc1b7dD/tuXvCyGc+nwxk4dFVuQf4+ZvcV29VsGjxCWB6c0jDsObp03DuwHuNjv7
bk49lnJsFEKiNrIWmjlGHVcbRN9ik8etSjwMfpaOmzW5ZE7H+s5aaQeGu4S0pPCvvcHfat3wW8jc
O5ruVK49QZVyT0gaRO4OKikMZ6jMromZFLZPmAetIFaLnZb8r5lcsbWaifsRQgXxhGnxS3yP2iTQ
6xjw4LMMteBrYp5Q2Y7zQRpRmzNRhYRiiY0rtUg54L6IrT/8lBjGIfKPCqUJ9AS8IJ69e2/B35E3
h3isRXQvoMMKvaMoLdRQyVvhLtv3nUtvh+sXLvjDCtMlDeSp10wkmeQX7sh+0Gy9x2ZmtbkYHczS
lYEmXm8/CJ+B2u9wyW683yJBhcbvrnZrzgDerf3b137tzDcXPQb4X4GTeJzEg8FqSmBgEMghuMi0
4EcBRCUKEXvB7Kl9saEMvIq9SxKITk09xsDJLLiYbfa0QnzKufw9zfwjau1dVgOakjY1U4dQI1Ql
QSr3RwQLqbikD0QcICxGXoZ4gfO+4xDPOZa76a02m8ozMDw/mTNAPpO37VjN4FC8Zzr4DdAhX+fp
vjHH+rqgdh4XDf+kUyqaY7HMersvzh52+57Rwz0ON7ovcTlSNhy5LOxYwBh0vCu8qihtzNUu0LBy
8utIxw5X7zi34hW9igZVgJxIL4JnAqHsXcfqtCY2BO4KpUzIRnNhknCbwYGHRgA9Ygi/JDTwFcO6
nu1TllHDAeiCQiZE5VdySxL6d06O06hVCHGqCm9703jaFPUdxSFDBvzoxHAnWVzJODEP+REABCUC
zRezfYA6bHmRlSAZK2FsPUpbmZzJ/BTSYtWH7kUF/6msJmNFdC13crqqNL7hbClsTdnlYYKb75Td
D2hOTrROWmKh9XVbYb18lmYjBhbCyQkH9P7PGV+DL45rTLSBUB5OY1hlYt70LU0mQ+7DeefUpqp1
Wiqugdnc0uD7GuYeuxHxFUGbj6HY3e7VKPJNOFFv0KbpAN86Lv3LqSe4Qy119yYpwI+tOI+0rY/X
5lkgUwM3QJUn7o1a6TjYp8bqvHwRWD2Tp39wnzUDda6NgJ091Tv2lJZ5Y1IavHPwK8zcuiy9MmZP
+iBo5ofVJkotmFd8djxOHg4BA9aB5w9UMXywt3rPp9kMfinGkXFXChEWOKtFGbDDWI3JmzaRrS/c
IYmDuXFy1Fjl5KBA1P/s4Z89CR844nEn3ng6+ikoucXH9I40khEPnsc+Nv6lrVQL2mkz2E+pQnzm
RsbL6p7tH299X519FSDc3CGJUq1LfsUlrcVDvHCVpBlU+Tl6zxYue21S4uzAV2QbUJHabSsaIW47
VE78eIb7fov9owpkD7mTy7K3HlvcEKre++FpyZkhk1WiDgx/Q9pEvkmTh18LGNmci7+tnWe74ywo
mX+UgyhtGaiHMHVG/w9PncEiDcGjZT7T/ew7IZ0iIi0o1MkGURHbESFlf8gLQe5PIuVjXHs3GMTx
aUjSRSLe3IfxPgYB0Pp4fPY+xO0gST1gx3SzlaE2N+Z/BNu7Qx8Epr7zHqgv4ZnKTFcLH72qD1aL
8Z+07sz2mSs6UulOEECLjvXlksIedzjzRBguR5lsUQxq4Jl3BhNk/F4zfVs5B6hnzD4oHJ6h4VRN
POjbtpp8mI1oPEhkfJrGfE/l5j9DleOTyVbHqm6QEKwupihXmw8OB0C7M0VvREr/w/zp/rXK7eVr
tztJnb92trrqrsCXQ7yJ0RE2pzqrbISjbxfvAfANhBO6vaPCeJovgkiutsHktFDmfxcFNTbsCMBn
aBeCaCt/9iVinIX6brgWRO61gmf8HRdiBqzp9g11EkeaMNgTflvbiw+GOfAsnBasM/QDvMsNAHKi
5sw7uvCW2bXnWKRgtUyRMBc6sXBh8YQyhsLIRZgAUALehhq2Dg5rZnDMn8z2ap/9VgrOLERP9TBz
Yei+ag6NuI2mcdhJaGHFEKZKHwEWFUJaYdiNy0EbkwQdO2UKDitx8yEi7Emdt0fAKG8G/cgcnhi1
2LF08Zj+7GENg/DEV9xf8zuTPN6dHsp8rDCF8R70ySALtOP2WnzvxBFSpI1HNKEwzxK4oVQKKsd7
OcBgHgHjg42jaRuuATN09AahukTrN5oCPwRL+EFURbFpD6Fu69uqf0b1pw35nrD5K6YFTL8HJBZW
/V2XwQDgwpoB+d1cbC/oRAYfLNgNungZW+Yq5IT3ZC8v1/GgIV6I0pUhASLcO/dBsbkaAPM3bCON
ovEID23nvaWGW0ybqRIDpX1mxymw2rOD+h/NvwZjw6sK3Wn4NXZL7RnkSrA5A/K1KI8wSYNVifs8
SkwYisneTjC6Rg2C5zhFGkArTiHW5B0SfAYIIUJGIrIYl8GPQXLRFX58zkNk3v1Ob+9hSG/xKQYq
RC68nstJO1GTZyh/QdmJTF/vX32YSH0YGwOD+zzT+3ihp/Arde+EH1+NKNRIz97TJAUHaQfvPHx5
X+y5kJBYawmduKPw0p1L9PUgT2D41UBjcj8HesrD9EnuopJ44Mit2N+tFooGRwvFUejAgTNpIDuo
nJrfYsJ5d069Zm01h12fC9b1F3CzEbprEDLO/GiSRfYegG7wAwYH3aQ98T8XtzO7wj30P7iXAIeS
USCy+Tb2MbkSY9sgHse/ROKCFyTLP8P38DOQtHfsyeZvX8TIg0ZwTGQFgdz+sBW4MvLBvufqnwAT
gT/XbBNgMJBcGA4+2VgQqh3Q9/CokHOCEpUjHGcKGaz/p5N+HQlrRdw/f04MDAXYzKnqX73nUg9P
GfQujITPwWL43B5omFj32Dogg69wIDkPGDEILbvjzpmXr9BETFQKXDZJ1abTMAtcBDHWBLBiFKq4
nGmLNSl+b/ALgtpgQzzWOGfYOGewFWBhAkuqswKx3/Q4NjihOacbzmvaBeqAoq3xZgAWi540AkDw
48No59zhBRpLpAYOS12UCKgWiQJURxqePselyARAthlaHmaKcxny2KB9lzJE2pi3ByBIxyWtCgnK
/XNWpo9ec9tZPQ2kAC0KJriAQip8xiCPlF/yQlnZ2s7q+HSzq9uslT372qRlH6Mu7YaQ73kxcXb8
hhpNuJUt/4GPJMzCL8WWyOZ+fvkxL2NwbR8I6zQi196he46Z4kfMUkVniiKUhgWCqnDjCpj/fZUB
mrufqfDiuGYqZgxQbz3pzAYexKZjcO6w07zdlsdJ+3T3E5IY1Jhy22mu2w7FBqVmh6G5EdyKxoKZ
7aIh1/Tlv/xyQ6whQ7kLk0ChEvgP6AW8XP4fFooIbhkU1ndUvXpwR9TlfAfcBqABT2IqS6+dtlMa
MnRE1NmzKuZvFjR3NFbBfnTdMBt2d8KCCBYAmdrg5mtBc6YFDUtB/9tm1kt4Kb0eMqQpNf5NJh7w
IBAXZoVmHSgkkSbjEnbHl6OQBv6A+YrH+Ow33YVIj/AQw+N8njE0YY0gwP3ZwHDRMa4LaRNL68/t
F2+5iTRLbY9Su7TAZBxaVVedStM6KGnyVlcAnEcIjSQsg+ZqusKTuKQ5FtcK2RnEwkGkU8f+lzm6
ghGT2LdBbhvm9B+bzQ5YxyBD1QCsKL3TFOzPI4fOodJ5uj2K/hPNh47TsUbV9nWPAXa45Hoze9F5
qgQJ5uQN3ozmiaqp7d0XI3D2g6aXu4F0rlBIoAOf3c60UVTOhWgQj4JIPQuzEGceavxbVqXyDPDc
Vv06OHJE5RNsttisZQdGgoTZgthjsRtjiA94LmYTOp70olIRNWXbPQ32a529r5OfMg7rRcUcUvM+
KybVONUJj8MIYS7ooah2mYo48zmYKYDqqnbSDJYHNhrCrAA1uC6FsY5VGix0McZH/DpRZxMyWMQa
Tcwa+CU29txVUXvRzHWR+3C+e5cJ5nxbyF41uqpzANnhDDHua7VWd3SyiA5xtaLc6D23Kuy9kF35
IoBTNhf8WgQ1BUJSPpdgBrTnrBAPEZuZYDxlRqcY8ruWrv87Mtw88QMlAmLHwSQb8lOIpqf8Ht6p
H11EvXkj2We33gU3Mtp3BokhqCVuPOGp1x0RcOBKvM8NlwtsoUK+5AFD1YPM+jkVJQOhJi2AD4YP
JhiqQB0iz/7vFEyB6QTZRSAPHwzVBUg4elI2qlER67hZ5BD+71wdQUl2TitiejoWAA9A6ofTU9tn
9Mr24T/Hp9E1ljEG6BqQhzIGCsxFNKsW7LaxIIqAtaSqy3W33sgr8ZnFEWFnr6nUiOGWg5MPjDCT
AkzSYzG9xEKWCyJwBViZYBkCRbJHmRAiyACwDA5Vax3N2eoFA+ICoyLnPOGGymXi4aR1v9HV3nxj
zTaCTnCfNNKG03WAuBWGgoiWHrZGxwoWw2gAg5Jm/AmSE3mDQdKNGg8z+9Y9WE/2jYP+w3aZLXBn
Hn37BIs0oMtR6BF6fid1EWrJiaNpYb6WqoUFJgUBioyWAk3gi6bBMn724UgYpDl6jq6zEJvqZmWh
BApHX1wQuWezjq2kCtQK54aX+EB74vXArNToNzK5FBKO0jbdTM4ODGjg7SOvP/wHdRTL1YEJ5yww
lHoy6JgXqKe4YIwmBpspjDmn5w2A21NGOGRV229qACR7XN1cseLJmnhQkg+J48njQjQAAplCgAnm
Ma8Suw7BdELFRkyE4OjkbdcIXwMkHOIiJDeNhS0vvAAYiQOaxBa+/QfTX6zWRE/C4JQvuHOPST3G
54yxNkQ5nkIoMVln/WTsDDqHnfAVtxIANajBCEchUQtbnnk+TJNMJQlWUuiJS8Xbt6OKYpVbbnj4
0fYWTK6lV2KjZCUdvHJJWWAMqZyhSuteI6n6P1ocYbC2R4s5MxX3OGmMZGc5bq8AUPgcyLE9UWJ6
JflG85hJJvAkLg2Cwrb9WwJvBzPr9JF14A751K7ACk1RccvUB1BTZk0X+Dk0aqjyCtWNAzDQve2i
42Ys6MDO41cXiu6FqZeEbQg2ebZfI3g2qWj4xA+jHgHXolfBWoFpFPsiBKifjf9vFyUkRFgE3E0e
I3wZJrgqQcelEQ7yu1NtOcwgCyohnBuaGJEAwqtV2V6lLGrZr6TBRvWB4EisTADvX/ZddJZxi1xf
TcIu5BdF8Z7bCZF4z2Yo4V+FwOnYHwiYCjt/3IUO8geWpgXWumgI8+GbLUybljbesbCSkBanSiqN
JcLQJzJB2JYzYeqzs4FIJ0WeSwF4YclMbIoeC6vFHoTqL+aeGkPu16wJ73RgeIWgcW4aMEhiV4XE
hb0TZHG+BU8f/5FZ19G6waliJwCd35n3jYosRFnihEhbDDl8P0BnAdr8dcSS8cjH3Q+MYWew7x+z
S9YFEph0DfRqGlDdRIsMxFtXGpIzczDahyd8xgbBuA175CzFPQZDmsru3188T0zGPAFNtUQdPkkU
gDvg/NmxMy5d3XktEgWesrcZ4p4N9jOGnoSNKYFYLLYnX3/r03xbLefgt61vhlwPIJaoLMChmcA6
jMLp77ogpjVhC7o7Fj/sUmyAvHo8quzOsv7LMWy6pOYZ7n/BHzhHdE0u9hjDG2IlnePoiHnNhsN8
flRolgSg1acAHhgE7VxJ8MKgDftwA+YAgGME4AzwUxeGfbSm7XgFf2lAsi3na6cPHNr7paXldUOx
4ml7UKy822SRPCa6+8L4l5hR7IvK4oc/7pcA8gFtp1/mhwhb99VpabD19279d/bpI6wDgFmWAyN5
kMqorz7bXYaRL7AwALLbL5nq7ZfaijroC27FgYJN/KU0u3R1ydNl6qbGj/BlqeLQ/+4ZMEydr63l
+spgq1py9Wkl8CA+Oy3n3N8NiBOA4hJ9QPUU5AXBwf9YSiJW/hRlxHzeIEYtad/tLs5As0vvevMH
K7Dao5fe7wQjNtCvYRAQLmvB/mzd7U5eCO5BkMzz/BHvw9Ho6io9hd3gz2yoz2nAL1gVLofC2wYh
F72k4Wqcly46uJEI8IgrZ4lsv764aeBYTqsFt8QejUm+dUYiPVykpNVf/cfs6rdJXJd736AL2yU1
G4a4Nm+BQP3PxzqERHvC89me8JH3mkXpHjlf+cj+4x0g86MfxaqdbXYP61coXpGe4l8d4R0+gpL9
QGH5jUbixPT1Ce0Y1/H5HVDrhLe4GmmFUiwYSdwYQFKj8CkxJ0AWWmD9js/B1QeT4we8+YUjtC+O
Ro+x7l/d4wEDpj07El7wsMM2D0+PkGDIWYIzpgXHzVpKwivBsTOSYo8sbvrNYHfhsYMEPqPPvPsv
/Nr6n9kCah8XgRhafhTqcx6tO3pCUuXc01AvYC7ylNYxn5h2XI/EbmqHhrEbbF+kveCAUBHge3Xv
64ut0NlA/kEre3HxZYdpCF8BT0LHrw+rr0ncMtk2z2LnbtsaJ6Wxd+8wuszuen2AelBjjfjFE+Ls
+WE4e+I2DYER8YpXBS3cAkx1qOD5fPDf9tveIbzFDomAF1BIUVfZrVBfMdd4owbhLMvF85pFRcQm
YLFkxVa9BtTw7cWXE78tP73PEglHDjxWYObejE/ers39GCEpdLGtwaUUq/1qJckG7RCxcTe8Jy+P
d70Hfa2HIUQ7vJXW5YVGV8+rwfNlsn9dSF24w6+PWDDPi32D6rOGvfXUgXd6yAFmJZEvHfdSA7ks
nm7r5UDwah2ihjpibdUku/eauIURVPDxltds5pTZrI0KyKyYYRCsscQLGOD5jkPY+OSPTvMR0ltd
0mdq6/mzt1u9CfBUW5aBUfTLC7dwtXhcooXsTYf5UFGx0No2kGravDK8wZQnhcbiavZ6vRPBhpiQ
7uyeQxxtX+zjyUXuCiJU2uOFYX5Vm3UFrC3x2Y0ZKAxd8ZgA1vCRIpweN/3w9zN5ZpQIlI3oX6io
holZGppYH45lPyKHEmACzOK0Fr8ULAAANLCopDTA7bHtvq3oQ5YAaMi4YfuCdMT6mwIgVsmTQIJn
/qicHQwFO6Z6d2glLq2wnNA1/BANYVsls2oXJqwQKbDPy+bs+zcbq4cgOFI1nOyi4MBbyoluUDxC
PffK7Znsc1j+v+YEiHM3jSowst+svUake4plmdCVEq3Dhe9+7PbFe+PDPTof5Ys9o/UVE3C4MdPf
SOnajZJz6NzpNS82IE/LLe88LsJEfNoaeSWSNy4Gcrtk5xL3x234y759eOc5u8LR2ULlI6yWsrCe
lzyE5GKCmp6xI/oW6He3285gPbz40ds6XeBWR/5pPIxagf25h20sluaUz8Lzjxbz6AMNwLxymYgr
zaJGdJmii8lbSY63edNCTepmd9qLLI5tqTN2Nncmj1GsHuykmOc5uFCOH+Aixn0IepToyb50pxY3
47Ag2xQa0lCcW46mfUBtFkfkDijRaDjZ9yZkm87jVubSqOLGN+NbOGLjhMN2fOzP72Ymd0NXafgD
ptWElvKz4qgsKIpfbq57MR0ZRHEmyEzbxTGTVnKFIxSTMPw/DS8/TrB3d7UJVHETt8Cba9ys9YO9
0sK8hirGpVFkDQSbmxqUHtSCI3AIA0iBBXjLYfGh6ZPaK8/vcuGYd9tADUJ8R+Lq0u9QqVC1AvwD
GDHhTdN9kdIwFVgQwNW0ANioslDSLVjPuXh9CBkwXdhBZoSuG8AWIVJnEWagXSmmpTFpC+jEcN3c
khsHSrLxZHk+U9eEJZIG7o7ojc3ZZ85U9QbQHuGTNOFAwqjdBG0KXWjr8zi7W0EDA0k3wGb9OYkT
8gbFaAnyYp86GYRvUi15Lhr18ENrD0EUjAOn0HniuoI+zec3UEyTCQjRvA3S1eGMLXCrUWkGb4Fb
lOIroiMKZ6L/Kxhuz6t+ggEni0S86eIYvk8QBI1+aqyJ8+Tl4qIZNcXwY0/iIUIUwN9tDGIcwxuC
3BHg2iqsgBDTNGOddqk/TRhtXFF4SfP7sivYm7gz3So+WFEPXKhewoaAsYUIBeoWLBbEtdpE3Frk
DvFnD39DiJU1AP9e+A1AJsRDG1rt9FOAU03Fem5h86OkUUO7IoYeYtaE7x217qX9FwSKUNXE+RGd
FKe2JBPmMeTLOdYoKYNgVCUTtlTgiyzbu6SN6QERSUwZ8ror78F0w6HB57NIqyRSorujX13mJ3w+
4jG4Yawt9ebs2pHxDXK3EMryDaTT5jLHMQ/w/b+Qk/mAzHmTOYjtYsPDJfy5gi8NnYfLF+DOY3ne
fjoog0EzWHlpOW6noB9c/OSBe6q8L3ybDcoATp+3ieeby/yG1ovnNnYz8bnjc6YZaZK7reAzTGiG
On7OyP8RC73TLLuMYZP4WSocHOaFg0CMuAhThDbK9/CSOhEIgzBq+Ddpyge6W4hGQM7yx4qnh6sh
VyoIACEd7uyVqxPyGTqytefgLQuKZ8gKcGHRsErqHo4HKg1yldJuZwtbWBSCEb0djSlNnndGgFs6
4lX8uB8cjwF0AaC5P/dP88Ea1ICj4ICOPi07vlCKmcPfiOHCDwfQiyNs2wbyXY3hmvMNcxKTVbmW
ScJDijTmwl509W3WKHvlnJsum5cUBiwHKXR8HuwoZnyVyILLYIjtgHxBQZKLmPJu7fxA+CbxODIs
gQLOl2LLYkKimuyjktqxPXiT93CCsISCmrEe4GKZzl9UCuZFkWcI56cp9wR+AhlQAzfI2JXftcWw
iGe1Hsjlk5xWg4uY08vSBYN77VdQik7Jz+f2FK+K/vWDnrPsLzjHPKF8voQRpEaZMi6ROfGphUh4
9JBAENdxB4zlx8OUSQ3m4XRtqDr+0FlgGDfLxBnoefG0u/surbKOXjpoT9o+uQshhD7g/Fn6EKd/
pmuoj4f7hQ8nlO//JS72CJGX0xnJ7J7+mIPJgQjGwA2108KTLvHO88SHpAM+uR/VOnZ4YN7bj4gB
59wU4RLyWCRgLOiHWlBrobessU9ie2Gz/4BRvuHf0idD1QHFFDRSx07BfDAEOzlkDFxwVeowlP/G
euPmMjLVMXNT+z/U2ezjVNAREZePo61S+lGi2o/NtyVB9YRmHq0QQo11oo9cpCQ2Qa2BPE6JT5SV
RuASyS4jKiXVsrizQ+vBOLAJT8NWaWyQypJM39nsrDZPi2of2jB2nDrdWRS+PmXkllkWpTzuoqzi
PIZKcexjHkitMfpgT5C9TR0ZxpR6jFaStxofIhrXH4lWHYhgjLzAzxhzqWgMZ9sq2VJGbGl1ViNx
jamuzgjLGDsUYJI/Rld4CKlsVT4oYxm6GIX9z/qtwWZ5GgNAJYqCIZFM3ykJNL/ZGkxp++YlJ/Bs
p7umfGEoRXzQsxDQiqld9tyZ3Ttt9fkv3YC9MiJAAJqRtFY3N+LcaMIZ/HHTXfc2YqevH6aYCidl
KvwUIA4obeB7QRITCiQAGIpkiUbdjkr7Oe0ENUfHn8G4GPIxiSH8HXNDmRHIYymi+2BPmY8BIbp/
9pPXNGXXncf8NZxi2QneiEgrMNhryAF8C4okuY+LosMOzCg1yPP9BbDanuCw7bp3L/s7PwNMsbG8
hozRRPaZz1V7PlfdXOjTHGiwo9nO2T7xk6QAySp/D/8btGV1HsznHG35qXcVKNtUwXF5ODkJPpFQ
nBr9ugl/1w/YBdnKOzTNeKU+cLvGePAP5amcFyoCpihE3DGuS/UZ+dFJhZEzfCYh9UC6pSQSE1Z8
U+3Hz043FEoLXFSP3qGF9TcHKG5tnG3sTWhsIyg+YmAA/xxgzlP+9OeMtQ9UWw9qv85abHWxy0MP
wJ2mKOXiEzAzlGwvGORAaCCJlssufgomAvIpX87Ea4GIQ5ZL22SYLpa08ih+bCqgeiQT4cuEvX3S
9U+ADQSJbVl/tMokcStezn/Wtty+55b422012UuQ8tHUgKVYhyvOeTdLGxwpHIVSOnSgRtzs/IOL
p9QXN9/MkrnkS8vfsieNXgR2KL6D8I+5aTJzpqCBZEJFlnQwaeAuc6fFUl9Sgd+NwRXijbsfiIFe
iyOKWT/4tfiNLULGkjl/VrO3TlgbgF+8gUv1xoE6z2Pm6pgzAvL9uYowkxDugbQq4L8/K25OwOrC
GFBNRkfzLlgfc1cw04A4Gt4LW2LsF0ENWbr3MBp2giFFaok/Cc7mOMWyuFGvZqzPOcnca/Cc4Xot
2WaMzYnJ/WRzKPc1LpbcQLKLMbkDEhcnMTQ6bO6sN2r8jl+wbXbzBkdtVrOSqbqIsWAQXvc+fJ4L
VKx5h9EaHp7M0zD7s/XBuYbWCH/lZ6My+DzdW+2VsO5X3VhFPW2SjvpLYSrBdKzGUtkcqdi0s0zf
Nnxkypq/RU45x7+mgssyNw4JQc6qId8rS7pic/uYEpeYZieOy5Rg1d4V0sIf2jZbNnv9/m/7tk0Y
TSfT0IMBapC1EWzU1CNJlmkjsTNU6ZpGiZTsdlJ4BNTGC9tL2n4WGCJdhhxIUNr82mdmhYcYSxbk
d0WRfjcDT6g5sEV5GfV71M4iSipCUMyyL+oCiO+By/OWBcy2E+VDttWZ8m2DapEKChqxlbFJxQrf
yQ0wZOO05BNtkJA/3FUq8QMUYl0mAZU5WLR7i97t6TYJdWEa1SS4nUv7ICrXgmPIxLQvG8czLowJ
0HCK5DwvU3gu8IyCwwCenJN9Ctb/pwXtqPJkR4OqLFV3in3wKAvI2/WRvl76msF2Cb+FF6dQ6u6r
6c7jXkUp3YpUfmweIOLswTFs5T8isRz7XedwgcKKFo/RLYU6bMArzB9HOfXfP+9+cu5YflV9BDGP
q298gt0hrLRI3U1g/RKlwW7UioSrq0BkvT+zBXAKPNFgdhI+3VFoeMSMpnvWBb3H+OU1js4Ca0oE
qLiGgUF9yPS9WXcIHYBDcPd1HHavjuJrUeXiQGMvWv03FnmEUp4VD6OTC2eq291+mYMoABlH8LIa
I75x6Y7fI3J0X634c/auKLL2hBVDVBt0l6s62rC3lm5an4bcdMZ3OufLz2vcMGBqjvWd65L6QDtM
l/Nelj/R/z/CH7gqGT3Qq3d+PaNsZaAvBW0Z1YPXw7ntvblS2d1L8uoxcS6dG8ag0MFxU12wyIqv
s6hR+9z7DDEaUzXimYSTOEh3cXOgBC1CcXqbBnCMp3+8zQMIjKlN8sonp3x39WT2hL8e9LQ9hduX
aJ2Q2BSqJ2u49k+gyQcHMxDwUNp/bwQ3Syhtr1lr1Lk5zPCwCP66VO4dciN+7vwW3Pt3kZx1d/1S
YXl39O2LRGLYR1FtrLtSWeyyunTaP3rYC9OANk0XfiwsaeAXjIYaedt94p4209RwAf9lzzf7Lu9n
xrcMiS8wI7aGDH++Ftw5nHqe5uRrIWzC9tnVhsZQvG7byBNK+6q7kC14ZINMjXiMWl9MyzlKaaIe
LfNwc06UMasGkB5ZxOALSIM4eaqT/y2tBpsaGxi1cp6/9qIyb9MbsLOB+rlUFJCFOSlalAeCQdA2
IeiTWcVEbHXFBXT/NmlSaVDwMGO7gp+NIkBm8G2hxMQQwKCjUQW8cs47ahU20r8AAuvwcNhDygn7
L9VYzSGlEchxyPQQX1FjKf6iypZQLtnZmVBPACw6Jls/CjTX1TctjD4nBVVHk6PZvX4sl7w0VJNr
hF/kYZOOo+IE0b753RZXYXJQdpw1Ym95yMqTX8PhSnJ92IYORWKL00UmeoXiM/E7f7LI58L6MPBx
WiPGUVTOA0AKYzLv5PQDWUa4LSfJnb2YvUCDgNyFxCsSir/dzM6wrrKy5zjNsG1rzlKGZUfdCpIP
E7FLCvxIC/IcB59CDJJKs3zZ2XNzcBWomDu0HRePxr2dIs+AuV00QDe4QfFvRbfFbVigLsljyJVt
ZmJinzTv8hjY9azomlqDcmyPflPhbILH8AJPYV3seMKeQ1AMjCWDAhFQB3NBC+Vty0bpMNn5lz6o
D+YHLiFkUqFwnr+dOfiGsO5D4xVAVvEyijGszHDsoGrRw+YWrVtZ2eTHP2nE3h9HYbePsb+4miUd
nCyXeJcCG9rxP5rOa0lxZAnDT0QEMiB0K2/x/obAI6yQACGefr/siT19ZqenDUaqykrzm7Tqekvv
ueaUlfITRFUVidq44qWbCzpiYwP2oDUGnM0lFfgyORqT7xIVmfCFoTzgOGDhFVK4baI5rYUYJlEz
nzQMFifgFS/v8BdEQynu3kMlAZNlVQyuQZQ0QxSvuEo9Hf0u6I6OQq5EVlxD5UDpUo4KTxGOoAa9
S5kJzUI7kXbCVTR4FJiD5EJRkx7piOVKskfflQvs9B4dxD0ZdHpcGLpay1wcUngIKwdLyx5g7/Rb
w4v9BT7DMfNCewepipvd3jGVU8NfTrrZuljtJGvIKKqpcbJBXyjxEd5qP4sJFVCZbb9sAJR/A5IG
vHWD+L6StvvlYc22nczpF+cgpzchhmiLa8ubfaOZXxcAlLYqAzbW0OnnGFgi13PlBXHIkBFnp2LZ
GQ+Ha7lCxqnJl1bgolbv8bZF/AJLs9A9oNSu7cLiG/L2NmjL0e+THCCL9hcA1W1nq6MbxYjlRTnb
1bmn3CYPQM76MzUO96EuImtMvpovOvjZ7sy6KdIFegMnMLqepnu5OduWd69WrKryc9w39xywTvI5
cATyNvN4SDT544dR78HDgl1UpWMTND3p4Q3GCUetpVbWng6RYjUn0uSbt5dzj6MYg/IaqhE4qoeN
qYENFSDpwPuIKibFz2m327jj3P2ZnpGtkaejB2j1CtDXmB6Efum4uDAra+Xr2DTTAyZZA5p1AQKk
3UW+NrFasvTaWxRu/fK/V6eNUwcT24uOqhu1wpH8Apm9jjQuydtSsk54CEcIDx1GRcgtIS2A7+J1
TA7cHpyJ0wb7R8sZxgyqzRfycsc6HIKDGYIgKQNUuNQ6PLEaRyBjtvWB/q/J5n6RCDgFQFIZfn+d
cyEZNkJkbLJjsCQuhgC/aD65JIYk9goz3Z+/5GwJkN64OBn4SToopAzRLcbR+AwrzzlN/jy//kJe
wU4SrDE+Tvi726gn5S7lPCk2cp4CltSH6IvvgGIG5g4wVDwtFEdD0q6nsl7/ZM2Jwx1AMMRF+9HB
a9InMzePkHQh+b7R6OIkbbzlpDsjsM5n14S+ej7X8gq4ZYNehfUUJEVTmbReD2v3/JyEmb8C5mm3
wh3YTn6MBjpZeTXcfC/s/atBP/aJPD4QF0RGHO/+EXW+0lr+VEu67opF3oaSs0m/bluy3T4y3fJv
8/111qBX1+mH8BJZuCdBUGlJT/OWvAHMov7mFa0CtCv3f4WoO9cGPTOkrAEGg474ddsR8mu9aggd
RDPJbdoUwawCHk+a4RBfc2Ng3oNOuOIy2XtB9wyR7vHB8H0FAS8EUWGOIRuiWJ8dr1aiyfUtCsje
ODwOhnsIsZKGXwSqVtqPJfH57HQQoUbzs71A0QIQYihMVpiB1LVvUgpkgt+AIkIhn9COstnpFwhw
d+e70+3Vj6P+Oj4OAVdwPDftlyrnolh0ilPDA/77lLIcMj1KfLL7yfVose71HW1WKApWe03v8Etq
6InksVFKt0yLFSLsp3+MTRA8HJzqtO7SIkhpLsgkgMzoRKh2GvB4QaV0ofbyoOif3jjpUsLN21es
myHbfAB5T8KydS/9BsBOZ1P/wAHJ65UOwHEoJWAPQuwfbXe414Eh9PcFL5ESX3Iz64+ilLR8Ilk/
XDXk9oc5ClQLA5YkXWuDMJMzEhrQ2SePpUljvTbmkKvI3NfxtS5D9qWPa32+IaAv9nsDzuTfCz6R
xFph/11ZIY8BJsbtjaHz0kF49XtjunrWcPsFWdCY+D6BeLiFK2Wd1ncLblqpied6e76wZsewX/Xh
sZJE2C2a6Ez1XFJ7wtKMsHZBOJyr44b7fBbKRYXlR2P+EfXYyifSfe1NMn2nVUdbhCM3WXrgFjm5
4JVygh6jMZ29gm675owrsKkUXYx9OIXeDWv42lBjFUGraePFIm+fBXXkjAp/gfxa77n2etLVLHJ8
KhDBPVmhYnBVVv0xUoRCeA795oL/anBmWYL0pwWJdbR6HZ9MGNX08aoPYJB38AnoAdMBuo/GnWmP
PEKuFBND5mv+aif36olpYMtHfJp3L4d6k5YqlOUmsnNO/kIsvYbMP77Z7Fr2LBz04Yb21gp5Cbf5
AVN0xGnw6+Slc4LGdOreghfIyaztqT9b7TjmyT8jx3RbGuWgOG6ujYmR90otohbB9KQePZq9Do6v
WVoCpri7OYDLk3sMrnVsnpzn8A8TWlqww0yYo5ItlMyxjfzPB52+fjYlQLGHgL/SuV3l/V+R6gel
g7QPnRvytJsKYDzSH/uGiVBNtW6qg+UTKdsi/H1nBsGYBse0/Qs/0ERvrg5MQmlLh/dDeQ0Uf/xz
ltJI587CtZdNJrkkO7rG7AU6DeqJVi0dm5vCIrgOL0W82vOlCIgZcuUkS+TTFE4oAjX70g9jBpm+
3cZIXvWxC1xQ+vs0k8GI4ePAYTMnhMqS4CKjs9lnqsDsjaUGjIDzhpDLyKjnjXsbEJqI0qCOqyG3
5kAFpsM2AEYMA3+J0uDT50EkZmHS9Nh/g30BfDiFHUjmJcpgohSmQop9hZ/QSwF9D4/D9DTGga+H
YEWj9phQaXnQBoGBKDbsOQDhj8EdS4M/awEMCZCA7Ew9eZxenpOvAbgVN4OymwXV+hV6JjCrToSG
lMBs+UsYH7WLzKsYfXSiTmTOTRLTgtHhcy3wtTxMVYQ/uXFR5X/IgsnnBLl36iO+5lY3hyCJECFA
fXpG6MmK7BTynREncu2e+i+cpgCjMYJPiuTSrdAZE0sJjZ/g86EA4kW2/+0uP/RK1MOlyz3jjCmn
4kKCOy80mzy8wp5HaQOv2ShP6O0jZSTKbqLR//UE5gufCEqEzD1OfoPKBY9WnK4F/SijHnx3MATs
DFKEv4DVa39XC/wYi6BpOwh7bOghwbtwNw3ohxJwRTL5x7DzBhSNLNM/9099AH0HFM/sM1Kb3Vci
AhuvBLVO8cSd0o6WKSbudEYymDNpYSLgCbBynDsN+AbSvCwsFIJ71L+kLPNpPaDrFjv1weOMmZ8S
/JypM0Rt/8l/9YFKgJvTzWk7rE1DkLMygQF2zeZHMzr1WoTEIUGbmQU15jiLxTCmnooev+CeX3Oy
qd/TaS+ZP6XNbnF0nOxQQE9phWebUltMHhwcJXjYI+K1zDt0kM2IinbsnGLRUBwG2DSG+YiZFqT3
XckF+6ebVAEjlSqpX6Yf7B6EuMAZTy5twL29yemCNdArbqV3wBx3a5sAim9Mdc25HpqKlRgDxU9a
y8z+DY4+49NOYrj7O0h58QuhMfiytMK2TKT6iX6QM0hEOQVO5L3h5wmXAbOOCZyurQ5A3OihH5sS
WYBaWk+ktHNauekUV0wAAqlppfgohrDQMVLQ10sxFJxL6JD3IhZUjVHKgk3Qv3Q4ivZj9va8jsAG
pLIS0DxAEhN5BkyAliyighqeEiSArC6oVIZa1PO7wWn/2TqyE96wbtcMLOdzJzjcQGi1Y1Lm3Q7V
Uu99ELIVAi/9N8SQpUHl71zHra2XNtf0UOma6wfOq9SrsTlahSRERH7SDe/tvZNmsnZdIAqMpdsg
NAsgfz30RQcnDyDiqlc5Z3zYQQDTuCRtqicoKL2ZGitw1nFTYKwpv4VQxWXPkUk914Ac+8NqgTeo
NC0EC1RgnwjIFv1idGk5jHxfm/zjZROhxOshqRYITIr680Y9c+jts/0T8T3pnSBQTc56psFLiOTy
Kd6GYcBfL5q5r43/jsWIpEmBywHGGJzJiWKPvbnjBO/NwInBIDxQnUQbVsWbjbEF2BRE3rX4gisl
Gt8uR18CH4FqO+WozumsMnRwwb1OnvQSPnhw8k5FfxylCEJE1tXE4o7JdT1pQuoR/rHkOVQyfvjn
HEW7CkrAddGc4h+sT1FBQJM8Y2YDNaljqft8tLr0UWIBZ0f3i+CJRB3wcCln6MKSuRCKGVdKXinH
kDwmL3x46mWDe0/XrRbU0jEZrWmT0aJVTB8TmJX0LSobFMcSHd0xgcbucTko3WmaY3gaDLIRAzAA
ATQ2aEoxypGpy2WQDbwUeMQMHDzIAIHvEkpYuHf012QIMqZdG3HpATNAAyG7InOhbEcDhfYEuR+p
/YcrNs64mLyw7+Y5ee+VDfm4yklw2jG/BClNNQ7C75RKojtdOvgFtCwCpMPsgHKGQ445FBeY2amc
epCV7HOPjaltCrSgmGeSoaFWwWwMZy0tUPd3Z7OUt2zwyzLjjudLZtiwSyDTcIL42syYIXdxHFw4
Bh/746Ck0b9ki5epFm/E5qqaEv/7ws5hpDxoEVHpUqKFH2F5tv0dCfhXmIxAB1Cf00gBsOd6D5u4
G1XMnBtMTlbRj5DkK/Mcc1oUVaMTvMfvnH78oIozj8m4Fg6ATXLK1IhlME0jyh693a49YJSmk5jB
26kh1owptZmN73VuP/60cvSjjSz0rU21F6WN5pfVTwsOUovXwCqIooJrj01K3KD6DntMT+hOehu5
Mw0btj5yE+KJlLHDH6giilGPhwmS38/dPT17v5+8HSnGF2XYCboLpAb9CjJxkgdfasDhcfmJs0ln
0e7v+5bf8i2u43BoJT/b8GuHCUrp9V+uvq05AOwOEN5zFxBdq+Bf12kW0lrwHlst/XWfThbeEsCw
yX1tQty0Gn7ttfwFA2ageZAByo9N/tQXKOElhDKBLFiISANK3R8CPfOu2jkRH9GFsnWnhfwMchW8
acM9z/Qd44krMAwZGCIfGuoAjkn9W2RAyAeUd+heoosg6e55Q9CfZfv2Qu93nM6Y30bahiqOavC1
4TiAj5c23PsGmkdSxA9U2GbkyxMtLUAAgKNcmoxnQRghdNNyc1qUh/NBS8+z5khHR6GGjTMCTmz1
ebL4idQQeKm2/Zt9fw7hHY3Cj3vOPJojk+8joKVWoyl7tGCMrPoQwYIWKPub+DTcRyRdMlVp8/F0
kpdr+GApVRocdpU8efSpDsqPpg7ZBLIC/ef8O/hEyW1cdE8Q+zAmvXcfSDtB0KKU8r+Dun9MaJh7
jX0noXXCKWnY94OZo0RZe3+PchwbvhLd6JgoA1DP806vA5hUO1xJuu0XRiuqpWT2uy8Gf7l/n9TB
radDcQMl++y1KGgHmSceIMbiShkr6TN8VFKiNoQNbQHCNM143k3mFIg0xNnrz/hF5ipIEwDF/gAS
9yvHiPApgGjoNA7vBJ2E8IuciGEjkoJ2FIpIfIiJayt6swrlFyjwu3XyPXxc+CLukwXExEY3rXMX
6UjE/tOns0V7wIWBietjsuiuCxvAA4B5mE2BZi/4hWmymHzTo42CAm8fNVvfYP0hx5MewyYfOrUS
BQlyUBbQmBtBczmWA7x2iaxnj9DHJW0hpSGaJ6LZ4NJ9QMSpBhl8JJvooa48fM4qNBNPy+OonBmL
EwT+TreMcWRl6Gwi23eBfpC+BuBMQWjQLioGaoJ6nvcMm87Ta47PwXGL5DI/Wwb8z3JbyJW0qef7
VgScY9U9WWsUPu7WN+LoYIkfwciKSRYxI/c00eWh1XKhBXNi1CXCS/SpJm3WcrOXB/2+EonOCfzL
9Q/cu07RbKZGqlsPWIelc0wKsEWlm4Vmak7QP8iYS/BuEbQI7sF3cHyDS2s7KlYpnVBngLRrqYF0
LEXWc0H79Hyy86AZviIjfdLnGzDRykJ6cieH1Xccf13an0f7uWjz1oGgR3XwDtrYyJihqMBEE1zr
XB0eZ+/sviYnMrg+7kPh2X+iJSj5d2wwDT6ujd5lrUYr4m8VNTAVw1YP5xzTOfbyNGMuwKKllLCz
xSlQ7DL5AobuNgaLNvz2voigiC/wmcXBB3helRuYTzJQ6vQl0tPE6EM7cuqZWB8r6NooSHH98Pb1
E+lFcsKIVouIdh7pvDgGRE/WK9oUaMj0GsuXm8F6Badwc8SGuExOQ+WfkkZjcBrKoFgw3LggZ9gD
T7oLlpKZfu28ZW3bPSQ6ljRUuZDdc2aXLzfvatNXFwUz8On7k1uIiXLtiG5Imxbl1VK3WlSdnIXC
skYv/eZlAHDZng5SnaSJZ1EDFaYUcNYNcLIXSh24LpiJEp5BDvoKAw1E61Z24b0WhUeCv2I2T58a
gre2M3YNQBbguK8+qKIbljt7PfPUGFJ3fPEKAEMwEziuVcaaHKeQeWAqImoJpibOnc6kTRu2M4jn
ZjC4raAZjNzZLHcr2pQYkJGK3ltsQgV0CXRC8xGtFt+NFtAIYg9DPBfFFFCDqBGw5cDIwNBghkUs
8Bt0pzn+g+PZYa3xUA+mnYzmbGPZSr+oi2so1eoLQCfBbU/nzuyaw/2+n2DPQQscGSNyGPT0YHYB
ewMo6sjBKT5yNFY+yf66yeM/guh3KIfbLzLTNwnL24d0grY4p6iFiZW/wNCEQO2VvAi1twpKLwvv
rKzDRbVEoKUhNCGDMLp+4hIF2D96uWZ6SX4Rh+hANHBrTwSMuty8yrl2ofOonoLokfwBkQ2xAFIQ
u4g4I0S6JnSRbPFqW5dxY9D05ExXe/roCQ1YTsoOWxIlHVdEx+RvZly4IzK/h8gYI6zly7/EdfcE
Iged5L8OKG1deOmo79FlyhD0uiGRTaZBvxR3xVDok3zHkc6pQFkxASQXhFlPxSMppyRv0iVEiPDs
GMhcyZCfxxY9MbFDJZuD5DkB5rRaSK6NzA9yLNxR9IZWwc+XPYSgeASPAe43xQ5IL96VUI8f87d3
n4rwDftAiWA1hWvqDUcg/+dIja+IUVwDBgkuqpo7gx+A1+MY/iUUIhTjbpdoFtZbUXKSpxFBrBM0
me/f03+R0Yd2fkMQpwUNQ86Y49gcnHEG0Ocr67hb/yYP74PrV8suQ7ENKLr3YQPZpLb3cwtoQu0A
ZAFRqvBv0EKAzHNY+kD7cUwz6aHDxHRpYjmgzXCxwqgbqRe8xaBQnaJmoMbPpvMZ6EkRaa6elP13
eAp4SW6VmEhGN/wvf0p0pZ9INNeIYPFTGKQZ0W9adL9TeUXyfYWf0lgWuteIqlB1bqImE9VYtTed
OpGfyLvkEWMVxpM4r5VhBBGPb8qakg/xfXv0FYIMhh5eFcrXNTgvVViw4gBTQm+HswTTCysFH4z/
hvMUJ7maUYV4xB+RzL2TCuBe3m2DEVo0xiWWZX/f8EwoFmJ2KsTcjl1CgnhBs2RajvyGBPTHBvhg
VzzEKtzSuLMEbTXWodhc3c6mIF1se4/+VZztSjRRIlEVa87fDjy6l+WTzaJ1ZY8GARSFeDAajR7e
y3bds/w8b5jI27YSHzpaw2VlMqfBzifJMFKgQpLhkZQ4Oang8IlEZckCB1REYQ7dEI09EZ3Ct1cE
ovERZWyMKC7sygg1NrQB6ET2UI0GpDKS/jE5R2x0sQ8ji1uNMwSC2hDqG64GLppvvGLgb6lswyNQ
7g9G44waJ5LIyh4VJnUbJD8jJIfMDbGEk738AxFIUYQMLE056e16Nwi2WnChi1CiRiF2Io8lQliM
IgaUSzCqqXTuqDAiHDsTmy4t5ucon+69MqUsx6gV0XAk7fgC0nh0sCFas5XFEPlHpYVygy82roxZ
sSW7LRn7+5eBXAkleDNOYUQo4g5tLpUUxytfum8mKkDSQUNeJBS0PWLf08dB7N6vSYXowAv6ScbE
C4Fvurr8GNwGAfzIxxgkHHJ8og+Kpt6/vrSEYe4MA8h/L0iY49I9e5DUS53OyUuNIx/cCtAlRB1+
3QYM5t7wA0XygT/0MFGTfDJogoLOj97IhUT2ThiKEhkl8ftwZJO9NxedZMuVJy34RE/nY2ckhIUr
yejb4fQhqybJYgnxEJxISCFgxkBG9hv+ULpSx9TuJE0X4scDVR1R2xNO1qIDLbPprXofDA7lceQI
mxHQqaZUTxKJjui00V63JqhTE8DOEAmFjyjhnz2IKhtT0HkxhUNF3l6jKfZ25JxpTFD3I09mmgFz
tPQwrXO2bV43pxVZDznsn/4fU7cZQDReDI5VThU2oH2SWcFno751ZZ+cYzF7fEH0kpj5JlH58ktb
2P7/hBN/3HWRPxQ3e44LGiRCIJF9AHyOU3U7Q+11OKQPAsBdymvIwFLIyvB0SZeC3rWMkqWVLztN
ijIBbaFTTSCGgFU7ZESoCVkAg0eH2gqEAlggPv7yX6lUDw34/WJOKGw96InQrS4OmC7RKuoyiXPf
IVNQIFUaEQxRF85PPv6uLSgYCx4ZTHpb48CVs0B01RREEX/kvgriYnLT5PQUAJ/8hFwrvss6gAFr
qSPGU+aoog+LuRPU8ZWYf3TpE2Mi3RhlfPb1xElXurfSrqexwAyB9jTLj7d9c2m/qXSzOyDEkSS2
z6IkSV/pF4Bq4TxlsXI95I9IKXY4lpToRD7BPev3+5XXly9zCyXpFAGQhb9CaCeSEq50EC8jYR8g
0lbz+jVquOa2xSEmqaaI+T3CVU+WISMCuqvjDR16DGUxHhKsk6VtpdHdjPB8iUQ0qhnpwIRhxw/k
a0bvS3dDsK2oXGOyjc7UAT8vwa7LO5UekKBamB2yLwXxzHJBpBLLJbCM5xFmSBTkNIh+PhTWuaAq
5FrraJ3K+mKjJI2lRuuWjgJffzOrl93283PYtA6R2nBByOZnygm0k/3fsEOZxiNEFIYRNSliMQU7
qWTFfrkwspGef50NNgf3U+5l5ajzz0FKjf652/QyZCHRvmcXtbeLykuSzqia38iuycH/soWXe5/K
7kSiHBlEeZVU8yFroDfr84IIFfYWvWXJVgBLEQ7khdNWkfixSijbx6eZziYUqVyJLiL2I7Iyoqgn
/5bWXod24c3n6+wL6gVOmn+HD+UkB4aEF/omsoNVwE4iAIIf6ewVyDnS6p5mJHd/q0Ue2kSVt+G2
FyJVgwQOoQ7HQ/6IjWL2d29UF9TRWue/Gdhu5mnQ3gSprqBPIdMmwW8JRRDzYLEbUFm0xE2OFPQb
OC5EQaDRFW6WOQQFIqB2fkmQP0+OFZHwZTpFDsial5m0PDJ9A9rMYr2s/E1hBKt97dcgn77JKjoy
KhRB1Xxc05X6Oe1DgSF8x2+Yk9YR32kZ4fHX8vpyGRd+nfdahyeGXBMakoxJzn2xFP7/gUVa5eeJ
NbL8yRMk7gAu5wDOqcqZUZ3aLoIy0www0gFIs8wg5oxSgpzC6eLpwQhsxsUxcz5t/XwsgM/Rs5fb
I4U0Byq5+J7b/wLNw7Op+6jw3ZxYjhhGgaJpxN/KodvlKzkZIOTp+56sbnZGn4IcD3417ARuSF+E
UM42kl0uKZCzI5bZQUA3FlADMBSmwAgFIIchKhedIcTHGs6sGMW3wLKbiTjB82vBGZ/VSvQA4JeS
NaXP2Zdhz+yhuA6P0exqfzIbdC4tUSD49XeFoxG1pOXq8OSVhSiPjrLuD6idMQbvgW1WA+0XBpIh
5WtgkriA6ZWQ/qWvRtYS5htQv8iVBLT508YQyln8EPlwyij+2ejupVICeiNauy3xRydZukUitQwy
YSa5yd3LR3J0/NUVkRCnTNKk3nEJBMGS0CdyvKDgdmgS0ZhnhE1GRMfC7/QJJKBHSHn4iXcaUjZw
8ECoo6GMEhUQlDHmAzLCOFo06s9kPkzJ6f7m4ED4rUlrhgcE2dEXGDrJj43ZhB3ider30Au6M5QA
qK5L+sR2wSqEoSkLi5klYEhOIghntH1rV4aY3U6kThtzjAKRAWkJOpPFbr/eSE1kHv5TsFxo6iGh
Z02Z0I0i252tgpc1qzzXlObSLUncR7goxy1uA2oS7vNEdUKXjQNrIOJMZg/Nn2k6t7tZbmUrvlGN
61EePRadAGyxt8La6w9dPFvF38rNCUqjd8vHjRBa9dGZxikVvbR23Bu8M68ADsJ7eDHoNaRLrsGP
YXHMl3STud1yztINi/SV9aFaubu/9Rm0nXeNzstbL99no3pzGRV40+6bs2Lyxp+GzQwujAKUNo1i
TxCojNTZZRTU8VVSddqCUMoAzdKE9ETmQ7hRhJOprEnqf6RajqJtl0oZAUWfUqHBZI09m4Fu/VBL
H5QtTFdaYqNm9JsDws3WeDRssXcAcuXldD23xVZdwkEVfbnn4USbMQ9P/dVA276pAZnUvac4G+EU
o65BAqvTHxne4QHGbgzMwJiDSG8WxNuT0+pyvuA3Q1OfrvVhNdczS51nXBXGyLSBpic0HgHBmeIS
Y2LxQLOPTu9vqI9/3R/Yex1S60oazZe0hfj6i/L5GDFYfDsZZk3mpkWx0Jj9QoQAoaeFBtA72qKr
QcGG3AKCpQ8e6AOldzmIQGAbPCeIHN8MjYXZl+4XlKPGBzLTI6Ybw3a9QQqDFHHHEuzIW0Wk7bn5
LrRFq59t1GF9pG1z0h0Kqoxko7ZwkxByRo0MlMOMFlTDCKgXmplXIm0BPKDhYXgAV/MWf70m81dw
5kCbkxV5JKJrzL64LPMsfmBuTIBJ6YkU8Z1j7Yhe0VjtA3Y8prBzXvEbMyt85vfKDLIPB9fy1LC/
M31R4ItXWSqCfxAH+uXZ0XdorwY4Fs3xh2l6xxeWfygouUj7PLRAJ77l2L90q9yFx4YtnMHUBxm/
r68Pb4rdquwL0HMKRuROFm/gSF8XoHFnCdmFUfhnfpwW2zJ61rbqY1nBm8WHrWQ7FqDcSvc4RewB
rMyo9XTg5zSoNHGKFssNsel44r3VLQ/NbquvhKs9i5Un0MbQfRI4gDzD8/CBhwLskMLjgP8Hgi+J
hhAQjPEL7JNP/xkRqdJj8kUovRyCkrlN0fNs9UAHTvOTi9UHkI41YO+CJhOAmmTFIBASKBoO8Pj8
L7Krq+GD2kmMgTAZRv8zD3/s2lG2NhKtp13tL+Qz0fJi8rkKzSGmJTSk22dKyPYuN502zoLQ5+g5
Pn26W1eIZ0PuEvemEypINdI/uvgF7EXcBbfXMfcXuPugFlpio5dRJnTstuK30KZlZE5LU9yP0dEJ
Abe+YMAAw05P7whfpSGDzUoGsd/ZsDLQwwJsB2KFUS/Apd7m23Y1p96zp/dDZKivcb8zUjXbnC8R
MYW+MooRO7XVIRcV6zKMYi6jUWdzslYx+lUxLm7+jYE5RJqOTezVEi1hag2MPQPN8MGPYNBmxoQn
67aKUNxMjmBz1+W6SJDyryZ4tcWdBaU9kxj3GuOa1i0SlntGQoJiK6ksSJDcPlOeFgRGaGpobymO
6V1IVi6RMgR2tdUxen0tYLMxEDRHZ2ICB1e/XH9nR/eFQdobrafaNb1nG/jXZcp31SjHLuXevwwh
XzPJvziMclrxChYFj6eNlBA2WgWqHhVMIgpthVyUIPi/PMau7HIenp0KxFDKpWSE3oqNebZuo4CC
pRoL6WVa5cl+H8yt6TGJqHEgZ6uRzwGeQ0sbJKdqn7At1GKkR9I2241FIWKVtF1R6+Y0S9T1Y8Ak
eNUHQQGwrB1eZ0zNJszsu62dio8SXR/O+ZNlamw6q6RYCXjVzWEZaWPYlb/KItU4S8/nGq2eLlb3
y8JHDtbnJDozdNx17OucuPaaZ92fKRGIOFSjlo1s65aAxc77ctgtG6OcMcY7Pk+eNILpt/AaWzZJ
iTG+bFbUhhBouA29r2m9OzRWhcvR2ZfA4ba/cQYP8md9aFDwLuY6QkEnd8XhzfOr3stXcLd4O2YV
PM4e51W5+S0ImT9t+Hk6KAfnJE0HBYIKgbED6p730/AqoJcv3zi6LRT2yPLpuuJIncNIQ5oC2C+Z
9v6XtqZtwihDJSbj8zsA1BywiP1Chn13378xdrFU9sG+jqoDd8pQ7RXeKnjGrFE8btGWRpEGt0QA
hrmNNeT55JCl6ig4rS9fRp4uhioTpv8a8e0J+AlIJ7cT1tZnVC8By5fMxKcF66uc6vS6vWMMlwB9
yBZ7BcrqpnNEyPxXOi/+/wqa6zaJLuUI2SoCbGjTcJQC6sQslYkgAegGe3dQ3GyQzdX6syvABDPP
hOe641sPQlYZI6Ir2n2cbwWxDGwOSnvoBrWcNowjOCmcZiEm6JhFlIPrAk+IGSBXUW8X67CBufmu
RF6Renb7jn6jn4YncjmtUVzhuQefsH14Tu8UAdUQYeQ/fx5gfxzUgMAIE4UKiw1hB5IA5iUGeh9g
hoCpwF2kjgBdiTgNhgSsMLR8oZnA7LVaDJRmsLVzpLVtDePAXYee016flCgijvWeyujxAOIMPwUm
oLRSpjWiYxTTpdc6udxyVlr9s5tP24CyfQkbzwEiK2jytVHVzg4Uv7in9joUk6ikd41RGV1oXRKu
2nAlj+sOAkbsj5OP2i9r1D0OqzWgjAqc5QB5w+8YqaWLiLbuXwg1Lqu0BimWj99PiOLK2xYW7lqc
NNj8194jAoTXmSoqXk4f+HNs27utL0A0q2ekOGFMuhXtsJXT5DTeVXQmht9Z5iIxnrLJ8bNzeOrT
tpl+dlgxlqCG6Xw9oP4okCaPgT79JLptzMjOI4RNR3fnvLtCA3ox6twh6nZyBChXPsk1/qaTXqBZ
cJSgPE2fASDlmmOXlxx12OwMmW0MyEzkIY/BPflu8TnuazhoQ4LZtJFzg8Ovu3lfCWoYIrikBAoa
Wg273GfxdQcKzwCi3mvxxhm4cTFS0h18E6f3BIFN8DzpkTFSFRBBB9wAMHjByb1Hna6KnO9xDU3p
ilw0PsgjENYeHDdgfZYBIgSn4U2DT+33ljIdIhQRMWE09yW/Y/oSnFFT3HQcxvz6iG8M3oKpAT0O
N0in7YXkFL6NVtF/7Srql7/IYPAQ3R9JyhMoIooFtd9a3DYqHEpc2SfkPnRU1RINY4pfMm/AsZxc
x4dfo+CUwUpxiC5t/7RTEZ9mF8gBrEPwe/vkhG2KDAbVcCKcD8Nmvo00G0G0DPj8Sf6MfhmTuAKO
Hued0iNuvmvnoqfmDqCmnS8v3KoyAF+BXaQeX1lqS5rvt9nLeyUGzFAzKaMPtppYHkcceENzdFk3
B6/5Y/qN9YXp3uMn6R8JE4lBZ/BJuF9wxGLKie5x2PFP9PnQGAiPCNRu3xjeK0ERX+PVuIlFlWWC
3w9eG5AOPSIrAgZbEKCOMnwibth/4RWLuUKAy29QTfWDCUD0RcH+7NKhoA3+w35AlOAa3Rcqn5xV
BDYUiGK4KGRT8Ho0mmpINTtZqgyL4D4jx1FiI6jTLK6WZwR3m9ytuL34ilZxm4PAOi8ac6nOclIp
4L9GkEEuysG4Tzg2VwtoQD/EFJyqby7v63p+mj6gILv6znQRoSGxuuzP7Uig7YgbzZowpzBW3Iwz
uJxWRlsgoxazMqb8t0Fr9kFWE4Odiife0NpMsyVnKQA5DCkxVWLcuErKBZZXxeY4MbEiYHDoH7cy
pSqTW2guv1yqpGQ6g3wfmJaVU1BFtG04BrxWYSgYwWNJUbu8LD8c9WTQYjV0wpjcaVPa0tK0CCwm
iPGVx8XLNdSeV2RJoIGA2idAS1lYCr0a6tW6tF4f+0gpgSZ0J1Ca3beCqivA62ugfeMPE5ZvTD6j
QKMCx1MMalSXx+S4dOOd+8tFe72S6jVAIkPS6FX6QctJEFioi7x2eV+IWhYnj0o4Izn6OEBjEbAG
7Nm0r6DAEK4SdcvlD0kDE+TXG8M/ggtVZcQSFTj3sjfcw3KH744dGlD/LEU3OBOdld6T2/AZ33fi
zbpko2uX5Z+APpma7ktw+PWVUdxyQMK+ySzjuO2ja/BxlvcdBz2BiAEg6nyIQQWEJEERZmxLZC36
UF95zfRp55+xPumpU24y2AiDXhEpcvQuE8TSnz80hE1M57fHKYd6e3mDJMgJiiTTHOmwA+2beN4y
Avb60ruwAqxsyFFCx7WZ9gioYDBTVFG4DZs7FJPNbQhgskdURPjZKodYWwWbFsjxNx3op70Eo7w8
h4BE0ZqohuBNgL9iwAw3DNMlweELeRVOAhfCpNxnoCP8uc2V96orYXUDHdZco5ZAdmqbGFTc3Q4A
Es3OVV4xpxm+6iEp1jkkZYupPzWOh9qeQwVFiyDuTKYoP7xC1LI4YGOwZSbrCvTZPAVtGb/hKJGq
TAksv56Q+cGlIjkBuJjEffpeo3H1jHqtDbhI+Awx4jq0AkRiqz6oPgg7ZK/oGZ5Jsvq3tTFnbQqB
ktvg3LqgmtH1vCEsAOrkz7eCUIlQSo/coIMhi8XCg5v7pbd1Bv5BH+vOucAL4bfguE8Njun5HUkC
WWk8i0wcoI6YAvlrH5bcHkZ90ITZrXKRsmCZIhsqaRoBEI7RlKcGlY81RjkVGPUr1KdfM/DoojDW
9m7rlOfC/AHgc9BZIqkxNZKzjTkoC0AJax9xlmLLSnmL8BQ4955oLTA9GNML0DtOjcI+/aU2Myxz
hsWGUHGIXA+aXah5oyC3kAGScnXEkW97nxGToHCKvxM8nYm01ZSGg8eNYq2m5HLZM1Zdo+WewG2p
PpMoKij7Sq+FjcZe/T7TVw6/ylz/xKcdEQMCPXLt66qFxsJzDYRexLPnsVH6TUOYpcZIh7ZX94om
QJs8ba+Q8riehlDnCk8zgrebPW21Rioak/N2ekKukhzMYB5wN9cIyVbO86DSz0LtobVjljtsr5B3
PIPRnbJ6uB369Lr7JOZ2iVM7dAunQVi+/8lHPOhXUqZDwnhHA+zJ+RUkuGD2UnSFG0xMGVjaMXJ6
SzrboK+UzXiz9CT6rFoxrZ8Wn98T2kRvCTncJEdjD6HQMXUuTSGOkMUQDmBo2SBVPXjS6VwkfqhK
ERf7w8Pi78Uto0Nc27G3AcoKGlrA9OyFrGPPSY3ZTW0Udjd4sfvQQVC2/wGNJ6eDeg2k88ZqIjA8
awtO148XtFySEvzH0pktKapsYfiJiFBBkVvmQVGc9YYoR1BBGRTw6c+XvU/siO7a3V2WQpK51vqn
Y+kdxH6YsDnumofLHPoLpc6eljvxbExx7BKqVo6Yw2rownoGGFHETJUH+vh4+rzLeM3RLUiyNhzX
37ZYr7q1TBwYwtK+JcjXIgnu0KJ0SM6UHS1+h4hpb8Fs8NCPVIO9KRP68IC/0E48XrikUbQF+FwU
F9LemHHesZoT4Ws5/PzaO7TUgsYMsFSI80RyzerIJy8M1q5YOSwzjZ3su5wJv+Kkwks4Cw90TQdN
Z5Mt/kipl83+Co8P09yxGGLrvOGS0EMRsY2/jITJmfEWhoVso+1JWARBQ6LEEVNQBmYFSrrnHq4r
By2IRLlPVaNHfyELNTeHDOcazGr0a8QGmexpssYd4LXZY74n2nyhfoQW/CeArvuK9wY3mMlJzxr5
qv6q+AivjYr/A2zn+0o8Ce0/e2N8zjhsEHPaxKlEsRXIHrSlUYSKHcc2QRTg2iSY04kRScrzJI5H
HjUG0CE0UcUG0xbHXVxNHg8/fp+aLzwD5fsv837LVN6Ngm4RRCl2lVOQBWb/QooxpSak4gtorDDx
XmJ3CgxxPZ/fZsDmOIOFIxxrpsMlv/6DUxEL0cSLVAL8tewDhTaraVee6L13ePWZU8xKbqUxJY6d
5q96Wf1Vbg+P2DF8IfJgqsXUyGvYaur2GCPFP3+pmRFj4tFVXP7pzkkYRF7NBj4MOpbQ66BSArCd
k6KwfM6K1iDBQEO6wdmvWukFcTfE3XLBkaYNredz8h2iuWniEPkO94QeTxMyWXZhNF2sYI/SOCDX
k/YecRHPyKwIkfbwM+aopDecwkhgFoJhHx4ZjLAG16vCKGflmEkJmyFVXyNqpmGoVvPkc6ZUW4z3
JIluUTv+fOnYe1qoxWWxSFU2fHm7eqydS295kiPIUl7Mtqc3dCZQgdhooYnKh/txyBxtCED3PGY7
BSAVC1/zoTmlwI81/y/t2Xyxn2wRadtYHyAGxh5ArGlTwUfLg0lCVqzQs1B6Y/R/xkakcL65ccZ+
CPsAcqwxBy84cBmnpli3c+tf14zoLuFAcaCxbhXaLJsLzlgHMgOG4Vsq1/3hTsg7rO+EvSs50cC2
Zwo81aaFTYEVu+3vMWk5zXkw3pV5YHbGngVRc0jXrPSmU4UAoBcJNgzXmRjIFh4C3g5bdDZk4crt
rN7kr0FBfwRMzA5xJDa6aYffBowQoECyNFk6zXrFQZUgDtQTho+GtLjcKyNOnaxHQgRHF3IEoUaA
0Ayr5OdmRFs9OObetjQEh2xXz7NMWmRvc+DwR4UtlNQ3d3xNXWj1TOGwzBoYwgRBRJzw3MNf0aDl
WLTOR4EDFQZseTBOTtK3jUfOa82AEQLCMsMFAJBSJLPZ1Po0ci8/c4ekgwo8+kfsLTXk4/CeCa/F
xZcVwljD4u/Dcs7Ug3EJLdFh5COaQGzNW+Pu6bsgiARdKzj356JC5SHFKcfD5md0llBdzGxMKeE6
LLQK0mEMCxTzDo+5DQBsFVXODCNNbSvgUDrnCh8GCuo58XKYVqINIfTMeq8ESnIsl8edGbiCFyXy
m7CISsNk/p7sRkil2s6mDfzZ75tjCkNHkPk/sUGK4nCFV8d7QnoXfyH+DTe5nPBV7jV9h9pDJDm8
NsRlXKXlP6s66v6r4vzs9K9mPG7zCxMVOjqEMxDucBkdCHyAw+aJw71IUg2mrglkGCAMs+EvFFx5
XINs2wTAxFfNxdcO4xHxv7Hh2oHYoijE+I1jSjiexGNjRtnKXWULmFLTM0kW9BDUJtjCTXH4tLFD
5LuCyjJtyRAuJlRXwmDyMMPkbLXwFqpx4ZaPEDlcLt5qNcXmUXBD4UMw66NU4pDm9lLo3kAkmY0I
Zs8JlS2+FmS8vHnAdjBiwOhHM+gTIDxq1GaW7CQbmRLTQ2vgKcu+k7t1BrBPMY08miBbdQFFiw0R
P1MF0BvdkNB6C4jxK2JnkoLVCxZO3qZ+Ga80fNvJrYMenVy1v6yBCcArMNBjWR6g/+dLYXYhJuRH
OSiXgijxXoqsVE5mKhkGfjnlP0aH7FS/MR3wS1CrjMGF4RXjfIaAgmdpK7rjeFSHaNWA43nVt11N
+0f0sU+09NjybUVHWkUJnN4zw1F6SKgWBi5gZsByFakDwvvMvAYbeCw6yp5bpN+PC647pKzAtlPj
IrwLfixDm46FlRvgdGNTBy10i3g9Ai9F6s3DoTMrj5AXgvSgwoEqLOVS7sk0YKjOTI1mi23pxmQS
YJOFaPb+MkSR3Vrgyun6eTeUng0Vomdliom+46Qwo6Rrs3G0SGAk6QBNtnjChHVy+bTrkqV/sNHB
Z7uvAef3PoaXobIXMvXBZcXVnDYzf9B4uwpaD07YkzQzJvJQf2dOJdHaGD0kWBa5hIKZrmUuZPXz
QkjqLQFVk7VqfxmHcwKewZIBLd7df3zr/V8B9FqH4Rua8B+UqToa0G8bmC4ZXVDBejt0+rL0jWzO
LNWUsazn4USfQPpeZ8dtmHQi6RD3jsHIumfeJf1G99xNjVHsQouBYAt3mOJHV9kqkiE1VzPtu4uU
ESWc+VNrFDBaOSNXf1LPVeCealiaWYOx+7NiyS//bnPEE8WHqyBDMt7su0njaehFoKsVPIaGhPbO
kaePys/e0UTDS4ERgxGvan4yxmi9fR5U9pbQJdAjk4kPkN03NnrKXEgFiOppGGRQjCwbWAef4Pz+
rsbGprDG05KPqRzuxl2QC8RZh9fzXxNpLhAbhpnV9UZSBkWW8FQ90oi8yO4sPTLD6ZwQ8UBTExXe
LRN5vSKYfkHjyKRZWFLsuLn6cM74agiV+8j1Xcvw27aTP8PvY/HAkMOAZ9Ho92kV1LH7gLN6BiyV
Vq+AtKHnyJXGjHm+nKovZoQf/H4LusIv/JaRaIHGjobBwgxC5T/OZ7xXGirq1T3m8EBrDdPX/fRc
WpUBiiPK3Bpt1z9gAyOKCmiJqVqLMsx4oSJEsIcTc23m9yPCl6f1rJ0CJO51/TEITendRWFJC3ok
4tpzhtYrn0lP64RnAc3HbTP+IhoeKPZwpqLEHvhSuk5qv/v8JR6uWSl9clxg3MI299a/KF/3SETg
IkFmw6tfcVvnR2L4w8Zr3xjbMqzcl8jOcLNNwfhQGB235r22evTPzZ8y8GWgQBjhqjlAPJY7tTwR
OYHcaECpsacVURovcWsKwbwYxdzqI8fP7Wc8cDkiRxF2EyaLj8PwVEK9QghGJKQC2UBMxGkKcw9a
WKNx+2+E0xnSsoFgoWUDu6x2vdjq8ZMq4kYgGd23zxqjwqw69qrJnRiT7Nqv/Ft1LK5KB6vlNbCk
qg9k4aZg0PBVb19bKjSzZmt55jQkUA9q3CJfK5Vne1ykxuO1Yc0NyD1FPPWoa+cuP+1eL+prWACw
VChZ+iUDmRgdehvm8aF+2K/UGzJR6y/F3967eVu/rQy/+hcGX4Pia45LxHjJvOJcUOPTaF31MTu/
rcuPN4xPw0S1WoneYxAqzaR/O/3UltQyJsYZUrEUqloFQ06CXw8ikzrDkdcnoOLbMbYYDOvJMO/Z
vAKD4MFs+Fy8uEPPZMNEt5B2o976x9HUwB0fJjbicJpLqXHGlR4FNcg0JiFf5v0fl/9RG/9D4ZCs
vvX+mZzSN4Ju/G6VMsiK5ZMeK33jWiGHX/STJdMNCWx8EQ9myddtaoCTlq2SfJKP3SAl0x93n9jN
QrG1gmO84c3iGEUBAr5JewWsMYJ0Z35p44jDYVIsSnp2VgNhPpbz8gRTMOHs5zmpwVDXryZhDFRn
jHd7EUVLkDLH4oLmop5TlOMTM9IToOIiRN24GWaQxpQ1s2JC0gDkqPIpsamdpNPoygeBxrAb4jjB
bk15ZxRYrHdg7gll8kFaMAUW5ScMGdgBEBUKJ+4QseSizSFLk5SmSb9bfG6cHLf9OHVkzuQB6Zfd
8Ue50YeVCPSTyO6bArlpne7rSvSkU34vb8BisODUSYNBN1s1qGrxdbURavxkA87a9XFwG7jq4wfL
sTd/SJ6Cjh8NQObFCXZRcL8G3qBkG2kX796qyNe/zCuH/u/D3gJiFRv3KkzKoITspZn8+ku2ecCi
k15WI3qRj2qpQKPGAPLfyLox4yj1rfq8PhsUMySsgQrYcuaQGqEx9YinH/X487vdL7YyDd4A9/Mk
07Xd1LViFvA777gZG8Vz8a7/vo9rajSobarw0bcf+V8MrUPRf0SD5+7z5TZEX+Na5dZw9Fp/TNYx
E2ZtbKuQwR0tpBt4GJiZqKEEUBinc3DpS/ayFfggUMRiDvsP2ry+pdQzyQDF4gXW/aEDOevhU7Hg
pXO3BfcRcGDrAdvFd4dahtqKjq+/faGqEtaHNwLekbSbSOYVXzodhCEb8xdsaDMHA6gaFZOhgSNT
cZrtAiyC+w2xoG/8YgMdETL/d1Ah/mdlYkJOB9Hytsk/3kpI3DINNV0EjrvVpsU7ktnCoaJObvP9
H2nkoj/vUNFD6FrvJ48JMprC3o77+ryQqTKNhK105DrSHwqaGuWdSPMpeS0HN/wCn2x/x1aahgd6
Ac9pwQoBj+EcQdSlLjERnaH9pfR+mi1MZKQJGuNYus/FHk+DdqhPnoWxHelUr31z+y9QUs0ulLJz
nt0FDuQvnjc8c/JgIt6wXxsupEASHDixDTRm/7y2hNzI2Ypo5S3vrKGG7Hk48RDsd+GQdOfJJgeW
Etxzv7ChNrrzVk8vcHZPTCnNSQ8Pi8M+CZ89l28HR2bYpdg1A1IS2N2cPVQ1+j3rBJ12MtFBaTxH
ZfDPKPZQ0RiPjf22A4EbowrqQU/fDvpmzJRSNeY9j85pAMqNUMIQbm0WwosNOre+P9nKU8dpYZgU
Q8j8bbC4UKA4GKFdXgDpOZnk877zM/YhnmmTPVTcpjC/pG2Hc76LwYSMmc7OpOihohjwaxMREOeZ
gbwcrfHHPW1uCe4SyAbZTRDy09u82QnZbQZXsHesMIkSZQrILJHHzRNmyWQnmzuZyOUU3au6BuYS
XG/aME6VYCb8jOkYXDhPrA3RX64ydifKLCEQeBMqpA+YmeuDFWcVzwsDjJdRb/ssrbEthMs3Safk
em9bfCsRyxkgZxghMGLAoY+mdy5sEe5GTQbe0JDjiSbvGtXJRxywRqsaDcLt5YSF9R3azxyxUGdL
0MepAVDwQSOdPErv/ZoXxK++yl3DVjF6rWL3zhIpvPHyDUCpYCzB3E2aK6r7HtrvUTCEKkOs2dPO
BptR5ffvLuuUAILf/p566f0IJa6CICTPB73ggvkttnMTS8cPm8msaS/U+nIS4oMnbFLKZuZwADbT
mzq5PY73KmCzTafQHeisurujaBsFkT0CjjUA2I+nFDw2m2rQRM2it1O/1y92Azc82GDqWhpZ7sl+
oG1o+6hW4aB6aefAhenIuKe7v9NSVY3V/iYY3rSGTMQlFBXieAzcHzCH4NAQaC2H0ieUrIGkc8HZ
IHiDJYKbkvli9AXatqB7aEIKgSgA8Zb+uz6xyYMmKFKZBrbGETdebmk0Qe9gdcOgfsH3fjjcVdg/
ZGlx5wD+kiVJqu3QeQIuo6t5mj0E/SV3zPhCJh1xsWjSPrU9vtkfZnZ4BQuKS9LaH+gQcNMgf/j8
WbKjH775b3hdukYWD20hRx6XGyouzZ9BR4av1fzWhWXf7yvIQAi+tC+D+fzOwBOKvt47iQ0MLfgq
d/nq+t4QmfVBaPzWs/OaHoZhzUhINiHnz+5u+Dh1q8qL9WSRhDTP19FMrA0whY7JGI3FTYagLuyC
e+RRIABBFsKAZgUaKvJyQTUwhrgb829pnB5jJ8ZZDbLtCwgRzxTsrHV5sbCP9hTCbHrUXM5hMTyl
xIYLjauRCBy4Ni6ChtgEuNrncKGf2LYwIk3JcUaEbKeNOZ5KyFBujrSktMeTWkQDMFxapO5w8l09
eP7pqlVmaGI+VAGRfQ6fMJ9Tb7XAP399HElJYIAK2X9Q3SP8vMK30hMOMNj56IUROk4k94GYLkBM
vAJp5ICGWPzP3Va+EyZ1N0gLobH3srXo7+nfV/CEMdU3ZiLwlfAJ/0PHxhT06e4KeQU7QkzAoZ6h
jbdEGhvTFfIhwNDEFB3EkGl213ceQxty8VcBfumDq+WVR0fCrHf2mT4iTLF4QB6MSJ61AdNi/LaT
sc/PFwqo7xFGKkv6whDueDeHisvbSl01wOktmXHEf7er1w1Z2/2jqwEj0DMBE570XI21yevgZRdO
shTVPdJpdX6bnYPhXP6Yt77en9bGh712Bmn+kvUFL75obIQ6WG90BsYUDDGYmTxgC3QHWrvYr70B
grW5EBfg9IqNwDq8L6iomN+fMhoeBD4tjEXnTvzAm1tkdCsfggel+k2Cf6YqXJ4nNG99tH3YFToI
W5EgGScj4w38qSvKus+BNDgOP0IojpeEF6IOfustGkdzQCpRSdtjypglEF45hMADG3Rs/mie9T1y
D66vpUV8RzYwx5399zj/DWmwowTaCD0+nv/GGE01VCYbUdaThI7xIn3YKdJjtK/Qo2KHSDbkVz2L
kDwCyDr9tly23ylXzvzeLbyahnM4T/pgkZ9gw9UmdfQNfNcBbQecFJjFB0ST1SzNyxKoYUAqajsD
0UyoI6nIscLh5lrXV2G9nbHsuiWogTS28tZwP8ebyV/fzA/HzpYErh8k7Ic5ViCEXCOeE0yV3OXY
XY/ooRWMdszq7UuQx8zyNRm9/M8bQJ8+Ng6fxvLB2ITVxkXNjcHxzngf9TkaMLShqi/fna/k9oaH
x29Rlcv0aw+qQIUqcQ8VzRwM3IrBEF07/Q/tBdg0coXMHQuouQrrfzlTsIqVp6ndFrUJ+W34Yh43
fut0ljF6ByYcP01X3sZNmigHWN4qnK0vpJLfvC3dVCWErM+Ow1msuur98ELsrXpjDvLXTGTw3DCv
I2R28DUD8TyyZAsQ6i8bDsXGUILKb9Q2ORnY99R/SeyrNNTqjUaGeefIgcv/HJgY7AoxCpkgWTjd
jaedIeaVVKOezpm23RdUNw6W6scDqaEikNOiwGNxC4ztqFjfGSaU2j/Dnp6+KoeUIZexrLMpX8rt
pV04p/GSVDNvzwqcoGBSp+Qxfq3JZE7lOlGn6JCwQ6AG3YYWrqfWWJ+c1DUYkzFeCSG8kNVx4dlV
72PdOx77wnV15i3S9QX48YtFsqOGC6xxZitR3GF5GPwnXJOenANv7DONCdTF/f52RhO32z8GdGQK
E9Fnz2Ech3RvGAgLmM9b3943TWX14VDrN2/ivN3LN9AdrgGEbWy3FvW21R1RrL1OzkSEWL51ayv8
cUkr7MFOmuNdDucGE0IJScy+7yP0HrmlNV8NcFL7IEZ9suyJWhpfoSBqVGs/RJwKrDhw6Z5Hi86o
gPab343fKSZIAlZf7LcC4+8NRQZHhsqUPlSkHBC9NSIQlnG6AKX/sSVoDqYHoT0wx4eM+gwoI44G
jOFk/gzM7h9+lpMoohjMmmsz6C36s4Atlok9gOWdiFG0IR/icqh2F3xX307OAkSEvUK7+y0RFzHF
IosFpAcm8tiZYop2hMYpBK28ImDtG0y5erg0ycwpWKA0+sYdkAj5j1NhLiLoOOOOkdRUpL0oD1cw
ZW7Qr1FP3JdnZTE23idSDDcs4k3iYM0UBbdj5Z41JPUvO0vtZY8n075foiLQVkw4osZInzrweXAe
heZToYDQ74UeCU0BEzL9LFJ+oGW8PfuAM1g9waGdqzzoqHArLhG20Tsu7bETvn6tCfNQ/8Ac48+B
q2BuZPqGXBUjirpjRFDcf5ZNu51M+pKLKTgWvFS9Pl5lwiURfJ+0hN2uBNdwfSNkWYR+ZkebHYwa
GPBMEGTdRbsJLOV0tbEO//YfFHi1ZVlLNq5AWwLXb66SxwTdDLHgn1iTk4OXAdgljJKX7y2cucW3
Wxqi79HM+nN9aGjMSnRlwUjydcRO/k2uIUNy4x4ty0OzhKhsRB/3LM+vN3t5t5Zgsf05cihCjXAd
4chujFrWmy8jAGid/7gsyIHqCeaNPgoJzj7s1Elwaar5cBAWJBD6vdQbZAEUA+XuZlfYYsRFxgEM
D44OZM+3UMET0vjdFsqhnxyG0PnFzlIKvPhjJQTH2vCP4NZouoA9NCLoZgf62yOVH177MEAns0b2
ZzgoCiIeOHMxZt4izVjzffwZXjMeD5Zyni768QydAU0yS4741qgzWIesPzKhqLg4Y95oX/hvQLiR
eG4ENwGmEcgqLIPT86vD3IDkNHyv7qCQ9hjqufnbjW7TpNu297Va4G79mnHviJaQv2CGOKdV6wUF
KAqw4cuv3V/uJmqUIuQjjIx+ZeE41MZsExI953DAXgZaay2EzB305vc1HXYvdTFqKGipXHCefZoK
8kWbyobiEVkBIDMgSAqkJgRYENmyZcIIFS6rnSdmdaU9w1sL1nmNixiz+IhcI4d8TQlakgiTAmSl
fRBpPZ0wH3yUICHZIpOjF5wL2ETMfBSMAEqIieoHA1W8S62REhWlUXD2jDavznsRHgG5zntFzVR4
w/oUTgjTUepecN7PXyBCl3q8Gs+VL5aJvhpTiWsJ2TbK1x3GCP3JvKgUM7/tmec/d5LFjP3fVAfl
xIIZVOMkSK47k4rLaRr9xpb/qcEhcjbblylAHnVxebuWviedqcEGQKjf6fkXjFmgklV6kdMwDukH
ABUGyxFaOmimxjZjGIwm+J/K+bH6ayYhrWFj7se7WM/mf35PX96WPPvLHvG+YBw3g/QJ0H0rpKWM
xkAZPFt7IV7PqJnNHJCx2OyTRXq2RrZPXWV0mn3tbT/bLsZrGrKPCkHOvJYPK7Ea3O59kbrpLilS
YmNw0zcvt3PY4vgIk/eJJ1SmdwErMRlVNrhgkeCUXwDvECZgzEi3phe2H4pE0LyyUUPzQb0/9WeE
amvWkT86lgeRRAXARdDO0f/yDMc2END6HTG7jtoxbjr5y1nn7F9n4pYfX/iHuhFTXetxaSrYtlh4
XrxAbTro8XaYnf+Ul74n+lcktkz6SPYaM3se7hUK4RFcLquifcGg8HJ/cKKpUTYQOcKIDTDREJCV
PAqYcT788Q0nE+oXgLeb6UgbxxkCU8e12apRLKyjU9pCng6UOwuhbVys6EhTaneWnGSsZp9Itdmn
gYzxZUUqFVzzdcPOC7nXAWI47J4wTuDGyGbzAj7+Td4rGIUl1blJALcYWLBZ/zjlppTjQur2L1cQ
BALklNCyjH5ix0YisHZh5gmHIDwWB2A5a5XYrb5InZ7nWHsf3esyv7i/qU+sLPwIB1mogNufMwjD
L4hDKbs9uLvPTM1yxhOBzN07TLJwWXlKk36UscFwXejRxt4n1bcfu5s9g+T4hHYNyYK2FaGmC8CJ
w4ZmpqgCLdVdCRPl2NOfhVPR6hn9djI2Gwn5m/VTgQwl4ehGK0dDDyfunIpEdKGpxRAKn7EeeJTx
CjLN/M0bJjJmNPxa58d3AzuvCqJuK9yJeABlc4lFiQuch50D7iqh8C+B3V3r10gYtXT/4qOGq+8+
3yU4ACLv3zznMLeNHVWGXHjD1s7zWa35iEpkLGwBPeghRUbHVLEYVjPdYdKgL15fl6cfpx3B5+WA
ROlarTMLQcCT7LE+f5TqQsQqw/usVyJ3goA+ulDrkLoMAXCPxBi42tCRDiAY7UTIxryFu48KyD3y
r0o4fbVstLUjY55UUUMxP9L7cwa8fR6p5NAUnHMchhFEhsF089hQQ117eO5CEzgzgD+kFCo8oIZ4
0zFU8mrbH1iDBzI2hExIdknL4a0Yv9KftSvE0xZmpH2xxkQ+PEU70IDAAaiZlrwA4nuxPYrICEaT
qyqSuQog4DCVUh0N2QG+CfDw+SBPqkjBMZUKC1dk4q9GG9E7C/YO4x9hOQH1XJCMzErE2MPf5Nwn
jJdjCsz2zo/B20OHEHbkZ75tlFDBgYJKhN9YVJCdKMxT8fov2Zl1XMZeD7XX8LQbfdb/iKGHA7xD
njrh1nJJHWde+45+gZywOsJfyCeky2JQaq9QvKJvP85kQAfSK6hySL3w4r03a0Lsx+F1/vQZlSM0
By9jFGUssADHOLwG5M/N73xGxUVMJs8Lz9aK+ajGMIKm/GemllRgcpLxySqOEvwgHtYMpqNsg5ty
cgvI34KyUgj20yuavfdMijBKFd6PKbMUaJjrma3tIGWLmcch39fn108QwHsW0zFRZyXn6UxZM98y
YTt1IOjCJX/125K0iUbJlVAzWdUCd1UDQJbhZw6KYJUC88RCm+L5pZoN2oMdpBH6VsE/HExBnZ67
zYACY3jCBHUjLOGFuou/pDT4hLMae3lTGUFxijmDUQoRCg1H+BGyWMRZDDtREDywHSZLlvWYhpQ/
reqiJ6qdni/YeOUAjROizHflNiBpiJQgkKA2oRcAGEMABRqEckSgTwx7Qmal8wJbvhfMNRvnkRlp
DDaoj3gEZ98vxCrSCS48IIAEM2YBD7gYD3hBqdV729jl4CcjLqlw1YUieUghrQlBEHOLjGUUOyDF
ULhf9NNcg3+BREM9zpxfZzMn+vsHlgE2C9vm8//fpgzlVaQwgJn9I2JBjSZalukNC2zG7wdeFAka
Drh0DRQpMsT3lEckN5k1/2weajOO55TnD3e3kx7C3oCINI9yXJTqVEJctxG34Bn7XzvBGjulAxYz
JDF2eS04I/6x7qGOB4X16ozsCi2n4jHQmJagmPyw3wh+ZSv07SL7FcdXmJDTum/SVqvLDWw1jjBZ
v23/3VY8HrzFEAOyYzuHKz6glBV/PoWZjobr7018Tcf9iCN72jiUyTqDdT44MskDWC5fChYoZMbr
OfoQplNirY051imgBgi6ntV0mBzUBZW/tjoLXD/I4X/1dDDPIjh/RPJyoEHtdkH3/QjDLHMofLjR
D2pv/doL3GCz4yyjpP3Zd+tNsuQ1nQnxsfER33Jz48X1vV7C23halAq5/+zM383IcUiz/8J3aoQF
ge5j1x+9zThYa34e7jnfx7S2GK7ttb7D9BeOxfgDTDQCtxG9NCyVl0KT3DvtQUas7Ytq1J4ou33Y
mzAZ4+dVPf0sWMctDiVGiU6KKTJPmt5jPCTSR+LQXcZvK50lbNIzPz2HTWL95RY7N3r+BJczZ8Rw
18ynr6V/10w/pAKjTXp2+hZi0xbPNx372PP8Y+/xFsD5Krd8n6tDBxIEMEGfk03lj6xomUTuBqz3
bizxJWhMA6PB6NxSZNXsPYxV71h6wsqfLu9BNwmBjzrXX8Ml1HHHE0d4lVghpAOSOuU14yThj5gb
mkj0vkfS/BqrOvKHglIvbx1k10E+vd7Ms0KrgteIcV5Kc5fc6ny3+e2DOyKxod4/oUyHoEGT7DRG
1/eZ5rx1xjapIuwochttrHsmXDafNsASeuVq3pVOh14YhZXJKhnf6UbRib+sXDFvR3RpRzo6JKvV
FuNxiBqM3p04ZIZcThnERbTUQ2bIBYoT4Ql5fZhXrrN9Vs/nM2Us/oUJ7J514tIRCKUnxgCh1dMN
Pl9m83Ea3oPMfIsXhpX0cFnbsMQ/vhu1F3zZackNGtI1o7tF+LeUTJQoIt8bB24GyDRl5iikHY2w
txQOT4ThGL57HXqUAuv3+m0MmHt+cp0Z6Wt/M/6Qa9M0h4W95E5t+j2b5v8a3S3sjoz6L/TbQ/jB
3W2JH9LDwMOEwR1b9wWCqH47wePhDopRYX/KDCZZ7Pub+q/8S37WJzFDw6qdZcr852cuE30chKrv
v+w1TiU0x5sug3pPK/raaEt4+ZKbOOfn1OVysZ5xcLA+Yj7+2EY8mMv3NILhqg2ND6jwKnFUeT40
Y0aViKfpPINoRDnHRm1+2knvset1ZpnOZaH5pejt+8wWtJEbTwtgFh2OyeE5Z6pGsZotkvNhlgaY
La8zbLM56cvlUab0OXC+kKkA50B5kgrEzgWtJ7p7tY1SNa70APqLrsTz4uHS9CIR1enUaZdJs+V2
IJb6pzCn3d+MDyOUczdLJL7xrzYM2RlRMZ3nXETsUun9yb9TdAqh/SssUtBCMKwRFCJpxhRH2Dg1
Tm/NIK4Iy8qliSZ2j/Ko9iVmTeHh6w3gILPp7nYz2N3sguBp9FTkqxqkdUpQXgTPhiQKrJ5VDxMM
5C8ldNd4pB/7oNhkb3KKc5YKs5Evr3QkowYXg62AzFcyzZKBYMlIYAZB0yNFDvMn3veTys84fOiB
cguyFZ3uQF6h7OVdwcGCPqqacI6nFJZ0GTkWgQwmdAyfGEU98KuEQV6azG18Y/wxQigVLOtmyUq5
Njq9tYwWgcYEeAONlrewPcitFBfTpxeofZ2xtjQbjElvl5ENZTP47pKd6XyCB+A3Hcj432QCZwP7
kFIoQgTR+4LI/yT7b1Yu2wCQEJsgmgCYcVR6sF+gfjfr5sMc3/rAILT62+ICgJc5HT1UBszxD26C
KW15sJUZKGJfYYCO4U/xdh1w59Nd/Otadhe0Xkegp2rd178jqhqbBEXc/B76rEVBj9VBIqzG71AV
GUl7M8oOeWcysun8jbyscZ0hk+JJfU6ZjuLEmj4ernzqjx1G3YSQ3NwB1XeQDSnuPswoC+uygmsf
e5cBJijNZLwiBMfsfQlPcdGk66/cOI3PeJSQTbBYZDDcWc5oNjna4EJCExcjObo9eGQN2lP3Wk4J
kjJTqJJbuuYF8d6yfg76jRGpH0/pTKb6Q8xXODUl1qF5ZCV8l72W6h4d8LHhwRrlVl9o3b6UR2Yy
BxqkTPmIw3sqZqYs/Bq1Lv4TFhKDZvE+whJ4BjfJTkTiOpFBWPTcYFrbi8zxLtAryEDswUddwHpj
KuLYq+PRpjqRJmeOX+F/xKiNp9RlC+Ywu4o3fm6hopt4KXqLB20lHd8KUiraHrFbcExyCcjeZi57
Hi2GQ+N8VsJzJ3twLeiYZ19Ye4IVX+6hX1dU0M0D74kftR7eBtjkw+DNDBgrosvu9ifILpD7ee/p
FC5LY6wWSDhb+gh+EVRwin8cjBKPKML+nqsp1BlsVxzgCmeciN46M+9sIhGmMTVnMxzlV5p9bCe8
DSgoTCTbo5f5byqEfyl0qOeGJjWKO0ZcMU0svoQnZ56xrtPXg1ykXQqc6FpDYUTp5MqKeV1SpeDs
AgsYUumy5/b0zLyRpoxzb8f2RQEAvfGb0+xVtPx0j6JX4oHAuqgQCX8B5w/7/9Py5T/Ur7r/kszl
G1Ud8wZDSG9Gufd0+ByC/dD42DToOT1IbUZlbT7vDrorJpZgLlPcQh5++te/WQE+GcwJFZ93tdL0
oWzIFPAdS0cbmKWnEYy2+0BinyDr5N8QGsQzDPIjSJxs5594zniu4gukD/o0jjQ9/TAWhhesXNPn
9vObwcIU2zfDCEYS9xSgDeNnamYcr0PYfh8wTD1O7KfkVu4HlNTssAzCNcMtOoOA68KWiSAv0UJ0
ux758R+7wL60NpFpl62TDafkpkWJBQHrZvOvqG+6pR/lohaQJhvJpUH5TqY7vnClfaf79QLUTJto
5rJsOUV7AWe+m48tsqpMN2I3Q3Mw24m6OIgXUdWw+FR/GSOGYFa1xhJ2BTlvjvDuktrMsTD90rBW
q4zluHQ+31CEwBF4zvWftbwhdBr639jNhRo4Myx2WG/NNx3cDqel1AY6cMQqaA/YRp8/Xydl/poa
PxqXN/Yfxg+/1x8+HLp2xSfq66g45RIG9Nz+rORmF6k5EtUbM3XZ32sqZrFh38qtNaUbBtZ8wUQQ
9C2x9vUmpKHLdLzXMVdBeQ8yKtyQnzzYC/p+iEtzh0UblD5ZFZQScgudBidi2Vj7dRRa8QwGUz9y
JntiAda/KTSQvTWJWxvENX/giiyc3P8Rs9XX+dvpULyFueKvMeEnQaGCs0Am8qmNTtt9lZiT8Tuq
Mw4GxkqluS1xkn1dINSuwr+h8afE6/bhNaYEJITvbtgphgQVI8swduyDp1whMmlYL+pyYkws/2nh
siuwWE3kyIsPblj77cRxCOWa/o+l81pSHAmi6BcRgRe8Vsk7ZPAvBFYSToAAAV+/p3o2JnbMzjQN
kqoq8+Y1yTazrEX7JX3fmu33AyU1sPhoeIOPh9bijIOr8VeFrcT6aENClROjEf+kTwJwSqnUYgTM
NsZmgWk340/bXVCy3Tu+vy4WCnhs6mG74zdBDfkBf1YU48XH+N1leNTmIYWcss5K3TaWtpNXxL7A
FBuHYX39EJhZGrMbHPRQ2ueJ3bXPy8mF+v8nH9P1aq4d1in6i9R1wyzC1rGb+oaC7GwZe1RBXhxP
WpTvBlM/5nQ501/doG+gcgQQGbkXPTT8+5wICcfvz8PJ2m5E6cTlkvIgShhnvsGrLn44FAMG/7i2
RjiR6SpM1Zf6vgrC9GG6LSrM8+VFV6ha18e03OqKCFZ51AksI3y19cWszYjxw929sM8G/QWEHtru
Dz/1vBFNu/In+ew24xeGM/I4V4AN8sxInUTE12oocM1lDzeWiFi0caVMh0BTW8kJrovyioRc/zLb
zBdaencLRn5ktI5Pc1h0RDhsLsvcuiVfv9oh1f8GeIIyP2X16PA9ab8YlejsOXOA4gTP0YsIB/Mm
pyaYd/ZG5EX9fxOTnJvBg+oDY4q8OeocCIPuTDuuEQ0ns9miGEOryyVpl0y42JdHx/gwJRRo3nZx
GZStxY7bl3IrhNXEOWJiicXFQU2QuB9LnQK6GjZN53+Imvc0VdV1hWHESLUjeaykR6Wspx9LLoaW
8fXVXBhqYBZ9jC9aUuM20P+eozsOt0F60tuCHtFHNuxx9nHpG4Qj/WB4ilBymticAPRF9E62lK56
OFjDHD27dy13manfJNuYv4iUl+x5QziqIu344KNrHmVhvJj34pkKIwf/UV8Z6LP9uPSFd/43DMPt
4C39j+sbx6ZNjzlxr7LhsO2Wd33t3sI1O5dqIvnvE05YWve2jmYCMwZUbodnJw5vuLEIRg1fiMRp
1GyYnZbbgebXJ1cV7jboPMIQcf4FK3vbH4MCMzdWRDHsl2Ejcdz3Qt47/Hgf8uOKu/eEMyYZsBFY
J8ooXMxYUJdoMO+BFPLo4PA5DLjLRg1pbxhAz49U4Duv4YswkxyqzBfkoBAy9ElVcAAJBX9j8Jna
ECx9wbcETvMYRpLPqH4TfaMtaaaKORrTS9Hgq36NqSbEKxijsLGyICFc8DUhRScShuxyJzB4pYr5
IfQZJ6dJFwmC2O4lK0i66SNI6RW55QbRLJSLr4bzpbofmENwMHhfBCfql6A4GRf+LNvR1lrZFlEY
ZAzNtTKyOvGMTMSkj8aRa9WPEnhu59d+cBOJKoWBeEHxMSOSTkHc+0lEVj+6EBkNerbv7gb+HjvI
Ni0gUy77B1ptNWuloGtCcSGAYHPCMIxhFxXVn+yqTywymFYGedVFA3Mle5HfvbtY1A4oPsSRfIkf
AaWMT4ZBuxzjcVq5sy6Mecvg3m8XNfYgmsqkLf03TLiT6X/gS+QooHmMf+yK4TNcI1WZ4+uqdtR3
FqDQHBz987SPGXMPkvmMzB+exz4DmDvMDmGxjXNeIVegdmHP6z0wdS3zm4TGi22s32BsL6B3KIL6
VRj9Bm/289i8ZeH3fXyUzysJmWJ2ngL9LTXZTDPA7eTbYacrJtS/PFl/QONXydS4aipes+tAIvyx
PtpM4TrwePN2zLJ+AevqQ+TTbT1bXDLvB3j0TRsXfT2RE96RSlT5evmyoPGD7033DiDG+MNhAj+U
bjG/xeBEYAzr3xSkaPHiL3jA3awl3IcbXgmoyK11qbuFeUohB3TFymjsiK7Q37V4gNXIM1oR86uJ
HbrYht4bU6VTlHNCvu3CrDkq4gadOWpxDy4R0EBT761bHLzV+MPR82Pa3sxxyUVcNTy50FmeB/+u
N1ML+s9QXpW26jojMFjvAs/ovWS7/YU8V0+oek53VM0pFEKo0YjvwRMZjyRXW8xOjlBDxx63LD/Z
qmrAeBcIXtwZIMGUsiokHxpmZKMIlqziz7ajBCawZkSVjlCin1aAmB/Z+8rZ4ssor9OIWOBYBpYe
SM5p3HLJeUG6XGTWrNUTQybPimqg6MOMQk93nUFg48B4cFDp7rG0bqj5sHlF8VV+CdH4VSbiK7z1
ez/Z4WyQ7xJDUF2jkWvqBZ6GCD2ISpOf0L0mIcnB4tJzblT7mbqOabqGlOYSDEBKR1i+2T7WP4CZ
w32jNuGfQfmlMfyJXbgJ/fC8T10qCe3AGXX8GR+Gquai35EGxzkmI6eRCzeN+pRCn6CUku8AO8iy
z/b6Sh6IK7v+QI1n0+aTXsI+YehdJo8P1lNS4U6ZGeMEeJUtxHYqSLhD/1iPTzcFA+Uul/lLqAdd
PkcC/QF4lYElH9S+ubdTTLZdO5kyWzsd4xM8+9sZ68ZMYXM1GgbZAr17fszTlx6/HeCDJbQOdljT
pgX9qoPhpAUIs4hPIGLWp8YkdQ4JhCyzj+EBqay6dAlKCd9ypt1kV7lMDghHFC9Xw6pDfLbT1b70
QLKRSzMjw5tGD67kzmgSqKrCMblDPCi99+6Y4Rmc3B72JzNgw3ScHRqtbISFXuZiN1GDCcbcP/e5
Pfr4Ekxb0JXkia6DaEI+2oxxMsHsyiIBeQh9jhqtwCRgwKdRL7GE4lpk6SF9TmCRxLjz0sUB7PDu
AfxL5Gu9NLvwjnlF0BuiJfFa8bzfTmW802H3a6DrQ6XBmnK6MC5ecvCD/INQhNx1ap+L5sFKaOL5
hDGSsogAZdSzBJSIbp02jv3JWOZolo3RcTv0eg2ZEwkOfRPXqZYK9lQA2uO2QDapvoSGjEmL4ltd
phhtQEUpRy/K4RRzE/QhAPbVlAkqIrkDn/gHMlccQKGYszD8nr5ImKdfATeD+oNHgn3dem+zJ95w
VeErkXV2gWnxYQokpw2TWBkuK3/NMEJRWKFAec/rZFDYuJiSQL7TCovHIlvUrXUTbQgYLFsSz8nX
8mgzmRXRY9ma09B3hPc0ObQ1U40SIFW1jy7Dg9yqRachOot+eNnQkb+35FEvGv4LIL3EA1DnPU6f
KNyhsh12oCFUOxvkAmDw94fHMOM2dGFXNWyNbKSHkSOCh9pVywxmBcqn8/oGjkZ4hqjQYXlfoJSj
8dGM+LVJm20wDLDilYwzls5Rfh/qge+HgPjJIVcLZ6ACmq6TtGQtQUV6G00Y6/pnT/zfVbx2R/BY
DMIS1qkKSlMFkzvrVdQTC2M9UbuvwPIkB94y4+4GMusr6smw3QMwNO+VDQ5fzylCBRMMO212nfbb
VOhEjfkzKIL6rLDo580zBBGaJ2jKBiGHqtpmwgglC1WcMS6D/V5VoTBPZgnno6XCkRcoZ3ldWgQr
croNkVQsx3MDbQpEY9mPzsQh4ZXfFOQHO4Jf4RG9gWxQzFKyp6iOf/jtzZjVIm5W9icQuqkwAerj
6RS7FXNE/gQg62af4wd/nzEkZYY6gbX4GI0r6JNiED1mJUb1nOZKQVOZSDmbFvRTJfLljL/oebKC
CtLfwuJ5UHt+jtQ3BUFsaEbxq8KIB09F8yYu478WlgpVfR00xLvD1YP424KQWDld062RkjJRxLMc
Ou3ZTW8TxgMY1TAbuMpPbYFx1SKfrJKG8/KKlJ3Q3vW/sBMhynGJ4x47YzshZOJpomHm7g8R0vFg
IDQ6kvXsd5NqYPIFbAs9F9+HvNjWV7t8hqcOaXfAGKe4XerNDgFXqzfj7sYOuC7TO69FF6ORIyup
uyy9/jHG1rcYVd7546JqnR1L8/cFtOF9XHrWs2HXBYsWjAI6f5+TZujEPbp9+xxwdkOoPnD1T02h
YSuBVTixTeBKxYgHFnms9hpffpt3hiZD8zWdF6u47lnaKv3DEZq3uQp3AC8DY/diN4bSyYLYAY9M
GCR0eMw5GcuIxmi4L/HhQMUonhAVuv7q5QJqML4XX87wlw6BFJfSCx922mkSw2TMjJM/+JioBt6I
nYABuqPZdUpBVvkUXgsETGHfXF+/zquChuqgozy9PYTOBNwW6dn4BNWRAK5Wm8RT94bX9C7mdLkb
ENr0F5cAl3Na35s6CQaSjoZFiNzlUJjQ/8hrRymrWZSDsxahLKS+lvoLUrNYja3vyJq99IUh8bC2
Gw6gEQPDazEd6o0e/PQYEbIWXUCT5e2ov2g6rQ4jvVp8P/7z497f8LFhs+j1LKNh+4rPnrwdcWV6
QBsAlCUgVf8QXYkGpzz/d6qdxRp0oPWR+cegdDuQE5RBV0buByRwdtU+0t2AOuFuzMNNY/oQnUmf
kduRI/zAkyM7tZvdrV2ObIkWmsewtdAQSFxQn/z8a25nQ5NcLpWLlFY8JVQXmTy//dyDgQdIq/f7
VjGE/aJ1YZvJPpBQwXjrz6ZESSvKn5NNb0/rG7PhTdE708JxnP3wrSCaBbrDGehDkZ8VxtxRjiWK
JMnRpnHQcC/YsTmYOy1fy8XwE72Qcw8e/BR3SrY5wsAGvOiQyfbPhLwAug5cTD4xk4UYj/u+gRtE
A8CvHyjGaZeDxuIknzL+Hj04Whoucx3OZcY/Q2b7I94Yg18U1BCmBtbTv1RMm1VgPYWC4i9IzKYH
cC4nHMOjrtW3kBYwiE1eMOvl7rp9t3zOET0L219jtWSyv5+qxKIMp/xeio6ZQkZVK9PPggXO5Slw
6If0Fl9lesioVmXMpQaf570p3+KrKgOWGByRSiY2gPdM7DXwH9yiQU2hYnwZaovVoUx++uutj54M
ExmfAMQTYUTF+2+OjlHX4e81OOox7ZtUIxbaBNERK1EWuqcEHhQj5TEugQh0BDO49moWS8K2KRWv
3o0T/oPaP4EdGPb116IJ4fQZZsH2Mr/Pfy5qxnFYjdevQr8s0JCMUhjRMSAy783oOYxUH1ho1rJv
UCd8/Mq7P8MzNsBsK8NLgjPKb3WgXvpuz9k+J43reQwz8v8yxIesBc4yPV8NiXUC3lYKgxen1NDh
WuHKRAlRy9+ZQxCfVqFFeD8ALhlQm3P3XnCsZWY1iAlveinNQhsiE1v2qGk/9zd8F8pRExCdK4HI
BDthCqjtCuIeEZl6h7q+afbcITsRuM2kHhCPuMLe/ZZUb4HrvAsXeDBjs2iI9MjzD+l8MvzJ3mSC
OQ7kMn2lFt+DQ0lhazAOmZNzPxo8sw3/qOw/UUo8pXvuixDxLLcCU5C7glYUIHjHLGrXaEInNBo8
3NxUikIoCdRdXwk9DF8oZfQpqRfxs02nDb/DolMVUAqiwFyGSDcXVjKUIvYuB60yFNwFwMzXuzQp
0Q1wm5hsQzjUZoFd58tq4q3Q0SFzq4UHSVuFskDpwB7tg/MWHgXMG6c91iiur2sgb05mGNJHefGm
kJw6cyQMDDEuSphL2IfAuI4wdGgkAEd3HXvHM0ZB8KARdFDmbYnsE39+h4xqjYoxHuorHlsKZfjy
pwnnmYbbNSgWassn0ih27m4xQnDCCTm6yrI+xNqipoj+21GE+byKMWsho5hdwkKmTC3WoKaWp8ep
/VRQENwKsAKA6fXLyeRwyvHN1eF5+ol4EHbeBi3RqzB55ZLdIDdUJNDg6bU7E+Q7P0VFLbgd2IO2
zmHWYcLB3NSAmfThl9aUvI6QpwaIgFb9jpYcqFL6BeAvQ5SHgt+ylNLuyD6+9jmzwNxe4gHb6mRS
UYMVXyaJmFmNGGBucXqCLVz8WStZmTPIplOlyGUlShpq3owim2OeOydKR8MDgPQztd82Zx1ZRAvQ
dk6Mvx+hO6FzH+rnCS6uA2/SpZ1FZUh/bClUqdDxJKMeBaUF+fWbT0tlBTXiwVyGuXifdBcGiLHa
YgI7KEXYVgmRp1Eqgc4VgtLdDtf7xwZqXp4m6EUu/LMVPOIjsaNjVCm3A0CNuCKaF/d5pecXAF1o
nJ+v4ddn87hGUPw1yorj+wMis2jJCSUrTrN8TuBeDv1KkYUfBu9LaY+pz3y/+RJ+wfW8yzVzi7By
AECBaZlAAcF2NCYJtO5kjA8TLdHUjDEpYZkO3pCcsa0HCtNk5hiNoBc3ghp6H8M/yA0gh2t1B/mj
0YkhxJDZk8NnlcdwwN8C+kk2m9JgTr28Rkummx7SCCWWsrFO4d+sTGGsDUg+vuva9rkh7qOU0RWV
zd3RKClBjAUQ1Ayd4xFfpYdAzBopTyBOFTA/UM3l+JhSaodauK0W0fVwQhnNhYNg0WgG1csaZMbj
0M/064F4KRBw0iO7aH5Evyfb9BjYCIAhfRCBzcCqDjcMNASpR5TBnOL4xDLX6lGvIFVFdJMxY+mP
Sjhqoqy9B0TuMzBqyNTgMVXA2OzNvAOdzRBNETCHGt9AQVbcncWNORNDCyM/dNVFUvGQM5VVc1kw
MojudM+6z40y3uH6+NGNx9kJVZoWLzTLp3RJSKTGwurDs9MUOLOofRAmOLQgCsw81l+dqUaWU2+j
Zedegmd4IdRpDrOHuSCJl3FQU89t+E3qia2fVj1/Hq4HY8G9PzFrpjDPZMES64F4gAxXjrH4HLRV
9NJBbYzGl3+ATkqNFBC4p/0N1ifEnrrflDAe8PozvXJm9f+wNeAVX7SWltHTQKkeVyOEY8FYX/zW
/HPeCiR6xJLMV+9XcbiUDtyZzDqSBQptlpClAbgQl3jWcw0mHf3NgEZs5fFwK9wdV4Zon5PygTXj
KtrvNal8c/RKjQbmTA24GPXuweTZQp/HUIThzG966vGlcMz9EmcFAOmYBfkVt5KfIPxQlvam99yi
m4kWWFBt8Z/b3wy+/9BdMLmLuOvj5GFYi+5cPfItow95lKqSUynTDztN7+bmYegA17LBsm/sYvsH
pqtj4885JcPVlkkCewI9aSNi2AqjbaKYTP1MGbhPKLGfIlZNvFKEFDicebkfdxMA2afs7Yh55T3K
yyKVKd1GlnLEwQR6T2A3NXQFhKDU7thgSidiM6mcmtjre6+LNYcKg7O5Guz+abmCJ76UOEeYtC2j
JhQZJZ26+ohqxBTIZUQFrNprW9P/TFFim/wlULDDwQN/uCEjGtq7F+Jq8QWLGELcFR7UwK814BTL
ATwUW0jD/EzHPkGC07Sc6yr59aCnZYVJdc6JoUE0CT5dADY7RdSItBSc0I7TD7SOcl1tMtpKOiDq
fVRTX/t+c6EqFOkbxfXJ+J7GvfeiHJp5mVQKlK3j1gm1j0Vw87cwv7SJKvOSX7300CB7mPztC4eo
PqQpP8datWwwXHns1Ye8D83m12/OCqQ/Xu42jlEfdw30H+ZNReyQOFCMrl8L1kDGbqV1U+41xDQM
zvqRIn/82t7z6z5P3iMY9IjnQZ1kK/LeLXeL9gbSwcN6n0OKk/IFVnla0PThH8VOoKqjcxhyQPxq
g6cQ3GhU76DAq62E/aXNRs2AE8KPgNaVDgt+077pE/qWUv8Se9UAwyZPHJUO/9JvHdZh7QBnLHB+
mBXoninKZKlPUtrm+wZlGp+GJCxaVP0WPFmGMIafZt4kgBlUCsYT/Fez1vvb2YpNkuMATeJNWVH0
bgpxjzJSjTiT1DHBqahaFF7rkNJQWZOjvW4XFH2U3DH0/SvExBWq0oNSg1EY+rX5/gXqA6N6WY3q
ewCiC6zcfYD4r56ymr85v/0nbEy2KWjrfNcfaEM/eRA0UjnFz+y4SDvg/ZhEijNeXhiMwtg71QBh
GW1VynzEvB0LNkV3LwOA/9U42lLsihrEgc2HV2w6b8OvhsJf3NRxiHPllJ3RyL0m0QsJ/Ls56VDw
zm/EblGkqH3/LbfVKmCffXC4fX3KFM4fJsm30KUXddmYJQfb1dqVGzyy0KxJhfQGX++FUEo/tBpC
c05qGEjqcsrEmPn+dvu8kbOn8XiJHxHIezUhQv0SfhT0DMmR02HGaeEblD1sT5RR3LPRoUtbeNlW
Q3CrriITMH87hmrE+x3tPxmTIuMJcfY05jlHLj3vc9yoc8Wox7cEhbfZP3MerC9R1zwNbP4mXIcD
jw6WokxPNQf/Ig3zKE49xqvklpcwBtgr5bpvM27jUO8ESXI+YboHf0pYkf82EHCHMCVW3pXd+WOF
wOKr0XA5C5mWT85coEmbefojWb3FWs1yNBklWsnc67rh9O4iQeE5u4xDBpE4VhGjAIqlKndqM5uG
h+2O6hQacDVm9mTzyCm6BLsm5dthWJqvNstG4+gTaEmGR8WA+NzNLpPWp9HLg2sjbJttivLn/D3N
dhcEQMxKXgwcND389alhI5xPu2LSm4CYcBoxz3zJzqHhvq0+pr9XfVN4Hygyt4s0a2I23xD8W8LJ
YsvpQQe4kxnYa4u8YSzgf8huL4EgfNFv8HX8C2F6xmtI8VUyXb5H1zDHsrRFQLdeXUfND24QfE1z
fB3q29U44RQTo4xxECRbnC0/MOE/2O0MYOOdYUlZrURdbhE+Axg43lotfL+az56M8ocGt0ScJkdl
pYGiAVNVp47wfqGMymOZHtFtUUpQUDPqoMVKTwORwo8JOXzb88UbE3V07mb1i95Q+SOVhbhyrl8f
66CGbL3MnyaY7eTUQuL0geMr4HPxdoMnJDnqavWyiIkWSK4ybOQYQdUPm/XLPJBLAeHlb3KD+4Zk
/qg2FNGD99iyLmDjFzmh4YOqMCvYbiTb/+FEgKLiSFVe826lR/rfx9nAg1vtNuzeC3ZjG9MJK+1J
drc+p2nIhCeTktOZUqdhyckTtjn85mGUXkyKF5/eUA2fq3GhbA4eLjlpz8nNOqGue8r1m+cActLo
ytMqFqJg3zUWk8tdx+IOb781ujz1PBYjwtU3HIs0qGjy2OJmmR+R5CnloZqRLnfFFBlg53uSdfp1
3GxnqMZhdKCO6sgwJfdeVQix+7QmOTOo1UXYAEtKSRtOrpCAYSLZ4aLdkQvA6CejMLarmEejkD7k
Zd6DAtW5HIMfY0DOiIXyNOzOQ9eF2qTI35gI0utzMTl55OE8iX9H49UyaPknoKo08n3r3ZdPcKuz
pk4UhVExsHYOMvwdFAsA8tNnqYyO6dI5MuxDm0ICahEf2XXfU2Mi7coDZaPXt2nF/uhzbm7zYU8m
r5afyEv8kYlL5xAduEPVKE15GwwW8MbgEp2Xnx7R9OePU/ALHwgbi3Zu4hs2wzK+gI7Ov7dsWikX
uxxKfephMAfgd2QpuhJYkE5gk9LIlI4jjo2jEF1BImu4pjYqQExc3lZ6DrzW1X/jSYw9COMw7AAP
TRuC9y35WKR6AzZwScrNHbMFqbjsjz24SQnv/kk3zy1q46opIAl22WmA92I1z2h4fPv5/LKGAcOU
hj8CxlAAcVPqLW4SqBg+ZCifQO4hQokHeh3ljf4A01VYRYWuSKFDvx1fBWCOCBjlGKbjQxHghQ21
5uXWMRUUCC8qCyWc5tkvXtxJJu0KRuQUEF02Y7C8O2fuzQUusQ+cOZ4t03/bpp3R1+/ApmXL8YL5
MVoOcNtJsAwNmeSkJwHPTkEXvASk+p5wm/6T8iCVB6+BlN5sA1VE0IGXT73pqmlZFzmqItfZfXUl
uCiVPdWoEe9f/m/LgcG1dIHsh8Sn55ZO5dcyr+ycLG8cBMXbeSXniP4nswLiJb7BZtlXIrDNtSOW
wWmtMgK71kPxwXto6vuXqF8ar4c3aMyrq/0BrrhbdWuSD6fHRlJ8fdwtFFX1cJbFgE+yeobdq6OG
BXYMrzBlXDtcALN3odXJbDg+xOkBVAsm52uWXkvO6MY1ObCJRAdGQd1XeBrBJ111HRWgNYEbmLu5
0e8H5dN7nKwb1IzNAzZZj0eWaaB3YhI9MNPupgl4O2Eb/aAFWrGFfKngZXfTIEAxx2XkkP4Cuda+
/0YcNAdr4209ZfaUSjh/S9i2DpxUIFpkS3VFitwFbB46kDGcurwW+MHQvyjrD4iKdFqUKDD+CdBi
WzxMIcnf7b96mAK36amxFD3f3SjgAt6drBY36BF2QYnJXnahS+veSaMG2IMytLhEfz0MbaxLY4ej
g2pQK/6DWUNHgvY/cFEnkIPtM582MY9gZ/3qHFwc8aetGz4pTcDxmkgVzOvEnrh0M8rvK+QEd9Oc
bRfjAJrGED4e6DybFSV1H9ikD+wHdnMFVqtgRsDxx6yV3b7Qh5HicepLZPUBtFk7fjVFXM7iA++k
BBlgJezswzXmxtrQ1mHsL7/YqGBbLubTaQzLip2OHQJCK4KmwPPoq9gA2eYtBg0xdoAK5X7WcUy+
myoU7jYyVCVgArixlYGF8gqC+YAVVa6j9Vvq0wHdCXsBoCtvEgssNYXFOERkaj77IZeGsJwnkh6s
PAO8yXSVeEAIlnP1fxmRHjaaXqPJgiG4ATkN6VUCK9+bPiTPOpfEjuFbFGMHcZbsvv7AOPbkFHOf
55FuquSLIeZ3XQzmOWed5EaXxHzPIVeBfKPeNlBiOudn71eQ/glaZ2i34ZN7g+CNXVK+fGzfZqmi
sWQFmjtG1IZEkZoCVq8XvClQGZz3YwWdc9n58Eteju7NhSaJMi13+OZsSZD7zSV2TEwWWuOHPn0v
GIggnUJBpDE350KgSVE7wynU53dASr1rdbbvIQPoJ9PjZGjr81NIpMsYYztgcBuP6meKfbFzCRJY
5qO2vEboQ5WAApEDI0kAx6E4hYFHEiX/bOSQU30UWJdfMAJ2Bov9txb7pMQuCt0J5k4kyczruMeb
OTUtwMdepFQwD/1YiClyKx61HUyaCYgxwFNqn624H+66AfR9GuFSYCXuxXbTzpeMajeaozkM5HKr
NPqYgZ31zohBCN+rWpq6d1JzCxgXy01Omy5N5409818kS4k7JIw4MdW4vEHTGI+H4K2iCvLUGUOn
DOY073+RKM8F9s5dCz/15WeMnyaduAJ6L/YoyUT+5yqggoXgVOJrh5mNA/5nmSZiBwLbuAsbfM6v
RIyhWYC7VjsA5R4BwLMP/pbI1d3MTSgiHbMhTt4Z/26cFSlXVVDo46muYhGjPIdXpoVRfthiR0OJ
fBMOMdKmmUfYj4yOZpJUeJcCfbZYn0f7rkd7qGxj57x1lCw6SYj87iRObo6d2poHymIUVznoyMhD
YFypxGBSdLTNF3FxNTmj1X2O6oSbnjDda2nmueNAtXPuQWXwUGfwMDJUyCbDtK23vCqf8SWEjPlS
szcMj0C2Uck6S4gXSpvajIOAtIGMDzU2P84ISzNYigbikrGyb0Ohs1wqOSNAxV0gQmOmxsrGD55W
ZbwsklEwvra44s4g4rJArZvN6AStPZd/MzTfkJahhppXgu5wEGRkZnQt3U4/QXpQpYD559wUvAux
PCXcVb6BBnBAVCpzaojxEOAN3EXUrgpTQ2XcaKVaUOZpf8av6EM8MyIFNNQN1KY1iUGwO38M3KrR
8YMw6/vhq2vOweWDOw1kUh5d3M5KY9eB2MCxO7vSSioaPD0VXZZiITVqKmlInKr57DKtobyaxPhu
Cq1FnVIbQzD801XHN/zh4zuirmG2npvmOMEl9E+TW1usTjiUSu2hxOAVP/4igqlxFJ3k7FA1gEcx
BtOLDYURUMxNif1ajJ+PIFXUVh7FBB4n1klPkZF6aLEIrnnJHWgWSRmwhMhoRQGK6rWFk7oenGZz
tvAXA7je9nUIzJdl6nPNJ+IVKwHIKnP1bJwrh+nMmpvXskeIfGuDaYJQCVSwjUuZ7B8r6TjBG8Xs
GIeE71EknZ+IeLQmydvbfzTz2La33Yhn1iG9FXcpXFzA2L5iruKGIQGxVhlUfsP7EppmT3e6CAeN
gHEMnA3Oiz4lY8PXuZU8o3xLLuiXmRCcqgn1x4HuBNnZAlNupBzTkkPBQwyvdkv9t2XfWGb2jyXT
LuUI9+Hd5uL+z6pYXDBn5E05P8fEMORm11hoOslPiZ/BMa/gkri0dDFY7dKHUN369Ne1TotwcfCl
2jtw9Op/ERQ/YmYwferr0eziFwgCrOQjkDGPPjmw3pvyS005Ry2u0SNXhiqrmAcA3kZucCkC9S6R
Ho0LRTr90v7wYnR4GT8Y+rTlsrHZLJedeRvR+9O/AujV4fhsEoZzMvAXEiUF3445EjM2TAEbu666
fRd47qoGHAoT09HSGlsVm7bDHzbmsotZH6zWodw8FpuPXsMpNp7jns8BxLqd3jd/Ryynx5ECk912
hRyeUnt+ZPVmYlkbc9adB6pWzCdMBwKcl02+WwODHMGmrwbQKk9Ns5d8ttsLCaJaybcxZxL2nPxN
r60TEoBPA7AMcxl+otfmqd+fbibL0xqQjqe2g6POvgzPKdFMBH+tMTN/vAz+RscvlQzFHbK2PrxL
xl9uiHKBsQhDs4qEBtlVmSo3ZzhHsa9Ov5Y35ry+RSfbHF/TTWN2TY9mDYTAtx6PLoHzFNZL9zV3
YTSWfuQ4HBoo3EJG6JObki8Rx36KRwC0yzOmF1TYXEwsDvQ2J9HRSGrQEdnVYb1TiCk7kLHD8cJd
dD+CLKZckvWzipF9DsMvVbPsFypbbDmwlmox4bTP0h9vhlzvbnx1gr4kBuYkqTvZi9h9tAipFb/j
nvIFxIAU6vNzxuE5AvhMCJ382XerJRob/DMXG+5lD5cufFKYUSFU4SPgykZwD2494MNKvfRGoo51
EENGtxIdJHoWpMNsOp+by4vNw3WK7xP8RMd/Oqrlt2dixZee/YDcjYHzt8aogMUz4sZxGBRLzhd2
luXAxS8d9eTS1Cpuc1NB28oUg6zep7mTtvurmC8blJOUMExCd6z1eYBh05INYnwPSsnSgVbYJy8K
0Zjqy0bnrZkXxsqttTkGUCjUOvpogCD2FM7nSm/pOPhKjLGCgPKQJVOlUTu0mzTiaNXE1EPshPkF
7AcOL3agKy4SgIMMPnl/NEdqu1BHHXUSA2l9NASPHrG/fWZOpLQClrNx+vtNsbxMCOYUHf+PjLhR
tRpP1Qcqqok1AJnVK3m4AWMf6s3utzicLbB72WPmpMN2g0ylKJGQPqYIo7n0vULkb7xGMvsd8TQx
Vv7K6cNEtAz+priwf2o4LlMcv9zpPOhwd0iloFTaNBbxVJ1RwcAKMGNqG13WclsFSyzJwfhzG/tg
a9mkhwWOZxjOACdczgFM1P4JOQV+pI4XmUkqXfkQrRQ0HHo1/fWhG+4auHryyvc+0X00qvEzsGuo
h3pJGtBmuGjTmtterT6DGtdCYdWYu/6x7f7OGXaAHHalSZBv52TWhdPJSL6kme7pSPybff22VZTV
ORFUvzlkGLwPeamOck0JChDviwHLoycGGh9wXiQXEWdpPL0gtsZjmEeQQRpbwJjHy8TJ9ueZY4wX
+WJsfchxwdefL59DEOWkARywWxEEma8mnyY1MR5eL5Wl+pX5efliDIUNAy2EHtSH5XXMH6ZIPFFQ
F6J4THsNUpYaeMwmf/e7a/AE0WMy82ZbYkScTcoa/+HEmGEPD/5rXRDeoLrGwUD4dyxpukzpLQMX
jvVewYIq9SdxqnnP2FNS4sbxs8dkmAR3soIIxW529aTqS+K1gtdaeym5MhvmeJ6z41FWjtgbcJJo
u4EK1kHBSzE5bl1ZcNyDFx2M3bZt5P4o6pcnG/klR67yJHrin2wpTRFHGl+FfYyJf034weOWxwV+
Qc9EJQ2x8MpCzWyzptYeoxK+SyJGVP01H+KFxK+U3rwjakEsBNVK/82uoxa/A/iZqD/jAMOSJnpq
pRKogFCvmd6CxnhZ/jY8D+IejPsM0dXCKnlDSEnUiICW7S9th1LkLxACt0Y8YUqqiYbhOBuiG6kG
vgcSV6BCLoi4YRtlrKkahzKsPyzgFoRI8fFpYMiUazA7NxFsKfeiCS6na1p9ykYAIqVEO5fysHuh
KFrigTKi0xzojsrLmzd4NNr64IBzp2CXDILml5LVLMCBRW6i5a0EpiRHRBMie3Aij/7KuMeb4DJL
2QHekyX7DigEu0uGpys5tQ2iiVya0ApLqQ7JYwkbMg4zY0zcxpum8ZeeQalyYgllCfYk6tyc0xXy
iPO67OuKskLr0zGJBftOaGBIVp+yeJXRUoBQnhKdt7OidveOTps46hLBdTjPyfBBrk9Vh7B92pU9
cAUeqlxQl+OWrGTmoFGA6X/3bELZsXlytv4oFfgK6pTr/MtxwgokyIB5vEVEKFdrfIpJ0VsU4rsf
0RZVB+zbKS4g2NxlwunJbVqOES608JepjWBEzzUO1Jubd7bsrv+xdGZLq2pJEH4iIhxBbpkREEWc
uDFE3Yg4o6I+fX/1n44d3b37HAeEtWpVZWVm3dhcUW/CQ8rYYYEIrdlng73yRCYMJZ4B3hm2RNC4
a1+GgsSVl6f3GaOsxHGR5yxlPfFA5qVr0uJ8hPfNf6YwfCmpE8QSKiQjpnzKHk+buR7cpY6dfq8m
JtdYE905NpwyERrQdU42TRIqKWUStS1xQUagkqzD/YGQ4r/bHJj1zMdaLsEb52R/P8ZTdg/bIiUm
iKdYWtgdcsgCPrHYVFHQcIZTYKTitCIDNsn7M4o5ksu9u8C1XZ2i4iQxZlis0VB4M3O3xVYrqMh1
u2RwEhgCGUA1TIuJb/Sj2tqza6lOn4L204Iweqs1BVOKpEsW5f6U42XKYykBnQzqsf0z592fKf1M
OH7YQQSt2boKShkXcGhI+nFhpcR3xWoGNvp3AsLA2EOSKoFcYFaUaEkk98Q76eSs5/mH+MBWS5fL
jxPo5ONqxyvx2GMUqpiG0qrE22BpaSF1BTfVgEmS41FW2gV6K7z+CDmEoR5ju4WrJzc++tMwjOsh
IDLWN7IBMSeRVkaaPhho9LOkEj/xLklVfg4BXHraX/PCLsG3IouWLAwuSjrkSmHdj/4aItf5YMJW
lw1Ujb52XgXx72aB0mBpZSBEhjPFhsevYBkNTBhehxnBYACcjLUIMDpezuM/DbtCnJtqKMbt29OG
o8i4Sk4nbVgzdIL4JtMR1IYb9PaeC6kiEvwdGFSKNG37cmjMDuFTgP4qjIGEf0MzMuxOEGIynoY4
A3TgXk0ZSciPHos8p4/hP9z3EPFbqYjWVxUPfLqi8I8sJenTRARgQFBpme5r2+cc+cCnYSOT0XFv
+ZB9abazw2WnHozFw/4kY9GQwQyHmCMtbaXHVdk6ycRwUy1HNoXLe4hYc6PNN+/N6GSbMBX+gXP+
I+OYhxApxBECAdLwnElxn/wS989rLHFDmivvzSZ8FXSzEW1l23CkLle8gVXIkvaThY0KMty8wtHH
vV+czRDu0chu10ThYtxYa8V5MMtas4vZXi0YrwSSZzwGnDJShvPMt6r5UUz8I49WgROJcVmME3G5
ZNDigR35R6xfjcXln3+ZlLNkX7jbBZsKsQ685XBEr9Z23YPlX6ZtDDLOES1nFKWLfh/Gij3+aAZy
K7zbt7RosfF9bQvf9WVA2bg92lK68lWk82eTptt9iTU8QsTUiT+shNsubzKeP/hKOTkcDCZKjAXR
OU8Ko8fRgwj8NWGfY4CWDCymXfChhK2YKOb767Figt2sCgOJoptUEWyn8eni/R1+18q6qpyzeVSQ
eZ7SiCRUJn68OGYYL8ue3wMzJZgoeBjTyrG4rB8Gs+IYT9F7mmPXZ+64mdcjcVCjhnXtzQjaDQym
zWZWkvuOh3R6cVEeJYeFa9P+MwGVTVZcwmUfpgT/V4Z2uF3y2/LOLGXKKl98NH3U/L6TfMckEGla
BW2Qo3fu5z2ylrtLV7JZ6Xbyk/uM/fJ5hoVjmFxNQ9mMGXI47kYyye7kEEHtvgsCbpYNktDxmJEI
FTnT2/uu/ERapGOkgjTgkzTNZYJxlH+BcaWskCTWTg61iV8q7lCWptKj1XXupYRbScJroLnSrY7u
k2WCJpOZHSKBC7v4QCzRTiJQbKPh6cs0A3lPWnpUFVTiUZynx9hNamcMT4GyT1rlBksnia8s/IS7
wpoDbqvY41CCW/6iBkUC5+C5Kka8ZCwUidEyOtuEXcLX3udc9xNlDlQnMsk6XIR+gjEeKRpPrstL
zD38pcbpDNwPk57gGjRtAzKKt6cZYpFumMWIfOPioLwn14g4TB3gyAnFbCT9G8Cyfd/eovNrKJTx
l+6tPlwhKWTOEYI7CtLbMOwPQw7CgqR/dI3qvRgOr33yrBIHKWPMUK3BMItf7o/79ViwzI/oBceH
46K2oJKw9JHeppX32rStxr0yNRIpOlGAMDB2qxBGNPPTRjeYOmxsSu3fIkl6hsGiwiIMk1SS3fDE
rBXMoYRHU8c2/2RxClzYmdKuUaH2QBxQIPiPTiLavVus7GdOQDV6qWAn/2dIhmSH1UzMXg/5xaNF
YopzATSYTg9ZIk6iyF3ozf46k45j0w8VBAK2ML6z8cCkE0PPlXHVZytc6cR79Lq3UZne5ucQMsQT
RaQ6U9eO8qEaKuP3OmhK4BJ3327ba3hvTXmzBn6/DYDsg8JgcHg7UGSU/dH9M0F/BBezheSUUOXC
DIDpH732TLd/d+yLo0P4+k7eHC3vuDgxZQvf1Rn5V3yk2c2SoUK5+PQCmAsGOjdRyY540GjTKGhD
Fv3PvK9hC39rJ8uPQozlubdJkDBML/giLa+x8muHP7yP5oNhLIVWF88TjeJt2DcqDrS1138Mb4o0
MAbmb1z8K+cAgQplF9Myv8NT1xx8mcruDXRc5dA6xgxq2c47EackjQkoJAhG5GxF2Qd1lnmsjF3y
JzCLUAHG66TAd5yCGk3grRmiCtLsXYvz96M4tFrEzzBDsUA3AIfb8HS0sf+SA/9DGfEG+EJcw0wC
B9MehUQkKyXti6L5QAXjh/eNzZEkgDge3TfsB3z3cdNZy8hkyrFc0GttQbmdx1nrHzVQ2mYZU8PS
ixlQRXeY5OuT85CyZxkjpshfK81i8NoX3urAJJfG75yJxcubwMJrZFhtX7W72B6YAb7UXR/eX/2z
+HVoJbH3Yn+zWwAHkxPTXAHnKVVIB1TzNcmPU2SwP3YfuwueeRyzfzHYdw+qp4U/pDZHxqODlnER
zl11FIzD+2F6AVVwlEUPU6r496PowknUvjksl7ZxJK/vO5071/2BuWCSKD2sr7SviPckQf+6KDqD
+aSIPR7sMlhPBtESp2DzBHqNH+turl2kh5Rh0M45IaN5sKjM+NBQSjB1/2vGDz1rEC/iRg7OTkCp
JI/knHqPT1b8HTCOZwpG3TFjitz0vN/DoDE4X0C8zOxNR4Bh44IyQaA0YkX6BXdcNS0/BsTeS8GH
ESndmrt9J0+24vSzuzlHvpym6cBIYsAZlpTkh5+7TQ9Dt09Ew7BbOjh7Tuh78Wm4WlIPHiTjPWz/
JHPHlwwAlUOJoR1HXko+SRWTUYkCSYsbrkpqjz9StiSdxxk+CCIyXUrMM+GDFEofsVM5YYH+QDGJ
/L7hQyHVskVpuokc/20QXy1B3jBvxUC9XbOq7YbMi0JE0PF3h0VNpSNNxZdMv/2Qoz5u5K8cJuiq
2ECWwxkaL4t/lG4UPve9nDaYkyLHptw4dkBRknrUD2tDJgST4wtxieLm6IAKOsFPxslRsm3k2OuH
OQ2/guD7Dh4LqS2A+gAJkZ/qkTal7oFzF6KREJXuDmaPRh8V0d2kFzFUiuoRDHynW7tuSvvln9qi
d93QHdndPcgJU3WBiGviBdU/1uctZPo6nqrNnsuIo+DhLC2qTViujNq9SGc0AAUi0x9G1m735ZPg
0zzcr/c1dof9BLkQ+0SLAWWqEZ2YuNV1wamPKWi22c/RElgR0MSZhhyKjr/0hvktBozXDik9QzLN
OZrpxlOwAULrs0BDHQCOiZXReLfr0qelpIi/3BWdD6AfjR2TC9fiNBGGKspSkxbTErFH/B2pBFdW
PXzZqzf/B7mSGwGmRLsjzNhMgXQMdv+QJEHtuWRC0GkATGiScOZWwXsKakov2+Y9npow8c/8vq35
josTWfi6w/CSZyR2HTI2hNKFLnU/YClTH118Nn5UCfkEy0eMkv50KEoKIvMa/sRLnm9h6uSE7mgU
SVxazsHUCpgQfBIDDjD9XfPco8xC4e5BB1N8+W2oEfl6nCrfdKvlHQzdRAvXh3EDu4GL70PlMiHK
D3GjAxTKsqcPlpPfgfmIw7WQhwkCRGKkivrRhmti6OMH4YtZCbpHzQQK+rPapbFUnDmdlFtkeVxQ
IOE5poaj3ZMTnCF3QKJoidFHAGh7zGAv2cq4gNDzpdG/zD50NW5ch26nDxL1jyfFzs0bhC7ExQUW
OIw7TNzznslzBMz23WZzs9ld8iISMDE2QFcyvJHCgLpcwsyCAcCGdTsPikh2EuWp4Mc3Rg+TUftO
enUx25DEJBVsQGFpidaHHU+NkBRPTMVt3hVHWQ9FMb0uknAMzBAMGp/AiZuzxQ88hUs01UK67tmA
KKa0woE60u9um0hthf9vpAOU0LxDak9PnHvipE94CGOuR/OAzEd/uqIe8ko1q0/WXF4IivsOM7i+
ByP//ofIro0fTTP0X/TDqZpxvFgRVcAfbuEHwAV7iAOPgm7NQNIRY748+TKzBbyadIGeS8ctHs7x
7gOjBuqHMxNHdQAlmirrvhEwA/TyHPaFSnCh6Ia6REhiGvBWzBpvMCTNsuNm9YDWY+9fZ2Cy3E67
O8UWiNDPOE1BIjAPzEDCT2Rx44Pu9X/TzgYMwbxPsI7WtOF9crafcILBuglZ58jtKC7jm/0azO+4
PA997M39bWc3Vrv0T14UR8B0b4/c3pY6/uI8p58dJIEnWn3AJ3oX9GdMv5yce0byX+sbFxVgky7t
JOM4fS+MthSf6zGcX4okqsO0IbCUPw43ZOwLFhFTE1SeUksOMLADlNYAQCRrHyYGmBU+gW4ad+x8
IAsg/v0VOcBShUccVR5eJDbf88D04DMZxwym1mR+BV0mmjU266U0GqqcAf2LHs+U7GQZ/dbxmW5v
x4raSzkGDZ8S8sFSRypP7pg8gz3pCIDOiQOqbVBVYI3sCh2kDYoRfVljPHwnFwghpXajOQQ8Ab7R
l50Kh5n2Lq3/jFHunHEUUD08wxY9i9oxSUqYG02Cgz3lEul4x6dRwGFrlS5f1YPr8E/jQNzohvqv
M29tJEOhWWVV7hZYQXajgK+v/WFgOClo6wWFLr/R15lfCLubky5JqJqZBc9moDXnALf9mP3rUQzV
5pOODhjdfSbo6/4ODYARLkwhoILBSEiHfI5MEpzVwFrm5qmWlB/QDKKKR51VAQ68TFzo2UxLdLW/
MuiDYMO2j8lMA8/YrN5zoc9qmTIfUyYBk9D+KYeGv3BXmAAUwKdLGFMtR0ejTuUw6+o2jVOs00B1
29DwhDjaC4dIlnpLAo4WfSYcsZq9hj9uQFuEA/tilqRU/QMw7Z6lmNrNvmJuRE0tOJf2swCuyX4+
OKo+JBTTNHGxhuSw5vEm3dG2KhgG6ZHqEV9vjsPQYCaCWdkNMRS/tbuA3diAZqTKGUoDa18fXd0K
RLRMaNvyReLKSZ3MfRufiT2Iq/Y8V+n3NZH/kSYm4MR+zVDMyyqmaE46aMkLA/iPtEqwc0i9OFWy
xK3E7zLmi9YpTeBNpm4UQ4V4Kln0fG1aw2qLjRVsKLwYiUX064fHDnBChQG5pz3cFGzFOEDqxX4T
00edZyUx4PA08SngF1MoOzDC3x69cWuMZdpsOrSJ37qpWqjextVMiDGAJrSfyRkk+rZUQ52fve7A
IKWnOVcKYYRdwxlEckFfkxpU9ZUaEMMD5ikgLAqf+mRlpLPrDvRh2JVnrC4m5G/YsZvq/tHQUWwH
oGtcxjgZ31gvmzcabY3ywA4xxGPH9Ro/XfesLmtAMavCvCnsxDqKiSLxNZETYxl8xl0CAA0TuRL6
zBRijkh4AgI6PLGhILF34OKu0zJx2YDUsSMHiqLugZGXfAawau3qbTwj8MVNXszV5J+92DvcKuXH
/1J80DhomadxLv7+9DXYFfzBYd1filg6OiE0PRy5T3QvD41Bsz0KSMCEzCLY246pA2LkxvkP3v1l
9gG6HcL7k1ACOUJz8lIaJu3FGZxAZUjKWxpMWM7ZkBW4S82o8jo2jF6317fEIq6vuus5uQypdvam
h50oNouGdrEHki5Qc9K3pWI/BCO41YKltEMfiw37ZMCFqNEg5ZKFnrb0dN1EPP8E+WM5zjchAKQL
1AWD4DamnPHbwYdgnLb2J6ueXc0zIQKCD4R0Fg/8+LA0Cd9pNzh1TGAS/rmw+uqekYIauoh5bXRr
uilECe4zKdzP58WEONgUetJb9TVgPmzENnjnGbyF2+ufJxz/lWBwBMJ9D6XskYE57JPVjzVLoxbO
+2rYpE8TCz+X9leSXie0sU1qL4djK4SKqQ0x7GOKx1i4WCntgtIj7AIPARTjUpHmPMY9SF6yZR5Y
aIwpvU/TFDARSlesDh3/GCdP0DyogNwhBp0ZrqCF/EsIJqn+sCB6pA5hL7Q7IbNa9wasKCYXyFjD
jKpAwgibmw5gwt53YviIZA4Ko9twVjFgpT19qiFeBjB65ZQrGVoG5k1DkAToYl0cg6fCKYsYaGEk
jpNH5EaZA31HoDnMV1lMUYkSEmIR913OH/JVSpRtlj0gMbMTaK2pu70PL+Y5phUliTJ+glHMiSQ1
I2CfdOE5vXMrsrooyeYUAuQ1jPY211Yy1mZ7idbccczdjpoxbpa0PQlT5zf1RJ31Fwer4lSnK0sY
zKKOSzbVs3OnBigeWIloRkntfAhcBFQ8gFM5NZsR31BMkpo5yEBRqQ+VwOXMpycC0HpwEij4DNqc
o2vn0OIWOdjwsHmlPLhQqzmOzFrZJ+3RnvlACgld0ju6Ao3dl67rtCIAHdglUARoEnHAH//KxOGJ
WuyP3PGXNcJX973GCHoR4hOBASh+WZ4JixSfXKbZST55Nd2f+3UMnxlhQH8AlssYmCf9irtMyQqX
XOAKZGM4y8HMWvIzPj45NTugqxnU3QxicOB0LRsz2GHeD/1T6kr6eRlhO8vv9HTaOeUhxM+QOXvJ
YJf4GoOeqFYMWP/k5Kgq/u08cn+LkSp46iJNQXEuSkWab2RYcg3c4kRjZ8Mtdi+b0Lh4yZ57zXyz
3pDT4TqkkAV7PsNXBF18cCIo5pPl72qmgdx+taqtleKirWGhoglnALWkIEeryx01xQL6YBLsWT1T
+vl0SijqzawVLfV0bsHdBgiCaUClKTMc0dufSLWJQdx3WnL2W9I9+aTCVJSAgddO/kf7APn5W7uo
IQVxD7prBCrms0dGSfvDvv1dDCf3Ywq58TpJfYx8gHmTdhbqkTJZtRDWoGVDfcKv++FYt7QXhVu8
4VeSU/JMXGk+0wvH2Zj2wMoeKqCXI2jTpA8vZ1w1gKIPb6D4e5UE9LpMkuOUO3mInScTTT4eeS4H
mn1CVWo+groBvnZpVXD80GEjcSZOEF0a52OuapzRkeuap3/MskpbwOKL8Dm3HyO8NEVa1lu+KBbM
GpLxFDCYCZOQUszrK2o/Av3LLmg1pka+FbBk6J+b77wY9mUqipA7fO3ip0Xf4uhm0dn9/PhkwhBk
a5KijNyl6HFltt71v+SqF+SE/tt750A6XwWknj59bV6jxxtCb0NcZmlyK2+c1hhu8VvKwoSMV3/d
Pgg8WR+UDvkS3I7gEHQg6o0ueAhcGQk/fOiOhkIe1eUbk5Ch2nH6D3ddudUnIjN6wWat3VPcqXju
FcNEaPv0Zjz9/g8flKv54vnjDtSr3DWUJ5SJWBs0dvcVXPgLafB9yJNugRYpk4aJMQPatVpnfFEm
qnnpWp+fg69XXmrG8TXlVcywpIfk/N7moDDvh8WbZuRxqIL5GiW19K7AvZ+Dv+v0KivXWvDAsVc3
6+Sh+k/mfQyS0zl+NsvbYPd7rJp7cKwcvkW9unekyw+7t8+/qEztJ4Mne5Qx3c+YF52/MJbhZOMQ
mXxBLNcMeCmjsx6A4V6Q0qj4Q00H86Jl8/9+xZi/XHVzwMhhZVQVTuudtCC8FcF9ENQ0b3H+97Ob
andw/LtBR8Kanvj8sPpNcD9N685EN45jmRYERXv5ncAjZbfvfekHg4VBdnuGGSGAgS8Rh3XMRmRI
iickaoUK4ExZwomg0OgkBuSc16DvuzExLYHnRTmM5JxYrS0adu/Dl+IiAjy9YTwD8HuEXplJlPkL
i6nva8SGP7yPOkH4BaRD/7StBubLf0AmoDQJpyF4hm+L8g9waR7g04fDnXA1I2j7tzQebDh8Kd/J
qxIaf9/duAXYT56As6YcgUIwvqpWGcC94FnCwBeObI4VHHSn/OJ87zDnejbr4zOIsHHvfXiwrv4a
fpH33+vdZVcWjvaUJvQA9O6G8ER3KXb5AN1ov1xlm3Ueu4sSVwzZ9bpFfju4LZ1lsf6Zr491ftKD
dA8r2GjR4D4/1jfMulHcaUsFLieGU9G9uxqomNbVPo//STVByMNj7xjW1/H3kS810lGF8ODcYJyh
NWaOhQdZZ0IJHxHulv1piapDpmB0oA0/AcFQTCNY12w0Nd8cvvEKrTB96h1sKypJARLyd3xxBnPA
0NccfKRj1P/eWxoOGRNcUGvOETGZEfM/KYJ/NmkqI0CFxtlBtea2Hg49dSQ2zOn4J/zi65ccgGMK
ggoNSBoilCH5a0I5SG8ZlGSWQ6SPE9zOWKmwDDG3ovCXhIOJbDLIYVDDeyDHoS6CwJSSd+4JO9s1
SYF+5SG2304hUcc/xQ6erOYlJzsjbjFj6glt6nwPeaB9J47okTRzBx874FKd/PK38C9vQu3A71xn
HejFAuweYqrE7Gj1EJMTzXV6DFKWEKYJ8S/rhmUBcdRsc5hRLzGK8eac1Lj/NL6NTRnQmuVQ/F7Z
Z0D5bSkLZlqNCtYMvzQ+XJhXAXfc7ZhxFVwgl/wgcdA7jGGlZ9Fgc3HOGQBVW6PYI6+noko/0/5C
yKVHmDm8Kb5Nn6g1jSepbX0P7iTELFomCkP3kOHrNC1i9V8fyD+SkR0RzCMQUvDSanKc8nFXjv/v
KAKbo3FwoNyj53+/E/9fM27SAbcd41aQcN0hO/zAJN4vl2YkjUnA4z6CKeJ6u0VZOc6vI9pO6N7W
7mGN7j18FIFWhY04I3vfs1VC/hQVWEBJqybNbfzswk3ESQr5ik7rRkZ0PmBeoFwREnWqJAwtM2MH
+zHp5Wh3ksNORvdBpMHX4NdyjsyeKSxM2v+BuS6XbZQE6QfnjXlv/vbPCXyng3Ukb5Q5ShAC4+70
yiRTluZQCMaN2Z4CXv9rgt3avEL8xrkNrAYRyh/oT03J2t62buYdbYh7FBzva0ZsrpeCyEYzZMLG
EoyLhhBGLPBNlt8hjNaFtMAgoZgtQdX6jqL7qknNSjIjtXWDVa2R55fxC7Bg9O5Y2XKN6xapl2R/
UcHlRdKThvGdtiFEL5VY4+LVCIT9GU3+BTvdI1WMrhsYWrhuMpVig5MNeK6xm89h+rYepNdPhAkY
DE2+oiic7P7kU9LQJ2Gi6Q+lpX2iDM1iqkUcFhibSx63lMFUokB6hqiEQMbJJHX0Ng6yZDYqb4LK
mEW573woRthJNG6Il6x6lhjSfoEnZLI7ztoMcSioGCn6fAC1PL4nfQe0o970buPHmf4wPFLz+aE0
pr0AEQYBAOjnW6RIzE9ktC97jo/NUZlUQnjLcuH9fmdHaIvwh1P4t37uRC+qfaYkAC07MsQLNuMp
vv534jClHGSFD9amS+YSc6y0bJLpkmmwzDHps9Xb4HrUiS2Z3UkGf4YV0A3SM84jVHs5EokULY+j
B69Z3kCwl1KRVAwkOenm9OK+rl95ACL/2CpAOE4yWCUpQwkE9EhcdcenOCkj5/gpgB4x5POk0lj9
0PNlXXTYVjnPOAGs2LMe9K3OpmTVS6EjsMe67VyvYQlsI/BancFPoC0FKLPXa+OS74E3ZPAGD6LF
Nl/77nZsQ4fByVrwahggdpm1IWbFlH/JICQT61rIL2OBH9BbbWjxnJj+BQ7IMLs/miDdGel+stgQ
kU1kTX5takMq77XVu4FCiihJkMWo4kS2y/vohfK2jOoRXb1B9PO7PU4T56a51x7EMAJJzBEr2CqB
ElCwjwOXc3C++JgpLolv32a69QmX4dXs6yDgnt1paJyd957ZHLgOhC52N3UZfHcLZdaLcbC5DBiZ
4wAcoV8U12GeF7DyQJpyrEgzkRUixdWBu9c3fZ+CBgjm40QM7isNRpT4ySPwKaN4GTbhNw/Pb4bd
2+FeT1y4PnuAWFIYoeKQXTAUmxKJUr1EjspSAYDh4PchFfF7ktI29s/h+P8/74+z/trwethJAG09
Q/AqkUu0MgjuTuPGWNDtYlhhl7i/tiAe0SzkY7pfixwcNI4qKMQ42hiBG/gCxJGgk7xSl5vnJUkP
Mij2K/oh331AJxwBeWARmpwY/UKC4mRRP47IzMBgQDIAWB0e0/JuQyolyX4GCQPMXbbiS5ioWeff
idZQFPSnJEXk9mnlcvOojYHA2LB8Gmqcv6yLn0wNBpQFaKGhgfoLimgAA9h1KKxI5mHNIif5WUxg
zMoR0TviaH9QgUH0kSOIKXrRLc24cU+U6wqTbD/I2kcdCifgtR5clYRj0yuG1GdQGZE6OO8xXYoh
vLAZdXPDbvqNxiF1OKyzDk3TI2wGmjjq3aOeOxrbA57CaLF5RNfJX6ameT5DgDn/2THU+mjGkG8b
f82l3sKzdgyKiAb/6FZwcVKicaD7fp3FQKYutK6BIRMgbHcBwsP6il8fs+vlCNLoKQ9R+qgR/HNa
c4RH4nvHiKUTxiBgyjRoN7YblmOA4F7sjnuArcUefc/gChTADM8u1CZqsJR99tcu6BvMnyK41xx7
DDc/4iiRvhkYvm9jnWMgZdfZjX+CThgMuM5wMh135Iq0GZe05AduxAal+volOJ0AMfnxY8fVfCPK
sruZ35NcstVuziZUDNf9USzGRAAh2KalSqfsQisBmAR2lpXsPxMAHkav5zHos7HvA6PybCD4E2b2
qSRasrhBVmNH+tSSZKRJorMXD4u1d/EUwqlAK3Q1HhYKPeseYXZo1U5NhETH8aJnz9Fqa0Tcj4zT
IiRpZjV8+jCIaD52XOyJPXzOUA2SCjk9V+ZXA6KPPt7Tw9522LgwTL3B8L4pku8/PVYnjn4yryrz
U0/j9b8qqUa/5THEqDpVQiU851cxGmBDuKfo7h3C36o3eVjMpnV7w8LT4xYD8s4+XnJeH40mkicd
YKQjeWvGEBv35HByj3CYNW8hVSgjcS8URxrjI1X3BXnkZKm4PCO9Ng8yYxx/ymmX+067BOVbh//F
YNKO6Co4mvvm3b9AY8at6J9gDWDaYUHagsBVMHTkZ/M0Co6mo/UAGaXYsz7M3cTq+N8LUXKRtK0G
ZUcpbl+4KwPb2v9mDy6/YzP11xjLhKzFy9/oDIUq7Iv4Doa92Ss6c4R3OR/bNOWOTjvQgmKim0+z
E6wGVpeM8+N9PA5EgN0uLGGOejplEKnnWtz6kl8/kR7ZmuV9qGZwbxmX/7p+x1XoW42Y2umcQBMf
Vtsv5y2UticpEI+eDth8c1W3Y5cTxaZMZm77YHjjdDxNP8HV/dofBw9KuuRSZuC+Gpyzz/TJj41g
YNCxRTRK0dmlVPDRXJN0F/5e8B9cWnC+QDTL/hKSTBvwFqkLP+4ZPllMiIjYscBdJflYM6zma64B
zJ0GuoeeB7b++O09gja/X6ZE/1wMwaxiyLoNFGBkQAFWXjkB2OPlBkQ/psDCF4AYiUUEx3yb0kJC
E3xl2hacsPivVEy0gpHvssmtJ6dnC4B8++F014ku9IEY1WRKSwlKmQUn1etDoZTTChibf45HnnQ/
Xfdpc850WBkKh9uAdxV8chvP5Suf/AkIhm7hrlQLQyO/psaohjXMugtgPNcycH/WO2gDC11d6MIB
9OthA1L5spHG8TktUxI8Mnqu8GxXXm/SgaB1dreyUtreyWHigKmzP8EdZfitCbDKTFtL4zVd5yHq
s+voGd5Hg3+6WYVMyfRfTglXsqbSaAe6qc0Oo6t/D79YNXGF8dV/8ffFbW5UY3x4nC4CUl4PCXp0
YfUW2CyTpZq6e2UaEnfIvrlHF2cAo3LhrX6t5+wBEbkf/YbitIYbmNknMhNpRlOYDqYWv515H/ft
y/Dmav4Z1gFzufBauFuqZXcR1gGq2Zh9B3yXhXeTJQ4MNMfNlvO1Dnga6O7Zh2Nsa5PfUI96cel/
mG4iesqCP233CcY4fDlif71Nc1oUljxfMDGmKrD26FG9rA2TK50VN4Q/QzxbZiu4vvxpeM61U/j4
L3CLXnw3Oaulm8f4QDzh4ZEaiKz8yNMQnO1obbseozlZXIVMBlpQydJjZttQ42Mb1oJfTeuQhgtY
ELbdLImCQ1TeSq0Jilpbs+2mBySeXE2abnRt7nDIgFpIsKw138J9NceKkT45gE38BmxezO3/mXsk
sQAvWIsTkBeb4df5OvQ2jcXdrRnePO8Tz0984Nvcg4BTOBPdawp42lFsDIUl/bQXNb8Jc2uqTG7Q
HYiAdMwcEwJ5YA87uVMaQxE//92nMVwNLGzI4aCu3vFJ0vnNfJmLZIxbIsKf2lb5pbQRUYh1jfnH
QZJopv345MuMR4jR1vIFAaeGedHjG2TjAjrzRqlqIUHxMYDBllRoDf90GXScKcUaqSU9d8B1/u3d
vVhYaDrrceWqbPkOqvCbPZgyUAJuo6g/as68ilvVEEiOPEcBg7dlRJNpXFun+XHeYG9JDYGR8M8p
bBrwAHRWGhPXacj7LpRfK08HsL1pJTzsDU+kRZhAUQo9pGI9MyW2wXPqb4mITdKsxVpQ+Mi1tYUO
Y4x5BuZ+wJIl4eGACTcM0ts/jW1FDghnkdD891q6c+yrRUV6xjfLiOTyv9/6s3I5TPDEM+BLr6Yi
CZO1y2iW7Z4wRfYjFcdHGI/wY/gL1RuQsGzTNkoB+TCFVd6wfs/WGPQDQyuY9cYGFj5//XB3BC/j
bUyho4ZEPca3r4nuDNoEU2LEIEtLik6kpD8wDT6yx5vEIlMFF6ZCBqTjefBNLpVeab89sXIlMwAb
6bEB5OySEo4BiTwENgpcJZqJtsyKxc6W2MM6HJ6jNoFUBL53eiiwUuCCUHsdHIAQo3GL4dp/sth0
4gwnCxdww8ga8NvcCs/ogUMyfTiWmNygLaatm38Mcvn74WenYfu1zav/tD/D57AIO/4g7Y+6Sa9L
CbZOH8F611JQyugjKsgj28CronP0C9qBcc7aHmXH5O7yEIY3UJp61mVo+rCeNY39mt0gPDzib3Qd
fqMbrDtiAkH94vSD2sWxISgCzKiTynv7j/ScFN4tJRMZ9SESvcO33/akH7oePxcqNeiqirRRMetD
H78s1uEjaI17Y4VkojMUSyJKGHOMi50xq1yOEY6vl3untSaPkckBgT6SMTEni2OGVrmR//GcOOzO
BCqdxcZxJjDCgBVxJhUWzSE7BSrE19yxNlm9pSmJDW0wurYMv4MsUrkUn7BBObStrpWX9nYl4mBo
vkT+qcIO79ii1/rac7gtPLaaOyBAwAPoB5icb5APRm4goADTL/K7y5nKBajmHrXwdoP5Dte/eTAQ
jksD0CTUoiyzSg+5G+caBBOun4T1G0G44/hpeNAQo3jbkbyNUq1lhbJk070UOeKFwzEv0EYlXBV3
tSUfoLAE8pxjvoFxiWw8MEY8ulhZM1Yib2LIAZca1pw4Gi8AW+IPuqdJtn0buSxwKkdCFIUw195h
jZFSo8+UCCygA1t6v08Fo3yz0oYHI+S5ObIceniriCWLhDTqGLGk3TIc6Y9pQvXYG7KZfNJpbjRV
Cg2mv5AgEjpudsOOJQuiEe598E2UU/RF2kRrnY6o7KQ7qcFhx/egftd4xc9um8yZ+1oVfmkSyOFP
cbBQ+lAit2LmWZ3JJb9xZ3pYPIOSZEQlkiEYm7xc8koP2ovbZ13Jero42kJFtoY/O37zTGLHp5WE
jp024IlImiPshRglMxVr29opfsX1lQxuKGSSA78b9ax1h9FAFBj+acWGJ4h/Eq3WwzLSbKw2jQ1G
iktUkiRwDg49Dnk9d5ueoc3642EfbKBbCIKBHIU99whgIpF8RcqI5JXNQbVHgHcOrKh71GP1PHhG
dz4FFoMzWK15wBy6b2dgMqXXeDi9EQWKTR+PGII1s1Uxk4b6nCX/MQeONhr4N+9EMrTNa7sL+q7A
pbwTzFQGyiKi4KAjwLHy3kFr9VwcKrOLdJ74fBjqtVBivpzycTevZxqZYcx/0fN6EUFZjuaJOevG
lxDcMzrUYwJk01SktmOztKxmJjyQD7PH7PpjVvS+eo3XX7RY5XDp1BEN6LsNKFHa3z4na3kzFQ43
hb92sIUDZ3iP1L711duYsa9Ol0m3QiayRggholq9CL8/V31Vzs8/n4MC4r/ejLqvacliKZdvgGNt
TTvNuZ58ZU3Sywf3yv3l5q8r69aMmnty1OlnvabfCDTt5yI0GBS+kj9aVvGb9N6xo2nR+jds1uGZ
UuwUXLBT+HiDX9qMXjcSAmZnMJnVfFA/kqMd0u7aadW08xrpZOkQ+Yv0pM5VHEEfu/XJe6z943v4
Up3zOzyWVnMeqm1fua9Ou3bH0BnKcR/dlVH7YPdfbnOxC+8EWv0NeqrzJI3oMNE9ALNuy1n6zers
lyKtOvXM/7F0nk2qalkY/kVUCRK/kpM5tl8otW0REyCI+Ovn2edOTdXMvWf6qI07rPWmJZ+5jqCc
EgRq/Yi2Ywip6X7ZuBp3n6F5rbk1aa/kydd93cLrnFfzu2ukD6JnyZC3cQ2v2j68pwwUJE0gczBz
0V/Bl5RRrZ7hK6MMk/p3ofnFgDkztBI827ycdN7d3BbGXO4To41LJP3SBIXPjRrMCm5NaJI+ZjdX
dkj+8OVXAEfZE5nacVDdVq9h/HXr13KXmY5SkXRsbBt5OtROMoaHCrT+hvf/+uGkq2dXjX7lMfA6
Jbaqmf4cD+TgpSyHdfRVQChuWSxL/s2aNJLfnL22QdX72Q5QJL2jkvm1WJ7/voijWLi2grQ4J9uZ
4DOO1WcgkmvJi0eLFKyQYblDcv2IuxB44zYpXTfkmCHemGGrcLXOixRFJ14sfqXlb+Wtcd6HNHGT
eqlRvNk+bCjSFmovAqT8GZLh1SIE/MaAS4mBnzpB3lpvJT0UkyREVfmC+kKrOtkyOwI5FkjWiCiY
ZGgnIo+ZN0WDPQeEDsGGEk56AdMCGcuTLZAxF8T0BicKGsLMkVV0DSKsYMlE5CFhEBfZQKOJLyDp
4shZHF4Y3GJfY1JAMOKMmPpkAbXV7q9La0C+wdPbup/cRUSRkxnmzMhBg510/dLnW8RBBsgKD9Dy
aNBrQld0VMIiUIfae/vA6VH7s+GQP1ubq2RE1FJkZ2EgKn/wRjyxXaCc+p1QjcwD1Q4IxPaoGlHC
LIHHCUCaAiaOSCIi/ULQHI+lSEoC1OQn/Q2X0RxdlHtQnFIkp1zRnW+eHyp4sGfCg/g/QQnxhknO
nEiCb+0cgd5AiyqEnhxBgi6lZtvvujFl5X285psls38xG+zoJZDPQwJXsQCZePg04TC0u/rn9gPC
Lx74PxYH1YmHuu+xFAY18CWVMCrkQehIAK7YjEMfqF9U++oMIHQxQka7FQpr5NoT3Pqiyu9na0zE
YJ+esFwcUU1Q6MMCZi7+NGvgnQC8zqh8kCtOoAF3mGmSHXeRHykqN/4XepgHxdV83/LmkH0ArLTA
lbOFcMSOZ/HujynJXAViqQR+Btwj2aLxE2IonA0j1wd799HnCRztHDy3Yqz1fKqhQZNmG92WVpub
LcYcgtxIa3V5DNRJ+qMQg5+F5d3GmpZqY4ZOYpqltpVnJLoSFU4VJmRs5gJx3BSRYqAcSIW2yQz2
uMXxp1JAdAtnXDy8bBFs+ukUZYeqYS9A3M5k7ccdGa7MoBCneoIaAHsCQ7z9WogLo6tYtdQZgwLj
MOn5YKs0hlCPS/5Q7Zx3C6Ka/bAGxOWN/JnQ085uDhwiTByBAXx/XfJ0gLUNGlMhn7nMUHhy6+Ji
bmQHARgP3RY61FqmDAIZ9SR+VJSgOH28uoa44RZsV0+NGUIBoPPN//+VZqPmh0vt+4GDFgIdHTd9
h2LBqe5Qgp/RfSY1yWNxK3zpm5YTEKSlITm15FIFInj2SLahb6y9uueUrXxoe/4Y75EKrlB5H/Tz
gKaoJXCyXQ4DOdKsCMJOdR4VguZ7nGEbtodvZ1fc0ouZ3H70/bv22nnx87qMdi0eUow2j5wexng7
1SWUaKH3GuHBB16jzAL1PFOkhczATXeIUMCKXmdfKanwH/J4ALdoG7n30H+ldosioKNftodGSLv4
Z5FHVYom84Le2hjSZRtYMcSQt2eOEhXPRuv/FqMOhbSNEPfsJ7/k6chDRxVBStjERl8ECJfkydnJ
gB/2xBf2Z4hkFMEGMGt0QAcKuc2X9LLF2A+pBzWqBGs0wleHFtrpxLCUMh1BYRyQlwP5/1sQO7NH
OYb81QeKft3x3hxo43Y+tiMqbnP6+rDfrgpdWDS9UAB7aavYm/xvehID4b8ZeBvLDqgRQT27VBb1
D6JOcc4slwyObwFez9E1LibKZ2l2KLDa2/Re+RQnyjdG1nOdXAgHrvZtgGFAtkv8hjfsbQMC/63w
jtePjLB8KWcYYFHNHpHsKJ5GuObVSp7NumijXF9b9U9p0ue3x/7jShcwGXliVRMKCYtVSzLve958
F+XL1cuEu/pLer2nkEBucAnhw1fWpro8U95Wk3c69N/D0pPb+MG/sduq8Ws4a2iXzPBcJrd3kHH1
OrlGFq3MdJlme6loiP33ZQ5JFRVLTsfLXLu/HLVaq4g7ttIiGxVwIov38bkWDkY8BvQ9eEXIhBqV
HMHZSCOX6xZKjPLq7dd6a5K756r034JTgF0tBCqiz9oMd9/otUZ2vEY4gZ5nCc3yPjZu0vwMxs2P
OmrKUWmNXlrCqBkcKFAR7R++ZgahyC5iwXcb6Jj2AWAMVILyAUh16PZU1d7nV0s//HkTUV5U7VwY
ZEQAlkELr3OMIO2aicXVjQ9X5D4iC+jfGMQnnssGqRACQ8Z8CaMTtBG3IuxjsenjrSUsODvapYwa
ykNFIlQocB00DbCyQlPEpYrJYzZcoEF03K/P2oQ3FlBtiOYTb/GBsq2A5rIE9AB3q425oWFi2eqI
nAkRoLHYzJeie8IVLSVLUSCz9H3BQQsBrHB9vjccDIuhibiNL4CD3wy2LcTD2y2WTVoCBG41OgiO
E0YYYw0COar4qdd4ci+dAzzrXBCmwmkxDDVOQ8i5AcynYFFgB2A7aiaznPoxzKzKTqBsoNmbcQPz
LVBXAH7Fa0NxyGO6juF8ungEmb0dZav1IP4PClBEoFTrUSug7O1S8HvcazeiSzTsrzOkCCwdCBOh
QhVOFSNEgvt1LYbHegdCGyejbNY7zEdAlcN63B0mNBVgEaH4XbSjwTnSyYDFTw0cbjihZFlTGAk1
yWRAJMxPxY9yNzYKtz0Krp+D8GWJuIJhBgYZLelSGL8gLhaGa7GIRIjLf4/8gzyG7Q5cgk2XtgEo
BBSAlq9f1+ilcLuJ97ihDQO+p1FHD1WoTi5sRhI5AgeqDmEoOljJ5NAsUfZOhhvuKsITnesJCMY2
DiKITQHUmkyurExQXKF2oLAA6cJJtOOuQndGtbN77WHx4wFY6wjWyu73bOT2y/xOzl6yf3R7dN6v
t9mJgA9OZ0M4LZHOj/lloS8/ScUIClhP94jscnE0mekqrlZRe1xYazSUXAj0tSJIRGVMHio1cs0I
BCUQHq6/sRkZfaaj4/6jeG3XqO18Ci2u0Gz6T6LDB1NOqtCxgh+L7LQJ9gBkkg09gC2UGsLYdwn7
8fDFr3O7YGrVv/g+ycsteNglYCeuECpZ/P2UTmJJHvBKsC9IYnc4zhTH7xACE0hFZB5pZAQS5BML
sUHGjsll/h5MOMfagYfFmU5s8ua0HCA9xolKMT2pavCUS3inQyfkZlx2BHYNHB7dDgcWx8VtcfFo
+0ibEdQ2fJNM9+bpwt1gUYZeYDQPZMj03pkiLBdusTM5muiruf7gs0RGBJaEf9eDnPisYUhNH32N
0F7gkYGfUGIUJC+x19DoYZZjnbEwBMnJaSGx5NAnXitWzH32Qi7q3hBmXE98VbCzhAex6DmOlwMd
EtrcH9Svw+cZulQHD5+NCYrms+huIUUtbSZ18yfiShH7FaggUjTWukShWCxAEri6PPa6wOb5Ar4X
YeSQwViX7wNFM6Fu4l9Vdpnz/hUOJ15NJH6IVyUlm4x3x9yz9us3+8zv5vwjd0e71nwNn8aenh6x
FFZTsYB4/OJRUX6gtBCJudFx8C/Bg8d3oIoVeNYF/VhmcDCK8qsKIhRpYPtzXBVsA3xgIxQ0Cfua
/Y+MRtrqj2Cn+Yfbx0erjp/C7cp0af60wJgj2Lx57mdgKHDnrKf3QgWpEt+CCBx4cTRs9R3gUu13
zodGS0xA24kyHq+cqKw5gQ6HOoKNR2elcEsZAMQjfpul0HKijdxZPmASn/wQLXFoUG1+iIM5v8WE
VuaQCKpleCc84zaao+xmeDUKMepR5MTdqVlAgnLHOjsDJb2GVRjJWELRwhsIDxoAs0gOVFDiRzx9
nU99DxWHmwqkiQTXLT8HHsivRpUoUm1fZ6JxEKvfGgoyH3QTcNDAD6d5c+DWwHb0hLk+sCzK5HhB
tyG0qejZN+kVMzhkliyl55QknUBSR5TVisRaLt/ruxj3GRofxD16xyQcflvkih/qWhPJv61+t/hk
8AHRiFBJ93n4gYE04qgcuArHV+bTtvDhrmLRQgR6xCIbvpyJsAbX8DvdRxGsSe4ERyUpAjJ1Fdrt
s2eZM4bPXnYoJW7tWILM/bqlGg7BwK5Btbr1vxzbyYttdmoO88HPydqTwAfBDHfttMdWwOdvTx4Q
9fP9w0THLI3RzShtC7QQnemZB2Q5jw0GQPjVUBq/Q/wPgbY5mCdLoLZ3nXJclpySihvJjn076O6T
dNvC7SfTjTVK830BPdE657vfpkYRed/Z9HSlnHxwD3MXk2wz7SfH+wuTwcU55gzZwEYKGIYD1lFP
65eX9c73uK3hh8qPf2fg9O/9oIv5iEiDWRI79EqErt1B4agp+QywaV/GtAZn0yN58p8YffMWOSeF
5KArerJA6GhieXNG/WmgaUOD2utT0vPEl8OmI9oKMJRf5zru8rA12ebOA4t7oUXKOWpKZI8X5+EP
TkWeypl/gZbShPin5FEy9gIwMFuXv+KqHdAzsQO5y6XFx/9sny/EhpQ2f/9lFcKl4auL1bi4eIi1
CwyKwTflWOtONFHICA79SNuALIpfi12LnpWzONJC3unMbvU+S4SQlLD8sYHs9jUq3lNjLL/d4biY
XMVNx5dveQbHyYo+mROFqDlA55y6ASGvf/t9R5+IwbmQJYcrs0z8z0Ywx+eKV+v3l5ALGpngoUXD
8eZWoVAGmO5GS57Ua6efhql4+OQtUav71/B+9rkU36atDUNwz6+2MpG/LrirNyVjJYNsWqoRmQxV
XLzc9/ScR+ZtOhipHLHPmSQtm27M2cwRbBKQ8EJaBdDXLD/y1JAmoHza8dnb34U18J+euRoE57VM
KInzToHU0sfienrUCYe2AqMK8ttXkfWxybimiSZkhd1+qGL145rrBt3A221nXLlybmNzEqj4e0OJ
B56OzQDfQr4YJmDQXpNwIGXTy0hUoFyJBrs3C6enktb3sjpDiAhdrWMlhDxSLtO/cdDA5/4UvjXW
f/iSPtBGV8/yS76LJeICjmkUFBbrgqzBvQwPz3Hqry33hX1YsG0Ie6nOuDb4D6Wv0GQ+YOTuguMC
BKcSGklzHdWD+GCZq0MJaWzLOx+Rk4BI6vE3vGJ4eM34DdNvOiAHWyQWwWlSVqAVFoc7tj8OHX75
nbwBjebMAVZGJqLhY8uPvHiMYuifQn63Ft6yR0QzhMmQVUmWM02hEwgY5IxqR8cKetq0PiTBBYKG
DKgPN4TIopKcJcnb4Ox0n3wwC9QBhMDROX8PWPbTNZkDHYwzR2UolKF0Dv9BYvTYNA38yoLNHPLQ
xRnbiMlY8UkgDGxI+/ZrQRpX6ERyR6Qii0loHW20kUIrQae5j+Vt+YUaWALMunx9gi2CpCjRhL8C
9L2BItppCkhnLghKcWGLMB2KIq7EiQg2oHJzTnD+wRD/ahYBBPGBCOAF0uCk5tICXBP8ItVB46Bx
l07qhY8tPRGskGPi4yya44WKL8Q6P5JHeOYkcCzDIR8Et3Ln6xCqsjuYDIN+my2KcZea/nuuuDku
1GUbtZMhQtZ0AGyDtjQaAhn9mRONWy2qttLqnn5x/Ld2v71EeFwCad25fQoLH1Sbq6/AeuCewyKJ
0gLZyQdRxAbFzduZC7nfm34IWoGnJkYLcJvSnzpL1AlOUO4b76jjxeY7W1/QRL3RLg19WkN+HrLM
yRYyQxSZ9uR+g5rujHevQJlar3HffpFOPiRDmDAsQo1KjA1Scz9P4X6O1d9935Jl2TLOD+ST7+ky
/gyZZlKyt7fa9jl+8+UANAgahuVSIRJjeCBDiNzzClyLO65aDRO8FodXYAkaBk3PLJ/gNWKTPU8Q
7fzlyAQfnrHyqEYh4IRY/inoML4UM/0GTz4uIV/vWEhqTDaW+No78kTWWBQPZOrh6jzxNY30Ixd+
TnoYk3SqjLlk6iTfl+uB/4qwBgSKLyQskISaJ8dXRBgQ8ZQ9B1JWcU8YQOFPBijNYcXSc9j99bFC
2wZQQ/Cd/44Ga8un9VHX31T/uJ9IeJk25BmcVBRZQTEh8JmyqGPS7vW33H89MyxiJSGRCoqsJhRB
JDYKWBasGVqMCjLOyIUHMFBZj2JA2ptxX06PLO8W6ah9oFkNsct8nFnhI7k4TVIm7+RTsBs5RTrh
OkaPDOzyAvm9eNQs3BJb2vUuOH2p55JBlIW3pVrbW+KXGHGBSQsh3/nhUqig78pQ/zw9a0tUURf0
WXp74MXtP9FgdTYcy4zPN+/JJ5sIv7WxPF+Sb+/2vKPsA7CAO1YneLBvQyJtZGACDDtcCbz3DaVL
Ncp9QQ+K0UlkXURCv/Svqw5MkM/rCKL7BKl2IUcZZJDLvPC1zW1SLy4oIrGhfDYPzgicHK7EtTcF
9fEwAMPVcl0LaXugjQYTpA/xd/ZmuUHjNrE8bkI9qkNBrZ/Ez0046e0UUY8WHPkQEyEDOjakLyIO
CAhWRAoEZYjazPmiA+nRVDBFDVXEB8HSEy3ig+G5e6FEouIyZu8Y7jhpOfqoknkBsiBFhICFJEIS
9C4qlXtQjVheHHeUgyLNXNCTxyk1F4zvtBQ5fK3PTExOg3M0RX3kvvEK184PzrIp1ydPgUoe2t10
GYHK2LuE6AAhrSkQrQrO9TQqXdK8ovuauxA0EIos1UVaFyPemEWCkYLSZX5bCmGiBnlB2WSvZRom
ifMXVIGTUtTUTCWxUbfeQVsdjg2gVb6U6Yt7Cvx3JhooMUQsOPCgWT/IB1Eg3aFBOGCP9Lm4lWZ9
TFeSPtJbVKJF7ANKpDEHO/IXEwmPLERmg5+3gYyMsxY1X76gnyU/CAULo4qcPjHH784ezBtfm5z/
NNdagrCML7tPonqXeUdiruwqtU+UV300HeDtYPbxxQAYLl2uHyFlYbIu2xf7VzBA6EGCSEJx6B+E
3vskGio2saAvmAWBno5BSlyBMlclrn7EoxDKEN5C3zME3nbvMaKsL2sR/R0XVe40B8ODKSAJ1mB9
lWEpI5QQpxLlU2AkRA+h06Ovqry3i8MlfEybdHi8jNGxUkwwAvPvlsLPDnaml81N574pR+ILQuhi
Y5J0fj+jjuFmdlgk4KhuBe9eoIAR0s0ihlNCR0euL4FMjxVj2OJZzSPQCWXrGfN4lRlt+EokVxlb
qUXOtTo2lj33fIRMJiTybFQHUrzArMaDhrR4jJ4+8yH8PLi7zGeDuyh5g8LWfaG7OzPVgirdyRIT
2m8lMdDtnq5M2Iy94g4ZK0Gvgxjh5pnsDXmUh7Wz6t0ivLu9G8urgftBxKf7qKZIsk4V/5VWiHTO
y3w+5MTlDObdmG2E1GjgArkHL/+I2JA5bKtn9A4u/hWwHCqT6RXiV7+NSnLNnDJ6RIP4ffwAksO+
OmsTPQqNxF9DatHLK7dylI+aAprwiZBnIrnatGBwa3a3L4vBoYj78DphqHbCUBmeZD7KAysSSeX5
rB7dTvWp5I0/p4t/84ZewXxsCZsdOlQ+QMOgx8zj2Yb4PdmBK6bTzIbgkUf+JjEQBSPPe3x0UMJD
2H70AUfK4EO7U1fN9JxooZz24yx+TN+ROBCfYz02Y2NrbAnCB6hke/tGCocDltp75a+6ByH/RpeQ
TG7MJEgPc4d7Ra8I7b0k6vp2bBacyWOwXDD1eioUttRBjrJvOQ+WA8jTIiJzLzK2g3XLoDIvj4tY
DZH9OnlcO99RM658NJ9SXMfGSc0JTemXj1kZK+m9xObA7Ljr9jOu42Z+CyGI20WWaIxjsItQ9c/T
71qKrb+C7za33+PC2+s2K8GHVn4H9ShmieiLY8WB26KEpLWfcXrHw/AzeySiWsrs254Yl2facDaM
lRTihBirKpJH9ewxe++anR6WT0fhYr3+yEh8OQ8fWxMCio6FYc9hPcshibkzWYUH4xzd6KQxADPi
6MQEcUZK6YTSgOkdVhf3RX/EPFKmyLj1qDxHyqFZPWZfQh+ZI9y70h8N/3TomYfH2dHpjLE3oh2Y
PSePUTYMOxCaJ6ZiV562QBPzwbwKi+AFUc6n2Vpw5lJQOqb3DC1i8s9zRs3ASh4kv/Ky3WWNdVkg
aFoC3oRghLb1VYl6vVvRXionsiTlQz21NjBjuKSfOylzW9J5gBMRMjPIlPCa3R0k7RNZ6urbbJ79
j4l5MU+VAq804yURTOdA7yvowMHqxjLdFscO7YSdb6uY4Cn91IMxpNimuZAnKkAL+5kbDmrLPkPT
LNvZ0ry6d4MJhY5+dgDfzT3Ll1EJrOnM7lGTMjicyqm0JdRbA5xOXcCHV0/5MT/yqu1OpxVg3NqV
tpG/zo8Tkq+DitssRnOfETc6ppdUELvzbM+MY3EHo7cetZUPoHxNBi+bwon/XbGg6aMp1dA+c/eL
YbwurI+C0nSbrYcpL938fpa0yh1hU+8Ff7MfW7wtTuW9uTYIxrFAOYcphODjF+tckwc0n+9I/Xq8
Mv//C8GcKISu4SsAPSCTgpMnB9EyTFvIZ2afRHdvVEgMWB8bK6lHOgSqpN3RF6agTYcIPRCYUIL3
XjSEllcmxuoa2UfEhQiwRtcR9RYVGNSojR6F8pHqpMZ5cV2hlwwxQaC/PCzpfVQb6v8y3RBRklKg
CUEnXCP0wjwLuS7t/QOZlxAyC5ETKO8bSo7KWe2IJzyfKLioUlYk8CFzzFwaNX9q2kcSRakHMNl6
dXgZKaTyGp42pwYPpqK61GimaYCAwkwXkQACTHc6iBSu+cxHAGU4N04wZnV5EnnjQjA7nYLLU2aT
hYCsTjTJpzocPLjNVdIQUBFSjFCQj9nXnuVR6+i8pYRY8Up+rkWdN+SuX3HP+9dARAklT5JE6g3h
vSF3KCmLouei6CUXaSNgizfTAoRk60q0GM2x6AFE36D/AFihzjKjelMfPhS/tMzkFyQn3c18hhW4
m4+jHFs3h7qLKzj8ep3PB0xIXA7j+7KnOFnXe5oA2q/O/VHsuHPbSNxEhCR4QF1eE9RBTRoyshaN
KykjtLfYP1NpRF6UipyZ2Q0hIzLf/AXrS43RBEC+yRntLXJZLZFBM7yne/cZ6UqmoZ+P/i58Xe4N
F7fzWTUjjpNdQ+saPGIyGew+sojtWuYhgEvSR8RZBE9GSD0ZnMl79BHQh6uhuFEwpjANCxWR/WMy
wplScaUwzffuX+md1j11jMvvZE70yZkhA3wmV53ITMugDJPS71xvw66wGZSOi9F0QZ6uI3VIYjCI
6WUlDaMB00aaMUEe94A24iCB+67+IWfWxR8mKNdqE/qVoa8irueMNG7DZqkCE9Kb7waJKzOxJ1fR
0QHkY8xuz2Gt7UCArSqAYFLxsKjRWaxVNC3ERH14Gthzw89GUAyPV1A0HP1ANhTmnT+4/t6Q6JUu
cQMjOZW2VrEql3r5Z1Ge1s6LXgfo0XSlrw/Nf6/GCAVaZXezQlP3FWmsKdN6yHAV+yZIgmuilgk4
1h0FTJvy31YCwTCQIvI/0tYSa2Hgj8uxLC1ILO5Si1J0CB1JkRr1MpOr36oP7FQQ1lG4J6KFOim8
UmZjNFKSTJve6uB78fM7basihTzWDGMIYt2dSvYKUzQwIac0eTvKLtnvGNKiM5T9GZIxa47P3JtY
zsqYyZlMpM8RkFe/wANaLD0S1q1CCU8qz9DJGDNCvTTJ0GeuX7Vb/mklffrm2tk56ubw5bLeIbjS
J3DU9ju7tzNrr8HDM8l0Z43eCK+DByDBGXg3YhI06lcgk9XrYRfJ+ff2cQlH6VsHYLRFGmIGDylu
1+YfjxCVcGGAtfDchLW7ZdIX1pkaysQlQCxDZiSHJG0BZYbXUOZQ3VcVDUFfYxa3W86R2blFi2Yr
lW/uVEY84oBHpUlE0pdN/kEtOZzK467wPhZlN92TNf7IXqEF6vTNzFfD+w6c9qclgPczechxYTq6
EZln943gHem6EWWtDfzS/740R+tdg9ljFH19PFD8doQADcuScFRNhglaynLRjrgin5Co8FvxoPez
7ZXpBusX1ev66ykcFeVE05PL0uCs723yoaMX+f1fj0jK9IrLIvNuvUOUXGeeBqhF84k0ztwSYbNM
+AyJB73IcW4fQSsHlekUr5ARRnW1tDDvABa9wuoR3JaXCmWfZyAlAA17RRIz3fdyynWtCC0apMBr
do3fmzrsfvSLe9sY9+i2uaJteMQIGgaLTI+eRgRUwx6vanfzc+/9J/cIn79KveY8wnYyF4Li69Ji
JCbY9EUkp1qMwaXJv89Hl3mdqjPmKKJAuWB7A+fA6ChvLTM4j2GZ+eLySJ4oxeJyiUgv5qjomGoS
3kihGbrvnzM1eTZ/nArksPZ98powF53N/3MnU+Aef+EHFFdMue/ct5G8run7mRRUkGvEFDnmk/Tc
eI9srNQkYyx4uJ+xPuBocRnxay0LMYQJ/7fd3xPtM0bEyJr5+nnjkVpR3eIXU7ojjSGFL5zXOSlM
Bpp+9LWK00xhNhXoRnI3OzD8ca662cO9U+kPQPcktw+bkxJWky9NnBeaj4gRraFG+5rbmR7fgk9h
g24pu7VlTh7pZ3tVYqV3ro9Ak10dU1c9v9M8aPGD25dgGpUOwQg6PDGHSnbK08UkTRVdFmQHtA3X
Z87p4vDUP9s7w9cJzTUYkszIKZHrdEFiOkYV+4Hrf40uMzQRoXHHh1q/11zrg/z3ueK+DO/4C/FV
GHNCxBB8XKCa0OEjY4ivr7EcoXa+20QiMGv9efHJEbgB49ZBl7wOOWPT3n5J8o5kaz83UjHKuA3v
4C9hB3U1zWpHc7vZuvpTQImAsWSXNVpAxoIW8y1T1lSuzC3FR7u5JqrzqbAgKB11oYi8kwepdcCG
pviXnrlQU2paWC8fgIKBFScyzhF7EGvKKL6zzzDMs8vNR9awFhVXD0IqHz2Twaze5tGXVC16nyHW
TZhYXVq3l7hmcgvBPzAjAPdDLvts+hxhgFEjOA+eluZCUEFlEKrlaRsBdFeBoviBfzlxvJ/j3H2d
5PAeW+i3oInbdTa7Rdd1pyXq7ovNJDRkuwb8NaOGgUMIu+iebgO3CprDcD6vmOi8/QbKQl08h46+
yP/knTzPG1uFiqDGAMCBklTiBnfFw/uu1A0zgD9F8H04zU/DdcxUQIREsy5+gyFMSmztQHoBefSd
fdeiJtjHDPKmSv1p4KmhKPb6cYjV7J8nzVU4ho8fRz9KhrjWYfSIt1SS/tAxXaejJVc3Q8JYdmfF
Mzr86eGZyBKaNgB1QEzEvLQMFb2zmBj8HbG5wmrBBnsAIe3YMEsylA5qqob8QUbrXGIKY7cFuD0d
vJ5LCfuqqya8hU69QzW9aODH5W0/QKxvjn+VUR4Zk6tuPyWvSSG9WTVsUUNO0fMaqUpxvWRB0oBL
zrD0v7u+CW8oPpgu82L2tN+DUNqKO260Wd0dut9PHkn1NE8+ul+Oe+qi8b0F+Rruzxg0INqGcaP7
VRZ0jSPTRaTX3/s76NS0JWqrTNpz8swgAG1utMclvhqjyzvnVFIGtoSiURtbzeRNIKAWNOzHj5Ei
liO/3tUal36OtlB74nL9qmONE/DRRZnXZg5/fCvTocY+JwdrZOqzIWL9DHX8G47ZU6B/55+pepm1
/+RXZfp9/hDpXUoj0oMGhPg7sMCFMRFx3tI/H8LHs+I7dIUZXqcvwJ/kQr5G63wZ2TdkXgvejkGi
zYcFujPPRLKeoPaud5fRrZ2+oJbxTlHdR5xHT6/KObBloc1w37dRSx6121Avdwjy7NcJESV2/8E7
lAZO9vtVg5z4apCcWUOIx6JiVOfO5Ay5hixKdaZdUrE4+eLrwxceFgnbZd5EDRZmA1tISX9uuUxR
tVxraHff+cNI2+RVf+yZ8/QbcJvWV/FhVkSmslAt54lVePpBdkXxyS9e+nfTNjN3gOyRmxMz/A12
DE1ZetZtGV0G06SAmvtYS6+ocOaPSK4jlLsE3y457c9flJ4eRmv8GabDPPYmrZf1j0LgtVtPL/Bo
ZIJktloz2B0WwkOShJaF6k065r+y/9p3njEBtacUUWMlFlfcUR2JZQDhiAi5wMQ4QglB5jKBMNqS
ia/3zXCqo4xxtGgYaT8Cjvnw6nl0Xl8Ot6AcPVYVSR6nPhwWLpjPA2NrZtisFItuFOLeva16sLJ8
dhtJU4FmPk5tYvzQEBhTGRMa5dW8CDQAOBACOEzN+f7oxLY/tnmanbrZi97ZV7BlN/7i5eI+7JxO
XNrAWcJ2CTDrQbUxChmrCHnvbbhO1Bg1tXtz8Myvf7kBggqIp0WlbeDvBq/ybysaEFICmcnugIoE
VTLk6iNk3+czvb0cYiFswwJ7bxc+gvykjwvUsPbzIBCOjqNBY+d34QtxPnYRqLgmAvmlqFxc90jK
AJvBrl77gXcea5Mv8V5fH+f9H5jcPgtQhy6WTSQdsSWgp8OQHSjTLAX205wV342TzzfkkFZzE+Et
9TnR69EnZebXFNogOeN4z2KUbvNLqKzx1E0Kkru+dAXKXgTrveCtHSwcGFFDM2jA1XLKT+HuZm6T
33tDXukaflIdpBuuA+Emx/aQKYF3OMUnIshLKLvMF8YpoDAwApQKkAOMHmGvGAEoR+STgvhzKjHG
V2OsLkDnIOzFlKgVJTgGxI9XhIACAiot7D3jEhlbH/SJ7v39PMJhjI0xqSY3/BK38BXVc2C0717+
A0FLrbjD/+5WPuW0+x6XAByxngzS6/SylEYDf+A+YtOvmVPSLYs5fT3K1ViLZWdOQQS7I8jQI3et
r+OZIvT47l6nUL0v+/jzwXvV8xsKmx5GFDqKZt3jR50qyZV59IxA/GUJClwTpfLyuemxLbCcuFqF
PQ/Fu3DhXYFAueP/dLA2KSIYzL9HMhOdPmMzyWeKeA5uR9cOsCi/Q2MK+PaaQKYxgUXdqIm8bmZF
bDBG45dqDoJwsB6+7Vr3LAxrmN64nKJsjdgPFcT8s+Cr19Jm+kSpS3jCnGZPxcId1tMzq/slDEQA
S6wCfg699hCcpvh5/KCRZKZiyE/T7T1+EHJP27HmsxAGSJNJOcMBABJ0g14ufs8JH6BZ6mtesuL2
/cJD6+uMp0SsAqLFn8fUjAmuwDqJ+fUBuSzo48H69quuu/2TgxGtBuzBXHaF+lTzlTX/ND4n/V7x
ButqLm2v4dBvCeCFVhjzhvhBId7AfAnlSnuxwOfis4uVCSSFVEBMQdsSXuBckU+iHSC7YPxNW7TN
vEGD/VZotmoQOI9heRenYFPQz/zuxLtnAUZ//nWn//HykLrEAjrC/U/2GggHe49gBaf+52dMe3yc
BP+gjFlf51mAG2gJAbQX/t5qD/7MK9YRuxV5U3wfm3EGySj7lzmTZ/ibr3U+LWAx+Jzki7HnOTK3
Q1+o7OJ8epkbxzrF4NF6ZGHEZHLMiNlqCJ8oImRAaR/nTOJhagDjI36HP8Iks0P5JwR2AtW+kQgB
M1MiUVFWUDZjg4wJaUvli8DWQ3IOZvRgKBpswMeR1RBslFIP+0C5QKpyjxm+ibp8Wt1DvRqzvuih
OsuxJPZTPflCteDOvQwYGxNxyWhYyBD71JO7MjFNFyPae1m/nU4JbkPOh1tEBOCHDftjZCsV5qfx
kP33mNAchcbWdLvGt8ywVQIeAsJxTQh7hcfrwduVT9Fq/Y+kM1tWVMnC8BMZwYzeMk+iotvpxlB3
KaigAiL69OfLfaK741TXqdoKJJlr/dOCwb+Ggza63oLqy8FZ7K9gjhd5+oFFKMnvOxKW1cEiKj5q
bDZPmZtJC3teD0BS3esVfuPldpo7mhTpaFLu8Z3x6hIJuvxKaU2cHp8MOyKuyrSGRXQfxjIQaY1i
mhjShmzVjAzojwN5hcasiK/mvNaTumPSj3U7OzqE4jAjtJb8PNIk0ZlJHvOUVdhCtqk8Hgwm1XVf
ajOqAFAUtN3G1zWAVm7opKL73a/48NYb5E7ec+yxdB6Y6xGWfT3WbcmnvrTF/8gt/djrGoqEtT3/
CvyVQMXNUMx37OM3Q/4uJHBVBzSHHagZeiKMLMLODp5o0cB+gnwJoDE6j3f3jfIcl59570pN8N1h
i39RFWJmcXfHEgiToBVYv8ofjgSfcBqwpBLo5qBX2eluIPNvViUDRvBYxOWB8q6J5V+VYg+zFwfh
AB2TlW97eqerNzhdeAlu3qjy2d0Uj32TSR6A6AQYsYtHZ8JPfMwPEmJgoBFOZuzgZXycVsFnakgx
oEa5C/B2G0krsw+jz+3jauTJFVp2xNS0VW+rGGP3uWtOvpIImORCQMw8BUYbT95cCauV8baZs4Mu
TI3NFZA3S481fPstAL7WTXqbfk6f0v1r2GiegLsdmiB51a+gWcdEV/08x0JUVkQ60AxWzadg2P83
p26xWlekPP9pgdMSxeqR0dhw895ZETPO1fgaQ4mZFrilsPCTrDNrd+KMZxOnzO0T+sWfej7yBjz/
i4Pvg4KijEUdRZl3eYfPNh5t8h9IXPlhSbhKNwwUvp8qfoLsd57kw0oNqGYoAREdiEFUeM4I4dA9
w3SQB0KTPnfuA9ULE6S0WKLiKHwVrQ/zWTB+0z2KVEBVP1xLV4LDtb83Avys0RE9+nv5WEASTEwY
6u6ASXjoGSFyR2Dme5AzC+Dpvs7h8OOXOPwtnbP3NVOmj6H3oXlDpJtdqHkhc5iKRdk4YTQBIx3K
H2YlEFXwJjU3bmPkdcNOaCrwVuFQJkl1aKvTEx11GTMYdxCbv9B4R6ZXjaFeEWmx1z02OkkDjDEk
fxrFEocUzk5KkjdC4h/TMavstHMJvdXD5jBwrqQCoZnlBqLMOFtMJxvTVKLVkny6rCaSf4fpbTws
vA5FKpqDf6Aa/P4UMs+hQH2vikfAmgV1DGlzOOtN0kcdyYQ99Our855TM5S8ZZHuPoLGdNFoUutX
jWfwWgfvCRRaCG7w2cVfvpIDGz/0WqQCSPUoQ884f0h2nLIHMiGY08O4xwy1yPf9Z4W6G/gLnB6w
8InLpXSp9ang781ROrELyMk9MvmG49f2jlCMQ6t3RhP2OeIeGv4WiZrD6MO8c1Rf2OaRuaCOcWWH
qqzCyQKkMBDnxhyFpEiL4wQ/4d5R14jhWFkz7g+zPC7DUHSnXKCK++xvxRLkxDB64ZiOKpRGfEEL
jzykPYyMW0huvuGkpJvtHTFmeck+q0XqiyAvaguouujuSlkP88ioO8fkBNOiN6IGlDYlcv+7HMq5
I32s+7IbRB/aT81jOstuu5vV4Ss1lg/vgB0P6RK3PTPo5nKmy9Oi/amHo/PZAuSpzjEXAc7T4n7+
jvyOMcB4Ns5xrbvVQsIEzHcU0WK3huK5dhRDcu7Pf1L9K/X78w1kJMRr8GwullkxJa0hbZhG8FCi
7SwV/7NkN8YKLRdOVQDNfz2SWavOLmqbwelKd7i1C0ZY4MvRkA2rT2I7LSzKCCybjOBcs/M5Vzke
pDKqqd7IrkJhl/Wd38PKUB93hKj7BodXG7zkEHy+6yypYs5sKg6O/UgmFTlteT/rZbcDisaCHRTa
Ij/HeFhNxemYfsaLdgvKR6xcw8cnbrFpIYXdj0BR2SiQ0fwdxqwhHvhQ9x7DQICAiq9VPvsGLSKX
eXtFPSrJhrPXa5uQZym/7JYYGQwK6NCG9tB0MO9xnmuYESQaTqe8hs/GwwzVDFwgujZ3z8RE7Pa1
mlzz8fseNwzgawJ8T/Sb6nqH0JZ1sbOuhX3f063mtECVz0IHTfoSs8UOmTPk1GUJvU78KLA1pc1w
gZnP2Z1xfnsVtQwl+8gfnN0a2j1vgoKyiSoD1ckDSoHGnoba7mtnNPC0N+Z+t1nSqeAr5hUhiGy7
u9PxnlfAsqDMoM1wJ/bJecxyd3b26P+8JzGOwBxvinwGS+Cvt+gtxViZ32LyjMGNI4V9U2A+hAs7
r8PQJdk7Qu8XMiCX+QMyOhfxJ4STWSQ8jPBOoj9Q2Mc/nAe8e+hLEWEBuoOGaBzosK3UikMa036S
03v+stsQWoAo4WmbtMgZhJ7/JbBecV97uNtxmYEFnHJuN39gzpwycV9A47xbWIDBL5Xt82K3HJiJ
HIrzW7IZdcAhNkNM7155hhPmK1Vpf3yfDADr3yeV85cO8CwSnOGYRkwE85mehmUECfeNCK2Ld3tE
5QyNpvtIcgXt9vZAhxBAbBCURWe2QhiNasj0cG30Xov4hfwzBI3DU26EsvGnRYPy5eXF3YiHZ/p2
X7kNtmi43fw1JBrmitmOjJYDfVHC9JaCWGR3lzAoIp8X0SAdudqC+eKoETbCoCuYXaRay95+uARd
6KTPkibF2IoWLyUzQR2hOQxKxuKJCZN8Q2RKTogCi4G3F1uBk9XHBaOG0NHodk+HT4Eb6QRnbb8p
JXD2iImJmz/DPFCX96nk1RTs5Ab5R+kNTStnPJBV45NOhSSq9ybkuSDQwmrgPKdUCHwXoQBmXDiJ
WBCykNho/xlUytRna7+LUXDwU7htrCauG2paCT9IxYra2bczDun126FCA0HcF8jcBm5GqNocvxSh
ZTQo68eSzDFbS2SXfE3E0AMXbjRnS96huu34i+zr9h22k3mcIWJYj5v0sBXMDOj0+IIVDO5EFz14
9PWRRzb/xM9uzg4ZxCQGXKLzRKlCeOpY2o3JjZrvPDk1nH+o0NiHAfB9R8S2CGLyCdENB+Z0WZfW
9tkpV+aUTgG07rGksB6SMFT7Ty7QQmziGUfpKKSFTLmlahIPktRM2NzIOFanLyJWxq1z9zsr2dz4
GqV3tit0yFlDpadb6sN+rYlf3RjWG5LQhTuISOTAPOu10TCRs+oA1NyjW16QcIfCD71fybhkEZtG
QhiC68lzzUNunDcpIeGRyVtw+NYlvaLDdLQm6Fy4+uRmJa1L8A3Cmhd17M2uSvf9st4vF0Hzu8UZ
6o+y723d3BOQQ3os5bJ8jvgQTIR4JyqSxJFLcFQ0cCjQ7o13DTueFCy4/nVzhr/RQLBCCOtBgTa5
ErbkIqdpEJMPx1Jrq2hTKvGLAWJuXm5RpXSp5smnl6P7eXad3hprt5sM3j8yarY15Ab+ANv0h8Jc
QlA/sy69EWM5yfcj92hof7RM+/u1hodkNy5aVx2CoDpVpvIOZS1KawMsRQZ2O3tXxoJVtpI9HI4+
F94Jpg5ZPSo+mnP7ndYhXf9Mn79OOzTr57TzvuRMfoj63BYnoEQqDgbLOuqRyHQ3/0XazC4+w8vq
vyMxP49SQOxLHKRWWNrZRHilZukpDljM1mMMM9WO32ygEAQPu5216Xsu/7AMrPnjX42Gu0BtHF2y
YnGfautGsXYjNBfk4bR7yePC/GsI9cgm8uEJ8MLZ0MElKNDXBTALPskdwLxOe4aL1+kootgIhzFQ
olu5qJEgfqPqJ48GocCkEOQxWqI/vRPQ7Vjy3qTHjaJRpNt3ZxQVUwlR3nlqRrvjcH1jgPdu8vJ0
FH2w5VPFu053N0//WPRXheKMZgbG5D3rqQWQJXHu9GmEFHY4h42lar5CUoHNu8ZEm7yPQNsmEhLV
V2cKNtezU6Pe04m5UDaP+AOfifSfPADaf8KW4KKBy5iLgWtITalFCUzoo9E2VU/aek/6h4EGKAX6
9dGvadbpBiopFJRfKsAUdBqEHpuSd7F+SCMUkYF8nS5iwZNH+9pcDiopU7cYQwnbB+vOq+PHSpoq
oTTR2U2+bC/oPfbQyh7/c97kK5nRC1ivmXLST29707+lgoPfnKc3BDZLdUYsHpPLr/YKish7Lcpf
DUeUHilrtCbc0yp7K4554sFpRERBjbOBfUi7sao9s6UNdj5xd/O7L6OzlMfdlnHJj1S3jYBiaI8g
MlW8oRWh2wPthegHgZ3fPeTYYRO+5934NUGC7d03ddYkbIc5xlpdcVHBcXJ/0BDRmzqdSGjiPiNo
Rg7Ezk6eWmL6EuI7SkwRvxQM46snJJGD6WBzQQC6aghSb+xd7SuPQNesO8U2UU0Vn/vqbMatfe/+
4KQvJeRdiAGnVXbJkNPv1jIyPsxDtXOh27oFLZl3SiS3CfoFo5+PZmIZyDPoc2nCaqipldnbZurb
KUPW93mqR+fpJTV586QxrXwNMHIel2GpWAMKEM2FCvuodsI/zugOP/aLjn/fnh4If4bh62XXpqMc
L3swVSAAF+IShn/9JJnu49HSXZYd8oE3uMB3Js3fGymUnoyTUFrb3BYvkpasqubuPHauMucaDUff
6ox4fDOhnWr3iFJErdLa5dDCWVgLrOE88vmyHW07ExnxfSH1Ln3+Lb94mgG/gJ1H3rduT2+yMKFO
z6weE+tiH+/qsFiIhXbXsWy7eqQ+l8/wiwkF3lwQgmZtcU+QFacMGQzbjxiJWSboHlr0tBNSpZEx
yj4EknEsc/fJmR61bk3cJEmZaD6Izbw1nvz5e8ijGSQ1XAvTrqX1bT+Ysac8CDo8M/+n2j8M6zxV
o6YJrkJ6u/t4LFgBMvNggFWa3OV6uhP6JtPhT/D6V8uX8/d7/Lo9tZAMS0QY8F7HfMhpLePCBTp3
pXcssjmfTnM8c/32RfIlWDoc9NO3maAx4r9XHrSlHwD3mA8shjYgRectFz6vEuETI6d1lCMhy0X1
uZvnhXwqpnlQTj8a8qxP+J6wpa1RqYrAuHfC15/o/mh85kw/MewvfBpECso+OzTcgxgYNSBdQPRg
osxDucfniTSVai7Hot5lvPyVWFnDftOC4y8iRG4Q3+7O5boyAaVgutjuM54kDDN2G2HOQhUffA9E
glEhRCJhrSAXTo7RFiI9H3mvGXRN0E5qxf6i5EMDKT4FpIY/5tzm8koN7hFcxZ6UkV8hTv/8EJpy
db44YDp0DZ65s4nfoFV0zbT4oYyuDwW2F1T/LVCmo6eIQ9EhrmC/Xw6iHHVAFU7sCRjnLrpnoLqi
2QWBokLBzsB95MUbjXFI0CDzexU5JbMbur06MN1szLDc1lFBdjGSo8ewizEKrzPWsONGJb/4Hyf+
NDszNnFzZ44bbpOanMHhZDdh5TH4aPpk+V7SHlTTHvyw21c7t1dCw+lxnAVZf+BrSKTe5xPUr6gb
xgTQBLjW5AMFB2ZeUlEPyNMYTPQ4aGSYtHgcEpKxouGxGIW5GWvY+v3dfACChMeLoE8hSlyJzU3M
tKPDZq6lhlu8/NltRsAmAzFSTCtitQzZqf32upAPGjpdTAfMdZOZ3RqeMXthShHqRDloGeJ3+C5o
+T9LUAgDdJ12kwZ7XBMJ/6TIwqTwM+IxSORJFtimWpfDsF4+sY4J21ZLAGWFFYfRQSthosdgzkr5
ByznQQnsgdG+KpY1rNdr9FgOIBDGASrnTFzwI/5q8bfOLoguVAtwccDQyBcpqOjJj/LVa703aD22
rMfLhmUbzRvqn92EXhIe+hPJBIlq6AOYQ0zPcI9zI5NQFBDcO9/tFQgsTZS14XOFUP3NMOcKWRuu
SLf7Rj8XQkk+4x0on116F9KumtUgwZg5JIDOMkxrVNnNykiR40/vZnSqZk/Ffs3rTEsuI+Tkp98l
vZSyHJcAeh0Z2PziagW3H+YZ5v8u4wbAx0KFb0OB5v4L4vI7iceHoXM7gB7gzrzblNHIr5blkplR
sLTorGeVjSTKmtPRvgJ1CjkL6LIkZdt7jK+T1lfFJCiw2TriWzC4tbVpfxDR+cK0gJ4B/JOwI/Si
Jxpscli+bMARg5PIp7iT88wmrrs3I3tQ1ly398ajjctdELJoCEbJkRA/KJGA8uRfedMyyhmCtLJf
GKqx5rvGx75/A9G5ajAcYAx0rnjuIgigAHcjRtCd/9o3S4hLuoPw9nsGsDo+l9fl00W4TSRyxmkJ
CvcKR1Igw/iCFuBuC54v1J+oqCf9//IMYU6hYLWWsUgywIaCELgmGQh5nfVBe9+hYx+Etd3NEB2x
1jA8cIkBr5kr4QF5RTf7MlN//gI1LUxsZBIYe6HXg7La9wkhJCRmgVZ8KUDtlkh4eW34DUfgCGw3
MT7QQjluhiXaE9gwQRXBAftdiC+GWo2DoOkszpnjI/jC0NULDQiN/X6uMaLJVUlNx3YAFHGHjnok
9yV6CtRJImPtHgxTUAp1OiA+2em2p7dNl8aVXqI7xZE++9o1tCt50/57pRM2+TmBWN33JpyOzZEb
PZ90cKx3en9fiFhGc4MUWeFGRctDyCRaVSGjDZSdjeQJTK9H4SSSmZQIqPr7sIA2aRP4+NFUMJw9
mKeR8vtYMzImBPMz/MfooIoYN8Qws4JH9508sakH0YM2eHr2V+nHMlyugmiRsIfZmgzszxR8P8sO
a8Ztk6aP0Ik8TeYuIVAjE0gIxMkLEduIGApb+gsAB/AK4DjgBMH4KdGZD0INxLqcXEJtFveQap+I
TMH1Z4ehAAElQ3ImedK4CB3tpeksxd9mV8GGJVxHH9YvUkCOk97rPF2MCh/6BDcwNNG/k7vAi8Tk
d97Y3Qwu06uT6/6AiARgG5siryNadngYHLycaBNvG8e/cywzU/i7K8B7TQzQBSVBMX8B+/8iGrCW
4w+iQVeKyn2dPEKyPdjWyIcwSH/ZEh/BqCrICa9LPkvknGBE27+UHuA0OGwSEciAttE2oJFyDxNZ
shZEwXDfRnCfih3/gj4zxlZorXh4tK+TMsW/jDVV8Wt8v4T1cKlMnTow7p1XhLPg6o9cSqujebXU
sTrW0bSfwAW6S8QcXk6OeYObb6v40uz7y+gGBnajDkOrxjtGXGGs0tt958Xqz3ksRCQCCTJckdqz
zH2dTK1MJKM6hHIdCEe6+Kq1rLB4SadHh4iTpB2xS08OxWwBprowNj2TFbnGGzYjgBdeQ9E3HgpL
DLME1zycsZmJkJdzhrkHmX/ulbbJqdYHU4OhMAKBBlhjyDiTyMDLL6HI7xjNRepmjqK/s3tAydlg
K+E7Rih5fJC/n8m2Tt3LP/CzhvnyjB4/HADLAONaNSs4mTIRgxioqXtLr9N+mUYj58eYvD1zjA1Z
Wed7qi6/VG3MAB2LBS3wUIQ8A/n8gMBwq+Lbzr6s4A7uCJhx9V3JhERP+3GQKmCbzHACoLOGEIPh
s9VZYUsS0gvkYkxyQ9KWFicqQfTS6M526ORNh0KP2/T16KZ1gkZcA1cdMGd1zJOHg1rQuwcEcqJg
2OahyqCoL3jGDDIfDGerDrwdzdLNgz2qkrzD3Nc5hy0QPBRlk/JQlnMjiII3WpgzzHR//B6FQZz/
pBWhHDJ26QMvhdhw2UdZR2K8w4fYOtJyV2c8pRrjGcCI6N7wf7LnmVsCZq2ocOZpciX2ArKOIglx
5PoejuDIcCUI1q1iLwpBphbnH3LFp9QEA0TxKMkvPml8/crAToKZvLdr75GgP3kuCSACJUUHxT0F
4IOsGOFQ4wMPN6+urPvsSag+2eYot9w7pObZa+gL94oqLpWBGPy9AeYyKJC3FMKqaRzj0lSXplJz
vMhpN/y9DPzLWkYKZBP12s+hFutNW+M7GRkTcmtz1dUIhwqw+D5EFFf+Ct+ouvBr9+63nX2hEQQd
gwVXDUR02BWPY8/bbGQQFp/VCMcEsbvlE6lk1AIx59Dvz8WH3bPg/T/vGetFfyYUOevnFSGHmtST
oh/nAJBXR5fmGpDdzUXGjx/gKrn6UGDfwfunmne6T3zPH2QptEEU0z/oz0W6TRdeppKL3niMIrgR
w1cuC84utvM9IVGc8kVapi/IJtJv0H4LqBl2CIEvblKItViffTyktbSmSDF+ZK4c4nIGzMZsdJQX
2XN6R2KjxLerfzNWbR7dZq2vMfyS7GHykNXQyG61Zg0GSBkUBMmvwKy8s1pa7ebD90L7uJXn/boF
de7YrnHPJvpjpoPoIpntrfiCLN3kKHvfHX1BRMYGb6irww4kHBahHJEckDwiTvL0ApGTNr8b2u4O
p8i+XAxOVUpbR0Cfc9vWeDxJ2cuGXnGUEtSR98XNVVb5FpMLKKW8L38RPPNQOZgroKEhMwqpOZjM
AM+Fr01aveP7CtkY/B9fQdWcYjUImPILpfDT75Zn6MmJEgA3v3/PlSi66rTp4FOcVvHJOpBp1AEc
c6feP78eDWaetVJAW9kt26WCDFolGpcZrN3yDA4GR1NjzCFLLLvtn5B4H0uMdhBIymAmRw+8Sxg0
XlMBEwP2fU8P3KW0/ktcDQqbwv/CVrZmQNZi06WFN0RK6JFoO764zaT0QN1qS0W3hD0g6t0GPJQt
zdnsESWiiHMFaoRqDgNQbf+AlXZIvM62FhheHiie7P5VxBaAzCWVxJAMsE4zatOhmuSUkMQ5nZ08
5g7yVEDHP1Rf5UR/W68AbGpz/bC7maFwk17cK/Zm6gAOkBH1iOJXiYJT+pK8Z7e1ZNqvaBDU3hKa
cfOyLmMtNZiXYYyV2SCQ5xoxt0OUt69InpPru8nh3Xke0E6EahMlxrAjjtnwtOPzBrEx1nz4NEdw
GHlojCkjfAiW+7KmwNuxefZHedJErK7vb46WyIHB5/ph5ssT5yDHkdglMVMH2pYUgMXvwPllb6EV
ENQKc1xq+qyIZDQUNQOOslvYlMxn5e8Ibr/2dv+QJlpNrDvfuToR9Lj++/FfkcEALCSXY1G+rXsq
U5oh51pbS0QrJ3NyTtkRGA2EqZh4BRDXG3nGw5mEFDQd+j0hJ668LlIYMSZCKqjwgEYRdg7mkG/y
Gh05/+90WfByv081YoMZ6VZkVeTJk5SKfFHsJfLHvr8MRmbyTpkOmFYhRc+TcKq/iXeW3G4hxjte
Z1gyP4g7nTt4ZO3Tns6QjBB6KnIpmH20reYV/pIHQi7isQgqyr32wPwj4lVhmOc6fmdwhDfeOX4I
Vv6zPSI7rJsIKVvyubsGSjATQM6TkxGRbhhDV3fUKUTmEEPUTeoN7+MM8VPAbyh4YsB+OY0Q0xje
bdqHhirYZHIpqCm4VPBoIQx97YHb1nVCYzOYwNOdiSJELpdiCk52rLnWGY6pICPxZ78eDCAlCgmO
qNHg0RTixa6p7OWLNYLgB7w+o4VuHI3EBhSpygChtA2LrIRpBd8xAy6ETZOSlbEa15lG9XYLd7MK
xrukUlHF0Tp7JOc9j/K+FHkcOqQhYmkgDaC19DpWY/rtFSl23EMCfwhU0/6xvCINLRcICilQNzHH
C5Ep2GBWpChdbqHIocbu8LFiMabj65F7yGMjPORGEEQdioyLPmiY70aXI+RlTr1A6saKUFjX1HFE
qz73JNz4LC+UEnGOPbrdPJk/Q5xJCJ5D8fHxtbSfMgd2Zs4fSEqPnFcZkSlsymhitRTvRBk/3pbC
ReVj3qDdD29IYib88onhXg/pKToV6rPgbSMkl20F74QH8jIE0UPEgaQa3z7VMjeHWJsQ+YTgTVX+
NGZ7CkjdU3MHtZ9xovGjE8j5IzxV6TSY35LhuIRx/CGLjBP2jTAAqbDzimKsWQgWdfKApCcCa+lE
dc0BTL9G5Uii0RG04U/lT6BuZE4GnDuTfjJ0zeTu3lkKAiimReUui59DcB7mL4ZQiD4K9x4mJ8Cs
jl2ehAQSAaV/17hfKEsRsLh/ou3iNSyXvPpkmxIck0BkZ9eMD68SGW6EMQi8rbxsJTFCr9PHXp5+
FC8S2ZcGQ756XGfUfFznknG6NS4ZgwVLzg8Extn54oQjkUnEaAhSEsDJkqbQDtNczG3EIcAV3l1G
hImKOncm8MT3MQSanRhwloOUCBESm3SvzL4EwO7oF6CiCAEUV/aP/TtAuuIRopFhCbQExao6u2n5
I6JYMjKMpfHhnmFiRoTkgDpTGy6ILBHfQrNYspcpjHPQIY1UqG/RrSA4pg8TjGpceI6Y1CljkkXW
RnElWs/wwTpGREMbJVrRRWGvSjAe7aQhuhwSlnEJaUeQTBtEwutHIbnUYSsjtCCmp+1F8FP+p1Nl
RhX7sRAqi8ak8T8/I2DMFzb7AR3ReslLSqoloCaZ2lg7GxSWh4WYGtLTaxBPYq1PtuyigbKWnM3O
uIix7MD5jiCjfR07tfjRO1IbPVKexbjK68/hcyoRgB7KYMEnu4ft8sVtF4lU4hSoF1hfbGMLgeCa
ZH88XdHH4ikKJyLXUPQxQg4lRWLsGmFqp+Xpw+sg4ouBSxj1BhrANsVO9GdMWXfOr8i2qOzfF8qE
/1sgkSckvFKFuz2YFpn0eO25J2hFrdv4zDkymDwoBEVu40FwfFuaSiIiXHqblrmFC6SKqTrZfpmE
+A2/gZwdV+DOi5JRmI3PAEj1cCAX5JEM/bHI8WQxssOuJAZTiCkojHGzpakvRyuE6u7ibofkzU9E
NOPIQVRh0GUXAW8gq433KyYVzJqwhzjmvCfUARzS+4Cx3Fed89iMvMrJGOc+p3XosSrxisGxDlLi
4D8e8Vto0awjg9Q6NyMV/A55k0CF6z6zRchY7AMEfh5jvUHA2IsIDwWV0Sjguc/ErYjVhcoWTM2e
0rCB2yZY38nW/zpr3qq9Yq9rp694CqT9kTv2D9EzxiQWRu4wzdnjSF/ffCODQPRBcwCBaEvDF7D2
MHxPBVwMv2HL/pBZOByKvEmlT5MBZ8qQY6bekJnqPmPN79YKGwZH2bg6PCHYCOmhop0oYREiXO/s
K5E+rz3hBwwk2ZFPdmaVCRNo4Yo3Chc+tNkQooTAdbdhKbDjqwRX33gTdZHegXzsG7yAqxnwgX7g
EaA1C81I31ygSEZXSskeH+SdgvKcXENzvGoYZkk2I1/0HJmgt52tZ+S+ZC+fhsaCvEUIMLC7BUMp
NkiqAFO9+xhRAYYB3StQk9DYErqONOOyQKBBAoyMlz6fyDxKjDm4cnMxiTefIC1bf6gXTfsfA4PY
qUkAdwe8zheGz2IFdpmywWWex2cUaAa+S3btQMwJY65YF1biU1X6f1BsVLFA7v1qlIoP48djvCe0
lONUdIh018ovobOzt9B/jjLlDezyWL2Auzv72XCJl/T5C8djN/MyBFANOn8E86zFr0kNaI631xVe
9k+A4R0onmI8TpUYLxEUaI1p/RIMg8173eawUY994zTjb9DMdsy46902/fBaQCOPSGcMlaM+hnap
YkgX3B1GPJiJu8/PRlTF1RUJhIkrmlo+5YXBzhQpAXP0tQmJfOW4DVr2Bx7JkLXVMYuRNgC4IlDm
uA3puIXp4b5+ey8SO27xSoHwQTub75/ry340a8lr2v1CwbEKhiGpWEtKfkB5uidSRegsjEkDpV0s
wCwHIW7DUJ3h0V+SN0MekIh6WpQLEpegspA4DGbkdReuTjvDqCcj1H3yMrLyH5lbzGTCQkwbHfH5
aHoZszMWEUbsHuSzi0EWOHiE4t95QfeY3nMsRDbbL3sk55zClvGQoHR2jr4jTfRuT7bgfWzBxHLw
Lt5tpg/GWNRBQynosO2IGkzAEoc3I6fgDy0Ecy1OgXO2PnsxQn3yxmh2QwhfGopKxHqIuQE2dOOK
N8xekO5KIUHlzmkAp/4IstJ9+ZN1DKzOpoA3Vswt5OCb/GPu2IIJtjIYmohoxqJtHd9IBlCg8F3p
zixrMJvSvfGTdkHNZEck7yBhBv8WokoVIDC3IyOHXmzwX2eSHV1t/YUeghUmUJDMDSs0WQwwJDza
AiqrYAMWpzi+cOolWgXGHpF/L8YCMIiLQDievBiWvBASnR5tiwB5/03dCEkiv6NxqZBGFCyH3qHS
Gcw73q+nNZkgI0LYI8h6wadSDfi7pCfIgmEyHWcwK9d+fcCSxmJkh5goWnG5U3OGmsQlbwEym/2H
Kw8b/i5DN8TQ6rEWwVBySiPYQ6ZaUzqIHXh5dn6xR51T5SSK5jUFCxUFKDqLXWQL5h7cGIgKZgcS
Hbn8xyG7eMRoaNZm/5qCRQPiMd4QGhN90SukUfbOAEo3az+ErCcVx/053exoKOYOpkwf7Ckqz3aS
sAmNWFX/jsmewFJa2Y/1I9vfk0jTqf3cvfmcsTcXzZ49n9MH27fg61JAHVdCu0XK2pO8EH5sbYms
JpF+WBD82ALJtgxl5q6QwljxKNiQyP3QGJqoRiViLKIzULhaEVFQZH2zyyY/os5ly+ARvRb9cjTb
YF6yE/F4lMVgKYVfOzrNLuhzn27cAwgTGCnP7+Bxlc1YypcIRjSjDhobvtFkvTVIrnOPuDOUceRZ
pAgI/oZtbJDqseeaY8SmjIjcWepScbQkekN5wGrZP0LawgtbwUTYl71yZEva637NxnI5XU4veJNf
lN5K+M2EAphz1WDrJ52KUWPN9MtuyDKztfkbr8SYSJzKkn4FkqlnFd3diqwXV2MfwjRylGd99KZN
HouFOZiZs2JqrHV7t1aAkl6/j6xP80CcPmraxuzMxc+Nmx4V9NgiHYY3igGhDW2tEGrQ0Bbg5zUS
R8bhiBKS1wWNTITMZMwZjnDDWD8TdA+aiDKEcSdpEkF6qq2f4SXtTjwT7LoJJGnD2D06rxA6afN1
uzSHKhYZWykqL2fIH2cnXOwmrAMPBUHYnm4QWbMdmidUEwaCtuTsP7H808yxk/KSY7MRZQInY0yD
smjJ1ntg/UdoMdqiv+NhIDpIGG6ETIiIr9VnXSYb9ADk2gHTcN4/nQKiw2kFi8wknO/sc2TOaqTf
fI6GzkXVJOyJqXCxCfHMdcHFoAQnPzNUNj0BqHfUG9boQC/+0wYjt2KS8ZMziFBhZGvrXYBKAdhc
7FEkeBA2sdue97tZmaIlZhNN5QlsXj/dsZ2e7sI+P4BSJK4rq8LnskvKFAW5BzpCY6wB5ysRjRjD
WJf0nUb0OREPMKVMYF8enoqAnSqRiF9gDAMv1liUs5/UjDHd8ncE5d7HOa5CpIEU3UPyRAephJcY
3Vfr4OWtnrh8RLb456dnEnnncjwlgy1iQNB3cDdavcmF1xNkzKNpRFqF/OR5lOYmwF8uhKDKRlHF
fIL7j0zNYK6pf1L2lLjmgYEPc575+WnEnoyjFmkKli0vp/lgfrOEtfTj4osb+vK8PhbLHV1hBK7E
aIsRfQm+Oq5/M6J+2iGlu8dvappV7lfo8AAn73uQl4oxAnuQgyNTnYczcCVmXMw/mf67Q3kF+SlZ
Mq95Ovo1f0dkPVjxG3vhBYO8VVAXLHBI5Oz3jIg9aTPcDGcN7V0tOxXQkuhKL8yF5xWA2IE8IyFh
fU63Ig+RRIXxVbGK5LWBNiY7d9rGxsbElErDfRicxTScmoStDOZqdkFXVsSPjQbqRGrYtp+Ir3Se
7FzaczOUN3wb/L5GpqN93KgXv/o5PecSYT5G9mX/OHy7YJeRIzbAj2GChAaXbUcR/vPYVrOG0JEX
Mrtyg6xTQywQtn+qUU5qzpbHtG5CmtaGHAzR9wI032X/flL8IrclJGxNrDGVczbaPFeIFfFL0esG
SlQzHZkV9nMd18FrM7q7F66HipSOuo+6h/vpAkkjaRVzufXuXK76/G8ne5x9o0y60OHd2OQwRKYK
Zyl8NNUS0anISAg/pBiW3ZL4pivct92jkyMxq7fv/4q32w9i/g0pNoTaNKi66Y4BsHTnrJPX9gVY
IXSUzFF4J+G+UIEhAYOSgqafU/V0jv96VsRsNSGOXwTkoqoQPcOIk7H3CBKBsWbqM1sA80lrNzEc
oXQZ8v9HswsKrgF0oSKMRSo4l8GECsm9rMXMd6I8qODezFmqeafZ8vvg/kOIBIwYp/eJ9xWsAr7J
zV1iJn5E1QU9vL5QaJQJBSGFfCP6zAhmkbp7ung5m3zfIZUabTla932UPZc4JBeQ4DtacPJm7SYh
T218xkxMIhWSH6qZAK2/7plMbW4jFHAsTRl9OPirp23IXC+so7bJQGvmBaa8F9ISap3kcZCYYn11
FVDy9ALj8GU/oTnZGx9LOQFVQouwf4B1nEgGAWtdqWRvdOvdDDIzNeh4PqIgpGaEz+aYtkmox5I0
0ZDxFGTq5Xil6bQo/Cl4X8hu1Mrl4HV0CmAIccAzQtn+4+jMlhRFojD8RETIIsstmyDibql1Y5Ra
xSYCogI+fX/Z0TPdMx1VlgKZec5//sVPfz5MQjUMs7ScdSbs/QvYlkV0I6mXlTNgcFH7Q+G9selO
NzlqLGPaINp6Yug3fIFgQpi5SY4O2RBzJkgvaJ6WCv2nsqhmDf6NhOw2F8aFbPycIx/0AAzBKhpF
+G3J9YRqfdrTDP+N+PgcYOqkPPScqRCx0TO9E1CwN2DRA5ssn0jQL5O6c05SUVYiBLJvqdDug0bq
zxl4IA6a4ABWoOMLgChfAJkIPq9MLQDKRYyltdUZft8JCjvF7Hw+9A+422h5HehfXgofC5sOmFo3
t66DEX0mrolEnjOFCIyIeCM87Wb/sdOaKWLY/CBISa84MNoSewrDqYS6F/o1sNVV8I3AexNUag4X
r6/dYYfV4wdiEvNVMpPZIoL0CGgzGoX/370+AVlVh/mIkG5AiT80Oia8WiTEmGbBPRIGpRY/IAtR
Yj2oPhNaUsnDlSQ9ABZriAvaWMV6y3QVHno+0H1Z4XqMDdcnUjgIGv7lwrPX4vL1cmFNiuofQ+TJ
nUSVGF/lIJu0GbGzFDFsQIQ0RIiRplxWARkL+Ff74aBDfXqbddPRdxU0AcxatitGEbTdutvQ8h7y
LQvCYPI+vWMEIt8XLHLcekHIsXBgIE0fCXJ1C8cbY4Ys5eEz8YenwMEagzeXXjWA1+JdcqmXRjAO
SHOf3yCcCrOKHhBwP9qMFhQX1BjzB57OGc84IofMoaucwkF+g70R9MdoX17lZJGEXF+kLpQandv/
cLoCMjCi9nCoT777/aDNH/+Jvu9pe9AXIzJUKyi9APuRSpEbETg0gab2yTejJhyu+f4hknaZKC/u
Gx3ZCGU8bvHaBCziqzRFkRPm+FGwAalf/Z8Bjg7A9XUDcKm3o8MdXui2YayIx9vSnHAtgfX6evFK
kbv0W27ER3HalRo8CS+GXLurFJ9lVfzqS2N9Q6pIVvB7X9JSTHDogmgkXPYBhk64Mdv3T6iOJqcE
vcMIdpxJQ8qBT4LJSkFeXq7z0icB80b//IXx40qmPxsT9PkgC9NvWP8x6SCj47AcPTx9a83fmPG4
/FNRhc2qNQMW2CJf7dRAIQYLB+SNqR34XA/B1N2JRPh2ykxGirTb5H6xNr1ytfSg+LtfTOYV+77D
PCb9xWBII5GCdE0aXO4VRD+maTANv4cxJgLUEWCoD46Ft8+EQRzvxkbd3J4Ylfzvq9RDvrvt4KeA
tqd5pCd2iy1UKC3NKlBY0AslwrlsgfZrqbIjrxu/WeTM4E9Yuao11FvbgN4MtjvRBQGoIegPtJxY
tQeAEhOeJXFKZMkNjAcw3NMCmJt3Zu1ViLGP9lok8gFuYjdQGjNswtkflN7pettsZiZSS0YTCEmJ
XajXuHUiVoEumNqvHGUttA4CmjGzG/6aNHxA93k6whHTmhZD+Di+Ku+Np4BOCfRELTTaKKZLiJ3J
9IvUGvKfknmnTvWfWxM8N6clPm17dT4cle1eojfTto+16sF0g2xO0Q3VwjGPWkh7WG6wfMoWd+xo
+3mHY49i83tOrYlL3hZnM3VEfNVmAHYB6zJRcLkwsgFgKKWg64uO8/KeqsBQZOCGuNvBy7Ui5F4W
IMX3JyphfMDHh8zb4f/Qoj0fBYw6NZ8flCHxRJ2DYxBMqqNwMuy/zEs+1xeUoBAXZvqW3ZEV3p+f
Z9qfrnPQPGaw1jsgaeHZ+JNa7utqQf3WFq1lpwPn8h9hg3PzRVcwHOo/acd7g6qKKcDmdal4pON7
hGAXOOwdgILSnMTPcxYncXdUdG8yP1E1gT7JVIzFTFM91j0NCpTplNmvtbrBjhtj2y7Ia452DbXp
+HKfjSVfzKnQEJqmc/rQQdD3Mkr9HDG7Z0PENYH9CxCGA5t5N+jmDTeeBGO4RQF6ggO74aLeK6Tl
iPkVYxB1q83bveEKa34Uzen2MXu1vgLFBZr860BCKpSplAE+Ta85MVOHglGC9dYGOAHf/MZwCXHV
qq8S8BCCKXL0xedS4i0O3f2vRQyD+ZR1CjXirDc6WBGND5Pwt0dZ2y+N1BYe0xyCszHhywDa7/C9
HGFUj0SznHZQTq+kMa4bHB4wJsUQB9U3nj+MAsx5Ht8H/HtpbNa1FJZ7fQ2HnqN2DK4xYEi80NBg
rdCqrKwr5kmomT1tIh8QZ36kWMfApIoq5MBjgnBx/pv0Qi774G768kLyGYyry9EEKh0jr8ERrmgK
YqKtMSwfl/GW1Z6vRhRVqR0kcHE5dDwrtZN7dFDtTYVTKm2izFsR8yoYiSI0DhUi9QwT8yuCXWg8
s+0i901mgWiYKDwDHFBw0WjX7U/CAA5k5rWWLaaO8sEo/NcXDsq4qDM/wWmDWSeo3TOkChWZTsh/
yCxtPGWuyr65w8QbCrwHIlsK6l7xTSAL5AHmYSZMo+8EjOjljPOZzGD9xR3PGFNzQR1kRc4z1IRI
cbzR2QHbDdUCdTZDQPrRgQdQhX2XTF6XZILwidkLeqvZE3M2gD/ekBBJw7ujQYVvE52OSw7iywlM
AuSGOZQL8IbwECSQ0/XLIn/3HcLZaWMOGBOOkYhUBGqrA7BmrKPvV+nCYDBhADssaCM4MikVBD6y
PzFWSbgFj9VHcXF5ZI6BeJLEVFAhgApsSyYmHea8ndazLobIxJx8FCeRtOgIS3MwQXswxoOn6UpU
OFgOM4IkZ3hR7sxtZ0zeqd8tq1l2SNfpFx5rkM9D1ELgebSyza9OYNUjemWTAZedoxx0PWZz4QeT
UGmdURORhjLSnZcaNcWkwJToFFmV2+y2xCuSzb2/Q9TweLTfIZEDj1jRES0aez4opHPKw9qtReZ6
l4R6MxvFHPC1XcghGnTjP0n7GVXqXFbDNnd19PCyn8N4YfvGAPnh3LQwh6CNzSRCquePGUCngRnz
hNCR/5Ybmq9QXxxNmoYXZoHT/RtwYMoaR6VNk1TPeMwZzE/77ZrqwpHKZcWAFE6mELpkOOZY7CyV
yWD2NMFXg+kc0P+ivxQlp3eoY9I4N4XCVeQntOTCFL/MBD5BrXj4Sozyy8faKkw4x8G7doWMAqbg
gXIuszG+0RkMTXNSPiZUm7yZ8o/D/SQcFzV8d2/zauCctWb6a/5kRsE8eop5V7mRoe6+yHnXYRZT
3bOpUYxeiPqe0CtW6HhBMEruXTIteThQM3APPi4L68EQTDoaEsvoTrJnjC53yoShQtvJ6f3Droas
Bmen22JEjgkLs5hIpoBKsIxaM185SMDJBAogKQfh9JSEmhYJ0rJnxbc/XI2PkHNbBzGINjsBpbMg
oXp32PMMHnJPwAliTt7b+6ZvnTGyB2hzEoGW7AM7ngy7iqylunxfrIWwrOL+E2/O+65gbMinVW5+
1+a0eLvpY1pCcsvww4WTQLQHB6UgMXSTpPCoCQx0HQ/vRBGGDFbGp/1JHQ6j5CgRF9vMxykY9jc2
m7jKzSTkEBftNzdFcSztWZw8p3J6vlU4yCRL+XQ+tT4G38Nu5N2M6x2Zfpceeh1sS3WrGgSIWp8Y
+9LVmRBXP/mVqHHpVCL29NsibDmqNTL4Mhz0eBvHWp11I2H+AQ+AhDpoGp+nMO15GYjgMYcZBcKt
JjPo3G/QOX+UcQSEBbURuijeS6gUE1dF2yoHY8UlZB36oHXAceRLw4mQIQz4O8sKTilPFeqIJ/lP
zQqnPyRIOK1jqWRJboVwGqE1j17r5iQgWsJokZ5g8URWeXNU6Ot/YhyOU0RlRP1njj6+zRxBXUQR
9wTpAKZNoCe2dvEkseyNt5zHJ27vhK08rtbY619TddhwXMsjABZ0nYbP5wPZUh9bCfX+Y/U+/fTp
WoMOAm+P81kIwT9MgoLRbdJS1UJbZIHU7wkBvOkQWfAgcScdRFUKFFEkfn7gSePp4iGCJt1jpBxq
RNzIHiU1I3D1fy2zLrS5RlJzEmia2GZyWlTPWNeE1RSIbGH3gpgSr/vwQKJ5iITu0XwtiHYr0+Be
BWUXyFXwhKJEuG4W4H3cOG+60tEXDPSyD2gwmYG42e6URS8kKDpm2EVcIK7Cgu9cMRAEZczrgDGJ
fA/Ga1iezPXgXVJC4LYC/Aqwihw1n3YXkztCd6hDCNcDqfHvg9tQHGCptdZdTMTDDEYZiS4c6Kb/
DB7nUb6UiAJWcCEp16rspf6LWgybeUZy0vfL79fpH90qOwuiz2yGiNn4U/+K6/EI/MBAsIeDTDKK
Qv/3YWxf2fHh+9zGyhbSt1+toYMKxIcBCuNo3ZsW9oGKidnqncwE6vBkqiBmxjMOdJ65CeyUswE7
OndGwKSllwLXIk4G58q5JdXlXQqZGLXtbU1SAS6MmD6jV/g4t24nRMdELE2O0u49zfkSNuIP8sL3
Cv8eGc13tqxxJmHPO2O6q6VwuXD6Rag3zLUmUJEjZtnshkGj8IWXf8bPJdtsjNuXYL7zREv9fLh/
FfdIZqOJgXbolUGHC2hZpeDjc6Qbod4amBZviPD9bEaWS6TvJcX/lar8D3eOevmGJg3NF+SM/Gsa
jcxPTRGryUlersZBQp/Or3aueM2cPi9+6YQHHySMKj5eoW1laZqsRXj0+MLVlk7+lV6RWKE12mZn
MMgcxfsN64PBmt9T74N5+IaqhZVXzPHvMmBSWK1norqEzFMv89ekVqHkowcfPXxIDgwhCeRGp/1c
F6e9i2eF8onLL5QiuTJT4IURbn0uckewG28zWGfQGtZ3C3tIgTa/8Bv7hEr/fco3494n77jXg5yK
JqG4KRBPQWfm+yb5pNaId4m0tcosWImqj+jtCCXhyIYQe5RJJXCHCTUHBfvbx97Kbu6BxAkgOG+F
hU9WA8VBnhRCNWHeJtDYur/y45Wn+dsIMojzl9fDhqABlYBi3K+kDbvQXXh7lEhPpSlnFIQrHaO3
4o6/EPQs3n85jwvdt8D1ATc5d2IW915OpqJMHTDTPp4W7H+28UMGxln9MRfDcjzPQCVSgFKkpkhT
31BlNo+S2dknjU+g/UDg2eSDKJq5WQ6DtZ68Xss7HpPURjF2vQO9okjXAGnuJtCSIW3Dn0acbRJX
vYBnq4DA3YiYuzN6/bmVe4unZxiit4WF4dGUYmU0bxE5MVuzzuVrWrYhxgg/nxvK2Ad2ZjiamC4d
nI7UEEJC9iVdgbqVs75XOv9+n441HIB8emE0wZrpl3gzvKKqIEv7hyCNt0okhj0ypmm704xvMPQh
mRGeQRmY4u9+zj6uLnv1MNE5lbuwMlcGkwuorllnP6U1+IBWYZCJwjESqhLlT9shioS4FXW13xVz
SdmNkcvU6w9gAh8FPyR4EmSU1eHAmHnkEUuFhVthIhkm2bpZW208PL8KMEYrUoV1DZs7bptHMuNf
901e7rLn5UFWLgxx0NFqXWpHHRpf/WcY6+7nCVOCzrpBA4VwLlmN1dnw+R5n63zJMTs6QbUQaik6
NH7gaKouYLMH3MGgYYC+V+LRqsR4I+jgH1y0Cem981EMExSjm9u00v3njHpQ4LktY5nEa2JSeZMA
SiLD1ecSFz88rFhDRH6zwMCeHxd9SpPCSPVLKENuy5aT0jZuzruLJGUmY1sZfLAEERar1hIxFW7U
zLLB2v465vsA39/3hZ4EY1mYFCnH3/izHo7Zb/P7JuP5OYMwCpFElL9aCngMY/J50CTPVFYKnTH5
6VQ8a8y1DIZCB8oEVtEYi8yNpeD0J/vjmQy+dvOAG9nEszU/l4ndFz0fULxzWrutILK9t6SYvIm7
uIHbuZDIYRksISgHJ2q6EgITTDfqkoneEYNpobGiH7ptGQn5ylnocQTdEz+DldkJGSyz6o+bzPXd
IabDEHwK5DAHbgWCjFkNmA5Oj0+fHln8BUD8Ss+4I8XshI12PSe3NlXc0d8gT+jTpC56aNcOCxKg
9vtv/yLxUp1hJqR/FnfaESp3CJlNLVz7NND/i4E4DfEj3Q251+XjgkTOLCfGhQ1UYmtjs0m4xRRb
zQpxU/E8gyHjAv9iVI4HAKi4oHO0o5gNGAVbi6c2tmdq6xU/r78PAT40wmCJD4qgcMQ8/RQ0tXNi
cD8lkc/WryiLAzbid716wX0dT0+pnzN4pfONcaJtcKgT7fmab/pcRnOy5PEzb3Ei2Qwk74Uv2G+/
6STZj4XC5mVDqcJE3JEXnF4qPLQTZ7R2wSgMvrDmpcAHAcfIV/VFQe4TCAMVdCXER+/Z7QqGmfX2
qBc+w/094KbgowbfZN8HypEA3UKl5hwhQmWG6lMSMYjqwzO9AU5Lc5lurYazRdZVoOOph+/+kQF7
YsMte+3yFo8nchrcYc6D+cJmvvclponzjGNvBw9l1lypBzDJfDsp0Dh1yxSL6PrLxM374WtPZzyH
DwVfQEcnzEz169WJyJSzjI0rOuhujeDmBdH9TD32EY4EcT2su6W6Yv7dvWx5ELPTB9ew925/+Fq8
0PKnruxMdT9XwnSApWBMmKJ9Pbwadaf8lf6N2x8qNvNPu607vE7X6iB00RRMZYqvOWAn5tMxUmae
3PxyH2YJQb/MS5Jhij6YYR8X+35bfeA3QoWDhVfNRVw7WU6BiIQuMEFjLCoywYW2vL5SRuwZct4s
X1Vg5VZ0hHyb6Y73cJOist4l+P6qAS+pWtvktWhpU9Vdg+U6lH74dQwo1DO2mcUTjRVSOdaLgtXn
I6T+UL7GKPERZX9gCjUWH5HMG19Gb0fDsq7AB3lbVLfs2tv3mRijfo/oeofJkdlPBhQ4dZhM2WzM
Jb5CkFSUE2yWo/R2C3lG2XYhgaRBWvfDiQf+luHRDhsfDg20lJs3HnlZLL18GWp5IC+e/spdZa7B
AHaW1V5lke10pkWWVbaV8eZhhOBwT3aAwX4funkr0keGyn+DyMjF6lX9IJQnx5KLTXVLVfdKpi/N
ZWyacoxUrlFjLPo3atleayC6cah1gaEFDwCb07Bty68mZhKDLGsPOQZzoMPpbBIsAXYPGwSDHRDg
3+qblPJvJAJvzsVvRhkMdGCumFzXCZgSfqWEC7WK36D7B+RIgxGdOSZ9TOtG9vP8fPtZAdN44EhQ
GdXw5OGx0OD9xI6S2fghapiarR4XEGJ5OWLnBJCUycAKs0UlO9j7M0kMNMhROw2w825nWHZwkCv+
6Pxo7E3h17DIIr4Irr4yxxQcNlliYLCsY5XE4MIarsUtkk3CTfa9ChMX3iA+7veVSRAy+0LP4m8J
+1ret/ReFsMrZd2SyjgGVMATB0Gaz/OaXnUgSUScaMVIo/cU1LxkPEl4rKCNgOFHu/MZUyM4DVZO
zYR+6oaZSwUvXtnlZaxUP1j5F72nthDVBMwI9mxeof4wX5voM8PL98ywq18SaDT4XP8xLfU1Jywd
WIgYEhGt7b1W5hSHw9mGQoUz2j+BZk7gD4kp+KGdEG0eMVaPZCtSjngw4rrVL4rck8bTT+XKtZfr
3wXIjffEIRr29PvIrSsgj56ttcQOyxO/ZFLyLA/16aizLjSsQM3xaTrqwjv5IeN5WsYN0FnSr+pn
lDce/9GSzsr8bZhK1tagRUMaXETM2ynmk2krH0pcoz0ZIiU5iHhupaKDA/MAXNnn+fGheAPFEG4F
Bd4B4F7GssTnIi+OSfb3VM8DZ2+7ZJvEQRlS3dMf52sJGwlpd4ezmSzpND6YH3UkSDg8gSzL/6FK
c0aDfEBln+FSobkG4A+WqMOUJnMCxdbVaRaJ48VgaMD7a46ca/DHk9dzQmSKpIQtfAP4erhmXhku
AkxTSMAGbL0Kepc1KTSHMvV+AuOT2GPQJNDJUzvovCJsCBzNLQ+ngZBiG1CBDgY9XgFvDNaFc3t4
beM/SUeZA3mWSOSqn3vYH1qezEfY4Oz2dTvkQLTPeXaGMwJkywTZJdxOZKujahhs6YEKGk04jksM
0jEx5ucyVWWLTSXngUa8hK+HdUAd5LcF6A1XrSYZ8At6jrLhUsAhYTl/ov+A5DNKa2wax3jQBSCS
hGkNgnyRnxOSWsYjWDwTCz8l6FlU6anNjOjB0o/5tLbTXek7GYbjl8o5AuYE8UFoZ9kpWohf8CnP
MDeg7EPv8hKUlHQB4r68tDnOsMvmopg/LwPjFyjLVOI/6sfx4CG+ILpD13mCGba41O0sctUgScCK
TYK0n1nYqGGdsZcG94EL7PuzZsmBZ95PURLzLOkw63fmO0wzv67oqYXFyENlpbfRaWm9lqymzxk3
Y1/dm0teFSNZeN0442zu7X5cHpAyJbc57946PxYYlDKzjoog7WzCqTk1ELfODOjka+1qdZcSnAYe
M4XpUSeIAT5A/dNzlmfgRMRJOFX61xb4Km4wFDbIWZkUZLNyp3Q8OJp0WnKEBIiiNEDcTreL4pqM
mV/BEzDptfcna3ZDkOxIUIUh6ZCI994ksPRBLZWweSxr9iyE549jDeRLH1ApL/upwkM3gfRu+9ub
YZS6HdDFMKD/yQ9+90tM6JtxZGQeudsAI1RguLNhQZDvcRoBRdy1gkizNYQGdoTGEdAxa7Bu7Mld
N1YmT5C8k04R7Jvsc+Bi9BhTrj8k++JH0/ST0TI9M661mNTkOAe5WbfK7usbheYr/5Jf0PXotqp1
vnlWhIx9J11oHoV6tNloT7d9LlTTb+9YcQK5j5cFfsX+jSm7FirdKtcWj3zxto5ZOuUcpPrqKr/Y
sYdix7JAbYzXCqjxSiJaacO3cro4tCYnwmoAaDiHcCMAnCRLmPnYRiVtYlORSdb5W8UTKjAB0GRw
u7gI4Pr0V0FKR3IpA+usw90jXOxRTwttY2hix9N1O7+Yx2THijphyEJC1OoTYHlQwVv5BM1EZGkz
yWK2ylkcYPqCmoFfIC7EA0AxBcKZ82ttzjA9nhhOv0JwxP2DsM8FQWiAUwqeMlMqZQKVoXQf5a/7
WjvZ9Uo45qteH1v1DMsSsUkHn6/umm3reWo43TZhOKJHeheN4JWcPHVyfCOVf8I6vH/3QI1EryF2
h3DERBKHtV07Yqrr3eJsP1Y9k2u4b0inHe6Bli3o/BsEqHBnY87d0X4oFm99fqIavG/TDP+xPxmr
LOyqVNfgscPdYyRNi6Uk3J2grSJDHezaOIwxs/LwUILlh7bUYtJMm7QTWMHyM1enRg/fh7FzYDa4
SsD9WBo8s/AmG5gYLbzCaYlTKCfPhCoiH/0YWMRQ6VGtUiDpd585i5mdNQLP4C9OOBff8LV5usPT
VWHes2OMClXLgeUXs/osNFb78tC68OWBVQsGc14xK9EQ/n3Qt1ywGclvng4JRgxNRHQEQ31kHxwI
SNll5LzOFYeMix6/2PVuGD9UsG9jMJziPCITjZkWuMf8NqnOJKjiYeT9zyvhWdn1taMCs0MQgCc7
/S+LlxhbabWNc8Pt3K+rHZmDMODkkUcuOH0HQDySC4ph3J39eoSm44U4CRllOR93l7t06JVA12d6
iOt2o7kDpUdO51Mg1UxZlsUcu6DFk/rwjdlQFj0h+9P9q+9LiQN4AZ3BcswtlTw7O0qWfsZ8sHsf
P0iS8XSOFBLVutzNK7Dq+buedtL6JAUv+mWYWZ3uPDOfoR6xS3eny4SWQBXeXAahhOiL3/hZwDy8
raw0yO5OPuzwMidSldZ7SSlEq9+GIEVGPFy5my32GPQ6bfRgiod1jZ0dyPlpsA2AKALp4LYsYey+
ooQYdcydoVmB0h9hJDT6HBdG6gc1sk7uYyM9I6HqQxpiv47yOOr7NUFre4nd4D8rnXYpPxtc1DIE
xn72M9ZbfVbYD/dmRwkwqWVnuM+SOIcYMrLTbNtoS5MQRWXBoJ9qhTe6F940FsNK8yFMuWt8IU9w
cqEVIg6C49YjtFkKuT5aYvBNBJThcETyj+9NZr8xfPnr1/jBdwi6hMsgkLmx5mgm5gO3VXMK/BzS
guJesGdTIcvoR0rXj6W6H/2UP+rNKX5A5YsA5g3c/dA6b8HC2l+GVmrAICoiFQPXDynoIC/V4W35
WieDO9pxykHKfp/vAl82rzwJXEIcPJtJtgI7hhaNqOmxtyAAROL5pMUNeK/8c69cWjoADBBjat+P
Yf9i4AGACKYNA+ugIf8ayOHdfg4whaE4oG5QYuP6fnvFBx0z00ZbETjYgJsWVqToVQLcmSaD+CPf
dXa1h0r2F73r+AH/bCdFiXFkJKfF5cnTY5pMDWeawsAtE/MiYQQj1G/CkHXr90Hoh7qG8ICElIpA
gICGFInyB8YYVTD6tW3uUoQKwxHOgDhchKyRX6xlOag0fs0YH9zxpWV4dzrCGrD7Mz1M860tGRV8
b1/xlr8MsErAShKYAjctzpYt7SK2IkJ4Ko4OzD7e+B7aKS6IJGtAF2g8XMcWmET/J+yDOIKiRSUl
MA+bqxWQYTnDDi0f5zH7vsPvO783W8aMjcNtFFoRo3bfzP77KONDZkFjM1ov0dkznoP6DO00P2pf
PIb+a6LQQJN6Y/+l0w2GUbdvbpRmB1Pr+LfSKCGpvHKPsJ9r9fKjq0vzmosQnxg/EtJNQTr5WgmL
ezhRTgFqQjul7KYBgKskcj1rp9k8WWfQgrDOSnWXpDO/3m1ukwHauL0CrbFXYzCXOD6Po0UcYxeD
VgRWHBgv90IAeH+SKyKZn5NxT3BFQGfkVHRvrO0N1fvd/iv9uzfFcYjhFHQex3uvMvAO5wcvEkS0
DBi96U9nnTF5b5zcfsGR0M8j2yHL2eOQp3diuOd3FD/u9IkfsXP/5pobIQRv+BxjItoR+SOCT0ib
0G4BGOehzUWJ3o0W1S1oRuEYC8dJN9iuyq4FBnl8+i+YDfFnyRWarP7uzorNGyZJ/CB3Zl87mhbU
TkUjZJLlSJ4YmdBMl/ks5JRVi6SzyWp+9Hg7Sa5KF0Zy2psWDH//c//Gvu+I1QQfnw2UPDym0jse
DqghGJiN+er0ksPm0Ve3d/DJIE2FnC5YWp8C+F6yl+3v/eRmeNkDUsiqwfFnxiy7POOcNLfQmkxG
J2dcrusc602npzLtnPo+y7G9YBHOX/C+WHV3dkUY8DkwolcV8fjpJIg/0eBT91mz52md3QFcJ738
q3c4F0uXSt7lWJTIqLj49OpEaZeFifUSTxhZccgJ4dY0ROCscgWBQgiLB3orDvc3N4dvRZRfUsIS
wQlwWeyUHSBV6crg0Uus5EEZa6DLavGBK99jCQXbmRnO0wikBVPJsAMsvsPrdPgZzPnlmz98PU/o
FU8SuC5pDpzUIU9K6Uv0fjxAhkuwnGlgblGOlibQbolnHXstIYD+8wWtFMKRAkmreARK4j7uS2VE
AhL+EBTceUbUX/BumScOYXsKxqeDlMc9z4aoAvvu0sO8wfoOrlZqiD1HQwfYTyoeQR457RsgrmYe
ejOPKWVnEjzVgIHoM+qzRa9imMIch6zaeXlft7TC5e2scWPkiNqXA9B4/yJBeoelhHCVaoblrIVG
ybZTNDu93j1usSBukr8DL8lEEUO+FqJgSuASqeiGXXBPnWQb4/ims9VIUfW7sM0koMuhC8MY8rSk
ITD9LfvYt1bNkin3BqL3rdhuX9Kf8CekleFLu4CdkimoqJs5mvDCwniMTXSTfacL3w9Pj282wyUW
iXCHQzAFEH9qhS8SPbBa9sOQi4TifXs6bkUmADdKbGY0/rziaemjvIvFZgvhWDBEqd4RtPtU61ta
hAT3QvBXWvptH8i44Syyb3iu4IcOjN7He/mi6uUzYwZ4A4YgoTXHzplXw1OS7fsTcc6hz43uZEMM
M5n0ONq46RMR2eqBl3nuymcKBBwrbit5P66CG/AthyETmNuGNmJFY9A4oRqUK+S6HNjk8YCzkYwx
yxdwxVHgCHH2J2pi/l/8MObXucBhhD9j4t02zD5++aKI1TeyQ961vwXF5D17cgQxW4DBXJPtFu8C
/pMfJC4EvxlnDhvUsN/AEzGvVzkWH3oC75mly/umeAOn5vPZixw7iA/gFUeScLGsTb4YkyK+s4CL
Ir6sjdkq+TTiJGwc9e134CzftRZk6V/msZAgw4mXvP3PPp7iNAeEUjlv4ZhUC8JD6Vm+9vXBithZ
FNEZHyJoaMCxlMAcvsM8v7T8SPKOQxMbQz/cijc2PqOSjNcWx6m4w6qLk5lw9eLnMI48x7UQNvhG
wMEMbR+sFAUDF226PWNCwMMxhffjs15Sf73ot+ebq+wWCVHhM0r/ZYkZKRSWaGtmznmLrij8Nbtp
EouXKHegAvN1MVWjF4fMLyfJJJmGHNficWoECYtaoLW/x4fKXnB/EamWnb1EeQwJFGXlizvS/+eC
JpNueSF+djlcL8Nx6GxjjhJFgoyJ4U/mr4nT0LkbxfcWAi3kHn4XDAZeP2x34LGsnCounXP4Pm9Z
kZSxnRjvUNrQSdbe78nl75gHULsswnLHDQr4ZkhNhC2HLBi+jxfZsvh5FjR7rVQo23mGBL6fQMpH
soJQ+M1DjNd/1m35IL9rWGIg4Pvz6eucBd8MrM4GopR8I+S3Ia8SLsCsxSsuYBr8/7khD3LKGkq+
ZWJbSFVkbi4zu4OR8isKHVa5hnWdfT/LEESCfj0sMD99QIgAWFct936+s+/+CkElW1gmNmMeX/Hc
c+UpvbYnzQ2RiaX2mjcRUwnDP2bp4Wel8t75Ivj+4t7zOHGmIssZpvil7EFHcJzlhqKBACYLngjf
LkxQJjMP4NVBR8PbyZzRA0kI1fNLTC9OdnX80ZmT2Jbh0nx2UMmTeJAhxewA302pcqhbnabA+3dF
wvArXZ4qSGc9CpPKS3HKML7qMkpGkdFEr2PJ3yuv4I4BFM3lzdiW48aVsy2wCdfiA15xLGH+B9qx
lQJarzHRwOSlOSMW1Pg7dZn/yM3+HegYXIUjCiRCOsG5i3j02lqgyANiyee8enwzcbWH8RLQbahm
RrYAn32cmFUR7OFs2TS466IaTFFY8/TyrOJJQ82LOD+yzydWb7+Hzyhk8bkvIeB2WmwcwXVZq2v2
5ZAjCTzJW47C/R5Y35972PvbNZGCi9cmw2iUahD2kk1oqRg1sQFwCZkMGdFPjW/nez0i0HYDlEo9
FwScOUC0MjR5rNBRX1B0qkv1SlbCDgprlOJ+uvpLNgHbM0MpkR9F3XsVFNeT87f5vOP2Fn+gX19x
u/gPuBCV8f2cxdBMWYTOupNBBNat/3KXGAOKFhlKLR8Wchw2d419OOSzLww+KYNIOK3ONBhXQ3M3
2NMZSQhnFy3idz2pKW+t42qVnUFUSH3EmJh32tmO43i0461ka1e18i4vn3wtr5nN59N+/vgeEA+D
ZVQlLLWobd0n8XXVRIwC1Nl9/aMHFbGH5QKN8irCMkQY70h4tHhTg0Qn2OI7sgQpnodoQ9K5+2d0
9nW8rE4utRanD/15kNOhqyGKQSMVbKA7FGsUo0h6oWLhy5NkofgDjay7uur0pV9WhuyrCf7+grk3
Ua7d8sPYT4R9SS/SVp/oB8dTuJs08fX3kscaP4TeQTHq1Og3GNjO5BVQmLOUrAhM5CSFdzI7Sf28
B8x11/nJVbCpByohegoY7ow0nJ4U4PpoIcZi0BPvw9C37JhalUKAnZuts5svXjsexTdfHoYYi7A1
Nt72tsl9/DwCseOWnOg1cQMNTTgmxJKzDcfUJdQw9o2eW2avpCVj0xdzOPgl7F+snBH2TTXfS4VJ
KrRsL9rJixJApOdxFnLMAuxNsaEAToONie/gYl38hlQTCVldkKC5+HSFgkgEY5Ov9tvfBNZmC5Nz
JADBZspEt/Ag9Da/LaGdfIqSTZdpJpTL+CD8DFThcSMiknTD7fsI9+9tY4tk5fgU1/ASLhlEpanK
g5gyJ/+GCck1wbcItifCLTjyLiRXRvZDay/iEfGg5miiEr1CksriQCPC0YPiTbEXvsYJnGDoseVM
EPXEVmx5md1NfCyvDg08CKxvtvjawAxjfgEqE8vGigqRPfeBt+LxfV73EbdBFEzyuWGnAOThweZf
rvg8XJCtUeK8EK45MLhc1GDutio8bg/ETPDpIE9mJMxYPgi99vtC1B6KYRfGSC5zBhhHGDjTGtDi
JsG5CM7oVjnd5WB7auzwFxxALFHOrI4Dhi0fFRbl2D+SzmxZUSQIw09kBIKI3FJsIqKC+w2hHgV3
BRTw6eernpiJmJ7u9qhAVWXmvyXZbD6kevFiuQXxEAIQYRtNNBj4GSzdN6ML5MiMlrlorQXJAWhe
W2U53xJX6nlmzaWZJuXzGy1+5sTUYxypLs9Gr2aLGMxj3Qk3HAIn8XB2VXRHCrTugA5hHFMSVwJ/
ABrk3eljHgGRt3VJasmpbSrv3XPuvVi5ut0Pd6JxBrdNP1uy4xe529G2ELGwfP1rBu4VWY3tcTl5
LpnAgWBL/jX0V54uapkzpjM4XYAyWuluPYZmTbUrq+iHy/H3FEd0u6+u8GKKZhj3INoT+f2lrVzq
jUnuOkfujY5fszFh5LqhOgTgizsOs7cvyqgMMzR7ToWNdyk23KQFKjDy8hX+RKg3OXZfuDbVXVfp
SCkwZRbWLG8xl1LU7Gd1rIkxYnF5Ju4Y8g7J5gEfYxh2ufsirnrF4TeWsqsZxqFVCPt/vSYKiAgj
jv45QR8UsePufVj4vGx8lBBxiaxVDklQ5IcfV50Yiw68BT2QGymPgTbsTel+oI3F7CpYGPKGlN8W
3BxEsVDiYli0z7iU3lUXN/6ujjyjwzxF4MOwqYPwUxt/A9RqkBHs3kc4zXJ35qBdctpPMc/3Pm7b
cZVziFhVg4Jp/6IbSXWP4E2gNERBSGi9ae8709IR6q9PNemYNvuiFiscPIpbbs7d4wenmSzUzWn3
7X7pj8qpoSy6uHrVMLQXGR2YgSY2t9MvNdm/Q5dqi5p1IMvWERIMa04e/H6wmyA/ulnbKyZfPwQ0
nQTD4F+Cl2z8YbKjePbAK39iO8Fy69+6iBsLC4yrIL1n0LVCYEV1/sAESYWhkoRhtRxgMGEH/+Rd
hpUQQkscBid0sCsioEY9GJB36WhSHIzWZAkXGRIILFRCCMk9PqIZYrlg4J+9t6Ye9NXkoe5+8NgE
+4oswefdFVlNQ4Z1NblceM7N9vN5swKUWzBGP37hpaOehsyFgxP6+mZFU8JEcVhSvN+Pt2S+Vx2c
fEgM6wdbzF80FirErlciO5d5RxwNUbr1usDdcmPcrKi2V78ZuTxdYQWiGQe0sdgf2i05ffektbIJ
XRDTEmZT6ioJ3psd+qKWmoNYGyxJB+7ut9zBAMQGk/quQNLXtxxlfSUvYqasSwyh8CK6uWFDnY8h
PBInGRpUVngfGdhz8nFYAtTGnFVMSuxe0llUTnpe9OVgoba7fDzdq0lkKgOsC12VvdlYIBomL6t0
dAK8r74xa8g5g5LURvUFMtSfMsyxliyt2HvoQbuBAtO5DwefcbECnaL10QFLxJHTd/pyzni/Qdcb
1kTumlFp35+Q0Ic366uSWuIyP+DRZ11nDk689VgFjvHVndSK08v9bLdlf0HWg+lgirkLjW2cTl8I
C6mzPbanK5poz7Pw8XwnBV/Iw8KIRD+phrtFxZJpQthPpP8Ueess3J7N3j+Ue5fbE+1yoocTjDkc
NjXGvv53T8c2xKmJiD8gLOad9jRDIfDvjjeY27F34TNnSqL41pUVmvTN8qRQewo0hxWnIYzGOcNp
g6kGIuAfY8YRlPeUobSfYj/hq3A+EpdouSrfmFqhg2/t4uy0R7ACPKYY1MHmPBKOq1EyekxA4YgI
ToH7grFuOiUbokMeAyfBQn59xOoaujxihMhaOJMuin9SbE2jHRWgn9wGTmslzsY6eKAJ0sPjbR9K
29EEzhs4rM1aw/pYfuI4HlqN6S9YyXr4gdbNiu7zSNqf4qN0rkSCwtXO4OTGf8ltRumxTkRyE34+
9kekhzMftRc4tkoDFJxUwtcp3FznzA9HudVbJfK9EF9aLzhlW/+zwmMENxUqKPHwqE23yakzhFQ5
cFQcjQTgKhPZ74IwL01EhGMzdjpeGiu4OQRJaSeHTiYsHH17+F3G0z754oKgFH0G5ATC1hUOmN1o
AeZ+FUm9Oql3i2R0JrT2qV75WVcQhVBasxOKQIsMpXAD0Lu68aTI8zIqcZ8Y7bQFi415KrHeD0ww
SNMjaI9RpfSOxUmiuxngfjeFRcXJAVXpj6vDlLiEYWSbT9e/u8EF9/IN6/XnvKIP3mxgF1Zknkj6
eXF1MZoVp2rRX50Ui0Ewm6Vpz0TALJK/xtW1H3R/jJmV0Tm3uHxPe8EE+HeKFsL/W1YPtwL1E09p
+/rFtalwDGzTHGkGO7sdE9S34G0ve9kG6F+JvH/8yZoFd8DBePQ40BpNZyojua/DTHrGFgQHTrNO
jEkDH8dfYiawBZFJ0YxO5hSTUm4n6dCmVE9tIaZR0kleOGRJmAQUwbo1dicTmvf5fDypYahQIF+m
KGh/mEq+hgw4xmBn+HFU7m1dXCx0i9o9zlgZlNuSlsWhJArsNgjkU/BI7LMduMhF4EiN2v1j0ZnC
Lk70V9zNuCzVInkhVHxt6Qq46p/9DBBlWRrM2x+Hl31HiAvHsXKN0sue9t9PHnnkHPaRCudj8Na9
nOd3bLXiP93Okp/kqX5Jp8oFzx3yoxpRjXWUwgs4jTCtZOBSumKUhbnPx7lvXnHH+2EzZhIxuqxl
dk/+wKesM/6sV308zaRv2EXQv14Z7F5W0579WcNvTIfkNWledYLy5UGupse6+VGSkUHjECvv+ZUQ
EU3KJrj4Ae9GysNDmBtYvIZVyo5NCjy7E7xAEYhwsL59n4eSleksovcw3HwpDgBEDhm8xWt4YSxw
cVBgt5XFBP5xzC25bN0TZNwZFw1BN6Qr7DyAM4XEA/5oB7sCKPwl7jKDfvGm64Xjm0Uw0+iBKyZG
Pczh+u4P6Sbt1bpxAun0gEQCfWkB8UR0jdEmqAd+X7U7cF9huO8YIv8eDn8JfwRf+WBQlc/ug8P3
4dzArH5ODf02d3QYOhCJ+adCzi/Kms58tXlITyb2kndAh0MVmR0hH8oCkPEeU9FMYJ6AFFCOtOY4
rP9fGjYMFqD9wNpBwEmFbST3NcNrQ6K6uBQaKCeVzc20p8TlJIcpczW8ukgrC/GCItCKpQaYArpq
ZWsYN6A71kd1INSyWZnTGclAITAInTMm2NbpyS4LVR/M5+GlcepAbU8SEDyfLcuDXSAzvpyGucF1
iqIjFw/2KlxNHCQDgX+hOoXASx7Fd2Ow+c+X3JjaSnhJhEQs+syJ541UWMteFCxkRy9zBDpzc3pS
eBw57dgwMrGI4AVPiEedhTS14pCF0zAKA54mNPNeFNGK9w9cx1XqHtO/ozKkgOyKaOAuFF+uhAws
FiE7/wS7jUwKcEiBRYg7mYHh4Au9PH1GfKvMJerSAvxS8b2As4LxZj6+HAF1AAK9PPiOC/Gca8EK
Wi0jSUKUpVFXOoEBVixFhM5G5jm0SRK0fu3PLuJ0yq0IkJwPs9j9n/PAhKJkMLR548xNnsvpVBPQ
wQ93jAvlUs2KuLo+h1JUhjwgKV7TJECPn0PDC7AkY5vGBTH6jE4JJwVHB8HmFjfudgRIGkTgrpcx
L5G7JPJcPq3qq/EfAB8WaWhYBRoV0D0ki9RaeIvd505OqFFYrleKhOM7S9n9/4Iw46vk/s1HnDI7
T9hKhv2Xc7q6J/GcdN5W0Ox2HEOvqNg1779f6RrK8KZMmodTsfWp10WXRMXyoEl4RpFGZgQifrtj
OHcDa3eLe+55yotIiGOX0UHX5O+Vfo/a+7NPixl6/uzuGtgLjHqdcboudrkPslOgBMT0vdr1H2wV
3XEUdJgDIkbukmjtmQ/vPtXzscF50XH04MUSxlUKB0g3j7O/cljOi9IKoMNj7uMyMaS4LqzzXPdW
LMLaLkCEL3Hj3L9eL/OefZRAlsbXQt92JUrsr8+0Roki2GwvLsGSRX++UwzwNv1fREVC0X6eonPH
iZ0bbrLUcRToQKgavrBgqWGcqJlnwvIYGFyi0u9U+85zdP0E5SeotE2qk35sXTh3bP5LUjUCmFdk
Umv0JeOK59UYPQxcI2g4sEJjM6ZFQODwRBRmcvkpp/sf9lz1a0XvDRGDGxg3q8GkGbxEO9inZxqv
uaHOCnBCfNawsmqqggi5pDzHWpqkzwmG+akVmMvoJWNvjJu9IrGS4dfvQ6caZmi5Kkw4KoRZVRU+
B3t+0ktD9Ynrv9P5fsTmZjnaLdG9ql6Av/3whsmdARNMTFjq1oVTdse7QCVuL7eE3E/wMnCc87CF
jD1Dk1StNXXTocLvAdBzjSK4KprIQTqsb5y8a/f0uOKns6z3s6tlr18c3uZIRrjujQGjfXwlOTPw
ZKHGYpOBTDYn4Bv/IzSPwszHO/PnkHhADDhdxgDKVbXXOlOyNkk/VMaK+y6HbNep9Vt2QEK44Vfy
nktc5drkinnw2+2zcaI6qxBOCsV6sipex7ubMH1srk5n4FD50fEMOImtEsMbMwTIbnn0qfFFEOQB
tVXzdDsXhyxjnC0egjMr4XvOfiStd5gr0FDiR6AQrof1L8O81s2b0adkGGDBMyL3QQvapcl0CjH+
pL4mDOduDFQArNFXtD46w76NzORixqiRFE//jrqPOUb1GzWGvUQshzHTmiAVBeT/HAswlUrQ7aMv
xTeI9+DY8Nwu0yKMJwSRubYpDYquVYiHA+E2gMzWw/ShPoMFwTX0c81CQIzJD9NSeLy4jgiTq/WF
WoM+mNkDDWYISxEmbDG/FMjssAmiQqc8IRLAojSa9Qzrj1LMBqrlAfqceCfkNqgT3/vScAtOoM58
RgW9SJjC3l1yDU402yODUUzXpkoj9sLZXn0mWHZForooL3ZDxmey7IwGXF4/f7r68G7wOCgw7Yc/
LG/Z4GBT2EAnjOBdRzC+RazHXs9e/F0s6glb7Mycn/zntJAlSuDPslLMOnYgnFCd36xVSJ4o7d4F
mq8Ff4xwwuAZ4iEFo8f6rIHRd4BdMQRFOdAazJmWyqZ5bEzGTEbmDIsgkaBExRhoOsSkEZI+WIvH
EBy7yYmz6ZEig6voqi8mKJeBqIb34xGkARQMfObiDuOD0QtWUNPtvnVmLHbNPaxdt4t3suhg2Gv5
OKJh5HHvhEo7RhODs4UHbo3m0sfWr+P2k4cVkqJYcGbryiRDiGblT0cbjIhgxLQR+8c/1sp1vfgh
RkKHbQ6/0BVhzt1Fm3kDAit/wJRikG9NHOZFV8WelrYc91emyZYmvY1/EfiQsWl+GwWiHq6DZtDE
U9NA7kctEjY9t2AHY+vK+6N35rH2ECuxXxE0iVQAbmBrbd48XIxA1tF3+SUeQ5DxaHUMOS+CeThM
YcVJN7Bphq6vxnD3l7sa74r1wrPyDvCX8tVrdWS/LZ72FCMfukO6CHH4alu0L3Aj9ufjGVAuBVCk
ye0Aiek4ktrHi3R/cGPwfS3GENLqPecfG00HMvLCDkNMDJFOYKTCjObcY11YAXXGeSPnNib7fcfZ
vefn1wR1JEqe7AystQcEzpkoDRbr9oTU7eMxbOWEJDgs9/blz6qpz2iLEYPgUOvKNoYgcutF2NvF
XytdT/0NDavmARvSXE86iBpsgFlVx7se8gE2fVSX9uc5Qvh0oEf4MI0uvkweJWtDGarYLqK4Soh1
hyC/xE3gIflqL+bRgLe09xTS1ny8libjqPp7TMTdX5gu0yXrdQGA3lhY8V0Gc4gBoIrdAaOgIvmN
3K7l2qNmAo8k9069lB5vBC+I/QlrmHUvGI8nd+bdEubUn/ZzQfiVtDofq55uLbX5330P4XlK0TNK
ktln9dePUdiG6RE1yBakZdAyYP83jYBTgJLrLcY9YuaIAu5xtTQby7PzlsklqFYHQPdiTSk78efU
L/6tJB0meFEZICG1skvYm7T0dOLWX2ccSNRjZdz97LzzawC1CVXUNbgRCKVzEjpKz3kOhjqUFiS1
5RrJVkGRl93Fx8YJetNF+YZ9J25nKOKugYFzVeGqjIJMoOpcGbbl+vVh8uOoB/6gaLdGGZ57f5/S
0XSuDFrWY9N/Icjym+CtUuIq2KD1ACO6s0GPspwgv0nTqPaLA1iFSPnqbp5YcJrTldK1jS7EjWNd
J9c06D/xRUB9DLyZod8gD/IIR15OP0mz6u1TDe8i+2WyGKveesr2khkOF2lQCXNHv4RR9yZn3EXP
i2VC2veRcInjQxuyKIB3GNPMJeHxM6MxFkPv5a/wqcQ2CMsmociRMCtxhEYbDX2/Y/1SoXyd/odZ
KiAoeMVrRAo7YfYC4LR3cY4P/oLiMrE8vvYQKhkqzT+YKPpHPVL/DvETZpykvRyPB0OsGP2tMEs7
sNpXCGVQV2EMsDhmY1NUgTqZpi7mDtikiPiYhZLfE/5arMoqZj9TiJ44SvJ2769/aeOUMNrNL19B
yfV7tAIU2MJ4Oh4DPMb9gI8AtPljaDrt9OV/gwKTcEcpgwsteDvUyRQq4l+1uHfDLMWqzEyRO91i
XHKyetZ5rR4rbnxhQoO0OXr6dtsPiw4P7XfeoHBX86t1hPw3/ULcVJO6Zjr5vng6E0GYi7TPtlGH
BRQ1eA/s550FmCO6sh0svNafnYAvZ2nM9CRhLsKWzeyLuefd69Fqic9no35947bufzbNg/nYKJUU
M/CeeVkPm/sYQTxyPhdEDNwHiMn4unMslbcD3d1O3gHDNqlxSx/ihUEOsr38NsNTE7mF8VoZCsNh
INPQcSrBhA13MI8isDmA/1Z2Z67BjagZqZ0QatZywHHzfBFM9a3HkB1Isdd1O85xgLfLX14kkrZU
z67ISaCxWeV43oO5mGVMF80RHyPbxqkNeFIBUdx1+43K7+wiUmJZ9+ycUYkiuFYPRBwY7CA7+Eoi
hTVkR6oGbms47ywAiq9w3SUk8eLwPhoZbXLHGvTw/pxUPHPdJtZ+nK/6FoQ5llRO4LYv0IU1ARoj
jIDJGDSakoX+OjFWzpe4W+AtC18ZdfIYE+LSihoPgPk7Fs4nBG/a4K20kOcI/pjhCimLhcvzZqE5
glmh//eq7L/TTPFpJgecJ8GieNgMHNN19gnIfWdm+7U2HB9pxpyFNXX2A4XyJnNVbUjFc4InKGvY
WYZRm93r7lvs86kzreAb8WMGTwst6/gWpVbL9v/LsKQ+ABj1UfEQwehhcNJmbg+RUCEukPEaiTHW
znfA+Ml+9Hz0P8zzYRN7aN/AbEyOkTctGtUjnglmClMRhH6I7SEBXqJewA+RySJ3ASHkEOIBREYC
sLPBFOJyRsjKfYVhsv/igLOVLoBvC5LsubHHVIB44k4zAgkNe9wcGF+tl2h64cI2hHdlGMBfl+ip
S59hY+YhRiZMBRty9m8MGKw2F+uHajcMWPB7MQcWMcY/i9IUBJGBTuH/ujbg6nbyoGyluQJrlpDv
fGzf1swcmPnB+oLJAW3hVBxvx9NLXAKRjhbghwwWkvPkBKnfHnNObp+Vu+0wVG/Aftpm1rtp1rxI
0KdmQtOH5+vfBN0NZ0OFERDWVahKPw/n39xeLqZ0Gk9153IFX9ChW4PhicvAfVJuY6sW3IXX//gq
LrIpLhkOcnUOi87xEKo3sXqvDWH2gn4R/M7DaWfX6sT8vodVJ9SUYDo8zyQrh0zyP4KmvdocU3MO
oP4j2XhbVqz8TVf1usfDzTHAbDHU0W8zC+B5fFksAALn3/UobN0rbmYWqQN3OST/XByWAfcMwjlM
NfQUUzA/6OnWVg3GE300jLUoDleIKQeSV8lkx3OCR5DU+9O768wyO/ktFrgJ/4n8LDZvY8/K0det
OY4qJ0P0jfdNa70Hu9/Ff909XfHKNvr+hmU90vRRUcaNSDvbHN+Fay9mlnLpzjpKkCPW+trvLklP
TnVmllgR9/pis8lM691BfMPeUlTHD5n3sB+UhQ5O9uGWI6ad/fDTMUghw6iaew4cmQrsbNgFjr+4
PMiiGy5Wbh9dKJB9MaT05rCc/NuS5vP2O1aeLtwFtAGF7rErQofE0pofhQFLIx1MWTFgIRLkeHra
KpbsqqArAwbwEZbYOhuv5AFCJbRdSS6TnEcElhKq/0fcqSwMT7jkYPJPAfQP60wKhOSm5w3xEfuf
CtaM3OH1iET3YkuyJuwLFDLNaIJ+D7gZs2OdJKppeRm1UuvAk3V7+mCvsEXRXN8X80Et4wKGbP9b
EjxeQZbxXpIO0ezfgk/aHX3qsYww1UYKEG0wJAmBUjABxUfEd3H5zcwZzsGKOBz5rpKBdJFcxBGL
q7i47RjcHhuv1zfYYvtppwxKqNEkiExR5Z9RXlEixmbuwoJiNnuJOvRZfS0ZxlSZQzh9XHYwHjgk
DTVAFsDh//kg2RAZHuh1XQpR9n52GxX7Eq+G48prUO7B0qSpQZvHH0bUzdTD/Vass9i0rnEGUR5P
g8cAGT9hWLTDVNr4Dnzw3ytCiCx4HMs6Uf17lSwwmlevvESgxnfpOM3DAl+l48fDdHj3MJJyOnc+
CR9F7UVvTiTUrXZGvh6OFxNDxiQRPjRP7bgvWzFs7ibHM/jY4C7rAnTAZ+RMRxA8+cwBw6uUHEYI
/cbMLOUG+kYgDNcJVm26kUNeHqstduaXSc6uASO4ACvrRQZiz8fOzBgGvBHRRgrddjeVH5czLte9
weYu/j28jIQZv0If+LL7sRGRpynfmD87H5kwRcdOHHMFpbwAgPsKbd2Wz1/GkcApebYk7W6AKTYR
TF2bPqTGN5okOvvp3KWNAl6mlgJVWyIjiPennBLZqMbu2Wrh+vHg7+fwRMfbJvM0eZ52iZt09ziH
8YxMty2JtNb6JwlEP7DorLEBXCD4IOKhQhjYB1n3lGvvAVSu8zEzuafJpyRtAnmBpozCHcAFiqNt
dbMUTbxvbr8YAoyjX7x2+YPLsnXTyZOCGZSclNJbctZjbGtr+0XCZYaZKboic/sT1Kw4hGKmA/88
JtzcNlJHNYaN2LDph3IiWDzYwIdddcbwMPruMHmmwQtpf1PelIBItDe7zt3ptS4CpocVsan+yAel
HZ2qYEhDVh7JGK4k3VjspszJ0DC5aX/4Ocg0dzw6kTTIHIai7941yoEXbHTG3x8gNNE9RWFvXS0R
/nm0DBIW6CEomP4eXu8cp3iPcOaHSMm6s+qyOrdYtAqTYQ+OUZKTo/A8dBwjyknzULRpb4rxMEJX
QoIPlPf8y5hCbAbr89/t5oNZ4CXngr3u5VAa5C33d+D4yQAPC+bZm4r2e8NU9mcFRSDQOOCX6yeL
oNtnpj8z7FNCOoZ+tze33YZ5y7h+E2Xzz+X/DSDKd8Uj0LMEIxf6ptaFb5euQhJtGPXBKDlBzqEW
keMSG3aEOetBpMAriQl+/9Av7I1F3wDnktKfE+sxMZtJ2fd/L7H6Fu5VE6uQvB7rwbucEFdEEhao
D3V3SbKA7hFUeaMYe2P6KzpjXIvp1hikv67BipB7dA+iPnTAtpmeJCiwwlJmbnrhr4g7DTRdEcof
sZEsyCYajHAu2lYi+Dmb85yP6x6gwKi0aYXscAjKQTkwaBoSMuNyXZwakan2M4T5hJzcXg0SPgC8
TAYVfSaqUfg4rXhhy9Oy6tMj4+pEYZM6H1dr/fykggtiKcF8o7R170fQAaP510nF2IQU2Npi0GE+
luYNS/O9IRmE+NnVFB35XnfuVxdPh3ZPY3V2u292sQbxxYIHo+7IhkHab38erjYu3ZXgSJe1qrpe
GVukZDRf1tSk7LFWTwrg6Obs+P6Gt/qCFS5/hdv1LrLiczY8NUHuFEJs8jgMu9QOFdMW3gCHBh8D
+V0GEQeex2DXxYKEXkaVfiVf+CYo3aasYycQwWyk28D2EgGsRzgoZ7YogMA31spY0MzxoyO6uc3K
EbWfABjywPWj6x5j2FjZKt4nWKYCXKLYBjcfYucvnqqT90GGSjgWZNXlizbXsEZ+4QURhA2L9/Rn
Zw2OZQPP1Jym2H/cxNL3S0BnHn4gLtSh09vYHDKKoNl6igBKCsu1dVd3zN8mYSBmKkcC0fCiHFGo
8yoX9s4O0GC5YbDAUgzvQ0cEBVB/4e0cHsQtLB+u6CDZ/CCgBrPP6GxLVVC0qk6byD8Z8z/k5eOz
+1f6xnTmB9U4B5c8/akxKw1Y5jmMAD6Fv2ymOvM5ilm7IMZ1qXEDqMNGM7gCaLit+7TaVTuQyW/p
vofQ4eZKmP3x/y1zIdu429x9/FoZRVrhlOkYSYc8jJvoFeH4YkAusFeHg3b3D13PGu6RaMTxYcpm
4YDjw7wOm4DNSAC03handoQf48iePX2bITb4G1CBNvacnfBPqmmX+1kS7UDDpln4RfVte2CzE2dH
p3j6rE5BJJwpq8GOX3t5YvLnjuUkyWePb6M3e2M5AHcW6NzpAIUFDhMXCG0lqWGGkO8BkPiSRT2c
DFi9ubWIblEYthOufW/iRL6gJ0XZZCcCuBCeA4wGWBsL422JKArvYejsQF6451zWltuBCC2Y4YUo
/lRAs5tI7jb7CkpV9bk59+O0R5vmQPXgtPkFH5MtlKASh9SBDX6BYN/w8Rg2AAhBoooh5HDix1Nq
7hWC4i8v6SU5mSaU7oM5DFdTw96wh62uB6FtzptM5AD3EomIIhe8euSzqUbcpIrTgyI1gIYH06Wx
4IQf4YLb8adjxYaAz1xPIpLELBKI2Cd1YZCBLVl/8RBAP3SH1uU+pBeh/rZXfYKpLQZe7GnXuRMU
tPMXVoRzngvYKL9ETzpslg72My+LJ/HkQ0uDmwWQtArR97IpQJ6dsy7bP0hOngM3QZ+PRPAeLnyf
2d/LThlAOd2Eqy42RBNBMnlZ4o9bSTM7W/ZAP4ZQyFmp7PJMjQKSeha+aT/3d+it8AIUP2jtXbDw
f33uaQVqa9Fbk090c6D+574VXlah83UEs4gguYhZvYLv8wE7eXnsItyhweRhcWcXyX2CUzR98hlU
xnKE5/X/4vbv464GVsRiqq1g4bCoTY9EKcEjfBPFA561CQZNQg+A1C5wNtNmxmt3ifBvnj6E5O4M
TOCK89v7GIxHkd6LUUkOFoNcxt2H9WMOxbdPs9ovJLtbJ/wn4W4CNgPzqqN77X4XZ7vyTix2KHBM
KIhMLnNJ3QGZsyQu2wfE5Vcq/7lD6PnX+6cKbWs5Kg24IpcFgn5dnB4L6O4OrSDm42RZ3kfTC3Qa
l+MtwgpSQUuH1SL4vk5NPjce3g6LHgCo+K07oLCG4psn4y0e0XV6U73ub2vC/7aBTCUq9+j2AL/A
hetQe47OBdbkE63a69i9SZZ71wFHM09kSMEnZFjf45hW7Gxz/qs+MTimXi+a56ks5i86c0p95bro
QahmcYQAqqoL9lkowysukBiR4wsVVEuqEHKorQUYGgAP1Bymx4B3Qk+RF34yRLPDhnkaVsTzXMJW
cAkG8bUCIw3uKOq4Nec9eyhMoIew2RHS6F9odN3zco+xbi1mzxfhqR9OEbmPsScjcLA8T/c2UY+1
+LrZ8KYvdMPNdYZtxXQQ6oziNymqbwm30BghGc7GU87sHkGAO4asHMPtn3dli+OaG8GuxyFm+YM4
EQG70NdxsKqPnM8amtWZ2YwL+/iKEycwB6YpJQwTnNJ0MgvhwjNOZa++T6N04rC5XIeclHe7wA8l
UpGx7FYmA5+aCpfTtY1MRAIfSqtVVshFDfh0BiA2bItCFvZcDi1jouLLdttW72WLOTleLZubtilf
m6zgBvNkfHeUf4jX0UQCF3tQbrvo8AlMLJVo0GGejKX1pC2H1a7j1Xx9bIq62H2KNlQHfqqxdPtn
Hi+cNh52dEW6+0ZUyoB6gFfHHNijW4V8cGrm3NNB3+YpjI2nBOyfLcZM1sa4+v01yBmgfj8G5ZJw
d2wGT7aqM938sDJG+hNBJFg8UYbDZziYMON6U2NZQhKDuYmKCwRKdZe1K2Wwp7xQifthOPrD3H7/
6I4/D7ycvaicAm1xBRqn/WDfNR+YOJxYar57gORrT6BhtS/O0xb8ST7Z703wiDq6BQ1Fex6B3NP+
4Was++vLzS+wOCRYjO/d6Y8ig05IAtXYTmohn+zaO6WHZkc1xa9e2iaHzEABC3CvkyTO/wxg777/
zBe+MfanB8x086vXtORXjzQKMSFyoh2VFZOaAhYDaLVGIia5PyTLPIGGX9IlsYtMUPBRcHSqQr4H
llicLk4dvvrsqd5tRwUiC82BRv9IdUpZDxSMcQnc0NfDg9ug0UzACrjexSVbw1lU+KmtG67As4ij
pLZnhIhW2NNqUoneqpWWToZhJNbJdFa84S0Js3McbkDo0oKEtcvD+TBn1/ojtXVbjP2kCVLpUO8o
rsLHLqAMkKF6goMhbsqQ28NBevkJr9DdniYMj0eSlQBtAL/V0mf/6pRIE/hb13RSGHRDWmulh84M
Rzq2m9C4rjrZ+LUMJS0SElUefSD5n2OEYJRYDopf2D+GXTnd/uieeava7pvWDavXIV/P4d798H7k
L1kfPunN/VYxr8+jVcOFuKcTnfKNtvBJHFOJrv5QXP0vBDsb3rF2wVUZQ4hhAbm5QCtCAEo6xoBY
WYP/8HdChjpzeCRPgNHC79Y2i/yMAy1fjl/V6Vgp1+fB8KLOyFbpYQP4vm5v/RFztcphnv3xHuBy
8nZhajvN8dXUOXAhhoXEv7HCyXRoaKA0GcxLv0PbaxBCMs+Y3SOOAYwxxxuG930yPUZYIF9bt/7w
8vDxGJU0yx8Y1U6mxx1CLSYcznzugVfAG8jyeMNLsMglQBn/R1VlQ9NnWe68WxcbwvclpElrQb+4
Ii2PAwPaS6hWHNjXFf0q31Ut1zU5xPikMZyIH1RmLVHf+O6szDKUGBy4momKZ9nl/bRm2zxGl4wF
R4F3IbQ2262+JwoTxuhEbrKxZOMKKz+7+RGFFlJBAcWUKjzQUQEhGGID+Vp1NT68mXUysjg9eQ77
a1iVbpKYUBievpbwwTLd0WMpbRIVYPklMdSJ8qcR2NG7us3du5JIYQbwv43e+lMGQN2oEYEa8d0t
g1+NH7ydY+DTYjG/0jwQu/pQ4ZBDxlrhmq3PdFJpmBDCu2ABOyYafGw9ey5+SvwOHWqLjcBXflZm
oB38cqHpFthrCUSISBk/3bDNbAqb8uo+D9jbcrJ0bh6/kV/8dnLX4lKNfupQqb2+ZkN0qzdn9GG1
+CGf4T756gORLFE5gsQ9PLF651Fd2cBjYBwoGX54ZTIKA6u5eOl3BoDdBTWuJCP8tgcjfTYeJWS/
MzQx9Z/ipYVG8J+nY+WnOviYlrvUp9kxQ3PwjVHf4PE2ucwycodSkeGrdXavLOshmzLxE43XaJZG
yPbGmJ/dz+gyLmqhIa6xfpts1XrdaT9S4vy1rdn2qGM539NRm4rbuIXxRjuUvJidsXzW31g7NtQz
MaTsMz/wLKnEeNAYx2pbjQeoEE07Hyscs9gRb4wpw4bx1TIm+nywKAmf05Pzqu3bRgjhLduTNE+j
QCOiICh0+i4NlxUuWuuk27OMkotxsn0fvX2MG+xZksmGVGaBridnx3AfLpgl3jvpH4NHBdLo8uJl
++sexoo+r/im9Yw1wBftkNZFXL2ybbE2podVkDeqWyUu7OoAKOt+AgxqRpcO8zW3Iao1+f21MRTo
ufb3ujj17LvJQ2OOdQNJfE7nb9DABr7Cw9z/R9N5LSmObGv4iRSBDEjcyhu8hxsCKJDDCBByT7+/
7Ikdc6b3me7qKhBS5srfli9mNj5rq9x/7paO8tutb2TB66BOvVl9K8kB0YNklW+0sRp8QeGUxH0h
qsfprfrp9DOOiitivZIKyvVrls5+oCWqBzXe271XPySWHGW174wBHVnyCykoCh7NbUQCr6sxbYSE
2hAG0bu9NyTYUruxJOfPj2+/cJhy4QYUNqDDhsAp91JQYx9etlHmPSJdyHFktxlxZLbyzqtBahF7
EbUIItEJL9/PAy+P4ug1+ULKT0j8H3fEMqYkMaCcEPEV3FdDvLRED4J0E4E708l3lBlgI3YVXSJv
iZdd7chfQFn2wbTWdiZx0QCFx79MDT6gvMNJiqF9n0xXgPG1+yMWODWA8PXLk1HwD/EvlUvM4V/Z
+jAeGybfGTHaNrbn8v5BsZx3nBBPcwD0qv+oSx58UQKt08CD+kq22EtaL6M+ZfFIJ9APKv4qkZkH
80/smcNPwk4DvfV0c8k0OM7cuk3md+P7IU/32aEQs2o2H5w5TYc5MfkmiZcJQVxmOxr2GWz689Zl
kSH4Xck4clDPhhEC3Qqx+8dVn5rsb4ahCdsUkqNkEs8IrVvofGgK+y16RbbD+ySZcGAdTPWxkY6U
ZTtlkYGzhhEvSIH0DcLwuF5PyXqPSV7fykJJsaAAaCPtjiE8N8vu/CeSzHg063lROMpfbzoQ8ZmR
GnbYKBnYhHSIOQJ7jzgfPjcluxdAiehJTTmQC1sXUZ8ISQk/ByJDbKqTF64tS3KBzW7+3YG8UTHh
DznGwOZuOTrDT7A5E4OMbS52FjoWwPeVPgE7HeuL/oRxg2MPYEC7H6w0yszw/awoOhv/XPY/Dj9U
of/sCbocYRZn8dDcdqRuOnSZDWZdfstcIAHCD2OEn5mMmIlUBfO1IAjK5k65agzg2QSIEH0m/0DZ
gkEmrndlkHIuBkyBMhPV8DicRoKqwavCax/Y5LUF+ZqO0qjhdyGyI81+7NhXduwxnMyHTpo58ejr
ogtzSlpHVvftgPMmzgubIE23vXC08bkqQJPaX+zJD2YhEdal/RkjjFnm9GB4h68ZzIhIVMM82F74
8Wu6VqvzkVU1GrCuo9sgTGIFiblCeqZRiwFH0fk67cyllc8F1p6On1sdvJIxZaStiMtGvaEtn6Ru
fejOE1bB2dHXHSoYSBqgwY3oTdiynDyDlMAGtBMFLdHoAnPKSYgvhDcucBXxrG5pCwrfhE58TWKg
h8sdw6iw/BF4wYoqwjqq82ss7EaiIjp2jrY0EYQY3yZ6QUX91nwTXyR1CUDo6BOUQNcFplK+gPOX
t7gsFtPWCXCZEvMl+/I/qklwRix71vncrHQXaRCLgEgUEAldu563a9yNSE2CM4ohjIm3scrp7/Ce
Jztwd/SmI/pTrW4lj8oV8Teg+St4rENHvXZjd+4hIeQJkgQWKzra8VWbEQVxFrfhl2wrr4wMLhGB
L6Tv9lA5+ppIlCSYsPL7LE8+Bl/MzRKWR55g3IQ2/nSMUdAbVG5bVLtyccdCoMBXk3JAv6l46WRK
OLBFFo2NkCW8FO59RhiSEKTJfYrzDtpN2Iwr9+AiWVPtzlbCWlh2YV0g80kDdVPqBDGHoknoE1uR
oWaDOfZjrmh+bc5cLrynGEaZ4c3zkxIQ8Z+CGCS8IZsSmDEGdyLh5M5HK0oP0ZpR3M7NhDf5S+kD
PwkjpNCT4P1FR+EF7mHHrXbmrTlkVmqWK9y/4O+QZxyasWTB5xX4B0uiJyClnMX1fMY55hEGAr9D
jAz3FxFq5Pm4Ry+ZIYSxxOV6hzLv/LcmjJH0EJ5QYXMWTmTRgCzjKtNdbLCjJy2pP0dUS/PJWygP
KjbyA2+ImriAG3EazGr3AhJpgYhT86Rd2zX1q6Jr4jnT2UZ0czNvgXFIFjQbjP0Dru8GcFg3p4NN
7B9oOLTfC4JMzN3AQRvBBaBPZzE0k5mGlJOVOXfakzwiapP0L0Z3W+G3F9wE5lU4JAHlmCNcpjCM
ROIL/mu/5icraJhva/AO5Lj2Q8glkoDqdV4HSuB/hZg8tawwYpWCQ55dRXU7pCfIEygEOgiuLO/T
eThntlOoV4m3wY1t87a//EM8RIio1tS54xholvIWL4l4YInyIdJHdzkALSXnc67M2agfcpKCkuYZ
44c6a8SsYulaQ2WrNjk1IfVVhKCs3liZheiaxOujuxDsIeAxKydFdYzWa4hb3M3iPufWnXIX/3cZ
DB4OvJa7gXlp+DNiWxgDHIq3PVBRwp0olGI1p/abVDvxyIt7kOhDmp41PMlkp3oV3zSEhXee3H59
l4R+XMrCp8ySp3JNz+I5EU9W5/+4Lhz1AV0pGXGIQZcXV6SuSKe0JX5HSyO0TnZhGMUSjmKAIZCu
DOdj98Ix97nIPwj0yVYOvfv2s0UoobLfXhZCl0zoP2gS0g9+mnsdBLT2Ln47Nj8UFqsvKmkIckL0
NIjawmMo75HWVf0VjM5f1P/CalxUG22PCatmSnnAYW17lQ89nI7Lb4TnEWUIzLPGX+t7PX7/o03Z
BnGQeQP60u9W8oBYaBaXBHVFDcImhL2xdHjg2ZZHRRegC6Qdh1MIEtWjPu3pp4++LEkl5oo0RDrM
hqcUi+gXQmdbGNaWM42zLQBsMwEV532xGY+yI6sb2j7TE8EhwCjeMqaCjlJQ8wUvJY+HsGGkXrxd
sli3/stwsyt4+rJrrB+qjUNCcggqmxgZ9W0+eAHkF2PAfWmFHiONQJmr2sNdc4FYHg1Hg6H9B/BO
+vc8W3dgeI7Kj9wnaBJAP31pROrF4g5tkk6XWfhwNT8fnNFua6AP9OJOhghfEXqzc/SmgGjVw3mM
XkNzRjJxQoqxVSRT4+/6pfWYyuwtaop4vmDMgHBPmbhNZo3s4upsV7VHWjPhSiLmCbEF98Y6mFYz
zHE8lDFiDps/dOlezVngWG1yc2qcxvhryWvjPkp47EU1OtU/kymNWQC5bN3v+Q8d3sM/UBWFROl7
OHMFWCLwVPcAOMakPCHf5xCRcfsmaPXmUICf2iwuyryWQ0S0tJJzOHH6ClQ2RxMNRQYbV2OTngL4
7P7deudlXf4bKmNWR1DkDw8petv9cIaI5WvdUD5tftaYyq6EFb2P9KABhhZv4ExfqBA4IWZA8k+g
AznkqNZFANWBcc8vcTdWLOnD2o1BSYNiP30fVmKVwAQpTViZiBc6kvwF8320UdcgwUrn1Mp6vytS
k8dhWi3FQPfDgmMhCnXPK2Ejh9ZnTzL2C1IoStP9zYeuIsKK0QRGxpUgK2I9DIo02WHiJBRRQaw8
LGfsxoJfT2nupNaZHfMlIlPTK48MCw+yekzGQzD10tKErI14b9Z07pdQiF2+60Lkj6PD5iiCKIbt
0s7B1Zgx2hodBI3hbNTumf+vC4kuE9FSIiRpdYefRqPDp4il9EzWEnONbNaE3fOZ82FXiq26D7ZE
tJUN+rR3wV4koh/Kv2M45DQlfBWVCxl7ROsWn4oUJ8DXwVw6ep/IHPHiCK0L7ubr7zCMylnxF0d6
4tQ5zYhiN2GrKf2PuAk7kNXWvqsOEQuqKRJK3JJ78klodeo2GFIsITAKkyWXJicExu22MkFaxHv9
DjEtBLl1rnP7u/43oRAv5eF4RNn9iVCJLLjAmUvG1pb5ngAUpv+EZ6DxobUIekj5S8eZHJ0fDhh8
qLDg8e75EFB3fzoCE/CLuMWsWX4tdnmeHQncnNQx8aMgywUx1vnoyHEw/hgiSbebIicivYJQCOyO
GbZHhogpzctCSvTk9tRLkxmlSMhgcMSUsBZZXoOWzmB2CTQw5HcxUfFBLIwNIfg8PvPMPu7f/PGb
gU/vianLuyPIFYnP3nuciu4P9YyKf4v3PJuS3Q2djjaJauIrbYgXZKaXo8/qMUoh7LIRoGnRoRYB
DbsOtAtgnjFFs0CtIUZsogJKohg2x2myqO3nROk7cRs1v8UPo9RgMeAABj8Ao01qbZgo8z1c4vC+
rBT0nCQcUBq0BtrXaMnUgDT32gWRwhs0D3l3FxgFuQgEVvYvEkAaMUGGRSNdL+hdgOQKcMrWBbF0
YG+LvtswAMLB04n8jMARu7D38Q3JbcUhskTMpdze2qXMl4W8alA5Fs+/ZLitfmudNrqV9FnkNKY9
jNMz80GyWmne0fQFxjxUva8UaOX4w2mVVvbXWutRK9Yf0ir9qdj3JS+t5kdS2Naqzia51Rd0VPTR
EVYBKnSdL9F/t1/l1Bkd1LYxY085WggT5EEIZ1BFPemqSVRUmH3sTaixF9WZkZ9/ESZRAdlwVz6u
74QZFlkdazJLDn5Y4ubcjAy98sMHfXdr7huC+sS0yLoxb+kSO5SSReI5TzZi198dpayVtla5bP5Y
eB2oeoVhFrCDLiRlcwfitBp39yzD0r7/rF3GrMh0XNlIib0KT7jKgvIcrx6sEV8hGM+vyv4rR28E
XaSSiPBziiDEKfaVesgYtwQ/xCtMeDtYhPgPP1mKiOi1wtZnHGFh7nnQ3MC0Ob68rpgRvjw/HNkR
2LYw/u1Ob608G1W/wiadiwIWM365Jaj+/qqTGWENcPPg5WTQSXBdubRApERdWmjZObMy2tmLj4+4
hOdLKGtMaQ7vuQ4LUgzWf5jM5Ndojm00POHAX8Q/jIrfr+g9bqzkBLhJ89y2cQzzuNsjiUE05WWG
4KMIhb8RDHMrWgxdbi92GCW912ibYmkAoB+RvzMwX6MPedpsU/bL4D/x9IAaTgnYSN/zUp5/bWRL
WICM0f18TdeUMVdnxjHDXBD0Zl62YNOwNTCCMIdmhm94PEAJ/DaXvWi5NqJw0o72wA3gxXJrfW30
TLPBaGgpkvehFd4DTwa8WkLxPfyXjEpnw6AUlo4HiIxsJgc2ceTJm8yQbXHbOmTbPxJHlJ2bAqCQ
URbVhTmTWyT8wvEjew0IBm+tT8uLdVId3PhWxgJyn1NdRBEB38/VmASIwzFbuh4SL/MTxjFtVZAJ
D0ymK5RUOhLDz0RLaS8GT+C12ZCjr3yd8qUot4+7x5Hq18UTQZg5MPx61DjHbD2g6k4juBFz2Qrr
JyF3/IIFaJcrtrZTuPTa5tkHBO+EJA5ComAg+aEs0/hzwEGqVOyCP8ApwaeoAO6NhtyHeyB+4zMv
er4C7UUzbkL2nGCzMJymtlRyv1FVOeeOLE6D4RoVWCaPHyvWNnq4oGmrPt1XBdqFgYrJF3DnOK1Z
B1SstybFBaqXnZTdMxk30ky+4Zy1hHyq9H5v53KkUAMzFaiyHvPXEsUjAIc8/klft2Gb8MoUPBcP
20NP83SgiVsIFKgZXnx/DUeP5WAkjRsAHz4hvGZ+//D92OH+lHB1s1FfCY3vzpjeT/hNPc0lPCY6
Oi816HA7qZyA3mQDz8vXLBYaGPnjwutAGcWzGJrUGsHZqB2jvaC27pID3WPEDszJ4+t8bvwV7oFh
a0GpwZYhPXxBYpuiE0TbxXtt1I1RRjoM3FLr6yTTYolX4H0JgtFJaCAxbwOLo4t89Bf9gY/3+I5s
+ONWN5l8DHgvlJ8EkVpdP3puPg4KNuNtKyjEdC/VnF7pfYQzKfwZnvYOVGiI2u63ULPrfHS/kVX5
LlZ4nbITXjkF+9m19onYOylzWbWNcYmNafd6ekmFhBsfQhp0OEE4yjCTcEjpRcpCWxiONgHV53H7
sELw6KaBemB8brDTsYzy5NZuNslXmY8Hjwh2DA46qTR0YxGv8EReS25n0MLrAmrYg+2emN++AyFG
cQP5AP216kHecFf9+glil+yxxDuBZVgfyweoRfRV1IjBikTabn/SaFeJ71MFGfBjmiPxM+zqUJ8p
nlOA/hmM1YBTiENvw/NigJWMvzQX2M0IODnj+HeHmwCPRbu8hq56mDF6tuG4z/qce+xAP8HIKbue
u0dKXsXWC6FLPwSrnBsjce4KPo+ANtTvCwOE9ZgDE3Rkb2lW2jjvgf00wmRXezBwq6qPGMKTYi/B
Hjsg8BuX/Jhle1fT3BUMQpDw740O74t+6Ys+9KMnjs0qylD6dmHxfgS+UxUssHahpc4dJlQG0YGl
vGj1DpqlytSqXLWr7jKvc2y/xhSicL58IGJCyhoWDmko80r2uF+5Q5MnpNY/hxqBSGxt5usCjMhG
qka5Gr2vLI0U+xZ2eWbcOX/QLtVh1QvbaY9oN5hcVK7CwcTW1hFoaX33nYcTaVl//GffDbU7JU9O
1Ru3lzRoQgqnOGfxo5F3jkQhoefEaKomaGRL+u9w0bGMPFmuUD2835BQC0jQOz0vAes3BB0EMwHD
oxKcnsQPGnZKr4Hy/2K2adXrI1l8mWWASfKldGC5f0OiwqGzGH4dec6bxYY2HENS7hvQTGaPZEuZ
djcDwLj16CaXQ2MJourCKVrpOpWC1wVWL9tgjOXHv+16Bntn0qeWwmW7Lavy10QUBz4x/bqgHgKp
AEaBMDz69YxY+TE7A/AsAcQkDFMGhwNNF1H5wcMBm1dW+oJTD6BqfxIfvpiLyfbJMOQIsTYmCzoo
PpHy22tHrIVWeQYBZsPqAftM8VVYbHu+NiO/ztx+Hg6LRNeyNPMwk10noxxDptU4g0uBrRQedy8j
nn1y+G6eNhoVwO06oMNvq5NuSBoxaRIc023N57zeUiA6fk3Vn/2YJmG8zK6Cdl0bC/Qy4/c2GXNo
FGI+ItWjz6IOchJfyEeYNKchHyLqGYCYv2LynAwIX4DF5/9khl9YLk6RBOVyYObgeOJd8OGgPD3J
N/6nj6qnoeFh9Vj1bIOFFKVThptpAxYEXPkGqvmZYb4jjQMKqW8KFb+OTIwwNZ5MjpjH8ElhZBk0
IGrgcM/wO2sm9GVb5bogF4To+tFmMNHt/kpd9Q7pOaNR9H79ng2HCjMLXP24akubSvanxfv76ybt
NPbw44gtoze9iJ5cbks5TCbpaugNdgoTF6sSkt+pTDW2kE+4FOJFIryo4YwTFmsqS/khuOuJ6MhJ
rVt+1rkL5oAbgdQkoeh8rhM4EP4jc6ixdl8zUjDIQNN8HyRRJPR/xg8a3MkLmA8DwsbriDiS5zo7
GJREzFGJDffwdd+tsYDhMtA9bXtnnSIcFB2yRdYAag/ZotE0ZUKP9Uu1QdkySnFFZYHqDec1+zrw
EsN9tvrwuXAH/aC27OHg8mB5aGwcEZcGTJanlIq/McBHMqWhkiv2GilkwZNdwV25zf+p8Bep8yXU
92XF8yp6LsFQJqxznIQfc5WJHEImSMh7bHySBTmMRcWSZgfudiJdn/YbIuETATaRXC08I90ZXBnn
xhsTC1B4TM7va1xu43kyrVD81/unT8ccKkv0ft62R7iSSOIuhQUCzoGoN19nsuVkT3VmuhiExeiN
T//WC9FXXlqwWa5XKO6rl8Fh+Tl6OzSXCkSYRZlpvyaom2dUX5OxP6VoB34NG8AoZnhmSk9XHJyO
S+UiVFSPQIzi8Zg0Xs+4aJfjtHNUCzDGG9qIF3suJzmvc95/6f6DAa+0Tt/AQH0wMEfkoDiU4DQT
Kbh78z/YTOuEwBpl43sKJeChFr7TMSuaFFAz5n8nikC8InxukIQ9vf41poHrYeeGH8cR1Tn5qtR3
pcOayJ36I5naCN5kWZ50j/9WLo1u5wGrPeqXge7Lnf/tJs0NazxF4Jfm4w7nRh0RYuu8h9PjOxhU
S4xX5WuDTVgVGQPINSjUSBaD3KWaMNdmZDEitcdukqLE6FlDEinx5GDB/CFR7ZvdmK2+D17OFgGh
mkZKPpYDBNRdOyG5wM3eY4WnGlOEuP2ILnijXjig/ykH5xrfebgz5sPp8NLYOnCeyuxh999jWljv
qGbsqN5Ew8um301SMv/46z0APFNXYlILbMIH6VFTj1wFBqypMmCjs76LY3i8tSdBVT73mtMsn/hJ
gATE4gyKjCvqPU4utA/YX/c9T2koIMbXBa1ZfTcUNUzuq2yGh1x1yyUNGmE8SQImE3XHmrt8XVUB
Szzmaaie6ULD0gt0wQWyKOAKtPC3MW61M/BE4QkF06duR8o5lOQJLgXcZJtChAHYBG+OAlP6yzDM
BvkmnkjTZNaSMttzPgHmxVeo+kNmmYzQX884pIYlLtyUUYpYDsG932dcLNZDnubNm9l9oYqe2seE
4l30QHaPKpifE0++t2JUJCDXR3Jqv63zak0OsUxHSUDePRFa/PQJR1oD3gJyh8WJd9FNFa8gEwTD
8IIlJnVZcYZ7g1eWowjg5DZJF3LfkZliNxWp0YYVTxQaCDm3e/FESIcmIiDgB95f+ohSuBV3KTQn
yh37CWhVr6EvCTNhPXNe0XDUwAu9vPwAJkVuSJQe5Ogxf7oAeofSHwTG33E0GP3+WRUJyQyMEZpp
tlwUq0t2YU7jbDhDIQZKuHU3eKRvsUHFlMOhTUNLHts4R5DfsKXC3VJeSiXJmOirPkdTUDIAiZWK
DZndeXz8M8glB9gaRggUHHULH2zKdt9VNg86u/6pE8KUehnhkGJNI7MA2gl0jslWvDK2+s/ZoLss
neNy6yKO3wMC0OAz8B/T5gVpAddGfcqij/8RVVHpnLZH+8KTM01HdCvhwdAJBr/Kk3rPI/Z233bv
j8JRZs+Z9I/xNkaNGESHCzQMHYvymR8gTdJGFCgCZ1bTrjf6eaDLEH40spGRiOaHXOA3Xc3cV59A
P2TEuPx8nvSX5OpYMrSgv9CQ+8SOEVDICcQP4TCnow81kF7O0mpFpDmcg5JcjivlFzy3IvgCRRXi
clxynkST7NOvKNojO4yPKSip5tQdArHOH18qaCh0OgH4MCKJK4e9775NhC+HZ1goU3eGna4BAdmX
E9X/VsIGdwxwx8Mce4PVWyJCwCMyGuMcGa50XwIfPcZU75ypkqwhhF6A+KDaDlUPwNBffvBefljq
lxqksOa4iHKtjfj1h8Jy09hVUIP7vdf/yhEhmKTrsXGfXdAeya5rQnCxrufUoMGwBvqhOjpANpza
GL/SZLEdIjDRzAwphuCfWAFjzDsxkrh2hhKtec62BExg2cG+U19a+Rp/mLasjEiqpbKDcYuaM7dN
hTaCX1/UkXBLkOsLTZ85XL3n2SDh28apq6DQR5S2xOXT0v/G6tfOsrMWaH+sxmSzkvmJ7zO37pu+
98UyUZACXPkkwIRg5/g7O1hhyZEm9E64FF/xeQzI49X26bqMhg7wNXmcIkee9XzyGCP6WAs7J2go
26nsT3moeCoXkGuASQBKnJIB9kg4kL038ocEcBXOzTkGQ4DMEwl6wOPYFseC+tZslod5HAD1INGV
5o2Ddofqd2XUBiU1avw6IVRzcUSIEVOdOfmwkSK4N3bMr5rbR7uq3tQbsbU7ciODdvTmNE3CCriO
+IaMYshVOYXOET4DduXW0e3m25/NsEbzMcdrjgXGUpn+dpjH1Hl/zieIVpqj0TjZtBeQSzsNjCVL
Qz7izMKhYCPP00B6TtBOC6wo2WQsYBcsWqwsD1JhlxoHoYH93r2h0r3XjqZRIBIvDqCScFsTd1qJ
sAvBqxWt9b5wyKLjEVmLtIk5J9CApqyMEZ9hCc7/j0V7auP7GcmNMiv9IZaR2Dv+kRCB3M4IODEQ
/s1pIMo9mNGaYgEPTcQZ5B4QW0Xgbj8JTpFh3gU5A3kxf4cArxXuT2jv8u/z13fLVY+vUEdU1baT
NNL9J4xusXw3RD0zvtGz8lg358eagy2nji3GVhQA6Ij4CFERWoj/SggxXoCHFAWmkrv+w6eEWgcf
5Jk7jS7CTLbK34y1DmwRHFfgtluqbcXkJ/mk0IP45qj6+V2MyeLsozhflB4MmMeA5tkaYdtXnHUG
ScT1qZbSCTFF34b+JCMkG7pHyWQKJfchs4qUICpkKvxgtB+lwEW0B4/HFnybaKHXNwR9ZPYBK0Pg
aqgWsOVRtnlwcdElA8yuLDH9PrP872Fpl+FYItTFUuRbx46e8cmzlQ7xioHtTeQebSc2Z1+BkSNQ
h38H3UzZVXp2OaSGsBALubRR5/wclLdgXvIEmiB/Y2JGHwnT/nUk0o4baytXdgJ0yxS8xWJLFQPN
NVFRuwQ2XBPZFJne1JSRcfGEACPQG90kEZyp21bO8Y8wEtBvXNAwXuSFIz15TxrCZNf5PKcAdNIX
LV522UOXT03DSL7PcX8T7U34HTTafGTsBktEVzvapZ00Du6l9VRwuUnWA52kuISMRTLeHg11skVI
yLEX9fBO4It0uglyYnKLcByihCf8nTD4rYoTkSNTGmk/540SRsChEorRmvnwIRYladNwiXkIGN/g
xFavFT4IVoSBTYBGZ8G8+cXhPn7Y1mR7jwQI3bMrmH1CenDAUlRHFZiIg+Yd2XshOYDwdkQO+E8i
D2oIdqdyTvcHxEEWm/i9Ahz8ZMGxGMfPPeQGOmQ8EMMD3l6UtM1wazBbD8s1PiVJd+M1VHne4Jad
LKihhsSV2Zdc+naNDdDLAMBG/KaErotwOlAk9lf6ETA5vxxCnoRHVkwTgBuEyT9spNDDsUCHSazq
OwRG28dlVY704zaeNQDzHHZ5x85gqdPsPOcACPiMoJe7AsupdCpAQm/PzSjjnj01oGq8VHn8Lcw6
0B4Pqx51m7zysANo2kaWnN+I91pzRHkQOO71w8/r9u7NBheaKhG2Vwxg5M0xc6kbxPgaUVJ994O2
De+T2Ww4NQzK2kRUj19CaZZDIo85VDzx7INiM9dzUC9D1Os8OiK1qsJlgcg5gI5SaL7YO0+i+mzj
kg3AR/FwoeUzullyDzEtFF+3yP00XWjKBtgfDFq5VEQGdQFgPw8ZOsMuwI3yJjISI+8F9X7ZOnyF
Aakv5OtcUC6KpowIw0Iv39s9Rp9bGyOKhvYM8ce8oEywTc2TDr+u7iULnYT3SauCEePAAHFgKbxl
xyV/OR16/PrjmvAKWqe58T0BfZRk0WsnrBQP5IfEpGGJ/Zp3OXisYC8oCeC83KJkXWXCWMqb5PbF
koAXQdAchOwteM5BeY/TfPXZ3E80glm/uwtBx5lQoepDOAtawQAS3MrLTkdvmEIiKDWbMaDkIyj4
h/MbadzZhM0JGSQX+sB+wHOKh3mKpbAPQhz2zkzc98PdekU1PmBPncqwUtw1ia1wVuqb39YcHDiO
IAZoavrYXk5/yZH3OUo+zIvgr64xr8N2ro3bubEmmiBCOPx8WtVeJvUz/CBl9TplktTWHRgE610p
cobV2KeVLoZUMuZUCufklmFRLuwMhn2drx8Mx3jQ9FGy/CpRx6ND7RcbAaNg7+i/hldwh1pwJylZ
xXvwMiUYrkUdgFgQitaPAzVEZo3pAtnQ9nK9XEAIf27OxkY43MsZYFTwOq9p2dSVy72zsokxBevK
Nh2cEP7JeKwKphh6DcVcmB9e88/yxZW7KQTJ7ZQCwNmV/KHPexWyONlvoA8hxchTeTQhmCVLE07M
l8TirmsRmzibBbsHj3JLhKxPiOr/sUQCtAbTWib/0QNrx1rB/F/gu7E/NyDVsTFA5C50/JXYbxSm
7NgZHj6sUYORDBCCZpP1+iWUDhdmM07TpfNkQqsFKCpujaBrLZwE+BkETM/ZBxULemjxAig0w2Xp
wVQMQzBXUEZMDqS56H69G0y5yxM6Xp7QqiYhZEeAepiYBH8COWcu/k5yghKX44OKrZt3D7JBpjwh
4j+niDSkqcz96uH4GvdRGosn7r/HnZ/f11wi2+8dUURhwWbJM31DMqQ0boceEw/pBwWhlY6FXvDt
rcqIOYXc9aikgakQuilW9qEn1LXfCwaM/svp0Mn7AlbvLxDUIIZKLAUhGjoSISHMPfY1fcFr5Fik
iA+JBAvRJ8FrIt3QnAk9HtQqXG82RRrgP9aGZEIG81hHTD81PxCBKePK9p66jAPMnJwHW7tPTpS0
KLYx+4mTML8Q9udr5pZY3FAis0G4hVGtCcEq4sfcEwZ9bt17VO8hVAKmit5MZxKTFymPxb86ho+D
VxmrCHBT4ccUzVp8jiipeheQZt1jyADmfFNXuGDlwH3DGoB/6MFhXC04tG8UeZQodBbTftiPiAIY
MVcgu1kZHKxZWz5OckP9TEyqj30pEgAzbJA2lec8E88tw0F+PZIvHqHAdasQ8n6HHwPJsjB4Nkid
OF329jQcU946qRjoM+p7mKwKw/1smwHOtOh7ReuQAXwRvHi0X3SK92DC++ywh9dBq6YMIb+cezwE
oEAnIkrKo45SBrLz+iKDEqnL4kW/L+kPc+IPBcv9ctNmxZmO0nQ0SZ54dcxxTGoc4YYLA96H80VB
PpVsalXEwzKrWmJcf3erhs3ZKRcYtdLh3A5qT6TlCm2EOHvPOKzSzidHfezCKPUe6GgZQ2mzivJx
Oo693rSHkRdIeZfPviOEEvCUoF5orNQRUbBVtZDCcnEks+VpJ/EUqDosYVOwKtwPyaLYQOliQVRZ
WD4XCIccb05Y8vTHJCottPgkVess92PwNZuNS/XY4Xnh8H0cKZrO78NQ8MEo+Di/Ol2lEJq9IWGq
kKI0WCP6AIZLA4rQ8EbdNxp2KtgLfT7sR6pXhfcInfeHQ8mP+cHUD/WFFS5dERQCysg4oYa4wr7Q
+jzQ+li5JBM2IiKTWzubsKfxxWybeBCrm7brh69V/8bmw/AAk8utl5BqAsgjuc/h5K6s8IbhecYJ
JrmIQZg7OdVVaz0HzBwemHN53Z/vmbmZ1EG42i8vmGGsZbRbszgo8qYbboEH2oFPjGfRTD/0TG/V
BauwMUtoZKyvtNPQDuemfeRYteFISC09tgRTvnZMilFzrTxKQEP2XO2CB7G73U+kVXS+grSYqClq
N2BtuIzSh7gWX7mwcyNmoaA8fU15iPhkGdY/m1cAt4afCSBhVmv4TTz1piGI23H5MSPKtwZfq/mc
dJsGFt7wS+81ra4NGqJlfuEGcXRsp+zuKRz+LCFUE3m0o8te/rXz2ZFIswDvKQnsuJ/vE+aC464U
6Sf3SXw0dV4DmBndvSkmLJSNK2Mq5z4sAEzShUgHvefVyDuledzBgKrd9MVEOkqgOVjFFcIg/Uqa
qSDW0jabsFhAH6B6kVd1s9TnzEOr45Itod3xfqWx8GAiSOCQSoI626P4z9qF3co2H0cc8sX8OMfK
oHq9y2OUyB4TEb8F2YPZIw0GyyrUx9wvP3Mr9h1lWjKIsHRBX0ooXAvO7sBOlNihsWUBWhHRjzkB
MQyYD5a44YKkRs50Io4JjRSn+y8qaSGmfgZKSMSeLbI20XjPaZUCN29Q5XA6RPfLs9/+IdOqEJ2A
4KPMRT+FVozWXWaYyVdIlD2iJiaAoFOJXWErVtXniaA5U0Si/Oz3qHcpnBZHCnn0TP2xp8xm+Pp8
dTHsTM5b4IDIgh0SbCbkkMXz9xq0UOCwEAfstkLUBiC0fUBEPCydd2Ds83Xlk/PHQM+oBKuQoXDO
aI0TakReu7VgwA3vbs63IOJ0yvk6knAuo5DjjJmOBURiALqhoGHfqj2cBfCv0Jz4CPDuCN8CBUDi
G+KCxqdAbRb9e48x4FXJzvjxXzqWnOGPUwfmObsUJ2nEs5IlgalgHwGDGTIfEhhzqUygUiHFvhL2
C6KBQ9lCKCVZM83mXvMF/vm6iE9ze0Xr/BAqZL7iYQpKZjAT+1mKGvvD6kGIg+Ki5PjHtX88BVMf
9Rkt4RnSLJkzDJxTl4wA9z6GHX9apFyIOHkamDXaw7xinC9zm7OnWfvxUnigcmIJNJ/+pKUgvKC1
iC+Bz4KyEmVzfbxXb//rGxMy+f3n+DHt1vUfdEXDI3CSQp3chsorJ3FtJr7OarbYUhRj8HwJh+Za
sqF1OeiBfgygOrOQ+gAsBKiE+O4vsAYOXZOUX0gw0s3+n/qXUAa3oMKCm2mBItZYZC+LFh1PiZ5r
5SzNCu957UW1+fW7PSMuUa0+OtG/N9n45C8yYBMZiewJ27SnEceAXWH2GX/ZSRvLcB+zV9C/cbRU
ya74bMoTwb0cfgjdG+OYltdZ1I2zMLZfEb3jnoHgl4lm+cJet5ZTuxHl7oYn+Etj8mBIQaiP4JCa
IzDk76mEqtmIVDL+Rf2ArwIE2REIUeYW0wqv1UFxOpd5v/RKF+j9YSbzHpu0O9z8QL8Ai3XESID/
yCqOVxX/4g2lNP+SCLAuiO/v1gTpcaTd4GtyjeWW5aK21zXpFNUFwwoaPOuPnY+3jrcSyen0yKj6
JNLL8J4cI34mrdx/BNoRKpHaG3id2Oa08Ir0IJvX/GX5UofGAXALCx9E2i3evG98EMQMxaf3plix
CgfK/2g6s+bElSUI/yIi2JdXSa0VCYTM5hcCzIDA7Dv+9fdLce4hZs6Mxwap1V1LVlaWd5isxzW6
PvvXRQ5Z2KwhmTnMLTk0nF9oRGiEXsyTRj8ExTLGaFo3Sq9R7idTZZYyBVJ95naDw0id3TST2uHF
4gZPbFbSHufIZtVImJKzZmb1kmcdUUdHFKLN7+douaKafPGopOYWclRJB6Guy0f7g6+ps3PraY4I
CBPtFgiOdx8OVBbnez14wrl9GmBvGm3AgN2y3Zg8zdNMYAc6+CLn5p7N22N/MHWmEWjsTCOgnW+p
JsQ7vae0+Ho7JgQ9GWGvlzRqVPXVpaPqUlw46aVRFfhi78KtecS/Ttmq+xmVJDPUbxqzItGhPSSl
OoSa/MKIcyQ6KQ6C44dnV6yUWQSUBXJKSy6/jg5uj/9D5HJJU+1SqK/f7JrR9+i7mMcZwCp1GkAn
pVXVnb8MykToL0AlOFnDIYALC7lUJfrpc/g1kYNu1bPfZk47w3w48B2W+2nR6so8eFqhMSi5yQ2T
Nf2cHfVGjpZYkBr7zQNnD9bMnkIIhKi4FU5b4d9IX+DxTxG5YdrQvGIn6rqbioM4niKID7XvHEC9
sp9OlykB/e40YU1WrB+rRyAdE7OyZqA94CoVU3ZayCocv1B6NgceeBMvDWGThhnthoP5Y/bPiJmS
yBzTU0o00WutnUrv6O/HmlrCeFOs3Np9+jMe2po/rZ1OvzTVYwK+Y7xRq89XnIOnm92oQ8HTXBzi
aM4fZUguBNHdapQbrRamkD3B/qNRp+QjrW0YDa/9yK8TB2qLZv8SOXuWceNehsdME3Z+nVDPm01t
sK1aPLbB1vgh/8q/S3Jqudqxe2a8pD10HNcTn0fAA2k5I7qbHR4ICjf65ovHfjLhcD4fZihvapP5
zFSicaJmxSP4q7/WBHfhkHfSDnNxKYFxokdcpgd7mAo2MkjRxiU+LXYO7RtYWAdVBHuaw32oTl52
/4YiVMhDsUO0kuaIJ7FvsmU02ltxtPy17ij2HDwuPvPDvyHzE/w2RAlNCHpzjv9WpFE8VEa48Hpb
GWOWMDRNw4RUe4cn2IbN8QOhF23wKjIzv/2GPd9asCSaftUBazczpDxoaJ9opu+wArKleRpio967
b8dU3a44MmPjs0YRZsbaWw6+BH9ChErzFcqzrm66jgYMr+HOy+Nr1Ahyr9Z/HWzUvxZwNGMap78v
3mxxzq0qE6yu2b3Xds/9o7N3UHrj+eUNh+ej8weiQ0uoSDrSFNrZS+BC9yU5oNw7LjhKfHXvMh2W
o7w1t5iOfpSPvB0SS8+vvTMs+7xfjzkwEZsgxOv64C5vv4q7rsD0wttqFUuEsi5DeW+QRw7fbBkO
1r6fQzkAY8wjxpibVvgaCc9iIAynOtgSWDECTWyqfPAYvVFwaa2aG85ftYvUocsh6z7AUsGzuAvt
ZGypS19N0OmeOT5ct8fJk0lBJ8weQlRIOdhosEFb8ZgHbDb0/B++qxEm5i9OEo0cG8NpIoD59wV1
wyUWJBKkre3PoXGGaKtvpkwkM30y+439gyLHdJrMj47eE7vmss4gTmxnSD+DEqaID2jaWhetkXZl
OEfhujulB4O3YQwQZx4IxO58Nc2rv0QsjkE/fjrThDZZXdmhewbDlkoSExuW2+jlPXun9OWdEYC6
gT9jd/1t+Ns7MXOquli9mNuDWpr2HnG30ZqxlhBMrTF6ZGqKvcA0AUShy47Ll4LVfOtXcTEy7By5
tsGAZhm+ijul65Z9eVFMYw3RKWMkD7pZ80Y4z5BlU3c55CoCMVlPU4/I0SG4QCmShdlxOjDHThTD
AqNuPxqlqZ9lZSvcM2fk5h1S7cMybKNtKmlG6ZWh+hYaltcjZPRYH56YBYzXCTr95wIP3OlnK32N
Vn6jCA7bhzm/j1FM8ipbK2LjOpzjp42Sp02PsPgMV/MOG707KerID9c6i2ULQS8nipzYjZGFj0qS
yKZR8eLsoDOiAFDyt13o6Zy8Vx+8NrdGecCcjU5XggtYLHDJsManyDYibhyVIjRE2GhuHtxwxndT
DlsW3HvoDKeg4v65nd4u2Aa7rgSgIdiatrf7qpOKwM9IqsAtk/yLVeKdG8Ef1VM7/6c7ukayR3x1
RCzTbX8TobR6NN0khwCQOsz75dUpeBvkd4Jvl1aB18GVBqAMLyMhDBbVY0ZeKVi7G1Z6+80X8ZFI
WbExiAi9t4Mb3kGaB80jVKaZLmyPX0wJ0YYWIWj48BC04vnPsBAVqG80v+/RIOukQA/keKD+0qy5
E62/aG1s0xW/R2WSqjLvhoMLYCAFrfi0Av5TlRPs8BVWGpJmPkSaEapjoOk+PJTEYI9Xvr/002Xq
PHs169Ef4WiyTLpntmOzkZ6GxVgqfAqnFQ/VTQs1LIchcKsqm2JrwrrFfxwgx2EYShZWiQEq9GXR
2rb1KVlyUxiBX5cFUuS/QgWuCgenf/VTDANekC2IYnYZe0LjwOO7zg/phOHUrNs3Ro6BVVX/hj7H
a3j6vnyfM0wbDLmHB6nAmZeJTNY2LEPr4Q0JUygSazfTyUie2LIRy0S+Hz1C3TE9SwUdWIHCDDF1
qiVYBYhY92AIgO/sDMV+s/PhrKP2pgeER8e35ThaefQ72crVzz1CGxOxKmdzcmrWCEeZckJusK64
92EWIjHX8vB38zofuB1of0jjDIaXjQCgLD9QNsJas0yMwUKZa9VK0bp37zwd2/gZUQSmaINp4sLm
8xP+NMEc4EAVnVY5t0kyPY2oCO0DRBbhqJIK3iDuroMbD+QuRR8euYvOJ3KmeF8Lrf3h0DZToqY/
e9YTK67brzDQZBOTg5MRosjltNG1UGN6T31SjO9FUdVukpXQlmy9EDpmajXBbQnlEqojTqlo9s7t
RcPHmdBkrTbrDbkJtvsrGHh9Zep8kjJ1/khFMMfa6/YVOCbDg8maiy2ieVMFcTDoSDo6acO7MfHm
V1saji3tHD8N4ym/zWlAAclVHr+3/2lgKHwX8/PzorCvPf3AauICnfkcVihbEwiUJtE3PuBj0nXE
ULhX9ExIbB5EPawt7WP4NgT7ngGaE4jn1l25xyobF+NIHCT3vCJbMM1BHt99QvVkG7cToj/y1pID
Ky8+1CFV5gAJTjvpKK4i/BKJExdqiuxZYa+rnGND7twKKhQTFqWv3Gt9VQLCMTILXS7SfUh4asfL
5HcCPtReLpcr+ilJp3UzHB9FZ7ozRZ07rFXLaQ5qikP4pW5v7VPSv3XvECuUIyXHDCl0VDrOluIy
mNlBwNEIjotmoqxDoaUsETTzIoNge5m9zpj3S3C7i+8RHxXn/xTZH+LStNRf/xafQ83e/E1JZrCe
a96c3AmHSBpN5HuId14HGZ52kseNYOuh60JgW6OD/GxubtWDRlb1SITTA+1QBQfN/R3UXESvEgaf
OB2y4dIPpNOZt/26dTcDin7dBwxFOhUZipPkyD3c6LmCPu+3NmxPtFrYkk9Dk334NKRhb/OGVHYK
nqOae03W0cavmgZ/qrNRFyIDX76OSYNBNGtf34pwE/k1ex4F6Qpbewb9Uw38DRxSpCmduvSGUwnu
4ZMYvZygAkQe+LQfbgOurjwUYazV6CvX0ePZ0VoyIzKU+/q05yPjaU02VF2gV9FMS7ss84FH1L8N
lSQ6xf7cJso+yInH9JfIjw9ROz1Z56DkXYNLkbxUyeTOFStEJq+w4ojAgoZcQGP8dx96ot2JJR1I
mfXKdlYMIfuoKPpkkSTfjNg++24jZdJmkSDPgW+DS3JcPgMER13IL0ouSTHPLmeiTjyt18FciXxI
NFztJvTtIqXQwgI4YNEhRmuJ8blotLvlSLMGiYzqBKv6dr3KERuqt0tndJGK2+yWLWKWx/BAEjtb
DIek6MNXTEcO02qxd0zdLG72MmA+E1Gicja9PrdyseglxJ4eBnVXIOw1aIVVF/h1j6/cI+v3F9a8
s7MOGMwNT66WMCaXAod0AYAcKUOpGgCtyttPZGBaZuOt4xZiMQx8xgIL75YV0SRL3ph0HupRG5la
G9YFkOovvCSsLSKsiBror40Uw3YayaAmnMyIQF6vmd1w0AyzSj6awiRz+6gaH/2j33A6/tsr+dIE
QEfevrk3V6AA0AJynI2+YhAGRmMlGn1mufTb9KYo62ArTa9jba8ZyFkJCcuLUwXsybtU7MhMUOB2
GC7AV7VZj+Ya6lMfvDfs3uB31UBq/fHTZDjSM6xTnuhdEBOdxahChCUUhrLanTQHriob/kWGV/ce
k7pX+dGeJaarud/A/uhfPJw1M9HeEDZPRGtXQ3clh4R9/bYpS0DePHTL0HVfLl9yRqMR4TjRNrYr
IGnbkCcfYtrHn4v7eI1zy9BqxaXFK37H6hASszuwQkpxZa8uRTwuw5ITemaKH5S/dpwWAErLaQQN
zOeOjEzN/G07jTI+b1SzliOheMJYdgpSIaPWBy3n6oPwLFfqVCiyYiVZJWxsM9Gvtlnqh+8c4isN
DHlcT5hK/FlaOjz0Trxfp6v3wZR5yoUVj1IeZtUgZvGDjLnh6wCOPOCyR7sxD1mvmytr0XB4d/mH
tbNaZXY3CZPMj6KICSMXZ6L3qvVkKfQMbjxMrT3BLcbh5zbZdsspfd3ek0XXr/WoGdOVB6MkLifr
8WxOemqVB4xfMzd0jJ2//j5qm9u09nVH9XgLCEBeaVrd25TmBmtZY31Kfm1JmwQrcFxcEcMCiwCB
KhHmrLPZAKjQQf2A8te7T9wHOd2NZufFqfR93m8Iu4kVY7bc2lHTFDuNvdX+rnL7N7fJWLg2vx7u
SJv/4Sp21zZk/svZVHpanGeYB9C7g2eoE6BFerjagNvuDaZ9E7mTclj3yGHSUxfl2zsBPl1d6JNo
v1GGcZhG44G9uRd4E2zLXUAwj/RGTMB66tImlTY9+MjIfrilXqdXmawhAZrKBJyHxILYCAUylSS+
KRV/ueij/Ll381ztgl1AWd3bJEoekEnyaNb1dsFkNPKjQ+C6E30H3LSwnh74mPuqvDeMT2uA7Xfj
A60nRwOz+5cr3kcPgl+vTmfcO75xqyX/uBJm+CJlqfXKew/Nm2crXIOVVnwq0weEZyQsICWSk/vx
dJSnCd7WNOXTEWdqnMe/H/YIJxTj0eC8bQO4FWDe2oZPs+1WfjbzRg8ZAI4ifnTtv5w9lMRg27H2
EQXzlKHObACo4ZCA0IhoADmke64LhNbGtzWdvx71PJ5C/iXvJ0m8k/OCCo3pYOZFxx/dJq+fe4gy
M2PAc0wQZOyo1AVnEpaKbAz1gO+aRSvrxlVL3czcUdOt4zBLETrjQLko8eI5QN6RoyCDpHVYMcKJ
mRDt7yfHRGhCo38HPN6PG8KUu0hIpg/ndwBu7r4ZOcRJOZt9tK07xzG9cTFCIAhthxgYYLgCZCNE
9qHz+/eohuLduD6zndLHeH61aYZporceP7ASC8zBbtipJweaGwmc+AfmbVFKAavFWHNgg3Vv7cr+
3LMXiOuBViFwLHyW8EVBNx3xZPDyEHWF1YHl7PjZnUdhA4vxQUGXURTH6B11iKhfLq2frIJO7JFD
evZlOfR3WMjWCEMUTeIJSrreIWC9OEYXFkHxhewWiWpMhZn11icTbaCNSKDlA0vZf9lySTDGTPIS
1rO6ADJ6AYqjD71hCPtswAxKmE0KArfMtCGzv0d4GiQPldkwwLW4JGSrcTJcO9ZKwLX8i+y4AJaZ
oWBiK9JULKcL0i3DbOO06+96SYXo4b7cF10MN0eHqZPJI3R6+dc66SBFPM+/SlllUibimYAs6m02
jDBnQ+mlMEsQOxMH8WDAjEJCj0ZXw17X1uV6SLsmk/h70fIhVluLq5SBUMeAU3yXJlYvPgIsOimR
9UruAzhztXaJnVPqRAhdeyUETBSUCyNV9AvOArKWDOln119Yo57ueAmAoige+i+xkVKC+Xw+VUIp
mXu6qtyry8GN6k6/axJmCSzTlGGsybQL974njuLYKCqo+kJZstVqNELz06YhTY9c8CdzAG0pAxHC
gofgMM9jxpix79qkgatMuQAXANorsKZmjGUFa2Tgf6BCkdIlw3kr3A2g/YK2Ph2BdwBkHFanr54C
8a4V1lDYa1NEeyPHq9yfWhrXv7OoHYr/3GeKCnMrCGPIkjVuhPRZg9FBgEifNuThpMMKy4CthOGu
MsbNkouSFQsw00FWgkGSMIR8EOwXM1PR0fvUM1arXzz9UiA0R8EoKFb6wVP5R4bNswEGIWj84OPK
jkmctVLsVxItHgFHaimvn/qgw6AUiPg8UepWInYFfAIx9yuBwiE5HJpwyVCb3qVLfxGjZXERchuC
plSN+aMQBqYtf63Mlg4jXIe+v+kppy2TWxS850IoRFnvm9i8IhwSTxFPnBR9+yHioUU8SkhuDyl5
EhMDin2gfzapky7BF7n2FsHJGTR5jRhfAh5UADwbpgKcFwolKlmRPuCz2iGTZmCe1c01gZcYHL7a
nrzY34SbwXliu1/9d4pb7T2pVExkJkgiqMfQCNaFkTxXQ2A5ai5ya96cDFfXhSoZ+HQsypU3KvXu
WBz6gIj5cjJpSEIEEn+9pkH7A3PpYZC3bPqqcBjmYn/Va+rel2JClcfPsyLUJyWFPe6cx7KHFOXK
C5BezCp/oodHUYlCnNlFD5h+voV80ju8AmQxI7DXIvOn+FkdNJxlqX9ftALCKDJwkupnCzlVM65/
1YMjAR4Ns7TFUuhzm3dUFhppBfEGOH30a6qUpyIGLcPkq8MOGzeE/Pp2YGjA90XjogaNm34BCYFf
KY+rmRZeY/iewPvpwYQQPezXe6G0368+rTrmG+YAt25fkPBDwfDmb4aQkZl5RCleQAP8hvwKTaE6
BcM1DD7rtbzZTxkSiSvkiPlztKH+UUHgwdjNqL3YmdtAsDi1ncUurh6RxXBb/dYUEnmJsSfTzpS8
HGoj6u9UHx5YoBoKhcwO+9cCby05KPQjrLI9sV+2VHUECSDcWlioN6UMBqScKLm0kyONnaw9pRz0
7jZzlSQrZAu4n5N9+2aZrhEmTsKmWDlWrLb8mxK10s7IHEt+Zo/CFUEgJ1WB4eHnCUzw80aTNlLo
2On6y63HkTNdUh9IQvyS4XjT5IiogWbuQNBVDjntapA8wgJWt9v3+l63m0wThpIQblGNm5aBR88B
aWZoGKfIaO4MqdyVAu9f7DEvH2gCjeVwaGcrFc5IGDL+WyGnqpLrSt+MFcCARD71rVVqZ2Fm862S
BC4gCU9mHK/Lzetbse9wWx1QC0wSRAX+53YCfUnzD/lzf5VDT8PyrJ0tiBbfl/oMCFBMTtGXBeZ/
xrfTVA6aj96xmApl5ACLWibvu+GtiDY4GLsYrMU+MXxB8UAJbEVBT6nbNsQZlIiulJTWznUhwIii
BGJl8s746A+4WDxZ1kQJDxm/YHYeIIiVv1ohOLBFQRBzBbpAwILjE/g4s1kXlsm5OdEIH6nyq55w
uhwpwvMIC0dn02SYjbYHobhRgK5X2duvYPKO8KU5hWxK0IWvBWPnDZZKLbHadgFljCZ3Qm1++2R9
d0OySUlMQylw2ZQDKWerGKiSJVkGHxNVPfza24tGUTRKVzytGt3ueECIsCFTrRmfDKm1Y9PjVIek
WEtBBXdsGsGBKsvNhwnjMdhOSsBP1rhiTzEKvAEeTfxORqAhi1nimLah6fT//SsGdfbBGaHA/PQf
YXdMM4Xesc/sA4NX05alqtdEr5zJILH+yTCnAbTOxaQYSoomtO0sRcRMXoW7B07D12CzFebs7Ah3
DpyHy2NLCY7TSymlKnQC53g08tkKWVlW9iibJeV/KrqucAOpghpt9h0Obvn/grQoM2vONUGHnzB/
SOWflA0voxZm86QAqzXmylAzzdg/abRUHZJE0plEozjmuRNxE6gRQvdW7EVe21iRIFPUccco2zwj
1anxt96S/Q0fOCH9TH2ScX0WYSBlVDRq5M/DYlwJNSbfDu1hjdCW0QHUyRKGmtg+LtePCV4n3KgC
/CIKxAjH18V2uAUR1TkqzFNmGEEFxtsE/RYYy5yWMPQF+AMEsGnkcR+OEIOrUf5yp54zYsFaxBmC
TlOZBodznrKhBXam7CSHjI4OCKwc4dFkQrjksT9HHDOt9pbV7gTybO6IavKIJ6dntlqxNkvemlCZ
4o6lN1xRfXJGkb9auzImvAnHSngAa5H6FC96rksKWVXmWdA0RkUgDGqr508JY0sZmVqOWAvD4YkI
CL0dAkuYGZ7KY0O2LwFguFq1QG51oLgBndN2omOllRtxxIRd6HER9XDm9ZKFV5gn60Tvfu++4AHC
iCo5fHAGPk45RoaQk0mYzmO9F2+m/SnEQg9kayuuJPDg8cqCYgJZSgy4YBDQBt5Lt5ll2BfVYvS4
Vmsi3B3fUSxiLWjLkGjPEAtwJRvehqDGW+FAdHUqmd59NqIzuvLckBdlmfk4xcbg3/wWv6MnP4rQ
E1uioMukmC5WorBXAkWxwUXlldgIVXeHp7CPfhekRpiZCU8nTdmSZcvhgL3fP09f+yuPm2jInCOY
XL/0TeGzk3PEI0Uejb2X0/tUvDG8rZlzQgGCvxOICrFn9w+2HuM/MZe+IGruL109CWgZ7IO1bw46
X/hkF2NItM2HLDG14Fg0XwGIWcTmCha/vxfuBi5WgL6itQgWNPXaOewsJrzBeWUf5wHWjpFRTrq3
ZkM4TaJHyPASmmpBHWrOlELOmCRaAt4/N4KQUtyFzKBqEceU4Jl0A8yRTUQrQ0wRi8Dy4pGC8DD8
Or0LoMy4w6p/jKgZfMwQmBVnniTs7XW6VUgB9GH02XGqTQgPI8JmkVrWBp1l4NyCAkUeWEEDmfSQ
aJphOGGTAtYxIm5QSIV+2rTUxeO0zQW8kek4JInLnLnUqBZeQfC2KSBuHkiposy+zzYl5zHkT9XF
DBB/7f/R5OQgjyP5CW83fKDqfjad57TKk6H/FnV12iYYNRrc2IbvBUggYtTarOfeLKogfU6DGbw2
OsPq9AMizPmHv0NP96eFDuPBoqC/v3irDe0G5hJv01nCdaB9TrmwDo1pF88G9/Grbj3gi9ml7p7y
J1PbwMAzpHAO6FhRyVXYc8+aFbTLGNztDGvDvShUFM0uMEJodMrnNCIx8AQiNKMbnqgU2HWmKizp
U0BZ42jXCdsMOhQUNltWZe/TE/aI1ql3yGZrV0PrZy9vw1gPqKb0524gfO6AG+mh1sxYNHLWiOPS
2hbSu0TIXxX9r8PO/tYM1aCU0JzMhJimBAeaDZsxwagl0iJCnmIhcNFGQ5NBsvb6mzGW+3XYqPkz
5LmHNFQYCndnmgJshlLPsJ4Izy7OD3NumSt/w2vSOgzBFqlCupd1AX/qmvvX71MYZKzQeOydDIGe
wjumvvCrAiFG+HiHn6XjwVBrgyXa7FaxL1x8ji5cKaHb281H+fjZsNGjP0WzrppRm7QUUKZ7IdKI
dE0T94zgnwR/bfQ79BdaIshf++p+o/8QUkeHUp609sJaRM+I9TUICk7qwIOU2vluxQ0CiZY9+PcP
UWiy+2ss7cfBoK8kmPhhm0CxvwPeM7hopOonA9rfdr7YLWiCphuvMjj4VcohfiU5REQTu0KWTdnA
U2xHwoKro68qL34hq/xgN1zdlv2XXOA19Fu09F2ikrnR9HEbi5vypdb+w/QRuMGgv0bbz/rpthil
ypyah6HJLmCcoyYyMWiGAuwdUSIqMvegshLH5jZCWZGYh9KGrboMqvyUPNXNKP52vdekF4rSxBoI
gX1P2PNrQ+1lVId98mngVqMU2XotVTlHIy5hmUy7CbVvlXtoSQS9SPfB21Ul5Eh1Gca6V6VLGTK3
PkQVoKJG9POHPpCF7LvksrzyBJk0iyEBrR2Zvmrh9ej9cO0uY9+O6KvAU0Z50xqwfK2YQskE5bAm
4fGOXqbLxdrfPP522Xt/NK6q8fJm0fAdeUAMBGIo81vnycyn06k7/rnweUPuxtDnjE4kgmtEa4SG
XtcSBz/ZZ9ACh+IRVMlxeK4f23gaQqsChxCbwDnFs2jfL38xD5PylvIvfjnMU7JgCH64XegK2ujr
JW8H3nxzwrgsZ35SU2oOn4dKFCUu8Xp2/ssb4mML96ZAmqjOTwmGCIx8kBDK5IhLcj+I+40Rbr5S
zRbJdB/MKFk/OD0H4iVmGMIvIszkQyHrV3iy0OmAi5runJq/BieixpYi40zlXwUlECR+kBDv1+52
GecFZwDeghKnruV5A8uwl4ygEGb3ZeQNeBTyQaIOsJjhDXuXW+feY9iEvHnjbj5F4eyOkcTPEjIi
bZv99sQY3FJLzA1uj6xTXlHpFfzDPM027mqlXIMohOgGegF2ecWwClgZZ74F/kUKSQnyEIA26RpC
Tw5omNAxWmZdrZWiYNV2Z4aQS/+0djNxOalQAtbghAX4lGkAI+7xI6IYIpMMJsiKADIkItkT4uzI
uKCcKCRac0HMrHBTYlribghLICy55WfM4dOF+isFfMu1IiMWN6ni17JUAfevFQE3xmQexO5ORIBC
9gjDBAJLFE9iUPI5E0dWlFo+L6Uw71C/M7Ycz93i58leyknJFc3RIdwt28SsDStCRRk3ecVZvnrr
BaIyQo3WHG8aqsFIXP0w3znSNwvR0ZtuA8knK2ZnBCJhZh4IcEetRgQlwli+nze6mpgIlz/Hdwpp
URFzKNED9VyenKWTOTA2DBnRX2jYOHrpuCO+QxORzIXyboC7ft0i7yHzZgPZw2HBrpgnc1QtAfzY
UYaTjWTCfN8/WdqBnZifFwmmfYTyoK+RIjF5YocYo3Y8/wWDoOdKaeVsxd93c7Rctxd8/Rtgkql9
QrDmBExhc/DuJHE6Efz8iT3EeDqSAO1v2JpsHai6FZthW/qKLBXgTAIHZTrWMYDciWYRTPQRVBwE
gJBwbICqnbFH4iK26FRmVhg6fm8EktZfL0wpuisOdoxPr9hz1uZm6kJ6nO0onytlor04ZRJNN583
PGFImhRM2xtMGIEXIBV1WmC4WpKThMmQPtEqITbsQK9LEkm7X4PRsuKs6GR3oGt9CDsQrTjbkG7I
zRiiMuGNRFqxaEuVGhK6bkhak1LEqHUynlcice0MQzmhV4HWzxc16UeoWR/XDtJ3YLIuE2zQGC0H
9HL77S8GY6AiSMcaXTT7GEcdI1KLcjvAFJ6nZNN14n999XrQE3qoMleIKaRWjXIL6vf0LZqPk70g
okvTB+qlqGyIIvMP1T2pcKizBWWPfu4w6WJGpPEvAOYN5yFxEXMpMZszWbFiYbrT7rhf/HnahZJ1
sXZQybdFfLrKfFJC2w4TWtt+/v17+ANiCJZ2erKmY5XDmXuN9VM+zwxCuKKS6oQP/Mdzh/zW/Ti9
O18u8+eSxz+iiQY/U5/D6FlLs4EFEAhOV0Ss4JgGQ/G95aL7us//el1EfXjhCrX7RAhHxikBkwub
P7XV79eR7aNt9ITqBXkVdE40g4t3g9uDTRyK+r4T3wVrBR0y3IaPf0rGqn5ha1XwyeEniLuqkrQI
abB46WiBkQsJnx8hrBbvklZfcqBPLiemEaE2WKwo/IBGpERrt52sHZKxFkYQk0kyxqArEiwlImT9
yraUupNvkcoomScWNw0AiKW+rPyGF/iSDK4KLtQkVAdnaFEBO1T6DK2CyipxymV697GGNczOUziO
H+HGfKWP6rhR1UYgEumW8u+RoFTK2bBNIPnwjgKNlbGiEG8LiCrAOtB2imhrrp2gnlyFCZVkkPI4
HB569J0VRB+usW0wuUKE3vpgQWdnMlYZflqGuKm3vxsqO+X2SAXIcH0cBo4Kk/22IYJqCoYMquNE
y49r0YXgI4pM2RqG8yFeIKnZQ/wp/howhSW+s0G4xVXGZFlmwHo0lYFBjsdEhsYwWLmo5ggo4bUC
tuYGZvYKqACry6wFV7wbkVVVfhbIoELBtzQ/KQrAACpTFNDokGZYoyD7xEqr/igYQ7ZeeHebFW3j
5M60hYwuDggC3o4XJCOGslhVozrun3sKMKIjvb+aQ9YDpEEw9GCwUEBoM+fNUNkGISnz+nzki8JA
i66YE2NISr36BU9zXzXYAYHorJTXeN24epXbxBf4/BlgiIx+BrFgpXqZnjZcxQ9PYRu0xGpVMZFb
phqu4rZeUga7dU/Bpfs0ZLW4M93dqUCXwVR4OCJ/dCiGqEyuUhX4OZ8bQksIauxW9MFq0CawFIzd
pKpOseHz0+Ax5KRZtlwCNsJ0u4OBkORTR5IpJTLsiyOtSpbNViBcANygKcb5FET3cIyL+l8l+2M7
gcuIVEFtkVXoijH8DrddxmZQ9Wmnd5MjVe21YGVB5joE9BOx8vTxw0neBfu5SscqQ75cypITkQ9q
WY6kn06C1nODDJn2Q8da1MnvefarQ5D3Dyz3Luhkx5HqR1DVGJpgud89eJJfPXehxegtsKmUIEUb
61i7/iXY9tk8VUaBwpBkvIO/68OK5mcnr0k9Rekt3dL6RJG9mn5YHi1q+21PT/5pfhMtNCK21pWW
wb2RXP1WsgQI19PHzj1V7X3yFNlt1S4e4B8aeLWfHWeRnn+38tOC74BUmlsNRaN4udpbKqaWfNW9
qIzqLYRt6K9nw64U1IEgOadP3Uo3Kmn6J/YBVa8qPDWInfRjqp/zFuwHHIT5y2lj67gnlpRi2fel
S8vT6psSmjlb6oLSI9h+ITH32nDQIFAQIUVC5sBXl0RaVYIuNpaI2lpWXYOOpJUyKB37SIAIfgHP
jMNdxHqE7jRXflHwgvV1wAQgRM1XcNIKxW+Mwf2jw42wwIQJX5JfuLuKTK5Ot88YcH3RNiExL8Ep
4ItKKqoL+wiYWxgWwkzBskL08AeYcVm4fQGDYeJk16FDFl0cQmeyTJDu2gW4dCHJ9yDBMfL79O+A
eOfBQyglhClPzZi5CEBFalUgqSo+YkiFIel6lmerZUt0px1tSPgUPAlB8+1fXeYMlEN11116i4eC
xKiQEP4X38714X5o8KDpZ++qB4yydvFxrFPRuWWzVoQpDLTEnydz1MUp0uJtdMu4pxQnZp9CZQ5s
UTReS2HuXyEZlpijfEaAuhFKa2Uf7INf0siaR3cxYVQlFKpLCRjKrKLxjDvmxHac90Kgn7DC/AWV
4j3eAwIzhRrvsQFcUWqhtrM2eZY+TUT4ktcJqVmK06i0TP8XY3fIhZddpMs/JECSOZQulTrxkWW+
S3HFgwnb9FsWVWLh5bopAjh8O1VjnwiNwbN0GBGGjoH3CUY9rAvdRlpUsooLgKfSFvYX7peHTYyB
jxD5lWCAXVE8fEIGPuHpjnmj6cNMhYlzDSQuKlc/rfNChkrMWZVGM91k8U+0hYiurof3iOsR7y9n
X0QOMI/FakRDnTY7dYko8CrU8/eQLLn+RsF6FCzQFFOcUKihT52j/1kEUwnRVPAifCH+wlZuYz+j
sYUg2w73X4a6QcmhMgbVoKtGjROUdL4Jjy37W2VwY0awxz+TL2F/CQmAg1f8fciHlB0aAbpdj56A
4XDzw2HQB9O+6Q5Z32ztIvKyhfG/vI8FEAsqFKrbCM4a0X6bHvF9qr6B9KdgqDXr5EQCfkcpzZJc
wBKwcdSB9NW2I9psyCIbjIL6J/KAIgKOkogDPBgWdIlsHrThVrACTAYph1bdHjT6jQAolVGmU3mJ
+4LF/7eDP0CXKYxjYgRa2WhYBjIoEuSCKa+nWvbfQNL0yeyaeH0io2NUcpeq7xA+paPZP1RqSPi3
Nl+C5dTP6WWlwlLJmnH9+xneQ/wOsuypyg7VbyBFWEdWNRxVma1DjkefO24BG+5eIGRe/dYUOpKd
x0jjtAKh4lyU0nH6IUFyc+IfNghIocVJ4cDYNXIZ7qINr8fcTwZd0tbyD/I5ZC6oFR2GrqJYytIT
uhFsXCYMKPFrX38nZmOquEgxeUvrHJFlcKD9+vCtuuK+TPmxacrflexNsT33atN2WXhoJFHO84Io
tHtH9xZd9k6NslAlqMY5RO52AuGUOsp6VE1n300Ya2I5EvnR5XT4t4tpZ5EysUcAnKlB4gTvOH79
+/t3dutuWWxhxsxyV6Xp8aRg79/pyJ13guaAK8dpiyv6gtM0Y7/hEjc+E64Hh36jxEwkTYfJnY45
oNr765UG7Qbi2mrHP9vPuOagHFq3FQehQ9I/wapUxFYOGUS+N6XsgHLqH67xGOb2gwiGQIpiJSg+
NRhigFtQJkB5TVrkTEHT+264ZRz62+ZJ0k+zrGSV7GyqaSt7IyqfthE6tR9ro9jiiroPc4PSTiaN
2S0SwbtlmfgsPo7WCf8CtSlmf9BwTTQlEnfJYpwMkiWIWpxcBtnBK6kyxdZ+3W1pEDJ9JT7NlUkq
2YFrn55A5NWAQAf7uF+L0bW0G+mdpB0zYGpm/iLTn/U6Hnk6uWgNCyyB9nzUZw62e+6eu5uvfZFt
VzCsJDmuDCUl9e0/mAT9jmTjY0ou6147OXi/2X2x4qmt6JTEmOIjykCAWHSe3B59KWUuOIkU0F6s
nxtzdI+9A31tVafDFPcnPehwxMtfDW6miVZig4z8RhKvrF+2sz6mOREoqk3nozCn29F+oJ2+0AVt
MJCg/5UhDWr+YVgKICFUSrDlmVGLNSaGF9yDFSRHDJ4ZoHwk96zmgUq/5Ha+josGZEARCTkk1JHY
6KqvlFwxqWjlI3KUfVARtyjFxhMy5a/egkhkoggPIrY7GpU9QtMfHXX6yQiN3+xM1bXFxnvaKTXb
ovpdTj4V8aeFQXlbtIDTYw71CQuiPEIW7PN/lYPlTyiyqqVWV9Sh10GJi9IkWSNxv7Z4GOAqObsL
7k4NSyfEZpgYAVqDtZUnlWsuIhIfVzX/jw1BqoJzudgrbDnAmFyp3pN6NfyGoqaljLKFRq0lwoHa
OWQfVRRcw46G4KF8DRhN4QxbLlLLFveoBJOEMMGTYRFkzUGvhF1RlCUdoUG9KKkqp1HY3sKKiA+t
XjwqdmqXN00KaqIjXsey2lyf4qeLfBjBkT6+MNSsjSrpBQeyq2pVKVINi7eHd9yi8JTjVs5jRl1z
R3Sm9LW6S6UrYgR/ysR6fJ9ra6bilfM3Ys6Zp4YkZlQSNF845mrr0HhD/fuIx0SBs4jh4JWDYco7
s3LsSoVNRerN36tcLKstN6IUfDZgG7G7MFoF6Y41owXI4WUROeiR0o2jWyPmo6qq+K/VVxYO0Yru
G90WxvSP3SVeFUqC3ZK7WaBmafgpkFZ6eIkMqfjuiQggrE4UiA2BkRS5CsR4ErCeGP4hcO3TpUfv
WjJklxQBnWrqibbRp2GKH4CMyA6Fe0LIIRBVN0aWqwMFdMC5wOgvX32yKUq2HzKIHgJ1yWzvZh/6
HQulnUXIpde19/DUBqceKfVpKNaTXVcboyJN7ScRRZW1ouoQUFElXhXQzSVqhuRPV1EGl4GX5fvY
MJw94QGCHlRmLHJ67Xa9tKORuiEQrXY5/TofwxDdAkAXfZHOUTT3ifsUKiXz6RPTqKifsHaIqaPW
ruBYMLJgAu7ePdGSJeBFLBsFLCL0L4E/2Pbg1jzXTRFyLD91dMqdOr56WLohzi+vT0q+tSv947jG
2gkj4aCzRUX70WYB19ZfdIZ0QLQSN2h6Z3OGBCcA+JPnCyyoh5vBtl9io4IFkElpYF25wASEdQht
EJgQk2rRZa830yLJwOgZYjSt44TgGxwt95EZcmqEzrvB7H8sndeWqtoShp/IMVQwcEtOCor5xtHa
CqiYUASffn/Va4919lmhbaUJc1b99Qd9cBRoMpuiFLYvrgI3XwEGk3bn7ZW/Lb8BYMPz0esireT+
tWH02TJZpgxn6NEZJcQduAiz3fvh4jwRkWQOiQGTW3SLJH8g89EBxPfRcw7ztBb6Ke4qgmRxbwWD
FkHzFg+KJEuj8qTMZeJ7/oYnPHSX3eDz+wkvfVR0NaZ8c3VHjZLN1QZK8ZdMYF79PPCGZ51/L5nU
rN9YGVfehXQGXMCIUQQqQsprnpdH2U3uOrntYPUUEWf39IhrK/tad5rtUXupEXJCd8ng8G59f0v4
TmyyLVCR4lhTI6EVdrJ5p7JSFOX+9UGUTLsronWzL+kU1KDK9LojD6fS/fLlt03tcEtghFUYL06f
dMvMP4nivoWp2WWN5EGGzPeMWBXx1EIescPsjFFpUDFp0oxPxS3bR3ffmhHJwF3bm6QdpniEVpIP
fZm/kZ+EKkyD8BUMQB8L+yUsDc4jFocmktK57CVSvp6Cnzw+kd5DJBHINqyxbvBE1an9QeAMuPEI
gvLUiELJQd6uyTo6L5m6oYc51o44IMxl8786aonSsbB/1gM6ipO+Tj0iuGB2ruf94AekFKhY9XiE
fjhJBvvQZ4eXALe2EPHuToeoOyKZOQq862gGsZczqpOB2ZJ6IejgYdbTl4+Hq3E+kCE1JZsU++1p
3bH68fD37JDDyLEq4wtjd+BniXTsG7OacTSjVf8MXX5g4kKoJq1FJfj4sYdhqf7Y+l1QPUDzYfJ6
6uXqcmxtrhiBQWEsnNbJHSYlhoZ94C26v4VCuKXxgnphZ3iNoXpP8Iuc9DYVxRbksaA1/07UCJMr
Htz4a6T8EA+GdTLgxUQcJm/LIZuJ1HZriJcsVp4swkdiTTymDkDKi0/YtnPCHPLZ6/gIO74GMzWX
NAfMV99ExfBnkyOCFxe+bYlXbzOquEoqE9LXRsdKjR80BwEfohJkC2ZMgRsPfmnyI+lY+Hi5NwBi
IkMk/eu2c8bwBf/hBYeDGXnQ3sesCE0gXG88tIfuszKv1p+M+Oexfs86hij9LAPqUTXFwMVHtXP/
wVqXu2fNaEb2lGWBzLlwMKsGjjFwrAYdZVjO1Cwk5hwq+NuWyewL+82cKSwTojUHAKovX6snqumE
MfyICX7maG2RVP8TwX32MkmWrQuTD0rJr7Tl+LbwyOpYklLpyFxWJihb0UvUpf6c3n4v47WsXTUv
w/wQY4cfDt414QwFE0QSK0AhnFjA4VH43XMxYsasrTVi5HRsjTp4nJWrdtRxuhESYVgEH1JX0lkP
e6yhd+YHw1fdz6bvsF7gJJW5svTdmHXdcEcyrn/Tmg8jcCbidn+Pq5M72HRRiA9Gjz1uihiHVlaB
pA8ZMmXGHzDBNDfFL/Addm3y0yhQP+F9jE+uoSE71JwtH6IYXcgkpXedwjy2Ub27LeYq/PB6H6ki
fzrmM3ktWh+klOrfc1tbPWSNA38L9GowshP6cBNe3DdqzCFuPazfbMW1U4+/OKqPXhIGh1+GCGsZ
tducFZSUd18NP4mCZcDNhE6U2i4TCyIcRlermlT4CFD5uSdL/CnU3YlRcodjoko/VJsXRUM7UJfC
PbsfoCGN8JaI1UDk0ZQSc5b0Dwx7QhZEbhgiyPGw9UW1XwbZAeeVsAWqrMBzfbjfeBB+kzt9ZUY/
rcSitRM93YCv0v1RTg3WyJ9n/fEbPiyF6lhoV/C+gyISBKoeM2ZxT5uWp62PWiy7zJUvvpfMsYOG
BhR8TaQ5KQ1Mw0HKF1vriyOl1zlqIQXsT2tkROsPI4aW1+yk+WFsAmddfipa4wMqNYp9hb2ed6c8
A5am40CUZYAlUAS/je6moQnuxYiZUiYXN7c/LgJldrNEailAuoKlgwZLrj1WPJbHBF0h+Mdfb07N
iLWhUa87Xul/UFjhJyQYey9C3YYmWWAD0gUWw1FGhXV36nz8ygOljFpX+7kSOl/f+kwoisdC2J+0
wFGg2kHwlplRL5YBTWvWg8J8dx7LISY0IgOV+r2zVuKHi4maL9dHm3EM0WtfQCuj43kT1COMtDAL
UQ9Mv1TlmSNXYYjiSLqqPtPp31bQh10nmlPCm3CGEhrJ/HdVmxFRZVCYW0AbrzXbaX908YYbEkH4
lY/R3onITATcbVrxeyigM5EgikaXDXRgiImHOkFIOn0zrlBhiOin8Lo6U1JJrBFF9A8g+HVfLPvW
02ZoIOKQt3fkW85TvGZBnRZA+3tp0hMUlYjN2vSLStyJu9M/xpv6Bb04L6Ul6XjqCDEdGM3kEt5X
NN32B1iFIwefTy5htUeD8GZY0KA6lCq9d9dBaRDwp3Y9tIpE/IcgVgbZCK6gy4Q/wNOUnurmtsel
3x4Tf2VmYXesuQUSQVJKmDJMMk90fJdQrFa+ewCBnIEgh4AabNphPrtr+noVYg1mDEikgr67Qine
wHHjmLp42srRapyCf95gMuerRqCq8tgIzPFEJT+IPidPGiAqaMkbpKBxPhOOVZzkKJ9h3PFoCsDy
MrcTBjK2Im0yLccl7CNz+8u75seC9PbCyOIyH6zfpHLxdlwTX4uYKQH59BHS9NatsA0wNe/Frd/h
NJvTBHGlKE943NyMteNJmAIOMvRNPa/Dc3Jdwa9rM8EoiS4/L+p9ZXeiOup4cO7yZRHgtVfqH+kr
+5tTqNFD7J820mRXqIo8OqXbn3bWj+C8rNYFt/jWUJHfjW9LefsOypOpghq69Uun76D0Rb6AxZLB
nThsW9/k7wVkiQUNN1ixbPBSeLjnnSrXUdQ2ZZAjkDlsx/1psQTzAkpETA1RRbzXqNuxb8JnDw7o
L60nPY6BCxlTTqC3XvwAXwSuO2gkQ15p7lMWGXiUZ9Q3zoPY8h0IxvoCPtK4fCunFUj9+zP/rWz1
WDMIyawfXEMln+LhNZAcGmbiNUQi7PsNiAekStodS9hBuTnWQ3x3NNBX2cNdcIgVAzBRC8qYpmNL
v2CPVoGLBbYA4IKedyx5SwGJGHdIr/g6CuEdRQbFZj/RRooDsU7fqzDrpDqLD3cIfuvYcpiN4pQL
f4xALCumsBevadG51PoecpDnWNihiAUGWW268iOeKGzEMtugyZSJhkzDZd8qaJb0u3/3pecH0pTV
lJPKkizQaiu8/+kKLkaxEy6qNEuC2f5f62qetKeC/qa4SzAiZ09LbfjIYod2lFmykL8HMQs3sLw0
zMAj1AfPkbjFyOxBcFWB2tm6eEWH/7rue0iDikovENm46qrgWXjJ3n0sHO13csNKS1pKmAQ3Sosu
sJs0mHPO5Uyx5tX4xlf4taBWB4KXvzVJFsjsXwhWCru1IHJAhGHX/HhzmvLGPP9yGS9T4Z+JoZds
4j9dXt/g1vDHowcukw/726sfEeC75QsxCtJBJEDJHw5g342bjekNhbx4OIFHUNbSywt8LWdCztIv
axPE51tAQyubBS4U/MOJP7GtTZFUeyDDfxixdKBiLnBnANty/6nOUdwuwVSkTX3zLdKUf4zX6hKy
O60GSb3qEQatg6VKmtSNpZshpZacF+qks9+OtIQvsuKdPCIdkWQ3PiJvhsSgqyz6J+9xlJmqqLPf
OCKK2I7kQ//B/8uYWObrAisByjDml35X7uvNTuay4nrxOW57eguAtWKUvB3JG4pm9BpWN1ZVLRJh
2SC6opl+WxoqtpOXjmVaK58HTdYuhIQtS9DH4PCMq8cbovxuG8q+Mof8qcve9G80LgeBXKNiqZSx
Jct42GZ7Rl4+UYncOqH7LoERhsZ3f38b28120/i0l3zCl25nIYZWXYdvll2EGbrYJjwvbLhvxgRX
zBKYeWuMCVquijA/P27nLfe6ErRalvJWIBMCsXng/IqVCBeMZ0VqDwGLBrOKaQ0kgmZK+VEsu2O3
AUQgg09/kY5hdn47nsZlPYUqFfuocXDMAvB7BG1kHd3p86PzyswpCE02gkYQi4L3FbtJoBo27jYs
ho6duneICCqq+itszzKsedLf0YOF5Ta7Ujc2PMNt6ju8pOZUSslgfUGUBsI3uszbu88SQeiJcd+J
yc1p0oW4i1YBERuDv5Sm/tk3YBhqVCnzir/Ps805QYCcwntkkQT2gEMet+m8YYzDZ/37X3s3FAVF
mvS3ZrvngE5jLQNp8fBZPklkvRnoDHFggqLN96MSFcxIfCp5vrLJ83AnxgSpIZ8Alkz8jfnB9zUB
W6BaBGFWWpR5f0t2f/es9Q5i+tEjQlUXMHNlAPqwhwEFdJRqer7qhtoCwgo4bsJwgd4vx7BZ8aW/
kjbmCvMELSQpyl17cEx/aaddIYjV/Fct8AeHeobz63UsZT7kW6aoQoUqiZm4/pz4pU22UZvkvUJC
CmAU/Zy9bdLeQw5eNdhAZz/dvQwGCM0z8Q8TWxXW0wtPw+Ios9wbTvqif8r9FjbM3COjzN5CnoZr
F5EnmNBQewxq8VpkfgDn7UGkMTEINIQcs3mA/aWTzaEhzxk4Jw4yjwt6Evm58t9b3DZbfpc97O4z
Gp5iwbu5uGDFFlcu4ewaL46s2lQThsaw/48CHBjD4LwiPrIrNNG7nzTcph/jscji1j5bZ/F2UkDs
jnr7e3h+sDb0Kc2oTDGdwF8go5RUku18e2hvKFHRhC/Z0G+AX8gX2ReXKWUh7rEsqlQaCFVHK1Gx
SnLnN+wQ40L+AA5u+U8reR8p8q5eeXzuPxMw6l82edHwC+aYhaBib7s25p8duJPDTYxWHmjUJSgD
pQJ487xcPnbYDMTsOMDTIao4ykuKv5ogKaYpxH8zpNBmiE/6pBLE6bLrtBLtTcqJjpS2Nn+ZHjn8
XeEU9SNtcyY3gfhCo9cYaz+lHlPW6gD0cV049UmyEK/uoUvSOy4021k90B8fY0hKG3ET6970vhve
GTqZKg/9uL3OR2TMHqpgu97Gz54Ebg31W22cJyo15bj/2/VIwMBFnKiibNxe3RcD5jpjAIEvM92e
f/9JZ91I2cQN04ieUZFx8CWZWM/BwLyPoteTDlIAFq3oQSbVY99E731FpQ4vvxRX7ZUgTqQFrECM
tqvaOnOf1FYXba3itIlVmTWeijna0ykj1b3we2fUX/YDlYNkR6vnw933cJ/gPOnw4SO8B5OzqRy6
bte94w5BLYGbqbp8gYljvAIOT5isCp4tIiZEVjKEwoSKfRIsi4F2ZvkXFEJrgcgKeBwtBgiicoOp
FOL/xyYDVdSCuq9QuxhwvoWt8AILfi+Z//pX/+lfqSW6zqTNHq5Yr8ktySMWIzZawcxFUy1PAWW1
1d6drOFyuxyCZz4Naa/VJRisdEcbldjx02ToKgfWFFwh59W8euj9ZcnOXWN3b3RUsd2CnC3TacJZ
GaCyJLV3/WXmU1PPmaeOctD+Jcw2yWq9j+4ssITALlO6HkpevDHABKPBugGvNd4+a/tHpKdALUH/
97TkUxgfMuDjZTyj3mXOkjzCmsujg6NoYqQ4FuMJZMKUCTLzodA6vJcUqwzUJ/IpaYJ5mQj3MTNl
RhgLBil9dS5z+GwOnAi9IbdpBmbSZks3jdZbjD7leRms6eExAudXROtAjfaBOshl45K0oBGKpQTi
xzfyfGYkbIGV3XzY1htw3VuMeWHIMsrpxC6NWf8douWVbownaC6Tf01oNtwgVIjct/Tn4hADScBy
786QI+QfXfzIOIGad1uC8mKBRIcDn7TgMOHCzDFvCMAxP3i/nRkq4U4LhR4zM/jw+FEl8DxI3sVe
2n7sEFH5FYiLENyBheXm7AYwQbHdZKzo1rYCr/wUTrin+YA87obp+srBdTns00RMP8GBwFQ+y4bp
Gh0S4mvyL5I36HALRgWZX4xlrhMx0CoiCkJITS8uuCTXYbDlyopaJCgVYb5QPjKCXQnR6Mmt9o46
pPze/TYvQTw0FqXC1eqDG3cAeLgV/U/yYRYvhoXKn3PbzebNmNyeUXzT7Yc4tmAIk3k3TGWJK4Oc
S31P6nNB8ar5kuWs7v5cvEBTtuOS+084+NQo0/5URIgyP84OmFIxVBXzDanljkMGPlyu6Xun0SJz
D3EVe/KMjm5kyyErvt9CgdBv/oCGa6h4de1zS2DSiRgdPWqHK3Yod5zdmIaAl4t7J3nm11mhJ5yC
9Y9F9BUKCht61/gn8Rn3xibLASvDeyd9BlWwVMSiJ8C6JRZoKDpC6EGHDW1s1gqF3MPMT0Z70jhQ
GgAimYkQWIkjBeKHh8b8jj/3oOxRNwSPJYamWPwJBVYaTn68JQ8N78eHyUzmEQjsko2gi4hyFHYt
0bLAMA8xiYErCU8RXov0QEPDfVN+BKXL+aDzNKnkZPD1ovCYvvUFNSN9rQj5NLMrX2IWRZMkFX8i
w1MOOMexBh4HJ3P5e3H6QCc8i3IRpC7TfsWllNbAEyEnKk63z7uINSGfJh8v15417yBng02Ok40x
LCtMygPBj3yko+AZYsGg2rrChMLhcA4V95cHHNuKAxsQvdGcSurPtJ9HyJY5EWyAs8GokGevptOC
8HW2+SsTGiyfnMtGZB3iTyz77PdmJH/tIm2N+aBCZLbl14eCJPvukgcbOEUWSno1njv4UXZ/N0Qk
SLACfQuPS4uHkod2CLuYztJ977hkjGChCQTByxb6s1ixyJxQBufcBZw/md5eHCEWoffkJpGBXW/d
n8Im4hUP8fkRFwDoUMdfVzxeURHzUpYwGqw/JjXVH9d5x0JELX0A2mP6wzvDw0m5d0FfAEUYu7Me
4mn0cUErxDZHHf1yAvU5pwQV6IdZKKdffB6x0GGIxhqIdxsnSqbb5Z8+Fg4amKjMKGEHwa1plhDG
2QyEfJFNYNAFcHnYI95bqNOtdRpBmOZJ6Z9wZBEEh7X7MBxwidOIHQAQtb28zxtYiNyqDRDJcYzv
3cBA5TBO/v5JuoBJcpz/yFEg3qHBlTHyEENUtgbKfkQarivsyySz+pD9ueJse3OFvwyDkjVPLFLB
05uwAfzGmJvGoUWdKzbQwpWErylzcuyLCT9B60cgA18TELxL4lxjMnnxTz9E4TA3IQxxoU0GvkDR
fAMjCoaA0jkTIMQVnkCPqY02OjdyfTwGFuis2M7BOcA2mEJpZGjXjHG+ON9qmwd6kPY++2korGEG
YkfxtLbI/16W4uB668h4CacvikrmKGLd0SC9khAH7GIBOtBxS5g2U48hqr6TffZVq2vtZlIt99Ha
MMBkMPW2W5vP6kOyXGtUWU/eSVR0xOKMRAH2QIIiFgaN3Ro1jAGuDOXkexXYOop/89oA/ylNBNly
f+LALuPcbmgwqgCwiAdHzBfjvi3mi8OAhgSPDOzC4YbxIMEccvrCy5m8qLwv/iNRmMiMXnMc2+fP
w4U6QGWDbHG9IDWwQAwY2nWD04TmoS+qbBa/EePa+5ll9w1McuYJpfLgdqZ5ExvpFqAY/qVzKEM9
7nJh5rNoSJbGlaUfNKZgy3wDDZm3B4QxHqxmCU/nh3hbHv8TKbI+lXS3slukOjH2Bxwj15VpMH+g
06OISRPECygi0P9SbNHY5MzWKmvs3mDSgc1nE3hibdfnn8ZwxGmsiYvmTRhO7xg9I2FDwDzxkRqF
PwnrOoWa0HZp1BkLXKw2Cn56pWzD+7OVA2Oz7wH3/2YWS92f2SDL4d/DT23QLBm4Cs4Mwq/NmFJY
L0Vvg/yLHx2+Osd0DJb9NLsETo0xH20avcLfhb54q7+8B+m2pT6KlNUV92fV7/vptPYUKEZilYGx
HBiHpKSgupjgM5eOz9hwPO3nnskvjD4U2ZyqTQqwA3XgZqkbMOE6HsKfK7FVe1hox4UiBzbDCFvT
N2AKK+DvTofd5mm2mUdQ9Sd/zo17ArirPcCCOYTMvsWaDYc3oJEPfHE0XUg4f2QAgc1q2AND+RAq
DpSBjyn+cRwa08rCfB+15IqJYza7zKAigN+LMIHEKpLAN7CWfcnhhmBjDQiquZjN/D16H87WTFRH
J5h5tzl8e0a8d9f7Uts46eaEWsnc2HTkc0RGUEfsh1O41zjXc33K4s742CM3x+oFnEZz8sRi5axv
to5Q3Tv6bVJOCFMsjHKMgb3RJvDk6V3j5qeYnr/6qLsY+rl7/dUABA0sX7/mKf5CGPFoCnmZytWJ
uxaBJP6bKbWXuk9v9zCmoJyREObhGQGAwUFEzXEbv7yeXXs8I3YxKXVR80K9P8JnJ0NdW21xX+rY
H7Rp8Snm6it22ddvIuboAcjCRizHr9nWKRcvzGM/P1UozI7Z2fFGq54ZEONC7kvY/uA02GGzB14b
bm4YNhbBIMQkf5nimT8bQLZc7NojFClOjdnyqEjgUxTRcDkM0gdF482u/vqq3oFJn18RdS2Z0vqT
XRkghbxSZ4tnGlyMoATflhJdDCs7ErpyQ54xVmb5kxLwZYO831dMpHpJpeliykZTDkQ3OZPE/iyM
G7Hvr1kX9JiUpsq4pXqdNBvF3AIfQ2R8JZd9/9Au9VcMb8V6ztLgzlk5j4ufDjoiUq/hUfkdu23Q
JgywgkRREUGnEb8FqkWZXih6XzMHswLiV5sb/GT2eMbBxP54dMwZmKSt2UzbHYsRjxazjrBLxZjT
7QCDWvBpsH8i4eCKMECsOnn0YaFglERHgA1t3KWk/jIIFEo8pQ0lbCUr3xs7WgqEbTC0yQpvtvot
hr9I5BUb1BFbARraH8JSQ1Zc2ngCZHoWMQcpKEQsAuF6ft1Q51Opf1jRErHlICePionWQsBrYOvS
YNEhgYE4Ewk0ec6Frk+/OC+S7q46VOCu7K2MFicyM3zZ2w14PvfMx8p/REzy4LnEDi+dtpmQfbDj
egKWIuPoO+/Fkylb20foQnVMQCVTVmS23Hh8Nj8VJuucDzTxayiqTqZP+JuRgMjgZOW3zZIMu/E5
LmKG3PhUeG9P81tO+ruFZfXzCa+w2nuLoXv1YaFg4UDj2hXjqkl/R+kVt5fVoburKR9fmM+K8YPW
4pRLw5NZbEDMLbZBQ1wamoUX/dXdaJZnk88GtKYBxLVUCD9DKYELvhviMXzgCTO5fQmEixsgjy6h
1y7RrF/98/P0cgyYh2C5AG8GUBEubRhCi+04rOvNlZjPRGGMSC2O1SPBG5v3DieISCzjXpT450hd
vpPrhn1qB3QTnw5UwZThnbif2dTu+KYORx8jh5iN1rZvuccJY1UKQbrJRhfn/SzoUM8QNGMVWOyh
R9dhu+b6GPoU41qvU1jn+XlaTF+zCiFlPFj14P6G+Jyn+tnt6PfkFfUXHvLYwvH0wyWQTNLZU2Ih
T3iNpSPJPx+aAzA76CvGJSE0bISVROo/jG5tiGdhfiYKfWi+TxBlIFUIfgcm+NO2KyLsxOcNRG4M
hjKtHJhGT5gR4iX/sR/mwHgoeu50QLysHnYaxmXZ9XJiHIeYdFt8Zh8ray/1L1Hqvyjp/VME3Xqi
cNxf700SQ7/Wm4Pilof3qNUmFO1cG/Wyg83JJSk2VyQoibJTXGUpYWmK+0FxiSRj0hxKo0qGC9bC
3E2Drd/H1ESvPXRT+NcBz3EJvQq0rlMY3YXIsAbYezfWjky33RcLjaEHxEXm6BTSialMJP/4bRLA
fV+IOrfFdBTWzYUsDZQnwnn+rFKcVawzUuh9dnzhNZHjs6GNM4LUSkfZFaOHkVtkutX6lu38TcR5
7ucTPDGeFCeF/t1VATiaxK4tT8k2HvK8BYS/1fpj1NFLTsJIA/Sln0GZwehhcYk1XPIWW79iq2gW
batwO2aBQ7lmE8iNvuvyyw8aErtlqkd2gD7TX73+fW9eMDmjfHNKBnD+DhzPicy3k02GJgfzXXop
6pUPFh7Dk4MrCP/rfoxrCbdJV9edgd4lHIa1kAsOfRB1Om0OT4Dz3qt/EC8B5KAnz3GxrzYZ5eJu
QEW4gXRNpkBpUqLfYP/VkFC+rHLnuCbAGOwuAhITkBhCEsrknn4/vvdY410s55Y7bRCliiAOAodj
baq+zDYh8G7L2poZxNAI0JGhGyRV7kPcO4Dt7UqfRgjW/N3ZOuOkRqTuE0gwaKv659BzP0551mdP
gJBIC0777aI94qL3Am6oQ4EdCE9FE/OUTCA+TWp03nibxPkvFKmclFCW36/1nrWO+ED8yoDtShj2
LxaXLwuqzHP8I3BWQyvnYlX4peqG0wUwLwk/HxOmNuWyIDfinpnSV8yhIiEM1pc59iEgs+a6QO8O
Vx7hhKfan/A1htFjdnlL2ne6t/ASLKUDfhnkTFXQbYFwZnfU8zL8k89RgSVUO48xH7jAv7zTJlMR
30Ev74A9MpPlm47zHhxMKfxFnTrXHPr2p51wNONYNZcSV+ZPOK0WT/aAsQFa9huVv99GrwvUeWbY
QdkPgYUalzY5AahkVRU4Am6hI2qXZomYicp52dbZ9yDmijUtnB/ep54nx8Kme+NH/ZNeP/hJbx6b
Aa1IxThC8dW9cNkIyxYem8jnkM4xNKYvs5aQ37jzAXklnqifdJOP/XyCosNZk1i4HCIgsfZiZUTe
KPKwt31aUJ3cxM0ND5Xks1cc+Z3JBtxuGGLAod4Qd0tYfXpnMky0TbMfbNq8rDKujdl62cUqdQbz
Ldn0ZkszXpQg0+xYQ1oiDNJS11i7P3afJtG0tnF6cCYHOK6QhQy4D9QLv/FsJkcmyLnJaN4pWqil
OUGByh0M7rpslkyRmof1pjXDRMfNuQG9z6xJ5qz3lvUwO+Mw/ej8pYzcSSv8afBoISsVuiZn5QKk
flTR89NOc5mvhBWZpaY74zmNt47X4TJbQHvWD1nECs9SL045uNu0oyd0ioWsby8dIFDujLepQjAb
THhrmAD0tHJKuRdexh8Rj5UVegBTexGBcJY9+CNWTTeNyQLr/Z03M+bpTLprYQiSBMhaKQLIrU7I
41IMRZDprelo4WbC4pNWtcNJFIORBUYvbDa4FfCNzg0DCMXnmaEDt7huIk4RBvqa77J+/t20Y90K
uXZxaeOKwFvAmuRgGzut4PvVFDY4x4xoy9iAUnrMAucmuhfVkdwdYQVBaqaSsVBEM4CE8xINnc2o
Q4kD0MB/6D0hPuMtP8pi/sBgmSHRlleLJYfYDkYINyRyxN4oq784rmi625AWJvTzFQJcaD4DSRsa
Iep507WsFr9DY9H1oREuxC0O/ceMpR1rel4nemB0PBkT4iveHGI6zPP+NgZ6KxJ6lnh69P76gzPc
JtEqiZxnJHWzDLERBUe50CU49IuzYB7ND0+/JOEVUHxcdry+Lz6yXQzLh06XQAlmj3RBF/sx2UUD
fTiRA6pnwgJX/UIjwoJygp3hMSENl5Zpu87929mqXth/n+ycSBtIy6AzVg9QNcEUYs4anKbG7AwF
ZNkJ2I+Zm5G2jOKIAcwhI2G0Z8sbjpQg3TwOtft1r1E577h32ZGK1Cg2F/vOzQZTrzSavvE+NA9d
WbJbTU7mNWFI57zY7W+bDlne8mp2/+gKDdlllzQK/5EabwnPfszFm6KAW+L1zgZZyzuaugl5vtEl
koMkPHuq4XzkHLxc33DVFTNKJxXVBeUzhMI+ThQkmI61Ka4XJVXR141oohuoAaMdkUpSH3SW0wOr
yPIwFWcsaTf5XUyI3GpHq+ljfGHfRqlfDK10kjK6Mc/z7Zo8V6qrnMLqYp7BcYh+hs83L+dX+5/I
7IahBmdYn+3aXCCyWZGeZcbJrHUnvlGKneyr/cYha+sVo5RyAsMNxL8ug3sTB8SGe83o894Pp3T6
hkYLeVlf7YevmHd74FZxYdVUsyAFpIz0SSjZKczcvyZxUZ7IwURXLpUQt9JsipkSJldjuhkTIgoa
sFCqxJce7znjeBewfIImiauV0IYkIx0zI2AlXE14TgeO8YN3JWzfZXzA+GWNhYZ4qIinkzibEfPe
rFA8i8XUxxQTVgW/FzGnksA7NEj8y9vDIKbGHarnUGQBamFrwvMO39tT43xeBWcaPooYLJHP09tY
uuLmqEXloqBlbNMLS9KKGPGLBgdpOA4Cr1A9iuBOrqUkYr5hmzSo8r/mk2wVgSFELv/VdwEyIhaG
L/30LDMhdgiAsp3I884jLTp9HP/F2PR3UaHta+jHxXgf+Z21AcOg3RSGyagxzM1GTFFqyB4qaEfb
2Y5wS/BrW+IDXjBTWHsW24kwqbasAyu0TawvlWiLosbY0RGbkEYwNqhggsikhMVFA+BvMEjelPpG
0z8L+Ww4JLwdnBnQmQoZI0NoW2TxJW9A4cfhCn4qUDE4NfTGDFkF1kKAKGI70J8M9KjAi190h2Ib
0WNWLkkPstBxb4sPN+nJ2AjcUC9thaBJnp4AFjSL9IcSCyPWq+LZ0PU5Dz4T74XqdyGwrGStAi6a
CfAClQzwQJ86vNeFEzfg9IvSBF8AztnKFJ61WEOaBjeMARQPBoNrpgE5R2QrEtbcSk6eFm0njNtD
hZC0Lp+l+jT841a0dVQidcihhcke59M+CJFC9wxq0l4MYDotlHDAipRa5D/jV/CSZsPCGcdGKUvW
cu4X/nt0je5JczOUXTmSmOieW/hkO/MSUrLd0klZAOA5wDRnX5IzM+XIRTWjhArx7rdRMc9YEMUZ
50VFnxk3g+2V5+kafTG566/Jop6ikHC18X1JRc1vux4CARhQyBy9s0MnsCxGW49f5h6wGqMcYBCW
tBz0+G8XnPuhw1Kdu4RbAXJh7r4WURT5OH/TvMyiBxaiHHRZhsViDHMzkwdfVQFy6X6R9iOAV+mw
4bbYDA1AHVFo+fWommYDe7CAPYbsfuh2LPKNIYk9AdUZ4WF+1vnJgo+XBcIh/1rX6RtWed+m/IQd
Lq/qIFig9xTBq1jQqX4V5i7YFMQIThFh9lbqqqjh8qCcCgqW0rZ0Le7T6RZ9bM+mAetaKjiZYnYo
v9ZK2As75jn4ODdjiu/PlaUINojD/If4ZjIPRcrSmOu1mOOpetfDGG8Cz2X6RKd/150Z28YE3IT+
k9ZFQwRyikqnPXcc0nOVRTvUfEnakrpZWHIfT2FyKT8iUbKFDCLcdqiiIJYRJmWnXS+urEpvKnQY
dCUniSkDkAaURC8jfrL0JIa2Y9GW857iH0SKJDfRCwmgOG3UoSyyr1kdNj8PlinFfhDyVPDD36a9
Hu4Up7gC9xP0QQM7lG26AxrRwfHljCaZNKhAdlFTLv0bM/bP+MP3CxMzdc/uwFZhreES7wNieF/K
AhpoEqj4FF02FE4zN/HNudgKH/DwNTtjF2j/oDkmmKpZcKKts5X7pXObyNKxY+1jx0bdXBrPqPxL
gP4z5dB3HXwfkb7Tf8RZJAaOLWYSh5e+lz+JV6I1HRiHqbfb7exUZyelXzzM+jhDPRw27GDA2REX
SklMG6f6Ye9Q3oUzWbMwOWGV3Z3ZJm8GEoyAfc+c0es/ZAfEHbJ8UEVIKjpRA+xVkcoeSZPN6zqu
bM8nyo7HzciS75LN3sYLkqcRFqvF4SFHXneM108Z6lRuGyLkerYUPbJHcF9a/OgEzMkzPvxIZYGB
FSHpN6OYezybo5rNmRZR6C3CdgI2sfrmPRianZSmVI3Pjko+MZZY9yXP9H15YYZB1PJYje/BdSc7
aN97umJYmTvX5RvusXnIjUuQc3ziiHU29tZexjNdntQ38gOZYAKQCuUSFO8I5xQ8DXYnsszGXvdw
ZixNYdOKtlE8C8t120M0Ze4Hxj3g4GZPDkzPdh9i5uVYUwdTzFD1nnzx6fboW008MJFAGulcAYds
6X0vH/XGuePs92TOxqnz0g8qmE3upA7m9BzilIJbZDV3YrwQ8ll2VJubl7fbgDFJ4aVZGjcD34bg
Re9M++ZpR701TXmD3FhWzL0GI45RhGK6o8IRQsUDL+Zh3t29wFG5MeAXai5PjWRSeHez3d29Bl+H
JyS6AYKNL8uc47q7rS8CsYpJKmup0JTkTF93HOr8vszn6jqfb73MbnEXcDmrZeVWgTZtpXq1419i
ZgA10Ax3IXQV6mi3cgFt+Alxh7REXNSHuwbOtRrgGombp/zwIsTa2v3w6fa9l6tZmIhq1lRu1Roe
VOUWDh8wHXpUfxYWAXYx1wZ6ZsuNk0VbHhZYceKK5sB5G4y1cRVQKRpTFFRxa3obfV3wfu70jlty
NyqMC2TF3MlzO5P7cspqHyvONlEjyIycJkkfqOiPpWn6Iv/6Ok2kjNKwm+in49WlaR2MBMBKQ1Aa
pERMCxnrIKk6ezVtmkSuFSR0/jOUKxgiqf5pNogGUdcX1up2hIyixIkdJUCoRTJFEt/2FzZTXfoQ
DHRdMaVQOvyzSuCSuFNDGuP5kUdPw7nH4UdxCtb0NAA2M56zDnnkQbbGfoD5xlc/cLPQ3oGCCDYs
viZM4L6THm4LagLPiygzesQKmLA4UKTzGz50NRav+hYDWxW34wvV84MqPbfOm3KEvYHPIsY5z5Kc
sN4nrqTpiDmQuNRW3J6FwV3DRfS262L+4hngpvF6tAQ9NuZiVDhCaXuCUw7oFLhyvG9v913e+JyO
+6jZx2mAWCNZkSj5M1YJrjiFDTpDTCHk+LbeK6ALsKaZLUa6kNo4mpmcEL6ns8v47JtxjwAER7kl
Z6q3BFNg7Xo7Jf9SzB/cTD3ac/Mxujnc4tbbaRMFQFGfu11OZMmZ+zAAoZe4wNTiRTcntzRuNvxp
AwqYqIquFFiFg0Ur54IrMr7sy4MSZB29oBfaMjsuCYe5BJ+4ZoXAFKIRRbH7Jf0qP2Knb2DnxB6L
UwTdhHHz6VgmFUvIadf6j6bzWlJcW4LoFxGBN6/yEkIIYdTwQuCN8B6+/q7UnBt95ozpBqStbaoy
s7KInZrmlroS5aC3Lh8DB3edXJxaqhumGdux9+r//BKPGqbUalBZSZzjUWlj/1iOZ0QlXz7hcDEq
4Tkpc+68OOR1YyUOgHtyj/hUEwPenRkP0ET/nDsFiaQuJWdS8yrWy78mr3B7MZ6RwoyH3713TmRh
6FnI+FV22qLQ7kO4BI9B6we3AMmKGRQ7MUnBiO6FHJMnPvAeHVlvVfM1uEd3I4807APo/tG7Bp/l
b3DBctZpjk7jEpNV1JNPBMgZxMxmISpTOziDKb5lTeQ+uMrIR/3FYfqNiG1Q4Uxq4fav4RXJ8oxr
0Jxdg3dU8s7YEr+CYv/n4p6GMPsPkhRalQx8A8/4Ts7UmRBR7trFzo/EDPEeBiIMpYEE3vp5U5+o
lY/OGMxXSG0HsjJUHaQK6KhP8W3AOHHK/rw5IMWL+dcdQSgTyGPobGfeM3lQ4+HsF8Dhwatf88id
7QOZeXV4JJd9UWrBQblZvdJmWPe3ULIlfxuqa7xyE9KB6G420mvvikqmfwzunVK7BR7/8y7dLIjx
5OYv56GCj7kO6/kHqpY53qu0v0P4UxLw4OhWosJwaqzOLBoOHahP6GW/QWL0C8FZg6eL6/Sx97lx
qhODuzesiz/GpXsMGmR9Je5PYTrwgMLiU9qtB+fg1K3NGT22nnYXqoPlccZ5EkkB6+pB9MmYUIvR
3gTZB/dngVNRvLGrFvAGntAxWwSnvTbns9mpGaMGSTVgCmw8TkLAMUd1+pFfHcQRK5Y9oV3xjhP4
iu5ZIPN1dWCpZb0s+NGvdiA7dv7BgOUDN2FDZ7GzSGHoO+g42Ld3JrDLm6Bs/nZffQEAJ9bRMQBN
IFEqkXZK2Jwwch78sXUOzhN2Ng7ULe/8tUVeVCw+hdDswksz5uXb5WEGDX6d4K9gtvHdJvSJ/L+/
s9cw2IC0DiUPOxtzSOqpq5jyML7Fp1g4QMMphYIGmHBEWhUP2EqJ42Hwsx7+OWoGrymlEyqeoPyO
h8smx218zMWHk6gJ2sJ7Q+E7Gjg+BfnCSG5tqqQg5QZzUpr8scQwTs6RvDGq5N5lQC7QFXZyeWtP
gVBAkzhoJ6ohATJTUdYdqYCWb4k0Efc2svuymSW7BBM53hgvPLt5yIO41h/0NmRl6Y/urORlF3rM
TV0IMf5ic8+yxkegResMuepR3yHLPL6eI163ri2q3ByJle38vUld79z/fqDKjhvqbioxqOEjp1Wv
JhLvBpelRLzNc1yrxlAY4THLOwnu1nj31Yxy59e9LN6UpJRdalQu4S1sImyik2sz0IDWnGkgrUCI
oSN8VCl8ux8/a//8lpPZR7u+Oge3bs07IAPIgmMPvIzT9NzLCFNPxPDU+bnHoNY+945kroLp9g4P
2Tuv9t2MABgze2wM8FYHKxlCtjXj5rgZ49T+8jYrAgmavivCRsREc2X+DSR8mK3q5Ekb41ZUPEQK
y4t8/Ft5KvmvdlMHHCfLmb+/vNqZUCbrZB2mAnar0IT8+IYUh6U0tRQyE4SxtNTXFJN58EybuKm9
61TRCxNA3TwU5aeHGKU6FCPHMI7TioVPc2AevjWHjyGgtDld3SYlBi0M02sRiXclatjNASEQR9KC
472tv5QIXOVJ/l1WgbnrFlHashwX47oFfU6wLqNs3N2xRcAJGOMaXLb6Qxuk+2OiDaOIgMFQlEKy
w6kcSUnCkLIQZXCrE3pj61iGqsnMEyH0xSvjLFBKVMlWh5v5xvXwiKIIDKt7d2qdH92hFOqWiL3u
tM9+OoK4f7h017vv/G/Xv41f79+Iy+Sd/Mr7kkz/9kzC5SV6RPgJYIS392ZliiFU5CWrWyx7lOLn
9iNyln2MEL7nmXDBlfsg5eU2VgF7Fidh1cduopRXP6iWq98vs4/9Rj8dqZZc9IeQDPKih/7dgpDC
xK7Q28Qwc/vojOFeq7ef6TBF2Q+5Qi07AqnXWr1sAfiRK0yy8BO86O5NLOoVS4bcGF4Bin2wfIBB
yAJlKfpq9PQn3SwV8n0Gp3dnQD69F+9O7/ivwdvd1tN+E6Wg8zEffOTTKT8NJOW6qvhq2fzxAe2q
b2Frz4OoW1MPtmI2w0xPEADqGvKgEuSNqAnVrMh8XeVvBURx7GD8nbI6svqth450eDNt1Fs5ORch
HBOmOe1yQvL1xaAEgT8vodE95tPyvFM6tjeYM3V8qu94Msg3WkQfhQj4UneF2IlQnjNX+HIXck8f
22Ecg+W8mEnKG5VENMiS/qWlWn0J04SOfGR+0B2kBkzoPAOBCnWU4S0QG3JjautHWsJH5m7DC7rj
VcmisvBV498Z4j9ZDDCzGHpR1qlifDwWRnVZcIOdupr6T/BVtV7/9y44TpOOlQBuOfjt2+iElJzf
pSPko29cBuU1/OnpaHCT7mTOIm0qw9SrFqz3GOYSYFjBdQHqHKcKgyuT0T7X29XM0CvVGGABTZ6F
0FW5gVCKgoAp97ZojzyoBTWqmTSd1d1YLvlfXGUEEAMdRzM9ByoVMZdgFZiPaCc6U5QntBiKGMqw
R9/w6avFAJgxTFgJ7TuQn1GoQoxFAp3fVqEHrEzKqs952PEKTI0tlI2TNU6N6YJ1wPjmeknZ2Eho
vEHFEY1T/4PLqQBM4i4OPci2fzrkmbzmKBsCR0PXB5aG3pdaBXn9yC9ABaOUVCDt44eOlHoiBhJ+
hc2/rlU+jlRprbfe1tvF5wGwdxcGz20AD7DZMZKAA4SzZ9Bv1hvVuhEqRqcQq3k5Ts3UB2EqgAJY
pl4HKZNjeRb26+0iGBV2G2aBtpFXB96dsZKVm0YTLJPQnQprU0Hl2704GTicBBHgKHyR1TikSUpj
UmQQO3Z37ehzGAeIhTuhKeozmpcLmpaRaxVS6eOcMV1QhS1FzwSzKAVAlt/KI2KhVzWHE7po35Gk
VEKHQE2jue2ClfLrSjBHUKzE2OGgcAk+QU6RiNj7PiIIUjLhMBxVnHt6XcX7Bw6R9uTJ33sIiotw
j7IlOKSdfXLyJjj598gTS2KsbIQCzhGU3eddiaLzpJFQnsiME797lb2rnIs52OfghfYRrGfv0FoC
VHjX49xtP9GgHPh0IjXnTb4hm/Nd0J0rfph0k4wbEE4LVsXr+B6ZFu64J5BMwV4MXI67PahO6B76
P2/PoYNykWDHlZzhw2ax63G8cNRuLbFP/w5a3feP+PFA0qHAqKD8lcQS9xqOYp2JnIz5RqJ3+sc8
EUF2UZ4Q/umwmoL4fbyzSzAA+uC/+DBgqjGwiLlZyb496wCWdDiB+ZZ55rEzQgyYxuYEfk0w6dRn
kkBqVLdMG9SPeTYlOqTLymiAzZMDjQk4kmlM8qzYQe1IpoONe/Mu7eKYjrV80euQfU59W9j98qO4
HgrhJpcivlD6DKvoXM4e6Qv3rBF+xcI1mZh8/sFiRpJP5JTEtvvzKu2dkaOfPLUMkmSSvDxfO+PG
YO457KMJPkQcbRzsB7ADRoTrg6Fl2B7eAz9JDyTJ/MYtmsgobgAnAehC5XRoK9ZuRZr8GdNMXo9Q
aUyWM0P0wQhfib726cz8uYsjacwOmq97rbN8NNW2bCpTZvDVHAx+vpbVncsWEk2HFkEjinVfbeEN
H9CSk3YgUjEmGzN13wdHI75qULXBjOCDVgq4lB4SGDAy4EXgXgRTO2KxFo9KqMVmVdC0bRMAAj5s
mY2FZLUlByP1YSThcfL5paxMtfUKtaVJupsDeu2ASTKBhZSx2oMNWcwuYLT4mZ8H4er8hIXCaR57
BwDTupkxt/VO+kB+gbTSsocEiMX3dN8APg6NhHSjYLHcdhWOlms/eoIjAQYhRnjqQnWUjRV4sQAz
JbcaDT18il/a4M855saTibUB10jOQIwWqzQNH00aR9hGUjL+IP5Qcv7ofQ3DTYS/Y6ZUzZvfQioM
+e1Ir4i5JvAUdDyMA2D5PobnPEcNSH6ss0lAi2Z+9Q1uhJnIAyyYP6LV6Dzc9Z4QcCJqecJMoeBJ
04R+LUV0BtBBMto+wbju7A+7Eiu492JJEQeD83KTzn4LBIa06tBvkFXbFzHW/6J3/nAF78vqZjO+
pVXMs8dZpwWAQGoFisKES3UuyOKY6lkkQIuPef8DvStNSpMHKqktrWlewWl9+U82xdk69WqdD7UM
VDPc7fsCIQw/OCVECcFh/eqYPQCNHWJp0gXQyEdaUc2nVaQqer4/dEiDAWmTJ3z/4OIVuzV7myLx
2qaf3gYcIKJp7wn6dRo2hhuQl3GDqszKhMYS15Zxx68IRzDC1ErwdhqTxmTDDxJ4Ryux6RnratdB
THYcZswKtggSkkt6k/kWH1GJztQVEcBRhZENntZ29AuKUCDEg/QjwtBpUR38og07Cj2oyFDIjn/e
u9NoV2h+1H1mxnnCeP4gzkCx6z63xdr5oPvG5ROgVNKXgt1K+OL0VgEGTPR62qU7CQgZgjKWsXJY
beAQCNZzeCAD04r9B+ChHLAGQm4AHLxCQj7F6qRxhTKh3AuWJwvRDmWCPN0YUVDvyLTza3YGzBhq
adE8gs8L16bPEXd7QyBYjZVhZUNYlKnPPZ24XDYanTsHThCdiBkvOy+0M6GrZF492uXxo31rEx4q
dbISmAnwZzCOSOCmFnEjf4vBlZ1aQtW3Pb8Sb7Knb8kNmXmgDFW+nlFJMSo6zx4J3FDHjG5YB9yP
zUEHsJa/dm2FnaXo4v3bE2tMJN01+CmPgZfpWglglV4d2u4jyNjQud6IvYRFzgdoQalniO6H++AX
4eOHy8U3lw9Y6cBv5gEWigblXzovKXxjTer6i+YckoiwGnnMGzNN6DAm8QcMWLsuDiGMOnsYRx6H
nigftl/gJCIHxODoNQS3FlBiAtr0CH24RXFgHwaeUccukgNUeAPz5tKuMIz0s2JOeSJr/m0+OkrF
EYF6QE8BPklhSdjj6uR31Nn+B2wpM3z0qSBDTCFI5hpzir1SK7lqY8HPBi+kX1cAqQXG8PESkDTh
wi1IjlfwxJlNCP2BdOTBGRaCXTFLMjQhGWcOG7gBIgMrb8ngQZQVMmWgH1hnDj81aAbDgzYUhdYC
8EBRxP8pHMjlSgQ4giuEOKGa8J+uxrRlXOAYXxY1Fy8Mo2kd8LaZvqLaZYwjxwwhk/DvV9BbrKU5
hmWRoSBg14ZUZLOdvAgHpXigRMIVQXfoK+5gFfURrwjq5vhE+UIc9eMsQU7D/syOSSSdY5j5sTeo
gJUxMPYTuSustkg53r7DNCaM0XAxWZiwkvwPFIKp1EW2lahkvJc/6XzAG6/6PqAcxCH5O5McbKga
MBYCiVvALjfKSdRFo0h4ijBBQgd1JZG1U7sDosUjmhAGtlFucA14inBGKozRvqCocYcMFy4UwPgH
RckB0qW9DBwk+DjL4UGYk5EP0bychQiKqqSnydxhggoO3HiaJALPeHeaeNz8Jvqz40xwHD1Ehcyh
SUPUUUH5u4UorMY6SKRqpSPdNUcwtK7YI5wM60PtU4f+qY+uID/Pqywh3x+g45hrFm4tN25Qt0Tb
WaYxwlZAT9Hgm2GNzXjT4cZMCCzwUQRzcIFwfKZs9MgTH0GoDAQp6NUiZxSx29Yk1EagnJE8iRAJ
LhMvUoaIXoKShbGiPbErm85KsUdG5KdFruBdZ44u10/Ak8GUUDp8jOIbodVR0JHCWrYEJVYt3uBo
DhDStT9oYNlKLZ4tRC+hFtDvE58zJFr4tKk8VX7iciw5Y09W8oFsr141+eEUlZuOeS+8ZgB1gBHp
Zu7f6HFjVmKVO97bMtSiFjXZu3gt4KGRHucY/uJJJXfVbXhzismbc8SuUJ0pTyhqv/FkUg1rwfm6
vdE5VQE7Dmv2qO5i6KkiEvpaUlulho3SrciyTuW28kjDrmX1DNpUT6AQurAs5QZctQfaftkl0TAf
1MOdaOcfqMbs0YgoQiKiyxfKJhCWfGSuax8iq2LPefBOP/afGmY6VVg3NiSnM1fAV+dnpEf6gsPK
/HVLOxGasDh/zUAGxAJnEfygyADP/DlTmpPc2Vhgo7kXarYw5SypBQDSESpFsW+X7yuGwR7vZqiE
l6cyYripVPMa1vKMhQy3SI21vGoLuW9M+x7IyhcrGdbbh14faGQcYb9q6HIJSRjBZfHa4Xp0Ceom
A1djbwfqP6O0scW+mbVhTl79er7kJJ+oOJ87ULeykPJs1+acID9hI/sr4GRm1YMyBE/NmeP0wsLX
e1YWhf6PkYvkwszdmtPexW9ghXY3niMB06W/kqNAsek+KJNqON8IWRzI/F9GPi1n4AP2PGArFoFi
ifeWVEK80Zxd1qrAWimu5gs8dsfhz+GibVjpip5wiRNWMfGA7cqlWCkuEyrxdQBvZ4MeZNFhADKN
kAhYG3ma3yA0VVr94283xqrkzFXVtfHQs4Vbmn1Sffaz3iPtaT//BPaRKItv8eHaKUUyKNEof7i6
Ah+EytPeED5EJxRicLPmdabP/wxIeAHfg/1YUAARM2MqhYiyrIpX8+ApD9aJw+tfCjlAwdLfO5/2
FYoBLSVpF/rLbgGOekgYjP5CoKnmNfVnQcWDOax5zw6lJ5n5IR4oO9dJwyukZcoUdmDmnUf3s2yu
kHNygnV/4bFpVdf3Olo2pgh7POzDH7bEXU6aC4MJVRoch7e5woRLui0aJSZ9VEsIL5f3T1CumVNK
hdxL9/n2L022lmmsUxhtSZl+qKs3pdEK8M5Vq3UjPgIm1klmP7ARRGhEtoQsy4clDovLIrgfNVzY
KN3Nz9T8TYlXW9EtRd9R5LyMjp1csZKxt/cgki5b6CbUsJnorU4l3C4gOM0Kii2v9XN+fvFsnprG
ETVvQB/WTml+ROXUcI72+2y+85eDByDOfdvX4atbnlWhfo8U7XbgvOL3pEBQt9wgHauqpPBo3+Jz
8hnc4v3yMbj5KvqBP/ijpw1T8IezW4u6h1fNvuOWtDP3VeoKt1iCLp6jN4L05BAfYqRBi+e5/QL3
ousu8ObWqtDkjOzp2qm3oiYkzZdSN/e1tS7+adBci+N/2oVFjcoSqHYOYx2rWZTNNsnNf48Kf8XR
Y3BEmvRBYCkSR2knMb0TZ8MSui3RueeosOCKWL7hfskrkDSUjPhCbUELCyJKkYO7f4xrAbasoKzR
ZkxpiF39A2CmSrlGazo1rANsHk0RZDS7034FryzOcqTR2KaupyzCvxJepzdKdYsU9s4xh6KmqnvG
y7QyObSJ5RDWF5BIgAYAj2NbKwyAWbLxnqPnz4YytWihFQi6YqMJKtTMM+keXt0qd5H0f+Mqur3d
kDpst3GXSU192Vw2Eg6yRzqNP+m2fxCz+UD/t+ud+rDyJ8jRa3A2UJK+qQn+5nXrVFGwp5AsKTwZ
vtVwNlWye5RgoXtEvjwnWaLHKyAEAkCBQjp4E3RBIXUfAvbR/gPOZ3jGzOoLbmf2dVq9bADef5hN
u1LOvymqI1RBVfk1GsiHo21EHsW/UjjxfJqUVWBOxJJFtELG2KeuogNDEZB57Ueh5H5fWsRe0ZL/
VTRiFZx5cIt+rXnTEoX2qhnnjw9KLECRd37FHY+l7eepuIj80wvYMRA+hiF13CBqBhUB/WOI03CT
3zaDaXcTV9bCMkuQGLQWknBRJl+YfQHKD8+yM4BH5xDFcPPuX/ElrLh0gFRhDIqB4DLiSjeDF630
EOC5JziKa1iHj0OBbBRGZQAgIf/Km8v9M/MC6JwOukDZPDX4o4Ydk9euRclUu7Qj9vBNstEhVa1f
pAaJLfODVumUkrEO62PUbJBRbfIBr7lE0kk2tPHLg5q9T1VLsU2LFWN1S8EwTORJ7D3sPpJUEc2s
pA8Shkmuguxot6oTypXZZoRQcUFnKiAUUonDgPZyUYJtYpOuoGu1MByPDSTXIeUcoQssFqduuADQ
QhxOcEtmF+qcoOR6BMacOf0ereoyutVtku7gH8oEY2hPmk2zTEDns93bDe/Sv7rbPkQ3s0rsBOw0
u48U4FXU9ex4BCSCLu8GAhWQSDIiCvCQA5NIsDzsUoj7tf2DJb7F7C6kkxv8vjYd+MH2UaQxAQob
09RlfVsPqAOEpMMMqAHNDIVwHQSwgCACPFoItWoUko2ng6Z/+lm74Y0tGkIfoBtUvncfnt1sQpFB
BdSJILqr7FUQ3NGjjbW6nbtXd9Mj+7SenKxw6jIci1H5OxeH1ewQSZQJ9DmRtHqQnIFb1HiuP8iL
TefU3s8fOHrGYGbRbli72Huu8UX7zbxEu2x/+p8tucadd0WtgOd9DIbDsWRVpF5Vngx2w+neoPLw
jgkcxwiQLqhfIaHvdDQdSKLOc6dy8dKvqMYBTYKiOwB1HmL7hxDh3Dn0t5m57557l8xEwsKh2y1j
STER7Lo1iQ+nJNWodNC1NIaPAKBR8fEObovTLE9+EYJw4GzawOrWjqzrH6NNPKUcRbpQgiJkZBIQ
CBkHIWcalNB8XmLOK+s9bLTZe+xrD1HIYYzuBUVNdjQKcH+Qcj5xUot8cecJ8IXdp/IfkJxdE8Zd
5e4xQw0ILuIXyhkpNeKH6B9KAnTCXUyD47986RfyRhxI9FuT1uBAiWIWKSCcug90oSrhPzibSaV9
Dq53Y88xDG8gAAaF1f3rHgAGBKAfGbNWCXE20Qj118zXF1vuqX/uqZzlVzRu/fek1TReaEVKjMmX
w4ueiOz3HIvsi9YCxPRhNcdZD/hC6Bd0T3ybH3D5ABZKEXH6CL8Ks0/DvI8PaR2rgz2rZO9cgEKK
fN7OvvWf4IPKb+pxeXyiknbX4W1AwcFxmZgNyJY502pSJfoAaW0aZ8pdCgw+8po2YcQWLpKNoQKs
+qB71tnZdim6HXKnhBKKFymN6R8YT7qh99GhMwolScvzgGHTe3iHeXmJ2Al8RthPw6x1wP5exJ6T
H0HRpjMNL94bQGlejescwzD+QrJR9MT0f0dbLqFFTtORVbFHAccnQH+dSsKVMXljyWvPHeDh4a4D
+x9lHUBN/g+OxgAEUrnvgQ8JhugLu0Ooecw3aTqCIxRtwVHSSpaqsYNHhZ6xQsDGbNW+8qL54HV0
GGh6In8ErWfhevTiC29/U4CEXQIwRTUMUXPwQ3+/mVAXpP2jenGOQBcXm/3jBzjCkObAHntJKyLI
I65rmchyq3G5YlSXN3JahJkULNcicJ1bSnP5/tTf9SSISMTCUtfqb3GN6qhWMK0Gh5cs+yS0qoTz
GntMDjxAjTQSVL/ato7EC/ATEBzAWApEQevY+PgNrGz5SIUKAjMBFCKEJYpud1E6tzVFO09wERFD
bIFmq90Cr5E8EcieJBzwCcYFEAgo4edO9TQYfE5adM3Q7GDIe+0pDJcwZSIOIOWcXpmXaa7HM4Ut
4DNZHUMYpV9ef0C63Wc75cSCpCRzr1uHVIfMznyOqV9EtiNIq+KpBkjtQxX3X1mdQn3QOS3Z72tG
ZzIQKYo21Y0XiSKRiVKHCWucTF6ciCARSr42wNicNUEWoKvlKyGM+aTQI4RYWxLYvD+8mHkaB6A3
EDxiMH7KU6m/InfGHyuhSifYx5OH/3opHTFWOgwhq7XPDSSAZwo7JDqgLjlJCRzWapM9oCndgaso
b1E2TYn7oIjKaC6pHMcRF7diobBdsmlq07V3E1341jlwFIp2kW6Gfb3N5nuHCS+x1hpprd19g5S+
h9roQauohGQ9cuQM910YG5ofow4hDUkV9T/dhtdcNdhsiNKdmtciMX+ha+SgQBnAJW9jJbPAYxNy
gQt6yQoSrax9GB/GauGKIwWOZvRQo4+tGhdp8M/GpIqui7JEYAp8wf7rQOtJ1T9loB7+MWp1Jbat
260lnpEYzKWFMd4Ul7p5WbWo2T6Tj2NFg3JhdcKNeNPN+rih0X+m7GFGkd7o5Hjt1tNH79mNbnzh
ILouuLvx078gdcB/1ZfTPh5R1q5LAQnWbWUZ4uMjh9FWbrqwr2OoMDUbuFgVMQ7ALmonUAWD3xJJ
cLeEYURlsFnjARxskRS//m7yi/ktyzfzCWKinryy2cYLE1r85dbySmkVdxTQsjS9Hw+VmgtMCixZ
DmLdB6p+bGPQjRExdcmyxw2r1HgVRxVy6Qn9TdOT9e3cE+BzYht47XPwTu4Jqk3kVbcBqAm/XiFu
OaqIEHpwE1OlQLxuPpao/5lEqxapY15fAHaJgrtPVJKtrizhn/8lSXvEFaYKwU8N3qfWJt12/Qmo
Cvb4dNxZ/bMDb2EMplabLSzm6vjgv9iMC0BL+MLJFJoSqpr1GQOrhBRr3vBub+C9gy9vrSsX3zfS
L8TVuxElq4A4QaVb6aNflS/66w8DHTWgEpSkNSu/YJx5cPtFYBvUOzidO4+tpcornIctAZXTUZnK
kjJZetF+R5N6cB/tIjrHvS0E3Wejjg1x6e+I3cppABxMh9ULUBCkmoZIdJoaqlZNqUtf6JYYhlLY
cqYjRWEXjsIjeEFjDhVrC5WH8wTyOPbKw5bzJLWJqCciqqiRcM7eoyZeRQOS0TodCNYg+u6Gqq1d
skGe2DCWwlseVKkKG91Rz8KJoKav0PM/a6J6rwMmLzsq+C8ORaQA+1KZDQacpUYRRjJA83wjTrh2
BLs3WIjaA7TxcqLyZHXovdLB4A7S5pBmYcX17aoCvOYWOqQmfu73oOxLzV3uqG4oJoKlriRZ1VLo
DwjwHTcHlSgvDK1Ep1QlFf9KtBYtm6DggDqCBofpAMMHCl0vzETiHd7jihSN/IMT0sDjcB/d6U6F
Te3LZLAgVc03+o2S/R7Ht68lfnzl/GVr2SdtRjjUdO/0J1nUe3nTYFgawswIjpey9iGHalgOaDrs
YAhFq12X57V+HOmZh9Se/22X251VY9P8+fMphsut3NBu55SAPtt12FjazAxlZIMhB0u5BhxFw5q9
fYeIHFfpieKc/rZ4NAwPCEd8aprZjG9gU9WvsV8SqV2WZ+y+RxVyhfFXRcM+1kYcA04FcO/C9ja/
YfzngHcX2Ggxy23KzgJc6EaZHQH3d/KNSC/ia7s0vgffHmUEvabcwpJth39bFjjUMAiYXBZ1LmZx
CDejhiy/yzhPLZ7rCkJuZjvbCsWPTYA6pJ5Pc5NcXhQj/v5uYT0oIMmCFwDoKxEHlwZYFHMeoGJ3
s/aOYjSSjqS4PoKrsUUztAjtQZRp/wP+h1MLfnfS2tC1y2qsbjRVA1PGyJrQFgE0yAAAJx376Ni8
GdHD2LntuQD8zt9BvXdf0w2b+vybdUWNp0JPsNdZa8EqqEM6uMXRO9qAYhbmh8VtXEhJOT4kC6Lb
GaNf1c8mTwLCDzNYic1VEg6VOZx7ZZx9OlX71b04dyQvnMikHig4O5UiPOFvb5b39q5DdIRw54eR
ZkzaUSfpKlRdaQQoPA6IOGm2A1fy7fAm7hG3NjxLmbQ3FCqs2VxVbENbM5/bz84x0M8dCVphRWBx
4cgLowOLqDoGBNkMpZ/4pxDbSRZBAUUTmhAT4aVEnjW7TPalyqfpoEIWBggnymHQpBTpPq4vdwTT
VUvIwWktLWFpMvXuzjumbVK6Qx+jPFyxksiQzH2kdZ9UGDpDcZESIS1uTlVCzJ1dYbWp7u9nkEAh
ZGCnQP7Cgz2CcxkrvaRJWIIJEVn7ZniD4KmO82IeqBXiHKhDEB1St8RNY1oSkP//C9NEZonROKW3
NvzHAtXI1Fmk8CGo36CRCVhEpyieJgoSDpBQfGokCQn5YKAmokrAUAexQ1I4oC2JpJCSm8FgQL7N
qvD8Fkk3n4PKQCGr/lGUIcEKOcgZ0kf4MqUYPLZBdwBXpMBny2FEuEgiz8Wj/aEOPSFidCGD0JHz
eeKTiaJhtKVTyMVQTKnKnNIQmyBPYV6SKL1GOZLT33yzzQXzauEDbFvmrvdrJ4m/WPlJAmmRHJkB
pM4QP8zJbKUiKi4YyZoCYd262Fm0WzyxLcVPegQ51e3X4wdeN5ue/5pLHwz3g3KFcaV4qkn5lFiP
ikqxVAfb5DEU4JH1tykZIeMuloi4kE33MpeWcuOqrm2xuDu4uDr4Kd5sXCBwV0RRerfSyxrpRIgH
NVt6o/P8a3QokYNJewQL7ck7jCgkbpQ+CC1KCLTMWyKHQqEM7Auo88xFV8cVeoPzkEiAYsAqSF3z
LVUHRvR9xZQMBrMTuRDW5xoYwBAeHOTdEpETlyxQSAnQtSMyEx02wmeWD5ov0pRF1UIaiioaSRG0
n9BAPWz9nDAPyahJcPSjos0vbel+PsYKXk4Cyx3qoz3YGbcBTcjb6R35lUz+2svRsv3XpgC922Xe
sigNkBoujItBH1RKxTIqqTiaCCFVJ1d9M/cKJnORhALKTtdB0g1fDszAHSSrpB4mXAp6DilzJGRl
L6UyXPCXFtEGCQkHDw8K0rFBdYVw9xILHh4bJhsZCOliPTx5Mby/dK98MQcK5MP/hgQBmsk9UDw6
dSqdJ+bKgSQp0JEdRgiQTFOEV1ZYq+BHGmfRZI2ICU9+Zq5WMA45Eck/FOwGeo9/YnXJrPSBKgBU
GXAj0hNrsNz0cxp5FN2pJEki/cGKoiLrW3/WF5sGr+fWGfYacQM3ATJT96nv1AVpJh5S/T8bFshD
+SR9lv5f9SnxXIDehilWCDeP6+Pe45hVxBrPn0q+SWy01uYDja7xoXSUrbLObrAbUh8H+rsAnDAk
seXuYzfFByXM1c53lNRVcqvFv2cfQ82ilQ7YlMAVA32HYMtIx7m6PS+u20cIwg30tPQO39NRDEeV
MQJZBDEPWxL0/KXxOBw3gg9NGMoOLj38osmjlQ0QOmPcLmz3ziUgz4+wcacH+mt2yVW21O8RVaL4
1gfKOka/6wdL5tnnj0ihfzZyWvBlXv+2xk3jRC2uWhNc/VkxnCGrVT/xqREgcL+ZXCanbVxwxRVI
uzrFAyZsdcZ63wBzNLrV4w7L26q9OripbZ99mZxKMG7buCQRJmDW1TSCiB/4It7uBwE/P4uGJ5tm
Juqp/sXjQt8Z5iXjFZjPiHY3CzekQzsOblh707IHfBUfpVwrTgin8leU6AK/9TTtMV6tuB6pYXlg
U05JlbFdMWdj/iAsGsdYJ9RrWm7TWKQN06XhTRQN+/0+vv57vF7WXBZ9zrdcRm+NhbRnQt0/LXM8
40Fg1Kq6f8aKsn7udZy6qBZXXKBt44wL62zqnmRne/Ul888fjbx70ph9Tom/xNqo5BGiM3Bo5W8G
w8n40zaiEDAOAaP4scdlZxwaLkJD1zV0//Rvx4HeGwbRTM9gFzfRuvPQotmBNnKMIG3d+nQ55epn
jYB6AhEB43HIAR+nePIEdp8eMf2+GTAsXE9kDgOG2l6vyYTkFsUInOx+b43bFBbF9GlV8wz6Q2K3
y9CvPU8PODCDvnrNYC+NySJdn8walvN89Xj5DIcgDuk4DtMIEzpMCiAOTjYYXK7V71NUYG6opYrV
e9bCJpHHiVNzvz+czQI9IE18EUOqfZBnQBlfYjwtMbfVtV7wo/gay97yaVo9SwNtj9X+Vhp7mjdY
EmzrK/3RUOMahunixWCzYokx2Fe9gajWjphYoUIQVezu8IEUxnUnDoVZNPAuu02cQiiVRRoidY2c
NJCh8B8lhe2/TqfbdQb+gBP6kvJ7FzAfKEamGtRCGX94EmEKYv1B/necQQKSxxbvrQiObHYT7ZA6
S5T2SGTT5cDf5idSQkl4zFYqdQs7ecI2hqhVmi2dUmhtfd91XTauugQf/Jeq3FzKff6YGAnFyCs2
JzEdOnAexEvwPwHCpUInZf40Ldc94BtjMh3ctG5QZaPmuF98ybSqv/lekQ00HWtap3jA0LKQrWk2
rLc/nb0k9hKsz4bMTwQVdAlYU1rD8+AhRKHtsomSdLmuHdpmxDrYWV4/GM4i0+yrbQJ9qqV4zzcd
no+QJ5XiKFCDAlolyQL9KD9LNVjP83hHrjNNXDZmjlc2WW4kjNhg1n2JHnq8N/tm6IZuwu2yPPDm
6vepyCejorHhEKstOpiw28j3S7NKpTUXrK4XMYFTlwfnJ4bLKkzoBhvdVQGaS5Vv9n8fRFUJd4z4
azym6SSLSLB/mI5TdmINnAoA+CablB0dfVpE/qkEfwaYQeX0v/KI3Kj6h2+WHfTNNaPleX2TzsQz
bR173lp7dYjd3EvbfCqLrzGOm/8GKbLR89ESso5N55AONsNAlQ34pZt5/2Lu8gItxSXqJrlQxpnd
FIvOske/XlxGaAiJ+DPhTLx5T/Jqv1Kyf+mUfAFs+dQ2/k1GTndVsnD+Gz6C2XweMc1sRpTjm9CO
gdephdHbPtpH/6pUPnpFoOwZ3zHiOdWzNzolwrwnbGWht4u16asUp5o/5F9CtYv+QTuhji/ulDnJ
eoBWUiijRwyUDGW34HwnAFGNmc5solWCYJbuIqYKQWFhZuZ6x82QIBSddRMFvaIWxG5Dwa1naB6i
VrILsWo3ooEEAROR95eSYoXPMqZAIvZOEDI4pS2rUOKQZrBdXjEbovCBGnBPUZkkVLoqzdB/O/bL
UNQRU6qnCM0SmMw/KERYxGkcE+/wqYiu3ITlyYgytoTlK+RiF1vdcGuwA+IiBVJo7scMKp1V82F6
OrmAuEoomRDxMTSKrNkPCPR10y0zTnRF0FMmy5zieCRhF0aERI/P37kraVkXsVRuZchTVCZsJRfY
a4IlE3+qQCGVwtIiIVCNaj3FrxKVkSWVia0UQfFCGANCP0BVUjVGqzuX7vOOwkVVVMApeljkDq0o
QTAsrHwTaL+KdbsFxpxqPLkwsMUpdKbAky+VVZCQUI51suY4J0w6u2jiILVkO1SRoR40XAaKdR4R
ZZTalrUtnqSAP5qEWYqsa1GBn1N8LKltk1gVvJ30jsGweR674Wao4E8iAQ2XYjMF2cKblQOCf3e4
ZGTHvEIjcbUWBb4/JR2XHo9YlIpMuE8JDEWb6BFLAiYYG0UK8jhyE+oOuSBmRRwrgFDnCSrY+FKj
OdpIFNUanVa0fEcxDzz5P30e20XKGlfwqrosvbdOpBuKP12aZqzCX800hZY8ycW/dz8lm7EOPrVr
p/8BB+HeUPsk/X3/0Y6Q2wnLbZfGNJYaWEDVsyuDBSdESQgc6HBHA4X8H78Gu8gQ60P+me7n6oon
j391QZ/S4ESN7MttNqqNeuXgQrkcNc0RscGU4/4w5EcwJ3oiwMNW7003KeAXmgx0am+j8iZqO7l0
jaHFR34uyGYyP+yJE+ijREXWAVBafTJ2HPktq4mab2ouL1bFQKI2Bd8Bf6XCGwkw5irQ5193STsL
geQ9ar2ldcMp126iH+SNcHZU2y7aTuYfM7w6mCgx9IoUFCNc6Pii4q5t/lj4xAldLeyXewquoNsa
DvVNwJQexcOnQ9G+QycXHqJQb1pp0C2izEbu0elC94DoLpZKkd6Ywz0nDBx/wSrSZISb4q86BhUq
KnbFF4axwl+zL2T5/4Whe2P3d7B5bN/2VzOE/Tzor9V0Apvrpo0fgoFXMQjnfEOHCUrGdIVlY6bu
gjImVfgkKSMPjed+cdXngmFVxJafCHzrokfEh/cDiFSC5isFZ0dEPf++5DeqnsvqPkCoeyPLCIvd
lH0Yn0ZVTOpAk41kGtnRcNZXCyUZZKv7R43uPKqgUy8sdWNEkcSkoocA39s4fCI3lNdh0oSAk+qf
BdSHyJ++Q9COuxOOq+OIqEM7A3pcLZwSH1jExKlCZFjOZyFFebiZ6r25adXT5pkADWaYKjSYedJe
+J7SFTKhGSc0RTNS14GNdeisy4ypGpzIVvsywdiUx4FoJW/LeQfH1IRp0VD+QLeLu3elqwAhRile
NmLNwiYl7WdxPtKh0raOCeXdUTJbuHnTl47mCDxhpi//wvqm54q+dPtabvlw0AiUZgJAgMpNJn0l
SsP1+n88nWlX4trWhX8RYwDSfoUkECB00skXR4FKowgISvPr3+cJ5763bp2qQoVkZ+/VzDXXXEh+
swsvtQrTdKgm1eBn8pSBj3+ZuyqJOyWxcrKQNmDKrF/m2TNoiUFGcRblbncC41PY65w5LpJZMh5n
bpkf8ZyYJEGMCt147MdVBCwK0TVV935OE7Euc74vHBJXhOPJBacfw+24abmFhlG5umQ2dqZTNXwz
Nnz9rchR/6o/bAFnz03KDzU+BvB23954HWG4AQOBHXejLsPbZNuYcIUDHmHzOYOYOpOOnr/5oXK6
fH5eejTqqflZMzLJDeVYVD6TUVufHA9+xFktz+mz52S3wnGXvCush/VxnVyGFIgQkB8ghTlwhlof
mDgSLq4Fm8G9OuWnSQgJnM7Vc06fP3izM0O5EKzCOrta2gde1FQ8TISDPXgJOkF06pWaWEie34fL
C6peO764Jli+5jrZ0bVGZdCBLl666k/s/qAVvtBsTEESyA5dCSuaGHd+wW2x0vtDJ0Nq5qnvE6rg
3B4uboNTpj2CCJ+fA+W5N0c4QzOELfVQ1GasdRPMQ5qRxN0Yvr8PAZd7tlBaJYUQitfUjb4vjaZw
vst+/6/e18cQGggOivcN+2CivxEn0NQsHo3Q2mJEXpBUKfDAU8TFzxEGNMNhFivlLDnUcplv9XIt
kSuMGuA5SHDaPfKQKJqrt5DAfEoJS3yY1eU0Wmvb3YGmHuJ5dDASinFtG6Ika79cFrG6pAXJObQ2
skhS2WmxfH7Ab1wgNygCas/HhtrPKu6jcwXFpk8A+YIWfbeDJRmyGgJTxjMkYisxqA0+Xf1c++Kn
y6VqA2VUiwiO/HQQVdBn4U+XX36ucUaKbpWCBl8UajXbGuqhuUyRbFbOwMiUzKtV9zO1X0ggzbCa
ojpOx31U01HesKlcdF36PtgVwZ6BCm+FTJnFyxR89d6MdcXiuHouhybDRxDsjqHNgG8XnxTJJGjj
PcirXn2bfPxO5+EjKgJf7IMs1CkjK01/o+KcpvIPD0Divh3aWY2FV8L3xgMbZA71y+yTBvQ/ggzS
DdyAqYNhyiXaoHuwRT4gWcVlZKucDvzzUU2UXXZl/xez+mYqFBDWGMSmy6GI6BWHs05VCOGvoh1d
QqA6T38/+rMgIFmYnxdSgwOPEAhDA8rkGQ4315mlQ61KX+i+U0E8erqcvqgwXDRH9YNKXDjq9YJI
QFVmTPoOMyhksElHVUmokE3d6IkH05ueMROmn5R/9uiU8MdjomwZfWG3s3+if7lXxwiCg4076ApP
zsQhDKDAKlMWVjglHYbKC+oxHqdHDDE+hMiE4jeuQMOMx6m3+uzWIdvLPWYb8I60yYSelIW989hL
xvzE70tVoU2RlNQqNzYjm/61aOMQuA9JJUiS3zzVWoO8tswLxyCHLJQQeTmBeAjABQzbF0fMPheo
S/6lKhA8CQ9CbTpFySF4CbsYUTSImM1JMpqPWt0xOBim2ijO6O3jQ4OLm94ttbWtMXbX6Wf8lcT2
CqL1zx/4rr8xh4qH5cytdfjTyDO00fkNGEYtK2DP+It29vET8A4GdmCskoJFOv0zphX3meyiXXTs
FRiz7PytwvSL+HOHYdfJ6C9XvCHGn3+T5fqxFF4J/rDnyG7j3Rzjqnd3a3shzgRChXQSIL2tP16D
fb0cyIJ/ENdmr1dSiAH0r979x42M62P1JHfB8/jZOHjbSlFB0Yh1mG8zfqPx3Pr4aTTVJBAs/Koh
UjmSbfLUpkAK9CZ/E6Exes1T5J2yjKkJ1hmNJYXNaFDYUPMBBGJPnQOgoAUdcIBLo9+GZkZjpjE2
DSN9o6Ig7jSPkqCd4mz4q3aQRMiBb2r5919o8xJ6LCCC+NOnRbsO3qQEcwzmmyppFZTpfhZUClDJ
Q7TFooE2AcEEMghzTH79ATqn+6IQA5x+My18MFAgl5XTB/NgXXAcfo7j9++FEydDl4PDkBPmWtf/
dcn/4baibAbrD2FYOuoy1v3l9pAVPoplaf2PxE/bPQRZ20CnwY1xKyjrBSMZPVCu4G94IPR4PfQ4
iJMA1eZ4FUshI+yfBtlck2WTZyn5OpnjXvZwrsbQh6h/ytWzbc1vRY05cXaEGrfzXsnOMJihPIIL
ZMkrKaS/NmgmD+NRcbrgI+0scdK6zYsmsrIwkASZ8yFzdXmr9N3p4sT8UAiW3yTRAroPvxe0RMzt
d8wjG1r6uIUHqB433ukelRqypZTLzeIxtSD6zhnmw3M2sW9PAFE5XvpGbFWjj200MoP2mZpa4vu5
OV0eKWBvLU+MTBhaU4MWfkSDVgQDLWpD9G2zkGMry7olfYlFIUWsfBaWDskpX6gkscxfvKUKdBZg
zcL9DnjIVh9Ho3X91l3EBCHxCIF0MI+UEkG8Ym0sBnkhJTdWsTtUp9onbRUyvwFU8FehIiw/5a/6
0n2mJ/C/KPpLn17F0jRwHuQBZLOFoBYDpm4ZN6V84U+wD9NloaOHRk0GsTpd6kzI8U1fj/bZvzOG
KKg+2/qEtDsGucyA+FP43XEG95q+cTVP4SoPtOyZZzuofOeZ47lpRKmVkhPK8Bf0EiWwtMESUQwB
JsccmKegCEIwxxRFsGtN4ivRq78GFT7KoPHtzQeI5X87tSYzIh2Js0r8QXig7JjW98U3HkGch5Xq
ndsX+t5ncwevh29nI6KnGCgEZcsprCZ23StUGpsOs0kZsl8BNq4DQ1bNvw50n26hVfi4oJrQDtrN
oJ1QTabDkuagDpQd2pyySHyUWsd/55S5e+RN13UUlldDNucOOpH9Q2cUrX46dDEig32FbFSkVemG
lqy0rM/uHwx1e7023dXQTtQbp+YaS7G2AS6fQt2olp+DTbcMP+IEU9ednadR5EYjqwJbMoBsDPMM
waFDwe6Jj4CyuFQpDryHEmlarhxsMxoCdi9cHyOtBToVk1UzT9PXrJ3glXc1Is4ZNsMauutnwJMZ
svsl5zJ/eqjNVKZK69l/nyJzalmNk/Oo1Z8gA0IpMFbCRKPF6KHH9BDDaXWjhboIPZSt/6ucYh/4
Bo6aR48zgTodBto38Jo34YLLAAt8aKG8xspfeEJtIjtio7RhXonY0rLf6HQZ3GFCzvTyPFEOeDUw
qA0X53DKXlvhAvHAFGfys8Lz0polgV+r2PRWub5Qe08TUSoMpzLJOr2BK14nzSHeaXJmA0GCSwE0
P98o+6cNk5010d6nhE+vSRY7lGEOr+VQcT+JxqBK6TG1LqWfJ3DucB1SqJYP5Y/lQwHXQmmVKkmB
Snw5zL6AAcIk1sT4KHl0ML6qpgGnUNMNE3U47JfrnUZI8Gjh0tqikY36S8XwOqz8MYUL6gV42egH
Foyt5Y/bpfgyj0YIjivD1EVSvhsSsznXh0geKzJ92cVh2Ij5fuyZjxYHrOZJPHrHIEHpUoilOkyj
eMJ+eCUbSN6jlAhCZjFapHsgpWzww6407+VD44t3uuCUmXyiy+3rJUJ6zll8s2pas7kgNlPGktvs
h32nMfmI/aDiM6MtjVFcCZfhuVbhlIbeU51VmSfprAp8CBUhUWrFNWXZfAIfSmRQLkj9J1ME/92g
yvpCzZQw+F/Yge0gC5dGKl8h3ol/+0iLCT0ZGlFYC2EAsMl+wH/GD/LlP5z5LaIbCOsaqzG84YMw
2IC2RZjBIR+QRTDbSMynYoRpTCfw80TfzpEnVOYngDoVq6GEf2a4AmkHvQ2jL5LbwCcVlVj2dTTs
1Dpd3ijs1hgnb9KyXP4QXMAj8CjQ7sxxsZyW0ChtY1phYFeja/dEdytdu2jgr+PNP/3uDx5jCSdO
v43t6LARGJyEO67irdNKHI6MoU0QqzSh9tSg4Y6Cdq5jU/k5Fd9OfTtObYE1kSO9Gdp0vk5bG2y8
xCrSqXmI5U7avAh7jtbbnzhpB9bkGNCBt0YPlF80v2EgdfBVSJ1el65wJHWbwl1AcZGgDK0YzDqd
kwQ8i95CADyZz07kWtjGDN19Ku6XobLZ3Ok2pa6QsOn4tbD3fzNUWFXk3G2TKhThqG3MsC3UwJKm
erhDLjrqkqlP9vt/J0QMMARxPhruZL4QRve8u0Z+95CUY7RYGJCliweZhUad9Cv9ZW0YsbjUKXlr
e1EfP6LxiqE32Y2u1dvB1ZdllCpj8sqjDIlXI6xFCYEWVC0/2ohMcqiQMvlr01RlgPmP+FnDG2jR
Npr6JC2TsowM7y60cO7n2RcDpQHNo0cYxOoCHTQ4+aRp5L5TetmpaFOEpsuH2td3jWplupuHJLrv
MlrokbdZSLNHqv/O6iBcE/YSVmXdny8WOd7ST54lURybaRlG2UNFvKN6LyE7ZzV9sEQZyWz2FwVR
FA8byKTxGSb4bjhXJ36HTNN7GA9X5mGtkNSBHIYhJbid5xHHdAnmenp7sti2waFf5Nkb/es+H6HI
pweCaLRBY9W/z3Yu9cLw/thu8BtDVeHzDIbTsT5az1fNU3fO1jT2sUfb8LEdzMgk5tyjoZ3zScw+
qJBg43iGKFbxVA2Z94NN2AOIEcrplBivy4o7NsKH4a52lQisMYuQsfC2vfmc2IjnEyRtcl1g8mAb
fu7CzLq1ois7R4n3m0alr+BQ6pbnX1BXgGC+wgKWo1ahA27Jk3jAE7Lnts+IE+E9jTKR5pljlxt5
ziuYBYhQfVkMMxNtu86Foka1/jUlX4CGhdqBZRqpPQBktlKYVenrRZFYdow72Q/LX3l5YDO/SEnT
PgC1jW9RmNKESpKWkmQQ5yioE92CiRGCldvaEdilJC6Px0WQQd3Po/LHIuiDc0QH8saJf/QacpL5
MvvGw0mYzKV4E/pUjXkWSYHAZuVXtMYhdnYtrXGE+AYxrhK9IPSswDTTC9jdskswHjG7NYroJVk2
CpSPcXDW+651djuRdae2QtRvCmvRGqDJq8Xql1tAkdkogvouiC7/07kSYJfgNfoOgAQ0ENdXquO1
IL0MnoBk1hNtsy4hz2HIx31rWCIPMCp9ELX3CGvolkAYHgNi2bKinsRrVAi+Fu/xfvxoGIHlWeW+
aMWMlBgqhxCu0/s06oBZh5a2P5v6g0P42pSvRz8Oy6AklWQ7y7dwNAnioO9haZDfIihzfo7B1CO9
Ne3xFXeOK2566J7W0D3+Ris2BWmqkHEMI5ZD7TZjF+sufF7uf62Z+akOAzdQY44F/0W+pDK5xvR7
o2G9ajtdp8o72JkIqaukvcUUMQLacvQLxCCmT9M1y9JPC73cQHVBVoj3eSxIhzLt46FZsee7VqNO
lklylZrkJolfU8I8PDtgCfDIR4qCf4Aa0T9iHsF0U1SLLVxRKGAg6I1S2RYcJJviJCXmfnyHQCvL
r/Dc8LU94zGpoxhXXhvH6Du0XsToijp1FuoigjZWR5S/JPo6RozMSGsOexAW2kIMySRzZZniZsnn
Eki5eqFA34D1cUHd8eUfI7K9kwqxBD0EUBz+cfc/sEnciEIBKlba5vsZZ+aP1yxnXuh9hKwgfdDT
vey7m6dE5k+JFLy8UlTgoWJct+il0EOlkl+sWIoX/rHVNuwnplCiY/lEJ/mDvVLgkx+fXWbK3wne
MbvceukSodj8i/XyQ3icXZZ/UA7SE/Kv0gTbqlCySnkshFKSqRAOoeYl0PhLGESnDXc4ZXLho+LE
vQJHVti3RoLSdt1otvG7ebTs+ToOlXTOoPOPbTv0Gx+u2eYEaKrsZ7q4+lBzsD4Qqvu6XP2HuxKg
KESRKEcHl/CC+MGs3X7jcTOPFqxqFTQP4FhM0JlFczYhwAfwDlu6F7UnJESTt8mlngRIE20DTuco
joLZ5K0M/GiJRafwNmi26g+i4bRDZ/JEXwEaBrT1PBg0b7WACclcRmvUI0kGLaLNHVfSA5rpJUm7
2pwkSSyxqC7RGzXABBJ4G8F5Tnt8aOf74tavUZbAEihx+UsLz/g4O8EaXVZTK5DD7EqpEHESc9zQ
yXtCSfdAST0fH6i8l2LTEJ4yYmiQsn0BOwSh00+V2ElxYEetnuI3L2jrNbSwMBXvXapw41ZhA7Ev
1xMBTge70/IP1aRjO7h20l7zP/BmH3IOfHlVR6SAAS/+maf5pvEPCtNP7asJPoxa6ZDJOEyJ4aif
4hfm0nVfQkhUU2wokTeowKEma/KnVqU27ATHAqOwUkqNCV5KQnQvaQHcpRrvPzg9DIVsFiKEPTs0
aQ786jVtVfHr/oujwbx31V3FdlOlWPYeLGb8wyhZ4O8NkvgjiRqaUIsI8NdqXwyt5KotyEm4esTx
U06doAuYHpP9eDkFN4U2qSQXkM7lFWhZ/JO+iDVpQzWu0qYFiGsN60tq5cfzo6QaDIwx/ihBzkB/
LANdQE8UU3+qvdXrIRgPXE536oYKF9zA8fhfFhPCf/IMLjr1UsCW6qdlMpkJH4Pf9tvHsxVgHgCn
TLtCevxaowRuRfWVqOxMeeI72UeM7cFk9Dl6Y5oi2wfnKpSgmkPehpl0pxjpOIfwrhIj7lUIoBLz
PfQYIM/GniEuqHI827QLW0nzgILBNoECeguC3gBMJyXpoXqC/zEBQx4Qvwq58phSUVej1ajKABHt
mdLJnxz1j3JjPcRmQr0icxoWUM3bx4Wlm6JONorvMG251YFpo7gxFQx7avG4g2LylBQ/a+X556Z2
662I4JJMshkhmfdXK6FrgwDHsPxx/XcPL8RD9Imfm0+47rcbBoMnegny+9rhX5m9+q/U206eEN1d
06W7i6tJZv7zgTLEOawO1v9OUOXzv7XCc657ebkP741r6/5T+2PPzjfEBc+l5xsNaqPyYDW6bLiP
oiqzrUNyA3hXd1YWarajaznTQVhm3hjDDNkaVMSL8bH9BUGkC3hH2wcFM6Q9thCJi62/SfHjs79n
9iPVGSaCFnh8RVQechApss1vauPb8Mgo5CLF5dcQnacpNfr2cbpNaG/sHaBVvlfY7q1tUuhWOx/n
cEfKW+kgt7cAsdhmkVgsltXZo9u58cWu9vJ+xuf3Lwow423r71j7S2DARbu3/RuX8kKZiVDMdoyv
3nGMWBU6Ed/t16bn8o6SxicrX26gR3FBrKR6qJcIvm9wKUsvuWptm2eatxOz+f8nQpSXxvYQZBgy
8tTNM5mGxok1zVBzJRXA/ZFQIKCh64qpArTmd24b2u5KFMo2xO6bbuZ5HWeemQVXquXxku2/Z8Z+
DPatE/NxgA2iIg3iG9RNz/QFUBUqHOgmoYV9xm5jXPFutCY/CSi37SD8Hup7TFtptIKprP9DZQAg
gkEvmeZt+BPR5NU77YLLx4He6Hg7OnMwugd4XFheAodRbvZEQjTajuhBXb6i60EimmeA5mZ4YPYE
jbC0gByaRYLE0ohBZ1TPtrV9xe5tGpOq3fvwFGxGJdYMl59/UWo0//7Tf/1AB+DfdvnU+RzOaMTu
3EekGqs6Ar6/40tSaZ2G25dPmvpo9oyvUTF4ejk2q81K8gVO+4R+kkn/BPWak5MVDsErcH6uRlV0
mA61+I2W7IwepH/4VPc2hQZyIk6zJQxjy0c6usHbdY1kbBhxf6omsoo5bL+zYoLVBE1z3B/oGfQp
dDn5appei7PkWhyneqn5rzLbx5mk9Hy/1a+cWntMEOBEvbJcX++JcsGVyY0utdX0a8ZEwPkViRVK
GQwFOHItIIA8jfIy/3EYfb2pynRHP5ZG+fFrXwmEd5ErEgFMBJqcKFJduihqohq+pF+cPhT0fgmH
UTBpVzo3WOHD7wVyBLhQMk4EFgq9LSH4oZb5h4jOccZppkUtt6z+1tZxrndsloZpO/GmB80K97g4
TouX2o5IBOLKZA0+MPgRId+3n+LSsBhkGW1wDpgNhPZIHaI4Y/sgSrfbyiKqp1yksolK2mftrRKe
mpz+YNdut4GTOvOYuo2dKBZkot5s4oBjeS/Ffko1gRbenuCu5iTb7yJ6yPyRURfROWtPiE2qAaMB
lSncpSeNxSgNbvV2EMD+4AL40pp+xXO1Rg4OgAjKhLm+gTabwl/572zGuEUZG0bGMNKPUEvgk1wI
fGy15VTNfqgJqGCGeBpEhXM0qST5gUpqOrQC8n3KlVniNZH+RDBucuAn/iLl1E7htr7pyUcZHJFJ
+6wNVtC5z9GBvz7h/SbMoJjBIJGnBt0tIl4nYqc1eI1EnZVTHWQhsT4s/0ipOpql40q3HMsN4sKV
Fad/APP65iXfhj6UdePYXDdK3WKc6azpHKcpGaqdpQf7xHsZKGeXmpOb5cDJW/GjIJbyS4wfURfG
6qhZLUf1q7+jOVdcXxDL4RuoFrYO/aO6usH2RfWAbd//rpGWonOXRak+v86/O6t/2/g1+e4Ue1+4
y96WIyuGpQYbJa6Fj56xRaluN51GYuxyzgX4wKDreVALa2oWkkTIPHVAK8TGuONNyNGeTfbhOTqy
zo4cOQP9rWPKKfV9G6lKVsV7PKDYi6eAOzhp0hzCzkh6owU1QEJAhF18p6f2bq7mMh2PAOHf3PaJ
TE8NY7A1AvSfkaC+neQ2QVEiIWYniEnak0xH8cFjU73z8qgUntqmXMoTVnj9C26Ve/mVU0MXFoGP
mplnxUuRYlHKwJIf41A2SM+VUcjbxkwUxYJlqapckS2x3LebqIxXRM/GbMFO7yt9vmX+dgpX/5T7
82y5QZ7keZU5cmWtQgw86tlDd4+zeWl9csEQ0K3JsZSjbIKmHPUgKhjtAmnrZ/MPuQNm88SvLTVX
mHFkJuqBcWP/BDjuHypd7vQbmHy+UZmjQhzfBu4600wCIDCy2787omFUPoP9v2/UB5nOgsbLarga
OsJ0yytXZvu5ia4BHbpxpleho9kLpU22dWsdUSH092/Ls4SaNuIGm+mt8dvah9vO6xg5Adrs92g8
esMivreGJyTbuA2OXNVPgJnJMSPVM5brtf3rLz3IiHoNvmZXyDfoRF77GTqab4N7rzDHlPGWr/8A
juc3PqwSqiv5iyJBBe7e78Lc+bdJTPvxA/Hvg32EZkGX7pOgikTkulNl9pmQM7NiiG4llnKiq71v
7qzUKDTuzGH9SRUKSq1vZJEsgWl5fO656Fhi4muFAp3igwxq7hzwp/kdKoa7biqWuKltRxVkVDqq
99FLjfRDLlBe7k5N7CEO6DF5jA6yXPizJrekGz/avoHwcWY4JiCmwHoFJXSvnCs+8cOxMxwCdsMa
cFJ9wSatCUMAFZhfcK3Y29jBT4IBSxT0NLfzSSnEgMvJY+Kt5Fj+/raCTgclIoJfShpQv47zYEeb
aB1mSTvX4QpKntTBShfCAblB8AbDb1vftXP9VH8yyOBDPhfqXpT7MNx+I0wRp0VjuG0QJDYrYaGL
2GdzxwW8/kP5IbwiKaHtzUTwEzHMD6T3QoX8L1U7gE8TZxu5XrZxmB2WmfYGmYEDe8Va+TlYdRVX
yKOscF3+FrEVB06Pb4cMbF+j6aG1DJJt5xebnpSFr7DUzjEvr3HGr++DFVGuVKJdQIYDTBKUUC97
Cp9b0DPxIVZ7PwMQE8AUsyNfkYViSoQxWNdey7D5MiOZPZiG+hp10Cc4oevkse9OzVwfUaruD0I2
XYRNWY1yh5VmqS0Y/xI284vz5iqVWUwNN+XtHcUedJkwilciOZ2cB1U3l5mh24ftrFKn2FB8DeZI
YDYsRVipKPL9NwrADjSCbXcKS8lkAquSj8Av4UJn1LgJtWq67xJc6KeUprSOFUynWb+x7bBJWpVE
M0x69/hsRmpizw6d0weTk9iAbvdUMgrbBjx8AlKPR40Y1lStAYkxzkHl2BPQADQDti3E2uZzKmXg
xjhzO6/whEJZlW41wHddmo9dt65xkf8rpldHEMT5HpfWtQEMm74NJixOe2bRh0NAlAqqTfmXdup7
KrH7wAIg6INdw7inj4OKCFO2+CZQwpRwg4NCUfrBryoPc84Q3IBEUW9DwptcYnPEPwkpMo2JVvP9
+x35/fv0Pr0u1s9Md+T7+yBCr5FFMIZq0v1ZgZ2ZvajOQ28BY38ztEUQ37wyFgwOIuLetiAj8938
mZqAOlDJVvoyiTwghvAv38fbNkBjswymgyMI7EHPh1U281cEwm0v5jhbVLWlC2dL9QyZHgWpSV1P
jeg3HT1o6otaELyjDVpnW/Q8kD3EcuzCLLPEEXtmYJyeWE4S0uAW2xtDbyDVB8dFuF4jRsz15lZJ
KNk6qdp9kJjrZ5giqT9ADqd2GAlRiVvp5nnKeF8bzawZpxA8IYHJ9f8KTlKXAOeZUCXGz28+ia/x
bNwhC1hQMhvQlZAs4CO2sKZh1YDiVjWsWlLLFI4B81e2zqS4bBNLeKsVWpUG6ni7riIypRaVwkOs
JtkBO211hSLGb4Phz+Ff/xBl0UpDDCX8ftluoTDcGdKlWsxlLhosHueVHZMjN8hqPuKZK5CCOd7z
Otol7BNQBIB7hNDTwjxPUbTamrNRjXd3ZWXEmNPSCVHGgluYSR1iZQ3OuCLLQGRzFMUMJzhK/E7P
DDqbVNDSuotLLAWkzJODdCSQYBLBmOAUePRRHomluUlXTOeAeu7o+0UdpQIFuBW1zzuDR13AbGgB
3Y//Q2K4wBA2zzNuI1bxYCk+VKP4N6yFU0mRnb86lN/0tIC84VCgHVnhjeVhUQ+jBuSNUGflRlHZ
Z/aezIkV8gMNKvTU9cHMwvo/usEa6bLQe2NyVq1DM0JnAEk3SVkIzyRc18Jxs34YlTQ0UtGrdTE8
u+A11FWGHhjbd+jC7uvY+N9XvJuQ7/x+ZJ73k9+P0uA622EkMKPaijILMp8vvi2ug4jSVCqUS4e0
6ByjgwLmU51QLV7uwfOk4y77S4pTHgMEC5PVYMuMb/TRuO10y6ZwK+wqSka0eGEdNp8NFOrnucX2
mbz2iIAA3VWrwShiXXYkJEkvkUrFSTTiNQJ/It/1NAnY7tpKVKOLTY7eVZE9F5fQXnYo/Ntbsw6b
kU7GgcbyLYDzcjfH2Wm8733D4mJQUjo72Ewz0bpRxAGJ8/6yLSPif3KztpCuBHe4ZMSss5kFO0w9
3QpxgQ/cTzNvZILF2HxCO/sMHbLSPtIz2ymOX9vPQTOYtLe4hy0yLQygIKLdTz5peK21meLePrUv
JDAHDkn0U1u/b5OvNIH5uOEhpQdaYsgzHOkUFyelCAQV0JPmvsKs3DhM9uTgDBDLI3FK8/QLGNO6
9vwxIGdzJqOuCs925/wjgvtR4bmae6LRUoR2wwA+xK0TXZy2qcCq3jgSi4UiJzCRwkvjd8BUn+Ed
ETS0URgrgczKmX7t1wBdNcwj9gftr0+eNdpq0ED2CF7s0pl6NLd9NvpUviiv0VDaRCmGJdUPbZNy
/EuLhx1Dm6h0D3YEAtPP3nYAiSf5zATH6D4ed9n1XWIG6aPWT+ithcsoqR3kZPOOb6qQQ6JC95l8
vTqpo9KHN1Eo1itCPJk6c3sKL5tGrltGhatWGZXeULZb5IYnCDFIE1ZGBwH3K3Krw2z/RKMRzrv7
NKyeQAYsL1qzWzX+EOQCl3IUrk5mB1SC4QJgnTsMBngKlAYm4BgnN+Xlh5KFvQMP/r9oWKn29yHC
ue7aJ/zzse5WB91WC2QXf12hAXs9+DzQ0EE9qp2JyczWtMWf6qtnWsj29duCFpTn2yJD0Mk3fI/5
R/s7ybyo/UXzdkRUmWRr1/lqtos+g0JzvEpxaYtN1eR3+VXrhJC5hbVFYAtpscCeuzvQ6/KdIsR7
JUBmI0gbAh6uhKmlFOLxvXYrqJdwCHMDdITX/MMSLONGIkEbHSscrKX0apr5wp82gQBlyi6CUFoX
zb+VHR2BtZxYdQ6VOg7t96UWzKBh2cdm3JhOf8X3pNcITerlpTZ913P3zyGI6T5Oi3uF2uXFSmgV
Fz6Eg4CtAwamSNhwi9FCT/WA8WhUBKePEoHkpgLCybb+SlR/udZZCfhNbVndQs+7GEja8sU1rUHa
8QuBmdHKltMogzCRNrQhh7Y2zjQbLkb0iCY6AnOCQeo6taAb9mnmAGbuo2s7pPviCVYoiocWVDgN
w78abRrJPImjYbxcshTvNPdSRKVJxcYRPI4cXGNTIRuoePOE3niwH8rWrt5Ieiy2DnhArgPWHOdG
0n+CZatXkr3woNbi+eFCzZm/QJ+K6JEQAXhio/oq+qc7IZjUho6YgcrDobhKfcvyG4MnmA7NByjj
qlvUAy7Q5JvjoaRUzHt4N679fch/iZkw4UYcvcVCCiIjS1uEHDrlI9ewMFihuQWOw39pW8AMdGOa
tEGE8S72TLgf6V1sFiAV6sa2UUzvP7xLjHMQxe/sKwbDUOxDMqEb/oN+RV2jNb4mrVCtAUdzW+th
9aFc03xbn04rqG1YlN2Rkowprlq6ofWdGiUD6TAkPt9c+I/SbNqcpzbEdfIb35mMh7xzYAvDecLQ
b7hwPlK1VxxMX3mrhpbZGu80qW4JV86ApRTXhz9Tela5Ssaic4DkIcjVS33vjkYZmuLRMwbmlFBj
Rc195W3Thc0NU73jJ3xj21C4hfc+sQHRaeo73z1WfbrkOSUJ4CYt2RTKKOhbD13hYumfh1dEhFmu
AepRUaR6Z/lP4JaL972BQ0P+ilok4Oxv7YmpHrizHewg87xSaHbfpusTBAg+ztAkN9VMSGZ4R2A3
wDjQQMa6gvBIBWcfAJnApZhDw4GHbrzlxdBmEfqnh7IHuaeN+2nSu6gHozkAtYpx/fkfYgb/SA/x
T80B0xHSkurbYACeyaXV2m+XGrngx9uAC3yq5RvOTacLCljQdJTGENyZbyy0M7ug9HdFKGKSbZCP
2Uvi1RnngnhPrPu6HWXTVloEajC3Fjv4OUCdvks5RUKTKCLOZ1/GtUZj2pc28vloexqhKU/A79u4
p9fQFsSF1vUeu9zkjQIXkcArRCSWYyOLgcaPDkoCmhlrmqhMgeYhFdiK+Po3h0XgbDG/c1WOVCAE
OYnXRcC4XIDwG3Bsj/N0JOQFiJAY3kt6BBt0f9FE1x5QwksBPODKgEQOF07aidgai2R5WhTBqOQO
GHBpZZoT2iHpDmmnKahpL4EUhW3COVHb9UiLk0ZBbSZ/t5vmspO0xdEwhyMoxmUEeAKA+gXeygIq
gSTWMh0QYD7XT/fzfXI26eVrrVcqkalyCMKg/LIurZfIjD8hmz01+o0hwWaFfUT8U0tSy92o5Qaw
A6aQNzwekiCW/NuQBjl6XlVv8Eg5+jV6bVoOh6jWqdeBwN0W3r1wsAiTJCpjLJvl5HCtGW0ixnft
MdAG1KZYg2l1go8lYvYTrCbrGNlNUnSivImQqaN+wEkwp4IAKUGHFgTJSWg/kwT4S/vmpmL7i/2m
+R97aIdgA/kFhPI13RQeNgUahZmEV85MBZns2quF3aN4h1o7iZK4FjWWr50CA8VwRgqnSeeil8XW
ATjH4xFn6VHvZK3OAYJVc7dkPUcI9psQ4pNFYMMl05JrDvMXJkbRh5+hmg2dCjuSChq31rQdmk/S
L89UNXXfZB3iANRUUgUXgXU74SABjErf/AtWEZMWIQhg7bUi9EPIDoAThUmnI8dkwuRTyteK1VDj
nPZIL/1Rs+CL8KSmRPWwhk7vTJeCF9xb4HgMLNBnw3WgifuI/o/jr55tEg92NzgdbuiP4jsalbvw
lnwjHIvE3vj8PHItgGmydbylqejjUUjNVKtw4XgsR0Sf0ZQw0VO3XZqZxNHHL/8lK7Q8xTn5TSwd
Ae3h2SfHqvLvR5vGKOZjmaqTzi7BPfoVuBv+wT+oazli2l851t7lQECOQ2vqRo7VIjaEiJbS6CCf
+RwIj0PTIUtQRAVEzSxpzxK6v/TTJFY+yu/ndFXSDzLp5TUyO6n76acDSrD0xAX3xX8sLP/tj1p8
58bJeX0bhgrWhbWRRITn9UkhwStze+1BQeSAqTNMkApfTozlEdoq9CFKcm6jIIGwGDVKRAXpjOQW
2AXD93Pz3ebSMzPQSv3yUKXqjHVZdttqXO6atYNMyIFu/zVX0PYrgQKFyNSR3VPd53NQuB8+lIKp
OpL/58nlID+j+UAjlVprVYmGxE/Dx14CkxnDLRtwPzw0W3NPYzGFBz3I8jDVCtbd9fcp+wgfdCK/
i/tmaxGfpwmnK2Ur1BPjRYW6XHdf030xqj185xy4Nh5AqXXcN1Y8Evh9+wJFo5w0wWXEPCsfAfdN
KvCss/fnWFlUQVwLchRW8h0tZ06Qz29I5MWyRy6Op8nBcnpMR2RwjngFoIc34AHVuQauiKwCnh7/
FddJuyu49xNdEt4dB4E7ffzNHWlrhOsw4sPpFeCj0Sr3WbA6rL7yJz44IxUJ6ohqpIPHES7nev6f
6ckVuIhDygESov/7WPA/ft5A3z1S5f2MMdCIbDPOSiLMhhelkKaIXpm/os5paMRvpO9A8fgeNeW4
Z17wroln0jfkyxC43CpuOzYL0RBf581d0j1/sg2wR3ww+naVfintLUg3LV/iR8jRgAgJcYZw6LmV
v6lPzahtx4d6Yy4p0MMCDIrnfmxIPaXqRtTtHvEUs6yPrcTTSdcOMwi/RcazwiCGYMZn302nNB9C
mZ4KhkG0G5SecxCY7YzdwEdKZRPhapbrn2gZ4/YKTMfYzZ4SJhCmL5foE6WnjDd0SVy0dPHqSzHQ
U3QdnKB/Pr5VZb9VShpFSJS1xYNys8KgrHZ9nXI86zQ38LvCA1QwxTvm3ily35tDmDGElGj12rlq
pwHVeIaw95W6kbhFfFJulOGWlMmsblGu/tTKMT7E+eHOJC82ViMzoz1O+5d6/48tZPLA/CUvwg5Y
J4KXGxcYCzve4i/MteTw2B0ME9CU6jc4QcWJIPNEvuWRASyP8ejG7C83RqmUGxI/V6Ovf9moiIqa
Af2Fnlw5k8rq5RjR4njzXWxYBZkw2MevvdyNbM2XK7C/jrDI1IOzTZmQASbja8839rYcyn7nxiCg
DL4nhSoUykt0mxUblV4mkY/5oCaeCFjkNRjhD4v0nf4RqdPT3Ngxvb2cVIAWmffi+Ld0AYhCVvFT
QjzCZJcoM873bL7zZ3x6kHZ49E/z6xC2Y/vSr/67d78VOF5Pi7TAl3mAyzJPtMTQUPiXsPWy/e0C
NkKBFw7tw9avgTTseNY88UYRSWU5nq8jH/Ge4R8PDE1tURAQZ/1q+3So2yiHoqtEa3JD+6dwh+Ch
T9E92DJUAibI7Dd8HTDoiNwuT8IHZohavJi2vZqr9hWuwqZbaSQnLFjaLYZN0YpKoP8i/s1Bm89P
7lTb8K/8lsprtneks87ytPR4fZFkcUXhcZUj9iX0nT98ihiDv8vdLef0EUBgJxMF1q7tvyljQfCS
m7n22tHSvwn5qDMLHfj7ycGG7smKMANOvjoppPRH9IHoKLI3TQPF2Ne6qqacFtb2AIcyH99ptWGK
D0NtlISUDwiLMUAX9RtVg2p9O9WmZepWEf445nAfv6dkYpu4yGYCuiGfyvID0Lt5sH4WP7+B/AJ/
Clta7jLEFBepQTLQGvqgDqEf47M+sSXX3Ut0b8BZF4JRUe/KcSyQzRnwumudYyJpd8V1U9YIkDBU
+wx0hq1CTogB5pVVysdxd5zbRdxunl1CWofNwuKjmYpoL9x3Z2RT1kg9yg6nx0AVFlWgDi+UBmIn
nrcBLIwFspD5ZwuXxP2TghhtYBCl42dDmxt71akmkmFmk6cmhX9nanYK428GkqTBXuv15T6FrM6E
g3sts7DpUAXXEj7tSPBVqtsEgJ/UkzF3ER1mvSyMlSNxp+uGfeVOjjTVH7HxfxSalJEqadJiGkqc
vseWxK6Vgmzvu5mlQ0ExhypPyyjmj9lD5RCtMlQSCiOQGuZ9lBFIvq9q+f55VfN1zehfW8oiYCBD
K5hGwc/Ilc/3eSRAY8Uw2+t/owtyY0plcZgHPuBJTf94kwxsxxW7iynOyPzuB59or2/oIykzhsQh
Kgy4oQN6VJ0iXGh9uRj9URoFG8Gp0PFyORJu7poHhnuc4+9+EXX4c3waFjunWswUOYttoNz0W5zB
LfvFbg4OMF3DAObbXkUwiXMBqIoHYXIJdN48RX0ykPE2U8/hbvZA1HUqK+sgw6SmLs0QnfvgdAoP
qDGJfl5z9TUBJ4Lr+9briKnbo3tzOf2F+berfz9fUZ9WiPapgdKZ3qNTisLlKgE8ANX/w7L3f5c7
SBnZj/I+/AJNrj8Nr9nwGw1+mGfBYfL7hdGtFmuVn+Z+lmlUmswYyyNA0DlFl2C8HrymGi8owyCo
BMvxRK/Lqv9a2zbXg2r/NWRUwVfjOq7A9GUmABBbEd3SMSLiKeaNwOYKKXKY442fd2aEPTv86tIs
NFGLGkLFpSKdH745SiDXv01fqa1/o8uO0A9KQdUXPpx2lmR8BYD4nR7GWZYkzi++xvldrVWY4c/q
343TYhtW+ORif9tCwQpMtXMY3No/jb+xKjbvYLDIyjxFJTDqxfFcu7R3bf74emeaxIU/D9GlvYZO
ik7QZ+97/gfTuNf5RAPhOrk+OXcsn0V97xquV4PrvZeflWrrbmm5x+uPTqvGvkru+totMOXp9bl4
z9R+yOwYnll4+4JLuF/X7pn+72slzMIapQUYridKsUxoQ3ugcG5Vluv7/Dsb59TyuH5/nHm5fr/V
nm5o6BeWp0zr7BgyB5sdBw2+a7p7Qgn8/FSr5gYZOBr/gCnoSoS3eqt/HhPImdvP5ve5c4U1tSJ0
jL+Juve9Y6d2XAe8R2ZdqmX/j6UzW1IVW8LwExEBIoK3zOKA83RjOJSzgijj058vd5/oOKd7166y
FBZrZf75D1n4K90MIDjrdaxAq2MVZgCjKiblxvFOEWp4H5Tlg6YZdocvWjgDWLeNtRqeZ8vM8JOr
vFscEfQJlQUUh2asQX+7+GpfG6ajXdxipF26Sh22tBW5yr2L5Qj5Tv34HdO57Lzb09aPUPZpcxJG
whhFwpJJJlfm2nKZQn4e0UPt/J7n9GwgRz9W05s8C5bpvZJBis7wZbdKp8w3BGrRhIlr9dOavy0/
J4wOW0ZMK4dl6fxWxGSnqlBiP6UDqs3OBegTJH9vrhrWdBMiS5IFCUn9RykeoOgiICyfFSz7g2o6
tuYXcjjuo+nV7dRrVCyFRWE0PsohU5n2MUFkmtvVRBuxz9RY1sGSJtqthe5aA8vCqKu0M9o5Gks+
kFSsh17RuBfKM9XufoJ20WP6kfWfFB8cHjfKUi6yesSjxTEaO+WTwJhdPSZQTLPV+xbXY3x/Ne+u
Os5lo+2zVlBhCkCZMcZe1OlGkoeHr+aCV73cgwYTF2XxpXe7LDqQLtgIw78O46z5s/auZIinsy9F
sgtSAxEVki1BVV7UXWJzpoaPbNKOm2kB01EN2CsMj82J4V7Rxz+cMSlHsoahqalHyWlPpEpjuin3
WQovNdaH3S4S2e/gNW6/fEtxc/K04qfj5u+wMzpZpu3gU1WunGfiTMpVfqj7F6P3jN7fsbZI1IFh
uL+/vN1LSCSw7DrM2nYNibUiP8fNggr1VptqmpGa1wIkiZ8MS4bPqjer7TDd6i1fq6NW4WePIC/9
y8V9vFEzLBJ4hVE5+GauMtlDC2/Z6ch5UxxYTmPNdhf3BV+KcpijDoNdCoCObbVcLzG8ZBfX90EX
W4DcaXGUwnvJ1qlXYqWxKg5XxsnYHWIMqs4uPfTI+9sxH5jBK3dYLupGPV1yhyS9cQlzb32dYgkS
yZ1+uyq36U903Ygk/BIJcsqiAd1WadxozjBgg/5KZ7E7WcyeH3O4xv4z2qXeg1kiBjK/yb6MGZWB
J/1QN+3YfNk97JFn8/Z1yNXxM2qvbq5S2g+0WW27QUN5SHO89iouGUj++fm179mS3qHZFq/ZT5/f
IdlE2v7NOuy/oX9En3G2rzr9S2/e8raf/b2F3HveHXVJW3qvMDe6hxWCjS/z20GaSK+QMygi8LLl
ttaPzlGt/esol6jTEbvN547hHrk7bEudY/obNFrwqPrm5/j9DOusl+yGndbg3elbcds8QDcvflP1
qL28y4vwbt2xyLTpjtSCLuAXtd8xv5U972scO7vo+wU87M5a3bhIxm+O+JbND9KmaBMjuCpjY9J+
Op+BbDGvIDun95UBZPn6TOofkbVaYKTHt+leYLUjQzmqXclN2aKcgez6rrl4ha19TUaufqm5d2ad
ejPUUAVpE+uDbKq29k+CcBx98tN5lm+Lb/vYdFfGK/XbszeK1u7wrm50eJzpMf2KquvSPnbfN5cm
BJfy91wF8SvHDz4g4+eF2vtCot05au7VtB9PxlQ04bdJAomh10ytOVIh8LMRXSTMGsJ2D/CuVyaU
KOLIxu3xl4Ew5qMEtkhH/8eGRaUlPWaFJlOiEgRlEQV+ttFdCdAzQooc4M9ebwoAjrUwXokRJ6jQ
vWbAwrMFHDEOed1jcBK0UEFEuLwxzMFY8b8B9wzFSvT0xAQuQkODAj+UGaZkpHHcLBnbiX2tqDxE
c4RMkL7V8lwkWLMJxrs4I6c4BnGo2xiLjxgvXHwXdzKGJRthm8nYbnYOgdGX/QlD/JohNKQpT1i/
4sED638mJoKi18HXSCYW/g8TS0k2kTfIZxD1jpDWdjJNlF8nMo72miZ30EW6JKe8dKOv4v+dK4ev
HjVnHipcffhqtrwz9AUU9a5TlWbZ4ti1O+svl/jtVSART1uCplSeveUzHBWj/PSbpiBVyxxpy815
YfO+bLSwCyvl7hvwm0gu6vpNGVKk3GkoHi4VQ23fJ6lTfewLLP2Oky4uwPCsUEpE2jTu4IWT2DYM
R6XkvAdfDVsodsM29wIIixc91CAdQ41nfkUBg//G4MfD83HSwr4b3ospIZxXDBTjdPAkCJG/I29m
aFztpOZ3utlxh+MLP5d27Qs9Drp1ZNCZbT78XA34CsFNiCxR49x7SCg6QX6O74XtvruBscZsCE1R
Z6BjlIDlDp+HJ3D1eaM479cwI/qG0H4v3o+oyvWNIQzkm6edW04F4ehMws3uN9Ueg64xvY4xsGmg
EWf2Y5qxMX7IrAVOGjamrbdR2hUHIpRqxYPaZA1JSB9f6W03j5Ux3y0oa9x6273RI9+mH+7MGnsb
Nkn7pAx+ZqD2F79px8dMnSqzpgHH+Mbvzg26AjB2zTFvwScHjg53mte/Dx9kxJyMeRImdAW3Hteo
DTnqxRDljBjH/rCeBmwIvy1q1cvsOnxXQad2E2rNEFMzFTpAIaQWi4HFA1mOgVMPDBIMygZfPjvm
dxEIvPPadx5hO2hBq0DqUx60zXN9Yx7DrnasjlA9rr9Az4nIun7DjmEjqcCLgN7ZADxeMK+AAwoo
9ot+iKnm3cGzbVv1P1Ih+76FCyjKhG7c4QGBH2TfZlXHoVxWKCV1W9vsvIqziAgthIamwy1B+t4+
p+Nymi/wT2Fkz2Du83J/u6hZP0Y7xLTOQfczTilfD79tgD4K6UBZ1/grvNkAlymog9/2qnZopG7T
t+PHH6bAp8K0FWikbdsnhhhWp3B8KAf0cQWSxWqCl6XzDIwEpaDxYmJ4ei44vMrDTg9r1XbMe+Bc
hF1h49RH/wBRxDtDK51eA/PmVqldMhz9M3vXu2u23c60uXu60qtM7z7s9szx6UvlhR8SmUdIqoT2
mrOHwfM53C/Ob2gwee1XpNf9OTnRWDQ1q7A+vD6e2ofoi4Laf1Fxgx4GcGdh8JVesXrzbnxmJQQi
Qha7kYmdehRsHYAuCT1tP9zvkBHPz/aLw4FaUEvcN6wOJ0vpOH2tipVFh4IBqW3LbiOnerGLFNyB
i/uh0Pi6Jeqj5+rZCl6nrPG0s1EThsk5SyxwrO281m7YJIiAERvHRCEjNP0eEZ+eOoNu5eEbY0k9
fhl/gLSIvLiOOEmboNbYi1t5cIfyD559TJftjwvNotPv4G/u5BhxQBL5OK2Wi9+g5VxOxRcycFTb
r/jq6Q8bygvunhrXjYejZpfPgX2D9uqNIH3B1lYBDdncpAtE4ztKzNCE2izJf828GOygHfraTPF3
DIISt/2y27V7h+Q7abPy5fmAA67Eml8QgzLIINggqbnP6yglI1EjeavhSRrtaB+n8PLJDf8G1UGb
Gy27wYHiaG1LVDjXQWfRhVnzE9/dDjTkts29a6/qsM/C75s/d4fCe1jpovjk8ntswv2oY/kRbaEF
Ouu/SL6aWIyfmWhDKVO3WZch/fUH8tJZVhLtOjB1J5mWMLcfH/xSi8WsmJS99qDdbxfUQVgzY8wI
1Axf1bTjKsSGFMw1RaZISK7F2ZYwvj+anBtkZ6A0NLR5vk4RLE0eSgDsfvvYfy0ADezDwb7VCgyg
Vdl5ZassI6YNM9B/lFDvcPDo3eaClpTiP0mKdPRbtAf7J7kXOzwyamp9p/tmUWqAV3q0y52NMqmz
UJ9osNnRrTmWLsEsWuaUzGG/4wd6Y1yXYHQExUpbGZqXctyhdCB4fvxBJFaSGxx199CEc59DiY6A
wsAUdYmbndTlLvg2dta7bqqTeO6p8b1jp5yW3K9jhW8mSqxf0Kn87tZo0HD+q7uAXAPwZT1SoW4G
LF4CWbKGzHunwstaDe9qL4gYGwMRP2eddfsSpKM3ohZIOyy+Z3jjUM4HRocDflS1gieCiO+k1N1q
WM6ulG48W13n3XjpyPhr0EJOiz2ZZ/i88cT9dT4UD9XWcUS6N1ARmHE1yOie7aZ6anfHn5mGdgYz
CeUR3qeJa4LhvO1r4jBSUnGA5NuTGEdxl9r8FrPl/+Wn+zSlnshqKocvuG/v8Q0pfvH/YN+L2oP7
9jfUF1QN9Bv3UcsM6110fQdg3KZkzvKQGyCUhqdhLJ4OOeBZmEKTX7QP7HigADdkwBiv0epc6cJZ
0IjbrpFObUlyItwgV9tcF3y6WXkocD5T7OfiFZ++RMiHJQgoGisEXT/3s7xMq3mDzKg1fQetN5WT
trm57RXvcXRJbdaPaGs9iDt3DFJLu3XhCKHTHvJZZ4nqNl872m+yfeO01ldGwAoDAPwQRqO2f7/A
2clh8uAOSScCtkHepEt3kdn8lZXYI6Pcp3uVSf5jkOT4llo7ig6Wia9kD3snDHBAC1yauC3sRd/e
ojy9XCrTG37OtxUK/Z+/G0IjnPD5t5dH1N5eMv8DLc//AFbeeYaCPHEbrB80T4NVYn8QyCZwKhAs
QDKwQ06TF0epGf0s797yJzhh8hFF7n+v0Gzspidsiu+OCkggxyjXmwtoA2oBYv3B5PMp0/nC7OaX
hzczRFthPjNsN+wCHcWNWsBLhFX8SRH6iWsW58IAmZvN1NWDYo5t8qy4Yf8E1QN62UF4JALYwxdb
m/B25e3cPdQZ5t8iZ0/+y3s7yNzsGLAeUDXavwq4rA3ntKLA/eBdcN/yS6YI4uTSMC3o8zL/5HlS
/14o46Fq+uYfty4dXnzyeUTbhQwmQMgrrJL+p6+cIGK+7AlAW253k+3PcBoMTHd0jNzCD312Uwfn
7nj5DfFxWVx7lIPggsRuPlDng/Vg3fHx2Xw2LGLlhV9WBRreioWzpzcAwfWGeCv6kXFjl20JrGTG
SiLVGzieufU8LvCOmoqXze8LSRna4HVImy7uF+lZhjgZ9NetXjtXy+GUK6KOTeu52cXvPUUnJ9a5
5bJWFQT0zo3Vd9QstPY/k/55VIsqXZ83S7hlVl8aBfUQlv2zWK9TYXdGrxXW+HfnXfmlcyMIFS8u
6twGfJQwUQVE+z2natWAtSDnl2SZIlPnd9iX1ZKSHI0WPZLzStyTcprcqVqdt8EJRBU/md3iil1f
ngD87tl0HjEmrD7Qi3itW9xjeCbxedY5YPR9HxKYS3L7w0W+nTqt1QPCrrCIZ/e/J/6jCscpjCoI
KshhnqgR7KxwULodeoBbj4lYMamQa+zffNs+v8fIFCB88L3twJDMSWEwFy6ccf4PQXKCtP/0aewW
I1Vb7Up0shCnShjFSMoHX9qtQV/vCM3mfMXlQ1TfvNoM1SPaXpwM9l07nQ/59V2SRMVkTpj5VnCf
a0gk1prubGvv0PyoU3u8W3hTiRakgx/8jnREF7Cu1u4js5fXILz/wYpSbSpu3F5ufKOoactRnA/1
FYUW9YSLTEyD1418zejl6FJbwyWtDAUBd2HZLTD3cWE3LWYfSrwz1v7M/xaqhR38zc2Qc5U/Z3H3
7pFkFshjOaPmitr9WXiNZtecljTsKuys6LSgRBEUg0PQAKCPhfhb/nv4Ci9doi3fNGfgHsqisK/4
YM+9bmwgN2r+PQZKbCLN8n6UXNJbKsHoe/oA4TQvl4GnUKtQTkdQKIkE/EIrYFRNSL0qfAV/XosC
gCHeD563aCJTMU3oTS8B/f5VjL8vf7iQqE94a/9oa3+3n8vToow6CnwRAuUgXNIJyHk/bs3LzVc8
kercoXvrXTNmLGU6hO0vWV/HTVRVbvnDqPg6zUgzkaCtByE7Fwfn98AJ8cfxvGw5whMkAjSXHKuW
O+JhO2ojKiVGNvbGON/mgx2ssqHBzOExf4FJfnkQAdlw/ZgTCAHm9GFoTp9OwYgynpACgf/ZPb2i
8AxzUPehGDaWl0JjcivQ0r/3kzSJZqtEiul2ofl6+7wn7sq0qS77HBuePD00zpzFT6dihIozlmuh
SC6hKyY8rrbXXletaMMZu88wusfc5WQ5SahFqwsBNl0KLWVLffHvexMAQSEet9wHNdK5zKNn421u
G5xJEi5Gs4z2HZYGbvUi4isYNVUDAgIOPK5gCwuA3IAjpZ/BeLfWG1AwvHWetnqsOOwpAAa0jdQ1
Lzfv0dIeIxmGzDocM55GXTain8yQTSl2v2X5llDsKY7/iQLXxN6uP7Y2UL1teeZZeYx0Hgr0frLr
mPD4gE5JAjmn0LjGNKKp5V2jpuX/rAF4Qg5Zm83MSci5vq0Xe+WstuzPWBcTk1l9yP52EN5CZayM
RU1NOK3mGRJCxkMIRHwLWqMk7BLhPKdPlIyFyW5E/1wFiw0zWkAlzitigL17DF+mx4QJagLYJ1pJ
SL+aEQFTJXcveIHfu7/Ug442jeeMHBlTMlnLrmwWtPapGXSQbpDwjnsODzFUiTYE9BdeZjICvgM/
ODd8BBycOY7ZuUNmnVRWVCtE1bfwgcLgwf413hUkC57JNSh7TNUwo8nnIxE1hlyC4KSPdxkykPNs
f6NE1AG0KAuj38NuHz5w9x3AZLaE4AEj8U2Ib58yalZK9IJBIAp15eXmFnRgXk4zQIFTdgPvO16w
JKSOom3R4VeyHYm3UG6j43svjUlAtVsfDVrrLlVMa01WGz9MiT+Uw+dHstQ1+t78j6v24MYUAHB8
+FFvDEVyo0e6BVrpJvNfMd3wFOgtWrgE+YHljvLxrBUWk58zuobGWZzhL/iRcE8Rzp9hINQuxSmF
W+983SYxYQw8t6MLJIcla5AGIMmGCrimbf4OFjt+gCkP/BVwiMLefJSh+MKnlovjQTGdvSez9ped
FGApuHd41VLCWuJzyXo4nfq7S6zn3hJhZ3d+qi0/ORhype9Mp9si3l82p3VNYSEEWBbkWJ5DkIxb
H7FPDvFTVnCH1ubdwwSAfF9vYjkdlKh2JbCACHNnAN4P+nwiFSTuDvIIOaVeS53+LghWaw68tfGK
CgzKHNoBKvV00iz0hxe1FLaeq/2anfNDZ7rzHqtqDNxl9AtfjV7LLmYaJZsifWS1qYK94Ja/JUWL
+YAJU+HGYN/woELp+D4wr01kyi7LM//jfAWVuDglBz4WHkKORNNil6VN04tOjjDbHyyKW/Sih5rv
emXBjS1gfYtL2wNOZHJBmWOd87e3TRp7eF/rboPf7AAF9OCCP2bL84VomcDkFOq3kXjMYsjwRDlA
cTbPUC0wEXPbCHsMJ3iHq3I9eHKWTq4jdjLLvqIC8EdtcIWPGxhwVMRsC76mL+SS+wau5fwbzCFd
yaNpd5RAITJYqFdQCMizoKQ2YYiXAQzmusTJpFNGlcyPsd942T2NE2v+E0T5c4kYqpEoelTHnQGO
qUQGAv7Gd9cvF0Lqu02YYc/fM/K9Gvu1pTTA8cN+F/Bxy2WaR1tIn735Z8ih7v8GYIGFix0AJcXb
Kxti0fUrf85vSMuFqG0BRK0/ZyE2P0bbuB4hN+AdA4J1IBdGCdAEN0R34+0Hsr7gVn3cDw76Kp09
Z08QxHTGuyDUQtiVjQJ9DOHwjMP20esCMoxLT6/9rp3he4Z1No4DT9TXAkshKJxSXuUTMAhEwC03
/bpdBoMde2tIqdTt+8nFOeCRTCXCZ3QBsey4h7QJUMge/gszFDqxuKSyPkXOpy64A5AFLbZDKANO
uWA14e7Eu0GzybSEl/3nSy3ED3imf9OqPz3I+tJsvnMuulY+yr+l+HT9KdPCP2iEaF//MYLAtZw0
Zq1tX2QrawemShJQjql88JqkZAx0kMnrKtygghhb+w1h6se/i5NoQfGPYVLoJBgPoJcsX9HuTC15
8zCxwTAlVBuc9Vk69R3Oh1U6fs+vmOY+/ZS7H3//1MQpK7st11XoSSHD6GF6EC6fMDWxvul3bW7s
llnSc8aON5WV+XQLVgewbXFq0NSqOIA4P2SVCAlEWqDPDTfD/EDcGtTotn9evavhUW1trxuV3TmD
22TtGa58p8CUBe9+V7nJVGEQVAQ7zGd+XqzzfN2PCpCk6gJEwo+Eq0tNSQMCevHk6xTZTgp3wv6B
AQHc8W4Osm6gXrifOwdZwkgd6iiMUJqWakqiCluEDnDacm6G89futTfQiGKJISn/DvfjIdkKb5sc
99JhRI2xDs7FkOeEIhdVeA0Wf60V5+BwweRg9C9Kdfxag8SYXpX7vAmFx7eQCbYMiRP67v79ML38
dbM+taK5c6BlA6iKp31OGgBDBI4+bj1eqZA3aO+cFoMDkQry5d4nOuBtegkfF5uL5JaKt1XWWQ8Y
Ou0GXeqMNvFV/DbbxGMX/Qaiq+jQgiKzyCe4lGwUO/5ELfYWj9ZmnHBnAuHab9nL9nQONCLbefza
CpdM5fH/pxq+CCEXEy8FxRBwtSi2vwkrrQJLnTFPpVUxscbgs3C14fW6r78v9qSPLnqjKXSa8e3i
qTM4lCdkuVTh8BNhc2Xu4DL+Lb16cLe7S3wMlMTZHW5PR4f26CZ+eQN7a8GaYklPLF8dPMY419np
kvH6cGDvZxwkXQEfaYFREyLWpJmejF4n7Un8oxXOvnhydpzO4eFGO4tx1mNN/w8YSeH6DgrSvTi6
H53gX/7SzX/EDEwvYAYOuBBSvoDOwH2sFyYVX5tBmH6uSaOgwKR0+EpSRKV4IwwwRl3q6rxnUd+m
GLJhVR29Va+YfON2mKNDcdqwKAGgzqdmA1CPdk3pvR6cwcRveItmGJmNc/u62KdfxKVPg0eg88EB
IereviZLep+NjMu6i0JaZ9D7tumQOfBr/zK+jK2jxJRBp6wpqMwXLpLmRNwjC4aQQ+bE67fCJRPf
Pc7bkircXaXfKVsOaYIUM5rTWdeNzzCt7kXhJ5yEvwCMmEbawznD/Y/u0pxfqCbBhTQ4uR5EFIoa
/cUEkZo+kTGhzOMAyhrnOsVvDJQH9goKABGSmNFlszsmPcAh0Rc+oJO1hVXH77BGSLH69fhy99pk
SfAGNdhHWnAbU3+zLimHHik34rKeqchD/sg3k2GZ+J88eKhWOvMMtL+4qeAnYD+wu2k535Qit6eE
Ws+YGyft7Sy/EcAIDfb5ti/cta8NYtLmb0iJtsNskA4YPp+NGT6infVIW+5/jrGYZQEtp1RGH8CR
1jZFevXucVBhGYByZ9KfzF4MVe9kAlNx9hm7+TQXe3Mvuriv1HEff0bRHiVMgO0u7ESm8MjrncWb
8ap5iRkjMkxMNlH3rIHQ32wKwIV7Kms3N20ytQ7JivaZ2t3thjX4WGvy6Y3ue29EfljCxJuQPomM
wUOTVuHf1kJCPeUKDCRcMiFao0wDdW6Pn4c76TKFNy7HX3+gbAd1AvfB3Vy/aDPhwzBNX7GsGeUq
0Z5Y3GQw2qBl5m6Coe6/dBnf0LBY+gwSSFcmUQHMapROd1DlwpIys2YnMLwcVhlWbDbMlSJ1mMqT
bw/cYOdkKxHiKYTqV2lL0BVSR0nYkoZ4ONRw12BEM0VYeMHcUANzgScOyY8dZH572fOHNw2U+xpR
MDTqaDAQ+eiNGpih7xfvfihwYv2rm+4AcunNyRUUsSVo08bzon/I2vmSuudnpA1/jr78Qbj2o2L7
WEcaaJNbTLzFc5pDE6HJOOnLl05OJR9KwmrvT7emyUOxrnecBm4N3lmHl5uJdO5JgxNt4CGwkel8
XHSpG5ZNF2zu4QvSA2bDTaK2lDHFWbt7z2FId/KCQanyVJNLxpq2S2bt/iOiwpqwu8ccerB7ehVw
yWWf45Hvvee1t4XOSKgf5L6/Ttepv3aNvMJ+JF6NLC8Jil42L3rfjq/Yfj1CLfCY6CHEc5TUKyEh
Aez7f2NOa5zbbyZkYfZ3ff60QuV4w8NwqX4cJcN34lnPSrXXLt0WHlno4azMf2ZuS4twSmFu4eVs
FwgW05Kqv0/vIIZkBTAMFf7axCWrG1YBqPL5G54uqQcWB8gaYAawRCDYrDMespohdLQ22DJsSuOi
zb+rS2BQTBVASe1InPxqZ4tGkKswZgVXYa87msvh/WSQ7cOkphTcr4cI3brhMMbhwjMG8fA959ph
D4R79PPcpoFNn8IuVR0dQbnpt14Y9VuDz/3Q4Ali57n9PmuZrUw20RdFquaM0Cy/yELLFyKb5HDy
7L0oI2ubR5XIQD3aZB5MMsQT0yll8xRHWDdj7PpHLQ/x/wFtY2CPJtHLlehh4Yrj6rAZt045S5Mo
IbL76LcnM2cEh34gfr9VSPWBCPmFPEfQoouH/cQT+QRj8kPV00NfPo3nKRPUeNnTrSYr5i4wlbcf
l81R2MWY49kIYlC20efwY8r6NkWv+00dVspQ4bj0PzyL7s1ki3Bao9fBJB3JQaD4wsy/OFEA2+b6
uxQ0MaNOExnXVoXoje1fRrUnBORyGis2SD6lMh0O4uI5hWgCRA3XjO2OWf6cb5FauLu+n4bgjO4k
fLkh7mZLiuRn27mPVUqMw0HkUFr/8RDHcXBTIukIG9YAC52C5zk01cHHblgRlBYc9zieXF8+bIft
lpZ7GBt9iY0qxocXss1bPy4XVKP9HwWfPojN9aURid8bZ4UCRoJvxhoyQy0jW0d2fZNQMpbPwLSV
uMog4O9qllvt4P3aB8O33P2uT657GZ46IxU1eRKRwqrgUKeOrGfQerolJxI/UcD9tXhQyo4N5+E5
1/GpAYubW5GVT/WaUhgkylcdE/An6HcWpwmZ23K0h8CY/WElF9pESYVH2Qfid/xGRgcxW2QBhwfb
Pn7D2NSLfaExy6+OEedeG/u0K+X5WS5FNq9HB6AWTDl68XP2wNC4GMctwqZH+TJfbp/c0uLEdf2D
yizWcTacPRvABlbbYyIVG8ZXbneHpOcF/Cdoj0+7Nd+RfXjDgJSIXaQBSdFrw3d+IvjQxSM9LwN1
DCbEvh1+nF0OYfkyhDrIURO/Quvtmd9wmw2o5YM+AXBhZMGZuUkA2iwMJ8aM7aIOAbDwTAhJX4ta
LXvEQPO8GYWzCbpQEzyGyKLM/Tc/edi4rslKLE7kOYJQf9A5GripNKiFHtGncOMhSQpGbAXbDx6A
EiZE73WrZI9wzdVjS2O7I5qA8QSVrU+Sj9NmRfNgYx8CEcvNjJhryMUQBFp0hNc1Ow1T/36DFPFf
CASCE/u387e4AUGhcdmQ+KQ3+20OTSqvO20eqdr8wjaYoP1ilohD6r+G8GG5W522k58h0ocBs/xj
+vyBHa06HQ6s2H/bGZxZHra1K2YzeOFjC8P9SONDjo2AZtfDA6838A9xD/J8z8cMebhssRT4x3XX
LCYXDwOUj66sn1jHJk9y2Yz+XJRU9F6H6Us6CZ437lskAdmo57rOmPYtIPpHlFh/75WoS5lR8cm4
zshFeGcYagAviGyB9fWgq0ICMpOf4ge6/BSMVPpWhti4FvjxLuLJluwemj9+78HaH+S1RBSI4Rua
Fu0ga+zftcbeuRziDAqg8IFBBHoiN+VTg42wxSBD9ee00nwvmgB/mDvu0EW2kmIBJeo+FK3OH1IA
0QmIrKvAOsKr18oQBub42e8N1Qhh/Lryh6yKLxc9lsvMGBZnI4Zw16O4BlUDmEoA+6ID5pGuGTNs
7/OMXR1bFjl7aEG3W84U9hiaZIoUUCWvFQ3J1YjBcZh21A6a6Rh/SYzucKKlv0KKsx0+50N2HV6a
noyhEsod0Rs/x/LfJv9bvxBuSzzXeoh7BFEXGI9LsNo2xpaq4aorIymLpj1RfSK7m8o5JPDAl+6a
K8rZhhRvOJ4Gv2gKkiMiSblNrNmwNyergYE9RhO1N4zzQBxEWVfJ+T/TgH+/lquCf6/NSQnNKhC4
rDvLz+/B7un+mPlxQlgOjkNQyhqY0zc7WXKZjtex5t+gcP1niFE77hozU5fkMhhekitmzq5Y3UH/
efZ4FfF11Bl2Vr7CtHFW+BckNv7yRB2w1GdwwobpQMTuXOUhb5Gam/3Z2l57OYRnW5vdB5+ro4RV
fDszQtLtmsEy4WKQFfGNRHoPCEDTKp+9L5/ecq0TMHR2+JfzzigFqeptKOZo+oHrEUkxrPeTSNQx
SF7sGM7aFNYcW2Cx+ihhWwl3hfck+OjQVVmzb9x2pCjNBuhDMCC7utnhd7jG1eqz+GyLuQIItvmd
TAiEKciJ2ech+BF8poXfISoSNMsflqs6bHqcZn0VoZYIsMiqPew2dzZttK9Vv4TRdmCvWb0mr0nG
rsLpigZMVgmmk0eyNw+ExxBzOPsM51CxpsSljbdbbCjx6rH5XB9n+MB9YLnmWZlihAjHT5ofBgn1
qGv3xQyx8eN/fC9gj2tcRuyv+BEDbSDhfjKe+vrGKKX5Mqi2JU9R638xHSfoo08iLRTT6WcxR4aF
g8yf4B/6xU5Duaj08/Duyca5RW8aL8JAGAijBcuD7nRHqYMMiMpbnQlPVzs3EapM8LEQI+rBi+As
Hl4tuB8+NOlnZaL2wUvoH6cNFw78BrNwmjIQCTJ11FHppASwdVD2ae5u84oufe3QHJJFF8SW7cP0
rof6lB1KJDgGo+j03EyaaRV9UTyhi4ozZowYI2F1iZPHocXkCkQz39TMuAeM01ayHz4/M5je3VGL
3QQkeAG/mxBVV58U0XV/6fGHTk8t7e8fb/CDAT2NIPoofJgcXPfxAa+d8vh7ui3dTeENnHRM2yCi
Hl5/LdNTlR5GAl4DQ2/DpUJTdE96tzq4bLHWTtADY1By7KxNHg8UVBBKN481JIlm3z5i0m1OurwJ
ZMtsYAtGTtNu9ONvXoMLBNXzZf4dFOeC6dn6uUwhpz7Gv/MFQDC6zZnaeZ1TRS4sLIucNE8eEYZn
FY175Q2MwGP0l9rOp6cAalRYzldeG59yki9EKSquSCW60uOAEf7zMB4PVBz/R6OOD9XaadnMxSqi
4Z/b4u8ze7nWioEiWeXOl7gyStx9StQoeYIw3HG+Un26WSj0dLyw0NlS+EtqcZp58ZJnYC9M4KuX
DmfUzJIXd4VtvPiO6bbEagoKG1NOi22qxs+3JE6K3XLEwB23OLBbTh/IoCxILHGx6RMCND48bSfr
SS2lA3vLTsGOL3mVch4TVAZDzmtzIsfs9YVrBcJ0gIT8w26v9LYuZeYr5MChluVMA76CXs35RYmg
cbJ+AuYIVBEvvnLAR1he9yC2PLcRpw5+zx9Pi3++uMyKCYZk5v7w+gRaQI2IFzqni9gipDRzqnMd
UzKSHpUvxctvxzvBQFVfpxw/wDe4rcKDD8QyGoVDqPTF4dSw60hq2TUIHacl8CBVJPlqD1BvcRyS
z8Dhw3QRFoDAIcsn+QXisvGF+CAfWBokUmUQgcbi5Q4Kj6RQrsl/5Qr7B3h8Ru4v/8VPQIaAofef
G7KMrXmf/FA5wgdTTnjaeSofOWK9HobXQ469/w46gF66C2g/HDbxv8KfnFAgYOcxeo3k5cWjTw5b
GIPYHErAqJSOtdySSeXeRve5pDIKWwGyG6ev+KXJ90Nvdv4ZzVBcY5HiLMVapPHXw7DfdU99uZdD
ds71EFZ5TWM6cfHOgYkjyefiY0o/Iv41fZyrBSAE4gqdGVkhuU0s+sXtgqTA2P5HPAdEBJY7w81K
DmBsuJusuZfcQWDsHAdf2IbwCaD69JmJMaXm7/uncEY6JdZ0M+c8wd5uFs4ixoIE11DVpgGDMlpW
twTOcUNn7xCTHs6Y2jlnEKZcQpP9nN/zn2tqP3dOzfga0Dd/o1MHFoo4DSd82eBj3FZLPlnOVK0P
9UOMVxjGMVwTl2Es9Z7BKVm9DqVt9vQxf4LzpODOiiMuxuEB3ZlovM5cIrkG16HkE5Q4ZxG1UnNS
8PrirXAGveSCZFwGZIR2O8yI1OguwcfgGomPEKhgKH42J4xU7ti88s1KD/ctBkt2eyL257kt1n8w
mMNWAKuo8lsSwoVarHGpT7d47UBnug9O54lu+9/pf48qyP2Av/nnGWL2Y6pocy11dIuKDMxqKawd
WTj/IsfIl/sfTee1ozi6ReEnQiKHW+eIbTDxBgFFzjk8/XyL1qjPzPTp6qLA/r3jCjrEVXnPoQXM
TVBh4Sf0Dvw8gKXyCh3HW4bbMQBFauiO4bpQXVje5VJcAROZwjJn68TSxGqhPHnjaEuhgwBCoZEM
LSs8zbKziSIS0FCUDxlYDUOv22sjKsiiedm9msS9tz0KTNaqRtceRendiAwbzT8FA90mCnzJeKFq
1KFdp/6L43wW0yrzvhJkwPKbMenPiC3UKOpmKIyRCHktENtgB6RKL02RT12o2f6yqZC+WnAMGDL6
ILMe1oVgOZqOSgATL9HbfttgH4BsjJrMqO3IZbmjTRPdzsFdzAfM+iYeL6Li8sJXFnsDxMiKOB91
/E4UsXz2IV8EdpRCFUQtsPq7QjNK/fZPf2flSWQ9ef6q47jiU9rdnfecBrscPHhwial/Q7BqMWfp
z2OCfza7gen99WEW/W7ep3/4VccKFc/hqa9lWoFblswUYRVXYNUHjKt4dyetmSC+S48jZ+EZzlQu
H9jKSkREhigUYbQGpGecf7us8V7Q5Z/sdOCgqz6mqK4Qs2nACIva7muPzSMXtkZsAByCA7rPawM5
yox9O5AQgEQSV+a9/772CF9MWAGsa19wNPdQXRrIpW8Bn0iLq98feh7zDlniAA8soDYpNXU5VOqJ
QDQfOHEFiiNoE0lRokCe59QyAzXoMoEGWE4PTp0m6ZKCeZytFoDKD259xAcIJz4j3QO7KtGPS1pY
y+RVnSPBWqvMBEoVf1aASX1WNcOO2Xvz6QXLoBV0UfsM3oYuTIEI2euw5ZtQQMsykY1NgEAiirW8
Aj29nJO/3r/dqpZiG5o8ehIurr6ypm2jVZZXmLIhnZXz5u3JhkamdVJbkyyJfifhrqaVFn1AugOt
qyH+j5rWqtdEwAMtSG6mtmjS/qjTmpftkvVo3/94AnxjarNUm6AFoGIRahgVmbRNJXdBwTrGZkt/
9E/foWY3I4ikrLI7OXBLw7ADN6KX43tbqEVW6aWu3gbFuC/kc2wtyin/xiavBae9oO9ynJnjGC6o
KNudpwsO+hNWVsv+UeGRn1yhZsAcjyr4fzu73b9vHxXsBhIyLSbVWxpwJnH6RVvBHp8P+VOJwECU
j8qgsGV2Gu1NXDnQsjCTRFIAaQT+UqOziVe9tYP8cqj2eoXAn7B24NT5B4zQOKmaDpaycxvXoIEG
lJJYBizlVlVVYpmE6vJ1wNFotzotumYJ2OG9NZO6UEeyORsjJzUfSJhy6HFyXSPb5SdtUFX/OajL
K2hld9QIfD21TmrWt91DjxPKaZCixVoaP6EUejgRMUfqBTdItoCE0BKhm/6dBpbnkz5ei27uI0AK
SGhyla1FVfvAr6+PYwNBEHNkulWVQkxEZlQkQ+bMWwqb2q8aI59rKaBfqmpUit14NckGK14x02Gb
aJ+ZE0AosmuIaSgDQN6g5ng7Ek79YXaQ0sO4QtJe1E00RMNKUs6eLZLLhOZpqOzZ5+FVcUHR9BOQ
DZnC/CszwG/xOmUKoLezaj/oR1SyxOGfRXmFA+qQM0OSUenBFfXdlARin8b0l2jGdVCr31rYN8g8
umgjIydIQa5JtrQfVHFJsWxtxvIzfWNEUKe64WEGywLwGT04wSAfumOaxzLj4irhUfYwh2Mc0HLm
QVXLjVy3A/Si2b+nOjGg0B2KwiGlY6aqaJg4ZC9GZhohIBmFQBQhwu7kDnMLal0lHcYsdaZBa46K
BlnKMgsUFaWzOUg5R4oKu/G6u+MY7Z3O7+sMCaVRqTstkZNfJB5ThxNfGVSYN7cSSjZbYphqOQn2
aFnzdHMieLmAeDGSjBTfTRSRcydxhPqaI7iQ9IiCgoKNZJbo0AhBRPixBKeUkiUIPqsS7Ujbiuv5
P3CEIpm0mKT59c8XQzJhOmIM7VSUCmBytT7Iv+t2o4rMKSxqF06RoTuSc68ojaWTwg/RXIpLoln1
Ue9bMyzpycGw5jOq8JYuNI04X6Pn4h++Uzqg7CsYCjCHeXRUVAt5gQkCVRgBySlxGTSF1DCwhZ/C
WO4K+/xhQ2l72Vd+DK4T3DduvlTkJ2a9c7IpaU8ShAdiIz9vbpg2FOhLqggtBoxkmExqqqVXHc90
EPy8QzFObmjxNmcy5s1z3wZDFBkGOBnMoZgO6uroVPLc/up48q7uCLrpFp+Gx1KTM5FMO5JB5CaZ
Pv5N3Kl/vtv1jfkhHBoMFKDkwRSY1g9Wjf0262VWB6W8MGScu03fkZ7468OoTZjK1qfH9GN/4dBE
1aye7fMaY3h/1+fcr5YV/3P07iOaoG90f/K59hM4caiavGfAgE4ugA14WCxMgudgFTXGL6y+T4vt
nFVA8mqX6MixabPqizt7MCDMT9CY9qpuXqGWH8lN2Bn1C/0CKq0D9t4VkM+MqlrsIoncTUYCI8bF
wF4OIBnAKZ6c42CNmeh3WfSbSJQyz4d1vjX9Ems0ZrPhA68tFHwa3Gq74V0W68RpoDFzJ6yjgcDU
quhs0Ow7O2f+1tv6LCfx5+Be+q0wJ9Li7FQ08oK9H1zZRpgdksYf6LPk0GAwdYpBcDEKqVojrRU/
KYv2gvlmyFQi7Z9HK28Lx5c9aPcwhrXGHxUsRlCbunnXlKPUwK36WEmeV3OF20u87bPoLR2sVlAT
JOUInxY9YybxTxeePzx0RCJullG+m7ioAblp9ADfG5sySirR9mtOaLnKVslutxYbwJ1Ib39dKBNl
yqXunoHyAnAlKNUWCjzJxmLTvQ3hmNyieaN3PiJ/El38c3ZwgKyeQbV+a+YLu4rCi5OT33eYopxC
GL/jXbc+eCBEcp42lveGyQrWrA7vNvJVuIClR46mv8dxV46Lq3T08FnYoZVweLoAGxGNavkw/4Ea
mPvp5JxfhrtSBF8/Hb1AhSZnkGcsLav2s2G98RhIQGXcTbREwMyY+959UQMlzBrw4B9aLn+nhl5E
IT33QXnCZt8CPrkHkJV4YeQyvsdFA++sVnvfRwJ5YxQmdp0N0xlLHKsUPC7x/StBjh1FQHlZ+vrl
b1oHzA45a7OG4l0aXT4cpC8AQu55yW0epUVwiSbn7Ils1L47uQ4fW4C+EHDbtWN42UYlmuiKuXu4
LzgLbHW30Zop0ZHhT3Iim92R6mya61P7zfrJ2CNLchy9boScUt4EOFCrhViolejl92h88P33qxFV
k4+DM65bct8Mp4bv4I5f+sN5B3sgrq24nrTiu40iCEJqUv+829Re/BsgCbgSyUJfgZbUk2YiI0fW
a5g5fsHIBQeYwudlLatlk66cd0vu9cNISj9og3JZIb5ZNBIvR4pn7D7NMsDfpJK9gxfCYHpFjP04
r434GzDI8l/DjX/lDIDMiyv4l62nUaOxt+qlfvkWFMGb1K6zQgGSB9LWhYZ5/kD2P5gX9jxUK9b+
sHxYG6YqSbngfLce8OY+yHne42ZnrV7d7cQ+ECE30f46a92mxcn4SqwFO8lm4QSGnV/sdDF1rn7S
bTE7lr1v+0C4KznlifcSWBPE5gerrZIppB6WixeYfLgfqiup49+NtkkbcEEF6KmIgd3jFKmYJbJp
zBfdy/xU91hBV17Alu7O6e5uW4PbZTg/g4QpRbAG65X5/piuwLu9H3/NVX9fKWJqfLwah1a8R+Fi
3TsTxPwK97lkofhS+/qTLrfhfgxvw++jx+tPihSj19Bf9SZOHcUqPAFWEfKGVKtM2nFluHmNlzVJ
6iA0l5J2KGcNOFvb6ek9eFzhtbp7HoSGdSimjdNfvdrhLL4P9r3VrRI9YXMVG/7z6rSgYUuO7nxq
N1sGTMDLvH7OtkwO9svB133XwvL2DXZBjgRPXG7mFVfqM/AZjAEA6vEb0HxWXtmN+GrDaNjpUTLb
vSUS/DRU9NS2PUluEULh17W5wf3xZvGsPkxgH1KaSwUggMcTMWCAILXrX5GJ5TIxKtr6w6dKr3Eu
qTIKrw2Z/4vIAvp+43Kyl6KX+5hzURGE8yTetTEHN6agiBdcAPK0p8wy5S/NYXSQoJggUsEjwVNT
B3VW6EmdpRI/4D2ic2U3eqvowigCRi4QdygmG7P08WF5Ecs3FrU6yReOwioa6OwN3QWnjf+90hR0
Y/7NSj+D3wGuAaAp4zkY+RqowXruu7RD0rM7L6O02JVBX6W9nzX/IDtqJE2dHt4W/pexMw0ED5dX
PjnvGUKTaLxcqlaFuo2kANzfQlqHOXerLU3HJvmRBbRbpnwYrXo/pVEb1gpioL0yo4eX8UU67wHz
1a2eDRbIaFEg4ciqfMD/x/d6b95rYesSYqhNPOXOQdUpuGcPj+xP0kDI1Qbp8+RjsA0zr7N5aqSH
aJI0jQa491rAf907sJlPsm2ar2GJIfT4MMQH2dv2YRNhKgxbml8lk75IDiwHBNYG70BqcijquApH
UrqcCEnhN7sgpSMYOuwkCMuMfppuld9xt3kIGhDWblglVp2SXaaVx8zBA+TnXM07CD520Y3ghmxE
K9vkZxic0wohTqzNE06K5W6hV7Wq3Wr3vCz0GLJf5p+kQtqFUtpuTVcswBAQGKkPhPl6BqdwyV7u
NXkXLHRvM7Dhwb1bjDfhJsSEEvWnafloO5T+O7DKLPWZAL3sfcu/1+wX+7YxhKrDDfwA/mO09hxZ
wKsNS/Aq0hSX42ICw/o0PSgBR+uJjPrqxn84rBN6LvOVH5yTU0aV65Fcs2+8GjbDY/DtnTNwT4sy
oK2sHt6613Ft8eiWFu+4d3L09+rh3YXXaUwZGLlPCjJ/Byfq4VSTTYSiYgm1SvzYh9XuKir6ham0
PTvuoEliRtDL2qRS3djlH+fj1IITJqhN5+02nZd/Su+dQvDIrzfAkfq/5Wj6idZhOXr4ZdgzSLzn
67Du7e2DcwcmWcB00amGz7dKDFvUlSbTsyLC43dz/7av36yRllF/DnHNrOHfCrafCfd548HvvrNg
GI2AFkaTFXxlhpsiJcECbW2NPa5oAHlqaJ9lMNRp7NQkLqmXUNWcQm8I9uNrvM2Kg2sPNQX8Yd19
tksO3fW4KKkCWWFcY+gkyScshwfgobvudbGB+sdAxwPvRVJG+syEvSAdFVJDXltAyil7KwSwBmWP
L2blECkmCAxadRycChuUHp/Km77tduC9jExDqa7X6zFGzJi4gt+Gn7L3DqOGaLdvFjc8Zzd4k0Vn
AvVUn1ADa1RXGNSlRWZ1DbhiBdNAzUn6nGdDBJefS7NWQPqjKXVb1vIZQmE+9vfKHoxFrAaGyDh9
WFX2cYRbpNJ5isVzA9zHNYU5xojaNKOByySE8Uf76XUWDGE+OMmup/s+VcDHQMRu8KRceCPjCf6Y
rRDW8SUTzsm+A1LO9qaICFnnoOkcRo/8a4uZxmmTTTzvkn2U5GVGbZZGL4uRpgLvP+1x6aVe7ZJL
ZF75SAD9rkHVQHPy6/ImXBZNCKH9CKpNY0ANQjB270iVjIL2DiuIqNkdRMHEvHkPLrI5NexRyohI
9lMtk2FI+867BZEFVJoShhTKD6MUutv0MwQGQnnUZPs1MbCBHyCAIp4d094pkQRkJmBUoIHAI52e
QF5C15JU5u5o1O5xw/5J4Wg6y50Ke6QUPuRPjv4dIM0D2JPJqMa0g7M9iHigRsxxvzZR1oUK48FE
1kLiYzCNLfyIYUjkcMzOJtBCnW/c01+MJfeuBot1XMeYW7pn9xqvg2Nvvyiky63bbFdgZ3gt7Ns0
l8Tnzvy7BSKrXQZ7F74d1oEQ0bEQHEzaL0b6N8b5aPp73/Sdyrmn4DBGgfAjrP42asbVLKwZ9RgV
OBCp/eyb8ozOGI8PC95qumqXg0tfg220WNB7rxkI4U/aD8BgGmtkmoZfnfAId6uh9+6zQJiYmO3g
mLxgi1PzeaUM9jZD1AyZIObsEGHcNv9wmwIuT9PhVHIJuhkowxt7C8jdfBge8ME/z1HUIYCBvwat
kXDC0PKwWfNxA4KF6/GFFc/wxmG3Ae9pSz90dD0cXIwH2bTpFNIrwBRihZ5tmhUUiN69ZwxcN6PV
4ek5cYpXgGSfGRDcs/mndQ1WmuYtLBwRvDMm7U/4mr34CevskJSRYJT36dU8Bs/2x5cxX91D0QFY
Dcjdu3vCkuFq4iM+PUNig2q95B7hqTchdPFeYjo1DGVg9h3dJqsw0tYGCvkGtmBCH4emEAImx155
IMdxNBFsxZizS5N3scWIvbrN8N2GsumcEvjshLgVeHdWXWimfOiNR2dOy4QulLqaqLe1b8nBAbOq
6Eufx9osbXY2OnHjBiIjqD4eklvB5BodoTRvkUod1KqWdD+ASM8K7JpaZzjof+sewjZQtPZujSom
fXiI0+Ck3dt1zyxjR1Vyw2y/AF+/tvlpu+QZXzOg/g9G0dCl/yrg4/dxq+DuX9w8Ct3ZnllTwbii
k7riKrxQ8mFCAhoVJZXlFo057kIprfncCdAy/kaY6YLzHMmBofRin4W+ALIFB67epC3HGMhpnHZp
zUy+xn10darjMwpUesd1pp/utmqtZs8Xr1XC+/1ih+te4w8lml7Txn8xbvEgrVFx6sH2jeUGCUUf
JIPP9I6pDceY9eDK0Sna8uW1C3JaC2HlISQG/rJmp3E2Cnklxb8Symr4kTDFxAanngI7hAj6Tcv4
KtY71U42PRo2ScXNBD98W+w++9pYwAy83Y3lxuGCrZzzojcNliizrJIVKaYHkhkBwCIIcdB2POCA
AdSqcyfRB+BasGy3l9wP59z7ePw/ZLbC0uJk1eAdKkZFaIO1VYlLR6s+X+WDQ1SeK7xV3IL6Q0L9
De3IEZsuAvbdvLs7J8CyRZbUTaOGZ7q99ZoODxbrH1CV/bCvyIUhBRsSHtyft7p5Ya0BH4EdQudt
MBwvsBxg0Migi6LPVYzGC6HWBjdS9xfomyMVhcF9Z2e+RpV2ndH/1ZsPMKRix9VZrB1N0MHF/uby
TN1FVcW6pY5S66tmUggfeDmU8okBdGlS5ZX9gs+4/zcmZc7A6FHkrfzTmwmWM5tdNKrDyCBgPsuy
mjmw82qDLHDQd2IrPa6BNKgHVYY8/IVC9/WBaXezP0xgT8y5vjgJyzC3lsRgo1DlwAAcwQdW4C2K
VHlYfP1ZoinmKZA48278W/1lSPgyzaJtOS0mLIGa6cGcd0CLM8kFnoOM/QIRTQYldDKVWBUP7jUL
0lVqm56Hf4xnmcgrKT5mmdU1ORYsu3jo/yoj+PNgkL2wYnikgy0BVrHUYrp8s9mhIiEQhmz+yLaA
RZBXsKOXg5QLMuikNS13dJUZ0Tp4A3GntFxzHPyKM24r9ljmB0K3AnIdXFeN5abvw/p9Gwy5WDlk
ANXBbdU6Z8a+LluhvzI68cJj10HtH0NjXolX/sR5OFSbzBYwfZdmAAC7xJhL573Ru4PwIeRBN6H9
c1mmNsH6MobvyJhIJ0JeVmW4OTiErZmLuVU2TsjgBSgHkE6KRnfK4SV9Rw1ayImKjoBgdzbbXc/k
mJIrRqyjM8+mUWRVwibcCwxaGFpcqqOKj9oaOFYwGYKxoQzEzb4AjGcJzhpeW2/i/fAbKJOjiouM
I1UyIgI+GmHGAPcsJntzjV8MVz4GLGbeTjNe+3S7+NcIp2HFGuA/bHmS6rPPOJwsfM/ejTbwDoUH
xLdmdGZkVuDIss1xfTE016bhGMga8HOIy9aIOgOtA6qRTgcUnDFjSf62EufF+h0soQs3wrQDBOVH
kBywxcOiyekViR1rFteQ+RHnXHbR7WMza/3wCt3jgtld+iKh/YaIqoeXFI9krO7BWi7JcjGbTBvh
HGdLko8LFsmtq4xV9vCajyLEurVd2icrJvXsp9jE20XL/pl27RH6XTkk0GWfi/mXLameqdd+aIaW
BW4h3vagtFMWJMCw2jUgtaQVYukq8cwACW+quNHUDHZO98qhdbHLMJ48XLQuhqSXjNQI0JRw6NCo
xRDy4DS8jHrnH9yiaQMx/IJP1Nxgzz6bH+zdTb15ZIDKyp9Wz7ZRXzMGRBAWKfAFoXBCAY478wa+
DQSmuQuc1kQanA0fyictjdDXQIf4a3nnwjpFuFc4qu42OQSHMTtss5PeTdvNtUhh29pr+rWOYVNt
N3+6BN6yi5fW2iEQ6vSIVsZtQrspK2T76bF/QSoKVqE9gK2QUlGDRHZpjgkJb5PjveHR1TijZNIZ
11DPr3PPp6CrSuZULRoGUMuNtVTp+EelyRuRU4giJOhuXTa2DiV+FVllsF1i07VomBDbF3x41kCV
ma6BzLZo1qt4XN0ZlVyRU6/QnHPyoidCCXRfbguaBc1K59pvBIhRjKbKZlC3WL1nW5dMRgDaObwV
jZU/sEp2Ft0Gp94wArt7fxvmaihtHcAEGU9ggNKr3v2J3HJ1u0xu5WSpXl9CmNrX5FqJjGcgOcK1
iSoJhok7G5pstwV1ngVK5zdQIW7FBA4n16aLdMOvr6+oXDYbv6Y8f1sVTj/YVqL/MZ9cQZ+AvXpi
SLRpfzEcRkoGZJb2i1X3Yre8I+Hvaj6K5idbo1gRM4eSfxFI2Pdwi2gzWLCmi7E10v9gWZANW9WA
g+pMnJHIQVSONaHsUfIHwmDxsXtm9bpjuXUAzbKQvs7RwY8l37BGu8TfGXRXGBhBx7UZZ3TXO8Ps
vSwOPzMPd9QjFsPdy2jcgNXR+xo2nri7DH/eXPu5Mni6r9NJgTUa2hKiD8+a78mGUotLzOdYPTp5
aQAsAGwnxOcFsZDXodC8mt2VZVKKM6f78WPKIACBDz6iNk+s3I2DgKohJWZyWQNx3gGRoMhsBIiN
ME4mkhODxSA7EsAZGrL95CIB/ziyMmX1RGUaH/zUYMPKgol1H3hTOFPQnWCXj5MzzxEREeSOPTiY
PmNBec78lOXvoSL+nOG0HQ0WCz6xWSd7SnF/ZTPASkcUubbNpTYlnBo3QYsljrb7GHyoKEiwRIw+
w9fw3Jdd1tyF2HuwjraqLMAfOqscX2MKuAZPQoXzX2uNIpH5yV/+wQl6deccoDrMR7VTQ42uMUVa
DgduyHVMRUwPKNJfSNYKAxNZpTMPi2om3afRAGk1evu603T4ptHaqM+upkkOKQOmNKyMbNgyZjEN
ShktL3fg5or3Nn/haeNR7TiXackBA6c1pc+yP9J3/vuHqR0/bt8++IArdyntd8lee+1pN+hqKGJB
YqT5T12s/Qou7qAtSxEQZ7+5jZGjbOIuDv9/zzE4u92gt0UorO2CY1+bCYgBHxS6UOdjn/CuTfjX
cg5AE5O4ILdlK+ksogg7VPX59MP6T9kpZGWHj6GiMdL05oFu6yWChWjzeZrGx4q2U0RbsJysEd+L
0env3d56jNJR3kIwhhBypPXdxhkCi4NG2vojSXRuYWMk//FWWpfmFUW85FDa+HmqNSKeM1ZGQYM0
t6ShY/AiaT+Jh5Gp+BeQLvIfMRGC+Ozm6SuSEqUt9k6h5W2VllAfQUOylgLtETXwV4KDDOLokwZR
JjrGy5+QzdYldUL9wc8vC/lpSz0flzCjLQ7B4JHdVDWgz2lUE06b62/iugA1FjePpatP0cvvOiSX
X9AF+cEp3fUUO2Cls0jn8Revg4J5nnLBBOklAqD41spLzCn2g1VvY88+fUkWQGvIeQUCJWiVJo4n
HeAEgnMDQPYAoJh8BRCRXD2KwFsol11/bXXAhyfbBOwYcgSs4wHeghBSbiAWTaDmYfoQtii562kL
R6qm1RFEAID9hG0y9Xe62MJwM4GwBGZX9yBChtC4UuqrAF87hx5vHzwQvgoASvacJBDjzgzRgPYk
kLMDIAcEg6InkPyz/+gfOs9IYNYKUE4fwUh/nR6wwhYkrcFCurl0Nt6K4lwYGuUuoVsBEd7Am7G8
gf9RZjP9sbd/0Iv8S1vfVWUDnyS7sOFs+Gf2XZND9l3Qv/w755vBtPgkO0w0SC/j3z6ebbxLp+Hz
ExM/jRiy7b06oysEZR7maGWSgZGTstMCCwpuLNHPPlKsyUkesI45GIjCe3fv7vIRUpRCue0PNLHT
qDGwn7YEwic8pdd+3UhvDpe2+QMspTuy+Bvw+WDOgB1PnQfs01EABBErA2MO1p24WnWQm2GJcXS7
tj2oWwOiTA/9ZA1I6CZBUzFT6yDjq6xHuoRJQQke/ZSTDTotoe22zhH6ATHSxSXRLIUYahwRmxAU
YpUByQOqgYoCGmbEVd1GwEPGDEEwhtY5btQ/l6KfDdCxr6oA+ndGn7L7XTG1P8Iq/MNmCGvcR6CO
kYiMMId7vxiQf9t5Z3EO7x6qlB2q+r+zV+wy9GMc7skqfgeJXdWKyR8g209oR5NW809hxVzAMVcv
5dKTI7y5/qsauNNZdHDvPhqjgUH7R+kCYyTg4eIBUMe54mKAYwIOxz7fIDHF0Kx4R4B8FvNjWKBC
w0sZ33AGfB1K2TeoTNtts0WwzRFDTLXK/KpSwnlm9nH/lr0ywYaSGvmAKwN2afqAqzTbwQgLpEiy
257QWBiYBdyFNGUjNojSs50ifJlEbmRoUNkhk+JUFeAl4tDl8KbFwqJqAYInBtULwPrv0WUhwgbr
i4LeJNE5IM7L3cMeuYBdObnK6eyTSbT/gO8MT+g3iM/jFrhWWXwy69gyHwwpfJd7hiOI03Up4gPw
zWSIt0X6AUXlfBi6vwCjs29rC74jvhhdIRImxAWHqAJOB2AWos7jcZU1WyqjTjajLElkwsoGhXv2
jwUuiBmGLpu41T5BJ+GdFBL4L8B2c8piErjgQG8D1IfhgycDisiPI2p1aIg6nS9suGbGZ5j9LoEa
JSxeIwbwps3GUObnozaEQ9uOuGAo73P4haULiNEmbR0nhQ6IxhktZydtmO+OCm12fDyrZ8PFG22B
mW0l4FRF8HMJVAt64D3IQUIjJ56CggLhtyYsOqM3KNopedlOMc47cJ+Q+gFouNDJ2o2BheHUZ8wh
rfG25EpFNU3g1tjh1+HZ7enFmbZHmjKPIjMITPIQQmr43xhMBj/wJQJRi0fRfE6qPeJTzODATXxu
rDO74OgnMBfXaTzWjkPoaoyKnTEIsg8QLOBJDoMsSymdhMpYyMgu3tYFnTyEYyMO6vjLof+ZsY8B
rlFXER8SrGPJaRpSlq1eF/IHpGjOQzzEXYd8D0itxq9XMIwf9jH6QAl7gpEm3SS+uprfHWH1a0eR
FO8iPVcUXsOYEwml7ZfgSgLnxpc+MxTPvFGzwBrpiT+MvhchRvWrR1N+t6iQQWTjgArID9C9mBZA
dLMwpFYFI8ccQ/0qWZq7y1LMCwS5J7jonNdRHNKnY6wDiC+2Lj+g8li9wlloQg+otenMCOiMd8i+
pAU1FfQ6aadqLfyO74AcPjF0jEFkPz2KZuCIypMgul+w7jq/i58Atnwx7qOHlKkpTwyO2GoFCz9A
HUtCY+FyUKifqKXbXBViF0Iy6rjw10JYwiJKqDnNhhYiRdDhuJGao9PsgrIH8w/cmBrc4x7EX4u/
np1dTxU30Bumfcxtio7Z9jzeAbhH0UKGcRZ6y+USAgQzdw+GmGct9QL7oSyFr7D3PmgTniNYLMSB
IpBIzpAN6JBaB94CUG5Yj4LRjTHopXroFFCqiYcWc/w9v8J++DG3OUeBLwMYRnkAcDG/g7FH3jBV
ZzF5EXo6+9PdEE2yhO8uWNBoRrnQuRPFVy7IZba1rLAOGGBBO+YH+bHk2MKJfeI4bN0TfGwkxoTG
VB8GM5M3oie70qYTABAojFoNmjArfzqXxfxipTh26XXnUbTJ6QrIDR09LEocvwIHlWxv0UlIXeMf
eycEp+6h46oqDapjxlvnMlj9h71qf7hYWlC0uOp8tLvVR1cx+/srUD7D8GBfwLlElAA+LZhG7FgB
Sa96V6JjnpRNfFV5YghVecqzoFyh6U2uIoLmJl5I8aJjuPZIXRKaGJQfN8ZCmcj0mcWt5Lv7QqM7
y6zg/P3GI9kfixIuapzkb+C5MxmJERAQRoL4MKxZ3E+IDDI8JRnKMm/OeetwaHW0QaOlTHUhDkQ2
IFZQrCU4EpbVVV8XIoJJCpTjMBij+BVq78MlwZzY4+jNZpT8F/MQJNSWOzhQDir+goEq0CsSAZum
GuTDdpoW8WrVFspfmV+m6Gfnkgl9SezLftAM1i48gRiXeZXBPgFzTpWLIR6TRpmPiQwAb4myCxIu
6Mth2Z5JTivnoYVPvMm+Hp4mYHFlhCXNxpPfcgsZ4jgOXSouF46UP3HBwcVwdPCLDg8gErnWmzai
x1D6be/bFHFfu83cSTsYIP6MC+mrsC8nuwsDBRQBhB437Vfws0Ixuibr44kRzdNJRIvL3OlqdPst
HixkHmy4Hlgn1NG/ZvpohbEGBWKpiBfQm9A986qjZ8CDJPzu27HicU6kcIW5mpMZ/JzOtP0LIGAG
NXUlTqpmqiAWW7NOYR8c8s3Fap2bSkYySF2aMYrNQhPh5GCqmMP81o1tUqIdGBEPA6UpCizpyObk
QlVqn/wpbcly2Q3aI54OHpQBKiZtW7kp7Rg5o26I6CRcPS7Jy24GdOQ8tABN6Q5IEA2eRt4lf8of
KpOppxDq4p0xjZxX8FV8Z1UQ+9rKygmSG0Ee5jDyxgeUPF9z22EHGlWHX4nhvyzgPuiyMEgaAZqi
sHpSP36QW/yw+Ma08UlB2Yp5SpjZchGeDrsVhUXWfTGdY4e2iHGAy4h126ehHtlt0NJ8miQmFcK3
YfjJVUESjSPxcNwUdD+juAU7b5SXKH3Y7qB+2GAudow/rO6XZ9Yb5+zd+zSNb+84PmeX5B6PXK4Q
Qz2rFqKHUTIYNYo7hGZ6F9gr9ESeaj0eFU8KtzP1TtwqVtM3GDojZXmuKLqtVs1m9o1UIVdfbqPi
UGCl2FZ9oWkMWGqg4/jVGvuQgbYps8snl0OisyDPWZ3MwWy3N0Pxd9h+H8MrcCZVygyTwGkIOwRk
llXJgm33ubP1ELEFiae/cdZw0ierKtNxuncmAopRo4cTFW+NQnmXMx4y50hYn/3iskXoLrs3eXev
I/mMQ3nbs4POaGKZZENHgakFehi8OqNsBfr+ymqQlH/Dci2ET8x2SSkxLDhoNOKy1Uh449kHfpSS
UNxv8A2ZEqiFpLClwZpUZ/pX8vXLLLpFdml6hMArsN2yVIyAJuMPmqjNkNpg5FhflgJPOOk3G8o9
3/yAdv+maL1ioUi+yJsCRU3+DiRk/KLDHbMlGP0QqIdPi3qgQNADYIImyhDsc+KMLVI6j65etD4u
jkViosJRNSEYPcUvjdSN81+GstwEy1+ixBnHyC47CNLgCS7FPnRLyLUlX1UBxCjtf8o2fNOgDueU
5RyJSx7CKg8mFNAcGGI91ZXA3+RVMSrv8ANr5H+kOROs01FUt//IhD/J9B1uWQyQdCPuzg3JEDHy
XwKQg65itfOmjSWJh3drSHJQzcMu0RGXjs8yHJIhEKXFTBwQCb2uFbJzRa1kOB4StRCSy09oHpCG
USxgKyEi5Im9RMmbQWUTu/w3laL9HhRjAkjLvhusfQy6p39MUJm9mC0MERd3Le/Y42CuhIGkMZj2
prae9XlaJyCWmaK18aRX/uDxVbwYNJgisiXojZgwtmmYWDNRDWM8W3HVLcldqOy17QISZ4MzwZrK
P0oxV4Z8Q8wmlhB43lnxb97CSFt1RU5th6Vp9z3AS9JQkXuKeUPaQuG/RNVONADocg+bTIbXFkR6
PjKYeIrqGmFGxSHh+DogudP6XEwuHSflYw8ZPrgHNCwl7Xe26cVX7s1ZCGrEOiF4GF/uGr8zWyJF
8jss5E/9fWx7psX8rR/COQmKlONUOgH4nKKLXET4CFAc93R9x31OTZFpxtV/T4xXnQOnYSXrBp9y
FQmBNaeH3n39m70oBlK6JkOIoqfB3oSlFteBcIityqIpvmMKwBD4ckXBE62+OzUsaroBK6VPtxoh
ol2OyhG6ku3SdMvMSz0su4KQSpDT+6u692x6VHhwSA+EuBmjJaJ/XueCXtycQ6XtPNUSSvhMnGkD
5g8n/aU1TrZq5IeJciuvhr1t1RQv2B/U4pRAnc9kNQrtpcCLN7jmKAPAztV1FCG45NSRG5eUj45h
jTo9z3E0ZXOBBzZ0uN8zf3VUZaraOKZOwgCqYbsS3lY5nm/GdJSUf1LNfv+6ZgoiUpkeYWIY5GOR
uxFArzmJz/T5X0XT6nTyGhXP1uroB7Gw4Rt0OHjZe1cxGvMM8jQtovpMyqxFzuGYuIydVgemTQxb
0NvpuHOtbNhN/6y8QX92b86FzbqcGNljQ86G+hSg3rEDTfMkmv0aCFbAe8MogdY+g8UuuVhP8EMm
XcZBuDfuV9HNHk6yw7QcoKcPD71iFNv/SnsebzQc2YPEF81toJEOjEsULRbQScW/Q2fz1+mIOEhm
pD0duAueAj6Jn6ZApLlK+LGWvkYRRDYg1mAAmlsAMTVq2vE0jT01VpERtwBeZQbNAnitw3d8sKoz
pqovY02FI4wVU62XL8RXmRJs2j10z1QmDEJITfbLMqhJ9fCrjGTyxGzpGQLdZVSn6Ut8DaFrUHXc
oUOg6KFJALwmCk3pfd3DhmInY0caD1GIVIPKf/vuNZmrIjlpQTGh8cb9pmQUE7kQgz1hhtZkFl0E
mbP/4Sx6OCCS+ZjYMRl4WcBSAXMPtF2UJiO5U5bBUIhv6HnO/yHuFDPUvyGnxPyDwRUJ3duH5S5o
1g+A4JKLl1fyGD4c9BoO9sV6AbcXqvjlwDO48TiANhW2rdCT+yvAYrP8h/UxGNeb1cA+hRCpq4fT
pfvirHzdxg+DIXrvJf9EQCo9xOhK9hOsT0+gQG1dmwwTratZ6SGZiX9bm1sEIwJgM0WOkI0agaT4
ZaKMgZqOaJQ1WlAT2Qr8bLjld4DXDbeFTsQl18UBdcZCCSCke0pYh66YMOEIYR56rA3NeWS3i1ER
zOCHGT4aEG/YAWhOLJGeZn6B9B296ct/+FzICUMucTivjP6bc2q+pvjHbcCslO3IjFPvqVq/46jG
Q1Gh9Afmf+VBEgsPNl5WDrSgm7BHE5XqDHwgeE2vfkVF6DVn9stO6NUuMxw+bMxT3bhN93/nvDVk
FqXk1+zPbmZjcMG16kL8aPFaD4YBn6CohV09O/BckXMb/GXCh1MbaC01oUr4ZY61pVFsk0pd9Zl6
GHVSircgCotmjXG6mlfKX+7YLVJrNVgQ1cTh5TphORQLJMkeVqukIiKGrKt/WadXsOsM3sW1TSow
3UwNv9FcgDjG45Dx9PLr6TWhrBQIMbv/aDqzLUWxJQw/kWsxOtwyg4iIU+qNyxFnAQfUp+8vrHNO
9+nqrspMFTZ7R/xT2M8HL/Xb8oToeKFxse7srLyz1MTmjMooRfCGsi6S+b5GbvG3lE9iy9/HD++F
X9IgHA2whkEirODui8HI7agKj4xIVgm5IAuWa0VaFKwwEH9okSNNFURAxSUB7dU95icjLdheGL6s
xoK0311wByR/v2l9WvfKchEVneQAAmAQ6GHfeR/Ui11tfgukjTGSBlagb8q5x7uq6YT2LzZ6GNTo
w21p+uRXIKrRKqqJ08SgsJw0B42h7I0yWurFR3hQj1WxgSNOdnw9LtIqlTQruWRfMhZBjJpcKCEl
iNBHJ/JCPFN7soPevRDU4i6dlbzSr+iSiAo57dsUfiyEnkRUSJfD8YnPlJXnf/C/r4qZhN4J1ibH
khE11sdUhRg/IPHJgzbv/pIp6LkT+OT2TvdIsa6XZZIHKyjWr1MREkS5CX1G4cUackfm9OnXft0j
TqdL6tX8bj8z4mYwxYuzsUbSXtCNNe2Ot7rPhTU+E40FY9zH9Mso9y+phI1l0QWt4uTvYw+KTRyu
uIhlc2LFdCjvp/j70WufCTQEfvBpwkyXPkwg+moiNKKMHismU9xX7i0kst0hH9K78V8fh/QW99hd
dM9umT4IvK0h8tD8s1kuX4D9b7s9ROtyYEtV+eGq35nTaSieRksn+wI6ijS3nzF2HEJg7iGQAw3O
3n6FZnwFeWdx8yb3U0FzNAQFNCRffxGIM0QGvBtIcET8r/OmX0gdXpFslbQrPGtonwMQkQudyTku
iUMSdc41Nnx9fVjW9pd25M6gstJtjycM/3ML2glpGk3riTQhJI8ZEINHx33uXjQe1M40I02q6MZQ
0gNrdF3MBKl/4PkheEkoadMu0pylzNt/hfXyEKgOl5xlJNHmQjOdAoXf1QEcPfCbyo5QrIoUUCQn
Hacmk8NInr9KaNIl6aMTVBzaIKn2ey1g24dWCmsAtlCWvEnLr5Oh3xxLOgfBtyHiLTqoJ8+zHgKE
nv28LyEiVHptBJQz4vi1nMErDoEHXTrZbrfJDyCLk5bg9a8D+fUBFIm4vi+0+bLQ56MSdUp7Ri0E
0oTaBrVkKhRrHTynCFyBRUIEt6hTmL+KTPh1lNqMLpp+jZGDsOnSCEpkTKOPEdmVbYSSWAoxBgjQ
fgkvLURck15KpsKpGtcREZzQQZAT9r/mpYg75IW9Z5OuPG1imKWXBiwWndhnxpmbrLfkmQokMpq/
4vvyASXYomasnnZjyO4hW7qQhVIsq94DMIKkEBMn3hmk6kEE3C3h1FAgMEyK8sprsPWAigoYqkCK
AHbK7W5R0KuEm8U1o8OjU9LCpEteGd3k82Mh/qjQf/1A0VvyXF6SJkHvin2fsFewEZBARDkJVoX3
d9SBWTwQosxnF3BVpg5JZyRG94X/c/vDbyKCCO7RhK1sfiDRv8/++nZ+wWuuhAGIHHGkwrpRqsph
DSSQu2+8q3I80oehYf23XXExf10sIdy/RUS2IIMdK7Bk6nPAUuYesF3ceqdem0kH3mpOm4dBlcww
2l/yAd6EQM3WU5+dfT/LAyI5nXf8GBUp/CjdKJMGnXKsT4Eb3ypyLnXFzCc4ZZR8LUqbg0AINoWR
meDMa7lSXTR4s4CTGLjhc1ApTQmQRveC7MkrxxBI3mkAOSfaPcMBkCAeQ07WnqSfEPzVco4G+owj
9i3mJLYXnnEO8h7DeNEl5V08NWV2Tcvsxl+NXzvQ8lqe+K9VAEIqB7zonJ9yGEhwxc+cLleT6l0g
GXp3eSfSfKPCkRBGznlBSyUXQeRq16E5vQ3qMQ7jC+n7e1JEh5cBEXvNX9NCOh1wfZ/Myfkds48h
tvNjesmOqUmk44keX3b/qGK85kj1Ton5dx6dRwufw2pXsnAXfusvx0I0+TBojzTe7JSd00co/Pf7
ReXCn3GmsEo8dvJbpvDzKW78PYJnmf5LMj1xZ3Kh5rcB5nMqlTPQe8G7e9BSHbrV8DkGfFpJs0Lp
0+a3ARXClqdMiE0VRbFY4lsUDhRDRdomjEreiUaoZAGkRSbNjyF/Jp+lZp/vTnv3cXXozFG9PKbP
i4Atgybb6IfVrNIoMwNC7t7eCQnUuNGf+fkIRydcHMa59pnarmGyxHTYc1E1wLZCxV7GrYSoXp7o
drjYXKfHqZ+lR3KviVy21pmJ3+ooYptUCdctSV97FXYzVjaGcwJNTYuunixGGJ+xBrkPJl+wobVn
LQAo9MRY1yQYUNQLROpSrQVw2fshjfIQwmaL85s8FMzlvLLEwL1Ucu8uvQVtxpHiill8zCBhGbBI
SvcMIHS3H1TKTxpFYE9T0M/4RaaXXEMN8msxB68KOFn6xG+5h6aVZxU4uvTNiwG33dYRtXLcg/Fl
nDmSRYMCxDHZs77OIoLIIiX/4pvZ6gQjiniAjovSPj64CrTTCXT4Q92yp/D47OartZTZaYsetopf
zurGgF6gzRIKbZquqKB8BgyhDBVWm+YJxC/r63/EozYQFj69dqwmDXtl0qXKQFeIbYQ1qbHh9/Hs
PtynJ5iGaJiJXGW/AcCRLfiKtMAGPk9PvZOfpundIe+7MC3GqPPWQBZTqlycrT2aYIyPro/AiWar
GQL50ugxiXGUkODdFwYMhL3ZfxHnnYxlsCAs4z2kjqW3II8OBXqjNxP0gdFMjGNEZ3P0gX+GOeUz
OheqizXg7QMkUBZTKv0lLdo4YpwOHQ7IJKPBGABAFpJYwTFsQMKjgBQZVBkCN3+sqX5xUROLUrKm
DCJUOf7QubehnqNyzPYaaoTYqBnrsA1Se+fr1if86eC2oEUsXWUM5N1d6/b6RMhqmxVVTFGYNxjn
q4BKbpqbjrtfYRluhlOpYFBprLdswZnEwJTOusJNXaK+drR+egW2xaa5bSRc5xSEuHbSNXsU/aA0
SbdRyVCW6StiSChKqiVNGBle7qBAXUYol9Hlcu7po2iVZMai9gf2rUZ78vnxdSNfrteABmyJvOyn
pH/Vmsxjejb8C04BnY/Hm0QyfZ3SvvjMiTmNeZ7QWRx4M3zSu3Q3PKGnXtkzp5/x2buzcEm9ZcOp
f7u4kPUnmyjWg81jKV5vLAcjZvpNDO9NAp5n7phRf0jFU6C2sPGecXuf7ixwylLJnMcQavypP/PX
0/lG78gYvqK7ow7A+ugQaWGREIkmjRGb1JTCbKA1xZSLy5ppuUDi8SF+ehjd9wlCM9INWygtvr+K
0fRNalmF6b4MPLuSTHhI7zSjpMSdfjU+wQpp7TYHAEQck73+HOILVE6KRFEDI/sGOzuLZNbDB+hg
DFNlkXqqPyOgW41Qhw8Hmx/b/HeO8+XkCT6beye00VFkbpkSFoB1LhXvnHBvfh1vDJlfInYzmWVI
+h+r3v54aANgBxIXqj8qPcVJbFTL4yVsUWIzV+GwAbMYLax9lyl3eDWo0RNsHJoliqMYoDThBzTG
r+hJZ0I9s35H/iw2I6Clq4VeMJ4e8Gm2rcMoT8XEgQ/tjbV4MXyDi7DBki7uGk7x+z9zq6YuU1zv
PLx+iv5/zQYRM9DdpHyP9i4TT8bjZ/rmzbnITn2Lg8h7bMCy3XAbsmglEKnhvoItSp6CuHShIiQX
kjvO4v5xU8Vyn4mSFC8cDcJfe/2YIAEcVXTFMEIW6iZRON+4U8eMlxFVVCd6L9FGgvkSC05n8qGx
ssg5AJU5jJg+iqOQB/qAeS9Z6rgR2SZ4dmJS969L6cmhlKQfIWYDtrbp2QOTvHIDnocBx+5ggUSC
bXlAgR7wNMFZN8GcYbD5vBihcVNAxAcXrqBXsAtgoWs4OKgOw/MYg51HQgTunKBW7VMbLZdaosqF
7Ltzx+40V8/4Fj7awIFITMpQNNFfm8gJ2S6nFdXTwqtTLj9XbD2tnRgs/OgIEL5m40TYxV+IzgjK
/wNg7thoNUFdIDwTbu5U7xETr3mplXme6v0JqTj/xeh5ghoLQdGx9iThCQ37zzVPqUkWEn9EwbPd
ph3kKo3Ji0zFyj5Qdcu+8/WbzL0mOX999wrXBLrg6eLV3jvuyW/u2njRPQadLR5Y4Axjj2cUhbbc
IVOG/97ZSyky3K8rwzwau4/zwAenEzrqJolkj3K3BCdhiTHSUwIXaCMxnwjYhc+1FQjK2AHaBgH7
op8tMnOr+y2IRDKgmlsqHwoUIAip9qT6+xedBVzfsUjSvzJRTn79Skj7ke6SBh4qxKsc6RCFoloM
mv4CfapCFhPClMTE36O4183XoUmJlIvD6AX0X+gaelAnjT2l+HOJ84t+nLBf+OonGdxYYdbYAYRA
t8Ltmv4UV7/te5ZDXS7dkDBRqCjYQdoEKNOCYYyRHwlxAPkGGsBZDTfJf/5aCsau0hn83Xdf+gs4
/NrufteoNBT61jtYev/BhiQTMuldHP1NWyug98M5hw2GbPGakHFO4NoQC0/bmJMk1ftR7xX5+oil
5h7k1BNSilIX6tKSDGEavp8i2hvBHHv9v16PYn8PwLDv33tsiBT4QAjI3dZQpSDS8GUOlwRxAh4R
grFIOSD6fRhoVgQPFcB384p/YFjictpmIwAWqgwAtEVNjA9QjPdaieGBfeWKrwa7kotZlgWliocJ
nchOJs8gpop5wdxVV7wB0sY9so1eUFtz3p2AlWC89B6Cu476XMMfUo40h09AAFZOVyFV5nWaZdIv
8bpgicgGx1Sn4Y1BXLn1zBGQ9L32Vni/S9bLg0tyB7uQnOhl228Mn26v0z/vnVb/EzW53ixpd9FT
GVLpMbzcq3cSVf/A1jX/gwRfzA+JLC+a7g/ZhtKVzksC6hldREHNouQ7QISWX5K67jSRRL2ExYFu
VcpHZjgwrmLdonU+JKdlq39ImoNWP0+KGLMBbjJZvoYvC9gYKJG8gSKudw0kURNSOOEcad8khfyw
FFvSy9mPGHug/um6Xe/agyqu8MQ4E6QrzGzhRPsORd6oRIKjvb0rdGsVi0KwL2Q12X6hL2lxT8cN
5ebrAZWSUzBsYa5MbshphRZ9YlfykOOxgrjmcz4gQxtmCHa/zpdhdIwuaUY0NBuhDfsq0da0/5m0
pQYDq8qIlajBK05gV4VORVFG3h2eMeo5ihGYfhEJMv2lXw1bq1oGpHq0n4qDAUC0aYglMg5Lezmk
LLALSsMdMiNbNACynBm/4t/GpT9CSSFoDVY7q/zNpuNOqfB1GB08qv4f4CpL+mIdzuLzA8XljYTW
GoGgrI75cbMAsOCy+2B90a1tGwOkXY3gImHlxLugXa1J3P2qUKQruKUAlwzq7R+m1J5/iQXxX2sp
JPbhPaocpvkg5aoZRS9mF42jCFpBIVrnRXQnyhSx5BE9C2oj31MxICFfSgNxOjBQsLM60Lo82Ojc
Ykp9CaVG+CMQ52HeyAi7fwdf1d6vpZ09tMAMmM4goGiLW/IYLaJnImTbIfvsFgA0tXtNH3S9PF7A
CnCuaIUxt7PL2lVyzkD4vza64I9DTgbekjjNROAB/8nzS/cWQm1pTBqQia4zP05vdjVtO834cnQ6
/2ujpJ0X2MCUZ5KgyC0xgKJbhVaT4MkXlwvFca8jlqq7Jfp0UdIgvmzy79s+URhkEE8RoTsF6R69
gi6GMrY1ZkhbLHjBWooKOdbfFLamu61NVJydJWOPE/AihM3wQCMV3me6zeBkhZUVZgW8E/jQT5VZ
7osUnVSUAOgBgCR3daw1HjyO0GNs8QMwMRFSyJ82suOQfxEymR/FZF4SIA90pjDVIjHZ+umBckmB
3hH3glwUxhJRd8rtzUccnbdY+4sfOyldPx71LkfkDB57kTvamu6FaDMgEFpWzn9kxOgDLUlvtThS
KOYXBHBjJ8Fd66bMWyDMnbTBjCzYLxWVBFRmb3xnaEg4feAfgJQ5Tdkl0bbImY1SlTyE0nHHTMUa
UMVgiJB5ZXZEhVIydMVv9yX6SSjzjwTYPPheJtPBW/QuKKjlRv6ocVQzBM3w8F341HBlFKeYNOzK
H8tZTrwsmh7IjSccKO83zH3eU0j3GaDR46SBIg4ACSTST++WNFrMkIXf0xMC2uT4Z8AVGqUi0LMc
IlKwa7b2muMOwlyqGG6GktKhvbk73FzIkxYlA0Y3tw5BpRPsyGeM/bnHJ1mzHB1eVhIER7Kd4cSP
kpYvSp+hTbwQZSvbiM/F6fSETyMiBjuIizm0NU9hPZiCwf6Wxu4wEqshqq5t6FP5W1N5Yw8gEk98
Q4Tod1yauQN59i30/R9Q7yswdUKwfZ+EDsifbUopuBsuEghRaM9zVLFhIYokHYi8BpsbSy0nyrRj
QkH73mHNUp3zBBcHFGLrCkf3nBnAIyI3EXUYRQ4Xs8Ny9A1qt2/yoGOiX8bYOSZFxWNw88vdZ2WK
68gC3v8SFLxfPqm0KtccUFROmxgkOqSJ4bz3ZKhQY/v1HzmZRBJ7OrWmTQt6Uuvw9a05Lf6T3Z06
pXT2Ewn6YIjcK0JfectpiwEgGGl6RH1EFr5BmvDNQ1xEKdQ1hpRz1HN7QjYOWLrnAv0I7y6v+j7D
PFyPQem80Dt4Sv8dqSYMAq+jDfUe9WemZ8qGh907xQu+KiKUh7EELfdJeEvy5ny39Lk4hT+Up1z9
29/149zeHj11wKog229vLQhNATX+FpAHOeFAg7R0oIA/KquNBfoevD6Ya5Wa97WXFrxBJoLiAVpC
JxCyc4003LhHq1UTMuV0joPzlKritS7IW2HFKnRDvbNC/wwdVwUL3WmOFvF1aoTgn23w6qILRtEO
LSBri3UYkhxWXwkebIaHrTHTUnk0LkTj6Sx5YC4MzNPr1Mw6CdsACbHbHH8cPynNI4b+XId3HySS
BEfK1RxJ28jyIO3VCImbxU5m1BaujE5LVki/RabhtwvE+3aoNj12B28EFg0X2SMb1pVEYR9RvNw6
lF8oUmeHcfFb132CZ2VgY+Z/fYs9uQIJ6GFqbQE3iUXNpTTDf4l7hSUsBKa40zElzDH7hDIKnc0b
VQY/g90rY755HwvYn2PvPt3LMMAv/tfjDAa37iNKQLWLSKXXTiH7wwzw5IJcqD0yOBbSNffv7jWH
T24v906fEymFlq3b4HgR7+SnJ9QZL40moFLIHyMymWtgmMgFDAYKckny3mKkbRpLKPUu90vvOEXh
7hHUo9f10/3C5qJXR9vM8jHyAtNW+HYZfsQt3SgzPbcYGiEZxh3XZMwZexn/LUI8g65F9x87WKlB
m8HSpWcifJLkYb5AI6DyAjy0H2KNAqKiQ2R55SRbCZn1wrtTO7cRlFr8cZrrw4jehmy1CbRc2yay
Ed54RxdrgPyihSHXLuxEjdL+gM+dM90uxVx+Sas24TmtiEn2Z3uf3CuHZ1XRbf5FjYw1uULMXjgP
FHJB2p45Nsn7InJEIevpNRgDYOTMKvxQfPIWBHLT3Ud2IZOe7Ho6BtSoktFLRQcQMkHQeh5IuMyR
7Avys7pYTumeJaWIrMjwu1R7NQPdTxIzRaoJSjhGObgdujj3NX+gOjBLkDkCy3PyPGgQTgBWdhPh
T5eZW5b96mldGni8eQ+kgTQ39rffnQwG7QSfNvzxR0Zed1E3zDpgn8FreWcmX26XHt6ACkxP43Ko
7gdBY5tKpQ7Lg/tIlIVF/lTS4ShuVVzR2qljJllcXXK/euS5eMShIEqooujEBztvUU0410F79aAi
QTqB3DQ4RvuoYzj3Lx5DfQZSrFsqTy+xNfs5R+fDPgaVVeJRqEMmzs8Noq2IscSAtSQRY1uBy+nu
QnJZOAXY25mC8+kqAMhMsQCafOX2a56vX0SXWvq2mA+1LlPJBVS49LmSorco3oy/Rm1qt4PTTF3q
O35w2Rf4syT668VdS3SGFwYFTZBlEilF9y1Ua/OvAGg7JpQX2t/l4R6z1u6UPhkGO+K05sguQ+1g
Vcn94n1i82srcc3dBldazgBdMk4XCBFLgdwgrvjrtKPHCB6Ib18iCl+fsndMm3DIhJnYmV57ct6I
0Ok+wTLtVekheMSNfnNAT4qkkl4KELphtUBprFNXFBNU+OxW7szugEJX2J3QK79Ar798BYT+35nz
zztCw1LAEm1AQPTfCg2i1JGwqQwDBte+TdqoAL5Me0JP7v/EEYj+pNagEZdWUbg2ZCO6R88g1Qbj
t9k62I6g6L157e7T0uqLJ1KOf9AhgEbUuRyUOSGJ3EXwU9oEELfHEn0Q72jitv8MsgaJKOf5s8kM
Aj4hXJTCmA7L6Qyw2ZPiB94rdifnuFnpzCox7GIjEopw5XlzNj3pt+ih5ne3jQtGAqQtOg0f+Ndi
yzYAGJB7Ir+U4cjX+Ahp1LA+45/KkJ77yHBEAr15MOlWaNwqeswqvN0xWb2dU9bxcC9SRS1FVnpx
DeSjDNwiNZ+Wjm0cu9ML7A3D09dfw8zP2t3Kf4xLAW8Aq/CkRCJHCf0+Px+pgRmcBvceM1CCYkgO
L+08HOpO+myx/K6QNPxruWUDXotG/ro0iPjLZeGPCwRRPLeG1xYAqAC+RlzonIOr+52rPHpjXoum
B0jS9zk3yWkbgIuBfZIZFtRDARl5qpnLp8VtvJAzbObul0S/bukxvrOxu2b6BPALSbPmgEFZDQ6m
bMEi8yX3bF+BqxZXR4nNptWUYEbubI1THe8xSqiGfw8Pm32AqhREcMYrsXVBC+yDnFoW8vzglLNm
l2dTR33Wu87ZoBhiPz4PFoQI9AkwGI7B3eC/cfaJhu0c3foHxsQjUa2JQ4Q/W42/J6cY7JTg2zu7
fJvSrXpKt02HxTf1Lv3PlIi5fgV0Mn02fZLitOkVMzJTGrxjdCc8qu0pFvF9b+TnzL299Y+8xjFS
x1qLcn97vUbPDexnYe0JI4SIVpwq7SxIQ0VRqV0QwBjbdtO+vUmEhMtDqD49aqRoWs/a/Yxv8860
9juAf/yFiUIeIeSJAzXQu3yNeCHNgLQKTjnyrh4yHAs5O+Pb7LKHHTS6Dhlx3hOlO032wKSev7ij
Z4+CnkqbuIXgFkkMNz3UoES6pHffQKa0fHTlakDvgn2D9KqH/RzcUT/fBgIvmNO7vUBTeWfKFpvO
7jH6sKMoUJaGzaeB+lzs5LlqAqFkyLl2zWhPwrIICgyeqr8usTYT7w/zGl9RwlT/G6zIaIFwf0Td
9Gi6ZFc/s5r9CKUYz7/sS4SCMklckuzv1gohFByq25urDkO3RyfFPXTz7iV4P2CgGX15cW/RlwMl
ePSR3zxli3ylfFMtrfnXKUbFgh8oyBrEEX3HNnuAqG9TmLeDrfCog/oxvBBjTWPKKEOfWowcAgHZ
cE0KKUndCYmEeyEFao8JcbmFLMiIgj5QLA5CBM5lPL4O9hEnKPfJ2/cuU0gR+h7bd+kE9ITq1KYH
avJMgF+i3k1QUbvLD7kpsGhtsG6YN6eEBWhb4064t8bmh7QnQtFRDpJWgKDnhQeZ3W8MoSHY5WTy
7rddYHACoziVLtefoC9ausjz/Hgtkm8yUcBRaIMwkEjuLae9FIi7J0ffkJC3ZjKop88VUG6WpS13
+8YBzobP8I53AEPAWzHtOx8JXT8xIAyB2JLj25OKEMTOpw72r10KP/izz8N/U3y1czoZ2MctXf16
GvsJjsF8CGQvxIFBXpCzfq4PmE3EGCdhibRaR4OjG91jsPxZQn8khJCPwgXdWV3s8WwglWQxGNPr
OIjG0ISQMCRGIB8WRfXFrhacItJPlJwXyDOZdA+ZCrHK9o5RT2O1NpeiE0ZXk12ADugSg2ZcSMIs
t/s75WFkprisBKQlx1TbHVnDSGHQ38hQKMbtQZJlxu6FMSTbU/At0A/g4PQaa1WDbT5lVyzSdSXR
SD2kItTYzLtMQkl9Z6dF1X8NnQuw0ROLrt5fcNK8vIJegr96c82+bni+eO5Bn+udh9O2f2Ow1ZVQ
GuCJOfnwvQt+XNCr3iteRO3lK0QmMP82CLkqlaAZka7ZeXIEa3ZjzW9NcJ/yP5n/hOXTgvZ30XUK
p/fOlP6aApzFrA64SyJypC0QfQIaapYBbGY0pqP+oYsMuxOMvQE6LsrLz7zVldFbxgzlr73Ne8rs
y7PE6Y7jCePRS7Y86RV6/EP853rwrDMZutiHDCAjH8nXH8C3x1bGadWnoMW4R8B3uNkFQylcJYRi
uYzIBCUVrw7O/nDIEjn1Wa2SS9NlfnB4gOTDa4oIyBPdj4gA5eEVIb7K4FABnsWK/XN+AlIgHAKQ
Zy7xTydPaM58Xmdg1j1MSmiNuD3EgFFN/SwDZ/Rkf1+np2LUYcQd4Ep/Lnj/xKSwcDgIhG/E8TkQ
14gz+SfV7BEd+7vgeXSzKVu4oFiAMI3NpCHR+mtBbWg817SeB2CJxUarLcQVdsEnCQ/jlvSkWz1L
1YxthsFDgKSk1ng4HmOx47CBDjaDYcP58p4IzWRodR20E4Vv+1kwFST9juZPsIccidWbPrk2Xd6b
eEIUe9UgJB69nECoeXB+gQCf0+dSYsAyiyMY85NDsRV2yOmnvCFPkvBdRtweGX0gpggtC27Bt3+Y
1IDn9LA87Cjx/npssCKUNNilO78UBrZOdg+x6vMgMeO8mB78umZsfFfCmHJfT9obSkqwv1+qBHZ0
rq0jztlxMESNp2BG8o8+oLkI7d6O5updjwPEdFgntOki/gEPQHd+7i8ElJR9Gx8TSrtWuvgxL3PQ
ZJprlpUTnLfQhpsNzGBOK7F3L8PTUJbRL3a0G0y6MqVrgU9WBlRRu1FIMSdVNDzWal9b2hanENk2
oe9OKdLo2s248PpUenxw9Es4kQM9ZqgEA6FEkrPqa8s6U8gbI5OSq4KTY/KFFWGCF9OFsPJwot99
YF3W1M1vAFsm/INfEPRBq2CMfa9uW0YRDsEKDgighjLzQAW8rbp61uGcYnKhDyxDKDE0QcGeB/Wn
EPF8Xx/inMsSqYRjUAB7TZwF6/u6cbL4m0C6vfUlrle+Ry04hipK0JBt8uHzJwUaZPmT6541+m06
5vwUn3daXx2IDxCl/MVwn3SyqMrHb4MwsOH+Hp/N7iPiJfn+R0SB/uEjWGSw586zEH5SGdF7H2IC
z/k1B9SI1JdzpxVvOvfZkQg2RPQvhPXt4XGi74EnfW/FqIzee5VHzdrKzmiGUC3IZKDFqB2ikkkR
l61AGOy72iXfpJkCAbwBtWZqywoB2BEX5RFDIMbMBbRuuX2IRIcnTLdGSFCvOXqAG1H3+Fr6BbNH
Z5el29TgnZw4l/j9DDeDy9hdnLM9dHfwHxtoQRKBNASncv/ATVQLe5VEqzAzieboxCxaUblUiJsY
COaytjn78NN7rHQwSmKWxvsTx+nNppIYYj2eyRfzwANYuFkzLGtAa/fEQyJgEuiJzePyrG3SFY1Q
SW8mCNuFtbF72fuv3GiC8PgtY3Tt7leUFP4irgKFK851fWdEnXPqPSTO/Wta6geFBfMakFf31ejN
cAJLtF54+wogPqDFwQli98adxQlJu4J6D7HXwW+5HfTtSHlp+5iXbh+n+t1qjg78EYqujLlKhH6T
QZrw+XoEeQdnVM5sRKEkl7CC7ScCfbu1QgQ35xYErHHE+ehnu8xW7X2nqAsHHWBQmlgKWLaObjFD
/iJXCEj4bQHEid+LCEvR2twQTRGAjylisBH/HNNJ7JZDLB0ZqXZkxAiW1V0rWvQBMZt95CbeIX5n
++n24DMbhCO9gWdM+lorpqIQOI4njjJQhNvykH4dGuBjWoQvHEZvqHcZebYaSQV0ZSuRAWBtBFpt
uHZqSZ6h2nvtTiGJxPJq7wF4I+z4L38zx2KmWZ91Z17Sz+w682KnoSTmpqC52NtvxGQwUpaOW268
CDrjkhkI/kKzGYhAHqA5v/CYWDwxa4C/HD9xjxdLT/Kbn02b6TgsK4qb7NMv/xbBe1AVaEMYr+p/
E371teEZ8Onv0zdhdXAjgaqhsyCXPo/FyqptgGHYLrTRp//bKl4fHg2B9A5+1T2ukDe0LCavfJMi
eEErJndCtVAI08Le+OwArYL78wwV2Fiv3W3uf5DpSALOCBHWExzBNVHuEkjv0JV4D2vLhDOXQzAf
FysG0Ha12R2xb6ZhQ/hIkL02A0g9+XqmpcB/Tee8sPkB75bVHgnBgSdRjkoGr00Xm6aj6EB7jImx
X7wnl+RRPWMGzBk4t+ncanu/MkZvbAa2Mvxnxz3EVDYIJPaEU6J6WnjX4PJ3DVJU9deAuygoIRH+
I1lwevDiwT6q/AutF3YRr8DS1ut4N97PqLmsWSuJMXmHRfoelSg2kmLT0ZxrWmz2MwUtcZFKDB/R
ABZmGXUJ6oNUxnqGTe+W1qP7iAii8Dl6JPqy7R2Dd9Le+2XtF9E7uUaPwaLpHyOdYfQvAt8XU31M
igT291tfERPtWLNu9JsPX7MedLq9QnoOEkxK4CuV/PXF6hoduw/8wybtLnCXtUSO1XDoPAT6IyT8
QGpkbQ3HJEuIDPxjU8mcrA3JfhjqbckZ3GngxQIbSkLag4DsCoDAvj/cljqgwC+h9KcH0sko/BHQ
BVBfPfoKP4WVRDzCZBBy4bCF0+D+iUrkCvaKbg85aAT/AK6qMdbdzsPmEMeVQPwtWx3AJ9H5BDXq
ugdrqol85kLaDHguO1yJzg8RIzxWX6TpKyi8/4O4Be2GFrYRL3ewjDyZHYJQisMExgGk3BEnmpyp
MgZNGgM4oi9TPetusLyE0Qs33PjsDnOS3kW0uEhonnZs852AsWSSkXeZio1ZEuUI54sS+IsXkXIE
CbD3hb6u2AVzi0h7paDTQpoZcStOp9twpPI+ib9YodkRXg+Qj0HCvKU20fxib/t5OCw6vpc1lbyH
j5eKlA5tUdBZGjzWQt4BzFKMKX2C/n8GOMR0WcVN5Ra7wYdpn2O6QEibaUmTJVQlCetAxv6e/hMo
R6xhKMpeki6PbpMPgWKj4OYT9zve1UEjpfeT+7w0POiYyy/UxSSXPuYQ5PAXJSpa35lEaQJFkajD
tAy6ugcCLzRsC8SfsFVskINjdo+rySWUeCtwK4A4r0gIsSMfy7QFFwGlPRDLQm65vO0rPexNIpEJ
7BAzhTif2WpRVmPJUJFQS1kp6h+xTojDX4YzSvwkzfVwCUG65NMAopoTYQG1IPhMkXNJaFsgtTFK
rT9KXz3s4KwQL7Y4GxTMtZR95C0bWL2mLpQjB66Zyel86nBHGMKRPOA+qSNIjYL19r+0NidkS0AN
GMv2aYPWT7y76xRBL5s9OsDFj4qV+0aoqBayEmQLJXUIH1mPiAd40IQ1R1IAHskTmSYPGuqtjLt4
OtWETyIAOah5IKl/bW43LRmkrlz309hf+yjrdOZFQ+MlaP7m+twQihjVrr/P7iil0MgJSf2qYOoI
zL0i1jqNFE9w9kcmEPNbshr4EfDGERPj0GULHQ9nCLocEdKXnEYiT8XcOZOX1/32UOsfQrNnOLd1
4TbGTdZ0KxNzJzoPlvm6idL2zFMHk+2+GBAH+6pfMdC/u5Rc725J2ELDLsdfqjeVqBNqZ3zR9KZy
lBrA1TqIlbi+RNmDy9LOEYHs8Z7LEyNfJXBtTQw8w5BStibph1dAPjo3g0MWHw+0NGwSTC3hKNJf
rG9AxT7ze772VHSH0JophEmeNtd5ery6Gh00CmAoW5Ejyyb6If54gPsNK0wDfwxmH59g5IJ9lyJV
tkGXBlRyZwER0meXxAqBj32xR1ZshiqTUZBCP4Fmf7oBj1pY7Os8IjwhYEh4PUTMTXIefuATx/J+
Mj1PEMvawPpA1k7DJ2Ee4AdwUvIyJOaiE51SiSFGF8wiH+7JOK/p5uTd3fAE8WvGaibGRib3Tghx
ohmbAPz8IRWT/VwNyT0Slxv9MzHSsp3VfBikXtA69hg7qBNsGsz4Je8ZY7WoXhCvOWTibAboRMWM
KueCnuqbult2yxWlJS/Xpr/rMyeVIEWEULYxhTcipt7oasGLuVySK7FjtJePVomA5kYIZjquephb
JTBPhmO8l7eUf7IFLKaKhS8V0IAfxMgk30T1iUyUOozSwZvxxbptScr3cdi/A+2xKLagvqTIMu55
IMLpK/bWIdhRRKAjgJlNQBITzSN2kiGRebE1Rs3psDsRyuW0UajpwOTucliMI+Y6AO1yQXaDzojA
NDvmIUNnwA74CYYPnyPyAsdf2cHkilKp8p3zoBoPdxucmWy1skt+QLwu4L6yQnbnaNgIWS6LLvzW
WEaHnIaoS0ECCLdkH9LDe8A/Uy0zw6PfRKsUqjP6cxNnVmdGNDL9ftgqmG/bpg/BJ5azzaHmmEIV
wMjg7I/o1t9/+vo06Qwl3bZJigQDc2q3Gu1ngox+Q3G+wttY+lpiNApK4Xuw0QFafIK9Bw+0TIXz
FNMpRxlbr4wRkBnRD7g4FsWSKdEq2k7DS2Aw8w35AsEVj8Q51WzvPENytIGoCB+UvQIJM4+IU4E9
QAnLP6mqKPaMVKHy5+ht4j8nslRMAzI/Acn0ncgdPULLTXLRAyJ1vxTnvEH3aQowuJYK4Q6qv6aF
7RrW9jpthie8EyI3yunoH9PDmIo931ZTEbZXKxwNKyOsyGVEuk6pxg7kmlk7vJJD69L9T4/D+7Zi
GghNBAkw01vJiS9JiEJYyTbzi82VT3P21FU5FknikzGph4idPii3pIdSJDx9jXAOiYoJyp44MOTd
yM+gn8dAyGmAxQQ5KzvSbwzjCAQajWvR17vsQvwIBtN7VM6caT3x2PzCSyRaTGoQyQVGzgCSIRFC
a7wFYbgiesqqewALND1siYBhBFAxkf0a8gfpOp6ut1V3hBdPgIb7b7tcoHZhxijlDAkHgm1tZ6zz
B5L0MoxTCP0RQigREh8kMPGFa5/YVnqKEH5ftXqglGyf/og/FjvnltbK5rsXXoiI78AQMpsmq7Ik
lBL6Z7xESHG2iE7aghNwalAu7fZWMqtcUkxjd73mDTRsSW5E1USuHSWPNaNkB0QchaiqoPwpkvZ9
EEKXiYstzmNunMQwTAVLL6GbKa/1uFTsz5zxihcdtUHp00IDgpTkwpxjELnsG57ZLVMaAtq+cs/v
a6TBHEPDN9ekxuE0LjRrj2cPThEBQN672GCOGL035AN+OVf/o+m8lhRXtiD6RYoAYQSv8hIS3r8Q
jRPCe/f1dyVzbnTMnDk9Pd0glar2zp1GCXpKRQALH7UhuNFhcjfysI+xAqDqnOYdLdYVhV+5c8eY
5hWXgweMzLQ4PiePtbkGSAXegdUIdwi6lpz8UMaKkXxFK9B5j6vwPb9YKvRvwzuvpX0EKAbNhYvI
yYbq6neLYf5x4c9+1snFphNL5jOpUzVwz04DKBVQGOhrOFEyTuofXww+HnOJileaAqKjO4Hq5bQX
iyw6rr+UHrIZePKXpQ4nIbSwuN4pM1lGf8ecbhY+jg4dexYRnaMItJ9sBkMBWdWTGpCCvhB4Rho3
jk2z3gvoE2UK+PQUcHj97qisPFAQUhN0lCq4H47wezLH6m6jSfMRjWB/xptWnbOOYSN+wjn0M2Ku
GK58cWsZyVp0BBp8CuZTAHMexiyGy0c7tvy0GbEPH8BxwJX35BldGc4U/WcirRx7wQmchOsm+A/e
7M0evxwmsSz3dldaQKVaM26gwOoCMPj8i84eM4pHAGgK2uuXGtxkvN1DJXjnnRmUnbMsLWsTwUCr
Xwj3/G2fR1I97mKgdRAHdhZgodtRvKLTotyrEq11840hrTtanJ7Z40IEVvAcPv+OzEDz5QOjDBAX
KoLzX7Ysrl/AZVU7X1biMh5EWEbUCObI+8V1jUKN8DPqxmJsdb4UfI8IPwhTw0kSvpq3JO69sI8s
E+3+iDKnzABVR6MAj9pvf77+GVQ3FMB5v1mh0eD28f+Kn5pxgGJV4Zr+tsGDpwcboLqIev2M6PJQ
4Cnzz32cFa4zu1VI56Znzdk6YpyMPNLGD+m21aqtjpN5Dg2TvUqVC7oiqf4g7QDQvkP8xXHzZO7V
3qAyE9tQ1XIV7gyNQt3hCzxUe0IVYAMvqDCztowsaCyibbO2uHAe/H2nE4Yr4qlfKBvZg4Jyq9wb
Tf72HkVBOqA6+jv0X67RqcQl59EyE5VrQGo+Y99fuBOvHJkuOzLKEZ8p5BwBBUMXGQvAvMZ9mKk+
e/HJsRoAsme0uTzGTORzfAigabMs50/IEgajgenRb10xJy6wqT8GPgRWBpiYVUByltHmDaNUtlne
38ry4KFPUU1fQoYGiJ5ThvcO/pic2YwCNo7MIA13MHCseGBEsAadJVKtYIxZRWAQLV/jcD6SxQeP
/NCkmpVAWIVy70Qu4JmSogO9En0lnox3TsDnfEWyjTebdDkS1SLuOhvO343P+wS89jX3OIzCY0r9
Rx3Ao0XcCtX3iTmWzFZO8PU3zVG7HbVSxVWQ3W3P6dLRT7LYMVuh8WnWPbPoryhQCUq9torRmalA
80lHEZ5XRBi5s+6MGEJKQNJ3vEdjbVBXxGbjNaJqwS+MoKtat2NhYUE2Qalt+DRoy87JO13ttF9v
7iA0+NPljrKpTkKO2TyNrlsqEXmZboJ8vnyRPeFuKOQuYbGH+BE+BWI2voK63BsW4rpie81Awd5q
4BrhAF7QXxie3ZCtTePDR0KFNzwu0Ovaa6MtojuOj5vAQCMO1Ef7SJBb5zmW+RFOHK0K+QIgWWww
bjhYk9Nng5BgyUJZ9wmHV9qBFw1p6ffV5/a0ET47ISIgf8lclQ7QHGD1Ybt7Agewe3xQWjkAGCTr
JXHHaxKMS+PdqVF2y9TAdQeoS3eA5bz2a/SO+uxdOEbV3QerYJqToG1AcYEZnNtpA8+BxrGvb9+A
42UiDIyPKPfrEThzaih5JJme4h+Lu9GphrQAd58lSAzMy2kwJmaGIWVH3txTjhS4ihUKSmXymR2c
CrxDEyUJEu1427Ise4WLEQ81LHSXsMjG9eQWJvJ04ExLACRPCHGdgHErgi7R4Kqg4VZAlijehXJW
XtE7//ElNbstqUa68e1koYaHEsitDu8RUuj6+B0V+3i3OBDg+0c04CXM3sBUE7YfRLh/1fjCMQDs
78vkTLs7apIOWq6LylQ3/Lv0HRqfRmP6hUjtX5fzyxQ98Iudsld1sHVAhPOEdI5pB/922InrbL8X
CNa18Noxw3u6663d4ViSXr713rlhZrhDv7cBmoR6Qf/n3J2D+1xdgzIkOYW3HQkfrLhFjCQuazM+
RkZY/AD1n4az9LV+J9X431jL9KbQ/RkZ1SeSDm558VX0HSI38FZwpBI/AVZm+sSuQBc/C6Ff1SDF
Q702YqBOyC2XtmLpMp/IiZbiaBjLJAPmDlzlUic5fluP3B5xFvvNC2Y9Tw+icT2FQKIZffhCBc51
Mg8k1rj8XmZQUKJXRYCfvl92dgnqywdrmmzWnf/CTKLc/KB/C91Si+ci0iyzZF8a60pE5jPD9lh9
R5VoHFbqzdv0WS904DU0LjYEJiYfbobBDeXm20VqhQUHBrRMrO1ToxgNX3ZjkzQ6sWKq75QtFObu
teFtmlD2jsHg4xZ4ngE4INm1pcN8JEl5UQmqC1l9npu8T/qEFvjUWtgM/jddzOfZEhol+dKV2hX0
JZANXvZtbkVLdCzI3tibt+3hGpiLFaPeU44X5W5pycZUiortUsQO0DkTofd0Kz0GDePjYhNtouLC
aMGHE7uNeozejNsd1cNCp/FFTfCwX5w00ysstk0fNidB1f0xWMRcjjh1whcZNBNL9ua2M/f8oOup
MSPj+Dh0P14ZPf64gfoCxsW/xAP10nUW1Lt18QrB0wdjVegtVSU41B4EIqdppffGp6P5apDzFpYJ
o6MN37UAeSmvxY6Sm4tQCyBgmuusdZsfB+xHNY9XUIjZLU4eCq5hp8b9ITJsCSspPjIHTxnqBXDF
/AKmQkTN8YNIHCP7O+d+kCUKJAD2wLbH6ug8gOPOQQMHEo6s7g3kc/b3Cc7IWeQgSTA22wgVd2mP
aUe9hQxKB+nTrbfgDvKmS/zozK2Tggwd4xjcaNLTFzBo2e4Yk1doTThFbtCRPomSHd0lOB/sNJRF
s4q8zud9Oh9hZm3VFPw/vrhUK3bkYg6xmRRhMH48c22SwcpMKrlixMaMphbnXQMyXYGb9MG/pK7v
iR9COd5H2+iJBEvuKac1QyUpKT8fHkT5PdJ6IWwB3Z9fN3apcZgS8+NSJNJK5fYUqAmjgGtCQ957
+x/nxsS7iqVDGcsQ2aK0aNrI8ORLU34CL4tqQZQkit3wElQoIkH9qL4qXmGi/AAKYpoQLCVGhMnb
dxrca0PWRswyKFk1l1TNQZN4AWrEmL8EJiOLKwmB+tEp7fOK3sjI1Dvco9aGHpR5bgtilvysoQVM
MfN+j8m40b/C6YRXzo3CZqTXKHfe4Kg4PWnNSenGHB/HMrZDGdwWmVrjD7Xpj3HsvNr5B+OaW/zI
2AeWHBzZ6LusDm7cuMw+CIG6Hp3npB7uGCI4HYPwsirUSzdfb5iVRbMpz4zACUgmww/HG+4rGLSY
ATszpFnnyaKntGCQSdjjrLnZkVeIZXqrMCeoNcyO9pp1eUSgK2fYvLfbaKMj7Q5QBTIu0I9ToCou
AJvtkY6ILQXv1+c5UZgduE0vJoGFkz9zl7Jl2SbYOMbZ+lD2j+N3q4rpVSQXHJla8cqtvmjLZ7AR
KjeNcVU31FKeTq7cD/NfLw12ZBCYYJ8QVn24sFiv2NdkYR7Wzg1ACf/dqw03W9ulY+lX/AdMoMZF
RJ/hN2L3j+T38Tg5+I0AB2wXT6ZO4bu3ZRixc2F+mqtPul1sxhiBCE3obQG66mCnIRVa9AyvHBYw
UeVO/UppMFmc/yya5dhPTV952tNqrEGIxqSsSWbiOE4gt1LJC74BiOJSZL6T118dkyuL9njPw4wz
6LD2y+HkifXDxs979eOkjU8fRJMZAKfjNbbw+SRJ69LaxJyaBQjfe86JdYq4F2qieA3f8DXI4yvM
OhKTAZ/gznImn7wdHmfMynGpsezL8Jjbu78dp8qLtXmNrnilnPsSDZ76ZOTAJt03wH2i2jKn0TsE
tegQnOe16MJVTpmfIzWj9O3u4JbxGA24PNUJMi59qdV90rX92liysncDvNba96JzojgBrPFIQWFI
TV6fsA0ZhFy4UK196yf/QXdQamx6JApO+V74DlIVM/Ik8u6RwsGl6OfCqT3QhoPxC2NgyLNU//n0
Qa8KCRBxI6wlCgMeuDqH0YY+QNCRenLIEr+oazn1JSR5tZTnZaR5hF4mKPfUwo/0hxFTLittz8JS
eoS9cQxzyGpmVOyew2NYhoJEcSSJD9/NX1he++otiCiH6c2XWBp0hSvjLxM1ndarEJWj7fw12QJW
8zcMoTQwAzQrNu+s7IS5RrfU/OI5/PCLHc2aZPrFUCnhe6B2kFfIYtY/wV+uOOVlFrSLneNaQ9sC
7l5ZQIIJRzCBEJgWh6uqm6VQEaBkCDCqO23RuMlipJEwHEvzXe5alVFKALoXBBrdFqJjY6Zv1nxn
kJzai0Lv2DiGmzkiwFJml8/264XH8TU8h3kgBw+yCMV3uIe7AMyICYNWgdpFeV/ughr+nbAN/BrN
Ua0N70IsDY+lwIQiBCdsMzbktv86KtaD+qY8RuPhv6m6ZfJ7hJxE1wS/hqEFACDFK/2RAHtR/9Q7
wxZA4IPBomieuH0QSYE3AhNotnWidAy4IfRaGJrffvJkg7XWJY1pTVww+jANaESzLgO65E4AMN0m
M8MPEjrZ3lqMZPmw3aEmCo/hgx5PzAooP1DosMbQrwu4meaX3JyKt29U+GoBrcJv6vjlLOCJXBsm
TsAWjr0y/dthGsquAb5Bb6G1rY8dFjk6gkTqU9MNDAM2BkGDH8QFUN2vQGpGrlCJmA25i0JLEx8t
VZYiTgdnyPrEd3Mf0PKzWD9kvAh6pX2sOGAFYAGrttYJQikwO24ak1raDMSIPBegmvBegFobQmJl
3wQSC5pKYBoDNmG9v5fLG7v+UmSyH6gg0GGldXkmuF4vH3N5vg3Ei5E6DY1xV2LK/7PRFW2BNp1/
wzP4O4CxbWmyY8wiQgx50wruE98Z3jOTJ9lMgWv35SJQg8RUTmgw+p8vPpSPv1l8y/wnQN2DJ//t
5yNkbuyKMDlNeIan8AW1vuSf/WjfyLwr8agvbxdXAB4u+JUhB7Fnq3KnOAYUPjuXN0zvFyj0jneS
JyKWQsjGUrDonuVQppBXAMro1QEmoI/IwvvyjXnoyKCbbMkzD3LGpIi8f1R9OZfVLnyiE4G1fIMs
hM4P4SomTeWerl2mhJLWu4cQ4O3Vr8F9DnukTI/JKYQVlrfFdIfH/mNXTXsCj4sG7qoT50slMmFE
ywqouacB1UwbJQkXEvleWmtdYSkvKGnC7nahCYDVrbE1QtlgxAHLomfN38uqwxusjCC1P+jtqNpg
RM15mLF/wQ6HcffN9WroFz8ij7AzWOB/J1hZzyscqcpoV3fLb3d7c7PcwV6rWb9zrMHdZHcFyWD1
FzgdzYnZz3jwu5ACDOhvT4eh871qX3GN8VD+ubs2KtL24ou6MWTe7Zy7ZZpotDKVDtBlYHTrGx+4
HX8fnkrQOryfHTNjnsSQ+ml/vzIzHd9ce5fc2MrHvLlvE5PE4nQ/a7BHPfEWy89whTHI9nD17V+9
LLiO8o7RNH/AG6ipR+bZs3lkD+bPtdahbsOn+8IHOfr01ChDvyePm/KanJn3EruDxL0Gbn72ijBO
URrW7f2xgcYxqwUoI/NyuzYLKzykzrvonWl6DDi5PXzQ+RTmo7MSVHXqB4OU3aYJSDtFmodynbkA
jMPLoJt558kUqJplMgQrYUyMjREvpM7ZgqUuMQFPO0PFGmL81WEAzvuoLY9c8aXlfCgymLX2wADC
/fwJeNlVW6edwuRMkN0j51YK8syuUXa/Xa4qhI0d2wv0qpDfdjyy8iNH4SMmLDlzNlRibKh++mix
epV8Okp24uXwSlaMDgzWceHIb5UmdTJMEqfNJsA2kCgMw5xUAa01AqKYZpzOzsI2Lj0DCnrGmey/
TC3khakDl5fom+zgK3B6oN4VLJ+cHYrzjo0dkpIMin2jqcPEYq3jpsMpiiN/40itbqiR5bR8xrsk
+30rYgcRv2grFFzP38OJFZrEzqNRPz9FFsN7qGj8h6MbiE0HTxf6X867qDtB20uY/RaAdwA4K3h1
ypPozPmurbPM1nnF/1hbJ9XM7+TTC4TSCiV3YWLwzCW6w0c0J7wBqgxt2VyclTh2mum7eZRHxRhN
MnAy5cabAF7lUHG7KEj7ZoRRQ6V5bOz5QFSURXwkEAfRMDwtzrYsvRLYpfvG9Ke9aPOSKKrCcwH+
AmdsmzeM29oko7C90fHAEKTjKTWq+KRdgVz3zNJODvgj2S6aeelcAWl3xD95ID74BjwOr/a7W2w+
oRxNKs2Vzm1CkyOqXahdkdHkjtebvxQR9nW+Bfx2XLZwkxaYbzSfDR3eYlViyM1B/g45PzhZGE3q
88yW9AuBnctgZYpwdspUAq4pjEPI/Zh+KQwNzgF6T44Nbo++jX6HXKszSIenPs1Ur1OkG6Mro9Yj
eSD8qWmwOGQL0JJWsbdS/cm+ERqUC6ofVDRoNapwNJnvKRgYujWj+5OXrR/xBQBYGQk3imGyF6bf
xLAPofRu/CQssmnnWC866sQuXFzwU1IJoIGpDIfKfFAz8WRUWLPZQIXWdcR5QoIuZsSUuZRH4pH/
zn8duxp6/vM+n8XIy1Dzy2dRYQYlBpY6ETd8FfVGnYJCZzTbAuTLOd2o3g9vk51EJ6wOXoYi/34h
v61xqGB9xz81nJ8SmKcPArN0xfLaB09WvSCF7S+aAm3rH6SgYMEPEoFP0y2zrS5ZP5+L/cPYGaTh
VaExKzR7KnChgghd6LD/XU595j+HSNrmBgUnwBE3h7JNV33jzBVpocBBxVNIXkALwgcsSb7LjzNG
X4S1RCZmC4cfqXKiaapWPgNzYqHHs9Kim3CClf5iJKujKzwydMzEmJ9evJ86TypnLQoR1fdld9/4
YLiuDWUhptSRh6jq1vpUaV6GaafZ5iENK3CKCByGU2k14eB0Z0uk2xQ5MkmHScMEHUf0Jr0NnznP
q1F5wrePqm02aE4Aim14kRPY3h4PsCV2CbvvZlhKT+MvNX3OZyxnwavgL0RCQemSPsbaWxBjj5/x
fq3PiYVXZY5EslIVVqxMBqzggL755ZJRCNsbiyrTZ7IElQGzMxhlWngi0f22Nar3GVTtQuvT+rJn
wQwaV7xvh3lkevPROne74Bh8qDhn3+ivVqTR/ouD522o7uGA2I90zVgF/0ISf1/LG0QPwSnShlow
qBzsfCCH5POoYNhsPSJl36mGCJ8cMRllQ6DsZl0LtPkViF1RiXPvED8o4g34Y8C9iMbm4tY/AhAV
yeWg2Oc8axdmXRQdIzoFPs605ufeuYeOjqdQRSXfuIGNqP8K1ACCa7Cl0YHh44xwlSdDb5B+hEWs
1IqcYhvAiz9XERJT5YuejYdGWjvSpdQ5LuveEbXDjsoWw0p4jKWmqnl2WkQgKuL3o2KTbZsTEHp+
74f9Qp4vBa8x89c3bGIqNiBVQFUyM8iue1Hu1UT2K7MQH5MChgT7efcayvjQosSx6Dzr0L5z6Eaq
27dzi9fKQcbfXDn8dESR//w72uji9iMavkL7M6n1IVjTSwDlg5AzEqhy0pfb5bZCptWAYR7Je4bs
VWbbrraNf3sUg0D9SaefBko/tjpOUW2jO4tqL+d8IqsUH7q2Hb24W0YTa3/06zpFnqNjz4QhTWsY
F6FaQK9Wsy3DVMtHlYVdE25LyWmYE2XAVoo7WtBifuAGIy/5Oy29iOSaa6svo1QOWLNPgeeMjA6c
2gQVKyJWshFKXixCD8QneboUcR7kKnM1DtxneBg0p+ztmPsz32BrhZLf5Jw8cD+Cc80HenAKnLgG
uxRtE5vdzqEQp3llf/t5Mmz9IvW/LnbbXvndEwAI7E4cKt/xM958IBnPfDpn3jUbyhH3GfzM54eB
VsOlxINVhSyjgkxH9H5E+/v7znI4YuLNN9suD2EUBcxNfUinvBROyTekTDZ87dSPANwKnBDbqyOU
BYZRbooNhC/KRzlOo/4qGEEKRIQ/rFCO8ODZ6kcx+mcjgBJdoE7kcOAo51GZ4lAKsulB3icqbAsP
3hyC59iRTiVQmXuDqqhRmhY7D0Tgq2wgRgwD3n80N2pjNk0EDuheELNTJ8n4g8KFr+pUJ1IB2AEZ
MH/kKzRnyemYZEGBoTqdbBPiN+qB971pom8ZMJDqnWiZyza/lxomTqKISWugiE+/SqwK5hi0svAL
VFxwPUMQBaDpPnZ0oTl5ZCE1SunmPNt5zHZT8YpsjHS4YDYICU7pLItpQhu8zGElOQxeW3p5kNTN
Oa5OKAlAHb6gQTo41dYUR3UGwnSnyPDhReKUE9bAn1Ry0MLaezg2edw3PdLL5MMjigvlDEZdg1L4
QDWp4XgN1PNl5y+P97PDcngXQuxPruMyuSjWgncjyxsKdrf69PwpSZEfx5f3zSijWAzsbrTtXQLA
Xw62uLWiGmUd4FJBGYZQ191ytdmghJlz9uE0gGn234Hr9RtNI3Mv8uziviG+yjUsM/rpwXuiyKEa
76PzGo0m5z9CzLiUqyK384oRHQM42DFypFsOnnC25eFeSRfq/5syhwOex0SPT04mO3jUj9/uzeaS
1pbcGSrC+RRfMz8ZMRxUOQAzdMYZr0IHR68MmjZjb5YWlW2ygAYtgMnypCBhn9avkvtosjPT2zfe
gBrv8HxzkAXwMLKExUkSsHJlKinlBT61tBB1znPEuymMtLgQSVCEMKjxLDg1YtchLKBr2I5AT148
zjL9qfa1B+qQ5Rgm75tzWg4rVILsdLjyIwh+UovAygKiqLVVXKpKuTmMN38rgu1XFbjJ3mEM8OgJ
drCzHzzIOxYHFs7yK0djp5JIdlA1XAdEwyfxjnJCR4Wo7OoPdl4lFBQl8HO2pKjjdR1RU9xxw5If
5ynY+yrb9i5EsK5ylLS5QfRhimhiXKQEDv1kmPSUBsZQhja0KKw84Zp3ELMZj0adAkQIqdFUEWx0
qxNOVtyXB++GaDFP7h5h0hyudB5ajIJHKLc85TKVEPejNMYS6OMTXgZXMnMNwHrFc5/YXN/ee3hm
UiVvtCsUUBTH/IZ3h9jMRayD8NNkQocNvr/uHVrvNPezXubvU8K/mQnMSG6bAQBa9iaF6w1rglwU
mRy8AMdwHWLDOVr8Ef+BbbfkfOhhrx+I14nRYSrGNC5kM70tzB6aFxblzcU+9EfOsQIxbQ5C0qj3
QFHDzboytQY0eqiUdGvJybDbEHKx026fMHetofhyIsrd2+ANxguHqEqxjC2El1ZBjuZKt3+zva3Y
32gYgwvRDDOOaMxfODMQ4oyribQ3JfxrdUSzYC1vcRqsnvoCeiB0VgcOdgRBWX87/IwfV9w/gG/O
uIXg4DbeLU0jtYxR/QBp34t7M8cJ+dMeMPGG+oEChs0PniVHRjF4+e+Ph0u3EtbrAeNsUJ1Nw8If
OtzH5XO8XX2gzVxtIy7iDYJpqxEbQZlJHsHsu7Fp9I88nXNgCGYrR7xEL4PLoXt604nMagmAKBAO
zY537z2gmMHFAuJpYFmgSRcPLwf1LiT55De+aO17x9aNaVDJBmjiD9W/W6eIU1p0IOu7MsYMb3Zw
s+4sOEJq9zUc2uzxY7wzn4MqZ9Xty9F7mZ0jPDoRWoHUfU2zYOr4BITH9ztRhswyyKTt931Z4ZEq
u94n1vi88WZEeZMPCZCVVHCUHV7irINzZbai51fPreqX7Y1JGdw+JomiA/FgXoDuxTl4OdUOg2IX
T6uYrXtkLcswXiZPJqiDK6kVaX05AwuDcQj1gCH/bpg3iTy4PxyrtekzWazC3v865hk6BuvXuwCK
lHhX9v4dk7Pw3jsljnjNzDYR38EZM9JeFn0i689E1AlfLC64Kc03NuFsrX3255FYR9g80FETr8yw
u0cgRGQljKSsRMFaBfZ79ssfDzVnGaviRnlVdeFfwilkF/sPDqfIVTZTGYf9DV2QNAxiKuqd6yZU
A6Ww3KifyZGPqmjCBBGr4aUi0CEC+RJAqLpEbrlkX2nQf1TdYnMzL3YrzVKT//0nxjQZDYYc4LQ2
kOq0byHKBGDRHkeT1SgylsBcCVAf0Zc+apFADP5FGRmNmKGVJggIQVg0OE2Ga5RoaW1ShaPHvKdZ
jRgnRIUJSJgQA4LvJ2+M14XA81PaG/c5xyi0p9kZdShtMMgQ01QGNkQ65t4nReOPbl71vYazqp4o
cgAECDTtAJPvOKzhETLybQoQUIX2BZdtziZUQzQEiu7GXYL2nmKfZ5rXveKk5VX+Q9o1k8Pgn766
SIcquy/opIpK03AYptBQ0WDCAkAmE6P30zFDXJE4XZoUGXmqbZWxLcoGKg6c7NhVfm7JuBAujjWa
gDcVz0rW+ALwgcU4+dD1qBeVJY9qFhh36lYRE7hFujslvcBBZPEL0mEwhexQANtCWxEf7KR8T74Q
V1clV+k4UQg53iQcV/WgFBdjvK/8HeAtaapzJCDs5i9EFDWq1woHMAdtv9C+cReXpeaHdiFLMebC
a/5nqGY1kbTSrXFjGtud0+f2cMipjcASuKMOhlkB6wZwActIMQyr/B0WACeFCJNgG5FHCecMHksA
MQNili7RXDsR8gE2ga//5Sry0MyBo3xtVnOeFosHREN+gRx0cStAAudGA6p1Safya/kp136iGYtd
VE7ygiIuDrCG2qjaP0AK9iALT2Ut+YSsIiB43EbKiFYEsWhZMkyCg0jMABsiU3kGTF9ScLXiacmj
EccXPwaie8xcBbrnO34Axz0WcuLTtRSa+O8nCpEU4jijNFI5St8IBmi3sd7jEFZ3W8Tu5MNU3YRF
Ilm6kqy6UKyTDeFAOv/LPLjAKXRITIxQl7LjCYQUzgnGydKRtFqgRluJIoJdinCkoQWKqKYdRQk2
FvsCerWp3QVs/b1KZX+pX1ARI8NIxTQ+vTNW2PQvvRzn+pagE73FA0iDqjANrsGvqDdUXQmgogDl
WVQJhQoKurgMtU6EuF3xEUEfwH8fvWN8pcrAypQqwnSL3iO6RJeEBq28mD3szcVBXPtCSVjkjJcw
6pDy2AJ7EFOwRs6OKna8XxdahZbZL/dn4W1B+B20cxR3PAFlwvcypu/E3vSqrQdKHIL8JmoFkRcw
2Wng6bcASmleDF7+N6CzBkXHwDzhq3BnYT90WeWApGhZ81R9SlNV9T8VVKFXaIGdo7F/Fd1DyTnc
PCOV+u2BmbsFTXhHbWZMd7hpPiBqeYXF3nLNWVxPjSmCpcKi1JkBAiJ8xMn7tPMfj/AGDY2jgVf4
J8yP/8UYsQQucE9ryWF8vq2v5+BVQiNZQIJJyoV933Zu4CXss55R8MBXIXzjmle5Onz69HKApbGR
6L858jjxXP77MqLVlROWYadDFUQVATG0802pFvYQt2ZOFd3dEtUL9haZC4eTOE+YRNcARsAbzbJX
DW+9Ymq6mLc9+l+M3yvc2j5mkUSI1INde8v88AoFtYpT5DcuTW8La8Awi3Y/44XDXDbYYvDyDG44
I7GQ9a++HvZM4bsOW+wTHRYWnOBneuuV5/rBBwLtb6hyIH1N/zESDhQZRFzpVVzah8mzufcOfnV+
6N3xaCvP7yieqqPHBjMoPh2aaHgM9zF6zDPIqrfQbG6C2//FghAhtv33LzB2WWjggpNjOmfyFmuN
AWafWNYl9798ueV5G21wgg9GhUVlff+j8CqlGUCABXfC9PKmWlWlVVWIt/ww0cPs6OOY5JV9YjPA
R0xFh0FI2pi8ryubPQeAjoGSv2+zlU1bU3mOYBhKydWPMHKl+44U99HmAUSrhGTJaYN2aGZiDEHi
nvGCCXskHqY8KzXKptZhyrWLbxf70KnMH8GhYyDk3djGkwQy1RdWozzAqxnP9qAP0oCFE24zTDi9
aesJe8UHU+1zEpEyDoNcOpVuq4/XBU8H8sVWC0rgHHIF3m2grkAzfQK/QctcpCP/Ruk6K3Ov5cPs
+sIiY1rg079ATin2D6GFdhQe1o+XjWU7RjgQlE521qz3YO5Ebz8FxOBFfLyxr9w/7GpwhgMikpFN
gc1cX/3BjEEOa7AwsNSCvJjKfFkcu4YZzAYQgPiCxhEhhyhjGRxRKGuxaMDiVumaA8AvD83xEUNw
THEwdsPVLcXiWl9Tc9I08le+j8VN3YZmyxcEXXsa8Ur7hpLNpeuhLMB7WAiWtCMw2sMbMfWKyWmh
M+Y0AEr4jQRAHEjjm1pIX55Uax/jt/UfgvIko+MERrzCbNLo4Rsy+gRWig9ppdT6AGe6VEP5arZE
2Y5JhLn18tVvIDg7dJlJYolReSdXEenL1GYT2DPucb6DkKtKQSDm/MtoOwNVRb+DKeBwwwloQlkB
Cn/Pdx3AMy8BIXun2JoqgTdmgFYDSIWE2JdulFoxEgzMRHZu/G1H5TbVj/rSfFDAxZ8jA+FU/aQ8
HpOdhnZ14+MHten1kWOF+Yp3VmZXRfnH9qIJglFGtU5rBQVt/UX/U5hTeOXTM2BZ02TiUHdMnFx9
ttI3xjSnoXhLIvQBbxQXDybmCBPN0cmkbckhpi+V5CGyamPZuIXHk48RBOT8TnrzuG39VjcK7MBu
A190T0+w+G5XJeCPSMKBSUPHjELJUaCh0OqyOLqsNr5UYhGMrNUOs4nAqnUrcxhc9If29WpHz3PJ
v1EwGAj89+ABiMVKHPzfcO/W/oiihUnwIp4EZ8RxRzECQ16cqHmww7JmLbUgQR4D62S41cwppFCK
IOs7ATcY8EzSCr1A4idh1UAP50CNNXbYpdWodLBX1OdB4WWvyu3VCjsdWa5j+PoGs2b/ZIzev+0L
LDHyNoaERFGTzNoU03nrcfSwSaHTPoHvPl7huxZyPbZ9SA0x7DZD6WuHx2p3sz/QrNYg19YjKFrJ
d/uOvjW4qhimuLdHG4Kd5T4Zkm3Qa67vFhXwbjP4rmc35J1WMRWFqvwiQ/W4/iz3TJbB0bZRUmuh
U+nc48vWvixySo6tnb3x/uleti7rmDdakZc2RlHClJlDUrLwKGXxdSQBXo06BlCENliSa0ZJTD59
Suu5HjvVaHIhET/H8I4suPZKEh8syLk0VMsrE/fgEfXSc17bUt2tjnZsw3uBTs9UIKPm/E2dUKZi
Ugt9TiqtcfHBhnhHDcJ5SN/0DlE48bNopbCjic49HH7hoDCL4AnOwAthx+BVoB+n4Ya8n/G20Dwc
pJX+iDUHPtZlcMHmow1PgZS1WFv/NQHJlUsjUu+2RNmY9ooltEUDQKmNRdeuPRH8pjpeQx7sEcjb
Oa/P62qv0KugXNlStRidT3L9q9RABPbd6ngzhLtQW5z/9tgSMNlB1IXtiEEyBFMEh6u4QJt3DiFP
MIgniDsY0aGpkWDxUCYzcu3XKNjwXnlRcQl1UIl+cDCxosHM4q7604P3jb5kdZ0G4uN8G+D+Lt+z
WeqIVyZ1OOAHGNm0KFMTSxUozklYrtP0caow1wZqxFaAMQK/gkrn6SwUEPYElIvyYG/ZuFK7wYr0
sZbcHeROc4OORBVIYBmqUS4QkvfFApx3u75Qpx7GchhX+LHGVwpsTgLKb/0vuJ8Qv8Eij9pMP+iJ
KLKzAZwGJGrasHnXvEGV9UeYguqheZVd5P754DlnfKHGmI0ehSZPqBoZoXjIL2mzWwyXuLEVOpR7
RIgCcLpPIR8kJ4q/qv2Dwjg6xVpv+WgpbmQd2QviYZxW601yPSblbdtnZ9YNMjptH+HgDL/yV25T
ROERwHPjI29G3Cev8p+pMaATrV/zwIQGMF5WE2RPDg30ne9EOKUoPGJpFXh4Kh7UCMYh8aBZD4ps
9eehbCUEUyEFAc1jg2SbjxcRZDoGEehCJrsgWIxGWDi8a2jY6L0D6DnfxPLBQQ9slKwVDcp/u6Ru
/nf0ta2C/VoB7zJdBrl2cL3iOYHig2YVXR5DnIJDO0L/wRlJKt6PjsW3s0A6yG6dbpYv8igrrQgT
I5B2Z0a70o0Q9PGNBQJDAwWXUqdN+gteeUJZD803CACzdL3jiJsn0u2FzV9FBF7GFCrimCl6ejFC
ACvWdCa+CYPgRRc/mi5CKZrAG+yEhdmqD/A+moUjK8V34eNuwqJ3ja/2s7tBq/9Gs/9JLJA0D/uL
UVXWFaET/w0U8oSagSDWhO3pX/I0Je5dxh5oUjCC9EDzhQd3zx4bHoIu2mDHG3iTXVQjcebiNdZE
oDWq/pdkCXXZ5oPOHLdEqHXwNkfkM+PAK0+gOz1bXOjRQe8DGgQbjV1HPMtv2F0U8b/slkg5t7Fq
wtVmPzpTAS3PDc6WByUum+NEy51FP2eb5ll3v3A/RuWofWclHBKaSfemjCIzIr/s51Bk7Vf3j6xZ
YA5lCS5E9FNhnhwB6ASp00uQfoiiApYNWE/O4mz/BtVZxOsW9qldCwEz+/cs/AYKm1vg4UWD9u1w
ecruq32+ckUWs6SIWIRZ5ur2wpzMWSzousSh8kH5Z2wbdXxl9jSAXv0bMWiDTgZXy80fDpqlHFMj
erDtupTSEBanmgJ82rPcKzN8RK9Gj/2bv9OvjkCc3vAT/VmfBLiIS1MzeIhwFXqAgPGBIeoRWxBm
nq8JlH5YyEw9o8ubOZhYlrOcgUEWfJmRntVP1foLzrVvx5iC6VJEgYwQLICrE0SEsTUtxmDWfBzc
d7PMhB0NDF9EZgCo+r0Tf71N+CCeVxP5Lw/hy08mXswBgF+7I78ZOawUuROEfY6SCbJ6+BRqe3rh
eliJkBn2jBeyPJ6zXiHUP5OZJ85J0Rr7xF7MDyBwweGeJhybZFX84X27OvjX+M8IDnfPCCqs50N/
tzzRcpfHJW50dEtuCalXR5a5XDXRyElRQpraFYeGqv9XcA9t9qajzYI30LGWYg9763fAqDUJEobI
ieiqN1+WqoopY9WCTjEwZrDBSlnIX63ImBCiyOI0NjQmYbjTI8Fm8ofWhVoxwKJjhGIFJ0v7hAfW
nblD3bUmt8bMKbIbhngqpFsEWyhXHOUNvuY9bCHUl+pXMb219t7gH8bwcZMJP9BsFQN+oNXU3YNf
rZcJ3yussHA/k+2cl7gZgQVUWUpm/0bBsh3uh3pl1qBIzGKtR74D+WzbP6Vi0tDrkyXo3aTacRYC
i/89LRkrjze5U8Xz4OVCLFQ+XpEOWP9St1LRFWd7cELJIGHr0bHoeVfKkEFd439baESLADj2cbyJ
rsRtG77e62VUQ7eG7I/3vOGZl1yCqgxZLKF1+F+wKkyXNvc9KI+2nftKYglsjTDMCM05Rsf4leMv
weW8NW64gzwn37ZAtQo5NzssitmX6ZOQytExcKj/uBC7tM7MgcpzQ7MAyfnnEnz0cQc+eO+o4isy
l0ZVIWV3jh76sZ/q8AOor/uTz+U5gcvFBN2UY/RvOJIAZDR1x5Ccdc5vpxDSqDMzKoQK2MCqnndD
mZ/qxb9xMMLgfhssWcQsLF0pjOBtQum2zRPLc0vmpM6vBSSdMEjIzpvgE5o7f0WP9TMAmMBipexf
uzgX4wL9Ca8Othf/o+nMllRXkiX6RZgBYnzViEBIQojxBStRKsQ8j19/lrO7bd8+fbvOLoZUZmSE
h7tHf/Qe7qgd8EHql/xNrmXE0qT3ACsosFQq63SdMMo5oqTmzHgQDzH31ZzOdljCAPNlU8L30JL0
eghDQGnsPqPbDjBFMmhIHUbQRwcQBzpvt0xwego17h0eZth8A+OhNqKFsu/cYjiy2IVhTsr/1l0l
q3QkRr4mDlex6JyDFv9/pGHdR3D27R48deF9SCBd+vVNPCCG9xxRkMHDEAx5cK/cvjBDqSU39haL
6P28nu2ob1ZzYemrUYlxFjhLJpwAUYP1eOkSptyGzJVgeAqrSISpOD+VPtpIrK9luXIDmxsOB3qW
en7afBeEN0cagKUu/mba1Lr6REBsj3gkK6+YbC3qFfEZKW8Arj+9JrGkYd37B4YIH+e36Dbcs4Mu
PoIR8ANwOIYh0RKlAJC5AR/r0gGdUvx44VHp0YYmoOBAyXyJq7tsc8/or+mPCjp4fnqTT4ensXcM
u8yTai5FBluPD/jTUzo6bRzrXxCvmXSFpHgV6ud0cN4sPl3WMqvepk7DARYUgCsYRnbNmqNkkdLu
dOSoHN8mg+3fXf35tEHzifDdVQhBnPfgHFHz3VDFyQqVBpJboaZLMAvvl72bWwR3s+Ru8IW5ABBp
XFQzqCYl92XwYw6+zkzJvfDe6hJdfLpr1OGSoxxcKL8MD8alpF/w0HRHVUIWWS2IEmvA0+PCx7aJ
UbDcp+Lh68fbvIioSofr7nfR2SH7ThVdHR88bS9R3w0Y3x3JV6Y5LPyyV/aeLNa7C546r82/3xIm
3c3mqx+CC9psbET/9J1JVlgm9iiIzBgre+x7DbPHD8Qx1LvAhv+tuwwYwJPAOdF5W3UMEJw6ZX0V
BxOdG/VGNLK6xIdBPevPo3SD+Uh086XrJY+WPL/q4PdRsbGL6r0BrGiM4aWrRfi3DBBrklT1mjCh
fm8MINTVc9Wvo7hVPKOlgg5wBRtw/kWVaLUPgOz719GuRSZfnGx0CjQmZuscMIUa8VihiORAaMwI
8Q+Qo4mLBOh/Rjer5NOwwp3NQbZSXC2KmxfecHCbQBYeBsUPydCqBqHgffffs+sM/sEbhNxofNMa
RBV0k+09KjgozsRVUJGUN5BaZcUanc312dzU5R8GS6p8FPcXpL9iGTcTrKEBLwhbWRUM5b+2mZFL
LhumOtBC3Wnr0ASQbeSVnuL8/mRIzyesUBQ4xodPgbQofC46eOUduo96F0oYiDtyW8Z+J6RyIgjs
wY3W/AcyBnQa5izH8I3e5LwIsUQRRaE2ecCu6ay3IcSWFY6knEDrXfL36O9J8k5wkk89pXlUR94K
R1P6hvRLxOk9Sr+Fdxw3zvhNdxfDEygJNj4b5F9t1u8yaYZYsfEzoBD9LqnWTAVoDqeG5JLd7lG2
eWYQhj93fxaY4JAwy6tWRvDI83pCrvlld1dhdiKQyvhOwAki04KaWLH+NV+b3gqMPfqI4kUA9kCR
iDcY5ovlQfwkFGsWIAPWj3SW6JKcZljvs6v/kQAVxMWqFVUY+ncX81/9inZ4G/KhDhezBT18iqEp
MdcdBFNkac0XF/dQlYh2r3gxwjjEbDf6a5KTJ24rX/4mi0Q7iHwY3RfFAyzglR8v5depUMhfpcVD
Eou4Yk3XVhW1eKyHSTU23ja7lCqXlVruJoug6eg99gIfCBvqKyWq06l+fJMLjQqZV1/qBZciw7Du
rA3NjX2OnOM80vej2N2aqfYh6Q4ol1BKsaihA/utmR5pgyrtkVESY5UEcjAiCvP31FpVf5SeqXuE
LweWA50SpjUQIK9Cx48/WgzwwkQO2TxC1WX4cGuqr9BsTf2j7xbBAoJUqj/tjZWjACgDQF4yUeGh
WdIshrQGkNjRH7XLVtzUe+zjk5coT+pEUdDeejX6yTz0njrRqv3ZH+Ty8O5Qc7FGOShsRqEPxRyX
E76hlITIC4QT0RQmRNiJOM6dV9a+IoY135TOUHM4K7zaG7LrmioBF9RDz0uIxvjN0sJjG/aW4BU1
ho027NzMS5b+DwqwiIU4ZiZ5Ikgvhx+LGU1+6+R+nnME7ByIrxb7hJgTeQT/Qn+dyCDYr61jEsOS
owWIzfoN1yV+Ko91Xgz5nZnwEIhqXwoePQGQmitgIPfJgViaqTUqQiuoNCeIf9J2QA+tja0+ph4D
TALV8GsHVJv/mei/BOpzILTdv0NP8QAAU/e4Yh1Zfrt6hc3sDLJVxuuhPRXV4B8lG4vMAP+VMi5O
kuKrLcIISd678VVOF5wuoJXvbtlEzKVamXHCjaZ+5ZJ+6b/Opdw+pZYD/YOKR0VN8fGCZSQl3QyE
hDpJhStVtzCNWFsaISF1PipR1pSVAT1gxdbweLry+ie2dBT6fRA6QYyPyT9gWKmTPsw/yZi+N5AQ
BFCkImQa7FIuCSCgHZ+UtaURqQZJxfThoC8zXWiX9EOaUXFfBTkIfWpigUIUqAqvI3IGv8YCrDpv
1ukYrjsXf057g1aL3izjwUDC2Hc/AI9gSzC2HlC0QHG/5H4+gbYOHfOeqFrgIT3R9TM92aZ74sqr
cxFv4jkdnU9wTpgjlu6iw3ALeqnetBhmOgZC8f5JyP9JBTiBDmkgP+QMan6nzu6/EOWhB9mRjUF6
g68IBynhsEjdQ920wtNSmzgm5qrnWoxFiMJlko25bDpoZVCXUO8vSaLRXMEzOE2ylFY5EYP+FHI8
YnVWbhA0HpMSdy4X7O8qX49Ehq80uQjgDGBjyvGt0wnhqHOKm9rqzZNz20QXBm3Ndjgbbnv8wH+y
8XvlVXdbddd8xpe1w76zUx43mP8L284rMkCzjdNk2BS+8qSo2RVOz4C2zI2kv/Mepboq1PA4w/CZ
3wrrsndoAIMscLcagyojY+u9I0GesmFvMo9s7R0r7hGxwi9A7PUQNMq9NgaRR/tZEl0Xd8wL/Hcu
U+xUaoyuvCH3kia8f57fc4Aqr8rf04WiLsonu/c/Z6dgcjh37mZCqvCcvWcoosgV2ri6WDuDdeFB
lPwycA48j5Yr5gva2AAv3b+nak4fD5EjAgCYeCTDUuncOEwTgiXE6pvJFQ74EzfQbBUTGsMgRDSC
v7LbagxCRLSEWCMvIbC7ipk4jSl6wsGTdOK26dahwePPDPCDlI90ZzNBypMwwg0pw6MDgA+ijxy1
V6aFDhhxYzwBDC+b5EYanssEXjzGar36UQbhjdmu7h2uvXXebLnQ/BcEc1KfSkXqrLgYityDWqfK
dUEQQleyvNrvKX30YyBaPMhy30DOXDM9zjZJdU5ZQOk93GIc9eV43OEDNr3W9E3L9/TE8CV/DeNm
Z/tzuHlRrYnPLbHkNmp1lt0RLAq7ETz25rKC4bV4T9DguVKlRFjMSHi2JFiUcWz8T7YfwCK2Howz
80vTN/1wFJlnzER65z6TRyEDXQf7Lv8/1Ebwc54ZNGAeID15kHWuq+8wZPo+QJcdWmOiwXxQvEuo
quxA1zHdBDBrZMj5EnFZ/iDtJHkhNWMJ5V4WPuhy0NHgHzwouB8MdU2ZusSY2dfw7mFWPhQXjP31
Xcac9V7n4Nyc61tBy+3F8CNzN2xO0oQzLS09q4dheIHjW4CxXwyhFN9w/MLt1i/YHzI2mhwe/QD9
V5xPFJmX7KM1yLbpczlyl2iMNG1kyoPLFxPAeGpOe+PlK0dilNcGXzyD0P+NdxliDOhWSnbWNGWH
C9TGr0E1uoKFIGGD5ltgml7sbcHe48tfK1pgZ/ZXgL88GAP1B3cfCNA/X+wLkwvA0AqKVUAVj1lN
Xol4869AIk5G2y5GW2QfdBEABukHdQ9/KLODA33I6DrlzIM7ctxKY0Hm9YT9HQM4136xEOesHzor
vzRCdONNWCTuFItO4IGJCHeXYHA/2+clNENSuVUgyXTp5z5DsWXC1GU4L88jrOIOdrJacALEQWCO
0AoX4h3ihZ7fPNKd4okSzXduu9f4uSfyIKPG/3yZilxFZAQcKzLcHsHkManNFB83CxtpDSkOO4wn
HG0YMcFu7m0HpwjNys+eJ81DuVrvkfhpR3LdBmwtWzM48E/oGUdbv8m4VjK9aw5awL3DFKH8AsIz
KOfvka5+MZrw9CuAKlTbnXDqf46QGJPxOjtU7gX3JHfUpJKpF6o/DEZLH36Jpv3CWzAk58m8Afwm
KfQYg/tPnU4Wxd2iplJpDJz9b0rp077T/8Bn3K9Ym/AikpGzTt+YlvioXo7BgTmM0CWG4sYpMS6y
prXyq+kFnjCJQhUGY/XGT+Q6ebV4fdHB2z9oHBHIiKQku1FyCXhYuBuQza67TWgahY9KfFDHSctV
1Y7XScV/Y2LGxOgLnivuHStVLFQxDHlF72T8gHN/YW7M+u+Joq/1nQpBYdyOtj8YXkAmqILKQdgL
ai0GejeYAV5GoO1h4kqdyeTpUs9Iq2EpaITlpOk/cZ4advc2oNXhwzTCs1/vPqFSX5n1+BjjzfxF
XkGoTt7tbuMRG51Gz85hVLKx1cGWlrbspnsYnAatzpUUCrSmVcZ53+ocdQwuo8IBYxvhCNRfMc62
yOuz66TAxAgX2mp4AUeWAB1IOmnHzw7cmi2CGczAGCEt316hpyX60xmwnLeNDg0LH2BgfxylMInH
K92px8zdOU5a9e6DDkC2zc69xsUyUmDLHozZe7ccMnYb5ssTJA5u999t+cadHzgcpOMVw5B9VuW/
lBhpjd/jMkUseZpiRlMdfHiT4QELcDxronYFqmy1W6RFWkUbBQGkWx1s8YjjMsF6hpHoR3P9gwDi
+rRrTB6Z32mb9Q0gyPl6fDthp9vqP3HiK4fwBVpOI2mEGw/Xo42zgpXt7ubAWdEWLyxW1pRZXyNZ
3cxfAwvysfxywBf69JQyBh/9YpyCe5wcmhfW3w2g2rqb7YDGK3a+G2zn6inbaAKak276AHfyoTtB
aRA3cTqn5ZxcMugZNKIA5AjBbr/faTlN5N8J2Gkj/MVZ9dA9eaDd9h8mfE1uCUhzu251AuNBnORF
IjMqxg51vnOPPhhOAQRn9dl58kD3ldRp0wOzeuWWu6byJr7yUu3g2qkhxRjhUGD4d9BkPnTh1bjC
+22+8+gArMzIOXrmw7aPFTZwa4PNUwYulpP0egiTqo7al+BNBcfdeLfvPXx1EFxhMtxmAq95MQC8
juB8GAaFZQrf0WvG8KGmzBSs49tqGB4qWDq3QDxV+z3eh/eKh0sMz+mOOxZipWfvXgq2DJjj012c
/d+RB4F7llXv1DBM2fztgNCZP4qQdUwzCZHPquWsoOcv7CvERMAJFJSQj8PnMSiGK0Yibob7uQq5
Nf0yiMMtpr3uMi61N3jAg4Nm1cq9xa/SqO9IPRghFJsNIOq8NYNliBjA6Gx7L39Bb7lDNmUeB1cr
1cUF0wDxyHXjfGf5PjoG/kLEwnwzZMj7SkPtSVQ3nMOqcxiuoQ5kAF5FLNNIxGKcPehBGry37d2G
zQ5UthmeN5RqFNxRBs2Tu8IjB/OjjPpCI1CwsbFa+h2VYKtOGdzetBfeJq2N78kxaaJcPHvRPAOI
Pth1EM2jR7lGsfcEf95/831dMvvBtsvH2o9umcpmasdFQJIBLgBliQtgbT7puQJV8GVAPeR8o0LB
T2GhPoKo0bDSLbX+dn4ZkinSBKTfBvIjNIwkDfhZw6XEaxPVn3PjRoDPzKFjmBh5QWR03n1oGxCy
mVdJNZlVrZaXVfhdppUBH6378FtYGh0QCYgYcPZ8WRDY2hWLxxm9PozgUtsbrYrdiBFyf8EbqeBT
VhOz6vgOk+j2u6Z6IJgzV5PIilau1+w9k3cILVt2Yhbz2h7B61u8Uu0w5fNHWYnqYnA4oEHJsqWW
Iq2hqvtX87Z5KDtf2oQ52CWiEK5X/pDgNAAeSe/40+ftmEX/lfbcIeKwGAKUmoSjr9dU1u5Rq4CG
qgZ8AU5+3Aee3ioZS+aDPEnIEcXbG8Aa5aPMpR7+xy5mjOmKV0CrMEemb0celDUGEtQQJei/RYqD
VrdseVAQMACgWUGHHIdLaP6i9lIXBjUuYVaba4+7KGwvT7545w8cSWukfelx/JWlRfLbFL+uhn8X
lALnRuh6dq8Q2F903B/2+mc/bmB1/HKlPtxhjLLzoWJ3FZXB2ZnSBZerNcA266fWrUw/zLmrc/t9
8H8sYmHj7+96nKAcifsOIszXiSv8a8FmZQrmF1y9W1BmIaTelhryyR5j6+wHcntQz0SZRsbCi7jc
8logb/LCwhaDBFRwgtgaou5A7ZnfhrB2yKnsxg+1baM7jQA8RB2qTBSA021PK88eVAqjHFaGsgYf
TUuK5VPvhIZCP1d2C3nnRw/sZest226zowYOx6yzhwnI2YPrwEsrwal9mfkCzzJSYDYbSLlLkY8g
8iAfryzrkwcjeZMpAQxp/TpfaM+lc+W9MQkAnFEVDmQENKbr59tum2cgcph2u0SJO88UcOEBguv7
2ZVJNWxeIB9mHPb1AcVN12jYLaf+3pd/AdZVdboPCEZtvgJLqL9+HKX6DbpKIin8I5Mr+WMeOGZ8
NAcFh+qQgjonMKup8QOPT/EPNWUtnRRjczbK+G72WUXwCYyVGOsGkJdjXu6yyetwSQX0JTvinFQa
lwwUC24ln1+YqvAZhhlyNFzaacJrEMyC1H3NH1R7WDkxgQD3haikBEf+ISAVFoP8zv7JtcUaUZ6v
kibH/QPnJJJFicOkwqLSIO+UmF42QRKDpIwGBBugBSU5rOwjBDoXKsHgMjVSSEPUq9RbyFqUs+Zx
iQ//73d5D4AhFQSqzdANxgLEgayLSDUcLZpvbQO4pHdTOQd7l/EowfI5YyBmEA7/MCbt0cOHtCRp
7axBd1hMe0raJYA61RGyceptoEVIGnJfYTo5agFAFSgrNjWO1B4CxPh1zFQd8gMsp3AagUo9GoWo
SKvMjrnapbmaz4zHYEgIqija0qiqzBmtcZxS4PfU8ep6dWF8Lo9o5tROarBspM2UYhPIDBISw8hE
ayBYrjZEzDYRGaviSYlZQWCsnn41MgZbvzk4jSGwuHhRT+XxskUnKeVjjLExKwdUBHy9NyezUJNH
O6MZc7QYROVcZyKLJNojOrqyd8r9wIRH38JRK6zwMctuG8P5Ay1GWAZiYCUsrHhpJ1iSQDpQBsH2
4EQSJ+guvZ0F8XAfSj8mwRTXWlTYHEvBS9KfcAPq5gGWA2yTxJqGiFROWsjZE0VnnZJbXQwKR7YL
4wYBlIHJW98KXoGImIGviIdt3iQBNuWjc5J1IOtOLHp7wzQTyNxSUieU8Toycg7j9vcWMz4NmxkT
bO3L2FsMZ+HGCSFqYDOjDbyn+ff06hL+QUGx6ZrQ6X/hrfpwRnXVR/wdhtZeJtjGwZzFCgwXhT7H
DtkSG5NSV5ABr8TPvSVwNBUXqwp9l3SA1cV2gce79amfuL5V6UEodZOlDMsYxzGjXkILy6UHDU8z
4YAkkjWFpPQjOrRJMKEN7x06Dl3jkeYjIVFdMpWwg0sdPRN8BL7KFrichIdsfkjhTtPjhbKn/gWr
UTGfnsBGIKQ1ecaaSzjBJgNXKhANJBpgA5WBB8D7hBqwsgwrHMIegLE4WXIE1MQeH5dLzQRLADh9
ol8aJy8M+p7WPIU5T24HMq8rWVEZRh/C37QMn5J3T8BpiI4dHgEH1ZvBjDGsGceHcUAsmpgPsgZ0
rJFmPUPI/Pk5mZBeGBKoe4PHjGYHL3keaKJ8DZ//CNc5Gk0YgwBlmG508l16NEDVPslEAqwvkHQG
8MQ7Sc5atzD4Vvgi3aGdwZ3xizEO8f7rKnHr5bdunMh7BfsiE10G3XbuLH0Z5I2JoPCjD3+z6LWh
pqHChenSYEco2LQBVox+vc9WBk3iJyM9McJxHL+sGDsAVveLPBJJsBdClWe3SIqXDnIVXrfSFU+Q
yS2a/FUNfoK4DtymcLDkFGzAn5nmNgf1npel9U9uZhVHcXoedJbQiZoBOLww4QkW9Q0+ZdkNOPiT
czADsjVnlS7lvB8A8G2ibCpVBJedwK8Vkr48PpjhT9VksswPYyf4vUuHoJwiZXBSf8mgEfpishrY
9kV5/0Ab5itL6aTerUzzOE8QfdipODPx0T6MHYsTXXE9kk92mzpWfAdeFLqaqEc78AYiVRoECXtQ
BkGEKjB4rRAXMGeM3mmRcRY4QherxJslTf4H8eCWtRNgecWjRsCW77y5ImT7AOWMcwdyz0fL8xjj
jh2LpIDjikjqExvw9YCbteIChfLIx1Xu8eFaZzHk9VrwRSYBK1rHXll7ZhY4sT6SbJOgd4byUYLO
B7OKC46uiM/n5wovpleYyExeEBmRIN8AvEbIjbZ6pt8H24e26uPqYY4aDIB6fCmyhvqrYhMo3osK
TKgOAAFuOAmHi6lDJOdiWj6h4+2DZl+66o/XgJK75FLRPAP9G15d20xBEK8vtIUSfJ1GULOKXhWC
JOpnxkeAsBP1jE7yNSj0SOdHGHR5ook/4Xe8EpamBQ/np+XqfguwJljCDKZ5PqWbs6d/y3KDPlY8
3g/evoMFFvDwoiMYsu1qTOOO3cB+g2dLXGMwnXjVTIaxuKK5mZ/xpmninYPLxywpEZAEQ8bMdnth
nCkrMCAjOUzxVU6wXZX3SLwIzm1OAGWGG8hbDZegACxsQxqC1cWrafBinkvJJ5xVeVXiI98xg++Y
KJ7QxPPSJCHcJAlsZitJKXR8kh6ID35S57JmWBFXuU2E32Njxt7gIK36XJxLvgDGadzNs8kkYSx3
8HX2ou5auK3A42qR0FPkOh0E3sL/Vlu5bP6VztUofNXTymCFe1giJjxmuQVdHGkgi3CVtgdGl8l5
uPARsQiudH24DmlgSqeoJSKcka9eTUDmxEsmzkx+QXyneHnp8fd1Gzcgs6hWjNyxjrRsXDBzdn24
2tW7yUPVWcYr0qGnDXKs3AkBa8pZZZSXr/HVTVMTNxmAg4MJB1NJkcMcVl4WlpcZ3hxmVE88Hqui
DKHqBlm2QiCtui2Iiuwy82kSqDUqoknaAOeOV9iDJZ9Mtjn3iIyN2K8zJUBP1/BeGBtADu9DJA28
smHDM2gAGZYjEcoR7Q8xC6T1KBGk/AWu9hLTCpxT6e9is1PxzmSVazZN8VezwYHJHBi1CQYsC01I
84Oqv7zB7ZcuM6dxo6glkoNuZjkqHfAwodvEL2LEgYpOPYkbyYd+hk+E10hrPr/UZFYDtqrhCmML
OdHxnpjKoPVj13Litt9Ddx9R95DCHvscb+axEP3YE+W4LHE4OhJuqK+NaJHJFQOSrgoUug8ot9Qw
FsehitRez5h+IncjebHuHsTRyW2yztd3NSS/rmn8lprlW484x/fZMv2x+iThSHIs0UIMGK1S/riQ
8CoKeu/fhAOvdAYW2kSFu8KruhPUB8xeEvIN3kCbJ/GcEBZvt8BD/WKS8hF0lNJyWghosqYw7DSJ
mT9AtiGIamtb+COQLMMzEyrAFUDUCn6Gf50wgB2sSQc0Ln6W0ExUAIhjoTjMkWJZpVAHIaMMIHp8
aCXNZjhWatsrVdJE3nZYhQlPmUG4JUqwO+TlV8V6iU4igiyejCoD6oC+Ek9DLUsxAXYTTSLVkCpz
DZcNgN498zfIKAALNt8LRjp/3UHiQvwrQhCqe7SQNMKDj/2v36Meq8gjL99POMZ8DMgrtGB1pSwn
fA2dPJVsHCyuKWXnbD/sjZzQGg0hxuKNPUPfQVoN9OgnTD5ySKKGTLsbDq2q+3Igp9exAoO4m3ND
Fpbex4Rs7nFWFcszar+HK1l1GbmCn5A5kbGeOvHswckKf4jta5fcDzN5npn4k9j1//zgGILUAqdM
7BPllUKaRKYBFVybnyY0f77pMpAE0veuoBA5GX2oHqVdo0w2vRDhQ8gWeHBxTltmoEBJzRqJF8HU
Uf6NE2IljbJzZf8Nt3ZVUpYrAfEbjx6YPvANCGVEfMcJh53OeDAIiRoxPyMGJlotKpknDYRWIHe9
SplxQlCT+CXaRKk+qPxvcbAIaPLSY0jfMbRyVz7Npx79T/XT2SXWkugObf7mTGpDBu7OdaLljoa7
Iy3wf3m4/imbOGWiwi/4il7s6Yq1oE17S9KcnkpJ7hn28b+ev8pbHjlWXHQQ1wyiRuNOg19URRB3
Bo5981Cupzwnt3TE3hw5P5u9zc7gAuQaRqb95WJSXsM8EIzxhgRI/k4izp7xJjoUCjiKjGLsn8iX
TLgTGG3OmFBTht9G67mPfONDTca1HdK/AljZe5RK2JKu3t4W+5B8u7WvOZo+3JKuo3ZWTAUDVpFq
tLoF2UReTPiYCIpyZCEN6DZDozBfv+cESspcHwryWkojHpPEqqdey8muEbZsqg+L22Re4qtSRMgZ
9oTyU1fF3azThjgyjYORFqAUvAQEk+j4V0aH28S0G0NcDX5Zh0+MPxaeiIEkVjzUR1fJylKmy/jL
ktCoiya4UTe+Yd9iP4nbAwUK1frPWWlEOi2vPKxpdBGjWKgu93SFuvUumm14KW/m3dm1Kf4u4PLM
bkRl6Zz9qruyfka7LjbXamrt4ajsEiwU8BnElBvHokXAJoKFpGsTIBOxC1TrwQHeGLPkoSQUVor0
ho+lfEInEPYf30EoDX3hPK7S71qT0TQgSUxo8cIx4Qvu+CeOTwwdFQ5BPmN6IAZy32OPfFM0zaAD
bxIJRMgKJSJVYclJXXpi+PoXHixft5Gw8FO4hjBR2UsrqRRJODr4gE0bkUGVMJztSWvFPwfoZsSk
WZueg0nDpLyDsc/kcymvROXRGTnbZO5YLYmFQv3B2YXh/fv7u7F+cUyhmcJVhAKmyizU6hp1xAyl
iQs9oZaSJvQE2STxchb+dP8GtbAF/b378+LwQHmoms2dje6irxayClmSV++5IizXYqVjMOIoeoKl
WtjlG+XWTqDTrUMcQOmjROdhQgPCf1EG3wD02CIxlBha9QPQrrAIOsJ+GZTMgrQG8wyN6wrbNKDO
Iz+RO4VAzQgHXN0GENJIM3ntG1Tlzc/dXvoZEG4cJSsvKXED4b77NgutzQSxx8oix2mC4FAPuBzX
b8quijckvawz1HNjdazZ02Z+X2BZf46DIaCykQkiGOVwuiBJl6UewTZtvhot7POoYlNpkOIJIuCj
HpExM4VkegUTrANiM9adTYT1V4A3gb8EWKNfYB3I9nmGkVGnJNoGGvFD3jSiI/XLfFH49eYmFFrA
u3brjqKkbNbT+fFn7sdmK1LKw0WjiW3bsDZoUdrrSEn7oyFymk7MZR97Mp/EGsrNE0VCctImYkA/
awuOTLyl3uBEdrbkZ5mLQsvj27dVlHoB4I+HNtQidoJmKQ+CtZKVZ88b97UqrtYvVD8eLOiBs/ht
E6q4VAkCJ3rSYEGMVEikySANSXgFaWP0z5rZ/mn/aBzBAns6GbFTSVTw6Y5UjMp5UaAnwTGDcsWO
2OJqIXiziXvk3rmhh2hPhbYqaaV2iYzuNfBo3Fx1jd3tJtdD4vfnjDl0GL2qIyczfvmQfNANWBMu
6FQWp8+fVleYf42LizwnbJmMbIQk/y16lrTckIYhx4c8p+pK3HsvyXJAPuFM6cM05xkiMSdmJIBN
M4cmP9zlIajv8YeG0fXniSeMkn+ZDKZpEsCaWCBOYio06TErm1YFhDa5mqO+kncAthqWn1JeNqH4
G94qNTzYQCgX58ayjM9hm4e3SrbJI8hW3QywmH7pUOg4Ra2ZYCE+/M63HTdBnb9AIXc/9ZqMU8Rz
AOXnPxH6Toqay4QRn6B5qR/xQpBwYcHw2PRKxD+ItQY3EEGAYYd8b9osVhJliY8jAsxjYoocBhlt
zAG6439Z4pSIO/oCKI6Q23pZkguCBW7EojI6/riwfwl46vuXHYqim8kTVhUS9ftPa1xuIcpQJ4YW
FvH21EsihOic87fFFSzcTnUjT1aGMozyg1XyEiUdDj+gCMuMvwyEYxq8TXZMGk9ISODAuKliQ6zc
GO/OOBdfUeXF0t/yBAKiHrWs0nEqJHFRLj3E3o+O58XIqXD/BQipq9lAm0S9o0Vf8p26uRorBGXJ
2ZYuSSE9gR7N0YIw/rLx30nYmTbgwJWnIvti0ccxt6PXSNPqZNtsqtSP/abZG/T0RISvCc4EFPy2
EuB2OW0TX4sooym272QsVJ15UfMmj6ZmyVJL1/KJy6xXt4f2FLMrZltt/Hu31Gma84fLqs3TRydH
FqtCH4isW+NtvB/03Og76DLAZES7boGAvNxplvEpW0AqRYaQj4MVTGZ4GC2xEceVAnBPkR7i6wMc
EuUKcWL5sIqxZmnwGLdOviYem74MC30ewtTma/BsqcJbUIDImTnn3EWj2zeKcjmArysD4km+cTDE
dmOZA3DhysPXoyuBThcYj4LXZ0UqriuFICVPQs5AE8idTzVhh9PwYHARy1FF3g20yDZBOA7eE/Ub
njqiGGkksSAzcCDisn608LhLrrTplNxeLdZEY3ZXAKt8gWRt+nHip16scjQW3WBgaRPX2HhB6KDG
Aw6lEKS6enDGAsfqLsAnLPLzLUGiZjbnyCbvLnRAvIe4/Hq4KXKP0T4Fs+NaJb0cbbk1YMPK5pu6
bkt2lxBPweURc89XO7f5toqWcqC2uWnaJw5+/4hzGenVm8326uIO1S2jLCPHYF5cSrFJv4J0dkeM
VuZU+eOhX+wzhlaS8ONVJcIX7vEc2KoP06xtNdGggReDQS46uiOv9nMqiIxC224MJermGQF3N7l5
jv6Po8wjKo2YkcrAcslJ99MNUl1rv7OKvwtzw1ECFnxboB7ml/BoL9Z++rybF4THT++VrAKUfYfe
zXxj3FUgbi3eJBwGPuj0VlycjkN9DjnInac0V8oRgtjKwODWKE8/VmnQ9k5AMg3esQ6gwcUtJ82C
+uWNakaEj9agCQ3qGkoGoFY/3l2TY8O6VSwwRshb7WQ1qmHTA0vQMJ+oz0gviX6qlKQAeZLSwfKC
L5jSGV/QtKDaRtbDAARyGnSsR/swQTO7SCH/1/pG4YK/VOWTRsQLUbWaC+CpUTtsQ6v90PXl7Upv
Zv09kIcisyfVmfDAw3+jOvrmo0yOSbkhUTsUFt4FcYFXJTX7rca7jFdOmpRTnRNuICXgX0CA8qO/
Ha1hosNgg0q2Ik/tnoB9XYN7pNYK1s7zlDxIeZjap2tzMV71srfzslfcF+cQhjL38gOtzppzc7pb
65ZVsElQhiFHWvT34+rbqbe8A8PyrHkEjw0pBXfA/4RGyBNwAnc7Uk8Ojh0StL/5MczOSUQSApjg
nobAbdrjHJ3miDHsN4o6eOSagsCBkSNX3gah/Rq7IbEN6ngwxNR8lOTQ/kFTTge8Gd5On8G+U4Li
XmNA1XEy/Wmjj/bPzWsQLCn0c/ojcePZLbW52+/LDzLRNuMRvsTIucEFvKeMT4HOCf5yuCszQC9p
/C5r6aQKV3Af3e9mDgo58VOjR3LKrbafws2IqUcmrHqZK/tUsu55g0IeQJKbnUTzaZ5XKJOt4+BM
wxrfXGv77GzpNn+N9Cm3qOV6RpO/Xwy/P35unUeWQwNskcBqiqtaI28AsLWb7qpWuj9xHVAxPuya
isR9Z/4+OG96gRoz0cgPGyxl7E8gfiKeMji5NBGH9VbIE5uwiWAxDcbHzsWGzjPdEzH9skEPz4Ud
0Ct1pmj/6H3jIDS3oS3unPFDw1MVAGmHJwp55ZjBRsRbt4+jI/I9GvWp0F0sBBc+DNS7S/53Gpug
n9eD5TUisETTRSwH092nG8QxrUUQkcZ0NLsn80OnIAU3mOwNcPQygdZs/pFT4a8Z1/tIxa3jEZCM
rfCOJjeUryS8sBAX07A0OAYT3Lhp3uCnCgpnB+8lfMefiYOKuCVDZt83yB3NPGFKB01CQ1a/hW3s
law4lUnaIghkdbwaoF6khPuD4WN87Fdg8wHbkmv4h6EPo76k649L9kxzHgtnhGUMgd6duKCg2AP6
HUkveaJrc084TkVzoEQYHgf+6YTDDSc12VvvKEaAjB/oBHeL60xNYjmvAUjVvrOmEbrlbQXAOG+G
rKgyM4tpJLSauEKp9SNeRBg40A4EZAoxTAyQU5lGZnC31TFABlX3V62APEyoQvTyyTreO+gEwMr/
mpj7EimPK4TmsUeXxSwacvcL94mJhCsh8DXxxqrbBt6p/XP+rydXUMMTDkEDhIhcZqh+FAoICYu3
ZZTc29VBVYkoclBs7N8+XhkYIttTo8KIO027CyFIbCLyOh642kCs42GYNrh+YdGIqVFZbvyqVx1U
DHs1xhPqOIa9TwT/gyXIJqtELQrm4O2NGZ7pdfr9OZ6R5j4HvJejwhp8Fx/Xk+W75cKazlO+aZ5f
69Ymw3C2NuQ2+/wxsGfvTLgSydyao3xxcOP376UgkaANiHklHN12xQE2X5vlf9yULYVAtu9chuyL
NWbkGAvvZuVxld598oTQxgpcYbOIKFfrluFhYmbfLdZzTtnZhlVKFoOdafz0on4ZxuEvrL3d2cQa
aXxHvjk9j6cMbVQqUorgXwGDlI62b8BaZ2Uose5j/Em2dLfos9gx/gBm2HBDk/NHHAPyYwWMksUQ
ddM+BP2s7bIR8vtsYniUqYQ/orwDY+QyfCvLJ5FSZIvmX/VsdTClEML4i4mnbGECEDCbRq8gBOAq
YeNJWYKpQk9/vY+t9+958stHFubv+2/gMpOtwhvSfCbLp1Vy7CdJCXyLbJCwbBEf9x2krMAhAGHj
aNvLGt2Wx4RjUnL+yLtn4/eahbiX9VrMTCKwpPLJ2rR5/Oa8tjMj0jWgD/Z8lWjfuPVLz0CJEZzu
SYBVDn2FE0++1A+MJkaZk9ZNghBMc8pDcJRcsTdT1sdI1Ixx5vYmRm1Mpv38+yx1TWQsLUn2qXNh
ccvu0Sf7QktJ+ZyRXHgJFyymUbd43l8l01b/+rZ67FQXUhbP7OPirsYa7cnIdHAQ6GwJNhj4Ufqy
DyFIucI1uYsTzO+ZstpBH5aj64D4DIXNgonIU2SiOfByheNPejGjvdLs1PBb653f1sXeBcBIpOMR
Y7lS8nj7Oegz3y+FBrPAV0pg5pviYEKT4IK5I2BkSiRrf2z6netRspqnNGPZdAwwpWRtm5yksRFv
zXETgz9beT5JN/rS3H+eCWrkdtbyy09Z8okRQYAy4WdU2kOGxTVPHU3k38TPU8VCQu82rGdCGyKc
U2D2gaQ5dYhDMGONuI/J3uYG9llWdKJselByFGxJvH83v8e1VfyCViuEjHdANn/wGS9mj5NUco+d
BYpMBmTu/B731W91hRWvb+ChP53uUQhf0nlbsJC+7aZCXs9GRN4F5bPLLF+s5ErYefFi0yOjZn8Z
dghPq878XndquH2/0kl2B7+1ITN7AePLNJYb9IQk6+AzBPxij597ZN/ci7u9Ne2XOjcMHBKU5vRt
I9iBXv9Ws6hRLjDOjZv923uzoyEAvp0K03qH46NTTt4c9Y11mG7W5pipsqKqjxHWwWiRHGjFWG37
c6CyINJDcN31xKP0ow/HivZf3YKqYwwqXc9rzCT5JwcCguLBcEejKH+gT/TdbDPrzy8rePuGC1MO
Bqs/rlE7sVWuXLQkIr0SWXr+CY/TytuCjwuKVaZQ2Ex0IBAwzAkbQGIX/nEey1VinvmoecRpkNSJ
ArSd3f/lFiKRMD+FOwc26DfeMM202u27GA4v4Y8sVRYXdGSoIXIQEF0ZENKOH6c//gyfVo/F06Le
m8TK3j6cH672vN6hR0EVw4VMvIjc/2g6sy1lsSQKP5FriaLiLTM44+yNyxEFlUlEfPr6Iv/uzqqu
KdNU4JwTsWMPE3qsQYqjRo3s0GV3hMdNCy7VnTI4RWvQX/yxGs7BICU0NN0b9ltrfAYyD4oBTYNe
3cfAmcWGrWhxbJu8Og4KNOELsfv9B3XtzM/b+Wy4iS1sEdkedQdiMJ8X/9EhNKKHuZ4GkPJG0YKU
ht4yQ/Kj4yL296325oU9pGEfZfQo8vAmshJsYEpKnQ5YDhNlev4OozVc6gYeSxsGML/5ZU4WXwLI
SNkot1MRfZ0cmhFwM3z7p80z43SxM4HTpaBdfWwnmDEEf8GQ2MmU5tqppxec/pe5gR3G+Xm8EixN
fqFviTvVeJwbcL9jO9IhgvSdis5N0AykTvwK9Cy+i9DBXRYTX9uk+vaVYYrJm1ZmTHi6i4CKOrYo
6bpDa6gY5KL5BKdaIleYJ7ZvaRsCW8UBJTQfy6IwrvMm/zjGv6O9+jP5+FpOPSGUAwBiO0yv1pjb
g208RPSBGhMFj2WsP6tclsPjYZju3X4tM17GfezeznsJfxsSvVPry8+MXATV6LwcLVs8cBnt5LCA
ah6trXRrwuOjLmZAtLendNMv3Tdu1nyGiffshUHJ1c/scQXFJgHg8DRQVnyZnnS1WK0yRHgwOtIU
8SHZFMO6pbfFNATSHcmep3AngrGlmCHJ76lFI8/QrDAta69XqmG9V/Svp3XH8oIbGxzMKB4uzOXI
2CPvaQ3rg6rrblitTXbjEGoRBT7tKd73QAHbJ1vQDLHs/kH/uAl8/dxYQ2O5jO1lS0+DvqPW6+S3
7jnN72D7ucL66zCxAENhUwchqzYCl6G6csAL8lXmWf5SPYJEHyAeSAg5RvVrTb8Ff1OznpnYY54r
ZU8PDswMCwtYuKUbhjwxmru0so++vWUG7iyWT2BJNrF4JtZZCNZrta8ANDdKXecFUsqScjig7tgF
wnY4wAB0/ZzHLaQlOrUVv4SijbGkkaukZWZfW1ylZVwK7cCDd+/Rx+LNy3Pcww/VMhLGm/cpzC0f
lZbj4lTicwP81G+5oWQPfM0bGDFGDUZ/9liVG4CQzsOsHxAfIC3W7hCtoJqZTW0CQeH9mn6gQ0I9
DK1WF5Or9hM15/BD34nlfa0rsHsiQuG9ZotZlDZu77JTPXndvR4q6EmHVOMvgRYgDGVoNjP3TWwo
NJG30USBmvtx5v2aPn/0lmrXekV+8bXbmO0ycoRmHZo0gDGkvmIaNxx0mcjOHgPla31nNX5A8Lcf
Fr8hBR5TTEyRVYwlCru0uVEN7HB5Ejf1hjnpc3Fzf6N6oMx4t/0lC7azK7FQBfRf7Scpf375Xqgt
+IIuirZRbGAf8QmzU4ZTv55B/zfbVjVssIxyJyWQAHlQl8MPEgHIJ+ZFo+b6URJGOFFmISjUD6vo
L66D0Ch4sB/jz1VMlmPvter44ioseqL7tOHwiLCx8Lvha4yFUySztOagCTOpiTFd0735TeRQfTLs
O54W3CcYArmFG5oUbtgBdd2P83bwsV3e55Wb4tbTdOndbBypRrH5gSqA28rfV2Qtea8MEJg8ifU2
FCRG09A5h7cgwitJUlcZzVIXDRUnOnScxOtjPSwJFuk/Y6Bpb/pYaiEh1Q+qRPY2vUFrh8B0nnKk
L9lziJKWsGgE8LOu0/T3I3XGzjikAHoY9J0yCEchvHyNsMZ3ysnbeViYE89fTjihzzCIWSewvo/5
kCip9saB6yiRsW3J7LKbp3CBIbIk+IGQyowSSAxEm8Vsa0wY8ciGdZQzAGPiDfvo3IbPDdzFnx1T
s/bWaySmSg8/sfFFPheQw7t6hOHVB6Mu7dSu9Zyef9MRQ2yElG2VYJkCru7XWktfCmwOzVBBvI2E
e4TD5I6nzCdOkT1oLrknTQWKAaMiVmmJfVdurb/EJGLzPCtOQGk54jIPaTRlxZdryMgbEpwDqLgE
+NqT4Pgbl9scxP7DIoTjZcgpUOvGmnJceJXUCBOgXHFtFBq3bIYSuxiCceIc2R5FV6SAPPBph8J6
y+mzSpNBk7Av5ILvB73/Z9WfMZ3FwYkAEitedDf7BzygIcbbOHd1dBpkqv70SBnOMS7AXOuiuHrQ
9DBtcwhD9Q+Hh3t/GeNigVZ8OD4cPjNcJ5DT9eMxpimor1CNDXDvflypcqh9m1hu66VYXNmvS+0S
YM6JxA2K/GWWmeNPl6cc7oCVjRlEMUfbUgUxgLnN2++/Ov/S5qzEscUBXu3U1B8sAsg0YpbBd9wZ
ATJbz3lVvULBUh1YlAinUftD30+sY8ZY6TNU7E5pADxuusuzMk1HN6uC54EfbuQgyKJPbACRZXjt
zSUuHtvXIjN6m64vxRj6bP87FEdSLFVqkY34osgQVYsKKjqrGdMoKDo7m8YkAcTYtNG9WkoflEbt
GQmyC5QlI2WO1M+vZuooIw3+a9+v3R2/EO8jvzcUJcnbViY3dhkeXX11XmGCxJfYh1WsJ5URJSFF
f8NUcb/CDMlsIglsULWtpEQSwzL5EnxVcq+k0JSpbHxo+fFB/ik3vyeCcsUbkpIQZSA9KEAsNTrF
uywQ+dEWWK7PWNmRSTeFuB0NW7PsWiPorI3XUD5sd8ZxHfQAWs4/rwt82TVS+hD0OUE6/Q0fZ2x7
yCpjmkrp+qAdizDm2f1dPOZFfZsGEAMuoFT6BxHTQ58T8pPImkSmcAHp41iiqBVXBqp2GmJG7+TV
rB0bPw65r6IsqkYPc3HEX1R0KaUjX3e4QPyJtvt/P8jQMPeiRbTIh1yRVXxQNm/EIzdDhrxvAFZM
2pAwMYD4zkNGRDav9496td8iIX8uOVrJ7+bb4iB8mfTuR5YELC+awZYKtoOdNR8TKxYIFiJBysa3
7WeYIkpK7Qb4pj60dIoWqkvmB2LmQwMlLhxCN+izgIWT+7jBomHuQNpTit8YbimX78epA7l7wmYh
JwaXnQ6NHwxY+3O+83tBIX0Jixa8IERhaFM2CCzL6NKJrXwixbfM5Su4HcLs2P0AEsFFxFP8Z4sW
izYUJxIkZrhniUWb9Jm87gqyEBsk3nhiIh3bHD2kDrShEshZQXIv+2sTUBk5JyrM/Rh5LFbTfa92
OZL4ks01Fd86yuMbZnINVn21Zm9nZ++S8ilm5JkF7mWqTsu/j+ODyqKT2TYaBDpDCPCY08CnoD8n
aRRzmWSZLIkb2UZzIMV/3iJInTIL0dpatdAH+VXQGYpxy31Qcvl5MEEKWLrUHUZ/kqyqa3jozFUn
1t+nNorlgTznm5FYqS9+0PPSwkD1PZY8yb71pqs7sjV//nIC2rgdsFv/gpCwAXCnjqHkRsLsAL1U
6eLyIFs55JYOO3HdZqojSQL7YYu0XCAT/o1oZL4dHxIybQmBU9XLSHpWhEnRmsT0BP2KusgiCwUj
zPi7U75NSuK788V7CeantiBzL+MZfk/hsKQIodcY85jUtGXFcNnkx+BbQ/HOB48jUTDsRy+jYMjE
3GQ/wI2gE8ofzQpHHpwn+Kvy4gO3mbmhlhu/qXP/Mub7YIQWaKeQ/r5gCWw8QZsLgMEyWAyQrbC+
yWvExfm9VhvYW+3p4BgjQLEnSfYFPvm0+iBPOJRpDje0MRdVHXJL8eF24NVFKzpERFCq/2I5yZO8
aPR4chVm6opJaHPoQqwUZIhuG0tkKiGhCGBZhLgEJAQFQm3Hi2jMEGIoFHeVVCsMmhjls5zgLjpT
L14GF8ioJ1CoQOSikHRPU+xhJZ4LYUJrfppOL/kRBoWDiYqomKikZVCWwr6FfvbHhYOe4nlE34xl
ZS3aQ0aT4MsAWDxN/mADUG9u7NEC2OCPg2ag3mAuS1ZAAu9QGTc9h9ZgP2lutiDsmPDsJ/RN9EC0
hv1le4SohAkWBkrfNc85Q69sebfAkY/5PCfIW0Q30ObhP9GCo7GAnkFpYrVJ5lOOnXW5E9YFTDN2
hZ1gwJRKGM6NWNRNGT//U1h4wqbnfx7KO4/Nh/OTYB6IyzEsFnG0AWq1doUBSLxCesw+IYBiLIwM
e4EXv4os6Mt2MdodRZQm9DkRKvyuFBDQB9Yk5y0h5xRiAmxb6zWjBzyERBHXBrrDCpykg+dXrzom
UAbeg+x8+O7B9SWtmAEmN3APxQt6AjrrpWxTABtcX1thpnFbKIB4TUu2+H86RDg0mEVfhJXLKM1I
qKXp1AqI2eJwPRzKB+V7BYvyiDvEN3VNOu3a+VB6g99cpsKLHO1U/8PHBvoWkHkBtgAEKag+TTWh
pLxeNYUOixxLY3wqxbrlG/PSrchnM8Rr1hoOAf5OATIVmMpmAPLKhgvu2mVmBt2ygqE8tJqmELOm
EFZaFQUa4y4o2RDH795LZrW8iAKRtsupoOk4JxtbZERiKLUIWN/y4KHTncBBH3G3ApjibNYYSTEz
h9aJYsebKg6KH+Gewg8WxEcklVKg9OzfG1kmbIoJeE6bk4PpkId7iVzv0p7C1uWqcffAufj/8QGb
AVpErGJy8IOmuWcRDNfCiJJxixy60EP/ZF9uJtMnzWSN6I7+Z1YGAUeeNNi9Y80E9Q6KCiWBhfgK
eRaMDzjj9NvGTDM0azZ3RWi3njZW20NEJ10txOa3OynuzKpUqDlCY2fYCEUtvQq1Ce/bEeRkBQCB
t1tARdxCTT+0RcJDw9RX/zqWnnm+zlwfY3q9bX3G9Nw1mqzKtLqMxsVNNtUroKvE+13bxjLCw+A6
n7ln13XnxsNd7vlB/4G7RG64c95oz5RXI6bLsGAPNziklTEXDGT62nYgV2z3xAKvh+iyfkG1RTBz
WkOwheX/4U72ZiFIGE6QPI4Oa60N7WEdIXOksDEuwlXgycGB5CCKkz9hoci1QuMB6LaiD5THjVPW
9g2wGtyNXXcPxftq+E2VNr1xHbfEwNi/bw4/iA1D3r5kv3TXj9lNryahsS1aej49ahctJpnsZdbj
70LZw8tYFE6ND5v+ykn3PR6ZHAxUGFqkF+CHBRg9J6MDRUKA9bs8heLJ17ehNm1ibstqh9tnlyq3
Qcq3LqkhiZXjxDB+rs8lPIvnWrOwoB2sNrAgs7+UNlinFJUxBey1C0mIn6A6xYGGg/hjSzVLIVKO
IXE6CVIadswIyhK/FTVih3JJtNy5dw+YMTg4x7JQeVvSjAiNWOhzp9wNsVCy5NCjYmdrAqi0PNjC
XipEltDpY+AjFAlAV+EnEwwhVEZOMVF+CE4i5Twb4HGCQSe2l3/qP9b0P6q4iD/Zrg2qHYt9RQav
VAL6kNrH0qeiSmGsS7TUGyYziwGYcmEfR4zeRZKLpIf/7edIcixHRKLI2eja0nUEhwZfwiMZFC3h
V4oCRvik8nxgsOeC9GtetyI44LNOcLnkSbFvGVVxNOfLfjSMDKE1LfSE9MWW1VnXFynymA6qS9F/
t5A5d437QDEZCwQYA7rYgtrVKvcQdzrxWJQmSM+lgvfVWe3vdy8aLhxCIg9KgTZ6lDi1MltkG8Gb
6G13ra51hVBtY6uC1sCOfKyGoUlxg5i94JkF3QtqIP0h5Gvo2NSyLFuaZaKY7VvPrKFf71jgZtuB
MPm6/nx4IOuMBS7UzDaxldXpX/sO3w5hbMk3Cs+rx9WFZYSVHGwbThSKMkgWchyeYNdyit7Y/19E
WXEO+IhTfFCpFNBN44nGkFqIYtyAgHHPlE1XWCKQyIPwgqqAuyP1Lc/KhIL3b/7pifm9SE8tWAeo
uXg9OSE5GJhWiLopBraHcbcOeJwKu7GMrqRQe2xLq9u4svfwYDrWGrbWUDi9/PS/eIo/y++EuboA
FrmVsMtduTSQXdu02WFLArskvTP0TlMmyuqUHYL5yBNaszTbLETGOQYlzHQ9BfGAPxOc2MNR5QBm
McbmlhxgDC1Dw/+z9utSWAg13UmpqemS1zy/VE42nZLQzjjBPe8i7DiRJ6ssDmjVNgcIdYEM6Bbe
Czkqzf2AJ3+LYMAX7HoO2Lm0boEQUXsQNWT7wr1eTm/B7/my2NaEpMcbZX/jwACLHmWjD24slriB
CnlLmKvxCmOXAYZXG5vxtM2bCSDzo04TPXWPsxe1VJBApzIu6y8RF9MLFB4nhLyC2FZq+ubBltDf
mv08xKNsP5Atn2NE8tBAJ+0DDC85ULYcGYJr3a5rzjfBWsXvECJDYXaALcaWMbuez64x5nxBGTFk
1+Q0Hp54+//0DtCaYX1d1MVvnIIXASHLClbfck1xVqNqJOIVRAaGsRxnFCQ8l6KHoSiiKNmQYWd2
ZgB5Qi3jmUBNB54tqtApvjMuWfBbRZIcvTZRNFOUK6AKHseEqRz/NiQxopBGbVBYAlcxKbUZJF50
Rq2/2dQRSQhV8BRZn6wWiz0KMD7nKbBYRcY3KNq8l9YcqQKJT/No1ZrImztN6RRw2CQ41yKVzmtj
F00OK+xa6CKpxdJhy8PYrD1aO4Dqa8eYEay6tdCROQDTFIuxNVhpxmpgbsLxyLZ1URdyvh3Fg0SW
iXa+/HiAVFMc7WHQD62DO3fBkPHuBSW7UwTBs+FScje42VDAKYZ1Hp9/ui5R23+tu41TEKXcFJWf
TuVcemCW9wUz5iG8XjZb0ZVJ+IR9O3Ys9nVYYLyEI6pMIDSj7BjUIJ2xdta6w9jJj3uzs0eX8XbT
NW3U+T1oQw59uwhgcUxt0cD9adQXDxpfEQvJK0brPmpgrkU4nMoiahE2MPxiU/bEBEDM8mBpn15M
C+TiKU5zggciH4o689QZ5R2kXcSak0AzoMV6m3l/oN0tEGbyIVsuPJU7Jp/TU8+ie3yjZYVjh3Zh
eKcvq4biXoDhDh9yCiRICn0bCY0TQsEpn4F41jYM/uOrHKdr6GmNbN5QR/R1Dyg2hNHdp+2SZvND
KNWmo23h6mfYBUWtQ/vlPh4bhis5KVjZ7qPZv88qfxFaJPLxOngpBqNwN9SxWUM5OtIU+wYng30T
H6Upc3jf9pTbNljsUatc8scIQ70bXQr8GzCHjqOpOBCirABAi6ZPJTS6qlkrgz3z0ff4GUpPm71N
xkEnrTOc4hM5ZByxpd1/uIB+/Z/1QTskYwh180LLDARZbSj1wvNSHWLglbpF1xMkNwH+NSLQZfLt
CmhHPXxlscPHzus+eWsW+9V7l34NrbHAdujr1TAa9fn9zfpImZ0vm5CyaFUw0X/CaZ3X+vcCXp1e
5grtif5FSPGxwwlswALHr4pO5D5o9ex3A2uodunGiRmC+w6LxJyt+MfCqPTix8vt2VeCsGXfLw2j
1TFKhv34gatO43BL52jb6gj5HOqV58flRiXq+JWIFM7QPngccnk7sBVTIRHuG+IwdCPpVYXuB/ei
5ICDYkhBEbG51ETR2dGKgmMxASYRm5gfJjJdB4AR4GTSH/SPBNilEVboNwPOvVkAmL+t283hIGZ8
Xt2MTTzeoWGA6oanNOFSfZ4pbViU7pTMEkrT5zA6rGN2nt3nOeiM5Cg7PM06dyKC42Kko4DxWGCZ
SVOfVU39WvXt3GnDRLgxp+CW3PQryRpYZDEiNSD4FCwRxncRGjVM5Vni25SFk67C0ni0KHhcmIVv
RvRBd8HQ7GH2GsN3xf5t/ZojjroumoRYznvYqo3VCfKzdh+IjTOIy22tgUt95hGfFXYHsbluTMvC
EBHNJgiTpUI7MIZdhX0/K9x4r48jUtMChrEywWgwV9gbLcCNwVzqZxaLvd9so/EQEsutMmOShI0P
v/AMbYrbgPMo1IteQbWTD5pk1LKpUMnmdAgMp7IHcDQDKiTV7KI2Q8eYjndyAoTozBqjlGuIGs1R
70Gn6eUS+uO8V9WwOQx5zjm0OPC+s8ul19MJ+RJB0O2Azjs3qYqYxSGCzd0AL629WWvjmndNdlqs
GWVtlTDHLRiGsIyL051kGn508VzlhVVSqzOhG3VwqQPW/Y4/tNXlNbneeUVss2B1eOwh58402xvn
dtfqta1Y5GI977knRkQNemeJZlOpvzOTIAdKtj83+nsHgAa7NqDe9rAYj554yf/eviJmPL057DGQ
9XMMNIWHXDJ4PSeQjBo0KJH73Fton7GHzd3K+AvwyFLnBUxvNRbZ3S5dLWgsGPYMM7cIYbO153l/
FH4nUCVrYxR5vcnmm5s93DKVxbEY1yuea/oivsA8fhIisSyWP+xFRbbT7rsdshulCGnD+B4WgpTw
EXaQ8gGndjAciGUsRz1Nr5blw3qJjqweh0xj6Hma15ZPeO4/q0LjuQKP21u9+c9mItAnh7HQDJbd
Y9idldc+awupEA4RvUGUThS4kT0zLnSIf9x01aqu2mgVwasa8GtF9CEmSd8m168XDnv0EkDYkV23
aDMekzj0Ks0qhT7YQHnJffqdknjFZotDZyjqwWgeVla2DHnCMMv3GY90Wc9ZOkTMnJq4lv2oXytP
AQJjU0KrjzksROTi8kV2qIqTKj8azR94+y8TPI/yzFKopThWSXSAurtUjgK/04GA+XQm/BWgu2Vj
68p85cYpkWjDyCzpJ9cKQlRt9hN2YlW5hBw2g2zZ+5ntxC0qIqXSiu9e8k4iu8yWOawr3hoGJUfo
jdCfmzgRWorLNlfH4706b8Jw4beSj8qG85z9WbX2v6uUBcjnCK13ZuV9u46niupiqhn2h3U1yhPv
/dpUzB46pKx9U5dOt0bihUEmiSYak4AyNL5sTSVWVhkOfi7vB7yJaVY56oqPToexFQBmDNSxZOwS
GpCzW7H1boGKjpuaxRCK34Zy86e6fOxC7k0TEyoUUlANraRjJrv7rMRBqHZ+ePV2sQvU9K82w6+K
fi/1Mb+LGG2kUMLNmMJdfCO64uMR49GLPR4nTGIV1ArQrnD8adqA7CvGUhxsVxBzOfWUdFnAHRl8
YEml9h7Tr705V9CyMfgyqwSqh5OX5n0e0YujS2hZt1nKGcG+RZZtMYg/01yzXjdA+YQHDuAdhjDs
yNrh79vqOJxHmHCXjJGrlx6eiLznrdSkBL216YOZeskEoFAxWrxrTIm/GTyUviiJ9+H0+3My4hQJ
R2qYz4YZmy8AjVlkcTSX8Takm3wbMTkz7BfERPg1c1aO8t/lvaw4hU3ep9GPnC8Xk/s+jpmTh0bu
JKzK1CelB0ETXomDFhc01scdY5z87GzBLN9srzhsuxbYyEF7e21YbS8zZQpipLwinr4towfCvH7s
WonLLP5J7Jo4N0I2WD+JV2bncUp2/ZfXn4qtJzb1bJh6MX01jdJ73k0VeWUxXb4d1c05ltvI6GuX
o+1lGMvxGI+DtQDFU1lPzLHISLzvGOp+LM/e/UoHGc1nMXmyOLqhi8NETCMhREemrg/AUqj2oIdI
m+6DJlnLUwlwCAJCIy57r9PTSTRFpgDkwTxoSttY2WvGs6KxS/LR7/q9AiJeb11S43nJYcSBeSBj
OCVHbbhu5VYbcVPH+eCQIY5Q9YdU5Jn/+AH1dYzfiHLpDcKUO/2OkX682X1SDZTM2G9usKj7xlLT
0wMU6Z+TUmHnA/rnnpDxmQa8FQs3SCAXSf1iii06UgSn77sdMK1ylKAEQq9YqAy3HQiQj7nsYgOZ
COANCZlXNmY2HtaEgrcRFgACnkvT6KlWxoDPjYNn8KCDhFoJDTV8WRwvxEsw22O04O6qwxMBIKwC
+8bkRTOToMNgmkG91c5pmtrZSMndbz2+P+Ybs4GXHwK2DjophoKNaZfGeQwGgOpsAR1QZJCoVjKv
wQP+MelRAsGscdoPJrxqTgTOh+QTlwHhb9x8onHt2LELckSbSplunPq7t/XNdaoawSxeJAfRsgch
Iev/fCJ4+nCZpPcDTkMo6X2PAeRhdDoahC7+JmfXfpuXG26PQi58RgPYwKJOmba4k3/EANDgxtNT
Ej921K12jo0PFQ5DHbrZHIaCBWVfbYA9IkLFYIn/Br9wkEFa4plsckpQ6rG7AdQ8Y7O9fkD6h7t/
qbQhwYJ47+uTxY86lmviwMRM7CCiQKXRwYztpXq3SX7kNGQzQAL4g5j2M8Fi0sEUShGrzPAF0IV6
h5GGnu1A3skv2fOg8PAG+4o97k11iK5x+WZmZauHo9Ylhc7Yd8w9VMi2zqyjdaGXU1wQioAyY6Hc
QL0MO8Nh2fhMvlTCoH1MlhUcRUGc2D/nND+cY7QdMufPS6u/RzlQk6QGRZYURT7xTJxES6eZMbMp
CNBaojWSCZ933O36pYGLJbXvihJgs6kdktLij92fXrGJPZul/9TJPsLGT4TlvTVXiB9lt+fjzvmN
pHduuSKg+QTFTH+MDi6al/BLj5XITZnuO0i6nM2PcHJ9c4epjGif/zTp4dGJvHJwHEVTeaQy1ISV
cRUn7g5vUZ/T2sxLDED1FhvP8Mt+o39ubr2OAPTsexfTYYDrx2VGEx9EmA3czWQAV/O+7p8fDnso
3rez90gFImSTuEGM129W90jhhaste8logAgbKQD1DLSIEr88CPtuj9lJ7vc0v2bz0jk3sfH5Wipj
Cr2knJ+9pw34AmOsLx2J2SLr/OEQER5vSmwk3iOsgOFvuAMNxsED6u892O2gm1Tcyj5OMYOs0GPF
e77tY9FCnPEhhqht9jCgoUmn3TbyFL3j/thqjbLxE4O4MWv7/QSsUuJheXhmZ7W3uU0r69GD21RY
BSA9lF1rrxm7/unVdz6FVyJBg70EsD5NP07ythPCIVt6SLQEdMAoaMVYz+/L4MPEfJBOQE4NZVgc
qFXfwzaL5M8glninYvAaiUlCdkWO7dIZb2IC+8Rk2lR+9vtpNzb9Flb+xjNIf/btbubcpJ+tXjUq
vbsRI//4DZ9BH+iaIjM6d6/1SiNoBanlOYYNAeeaXetxbm8eU76hiyk1SOBY9RNixrGCbnp3zHSm
H/w8wdAFfhVnyp1Yf2p+gjOD5u9bfrVKPSxZoTtjuM74nsvRdfontWYouXeowxnJA+TiIIqf+DiB
bXqKgBMgPTwPb6gN6E4hRfFuVkphxQce1ZuhzSJyIu0GFLLcU2fJtaYsVfTPKcv1/RIW6WB2ndMM
ALGaKeLwgOcuaDRtkAbmejwTM84lY7ZH00QdBGRVknEnTs88dw7GKvPE9Ocsa455egApVtwQ37Xt
y7gSvKjZXAzUUcvyyL+gnxN3Ist3xzWRfZjYMaSB/YRx1C5TdPiFCWSYpme4sxm8Hf0ci8Dla0Zb
rqnmtCj10a/OeErxU/Zm7nz5spbEPPpzuFote+uP8V8hcEG/DmajgfC1Gf23Tdz2XGBKCO76CjVE
6XaDHuy280w+CqwawibwEMWhmic9QbXbE2PQM+x4SqudMNwSFwtrrlNFqOR9cvPfhiUTKMi4rL2O
Ga6TQStQx+fZ3EjsaqKMNDvlnSzBx2bmYDDa2RwsNwyJv2fEk5x0ollBXm1utKUyJzxzKSazsLcZ
yZgjkxflvjz4P64/lKAZ1IqBC5MBVGDHT9WsVhP+/mbgRobrGvOlAXf0bcz3b53SxcCCACxewPN4
2Nn1dx8oPmgzZR4pE0l/zrRzNdvw8la4EqKQNoqISyEtfr6BMiLx8/fDfXyHTPFiQ4GuR3WrP8iT
wOx8UFlcx4bb1mFm6JuKcTS6QIt3lyAfkCC056EmGNCdwQ/hcSSAk8lR/+2ZZt8dDKC5zhlJBss3
hEZA8sFS9sjrYGBSDuCsFWMm0JJZ8Z51CnXcgiiWBU8XxWTiK4suYxARgkWsAA1nfTLO7BJ/y50M
nahuTDgJlXhCK1gEJ+M27C2586S5kWpfXIHm2H5oL02hrPPOZZUhnOj6NEGEV/XZQqtre9NCShNN
iR4Q2X3ii2umvJu936cR/PvIYNzP5QL2ORvdHL8psQfJdJSjs3hGAUTDxXkg3jZ3GX8fF22TkkQQ
/wVDbGqMhbCt0YAcJbg4IOe91WJEByfpTkV5I34JqQcKxx1m1qgMbZvZhTrl0A/wrZZZHlxC0ALI
iS1UeSCMfevOpIn0MJljYTdJyChdVbeDYwmn/fkj1COxHBEQX6D92JLXeF7+TK0QuQrQ+pspTn+Z
496CjzxPDkCuTNcAb0ygL7F9SjD5wGyvO8VlU3UobuC7EFMC7EUD1MWmxhDfEOeVOy/0rxrJGtQq
7bWY4VwQV1JBgPYQG/gctf96rqyyKF/2OM3fXLrHPhN2iLuwrU5EhONYbairPuovRofVSFQvkwez
+wO3grjbk3r9ms9DY177b0jDFK+22pMpV2Htdx2R37OiZPkLL02kFdxyCQWC43Hi+MBFi/Ea7hY8
OilErh03Cx8AeGJkynifzabJUd/ipAS48zBOeHn3A48SE/EFN1QoVz3895lgXhHM/PBqZizs0e3a
0VR07zxlsh7E1uEIYSHUp0kySBFLay66QI4gW+Gowj0DcJ29/s0wT+gB96B8Eh31Pj8QAY7u+NxY
R9ViRI/pTzyCpwPXxdnGNwZSZGyJUfAuRD0Eb0CqXpQueAAy0J5+98gfCpkDgQQyMHJDpt2fY8it
FyMtyMgMgbUVLtPQhZNBDqoGGYMCPqWix7idx+5l3zaLhMtCqUf1T6cZ0UtLhgYKl4l2ED5Cslsc
bxFV5ot7G1r5ALG+DFYzD4W1vXV6eBdB3X+veg7/BSuG5XEBpy64gAmKAAU3JaR/4BB/TRYCrqBB
iUDL8Fz+dGADmdX0oNsQpgVzKYA1sw0tydhW9OblnaIyzyc1JT9VBVARFx1za0g9C4Lwgr0L3tmr
jRQE9wbFfxwgzREfdFgmMtv1ldHYqAW1a9nl0x7fp0hjcS1h2qo/cIpvGzDjn/kmM6uvnfI6ig/4
j1x2JTl0eeL3hQlWbNHnlGYzWt5Zoafe3gLKbc1ZOD3ASFmMfeXwY0+4209G+SCMfwwQGF0O66X1
8e7MVMGjiT55LjHrYUYcL6vIQTjSrYwGnVg129OGvUVEeAPSgfTXPrC0UETftlAp48Gj5wNR/PDe
oLI69nCHE/Cl6JiF86YhYOVa2aiqvPY6ASL4/yiAQEdgG7Gkf4rdfYSCjv2qCd7uNlV9QlH7wr+O
v2G5HXkF56mxZTzAsCic3Z0GN0unJ3uUfouiaRdVekLRjuf85Pnyj2HPOHYP9dfsrr6eGJVXyw9A
RO4ARkFoIV9htF+QIc1uQpAWi4DFjWOjQ0i3x0NbG9MU8ivquK9m05xCetz3SCX4ulVNpM/rpeOF
rxyxgosGSup/cAWloRApHnlT6OMLeTM9O9p+7ybvjGklj6ffJG3mBynr/bGRi/OhhUEhK7k87Eph
RQVVQxyQ+OPLl7QCYqIJBEnxHBrH7/mYzX4uxE2mehgmfWdvXSKQGdhWpfG+khxd272b0Z0w4cgV
J0GEsiLQNXgflGvz7W+bzBGLDVmuAaQ/OHbQQnuModlnzqcmfPyZ4PGvn1GFTtKBb6Jg81xsFDpu
RAzrkArPlwkVodTue0ZTS2LijWLanD9CIJeHQdBFL7Hn+deAvGjnTbq4mFK2N4BzlE6aLUmWQaTD
p8GgCu4avqJ7PUx12PSDPWCPPn4fspap6dHDLVQme3fOaCo25UJRdYRl6A3CNVqKr40SD6GHWR3n
v9hp6ryTbPKeJdg0h5SBD6tMzfmLQQCigchsDlSX3mrkH4Ao9o3RXs+pDfRw2zYa0Nu/GAA3P/rh
gwcQo9gVQrGH3mR/naUNa6sm+qEe5no9f5pkbrxm8wYzGTJYjNsIJRTUuJxhDSSV802lfzGaQXfZ
ZXrgaNZtWZJqZybHwUAaPzJbGUXr3xMpG9Cq7/g/oBSkqKFHJB+kVCyF5Ql/nJgdI72oa9ypvsyW
CupD0kopU/LMLsoBuNg66/kUW3Mu8ZPrM58/BTYKJ7M8sV1XPcY0cFyHbmap6/coUXSUHbHd394Q
4MHw6VxiGJgbJtxwZ3WMYfc9/frYzZcqfT73YTDPjettFtp0h/PrY3m3Qfmu8aRGrafP01FrMGe5
QjChQ9YbD/8HbeEKWz/K7Ph0Y/qRGk8y30xQVEBkP5w3B19KZfJa3f2mGtYmypPlfRIti0FjiFqC
WKPcyCOrfW6R+QM6RQ5c26yDavYtrawGnff4t1VuRMNVwci3DjJhLtk5OTzdZWFlKxJ+nMK97fpb
dqwxkdLzx652bzOCuNneuTg7LmC6S+zvKJs/W8bLv2NBMkuID3sMnnCMmGXTsYYGVzR+2Z8XTXJr
2CMBa4uzSlt/9eURuUOsdthNieeBhOIfwjObnvc0n/MfKjPuj19Muu4t18ub3ubkuFQeohN/2V5F
eqbRhNPQto41jGVJdG4Q+c4vROBG8LXRX7WtmnnvoZEZB/3TtVkX/L74nI/rYY9Hc3W/m2Bw6tPu
+32/mGoMHQ4pEB7Ezb1zY0BApXp+vcx+ZrTMcsHK28tfuzfr+eG7rDuvnhlqy/zw98V/LJ3Xsqra
EoafiCoFFbklBwNi9oZSpwnEACro05+v1z619q6V5nIqMMbo/vsP9h2Plr8HFQiBsDe7nr3jYm1A
RPi5LIoibvfgtX0hX8hvUMDdEp6ZMxDfSL+RPk+jpA7a2yfQ/cMsNFtj7hB/B8axmrHIzlEBamm9
wXZRrXWiWuFbmz3VKcixd+qxAlo05xFtb0+gkIvGsOrZ1e+7qVgkt50HvFCOODPPzN+2574v9pU8
MbuPsQszVf9GYjjD2unF7TO4ZptCbfeyiPjK2HZwBwToZTQ7RUCxrHbduJY51HuZjw0ofLXZ1CLT
B/S+GoPHJM3HJ81hhXQw8sLBZcudvrz8FmKkLRvW7Udp6DyVrYplr1l/nmZd+Wo/0HorVbPSDsKW
Ez6H5eQ66tPBmS9sAJHkGf9u3xdWHUd6ied/c8QRfMKep0xqfPKOvHT3afXONnyTxFiMfjSQkD6A
V/8Tq2/bWA6Yn40GIcuuao/HjTLS1BfcFhgpCaQH9xxti78agHR99uu/OXQ+FC+tiGsxeXGfbraC
57/sn+w3LlFVQZ/c8G/U5dTANo5NP3jQTSPY+iv9uAfZGRKVhmKBqWa12pNbzA9GeUNSCN5mRW9/
7KD/AlYRAeKnttW2fTo73Z9/7pm/39hQYuN+KFiFasg++r666xRXxlPydp3Hoos4pXQHVR0ZsNgw
CHLUnDSEVslwATVjb1yzmRJX/RvedPtythmU8hfe8oRniMKcONeswbfj3PLQGJItOBA50it6RQll
CQYC5Dw3CZpAZcEqxUqJ3EoGfMJ7pON4C70LbsPhvloi+j0hZnrDe711o5dZfm3Ac0afh/+ydjBR
gDpC1wTRCrbu4PI30oAQTBXvZ444yBdQte42dPwToDcQ8VFTfWydqclPgILQtfe9wVLz+riUcMT8
rbVwjXHbHk5JUUPPi08w0lKfyy5stv60HQqPVB1D4ICLrYptvvJwemsKyi98E8hTxFPin/5pBods
B6L/8LLUkg8JhCdk5AhTscYEMqfMTv94GyTJAai+xVnhMowZ+ezRhyOxS/ved8VtbK1woxpjDunD
Y3RmBhCFXgVUfhzLtIbd5YzhEp2iOF7ylp8934Noh6JL/brwy2VK8Ds6d55Xoc7r8NvpLxl+9sPu
6lPaN9UW5bpkp/SRxeNbND+9wTJOtd20zYU9pJsEasHyAFpmz66wJygISjlF91FJEjpqIeUZ1L9A
6XFMlz7z6Ffp5+Xuyg0t9YA/+unzU0cw/gkCI3p5IERK3smtzS4xwbhI/vJlK9NnDR30cfI0AU1v
vMjTaqUOR6JXt4A7Pntcb2iovs6z7XW8tmbBR+Fsfv6GclYr138QGJg+kNlUndTEVgT4oATDbuWo
rMdphUESCD4oTx9h6kwlsWp0DlhXZ+t57BSgEwrIMCN0p/0leM0FIYNNkSJvym+gFtlfMdKUENvd
NkDCh0Ids7IWdUKfYbuyamYCIiAB480zUS/MFWAeTV0ipMKfG73P1vC5YL/sOl9+/Fxt9T5iYUAW
CPP8L8KUzhEYsCwnm97x2fL7JLbZaeFsWq0gfQ3u6bS8JAqG9O+kny9P0PvQxFSo5K0WFLzc7+IJ
Y6bl4Hm2FkTEGYPL7tR3DZ5bRtWMgO3zx7nh0WA9ddRv9i/uqlaV+cbLijAs2HwG7k6PhFh7nn52
D6pldmF4qDlstBjBCPmsHePwrKlRRF3YmxmXycvAhKxY3XANpYFrHx+pU6ZCl3HUxv1lfofDNAse
z/3jF1SkadFvFNngtnh/3et3Y9z+2CAKdcAGcs6CNjJnJ1sAOGn9aXOLntzq0s+qk/P5in/aD+M5
/jEphGwpOQXbD2VlHTVtZFI/mXvcFOabedj9+p8quajH89dRUeJm4bOeZuAmKcRCQ5T4TZcpqQel
oz25V+En8+vurl2/2WfmeT29KBsFAXMfzzFuytX5pUA9mnXv5ZDVTop7blDI8gofQuFL63JK7s9A
Lwf9AqJ52zwfi+6ur49/xV9Ls8vWLH9PypbXI5m0iBs1+MJkuG5/jXP94HzTH7YK0Po2hcLTLxTv
/g5a0071T8ZcQARoYezwGnY7qlWq4x9ZZb0eKmtqwrhbgaVnu8cHqbCA4SMVwxQl8H5q0CLqtFrf
jeSmrPZKa54Ozh3vC9HwFr46dGyyyVaju0GXTGVGIYVtR/+8aLPcbkghngVeTJd9nu9KbZw1+1aD
jOnjtzubDy7tb7fJhwiMXvew6QxPwz4SrPO++03un1mZ4fAiU6uq8dovRmXn8cU4fogkzIrgmg97
dg28ZD0vXvcxPSmBBqncMsCv993NkrkZmBYoNIBTnCVVQLkz71IUf62QAfAxd9UXFCOf7J/7slub
muJ/IXW97SOTkJfVY2RyxnzgCjl0Q2X3zq1po7oVca12efjRBzRWmDnHVDoLxsDNfN5HaSFBhEw7
zdTB72bS+lrkbFe53/uSOspDN318kYr752zQg9wTtCYdBIUhRJXaulFL59kkhZfSYqivdvHxc5/3
sKWbP5Fj9r52DlJFULDTKIEKrHKlXr4N9JmUxW23YjNbk+u31/mja21OJsZ6YvfZ0yqw09YIRXJC
pCI3CAIXss6/84EOxhO4nefj1MJSwe2mf43C3zB9t/r05/CcEi3Wgtao53SDt1m3ncr/kLoAN8RK
E0ZFvDpphh7LOWZUMy+hnuzOGEyAS3sTzVx0JrVVhewRUToSui/ZKWJTjJ2FPzGCiW5fhxyKjeWT
eTnNoFEAXOE8XUxeD7nWVHDIgWBviHS8s3xY3dzuq857HE5fjBxtxBXzu7tFLnglWMCDQyFUBpou
vlX7cJxevckfI7jKWXV0u9AZ8mNrefHHgAjVYQyMW9ydNl44lkGYG7Ctvn/ZRpuBgXXirCfX8czk
yfjG9SXIzQZnnZp27uz8mzHYxl/2QWdYhYsvaAzhbFC90MWNiPX8a6FbBLOurCyLupy6ZEumHNz6
4q3TunagXAQdw8bfIodFog96HG0fyjMNkibP3PAE0aINqBNN6VzYQZHET+sIPw18vm0NR+VsRMu4
PD2ciGdUf5iT93J6nCKI9j+1JU81PFdp9YwgJbsxp0RqI3J/1RZaFnXZ4iJdXJ0rb8HEujJFORZ8
J94wxTM90Jv+vuOG9WzbF7O2UHMsau1jO+P16EmBzTuuZoVdw8ocumHmK3XEsrC61paiuAgUbw7M
DrOEdpZdjBEFWZi3YUH/eJP4XUJLaX2rEBxfJKOXBNDzHDADYaZJ+tl703EuKDUuyWX0DRt3U40U
l64Pr/yCdrVrEcASSwQtLh44JIye7vyoxDSrtIf3q72oYKNydShdKusyfd1Z8F44ymNKlu8g8z8j
mHbRtLXjysmjmw3pfrMDD2MRReg1N+g7zVmFaU/HGW9Wt2CojVfcqbMVUW3A2rQ3MLsu8KI+PnHo
sY6SGGE9A//Zg6yhmb4H5aUMYF0uXjaWUo/BbYYF2Mu2VWb7nJjMtJS1+IUyo0/SPx7A2R4m4elP
XZ2CVpDtuljTXQEkts6UkQ8+HQ/nbwJp5ewowfNlivMCuxQ9KKQVJw/EIs8gAM9eQiIOw6tzBPfA
44XVxnHtwVYvqHj/ZYPhPboHXf9R2+pEO2ynzFjt9+58uA6PgA5W443CgSA9ooliAdqh4C9fU/3Z
Ss1j2CP3nBqTkxcqCuo0YeOTnvqIx60h5laYYXQQ8bQ8ccJQhh/w/E2ORqF38rZha/Y1q1yGVlfv
ryf7i9PjYuxuQ8GPeKwe/rS15G8PPhALv5BdrBmzAqfdPf65GsqdFhxe6jIZoes8iXc3X8nzWtAl
r9O9SDcxtf1YtTjsNWYOQXBencnc64EgWiC9Etr9j2kiSR6ePET0ImjRksDtOAHtA2ONf67Tv8EY
YwDqa3A8xysGHZxhgN+podGwMH6n8gLxH2wufoZPXw2IDsULRA/wqW8aoDzmoTuKX19bxh88ZFJS
YzmWqGhI1pB2GZIAvlMNwcxNyXwSK5Vld/KTUZk5MxmIEKB3yACKaWtdqvyxgfQLPSgGn/8g0x8o
Na0qqoH+dA1yPDpZ9V+Iq8dpBugsRt8N8g3V3Yan1dzRaYjjkqCh6M6glUfkBCb0xFdob4qwdCOo
av+Jd7omg6N6zjyE8u2C5NrwYUAUDp+OKE7BMZO4P+jY6hRYkKvdMUy4RrRGSySaJ2suHegZuRty
ASf+hAQ/3b3qkBiARYSoJLixNGwAoMk0qAhusKBz2hEEvyXAvteNYAmRRiWOzpi4w7lHHidkINyq
mZ587XMvVNcGXi042AzpGRF4dOw+cRBg08eTOD3VLuCzyWXsjyEoLVQee8S8Hfc+q1BbinE6pUmY
YUIjPHsRtWC/CxvfXOKhPx30x79wj/CHHBqOnb3oeZnr/pDvPlfGsHb7hnndfpxlzF37o4eGyR8T
gkg7dotyGjpgvL0Oq6qY99aZK3oLoOYoQFniKcPOOBaPuJh15Z7icH6eKPHDquLufOvgxfFPNPFc
XXCcgZ+DRERiBCQwrO2jRWPoTWNaQHPASBuZlygJ+rRejCiwutdpS7tO/N3vD/K8iNm+bg3Wp9jA
+IQUkOVSwiVws+kS8MoFVRjoZOP2DsKJnRz2EII1YIFfkg5QMM3G6GpQriINjfex5DxdnISkHKQD
4uieW9847nrNUXxcUMigBI+qSJ/BHUGEGY6IgpGXEyw5Q8LPtDqVmQxG9qJDWqNmQY+DQ9XLp2UF
6wZ850qVrJxxB4w3OXwRsuDve4pxQsJZBmYmWN3JKnBwwQ7KxBOkNWhANBXSEYB+7nGPB7mkYDP9
qWr/ANtw95zLeBcZDc/kNXyPp9CJwjqox9W0HILYccrzEM6VGNQOuCyso4d3dx8cvS2/mQN0uif3
HN68B82ieTvk0wwNzN0ejdhiSSzqUl0+RFKyxqLLVwLscZz5FsupDxu32Hmi3WUL7GODKqkMF2LD
tfhLVgK4AF5gbhEAKLFqdXG/395GXSgWTtdbgyBZ89zONmczHGUMy8FkrjxZoAIjL5HVzm5u6j+g
praFWd+e86895EPSUbDPUvKOHWfe961qIMYrNMKOc90iDssWjyMlPU/1zY+XSx798ceBXOl0uVcs
XPkU9pNDE17OrJ5hgTSUC1jy3VouH4uoDvkoW8AnSJXwQGDac5PRICM1YZSMzGXWZthZMW5kliiO
DyxTvOuRszukhXp77GsDLaRVM1/wAq6Lr1sNuBqcYaqbjl9Ev0nsFx2VhlV/GxGueECADLGkwbyA
PDWHdfz+p5lG0dyJHqB8x6/5xxli9fADepsRzAxGFTZ1KNeQN8+jWG7lSvxLGoklASfGfYzYuzhe
DqzwtQkZDcP8Cpe02FdslM7EH87u+NYWAfIAzgd4ozKlq/6+NniHJOfRr+IuhM4ayd2F/Mc3nkBI
8U3Ir3xTIVJ9ze38y1zGoulELsJ1+2wvLHt0v5+hQHKksQECmCUWQeqyeIm84UpWKPV1QBZAOGdy
08N9qrfrMVYcplOY/W8r3V+M4HqP2LSyZVEvlav9SR1PxdqKMKL849wzYq90gycwH6D+E0VULlKa
5+FB1oHDPDOVqKMDu0cMslMRewq7oakSzsAe1kwXtOiYqsqs4Tbp8XY7Lot5S/CbxJa2vq6ORYzb
nVRVSJMIsGLYNeFjqaWl1qn2XzvlH90y/XuiMWW9wArIRfb1OH7BnM7XsIVZ6Bv8yMjDdX+6RHrB
jgn9scZJWGuFHSy7hPD4QZ5NS9zeXDJHdv7RvfFuoGDsq8bWE7GivFco4WCfbCo/h1uyvvN/EfTN
FvNQhUjyO36FpLZBoe0Q+xTkk9ms4wwzQP5VUcFVG+d+wPg4I5zwbn2WBWwxrELbo321crilYJpM
ooBvaS1A/fE/m6UvL1OB6140/nE7iRFUPoezbrRTt7qbLjR/d/rawGlWjn1cJLnkbeSGTdIQEtdz
XqGXLZbrDypzo2Dwal7puGePJ58vud2iAY9Kb3zbOpzjUHemN6s22+sFwe1GE/+YA3CyMKOZV/cg
fUCXRzgLW5phDvpdO69dw3uitCzm8PinDesmumwgdbTvpBp/XlGKlQZ7N8ayFxglGCMTIM3SJJCu
gEYpYh0QvN4C4td78SNT+rKoSveqDj6V87EhySK8WEH+UdBZ/XMa1Ve6IagUYgkjLFreGQMY5qU4
GJ6mx3I4tb7TeZ+KghiZsuU03pQ2gdlY9JtCRCX5WC/9t5O3gjeOgIi4+4h+XyqVNZ659+MNb89K
N693tzc6z42apgFgO3MwG5xz3TQLxKjmYaABtKYne0KjKbywZr+6qWYfBrPZyYO0FVArFqBlxegn
EtEsqK1F6d4d6gnkWm61bOvOWVt2bQCsRXqAZzXu6vPm5UUwecwz58qRntr9UjXAhKLV7VsGPrIg
h12xV21Wv36gZ4OPDd6XlYRRVwv8mCHqwOuUzPZNF7YXWMUhxUsABhudMp17F/Qjtf5R2WgtNFzf
bKaafqg1suwUYa8xzRufXMWeFLvFa71S2efCs+730bZjgQeuKilKm91nPJtd8Cl2iAH5R1atrBKR
ijgWQSoALfzS/H9xIm4HxuCvPzJmfF98WGtMafSxMlYfsci1sWWlLVE9MNSvBQzYsuhUnscFvW9n
CFTwBEpf4+WfO792dOkOz8OSkqsb6vaX4iN64MIJTBVQt1aORhxG5dxOXvfdRrZG385bl3zyfHue
oSaD1/Sxi5HQB8E786QZQGfRBrA+0CQTtxRdx+hONvc6eCIaJ3+tsAIKzxN8e57VYZ3c99CtB7lf
XuwqIf2F/eMTkr2Ihz61KfjTZXJ7+hlCI7o/bCXaVK64EYgNTAuWlgGrqxdqkB7Tf2nlEmzesXj0
+VoRx7jQFoYNc5c2XHsd8ZKQSiqc+GdM4YEJkDC4gJFeaTN8HrxNBrw4m0Bc/JvU0QkmLJBH6f5j
b/HU4Z+C30zHuSMylupm+p5/YEcPtaUYSP12hNUh0YAWY/aYRkDYAMziA58cZv7CZn3iN8y2FKGD
TfEYfEFMOVBRJ2TmtAIxFWE4wHkrTBrulRMcGgxB3i7ieGxCDULgWCkBh5QENqfjdPr7cs4xa+BI
2Tzo40efPmWCrnLUVXaL1E+GA0WQzwAe6B0ufwZfb422CoZ3QL0ccCcplLZbJkXxm8ouINAPDV06
Xb6oChsulch6MpvPmhiWt+RcRYbe9bRwGS+TE9i1+QWV26/eDivyM7B1UG3MdI/Z5mue3EnEoyhC
J4rCCyKzFuyPswWngmjw1/hMEhSqQ258GXz6/m+gkKLUs3bUGew9mE+VAaYEzBWAM4OZ2N+yDXjq
BtwcPbhk5eZOB24VTCvMawkV4XpvOMTXDNyWUEDoRJBDcUM4KsgjlN4qjnXc6TnCUkT4T9prYyNS
4mIlhg/sP+xJDGBu4wp/MG2QkKS95YTgdGeaC3IVwTSlgkopwdaEZaVWhZGiP99i55EHKq3FCCq0
+xwwFsSLhoXIXAJnFfpcRiDmTCp8fvCMy2SJyDkcx5lb2++5dBWaf+UD1V7Hus2yGEEJlgu1pQ/u
mK4Jp1bFTgnkL1NxXuvur0HPuwYyXTiRycbVGrT3+eIa8NcVm/gg5XVUp5xW4kvODo+od5by3dr2
PeRoC5X9NZbwlRuLRItUoflkLpQgrtRaI+X6kpukrVcHcdlRJJsAC7vVLYV2yCBtIAlA/x4RI2Gh
YnfAtY8hZvkHQuwkEuRE+GZ7I8JtCsL1GkU4Jr/ixsYghbcj2/Hbaf6/8p4Obh8ReAzIaeka/tlr
P0z73559QUoBZ8nXAc8gmJtV+LCfUS9pr/sWO7/fc1Lrhra/NZjPbxPR6HzpFGrT/4Orx9qGlGe4
YnskNDqYgYQq3BePgUQBKxyRvfVj12UwBldRtxKxFcGNQ/zbYSbiEm6M+oALGFchvcVDMdRGOTFb
7aUG6Wu2g1NHal6BjVg5FaLTb8dNtM98nZLM8rAxE5xBBFpp27vxz4eJyVhz/8YB5uftTyAHXI4T
30zOF8knJtN6196hRpTgAQOHCOkR4LZj/zbT0UsIrdOVIxt3ozb/VnYJSKKYt7JzUEqhiBGDOQQp
xDwMGdgMJVCIaf7wRHYaBDf/NcUP6uncppqvk85yKHG76+PGwzED0fogGyb8QRK8/mXe7mSBFZtL
GBz2Py7Ov/y3uT4i5Tzk/UA5t5A7oI6CqHdQ/5J7B2aOlZS7pBgGs66vR2Pmm0AeT4/Fn5n4swUH
FWoQDWo/xtmJkHH6x4ERxpR0YqlNIIK/eycVH4WozCs5leLli1Zffg+gSsUJYXQYdDTzckiIgNqb
znQKOMzi7O/y1XzUPdKVgmV8xVTfXCveeokrNGM4sQ9hyBhcX6kZA2/g9Eq4wOM01AqKzz7ZNewc
g3qFJYiphTCufpgzw63IVfuF8aXsKvkMcsA1KWY0N8CO4slazABD7Z+DF3Lcomdg2G+NQrg0YZk0
o8K+TbA6pofGFX0h2Ox5csW7NOsgsTNBTZWZBWf9t0C597HoQvtj4YCbgCieSc7oFjGBf7fvY+lh
25ndjSv/uetTg9vXzSd5Th/e9OYgNZurfmt5Y/ac9EZaXCyViycej+hz8avsJZUwq/GFgZWGTBlt
H+r0t/9eXsYtvxx+/ZeFSIyGATcFtg7R1eNTq4U4huA4a2cXi/MCZFL1VfM9fkKHaTbEvHj56uX1
fRpv98lBbeKKOlWXj7lfj+fvZYZvcBXRrv0sukpkKbZm4R8r5huvEbQinGdVc9txofmunBHiOApg
m2Y0BGa+0lTlK9XHGIp9A9sLWCUW204MDISFNmZNbWtvJjwV9wOBmcSzNr48i7udOAFVox57Kk8T
Plsn74D9AULNAwUyRFS8EEGAxcfszoJGsVThotiLJbAAmUhmXne4BJmEmKV/BBpiyvd3GmZC3RPn
nYbn9tEiAAaoqsH/IlBGqGl90CtWNpl15hlAjeRQmmYR20u5wLl0HT+mLNdHvBNDNBmQ/0uppWjA
YUsAQ8kkO+HmhljXZk+IufWErI2lSQYDU2dxXLst9woZZ/ZztjX8D0Azpl/nKKWNAcjCyQyPHPxX
voD8WPHiieo4oIQw9WzNabn0qbTH1LBAiSn4TcYhhsonnn7/+w2sAL8fzUOyDGat+RvVFLxyTPqy
j1tKdlVKr+s3OzR5lvaP+vtfui/TOogmtORL4nELlHHioo7bwbwzPm/B5HiLPZeB69VR6YKfs2qG
v/Z6eV3gqwUu8GGLw69QkprFZ+R0UGNFNllIleQSClI9GBxgcDB5ltl9TcGOtvw0/dNn/KyvIwQS
Q2r0oaSNSGlw/uvSQeLdPuM+NGjVruwmVIF49Tz49X3Thvszey86xzxB36dcxdX1lHzsalFsUXSO
T6MMog25by0QPI4K8UCVUf2LbyK2n4OPK9MN+V6NdE3owlXO6x2N6L/z+2zuiO3ZvUHPJU75NxNV
k1hvPsMetepGhh+izmkGm14o5f6/s3lzmz1mCiIglGBhGgLY6hGOnczZVRQ8rQUXcK27u24Eglcl
VPPCjOuEFxE0UEtxAtDwkgKbeN5FMH40iZwUQjPpZLjElEvgb4cBw9XqTPGBuPmpK2aS2LtwhDOK
E+ticCNYSoB2PtGOsFmBOWEWyCAHV481o2VKsYYjFAWDKgXfo7Q/ZC+08DsZicmsmMr25gvs5lpH
Lup9y2hUjnjKw/EOhwb3nby9elgP5c6Apf3YwqwbpAnrcQ+xrjwviUBrYTrTEWks6O3NnJdh2HZG
eNx1HZAQPqt9qGu4sTA/ZyfvQxSHNuqtS1ZIB/kth0SnY7f4D72GEsD2Al99u73MeUIWVTwWsUwB
CvThclRTh9iHB1rVRE8+YNVPONz6bpxgrSHjAfSl4wCrv3IJ8Zsuid0FJjZ1oEQfnMKZ3kKZuTxo
HSK61b9ez5HQB0BU/CYEU3sV9nuAcaf5YZD1EnSNS2hBKHOK/RzKH9Q7raAmdPOfO+ohPYNV1+IA
C48Mqx9oPJmc4LrO1DAdPX82d06XA+NmPadXp4r9+Xy0dgSEYSaR8LOocM7b8wgkq3Hg5YKS5StK
2XA6ZzevAjp20Shf/BLs7SLJnFqNw4UEo5+32QJkSjA5bKiZsnSw+sH3vK1DCR6FDshmjSWfSE8f
fmvaBQy9gKK9bZqRgjQ1BgbY/bBPdYFc198MR43Svy5VuFkvc7ksAjKTYaqy34C+ji/QXNVIRpJz
2cV+ljcAv1bjPtgdLDSsMHC22PdW/M+v8v/Li77jatWBH9YZA3oiP5owmujY4EBYohwuPfZUI3lG
3dgIBGG574qlpFJkQUYH+9s/BjDsx0QUnaAO6W0mTz8a6bZLWkh3jLkj8TZM0xclDDWLiftqwYYD
/8clMhFPLaT8tMjObidVMLqIfCFeyS2O13qCqgt2ts1sPbMmdI3psO+VRG1Z6eQ/4UYfYR2eDy4v
2PMwrUUBNIYb7u7QfpA5daXI54sleBmzrVd8iSp0yeYzfLiv23DzQuEKDzTCirEff+JnZ6pIU1Mg
YfACpCdei5llZv92Il1oiyUE0xzMuSCUI3HCxTdnlJ8M68qtCwDb+2hDUTNDSTtrU0zKkQcPDdtN
muQHB6LKqQnItJStn3w8+mQZ4TTLt3gxEEpD/AesfrrmnvWJ7wlF6AtdBCdXn7yw9M0SwL9UoeFl
nGLmULaYbP4C7tiSqWQmCRQ4rQ8eTuw92o4EJgxGlFVbzmbZtXKM2vdyxL6ik4PLxXjYXEy6ylPS
XUnjnPtUsuYsXUCdI1nnxkGOsEtclcv1pn/swkPfb3Y0lEuGccm4H34oofeb4SuWduMJSeRDyrbm
aoNdQBQEZHmuFIbA0K0RCSB8WMKb60azYih1tdTxxIBQPf8i4dLrQH4Mw6740ORBz7wU1m2BXD7G
/hMPOHpi1pdZTttmBueeu8HdwuCaSr20x3QIHDGI0ERLco2VPX/g7wIRQHN4UjTY7DAvSSw5uwf4
M//iWGbdgRABUaXQ6+OklOAUJ85WjnnAWXAvuz7zWqANC9nfk8mtE7yhMsxnl1xejknIYfxmTzuF
MH3sz/jFXNXKGSWwmUE4kOaBt41GmvduMoC6OM/hm8nUhEJkw6dRD9+O+YMdi67XYX6IxP3M84DX
wAVqn6pOL3BSSuspAW2ILmxlNGtTOEmxxUAIY6lPVHUZmSARmhKQKk8c3Ch/xrQTEUTw5bxjm/+D
dclMkOULog0EP1KcOKZbtEbPtzlyysUbSt2xQq9uS07nzB3mPXP4QHwnLAJZpG7gHciQ0jd7qgi+
xP0ELlt6cgqv4xbbVEIdxt6rcnat2gYNJmNe2Roeb+uz4ixrXDLOjY+V43LAKbY6JZr7Hr1HLFAd
50kHGVAsl+jHiEqueB6eJu7sHkLQTFprPkpM2YLdfQKvqQU1okTEUeiDmi5YMWksD81SbqNM/TBo
RpvnH/js7bOrXGYVA9SP+Vi28HTuBI8bKFH/gw1Ae0kKlEHKgsno7D/JyGymZhGaFu6limQwaNFN
KTe/F5PqxeCPNFO8rpuIObLW5gB/K2aZ4vV8aBJ8WzVGIxCZSWqB+axnPEl3nIcQe8mm/953THi5
o7bzSuZrHuw8lqGF4YQtJkU/ThIOi+ODMn5bkvIJcaBfWSTBWGdgHfjaqAA4mrHHUuI7BP796B6X
yejGafJvvEJ1unydLe+X7DvCg4XAS3U0O01Akz4EEdML0jm+b27SUad8Oi7ZEyjSZmmKMZNC3hZq
sTy8un2EFaa2Y2pZAJ59mVkxqaWkycuAVu66leGYkfsMC+wf3sk3p6zM7bpL1neHG2j1GScKrwtS
dTnavgeGjnHYOl2dcAJ5zt4DejxSmD2uzMApyVvZFnQttD1vfGVo/drHlNz0Eltf0QmnP2xWp72l
f4R+rgdRqXECQGUprTlz9Rh+MBM9/BV0zWOfcwZcStXVQqr084LzND54PATSBb+iw12hPjsQw4g8
KHp6QKMzHgsWvnhDlyIDPZEnnbHD45XzWhZDpgG25veP6MQv/m9W4D/PLgzULM1F5mKjRkKcPDiN
SZHkcZX3P++V+ZRbkAvzzEFE1sMILZT38o8yAkbtNVtudl+xmYINKAwpf2Z5Y2JMxClv4/mKGVAQ
pOvO+o3rpclmgMM6JxVrS7hW7HmpuSlGLeusDdDQ1vb7ndTPRfsfZqddzE3+otgBINRWWE2ZEXD7
rSbngQC/8wCDRypH0IqbO06C5LtmC2z+nT6zHccfm/dm3PyNm8FP8uAuZq3bva85HD+Tz7i/AOay
Kp633K8XcGSZirDT5pEe9Rcs/lz1nlf5AwjNz8l31L9bnIz3tq+LW0MBVEK7B+Q84En5OKwHAACk
USesA54BJD4Fs036YECsxxbktLSmCnwpmtjwEo9C42nOnfUaLnjcvN2Ea90lVAOy61LZLIWUjaux
Ao9thNOnt98nAVG2UzSVnDg7NgedujyOlTl+GJzrOHZXQ47Tms4WFmRGGorJS4Hhx5Wd+8zZcFHC
xMZtKCjgMKec6Vg8/wP5s0GX/EICwvctVPTAa09owtQ7yhiLqQc98kOE/hv9ArIq1OlVDToG6Uai
HuAfyyzoefOehX2FGyRXVFlpnxBuDqgZgtFjVdjDr9URZRATi597SSpAD0S0I6RpDDaQMV9jw+wc
QXjljbZg0DFUmX6xfh+87DZv7SGV0RNtnEo+uYOKkAcpxKhOxRNjf2J3XX2UE2J9q8O492o3X6dT
R0rBnHHQ5oN8AwZcMP0psotg3wUWNtXxkgghlDLm1ngPRuQ4nR6sWqbMhDs1bHejSwFSk54pZdkE
UrQ1qHYSZP0rIkh9AlFfkbcnfevziNfdAvRBiuo94yh2HsA9qL1e9jV/qOxRcYzAzkfGRIpk9isg
JaOIaLjwv0M5C9jOJmSKEzAL10tdfn1cVwO2wzUSRbOnWeeR55CpmkjGLAcIHYeMIGj3Uu/ZI9bP
DGQICQLFhzITAFiHzFiwcg7rSbA7RZSf3HHxVj+v4XhTSZjf0Zh7sGPSQryVdLvUKy2T8x/kTcqe
jviO3ZCgcLWoSHAY61KUmSJ2f7LRctNAKXrm6X5k4fSoBUHe089WqfmpqED6Z19jpN6i9Bc0HRq6
ywgYmZel87jYY4mYhwwsFD8yPjquMcVljgUI68f8HsEf799/TSBh3T0L/JPBRxc3/ttu//D3XQD3
4Q0u64CAZ+a6bxIRmIuQ3E79UCvEpWKwsd5T6acwJxlASW41NwNaHCaA4vj764+UzbowvNe2YSzS
3s5LQt4YZowoM70Ls52xJKQJPneOOLtC0WdBKjwag04JscCwfb+0ZC48cOYhFlMHuBw3Z7tl6gyc
P2PxWuUxHfPaiMWc3mrtHPAncgKRgrZO7M4VsCbl1wbPa3WCxpbRWRVFPfEyeJqu7ruJkiS3Zfp3
UNGmoJ8/T7mvmi+ZIzcqWBNkKBGlx8sHAD217QPbXuNjmkaQhdWlQPd6F/tjZWCC68+iZd//vhgj
w093+iRIWWXPgkj7VuD4MTZuW1OVA+474w1nz5gJuv3GUXS0vnR4gFk55wTzQDuLtsxaf5bujcqj
PmkRUoi3IrFTMCUQeBOB1abxgne431OQ8ITO8ujtJfcDumBrbLjKmNATl06A1D3NHq6gQ959/Dz0
+Btd53+RQkFFeUaAE9uHNrjZM7oKoFupOm9T9t4xyt7GRi6RYjtsfQYn38A7B689aweojizmK4dX
EhQTXLwvPjgHUQJI9QX3hro6QSL/r8EigQRS6RjvAhzwzviMRFK/8h6bPyIW4RQy2zVRctMwQJ5a
UxgdwPaJ6yzEnJGa9/wvYsBuloCAVKp0+Ve7PlRDuHuccC7nEFpa6yKzdM7WPLwD2KX4uq4d6nAS
nVAwVehrXAfBjBgR83V8gAcSP35g48YYif5IxvSU2nm02WSxzIRWjeJqe9084Q7FNd93sQmjfcQS
B/kro2r96UvGCbpSGewwQr8zWrJ6WGExMP0E5/W/tCDNqjEANzcG02bacHHAoavtT4CVGuT2OF8n
8VMcov5H0pntKqptYfiJTARE8ZZJjyKI/Y2xWQJ2KIqCT7+/WTsnJ6naVbVUnM0Y//ibaffsdnGT
ysw+kDOzsCfvcxtDdCDx44LZOV8sDR89UTaODdoeCJ+lw1q19IF5hwM0YQ1MHK552kdGbvTbGUMB
fXmzz6ttJn6UghoG1YAoPfL8elALGdGWjafoXvs3KzbMXnl8uAxClMVFe1OO+RHFH28IHhxcSWzp
6AZIIP15wCoZDn7YldNyYiHb0k9SBzCV29MPaeyYGQM9haszd1QYx0RY+HkXB0IxHAp6Eh47Rwny
AFhTdj0CK4W9TypeVJyjdn2H2MvJIq0AQGFxvcp5UHBI2HNLRfa7suOFGkoiNuwD3mknmro9i9gQ
uD/D07+a1h4y3pmdF/fFsl5BSUGyZlcUtf/6epSCGMKQIZqDJQu8L3/OlwtxQtwqwchDc6W6n8OK
UTKwmEypyKlA2gYI78eBTAe757mw9H2GJtNpsZn69FJ9iC66Ar6M+UWXR4+uHnz2CV3ZWLSFmFwP
uNiysZR9SctJbfHEteFDRSY06UQ+nYKIAaMssRan/DTSK/ki/IJHheGX6OxwLaRv+nm0vqDPvMz+
vKfbBRJcwl+dUgIqIpYDJMCAsKX/V0I5rezZ+5bzC2UdZwQ4DL2fnMyIV8f7noECfpG7HCb9CSEH
DBMYxWDqijhxKgM3XxiEwFLkO5/2MROXzgc2KPW6JVROTl9G9WrY2MtfQMgiNzWAJ5FcZichiax6
OQHtibhx1JFvZweIV3u4FXmPxoIVSZn9spfripGE/129Tyo+8iQGXgcMt+Xib5Y3ymzux3/WZUQr
54y4B5CqSLMTttKY87UCl0dBKaKdhL6Y/xNiSx59PwRQ/zflxUr+IGF0wijSILrxi9KCIXuH3Teg
WxRMPC5vb83HuJ/IcaN6k8XNUh2itnvQiNxvJkNi270o1q3vxVVLOg2lZCX5YqUls0OeDOMpQ4a/
+YGgxGTEP+UmsjuNnAXAzzovAVB+EexPZiFdR4MDuLbxmYdK+seIDis7oUu2sJIU3/DydvV7rL4C
CMRvGF7Pl93vOOojud7+FPdCBd73shZTj9pANCsK3iaM8auVsxt/Y/DizuL1FSoe7+TSsdJftTf9
28rpyoeMEOBUYBYQ/Bz+AGGL9OtDzkKJ3wwc3OOHNmP79kQd3h1j0uGbVLPLD1JTTDziwTM8XPh6
1ZVy+lrV3RbRsIAdaliaAWBJN0WzdepHCCHe2CjKB80YqId2XxlrGN8DJ9AtXR1cFFmgJiBEJaij
O9QYGPnj+66IkeYazJD+svm/noVkJclvO/Mp4LUziaTdlDNfjii6gGwMb60aWhrog3cAou76y48Y
DZLRj9LX/FytuOVwxyn8uiR/tbDiwq9stSbcBHEWdC7+0vvKNBymsuSDxiN4Bg21hHb2uytYYUBd
pWlTsd4X6y+LGTrskJXdT5ccXwfAaoABbuYr9FGKzFjSfmm0fH49YvZIddodMUG5+fWW/nJUN+G/
v9bGLtECZ9nLkS47XOx4J7M1VD4+02/JAeCf9wZt+whE1uPnNeYTy5f48xCss0Gy5F9CQ+myUuPv
AWyYQEdU4QgrFIH8H9h8rC4L56xbjzGaARPlscrO4wq80i1ZyIGXDz4tIlGzv/o9JYtrSE1+pObF
f2FwyqmlXRWWPZ62hUmrjt4UAvfHXGvI7Mhvo6KW0oXh1wJPptDGwGFspJfcqm6yftuploAjBz84
TLG9Q4PeQkDGweDva7al1duKE0NH0e7FvD5CLq5jQzXndZytsOsU56Rj3SanIbWymX4w7sb7AA8w
/PBgD+jpw6Jq/0AGewVjGGwTOfEBHqJdNF9g6EQRfrsCHwOpWPjSbTmNz58pfi4kLFQG+4areTPA
1sVc6RMDepjUhjMjyjmIgQ3JrdTWR40BvU9Ib55Qrl05Uq9xbveQZ+Gw7jZ/Z7sbnvDYgCjWw9Eh
qJLdO9qSllCITPYvfSlC11gUaDqmcDOf4meIdbPbHoYtHB6KYEAOpIU/ilfDSdPj+e90Dr5LxFmD
9cXH1xPxNFhTxlUDrcX/wUIqo/Ma/tyWdlCXDTye1RXo145zQ+pOx4oEVhEn3O3sRdf+s14/Gju3
8vXMbaxObkkD5T7mRdPXFNicYG6qivJilxl+G9IyhXsafJELFkxUoVbs94W2l475ZKxcBNd7ie87
JRilryQv30Y0S+vLUZq1Dt11HrEqAXSYoCNhSYK5zaCCxRBhTFCZ5Ww0TD4V0T/dp6XBC+cGIVoN
7Go85T0rUKxtBEE8GzYhaKUu/ir0asBzXKtC4+aRhAKfLxOPJdKIQDRBKXlnFWksDnIP5kGSCHLB
Ngt01CVA92tSDFPXUcU1/+TQ3Nj7fR/FE4UwpR4j5tzA6MP+fmxq5dmMyJx6OviI/cD5pL/Qbzz/
j1Ll74/MMxPnqL+ZOh/sJYPjN5PBCIeX49pAvJGY98IABrNtx4/KPESPazACG2/jKRXR9LIpENlb
uWLuO/DsgIroFmaEPTG0WGCQdgrxLfmXTzeg0aBw+8xu3uzpEtc9m9CSrYwxf7Mz0cBQZS8+pKZy
LsGsnOODdJa3u4Nj6mMmmd5FHxxhMJHjzs9os3nHE59OVPKz4Gb43zi2t08ak/xuR9zbNXZP1vrr
cCQMx3TsjKabf8kb95eJqpzYVUI9GfuaMSmkd2vsfHKbewELKnv6p3VFXNlrrWXmy7BJitBVDcFU
vJ1xCJJ4A5RNxQLv7+RA1LetAY5waHVaJ58NADT02qXp0vHI8VeIxBfS6lCTWAezl5aJ6wWEg55Z
X23evlPF+y1RXmg4sHdc0wpHOE/xlZh3CGEMXqFgElhsEmaMsdiDJfupXNqKNyxPiipZ5mO5ypiw
DOQXyoWDER7onFwpXRAN8SkRu+DDRu9AjTrrfmaIO7bhnU19pPMy8DelxXij/IS3g05WnyrZmkqr
2WdBQSQ5DT8QwW3eULEQl8E4kg2TrRk/1gV9IgTqx2X8xWTjT5e+DyB6saLg4jQ8HrDxhRCehweO
dlnxyZuLIgS3BRl79704v4JiUNKSzT5WK7bb1nZ/1LeojhBq92UmIK+IY5pzkN5+Pc0aqpBRVA2Y
/rp0qb03xejecwrRK7joekfo6R+mTP3RgPmpqAZEcbdrrpNmehH8UAgDkTpY/AbrN7TroQAfx+XN
K77iSYtfa0OTXYkNi3R5G04vquOrXxME4B22Hw80GDyUah2zMLoXpvCMEx5cvTQuIL849AiM9g+f
SsTGDDNMwQDz4D72lP8zkp6b6W1gw0n+Mg1n0EJNnxm25GKO0WnlDmL1+IcXRmfONZQAh6/P8t51
Zc1G9fUjaUaLKHHkifVyYcyAyHCYQUY0fwqVLp/3ZsboyNaX2Qg9R/x3XyKAWgJxoH9h1Up+ot7l
X/87/lAeXZjcWFM4rXmKXdgF2JeRVwNpjsOd2vj8sClOlCn16NbbfiTV/0cGzd06DIV+TvAtLp0/
8EK3qZz/6wSzIiEJ+tQV22l+ChVAfON15SW0+c2Gy+cDFp97NSTeOGOmQM/bid5Sp/U5z3p0tzTb
PrUPn9F/Sw+vP00jmbDXYRbzb/4AHdCfFoZM1aRzLjkI75r3l5XCrRu31x/BZbwHxOsWXDEM40mO
DSnop8i7/hjYN6YuLaAbZtcPlk4Hq0oACNQwcpUgJ+B7IjfB224ddzAQAGp8CfYXtluT1iQA1/Ba
StnKURYpa3xEWgizvVoSXYYnHKrr0c3Hq3qxxK/FXkeXI/ifaGcRtfwoXxAR0oplDT+EDlNUlJ0S
1id1kBJV3jVsZp/7ZN2cyP7BbyveyliJ6W0+Nd1D2QG/swdQkSTCq3KUYfjyQCHbc3DysgGL1L20
sb2SH4Juc6CG6J3/+Zyf7n8obxGfQhJ/momAmWYSK3GwzQAFQMUffhnZmUoMuPsVW1ApT+JO9+Qz
1v6QpMfRMIieOvCo/ZjC51HGOSLp1OPfeQYBAs4TVPILEyDfPPjhLyRFjwBzoxzBuIf6IFo/25Qe
RnWeM3ZcJqGrDI8ms5wA+YOb7z4pqApTWrtDDStysck8YGBSpq0f9xvW20RnJDniefp1OtkUoh0X
9R8XK03tMXZ9kkQwHB21ERRlncwFdgI+gfZkCwMrhNSUJXLC974jXdjKNSZlpXC/2QYZTbkcAcFv
RDDGhzRfGb0A3oJvSZ4i14S2YjaBa1rT9DFnJmsBD7cZOWW043A04EstfdDDeAtEWoXsBbuIbUq+
CFoToI0k6VPILzOSQnB3kUq/qB51ObsiPXg8IhVE/ga3BIUhhKw9bByacgRNB0YjtOQCx0Z69RUw
N6Wezk1YT5k946+rrFYa0eQIJ0okzEOznEJa1rAwOhhfe4bHIlZ3mPcZPDGSn7umM4Hug7/4ipOK
8TVy0n/X6FWkyJuSp1ebn3UzWYTjR+3KuNMcSMLkYuZXRCMCHmyGZqu6EmF96PYYdGC0UQlsZMZC
VanycN7xrP2bgNdCu4ber8vLjpkl0lcLx18syvmvre78HBi/YOs74LMcSxYfeigbUzEnxolsa5hy
OraRXP+QpsTmZgADmp06IGqCYfbkXLj7tyoyqAsEy1wgvlLnqKAtU8AZTsXZHcswS4Fm6DGtLhIq
iAI+6935jrleyVb6Oi2p2sDPEtng5JwxKWiO4EiOy1SdJMr/qQzFzdxPWqyACWJC01ulj8mXUe1s
whwC823YTzJkmFOKO1Cy0WfXA+Td0T13MXG0ULS+zJv2D5OUBIWP9XWH6LqRAXwgeMM9umKbBAG/
j2s2bhRidn7ivTxYyvru3GH9vsbTfPKHLaDOCD63PkuuXIAWO6O8b2bt/PlHTvV70kXvBZHtKxp4
YX27UebcbrMP0TtOqUgAtT68H26BOdZMc7cTfXN+Rb0Jmi+mFdq4+wkfX9klQR7HBgKrCOWkDRnt
1KPLy5N8fQ72bUYmaj8Fm9G5ns5e5utw1bvoQMuVFMJSA+ekmXNRcVX9XI29LE9OusyvhVNKZ9N+
U9pDRhYvY/7CP59knPLq5LpTQNkSDxw5EdYZfqFaw5/fOpisw1ztBLt1PkW7ThHqUm/E0k3KSJFk
WdHO8DxmmycjSmgoaB9dzppK8TQRZey/gxzbo5WvZDfZBEv+CZAEnCNall1vhAlEKq0jMkdfU8S3
jojm73Gg7+CB0KSHpJghYGPTUmRQMdl/kCNhabnTvo/dpStVYRy8yKfA/N/mKcNy4PjaJ0NwyAmG
dLSr7tBwWjzgOHMym7K9SAAlzlCN0R4zPGUuCpGBJVniHvmA+SXRTgvyhV2pNtxl/+9JILmQlAGG
nuC0wUTvCSpAmGqMChU58EJCQauLfyAYnqSVmDWkOec55bLdq4glFpLdl/MosTLgFvCuW9+4BXjN
csgAt9YUAxSRW/ICfcjd+9emm/l9mazB6CigI9f2LEoCQzRF3IyRI7XbRSLhtOS1ec3hp2qwdfTC
6ZSeBFzOLo6TBCh/L7bR8bigCXSWXqBQ0fgyz7Ky46Kc3eD2az5L72X1AD7QoYxBP9X8AMPG1Xvu
j5h2+Eag/SQ6DC1KokdI5dIljHDd1QWgahv3pcAEsvIOSDy4p1s0IpYede8Ez6TdI6N3pl5MWpQp
X96zc5REhB4aLbm59Xdca9FjKzcLy7Sv2cbWx82rOykwfebcQt8CyZKpVYKt5eBmt4pFeBEE7Lt9
Gfrvrv8erIw2/QERkPP5c67oJCb3q63o1mfTbLDY0ec4/617o5pGb/YZijPKbQNTx1f8mlEec96b
Kk7/aO8gICGC7RLcAQJAqEkLHMDdCWuZ/fiC1HBz3uM+upRkrqoCjh3g02MDXeMvgVwuneb4K5Oz
FxncUjxD1uS5dN9AGQ74xN0Ovn33MSQIg+2VYoQH1+Dtq6yFQ81wGlbzW/HYcX8ftxdWF6zbGsMG
nKZDNTp0TDUgvv2RktAP3p5aPfrZ5fEZz4ddT8C+1svwUkzt8vlBulNBnka8Z/KKt8PZ22UUJ4hP
b7jFCDhW/SrJhnwt4jfgrMnw+qMMipVzAAvMqVpU7g20aKnzkBnyQ9s8PC139DutqXDWFULF7uzp
ICibRYMAxDOP1ssPBp//HMaeFsGEGNfLyg1q9Jpb3N16McO4+2SLOExiO8YQYCegj70cd1cOClMC
qudouUR5A4Vuwd8GHeIOvu704Oy9hh7CrhX8NMNMXyqfq7+EVqKZu6rP4dTAAYK0BLWYlE4ZakXR
TMo4HSEn9EbGyeFO+nQ1JIjd0qZiLHFvwcXQDSHcjXEZAVy/Ox1UIF6F85vQKFa5Fm5VzOX9nWvL
ykhI52n/fgweu+hg2jlQPrw6bAdQ4VAYfUwmXPokQ1FtDglit4Zd5+lhlZVtraTl3AJE/OcTo8NJ
5mbtLKDfyqQQbjouWHscMg3dACyFKwVS7XnGdL2xNl0SX/hLOH7TXFvKgYm8dHruHHCtYqLLjX+m
My1Q7/2SX9/VgU7IEiLxWwCszEp+KXJEL380xfM9B1ZPMAygGrjO3niw0mnz4lSuVMEGJvH1FFJc
xkffd8eTjSGnwkyiFpJMtXdynDJPL+af8H1lwYJB9PAfh+LhlA8AYWt/s3k8rWx5uFaYHl88Ihmg
DXKCZrJTnpG+VGCGjUuI9MuYTDMJpvzDfACPUp3RUAN1Ay0eZtxDFnjpzXTDQS7CtBr8okcJCkKh
8Budv3ZP63HVgd8o3zICVF6VXhy6tXdGl+e0m3d6u0KV5PjtniCBcSiPnCt1LqpHUWsBFezCkJyE
x6yCXT4ro4ePdGmmVETQ+fBHyInQAoWCdkROBXvnAfeUhLD6GWdGWDzDetqFD/b2ux37se4u8qF7
nem6/f2Jz/EeQ27pzfEcNxYNhwtCEMO6szaeduPnkqfRvFyl8y9NSman4PHLh9Jf4kEjUvpokUaf
+K5iBR3iOHxBuQWN72E5ML/ocNmXBfjjK51pmP1bA52o3ityKu+5eWKoPowGrUUq4/WSYJ69Zxlw
g+GSDuKgaF5Po/oTv6Q9GOqIOdUPvPjpA/H/gkvm/vA4lP2Uwrd4s4rK6x6UADf/YvRag2N00yFE
uLuV4W/mGQ0NXY6o9mgMRurHM/zhgIiQj1+RWkAqUiOnUWcuLkiYW8JkJBZybkbcGoxSEY6rRdz/
JPTH96WC9g8tdmhgboCLBdAIiTtjEONytS1sWkYaXIDzr6SE90eaHlLK7F6qWfTEb1cSUKIusWfC
MpdSjBY3o5Yo9kPeTDtuYTOhUszMYEBqUYA16s2sXFok3wgvE3qzW1oF/dEjNEYYSMux8hsn8qiX
fmPoqojl22N1ThvQ3dzZHvEn66geYZfvHxaJ3qNyb3MYfojzzWL3RPbftdtG8iGZ9l2YrFvsm5KR
zPyZAK91QrI1B4y8p76r4HtShOw+AMOft8XOc8asZflZ7o2z1d6nnw92wMHN/S1r3BF+7h074Wre
edo0EWwSLBsk+ZJYOmTIAIyaQ9RcKZRZf6dTzXdP7c1WVq+dETRHGJ3E32irwVUo2yBX2f/ltBfw
VIGFAm5TyuNs00r1QpXbRusDSg9nOm6u9N0RAVc9gCiMJmjW4a+axqFBTEk4tHMbdaCponACm+74
V/Ic8lkzUVsLh+N+pOBtVjr9zLySbPbE6Hf5A94Fltxo8ZmUvnVV4Pn7XdTwQHE9wU0MFjtIvRHe
3S3YpdFzvWcY5PMrtcWsE4Y8csb4Q2frEsGiMz66ybqIfaE8aS1/3gVlmSAxity2bg1Ih+H85mLY
TpawRe6fqIfDvwkUi2yaQ2P7tdvSvkrXOirL7/wCHYB//vB8WNJd3epdLH5oh2k2D/wZ5HWo9N22
CyBPsQQKzCA5GHBMfRw183iJhwfWytuGF8vpy7bNElAculJmmRs5s2aP07eQcckjYNyDYTZnFq6x
aTEDlIHY0pkiIZAH8HXNJlKtYoqH8lhpwhpf39MwfBL/i46uB0dEuQdUTD2Mm7rm4/tX5l6P5ikB
NP8+5zBQVSpAzHg2j5TatjIYuifa3Z8o1J97lu7HnDAA4+1ts2Dy6ZqTGwwjHh8dIxRWFOzqOWaq
jxW8Q9KfBj5FuJvVlH7bj+t580rl29SX23qSO+/KZb1jif/zmPm6wPvfvqgq16kuAlnTk+2AYgzi
ecLDGXREte6sbpFeC9WwFIa5/h3pt/wnzwD2ZoMlhn0GEOD7jfGipJN5Mki+hOpn0uMNBpIXtqte
1nPXVRNawhqGPAMKTVR+CdXYsHo7LJw5EOtwyHNC3LvUfha5e8/5jYsQ8P1MPscfN9EmXzFv4OeB
aIBCgTOIoXOdAXdMruHAiPC+UC7Bd7t7rbqZxbiZHC7VOu/6fMc0Bi2uJg+iaiBHaea77zQ/+0sG
zsu7zDrMHdDKoZea9FPEcu1BVjHo/mqBD9HsOn3mNnMtRXeMFedXYTf4nCDAH7115/Ux62P7L6+J
2Rq1N9USMqSvpY76SxyRwQl9Fdcvt9DtR0A5+dKsnnMmE7KymgUGy/E3bM1P8ihdY5VJuH3ANzBi
qtYZg+OWfoQWcF9OXsctLPQxzcQRoTJdCZlfA/c+HfTZ4u/FG2nOMG0IXmS+iy0Eao5LjfMPr4JG
eEAxv3UQZo5LWIPvoMhwmO0y+2Asx+yNo3sJa95BAeaxvGFQfjnUAxqLGxA9ZcLTbfZgtohh5heI
o8R6X/6uy3wvg+woc8+LfFl/QQWJP79k4dXugXZ4VZAdz2FnDamZLQY2jfZuf0y/S3q+DsX070SN
vuT6LW1cskcl+iuEvBhsxreLvWf5Q5QA/G0PzMYuHILDqEuym/7/hBIge2jRed8qDyInIsPCbycQ
Xz7YG+xQ5EwkxRlm7umxaOzBjvmyNrA6jHBpESgl+cwD2DHwl6qwe2Qk075sZpmRK/qQ8LyKkym+
Ug3gH4wTVwE9UkKBOFuw8ftHBrtd7KeK2Xmae+eo81ed1B+i1mYbnZWx6jyop/p0HxeyGH8o8nsw
CGBAYhaPU4z9Xj1Qf5/mKok55inHMAUoySIEkXHp4nLMfk57daqzr/amBMQZ7qC1HxgPbbnlF9WO
Q5ABbW/yvE2GYxBQqJWgAeR8AK4RKg6avtkCg5NjaV1bqzHE82O+CE9W3bvqvp9iXiBkcG/xFkIf
aWdb8TtuN52XvYHpbrWnnltiXy60lSp9Ot4kt0Zfkzv6ScOPX+LzITqjYfwYN+7leLflI8KAkEER
D2qc0RUiuqdi6U5YybWMDjj0X16dM/QhAhT/C7wMIpzeTYbJDJr5nOWsQAHBWBhs9Y4jJA6oqEO6
1Mx4YbqnbeWycq7JcN0A+6O17Zmpvv6Bu/WCjM28eh/6c+qF7lLtWt2DQe9Uxz0upFKusZvzTwOV
SluxHggQ7DoGM/HvTxn3HHZYNtKw6Po8mEc42cb5eO2xlyL0Ejc5tqXQgWazrNPG/ZrZUltXzrPF
o+NYYz8g2uRxFd+kH3XiHk6F3a2vLs/URIqTkWuB8x/N9xdqgKUz3B339qcFxLkVV7Yy0dgcugUI
OPsUMHFRHz6tN/iD+C7R8T4at2auxUj0a/an27/BsTOwPx0vx70IxhdqVpguv8M1917QCfPgA+MT
K4H3sn74xaqeYMXeucNH8FrCzSFhDMfS4/vYORVnTnbhXmZYFu35Ywdh1s9IM36fOeVehSa09Ybo
97GtsvAoH+CUj4DjEzy3pH2MIDacOdukv7ju3jBTKM33e/QG6v1Iakk76YD7bbZxbz2Ya6dnfMaO
d0HL2qMClNMCTkYIFSQxc9S+7AHtZwFJZAl7RWrwGfOiKBY4eWC59HZr9DhYAo988NrAp9bOAmkz
hxVhNCqgML2Z2A3tNe8cHzFj0pvoAe2lknEr8bRPmG8S4ZBoNHnItJseyLkSEIoqQxPLEbdAzzO4
JMfPmXp1FPcXVQPzu757cDdW2SyfPvFIN+dXrwka+4V7yAb/AphAFsVRN8LPuQsbyymWJLJaqmcQ
QCVDFrB9/CQXPgzW12YBrr6CV2EWB10UwIGsNhWfsWZKvcvMwGOgfRlzwjXM05maI7IF3iHy9KSm
6qwoQqbuQDXvih3TThT3BaoH24zkd9w9NLEmo4HH9fV/p7fofM3crjZtOIw7s28xw0FfZirZ30vC
uOI+7i3vqLiVxXBRHIz9A0tg6yXbFa5HuwvLgkAD1aXFfwyszL8zmgMnm2xn/duID5LRX/W4g8dP
3MLEZU4JRSVDNOkeEL9EFMDVwjH08PKJtmQ4Ck2AsNHqpPHoqEgHAYpzeCImUQQhrtRJXZoVlSDU
2X1m7+l/thzBh1stCFkgrUGqDxcqy/gKeeo6v+2bWIWaG3yT4YwwACJrQXhuXUfNbYyfCp7K7i0Y
1nyJ30AHkkIdK+MaH5QFPwk4y2I7PBLmKFynWvIdgSLFb/zgzTrFM8vg1l/DDy+xJ3yt6oM9ih6G
hZ2bF3BoF05ydpM0CaCe7K7TCKEMSP/X7PjQzuzktw7ZkPj1gPvLBHGQgz1gKn67aZqe5JN3Tx9s
8vyPZiZh+phb3mIxDs84JWPDg8zZEMdnM0rQgHbDa4LtXT5g8MMHORVkQJ6D+Vyxd7DBEIDu6hmf
rKZC4VFCUlzfoRIEw8U84FxO5OmBW/r4SBgdvz0naunl4FGGF+xay3aXGpyv79t1IU+9d7vGTTH7
e5JOEQV1Og+kC8Bo4HJ3j+JDDLMHhqQp7Nt6x7AOjd9iqQjJzwtlNjiHe40JARF44fi2Q3ZVD8TK
QgW9WtGZiO70mBgD7AW7ezger5dILg6HNvyYlOIaxLn1ktAQCziwcGRRau8XIX52rZdmDjbFOPIO
PaquEVzNcHFq98B30PD4/5ZmW0CZCYCNYQrxnVBUuBngWSnvPmwLWWbrkdQ87R6mZOoNN33wdEOq
NeTDyG35VO8M7LohKQxCWNjQEY/3GAHjhAsrfV94jwGbCXB0OW8i+H/zrfTSiR67CNR7xxrQcBaU
JpCRbdT8cFwLyIWAlUImVAS5zcrHCS4l5CLiQ+GfOR5wU/a64JTw4B7Rmrt7dIML8ay8kS12xEms
R2Tr2m8RvO6meA/EPOULtRIdP6vQwjcsnb9/5vz/mSDVu/mjWDB1dLZqYQYtmYhMp2p3CSNAUsWk
T993FOkLHGkh3UgsFHSdC5yGyXzJEMCiDKAnc+b+LOJhuM5oITby7Nx1rRFsjuW7hVaqB7gdT1ko
jctry6eHiRkRjtJPsM1RyARrdA8PxuTrNQ88w3KPl9sRChTt7jaiOZRUW5vsQJYJdPwWe1g2+Ojo
pVD5+Xb6B3oR3q/eDyHAcRH8Fj3u6iqAmDYP5mc8om0cN9ChgRR7TEZ5p4J/yOT8ZRI6u2MttN6J
Nw8jZcy1YjbjOZMDnt1LEax9LzPMk9gSvDN/Hj1haX6CCsAT4VlY6ZPn2JpFego6gdywtc8nS5ER
eG83xbtwFNksd8ObXxxvpYCSYo/GLNJeN/BJBU4Y5oXASm03/7Cqbw9LAIjKmf3NjzCX7JKlyXck
vNfSCy4HcXpCu7bleQBF7ZuESYAbGlSgfwmUZKgyJ6a+qE2Pl5a71kqT07FL+mxy8oTGwFjwLKPk
VGLKnDIl5mH27z7GySd+g+7x49Dzi+fTVe9e9grlf8swsZQpQRg7pxZ7kD9eHk84CFfiDlENLCrg
+0yoVTh1WgpVTk4/4jSk1CQlRG6Zh4k3pS3eCz4We4tzkvPGYw1ArQOtScoHr3F3F+8OtVBy55g0
9kG5jjpQH5fLi+EuOaGCeZAUjoczsSeOis/WuP/9s0k+LoAsOl73Hq1+DrNOxqT9JJ/hwa66iMb+
iY36bqfj/E+45o9f9nDSMhbCTgdvpRi5ymLiyEHj9L3HBYQB83gTdluxGmeFwBdPn4wtAppWm9t0
vPocFtKSjR+LqZn54acOJv+Gw8xVpTswYiv4Rj8PYPbuIn5ZbUpQdF4KalU3KBl+cUZXzsPqz7EK
0BjH4Ir9hKggUxVIRbqTw1mWQcoeAwq1cDFSPYAjS2MyIy2uwfo+9jA+j78l382WeS5sWXEtOf9f
wqOk7piFddS5JuRqmHOZz28Oav0vAh3z92BnNBsWo/QLZxzJWpF1uQj70VF4uwEIugjYzFfODrFr
GZpXoo9lZUCR80A7w+Z+M8/FJTTt74PkdEoyyHxQD9Lg44pszVliNpHcQm2aHegNJmnFRh8EnKuf
6IPMEA9ruUpPSelZ3hzuJ6ASsUSW/YgEgl62frEKFOQAphjsdrk3YHnLqY8kPuucmA04DEVdT/dZ
CqoVPX0sYgJ8THlLXHt3m+GERKqeTyvYrugNIplYggcBc8L1JWZeOYJqzgnANk0HNPzMK7+TTGCb
PDIp6Q4ce7YQMDj4Cv59Ceg49+deaBgbvJMvjHxMpW8GlLO5SUQ9LhTAY4sdXg1Z31YwZuZNoR2l
SvnBbiVXEXqSHAhJzwUIm9KRhaiJO4IBqLCqiSV4NL8H8/4Nm4T1GmcDE3b6unk5HJulG20PsBHs
4uVF9q1ELIsml+gHSBNjgu3V2ZsRdFrZSivkwJe6mmuhzNxl33TzGxbHNrrV9Wjk4tvJMObeWv+4
wnbEweFd59kE5wgQZg6CFIf16G2vgSagYG8dGBhM8B3mDw0+jZM9E0pF+GRzoo+APsnESqS57YVN
h38u//dwxRyW7nrU2dhQ4fmggoVAOhhXGSK3AFWS2J2nPGd3yUTJnyKgmaESYthELc3MZ6QEowMv
7JLQKNiPf3/xNeRmWNjuKN8zSbY/iygPA5pnCC9zfRExWQnWuI/jK2tz3tnBmtKYydIZFzZCcFnb
64XVDTCYPxq2LDdCDoTxRhtNxisrxLnvhP+N8PBekoYNYUjNw6kEofzk3TijBu4Sc+U41qBx/Qjg
sUkVhYJ5jVgentUb8yMCntniQYGTel6f7lZKPyW/MhyYYZ3xelZNqeN5QYCtakD/sGhdnNoSTwi5
3liIMFEFOzRNvJp+MITRzsV1+obW1g7VaOEhQTMDGzsqmU4EaxWAhv9/J9Qeb5dDOdH9o9zo8HHO
5ukhvIV2TJLWw07EYwVzUbb7Y5K74Zh2nABe6/g1U+zQuAk4therbfJznIHjjMPr6mjx8akE+TBl
6KU2tRBfC/tMSPcKw+b2wwuQbhQLTq4xeYRbGDHZesDxnBaT07FcHmU5J4WAK+t4nid8/ksrHity
du8za2WV3lGjqkkDIUbSFRgh8WIZkSvADrbIpNCpAi2KwdIch4PcPGoxFotZiqeeh385J8Rt1pyW
S8aMMbGw59yJl1wm1MhJEv7io/xIuoVuj+rwtOULwUPUmwcsOkrdwWaJLbJhfuBHsIB55xH3WEou
RdTsKP2/3OXp6TigyIGz5VmVY41JGQ7GYesuwlOIOedCo+D+d5HwBltWFn8C+6Fi1UmTKka9c47V
oWbKxZA5rEni37jICPqi1vTCKwWiZuoWS807eQybg+c6g5j1seNlk7i4VkV9Z4fAg8m0J4DAFeqx
AJ2QWAtE9TwBe+jKyoBS2wYKMzCX5pt8LY+CAkOEhBl4KV+7xzqz+M7ChTQtGCOcxmuCnIoApgIV
KtUpu11dRYH18sIH/jzskdpeDTJrtbihM5MFAyewPWAvcx5G72jX4FYe9ZEniCSsgwVzQPJNoMTz
A4feImUgzyswXpHuUZSi2AehCRRmzISJDYKvlyyUsslp8WLswMsB5W9W1qL22LAQ0fgsHHGsJWnU
4PKSdGLsQeZAWlDOqLqD+/wUDBYBXH9BRiP1DyMK+FI59VWPXdQ6kKCbJKbJiURxCOyR7lIeK103
7o/cPzbxRcQj16acl/Fb8phn0SXhe+2hLlKhbPlrVtLpPs9wpVQjHkHr8RDYD9EaVGr9H0nntaQ4
FgTRLyIChH/VlXfItIR5IQAhvPd8/ZxidnY3dme6G5m6ZbKysijDGYafMHDK0kyzVoCY9zFqiJPI
sa9Q0Y9fY5xZCgtL0d9N9WXHwF2Q6iRd12H235Y1FlFrFJg2Qiioi9Cm9uBWWynODkKJ69pI65Ah
RdHMwyEkmyEH5ZiS5Aa2ndINjmOdUzPm8Dic+4RKNH/OoPR7GBPLhx0/4aoVCzjHpExUYRLGNmIH
YrZCfxaiGg1cCiySae5tRRUEFmDmD3dFOcehOI3BmJ4pQ65WHzaUvp/0hrJaRRbc9A0sGzQusI+A
Ft6XKeY0deeDJrh1CnQrXK9PSKgQCvRzyCAVrGhR7WOGXeIrzII9x873xrh6c7GubD0gMmLrsukk
8YHJfDZeKI/JnAT1Fw+FuKvN24l56E9h79510+5Rq+GZ2twe30gKUhSiz+N/mPh/Wy9VPB9izIYh
x+xb053E27GYR9/0cM3GCV+iKGbHFGKqqo0dX6uTDAGjsbKxFXi0aw0Iogg6TNDuJp4p/ESeXUPk
lpbYW71hlqwNJ46EyBHpk7qyOEC3Lp72AfgOdPOgj5ucPVZJQv7QAGoMoFIwRwNOLkA/0By+kEgC
RIuWt2LrLyx5tNEZ3tpAPma+l7bZHeBEdxlehPMIK06a5TfG+ixd18e/05KzbjNSuxgKxEZFus34
gQ7DTv97xpNz/LKt9GLEZkA/F1CCmXPOohvbw3OFXjZZBsxRiCYe9oGX8n0kf3dgUjhO8eccDXtf
BUHdikzHQzww83hlRD1OGve4Tqh3zgwlsw6FGgO/LPr4JPZ2J1ikd+c3wXDgaleUnoOb+msMxdT5
U5bYocdIvTI7e/Q5zr8lLkZF+iARgWEeCOmNCoqAS8Y/k+PJwDFL3QG5ZDKnPs/upJ57x+MRULV7
LPukyMsJC2xP1bnesYp2D5MvQGGdN87gcw76CjbghyK8zIMnD+/qx41+qfzik97q+WmqygOafUbj
RGVK9w4h3Y1FKVN9Gvx7NzhPKMMYrTYYFjKxAsXMf96Ok7IbFL6gC1KIsaim3GMjjsygCQhyNPNn
2M5FjK9rB0H3abCzJcBX5dluwMGVmVGKff6H1Shl86yXyNiTFmz1GQ2d2QVvziCafhomTPxQzs06
7LSmeKTfqpO6YvaaJG6rQX2+MbxjAq4k3RwcFfoc7STYRgx23+X/TBB73aHE9cvpktQD6KIivhtJ
dsg6zvcLlYcu0Ax9x4qVjup7hUnDKjUabjULKiJ4jqjhX4sxWADbr1AqY143Rk71mWAtdPptUOSa
gZV05uz/Vc/kftMv6KvJILpGlnyeZLIeomuTXH5Ebn+aIbcvKmQ1W5zVq7xg7haZARuqujX7A00G
ChuJIzV4gqbkHDbWjlQtb8/u6QrWO0/4aRO78W1VWfsrUb1lJvFh9tRmzsqM8jYEVTsZlBkkcitC
3RjTYFIXbxzJD+UkAwyYQS8DOsl4pUljTBb4ulIRNWMCuNs3SHeSswG4VHsghIE6eYGXqH53szE6
qexb4rDX6ZkObp/gIdIxnTmJFbQo/Abx4lv1SG/OFWPaAe7PGjMsx1RqRkpSrYjRRGGcSDjfjtYq
hOUTkoBCiKWc6kTvuLbBf2kHh3Iw6dCvVVrL3rFaCqFyTA6RIpIHcOcKkPrNvt5mS/e+ckbOODVj
usI0nCSju8CNpFu7SzLWNbFSMqS+UWXa/IXyc8cGpFpZZY8RcPXw9/aHap6owJoHRkPAwCDBm9Ej
BjeybxewJ9YtX+iw8E4bIYaDpwaKrFG9k1NeJ89oQwF4gTlhfENcoAAEWBg/7k4rST1Tio5LRhw8
DRp0phWcc9ntypFgZyqfsqdKrPv8Xs8RPbpdSbZBU5GDfv643pYWDbpSCr79mkWMQqG7v7mS6d25
NGPwVBzDx7h6R3bhdfmhfCD7WJEPZDtg9A7p1cqiY1bXzjBLRqhyre+smOe5mup2sLaC9c6apsCm
NY8GG2S8CsSXjiMI8ZQ2B1u1hKr2MdiJu4HeR0MMhQJKfubeNlRf1GWXguKtRvSo7ahab1cm7pQ2
+qoGlV/XeCvaHA9WDOpTxjMbRnOt1rO3eli30RYCE4Al7dV1tT6gZ3gbL1ru4sTmT/jGjQPGj4oV
axwY2JrGzMmiEwPQ79LkBv9l5IM+5Oqk260BPdBVzNqrrYPi61pPyNUB/ra5YkIgr07WSTCzNpaJ
u+6Gl08Mm1smflaMvODE25IoCx8R7Bh9GAYOAJgEHWf8mfSy+webk9OvFyybY/ZpwpK1W9XVke5G
Qk8/MfW4gyLNF7wYeBo/WIl3owZc67UxzuE+2Xuk6q8znvS3O5zMfpCwcHpqtlG4Cndf9hOox8nY
vYOigZ9VdFy2S+qFPqAnA5zwhFHJexjMOgA+75jezDDGTAtmDZBtWR3+usMW/N4tQLQnwoG8/9tT
PAyv+mg1wnvU0nRetca2++DWopH6Wds0bBFGtKIfaZOtD2xi7rFrAN1oHjZUKG/fp5g99fHkjb1z
5+tsQu6sV5udWnSj/K7HsmAIHnd3dqG2hxHT4yIwAboXzGHSMwX+cLYAO8y2m3VDo50D4mMdanSG
zDfTEJr9QoJRPq0ezABuOUdN1Rt5dxIcIGZi4wwLQrCGIlyRrh3+Ti11brgNdT2aXdxQgmzqde+d
3NrXEfFGKgMUJB/btN9TX/JhpsE1+4ziWFh/+11EXrwnkgmvB7uoedXkj4DzcBWus5vI4CCO02Fa
AEM57QI4CTUKqUa8at1V7+aobzHuIOH0YD/Z4HzIzhGg0QzT4aO/PCd0ZDWjgV+MX+2S5PIc17Zu
rR+tGekaay2CP9dKZG+YWja8ksd9+b7PgHlQyDNQpe82WedKOoEtysP+xu2yQamBwXxD5pr0abba
keHLDKB+6MNtnyIbELeZ6VgzYCBZ55QVWvz/92R0WyFzm8Z28Nab85R5s2WXxiFtf+AGvpPZeQE6
mH0NekcWhpQ94/OCZg73JexAXoIN5vfbXs0k84Yfc1JLzmP3p/TdJ0sj/bE2LT1lQEpfvSWZR0h1
Q1pfz36JIzUFhbtuDvnhgjTbV3P4RkQn+30olwC9CI0NoaiK2uKL/V7q7XRoE7INCROhM8nhJJBw
OGGYKZt5tGVzq5bwyFh8NWXCbUt6fqKTxqhBj+SaxihNMvOtb1BJWZIzplw2hFO1bzoy+Q4QRTbJ
2DD9NeHHMqUzoPEaINuBjPsF+rcQ3Bbr+Wm0uhuMW95R9pXU9MEEOxJkMpj61SFZM/mgdwqmdw3y
qBPiY6xJg19asGPgN8chat4XSiIL9Yc3LVmZeyM9vYRuCkE3CMYRFcxH9/KIrO0KrGJfoBrb2hhG
v4wh8p7BKm1U0FzZxrZknoenNw6o0JgFtKkoaI4zz6igQuJ5kHxjGpKhveNwSSmFLCuiylBoBwfW
OrvN1E5l9OfvYGIhotPO++LXtcfNpMg8LtMv8iUQg4COnxZ0USBieSRuKlz5rhqSXRqoTaSxJcsB
XT39IrzD5orUftAQ9GOG58i80b845RjJsnPmlmEdb3nH3XQ/R1V2GFMG4qmEg/gaVplnKnspu+p+
hrQKlzA+uG+kDji81M0yMHF2qAhYgYXuLlEYH5olja3s2mL/lh6g2sd0lkH21VBPZ6kH9hh7U6Qy
K/rEKq31jSWPAjI05RNdEBooPQUu9MO4VkaFdAJOC+FYxPFDshoPHV3e+CJO096LByN7sVP6yzFv
CLTw10ok9/EUMM/WrhQdWdnt6dDHZg8BgDacdWFA13wwZTIPemQ64nfsaSnerNDsTShOS/Yvoq9k
JCpiZ9bLAs1a49cdv2s4pJI5JbwU4IBwsr4kSZzZJY4ajEsBdeCMBEEgp1ArmnsUvzQDQRRcmilw
pBD4IiGkl9A1dnMAtmZWPMcJEnw5gXg6GHszEJ2KEZXMkermycYsltBibMEYPOVKuuBltyE4Oqdw
iNJOoYWoRr+U7xsA4SYrBlmpBaKpaNggDPXno5aoqR2KrrLZsKKmhAXEXsoEwj+hVQbTqWozygeQ
KZC9aR+URuWKdWisyANcl05a6fcYPiFO9ssyIS012aIGwju24b1I6iW9Y7B40u0MrO7DLtKCdgst
Bb/FFJ5lUPTzyh2gL0E2SSBJVh3/NqRz+0W4wHF4byS7Tgls9TBp5yPCKIin90zo0O2dx8aY7crx
tCn4ByMOdMiq/liidZxl4Ok1qHtoYBjeHdnCL6IbjHvPcjg2H77xTCJOgG12LOQ4+pTNiJ+97sBq
7DdjBGzBTKbNiOqdnKZpD9cbgIZjSq8geld3kzxlwdhSR8jEAHmLWGaKxOSfYJxDeGomSL8XDUmZ
RjEgA/rt6ZvjxRqr45xkKOcwcqIUlWMtSLhipYAGBL23MVYFGNU36P9WWGLCs0oc0xS21hAKnJpl
NJAEW0yAfiO0BCIP6NvU2RWw3NEC0mMdYDnPAOgyx1NRLZF2ACoRifK86ElDYasbmez6XdsGH92G
lcIyF2PBrngwbGpRjAkzYQ0t4ZuFLBqKUL+SH16qwYT7AfFPNWTCEDILK+sPbAONmaTEfzDG3I3Q
23HF0cKJ78hYc4zHU/zFu3vMBfNypL0/M4fSMr3q47tATJ6zX2bkC/gjaRCWFyZS9E9Kjecoj1Zs
sDj7rVIEeIfgDqCI2EUCzCeIdXYaZOClTnmYs5IInX3oZsEQ/Wh6dEaxGiZ03CI1nu6VSanPz/fI
5u62Z0YIVkIGtlMBF9BYwdkSpijBaVKb5OegjCcLsGh5yBkgRhhVR95FRexlraAUUziNqJXGY1mX
x4olkMWYDYAbu0Zii4tOXCaSlnufVsZQG5l2zOrqmID5HhLZmBfwa0ok+MmgdOC0xcYN9JSlXqlu
6mN4jo3QY6MzwAG9VlSmR3FMB4TRWB77kHycjkhwrttIKPa34Q2K+DetqTfRlYnk+1CGxKC0ooXx
Ry+JJ4mrIIS4bnz09VQAmobs93jYf8iQop/CHkgmy0jOArkUmT8hlhK1hrxjPbjgQ/cfEyuAYI8c
NgCfCeIt7urgU9o92M1EpRyyUcvVkuJqFThQj3h3EaU//IW83/KCj6xUhCwho8qQKLzKqNqGvBzT
tpkKsLdDcE4ZAdwj8Q7fXcRbu+EOl7Nfq2M13N5YEoDofwR0/zP7vO4cgXSS1cCh327GjOiltgCX
RBbg21VgkmnxpK4OU+zDB5KwIIXwL+At9oJF3+y4wzG+bAuIhEUhcEZNImoyTWbhc0J55+8XP/Xw
tQeChrPtErnpu7MUzXUfaGLsCchL5HH7jB0aJGNgsqBMVz13HDJ+JxdYh99DmI+bJNMSaT3rb4lw
mWmbFxetWvoqd8USZHbLljhHRl93Fj1Vs5CnxWh1JLhQs05OyfgiGpzscYljIDQ8oyOEnMTLTJPa
B5yYc4HeK+iFSTJMswBJnTcuv1nQ6t+GDksn8BIPg1uWg9GOPwAGa34C4XYEvYjgxH4FmCI5u+c5
G2xaAAwXMH9sxwzouyhzTA3G/l0AzPEsolNwDzPYKpxYuDMfY4b3CGivEbP1tAfox14lB5WQjaSa
kHT9szO8jJhGG8Ad4G/SejyN+XshC/Bke+cKUwXshxOoiDnnxU5fobOqGk3Mi/CjxvqRweUTb/BD
/x74g/eGa6czARGOIg/r3F51ul60dor3WYcAAFKC2pk6i+DNtg3jFEbSGg97sRjTp/MFhEVIro3B
Rmp/IEqWqRDkh+geYOgmcZmyETtnggggi24IZr2lA3tu46ovTIEacXOyYOElTT776j91l2kzquAZ
pwmofuZNTSDJiHeBdRDqvQTwjV8ZPUoGsvyW+x/vV4rRDseBqObgWExzAcE1Xbbx6mCTAAwkGbCs
SAhyXiK95CHE5CFRWhbvsTd7kP33kkBEstrDTr9RfOnrMURjypWINAX6jJIWKWZFxL4ria4KfQHe
gkcbTHqI74GPOB9WSG0MCZe8aDekwc/U11lnUkbVo77xmGcarH2CMDuycIV0egIOVkBZKKkFfUIT
IBX90JrFe5Lcy3Oog4FvWCZHZ8u/mN/Yp7cFj8RRP1RLxJkgnXYjdKqOiktmTpc2KbkR4OCPJEPQ
5T42iNWy7IT9EIrNB8s+2emTD/5Q74k5PT3JryNC1gluch2Y9wX75WpfLGI7YgpBMKQNZYvYR4rc
ChxcpsJB+hn35yXguIdDiOnoZGYoaIoMFBAnhi62gFAGCTHu3Lswff2XsocrRhOXhj3UNvxJSKNF
c1YNHfyF7Gw6sBttfUjc37Czgsza685XTPE4opG9RcQLcjhXQtRBer3lrux459pDTMeds0GLjgQn
3IbdiJtc/VFOrUnzEKFJqXQh5CCsZuuW2zRQTF8web2A0o5tYQo0Q0jjPEGsDgw8R5HgtlKsLdI6
QKv+1+QyqBuGad+012sVS6BxwAkNeW0QqfEk0hgWbtLKqo6sYnfUJ2irvA3BFNSKlr/o070BiKDd
YfoIegqD04ICHm/snkEh4SJ2s84sAuBTJMf+ThMR1uu5KerKg82KAosZ/tFkzqg+gP5gDgs6DnF7
zA9OGv/FwBbg4PgSCj1pGbHsQ/AhQ9JeoaGBa7NkCI4NlvYztVamj2EjRAerSm7DCiZAjrMUy59m
slkWRm4aL3txkxqb125cQmYqqVw7Liuf2iaVuD2mN/jTz57tkDzOe0O6V/2Yx2jkjz8aFAWOybyt
ZacqNT1JUEMfgtZj4BxjVOvQlqMYkJiYk1cwHWrGK5eeP+W63AU7HL5drJyBYwk61DUMAxoo2uoI
2qXwh1X89OzgWKAtRMTs20PyS2omVTn+aat8x5iNkRMT5IEub5YJEr5m54Nmv0dtPVwHqEt3F30E
uvRuRv/oPm4bLw1aNeklkTHH49ufcYwMSJNd6Nh0Z3QIOJsv9l3jKP2tu+kpBv5t6e3uR8C6SuXS
ZiEX7XBK4fNBSZh5+yiKIBv6ZKMNxd44yqAhLp2e0ALZHHtIm0jaKP2JMD4kRVAk/UnS/oO8ZyXQ
g/yQtjr0JbhNbyssTqZT/uiPLT65hxUcfALakzYjrYOS4oRFNe9Fm+7HecHGPZr7NLVpsa/1ouyX
YG/gcHRyaKHQVCGUSHqyQN2mcw41tkmB6NnNqxXw6MY341gFwzHBll6Io8CvpSNP2H0JHphAQ4Kj
BArMD91YGVw6MbQzCP4z9PLxg4dFUrmRVUSodGmjk0v5qFBgZz6CWLmKA31of2Rt/Tj+JkOeNOUo
VIOsNccPCZPjBUCNF6XlQkLrKfuN+V5J+6uk9IsrTKxRz2aMtg2Ovo5HdAM5fQRn/O2V6oZGFjx8
j8cavCgRyJ56Vs4tQCBNvgQ51R0fSTxgMNErqFtwBRrE04u7oB2kD3tC+cYB0p3TBTdBoyf9tXax
sa1IMjaUp04DuRP0nAXXvocQVmFe/pXVMRQOhG+MXtWPqivELCeT8qZy6IYDb+Mz6HVA3fpwIXvV
g4GXNNxPisIctJQJjGCpObtBfXIxrzQgE7gUaA4gE8pr71B3g73eYN7Jfh1JJM/GVAknjubFhvZ/
96gXZJlsHmHVDuObAFnTPwoMaRbKCPAP9mATjr6aXarnyixq7OUbjGqWn1Q0HsoVvPKt2UqLE+i6
8ZZeMgv2rv69ZlMxlC8/O7716rhMPOihK6v5BGrVK8ixPda4vMB31PsidfuP96Uy4GBtnuHs1zSz
gGmjPeLrEJ4uPUgQq6n+pv1Xb5FodYXExC7GG4F6LNo4dAn1yzyhf/D7b+IwTDmggisYPg/havWI
ynhifB/ICWtcNu4vxFOOEfmLGl/6tI5MHMiTobLD690MQRYZ4zECsGCFicEY+pyVv5Htr5AUGHT+
FC8z5BuyMznjyoCZnY78NyZ2gieLWhEK9fUIho2ee7i3Vga8RVVD7KA7fqFT4w1p+faAfMeeCbFG
yBdhL2F4DT48r4dNvqh14AhoBnPKdFIqkhVWz05e6j5auwV04oR2Jk6FNiH3KX/ARyIoga1DatA3
spliC8+muhpbFxTmbhS93L+ZmMLibKDZtw4gtYAKdAMjEYYPQK4PxRUCHBTaFjxncmP2EYBWsOfg
xWaxm0GHnqAg80vRGXwEcAX+ZyL8EugecCV046Pui7vBqo07VO0CprXeL6fwDFU/ftF77U0NClFQ
BErkR4+hgjqhbkL7aJ9cQ2ijXsfXenpdo6DcTjZGJa4k8YsHBPCGNUGZ4uvfUpnPY3xwcB03ApmV
v+LFbZFG3s3CPpOYDMp3FyydIsSz2ZMy5Erp/qzhGVjh0ApympGkDDxqmqZwU95AHKvFueXTCAKv
KXobfSYr1TWGIDTrYqlsmzBXRTjCSgG3KEJWRv9udN1Gl0Wh5Oora7sznFXWPFlHzJDbY7UkLbGM
3BQsHnj/gCHtOemMuvGRF6Q2GdT0tnuz1jPv+Sl7vsw1abn1Xl7V5sLMp4FSQ91oMBOGlMjH9tq0
Eiyo2e9LcMm8Rym1mqBCvzURFpUtuJImTIPcKZEYeMjqwCcSD+Ya/szDGLcyW/JCRnO3wnKaoXTJ
krcW34ReOfpP2ga6cE4mQF9I+tBvDowOHANJINXQcULCLVoAt5oMG6q3LWT6CvocfWOhSh3gKyq8
+hUP9ojXFz9/NI3tCfzoHbVAVG96Dgp0kdIRwtpyCez7B2aLZBqFKUAcWJ7dyn6o4jpFq0LlL6ds
u00QMAm2d2UeYYMRFUifGCsgofqavFv6MCie6WBPsOPRJ+5PCBKBIod8lVdhQHd+OAl0CWRPlqQq
dAaBjeqwBoUdneOa1uEOBTPDAPckQPJg8PWikCVynw9gpFZUlg8qHk7FVfrWJ9ilV8bdCtz/1UBI
k+zloZAsZhiHBjRlFb9uLrscA8DJLtFdCIMI8Bz+iArrPt/8CfK3fU6o86oHvS3m/y44AppyLgGz
2r4VDIPrSdG/PdscD2fr3ZfbNSMJB6ZYCSOSQupnLj5jcgQNI58ucNSKzvBgz+BPIFs8Opq5evtk
xg+LA9y10S3g5rgAn8kV+KqLD6wc824fHj5Fh9GkYbh62be7i1oKNtuhuiEWHQbCd6iDBjUZOaSi
O7f0VoMypc2+QNi8gIGwaumVdt90WrHq2THlnZz76nE3Z9Ead2RobNeiJ6yvHuaO1hHDiEejbkw7
JcWuRlX/7QDSptnjbOQwRob7rrHvsSzpXGzBcKBD4oEonXIWOtxNfKY+vLEow4nbEfhilLapb+4H
KQrJnFBApfpFBhpojrKpOgGMVUR6L/oY0B9g+17PNrklaS8FFNCdPLrGivEJEOFu0ZCRNj5MiruL
EHQkG+FYZSypMRKfYlcqWY+Qr7FxbsfEpleHfEc9NqM8QRhFfVmFEZht6VjVwg2bbM/wMnXJRFG3
S93t4A8QnoSeIj5NEYIfAghf4OrcCz1YfnDjjLdKd+dg1pBG0h8txrIpV4cccslBmKmpnjnwOdcd
ZgAZHq7lq9q2XR90xbh7L8AuHogAnoLvg6h1FJmcbDCgngccAWq9WfgNMqXh4lNSYoj+MDvo4rbk
/W22t/WcNztttIcCM6C4OzpLKa2k7gBtG8IplkZdnpzD7BtGEtHQ8LSe6n7wEQR66qyUVb2x+/ed
P5YbBqg/kz8KJJbRNEUpEFRuebMW8qN5HbTzEDDU3DV4G9N5AtShJw8kBMESwdEQCXlv2aLBTbeK
XL+vqNvrVOcdmEhX0wZyjQA6pMTiWDDWUGWgJvDi8CgBheLnaC3oBg41d+Gm0t5hI5v+Purzr37s
EUMYDFU1vLHIPunpeSitKQdiEj6C5gsyE3F3EpPsEV7cHq+C9YdcM8wNIBLKxjZgXdLdSnZBoReA
XC/ISUwFrACbgkybLIyhH8Y/9DHm91gE0TjSAmGFojzoeUxQVJchg6fQPzy06MgFBBMUJBCSXnSD
eADhjGwHoVrbxmWuTOnTXX25FbfhuFwUqo8BySh2BGSXbehK5LNvEel27LqyW7LxN/ijsrVhuUMf
zHOIGST2Ey6qSkb+1aCAoq/VCwuDdjLMeWt8Z/ksID234dAZ8ouXN2KwAjwRDos5HcC/co4hlFfq
jiblJXo51gRFFdlDLLkk5YGI3pCqaJFTClsn5xsRN6fgBSxJOitO0d0mJ/PrkS8/VQGFmyZX9NGN
BLSEzHGZOTefcbdw+8dKEDXybx6pSjlFagtg5kMQJHVkdQUkI6EJTNOKGE2z6vDHqyD3RxuJHOjj
FX7f8S9+efNIgSHVHFJN/Rp5V0japOIU9drXvyqCOrqLuZ+c2PaFZPO+YSAFBNXXhpBTY27ChTM7
CoXyPrnJFor/jDEyqq3c8c07Oe8xJZRbwqLZZPU5pB+fztV+JnA58MEkS5jjNWDI9TUWSmk0SiR8
ND0OD+R2m2NkSmBMRR/PdhEYhfzubVhK8AbSBWxBERd+aG+NGdE3uBYqynOn5jpOK6L3jp/iU2Ct
+scRzTbrQsC6zXmknhfEwzaSGuroUK8zW+Qkbwls6+VeFbCugSQ4M/R3dnw1qVbtT2xWZHBZnTFn
T4TBAFuPHiaKnHOS3AY2wc8+edWBMPflFbyGR7UjTjzzp90lep7ifvVGZSgN4r1wxrhHj3inyqlp
rE6G1KJybOGu1jNAIFNJSfrwtJAkjzYdJCg5Mh1n9nBBxoOYKdahrUzG9+gQUJhRqu6wvUR1HHZ5
gVpTA2DNpAlFd0Pe0zN9AjgEIOFWb8beddZZjG1tQF4/JrGh0wpraqu+cT+ARS9ms3ZmW4AxtMGZ
rq7WHsSSWB7GPoTyJWOXXCGNoaKeGiTcUB6rcX4b0P4L4N8HNr0d6Cu8eIadKL5ZH47F7iJISlZo
vJLyLs/7io4eNH+wegiNxDV2F0LYYCKqLLdo4lLKto2S6kMoDALAguz3p/R05BUr2pm4Kwi2DDtR
BR5a9kOHDfegvrIBoE3sfsb4LUBnzlOm+N+yXq8L8Vez0RxEqZstlRbtz6q62lT7oFYNVdLp2cFs
vwwYmSBJhBjCy+M9UaLyilfApjIRAEwDTMZYAirhgJXJjZlm4iBdp86Qs8GgVgNaHOlxBqyT0QXO
so7Ft/GLgwgzqGTo4IepO/fE8x9dHfNZMTvML1ZMc9uCQpf9v2TND2EAndNNjF0pauZx8EKYCuxe
h5OnsuQ0LKDUwvdiRNFg4mjsE74rYncdETU+kGMncgH3UAaNyLM1QsKH6iJDoIW2IUqesIMDNiAE
FGO0lGGRYnOFTIky2O0W/YBx+IjUPv4vF0QzzAEDMV8DwT6vNpxPu1r1ZKAoWw1wSARLBl1cKnLc
Ry+VpW4b47qsKghKGXS1k/VdUlhtl+TtUgg+I+qQgNKP6UIHY0+uVgvjd5JjmGXoLzAuTLKSvSSg
HGeSsN2Z1mAzknte1rmvbPOS4gu9kDE0drOd0iFVpFZg1Uy5YDt6fMULmY9xiymSN/7ac+glOEnJ
fW4ONndZFhAYHzzkl+4p/IpmnVyesYhE3kRDTz/BxCVR/dHp5ZPRjOO5fSsa7SSu0pYDlSaQDTcu
T4IfxERAyNgZFwH7UgYYKUo0xOg9rzMUQgON7yEBSII0sno01DGA1tpipIV7SH5wTVbdSHOF/2hM
b3opDVKWcik8PObOOCXIRhsUJyyuR9WUXYvUmQgV6SdzNyzXEPNBGLjPPs6l0CZtfPUD48XOrI9e
UoECvnfME815RmCk80l2jx+R3ngXZ8/pKKgzit/BPTKJQWgDWYIiubdrRAkalmuPviUlqXRSad3y
Fkk3vVyeIo4ngychQZ3fJh1jw8GPzsaf8R5nEY1nmaljpkaAhg83UDw4ug/OjqwELPkLGyhCK5zD
mBlYA/RfCckjH05uBU2AYWeTr0kSznVSwl42Ms8TkvNvEo37JEj7IF0TOv0nohS8aBJeRe5KP4r7
hEAPER68gJKQrwxHI76M1VoIu8rHhPzfJPQNiP+wCSqeQxugKGGDmlFydfIgyooLyVnxBn8tn4Ju
M8bB5IEuFCcZUkhTgVaGzLTOVJ5jLbDwCjogYn4qAdoAHOB2HKMizeZhwVmBnVBBwPf2Tk5qAH9L
lq/xK4pybF9yOfkyOjR5hMHPpGKlOcazBCqh5BEGIReVZ5QM+YwiG+fOJQQ2qDDoL1kofUZ66Qvb
xuvzOqiuSp5EQfSh4YW7JlaW5YlZXbx7QilQVZiaY5A42QH4IceO9hTnhtY3PUzUi3fwg1p3Yxkz
foZ8d0i3loTcwJjLEivgHxKUUuaUyi3umQOHw8UEMGtY2bjlmwMOwsYrvpLrYNcVD0VykYYFzAwW
V8rLpc5IAIFgbIT84cfs6x1Psg6aRtFHbWZH8GmBNQXekh5SWexxzTLwwpsCntaLStwoAfFIUbvi
Qf2f5jwx5Xbl2q7GXdA6S0gs8lOwvFKLUEDk1FUbYFrxy9xSUX6BhZhGNcUaSqNKPH4qr42LL30M
to2+wNNCWj15mEKdlzkS3rHYZsYxxt5hn3AXJPHCgseM1zZgMwgs99XXEY02ZE4Go5Xtgz4n1Cdq
hhPLEhV9Rm0ZdOONiem84G8yVCSH5P/bw9AURXGS+Tx9XB+WIjYjvASSvF/1wAAav59RAyvcqfgC
XjdPFU8STlh6EBrcE/PKcGFmQq+Rn8iXCRmJE2Gxo3gymIQhE21OlM/kzkkYQ7lm+SccdHWDvzje
pA8gto4cQHmNo7rNv/gPf8TFtt2pujlrG1aQASLPeUqIiYbPWbfmrCe78ODkacjj4ykwRfbAPazt
i9N2e4xlRT2zx7fKN8vhlbMvEU3MjXlrOdE8Uv6TdEgcys0jiGEGkqxyq20muiDC07r5sG/1Coub
Fg8vAtQG+yyKNpCzmCZnHh/G4+ILjpyGohDTlKEPXA00pS9ImQR6zAmXiHXIL/mhEnMFnqaioGXH
eRGeOFQRmKMz8eakREK1yghPmJR8F0wFdrPTbRGgiYJUgtnM479BHfHVLw4MgDs2BDGZQaeyhlVz
cdxChhHx+EomTKC8ZPIlMBbwNLSSvUxuK0mQBMWcuWN8jDwnGFCSKMLtolMDsRPyEUR/E2Cd037x
t3bJdUF1M5n5EN8sTwxPy4wBj1s+7sgz46PlycjlETe4EnkOeyVT8BJg+GB59Be/p05DyJfGzeHn
khtwveQRv98ApTfa7jq8+b1oavY5UJDqeZ6/9exdbOT3WDE/PryJ7J3ZQOV9bTfijnkgaLXCk3lB
o1RG9j7qZu7dh9lYvC0GtzgYuwr4/+cRxDNINJuycLPLGPqLgzmlIpNFnBoSamd3HV+D7d/TkD9t
WJw+kRqVjS2/o1jnkD12ztG9oum+i45/H1Ocz8s8uruoOepcxV991NbthRe0aW6mJLpd/rkbx2Dt
gvZyRJGnV6UMtsp5zCruiJyNNoemWNQqNl6M+OtqPMyHeTc0rzbQPDF/CeecT/klV6xVPVuuk97b
w6vbFxN5Fh5A3WvZdc9/43haCcNchK66orszEehZ7uqo8S8G7W0WmXFUB2iIs5CdJgc3a82Z32fC
jZ/JjZrIsz7WPE5sfWK1lIUrkicgfyTP9Y5/vTK0ShvBLAiU/PEX+VVu+P9VypPWkt97ySR/7OBR
xaeuXfGzd+uhJFPl7LaN1bxt9IM1ZrUO5YFI3+VOrlJKwwITLDn47Pv5vU6SEXyxLJm8kcRghPbU
7OILNVrdZjt+6BrJiT+Fo9mGhOr23X0ox3JlHbGiFdkK2sGGhDOfCWsP04WFYZQSCHg7dGDwV5x0
DivGyz98CC26tisG2oxb0drmUwxx1VokOXETIXVM8MpjoAzkFm+m+P2LuQ8+3o03WPcYpIa8Vjx/
oWCaaN7R1RCSPLpPdGFRvl6g5lZ8TF5Rk/WKmppPUHqdk3Xw+oqO/bV6iRCE302jB3BPNxuOV41e
et/c2cLThnRFqxsu7nzA4xfVW1mohNDtfE6k+IEcK/AQQXP4mgk2bVgG7gA3QMiiqcGMA2o5/GeO
yxCHg4QLCBbhwuG88eQRNp9odojO7iRsttTrm38u/ocFceBX777Ffrxtxi5IUVqE/zr4+tJnfjs1
ocSK5niPtre9nFrx8g7fQjr28M+AzGh1sB1SmuMb9lDL5nQh0K482YK2Mrf8u8nmyJ3ZdrTl2ULx
Nl6rMyxhp0sAeiGxP3/YaPvRz+fhTQY8GTjMEwQltAM2fg149qpnE0RQvzTQlO2uOdUN0S27Pjg9
u3uwdwmfSCHpV14RNfyoVTeROn7VmT5H2mFlPJ/hzekzZQaHhOxgwYtG+4Vvxaf1tyaOkPQZQ8ar
U31nDgXyxtiLc4UDQjenoXobCyNLpkPJkGX06rwU08rQeahjfHw13DM9OUtJjuHtcxIlZuNwnUfq
XouMf0tIqdpx8W2KYDYjJ1aLxThMDwEeYbu9qOyQgpSI9DIjXxQolXQNOFrV2c48WXMh7pmObde4
N6zyzSwL63GML09Qn6ZyAQeKXM1Ex1+k389B3aE3txtskX5h2pCyGv0QSfJxzNtwavZYFWUe8Q2i
gFGf3K3DVdxTg+W1mKd1kj5a+Knq6g6xBsd5+OqTF6sHVnZYy3jQhtgSQq0C/k3z7wA1MrrogEvl
qeXe5tuHgSQWZVMynXJtzWdIi9DI/neWqq1mcXXJaQ+fqdkytKla5z3ziuayXkMqOHYyas5vfHKe
8LajrbrQvJweDRhYXCwLpaTld8X52d+d1WUDt17L9u5zT9Wx1vQVh5xVHu6qeBPeRs/x2n519Tdx
bEoGAQrRTaYPa6+ur6TLqlAmSfwX289thHpTnA67zOglh59pTFhBFjboP+yO92u9YXKSo3UokDDM
ESu8ZVIfL9fOWkhG/bqmR4HUph3+BSUqZprrB8Tg3U6DznD1tnaszGaQEqYqHDK1ZYPFy5K5cZSS
GkwB8odn9eThdQbEYCSbaJNs4JKatbZ6Pk3i+IlL3n5GUzY46LXbuL32/5F0XtuqYlkYfiLHkCR6
yyKbxbD1xmFEMaOA+vTnm57e3VXVp9wqsNaa6Q9T+4X+7N9liu+15vxl4z+knUtV0TLEJeUV5mMS
URSDe9lYHFOfJCDqcuBXbvxkNZDx4GXZCjyF3VL9Gi62W0G/LPzsONiaLVcMOeiP/ekyZzeZ/NGS
x0kGhKE8YWPAzmpwV6/h0NRYWZUGIRKpPcbhdBoK//eWgqhrcjb7+7JLOyqQyfpTJ6S3Ueqjr0h3
zcme/eXyz2p4jS7WrPdhLfcyBB6XKz1X2xTQ1weV3Hb+jokB1fSQ0twjayOXeDI1ZxeKshJOscar
T/aRzlu2J82ukyeLjWElNnL7/aUGH8pnEsW/YcsySiwZBoe0mHg5yZhIjT14L5JIsB1sWdaxpE/1
gs0LrJDa45q5dfTv3S36vbzq65L0XTUgdles8gLQtCKNyFwSEiNSFkIyqGTzkz7RS+RlFo4NOKGh
9+tl6jOCfdzG62YxraRGe03ITv9HrOMNZWdmx8Bu1o0XBwDIOuanMYgDaQmzmWqujoKid9xch+zx
sqHeHGq+kF0fwPntGIVo/lwOqr0I9dN5JjYm1TpMwtZ8bwA58BN+q+bSqrrKSkv937nFBdUi0mJE
itrW/KjRxPkc/FvIc9DpRjjVGUSHyvSOCSFNmcEnC0k3rJbz3TxJ4hrdt0apd5tBF7cYZquKb/kW
GMSQCdqkLtO9cgilkUn1Ud3GkDggTSqMqXU7ZPByYPJRpYw8Grp6iQEUwE0EVmc/BtT8bfneHGOB
qs+Ysg+Q2qcbRrFMbyU5QkBjftemKiuuMQrU4ZZToyK5NLD4nbLmmuq5vmDNxbDe9p5reLIfjL+5
NS2tzVCSL9sa7BHqmLKd0FElArrld4Z5TE7UQQL9AnNghVDkQ2mvyOoUw4P6TApE5jtEtujRdLsE
dwT9gIyCVsK4y3FfPGAMiz/0a2KpnM0RbbSU9aADMDlkbgZ9rNMyOItL2Y1IwkkPkvOUlAUIRUZe
9MnUHsFKWkooBnKI1Tqo3uVAD7oFBOSxv1hfgcoas/EaCePruIYgqtecrqtvfPjDVyrCLegBZmKJ
kbp0QuoxZsi66oqU//r2s24swMY6zSE5qyR4MvLABY20GiPq20oSzYso778jzV1001HL6RpgEhZL
3A6/gjq6waUixXC2r/nFOe5BRJwoaThS3nEmNZUPSnlCVWhs6fkN0TtouSdxjvimcRFaL0JZgy1B
BZFXsu/o3V1ThM84BDNhDbGCCeQwspHu46eccI6yRIm4D4M9q/aiUFC17SjboWGxo0/IUYBgg2tD
tFbGln75m2MvuzmsT9Hyx1q6+DjWJu+cx4+VrhBTXhe9U/uAAR33Cv1NhkpHF0+zq/tYtGSm1z/h
azBcGyUx0lkAzmivP2+1fkEkM6CiQrEiCxGVXxq/JEBHD3nYpM7EeGhhOp+/VJ7woqzPiO4D0iB6
dMf9YsRsYbWonrj5aCh747tHSGmZnnnxGkFh+YDdoJd2K4/SYpEPFt3aBsDFh1RVa0ykO4HmgwQl
7loWIoKB4irREMHVqL7HsEpXfaPDCoWegORwfIZu9+YqyD0fXZ0w40S1XlPML0nVhpmvhRomjywk
6BcH8gl4fQxqMBZ6t+EwpBhWkYEOyUBPNsZIlwVywvgQOZoTGZ0jrAQGRoI/m9K0b1JCdMs/PBXz
TtqrsTz8F8sQk++2LFyeCkkphezrj8LOJzgw7S+WzpZAPbS4HpoAH/xyybQ4DwCBha2Ig+5Flw49
Ng7s1vwAw+IeNNfmOp9kRD5OL6TTmcQ6+SGyRNsKEAMwq1ib5k4mgh/n4RcQTMhr7koPOYbek/gF
DkEgJZO8jnadf2dsULW3lsxDoAaQfGWeleImjf62lBU1AAZmLYbVXLlPsCSrYwSmrgM9hNZc4Voo
JRoBMgIvQS9D6ExdEJk66Ty/oexTJKRqzcPTQ++lnEeWehgeE54VAIGp8IPuznEsyCwY1XvEv57R
ud43sGQBrVDRLo5fRvCoAvvtoGhJb+42Xq2q7QR0wgqqbo9/buh0GXUMJbhkGoq53dauHlCf42uo
u6hmNGB/LUVYr64rYoOglAZEmTvY8caaRHPVKy5qfkcDuRWh+/wH4XaOJvKtU3wHb/CLMly4OgWs
dPQ97vBDcEWYTe7DJaP3yW37ZYLHWKxBGflQz47ZBCOOEF7lFjUmSrBWB2iruA8fwYaTm3fpvQje
ghiHBsY+ralEhg7oQTXNPpa6H45+iOWce0zspums/aJMRUeOZlIz7l9ylYZUxR/vMChd8h606BCe
OzvTFmyGm2dRfaO7HlhGz+ZtVGF1dTKd76hJ3UcgDk2k6j3QjLVwGbV6WGpo/n2d7qqydO6nYdPN
XwAaLphZDlMoh9kUBAQTbkGE5XUv9rjIDPRmtqp1v8MNLFexXavP6xkYcSgwsqkuNMXuLgESLznK
Zfp2/afDiU/BxJTbPYFPhsKLViM/UHO4u3obCY5TgjsB828m4BRW3/Axqe9O7/CUcgzdAv4c3tSS
OsIdL+8/L0X25ZOjJ+9rzjupelUT5wuXEDTC9uvtmnHLUOmI1gYiEdd2I9DjFhu1hYy+t4w57MgK
nVdiuIvLUfnlFt9yex3JFYxz4FrO73PlWOh8VPe0kmbI8tvFjsMOr3ZoOwfdRbj+7WKN8ipiecdy
sJbTTpuNa02syYx1n3Oo5mCMS7fiixR57zUwVe0P1xJiV20pvgIpMVycZfhqc1Od2g+x21vYWL+N
0tRp7HNo6W83/yaLqqeLccoZDYStcVGa5XEpUz31+2lIoHq7H6+fzQ8ZdUtj33K0iyLmvantc8Tz
ddV88JbZQN+XpaIit/ChVtZJPVW5rTfbpsIpYl7j/AvOA7OpmjblfcVJXEswnKh3C8/ANdO7PNS5
PtCZjtHM9NOwOaWGHXIgxl8o43TRTwFMLWuN6QvkVqpXTVW7CGL53T3rSj+1i7uPydUYG4Z1BmAJ
cBkubw3EL5CXsCJ8n1j7YCSSYqLzsswVhjeUg58bGKzjvPQNI8xc0al77h5dXn72H8Fpcb3zHJzv
+rLjWOew5/m1kFHAZEG8KIs7Vo4gZfAi45BBp+PF/6x6ZMSsvdXy6JSjrC3SrkcqQuor5oEvUAhd
EFFJSj74yPpUcuQnRrgXYQY3MWjAZPcgVVgsL2+cB8xwxwx9BdGBgTK+6dSSB0VB4tdbzoMqzW+w
iZvR/Fk6vdrTx64chu4tScw7WBF9hqTVO7zUf5TMD5sy8603U3BONIQJ0DA//XGviHNIM7Tgt/Xe
vfDwGL2Cr8UFBcs2cHOAfsxcwJswyBI1VYa7PZB0o94MBWCKijPjSfXEp3s/L/cMKsXgEpnzqzvT
hvy7F8SsVzgi5BkzuX/o862bLv+fe03fhg1MDN/p2x1mZ7TJIGLT5uCmp17NY5ESi79/jFEGkDbB
Q+VtduPF2dUKGBzLaATlsZkFNT4DOxsflWvngqleKhz4U7emWrTe1J34neHE7u60lrv5bAkxwMKQ
pzBAQTSxonqvJg0wju1JLQBr76CAKGQ5INngASYGI1VQcHDQNo2/OVM0k7k/YMK5t0Pes8Zm9yMn
4ooDXscR4JQrHMHUewFIiMBA6gS8EvTK5Gvgws5v1vbMnup+/uCNUULnr4Uw1kSsmssBtnTh7VDU
VvodCBM1rLA3NjlwJ28HFxswT3gGduZotrMLznjV4aUrSKPy3VlWnIE5aBAgkhv4bhsvVRY8W8B2
pwBBSz4LgYneHb4cpiehmXePpSLIpSgaKhQk0Pmh6oI+Nms+3GxqLQmL16knsAvARVUEfgHpsppQ
F2pDCcJyfDdLQnlqB3E5OvNIz0w8Y/vkyeQBvC59fumqL8mi1D1V++fRR55aOuglFeX3Ro1Ecipt
S4scVQTmKe0eyQN/uYBWvH4NqfAgN5pdSjoaBS2SHyyWHOvgcdamQ7Q5kEsp6eQ+vWUXRCI7hcK6
RbCiaOj2W+1+3gFZTPVQ05xbhbQWs2f1waGt95sF1dcou5NjOt/FRwAddOuTYkbFCsiK7IdBw6P/
Sd69IyaDgit8jj8uMFKezXBpejMtRuzi2cHZAhN6MFhQoM9v96Dj7etm9RBT2Fmta2VgcvDCMB0M
FI5R3Qbmd97Xk829DgKSGfuBpMa3UoKbdZ1fz74lsKjCIxbQuvucHbwPlgath4KDEpewkgJR5FGc
9+ZDkzzXcQyMJZlNX2S99AOhTQJbk9gYpaLuQtuR1qLEu9S5Joy7OO7X/XsyFrfdXXPbLELULBBv
qfwZKD4QlI9xRd7UunizHts7vcgOXzrLd1tSFfInaPJAsJb9mVPGtjcIAAQ+Fl80vgc67QZ6nMbN
Xbr4HdY83H+D04QD9lxCuOH7sNXBHZbee506Rvik6w4+VXGupxB7EXo40cnGjsUvC299968ZpRHN
s+VppvnP1Xm7bk779z5xZ8dB0VAjM91egrtc3uCQjE7dnUnCKZ7XwBrBChbiSwi4wdTYY/hWvoW3
W8w32oc9ZtgOeFC20kh40uNx1S23B56t88Z83GivbXqskocbSGzzD2RPR0oHFhQDA5ORgn4d6MFj
z1yUSH7GvB3hROkCyuTBZiugrRRUHkgE+d3rdtHa4NWnbL80vKd6LLgdixG+3Tv8BgZ64XDOm4/u
y3Znj0JsNp9I34u4NPbQgy9JmB413G/LPUJwbEQmRzf8KYll5/5yMGq61Yt7/go5IuEVw6qjkCbT
ePDQ8XnU/aXbKMPofzpF7zu9+1lSHv1xRqzTnFfNPYvE3njUrHHW2k882Eg2RfGfIucxESuW2/BL
NHNQfGGnLwjNgFJ5huduM9rdZxABISOQdavOA8pjNQjwHB+ZNud4Qev6OEjL0CKONv0GOMSi28La
ADqja12gAprz5lWNYKwecAYXyYvbrXOa0M3nVP+kOywq/0dg+O2wc7uPHQ6VFFpkj8SBzH/Rh0JZ
BbmQdHhtje+lvzM+rpD+DpQaXNn4KzaxLLzG/Gj2eFJZcDuvdyi7lGEj8wTK2cVKZnO2f0F908pt
R+8P7igzM1Ydl8X0fY2DBtJ7vmZwwIAChbiGUojt1AejwePm86fNAfagHzCHsMno9LdwDlC3759m
hMeHc6qGl6zHDRAZE7sOXzBT2D0ZvuU13CLzggxdLqwKBFYjKvG3CNrwZYx0792pTI5VfoB/hITg
B1iJN2mAVR+/XyBmyU6VdiMoZLOlGGSn5FDgubhIbwQN/R2+buFyXq5Hb03dulSjGaksJen37pI6
3VtIdLSWLoBbNiPQVo1CXXsGFWUkitIVRCUZaLhjrufg1m88kbMgXDHq2yKJmRDxSZAxGVOtg7Li
xrv9JO/o1XLSkwK/EZD0bL2cPvNtBhiV5V7UwjMNQZPb87l1RjuS8PFufJtwOJRhfhq+wtYIhRmX
nWwihIRJOykn12siUIwpQy4696dXjPqBmXqNGsZCdrezgUmppy4yM1T/AHBYjy2ekXs94hLoRA0R
U3kd+8dJhe1oGdbL8BLUHrNaj2I7xP3iGOOxxo6MjdnBxUL1tMuP/jLK12QmyhoNcORBKmHPfRfL
mPnpk1QuB+SyvzxO3soaWndIyOf9k2YhCkt8bnhtuffwMwelfbO9+0y/qt2S/6VcA9HIu3RvKaz/
B2MQF/liq/TPELVZr18HJy1UbpQhTke1BucEK3zpnktOKSN84dwCTZeDZmZQ0GVmtMx4RvzGm26E
wzvjEn3Af5Z3uQXj0ykwZleUj8RZ+dBgIFR0xZ22EPEbMiQRsqlZMWXxkRIta/rN66RpdWorq0QR
qPyo+36W24DqM4l/wEZpccoo0ZozmwaUK7kL7hEgUZuZc+q+woBkiMxhLooVB/itQ83TvLcU0GS0
GaKLhvcY1NFxkyUtAC8zrDMtx87Yr7dPoLI4M8NPGzgKQF3GlUExOwd0oT0rwrYn5KPfZk+/RqkP
ek4AZ0f3JjMdsudcXW11OgYxOshHEKYZDL+8V+9gheM0Z8uaOjylzLaZVhtuw8dwa24+w6eO5NJX
efqGxFB21lttGGsAkv7/w/5zhfNJ2eHO57PBBoD3ALovLsSCyjysRI+DZw/V+OVAcW2QjnEYUhlQ
3r8kiXJI1Pmr/Ar9UkmQC99evONj9MSsinfjd2rA2QXSjgIDgDzExiJt+HvxTuJYkwIXxjJn6fXl
7GhluwdcPaVDxonIj/z9xnnMQtbWmT/WqGdkZsireN2bd4DN3HD/v9dAEssD73aciHrUq02qLPls
1EfpKBqzkDjBXuGr/Wqbc2HK6vO0azGnZFLZaXQOs2ap6tGS3BPO7RevCOyhu2V851uD3XNm8w58
VuDa9KSG6C10WBFc9BwIZQ80F9x9qP3I1CFJ9KbXI+SJBrcSeQ4tRpE5QK2JfcjPKBCV0jnmLlBK
5QnITeQV/x8LXOH/vyqP7APX8jgmIRHia1O8nEsxAaNZQh5TIJlnBUR+kIiQMOW3JAUn00VNsnLZ
zl++x0zevYdczhylJPmugkebgxPjAmabgRZogM3A9sAopYVBbcN/Weag5KGQAm9jYcgD/v/15GNl
IcmfFD7f+MkbC55ULkO+/1chNEKji3eDa8WnIGvzc6uVv74pQRCUjFEBVRAXXvEAmgD/4fUCJQOa
/ULuQ3QnHS4Y8BlMv70zYHF1uM0iNMCLoQIKeIUClDEIjSAG2oy032BdGW6D8TzBXL25hvcGaI+7
bw+qldCoBz2PAg+A3c1BNYHdonmgTOe9Dp8ueSz3dzZ7uiU2vybxUrj/pIh8FKg5wcnBbECnmgqY
4gApAP7zYyH3wPWJdERPbMG5CnnGDnon9PhaXQByHDVcEfxylsEMEnvLCzaiag6WDvkxNdpsoJII
VwJAN2gRVhVKaMgXRkAKR7sB2PFZxwmcyAcPxnFPJoGUM+ociMmyjgDxekz1AXWFAPXCPVqYQ8BF
MscFczScboE12mRpf+CfYsR8loC0mCHSJuyhh4fXElULnB+6p5OvKM5YnBh0RU/9700BLKKVhej8
2WGfS+U4556/BKOUAiYbAkgSJWGmVeAFeQ6lSasQX4QwmwBiTYbM/jxvBn+dphhQSRGS4PFgYTS3
3XsGlmPIJA3xS/wFJvH8Ec0hUUt5CoMvmdDjUszjEh4q4lIHdgkkHqoYMCJ120m/HJsIupvudqj1
yU0bQDsZ3PMgICku/1YwLWSWlcUnLETBdlvwh2U6XtAx6Sa0dWlrLpJQpwHMbJXubkpuJn9Hu3EL
xx5k5ZCZC8PnYTIxw09kv1XOT8KU0AXTxEwcHwZGVuokE3nm/+HkNjDAp2PIBAiAj36rO3wykIGH
8GHH+YmO7JgvAJ6NZOXKki1PXkNIb2hygKriLG3vuYU0k++KoTAXbjcGF/rNCODKCi/vvnHny76l
qjv9PQfIMCQH+rPFDLmvNKTzArq7rfMAW/AKhI2IUxajfv+DlyubRJwltBNGxBj2HTwNFV/SMp8O
zRV7F4AFPxDWyyQKLnvAz2usI5OChb1OT5H5cf/J3bmDOfuNmAQsKSgzDczPcrGk1QcwKrhHNYNe
F2Vsi3oWaADtwL/TdLoE+qJyH0RZmXHzGNrDvaX55tVgWhEv92en8fY3JZulmI8az/5glFP4lGjh
0nyqDen9mwpX7rccft43d2Zf07e7R45rGrEzc07oQCeSeSqtxAapPZnFKA9FDBw9eKrvMVC7018j
zHg4jbI3Of3x7DEN1JyD4dNCqn87ZtiklStV8yvIYW8gT7NjRpCr59J/BbVDfD5ER2Av3qfy7TtY
j4wO3K5+D/M3yR0zVmiK++8OobBWO4bWv6/PGBrE2tPBVDKsFaiMQh3A+BJ3boxV6HRGD25FUL92
D0CHmARUfro5PnlMSNfmJ9dsfx8OTyfZMikGzYjJNGDFIY+yQE25WxAKECeZL/+QxbxgiBt87V5d
43ii/d+wwNzzhdMCJw5OSlkkIVP25ih1Q0hDe/rlQBkAR4LH5ZYS7GxCNNKylGH1mhxNLQ55CR1N
p+h8XjypgOoYP87J0t58py9aMk6BMJCQib/eKiMPjnvPMqDxQhl9mafqk4jmL0yBA+xYwQ/KQdNc
gwyA/1sv1efQbiIV+mT1+i/V0qKvFuWoJ47R+7z3aLzYX5pzxlEVAGB2n+IPzU/LYxVIh4uznX3A
Lvn1okDdyygRLMiIzRAZEe+EzpHRx/4RUC4dVkcQQPpdtTkPH6tFvxzQgmbaJO1kowQ7BDRO4FTt
PxjugvVejhj4zlFegTSKfjDSDVuRjENZbP6F+HcY6T7KoSzMOcfhAWNxmrXTg+rrymcArKtj+I7W
VZdsd0byQr47GgW22swI4Z4SUylLtfYMrSEy9BAgo+HZ6bTqgRgAwZxkB6+wfD8ZVE62Gp2C0VLI
f0HFzlG7BhKelwnildTIB2mtkaI6Vg/xGRRZTjoPrYwH56rzkKjzI2V2ZrQzaIq8wjcYLt6I3oG4
ZXBecqrW1+jMNnsP/Be4kTwr9gmECFjSxRlFLK98C00r3X7RHoA8CkcC1ROji2IpHYij6WGdmZB9
MNxXFrNy5CCKL4oQtyjrZavZFa0I5ITY3dd2wFabjy6qXAMOswmCoNAQqWA824JvygNkwQDax0xB
SEFCvA6+oyCSzJCCFzt1VF1E5iYYbTqwcd49jCOAVw7ptNXGxMEjj4hfPg2g5A/xvqHLtwlGjFLQ
fRdn9QjL9Js6cVRI39WZSWCis8dGk5Z1TbyB9ux80CAiVl44jVwBFAAXSTuhH3Vp7bswiNplLbLc
KUDCo0A9a2NBqabrNrcyeSm+kpCxqCgiFGMQI7pOwP4LNBXvI3YcY2/Q4fjJEYTgtZBXcKjNRU6W
HOTUmaH/1KEsm0nCg5KUxEyBhmCQSZxn/M339CE3Y4UHJCWh7OgpTxwbjOGXG03BMqJC2u1oRz+r
eINBjCNXw/5nGUKvIdQoWBo9pLi6HTCBQJ5FMYJcCkbIyvMGdfJ4Onnki0LZSEI8AEioIAqAmMaB
hUKJu42VAkCfxXtQr6O7sIQtRtxiLjfUU4ewmXA6eKwxcBx1Z8eXEHV85u4BWOgU0BpKnU8JOS0G
9LLFdICyXAh2NdmKR/KJvN55OidThPqBigZQ2orsaNmWjBBty5v3ob9Ia1GoL9ShQAnqqQh659yQ
7RI80mx/qEJBlTAD3uMRmuNqVuHQ1Iyf/QLD2hWb70p/OCcvuVHTgbBawDzF0g4tis7sSadHxNDj
yXVBcrBFqWQrdBKea+897cFOIjLzLySdgS/AmXyNqyTGB+RTOlXnRdMgeKIxP8cDGNVf8gXvusfV
x3SYRIGIvK9LqsmgQgmH2yJgHnwpJt7s6Qecp3FydFvzNOH+bLePNo7hU3NElhGKe5gNcdoe1ek4
OFUrWCKZRO/J7X0XAPcBC7KVUv+z5imb5eCOcyrRnV41b4coexY0smFRTi2miCClQJm0obqEiQYd
FvnPrcAgLsIwyN1DAU5AxyGYM8fVtWFLc5ibipw/gVsHH2u7hiWon9QxG+P6wnL/BOfz+oE9KuK/
fSTxbBFgRIhnCCeEODdMSA35GGf7l8EvEoRmVzCvRe9AcARIc26GDPXCx6jlXHrdrtUHim6QZoH0
dLbysAHL1PqLBVATHWolCF/HYrzn3lLHrncuFNtcFs2Huro+gHMfCg9FZXJQxwKMfFSU0uOGWhKS
ZQrdwyBeWUAWqQUssKKjy6F9xaD27GmPNrOTj04938SuqneLpOIScabNe0ho9HbXcIOkANWQ0cS9
D3cAkT//8P9LKbApdJ5QyB7ut3QR6zl9aON5gO6RbgJ420zbhkdecGFUGVxgejHdbuBXDebgzUHn
JbiVnVhSJ5dM9a7y7rIlzx3JC7riTBhBu5TKpgRDgYtuNgwcDMC+SjBRrDRT1EkkkdYhynaMIa4R
LDKiLjMbVQhgLUlSUnOEE+EY/Ud0hRZisHGCAj1rJZv8BNVgAP8JzVfrtJx0tOjq3npcp93rHtQC
PI8Zy0RCUOmsFtgSmYLpM2VgwTAUZQfVluJgCvL58VAMWDeF1+3yoLn1g+6ibqM+/FjQIyq6Fj19
O9RXjHk/LDmAk2Ky1oOxD2W6nGSEI4sGWgDFf4oKdxNNtkNKWfn2LEAWrW/YOXFeImA5QxOv2nDr
W8POjLqKXlswanQ2iORQa3vgdkNSoQTNzVU8R421iUxQfHrSrmrjZ/wck5WcbYXgSAaJgWHEl7GX
zgRQXbSB6R+OXfKRVfxdTODSAJrlYJEUEp2nGcnNes+Rp/jeUhVeadITtm0vZRIfPSZiUTI6QsEK
AxAgsow8aFmoGHPSohqw6szgOfMoKVEFOSkeRkHD2dA+/w5TqmaZ1dXdT4LeY8Sfi8Jlkz+KtQkM
DkCGtOWtBIYWYQXuKXRusJqnuye8MmIJhsfwPuBZPqCAMOMLQdSTzpDNKxiLLicEpREDIZ9oqkFE
uZQiyQXrlGD/jnPvw9RJoZ2JDHinPliOSUZQW7sFIjAmbd8WiePLmd06M9P56SNHqM51OrDCaHf9
ahdoMA+C+bza8J49dYWh6Xg7qGn0acwoYD5jBT8Z2YTkI3WI4QlhkY8fWF/yHSIJ3xoOJEkwcPYL
1LfwGW6Hx/6VEMLJIsjTruF2AdnL4QHKqA2ar63AsExW7xXLXFIa09kTpXhjNARE81wUGngiZBpg
C48EbZ2Mkjo8d4HUbQjTbZckU3mdnHzPiOkDxKrmMmcmJsYKl56D88NcEj9kG+F3gnrQwRPPs/kc
g5g2zQ4hb4bbz2gqpSSgIadOLj/MusMm+AgEjumEeHNvtmmiJ3oMNIw+PSXfds8+Tp2tchFRLNXP
wguvFzBNEXDaabonB8moRn/fDWE4/MWwqoKj9JZE2KGoA64JhE6oNVhxqARxTunT0C+Edoqw59SF
3lX3uoD52lOkJ1OUcOusZybjrOCVlNrs6NCdKIEiccHChd7i8YFh215oI0JTAaKOWAKhz3skk/0R
wKwUqscN9Ub1VAkfSpoBBAa7CIlCBy58t7W2nyuJGoi8NNnfkuMmo2LWZ1Si/YymDvNNqlRXXebk
Q3XfCzrZnuab5bAhbCbvTI7mCMgQ0FGTXm30AR7Ghb+x0cDg9IKi3KTnSn1NC4RWxGQ1TwfI/Qdf
8NTQg3+1PlkUAbVIaZrobTK9Fi295YrdDHOnLQ5tYGE/M76ugVQlD5kKGiUyIRKCVJekkLXXNsYX
R+OAk/TjAM8J79n9KblzZKXyG6lvS9bGI2NtVvD5ijOkGpI/iDQuxlk0hzmFSR+WH1oZWg0aJ7hN
KOLManVU+GCgc14lyZBeMNlBmKVodF2DO/NuvhHFPb423OuKmtKaHp9geMeUY6ZC1CmRiCEfYIZw
gGigehcwV2TXQL1/58htKxzd+W/cewhvkAqciffUXe8ywGvWair0NyQkSoOBgOpOKAY+cg7yCYbL
iPkHpebY+IlgsjLOCvBpyHiZdWfSIwhEHBvjGW4xcM8DqWdbps462IFGUCVCjIVI3eSxoPK6AoNB
G2ZOb5tjtM31Ekw4v6CNLXtbIyKuTMUV7u+FMwM0ZXhKH+/l33DS7GKRfAEjLeBpnUGlAv0NC/p7
HQEtDxOrxnfLG4o+x0WcznmODnbcshAba6aMUkBqTWxRYOHRdekKa50klzkX1Lt9NZNOe6tijbMm
hjUg5x5nE5dz2B3EC3eIxvUQzgatei6OHUD9yyESkxoiepLYgsVv3GD+UcFn4CakSikcTIu/ybQy
fYZtHXs4uzHsoUlYIcvlMBQajdJ4fIuBKsbid9AibuwccGAmXW9QIUgmM/CdkbhzQq+MqUZsrYcE
zCePv1GCw3hKWNghScRkzs9i4xMbDERAOD6d5xZdpO3rqA4h1fsn4vrf3gQR6CVCRjjOjI/MSnwM
pGiNN6W4xpX859pRbW/uOaYT5eOREiJ38ZjBxKor4wiL2H6LrgeJv4An48u8HE5IaJ+EFqqo7LU4
DKs1G4GHw89n2DYzFCFrPlk5zju+B70dkjRKPLlzaBPvJlUlrIcFjwq0dt2BOq8z2CD8HULwgqve
te59NZS88DoQUM6cnjdNWXgf0hDwJDwLQ5EGFIUFZwn12OSNsBKtMJTIQCOh1sMzFQU+M7yvSMr0
DSov54T1CBjgrHWLTssCtrg5FLmad7IVQHO3cfbpphNLpWt6nlKig5/0Gn+PcStemdj2CrAUWsaN
E+ZukBMACnneXf3bAebyp3XBpvS+XQq+bEELRPcyQFMcgH08MTmukRi/Dh9AXv8s2ZlviiWe0urX
OaLd5MStAtAJ3mIMzltc01OSBFqaFCOAIoAdeHkxqo5indbE9COowblxmOAwnbx4mzeUUpXnPmQK
v7aqteiyk0G8Fd5OoiVLkbkC4bKiL95rEtowdqTXJwfxKidXnbeYK/Ex8Z3pIo/iEKJW2UO/Sr4p
hwY9obskl3VSimomHCVp6r56CECBLxK9M6Sb4c1anWoMiz25AeA8TzD8e87Sfs2tz8h5dwpjOZTa
TfAiMozDTWjFhRJNnrqHnkNY9VfY26dPV2ShV/McRYhVw8dZtEkvCau6yRL00oHWbGuQujpnEf0L
5d1XdFGU+DmTofp0iWFIIoBbm/V/6ettig4OSRPnJdp9PJofag2bvSfcZ73L68FUdxeCVUxHAmis
4XTs3KZAuJVgchrd5U4oc1sqT3A1GXXLjcBWzVIhHuI1ektAvBJIUxco/zDh3CHSsbloNEfxE9GI
pfR8gG1c24NsbUKslxxLQhz6rEDhNh0PMJfox362qJd1WoCTqj8OX18cIylh6R0wdpLe+wTlbf/E
ew3uFtpLNO76M8NkOEerMkdFialUIeDj3PLfGCrNNt8eDgqIBTArQoaxg1A4gTLo3A/82858hSoH
iN89wcZjLtzp1CbE1wuixMFOjEpy3hGc+GUyGiw7jqMarHjZ7tKfD5NmW/RGCE4okzZ7Ejmx36Kq
RaSKkAdHZkuoBNkLHx25OfSoXZYXj1Gn9uAuJbwBIY7mSbJcc7i6V1g7ggavECTjLw0e5DW0oy3b
Z88klNwFVsCPSefW5sD8afcjRUUkxd05NmcQbPZDswf/dEyvnqOb3YPSUXzZABbr2ez1VelJr0lm
lo8NMivqCB3YDaqWg1Iwmj3YbjELyfBDjFlO5F18z1qE0DeXQdei4U/C/Y/Bl7pCIt2youIjjTqi
ckSfoC9ZOQfdH0JkF/yZkY0K9ryMwhvJcTnEvI507JNfrIc2mEj/ERr1jaSMioVPQ/1xK0tLuNRb
+j7El31MU8bD8ZdVgJnfvmnzSyIIQXN9L7I9xGWRx5O7QzLJ9T8/5KgHpHzcTGkR+rY+6QlTnOVO
yAF/lbc4bA2/1sckcqq9VFsfFlosXOscczemNdCAPiFDjRcm8Mf+yTcpRjQqIbbO3ccJw1zruJt6
oqPTUtxkHsHvI8ikH3c1laAuzIzl6oYEBmewrBkJ+snR35OnTp+pMyWVsgbSqp4lAr2XMThiivu9
KxGjRkuef0CiMLaA6en+HOA63RJR9P0pcsnAMIQHI1oToY0KHgUZOXJHC5hnYlsmruFDlgrMg/HW
rQAw7ki1SWK39D23tGDuAaphciwmnfn7BwG1AoqnKzGVLcL23SOZ3PBEY5f6mSxzy6KOE2SxmAQ5
z3hIDZgMswlveUkS/Aqhk7I+9wK406lgqIdIvpsY2AEQRIEI6m1rIGtGbkzug67CtKUDC0UdzYCT
hrTn5izSEHig1DZSbwu5CrEDSaUrFDuDWudaDrlpJdywetP/3D35QIJbwt/pi5XzqUG/peZvYXDu
UcIG2a/qcWkoS0MOVQ+aCx5QiUKjO6XtlB7o6I57c3IzK+7MpG0VzJ+dFRCJOmn3CtQBy419yW5U
Fei3IGmsuTiXRU91MjQG23ef2qvbXYgQ2sJ2FnJg1utw85cTHdKfu4qf4FxEGFh4XjyqDxS7w8nj
/G2xWDlIC1L2QbI8zptF7/Nqn9MoeTISu4dVJYM9AzVEvNmeAS2RK5kZU5tljcSUnEcy35Ob5h4X
GHwSGAxXRKc9MI6S7UmpkZwIvQxb8qAl0frhPxhe+99VWUNgxZv8HDyMQygv/USrU/kLY2JWAA/C
loySX2Y+I6prSBf/Qsv0o7TNH7tKz9UFhTZWqq6+tKu+cxhcKbfKYLn7TY2kNKQlSW+Ot5kIJXd/
uZDruQhZyvAOMNBlOrnXlc78mt4USUbv4pai5ERjk4XqhrQwoYu5tlPY7jn6SKeFtorvj9509sFn
+SDc24uvb675CFXQlli2kVWXKfwl6pyiLO3SH2FuLJJblXsb47388C8c12Tu+3hi0CrAMYWU9JuL
ZFGHBItknVYIKnwWpsEMs89t0zXrPiL1luXQbKEWBlFwxQR8SDSr49+7wb4ctI7gMO0eYw9GyEYw
47LpjX89j4oipJH74Cpo8ErMEOU5alCOPRTDkR/96f8xAsEjVNHlYqsJcsXDqYLmFqkODWwKOoRg
2S8k7VQYbfqWQhdqD6mp0b6cNQ8/hSmGKaLFQ9eaM/cpG8IiEd2GaJaAIqBPwzWKjQAb9xe+UD4R
dyUxySDkP1wpdD9Bm/KEKQ2alHugENwjWhh0pludW/aPpTNbUlXb0vATEaHYALf0jSiIoOaNoUvF
BhUb7J7+fMN9aletWpErM1WYzDnG3w0ktzSBDzriVwjbeT1hcQLtJ6qE7p7Km2GDQ1TrTO8Mokwi
3xzgRKYFHE5OIrm1AvduEQnzTJg3BMpiKwIKRkqgWd8WDXDbYrsTy3nMwE3iElBKwn9bBsN7qGhD
AomnTxhR8JWQowABQLoDdiXg6WQP2csGty0QQ87OyEFqAihwir8464H/sEheeG4o7XmaIQUl3VfS
xK2Iz7BIr0tMZVixfkFJ7wE46t/fY0CuNpHd2608ITCpPPXEUjFPm8/OBFkEnhMylY6+Nh1hh4MO
i5/2jCYYOIVJhiSMsuvnCmMDkJTLwM+D45Oxbtjky4HlKGYWRUTHtWiZW6B7DP206cdliVSOdMzb
3pw5soBtCNszg3lWA1TDe+FV5DYBFEseYwwvkEYlzjD2ezKZidoQo6JiPid/0oWzrWKNdm2uEFKQ
ei/ZK5zoEtDUy07m2/12ufm/Nw1u42ddOpO317FkrOHyl9119ojx+dnToOxMu9qRC8HejCoBIwm9
i1UOJSEDTPP1hWNsvFPHbZv9JWQj4D8lCq1Ks94xYTjvG+4zBlO8J5/Bs0CNBR9LRti/tww/vtsk
6fNoMbBw/hlYMvaWmDdOmeH8hFmLOl8WcHuIxM37LmRgHu6PqzXeiLjGRPdvMc8VWUifCEoL8M9i
XTG5mbEWdod4/TPzUG4Q7fxyoBYmrE8HIuaRJpa9ieSDNcISGnaHjGVyOiVCI03JFURovtZBhBAZ
sDM4Xpsq3vLkl4RsWmyypUuCPgcUjwkt1hE2xWPMzxRCnwnGucWtFuAO3z0bqYR4iRaH3dcnDgt0
3qd0IA1zDr0NdkfqbJbxDwgkxHNH/BC53qQKMlY64sTetskecOm+LXlAvV7sgYdB/Q2HFe8mhVzh
5JMdE/spZCq+xygq/C1CkeFZug0QUdpfqD/2HYa1oBeS94u+p6bNkI2vD5cHqJr6NjdcJPtsVBZb
9HlI8Qc9Z6ftNQ+OZAtxzLeJft5j9HFpZyNqWkpfa67/W5DcTM3OC0CosZxzfAtOq2NpO2taBuwF
qO7SPbP7EC4AeTretSQhfTMO7t5kvJi/zX4y/ikQeZZZ+/RGagRSFLI2HM+wxsEh66wgojPiyKSY
RsGQ0b5B5z1MUNo3Qlcsx8AJiIYQ09RjAsN471Qjv/32OeQjciJB7H1oWphjN6xIbhaQmK6fp6gg
gnQwi13NHXH5CbLBiO5bdLbmPSDAVQZ9yX7a5g/yF9loKOgkh2bGJSPGMpDwe7qkiNwZTiwiPDTY
2GM6GRkue8ppGVOE2DabNI9FmF2BS7Zs7FToqPDLWAYV0SRIpbg+rta/GTYWWjumwc8vNEOqzR4m
lTIuYrIFYBbjDNTRGSDlIjhYBk7B+G4C5msRFLzUiiw7EYMB+DrEGOAsdTc/gKux+3EI6lP5TWfw
WtIuWTX9yhzdMncV2w838resRuAVb9nfMRKFeB8HPDp8BZlM7wG7nWsfc9lmb2T0X3ETqSDE5QmQ
kJnE1BvErcWU2khjgr8HZt0iyjgk8iGUxnAREW3NPbEJXpBclwOOdFdTSTw5OS6ztTiOk4T2S+hs
JhVwJ5TRbE+ZeHWYa+/nLcoF34JqYwwt2C2Re5yUpMXdTEGkfBDjk0btSMsFOdv/h+IQZTWydoh0
7rRKBgJ9hpySK/D5aT+bQiJZNtp/A0S8e6NpQKxPqNebdycBH5TxPr2fFbJDS/bWVfqK4uq0R795
tzJpgewvijmA+yhyYzGgn9IfvPU5Oldr0nUoXd5YHiO7WKtkIsGTzimRMx+md8vEa0m0JatPiUjr
n83q0mPVLFthNZgx5TklQB/JJf3p3fZ6Idsmzz1ZvbYfR4sU8SPRUGzKBfkKcKegktJEarUJTSIR
oVEPhNfEN7PdqjLP2cGqx5zNwU5HNFkmwBC41swspH1CzkbBL3HEDXLHB4HgeZ8FT++Qpfz255yT
+GaywWmp6CBFTnzjvE0ZkZLGcRc3KgFkxC5ITywA8pGRID5htixQtkSZIy8vxdmNUIbT75NKLdEK
aXQ9jta1z0UguRcqVIDQczD7e0z+3JlmFhq9LpNs+fXfpJCRMtGHVJFDMNtN7k70zRBcbcUe/dww
ItJjxgd1Hp9cYpmi2ULoNrlJ6xYGB5PSwqdlED3lZ4W79AjmBxjrAA+N+dAK6DGKSjoWksJ7OJ2I
RKGrKOIIMzn6X+lOFrjXkEvxj/eVAH4P2QYinlqBWPjcGkIBqhAOMIYqLPVZDiSPMsKNowuedn7+
T6gFyai6DmM8LWsFe/ouaTXcLqkcCKhjng5szBL9T46qAkSV80DS9UbP4I+SwbJn0okJHi+SBNEc
5c/xECkKeksPTeXk6JjjBBHlvEM9SdwtDBrALFEpUuaAEDWOZtoFsC21VZYthoBbPwnZPWE0oaNw
gwVvtNjKbLu4fywiq4SuksNnTi9OR0+g6tZfFyXeNxtOVG6q3HbJf5yRAhiMSMOlSIFBH7TGIl0o
PuFjxndCk685GD2aD+rbfO4pbHwW6bH0tBGEOTHVbgoEIJWdYlMokQJRIL3g2uRDh0oPWfaNQl/Y
TmnGNCJzJYNy2XWtytnidQxN5LOy4qRT5uEiX0QSyI4+zyHbOlmbbFgyi0umTsMySIvO1kaZxJBy
wI+UOVtkCETxWbU5hh2e2facrAlXcfWOh1SBJAWy3k5Pl/k4/AMmjaS430ybj9ZOepRjLVpGq5ds
WwtwnXXZtrbgKOT5o7w1dVLKiYBmVpGI0hews4C6H6jgdyGqDNHF9OIp8OXRQ/2Q3FZ4vBIYvG6b
YpYyh1MIgEU0tFruOTypSwcTub8fUQIYk23By7MNHm2KLcepJU9k38M3KMH794XXslGvKTpHPmQH
QsPD+MPQaYBpMqbSN8428LUOxzSykCWbky19yy6Ueh4mnY7UbV7ZFRGZMUJaiXTk7VFwSY9IPV+c
IsrUis6+Z5bkwHEuRO05eyaZQszzZm7Py7tS4B/yLQEj0A4Cepn3tlN5d5HulKQRWdsj+IPVj+Bf
GLc+RU1jre2rDwMC8ygjcqTg/WW0wF6x8sXlaQ27M55begyL4g1kiNx+jn3eenr+J0GkwCzeh0vF
iPZ63Pvw6abwvfREb3qucj60vOSfgqbIsJh+24A+zh2uYLomwFoYkRT00c8YDr582Y+rtRjthtMd
JaYnVQriWpmKEpGv3nzYo24uo2sp+DNGpuAWrSi1KGkWFIVeIgLfXg4PYwv2Kgu6/UGH4wxa/2S4
eplw0W+EG/sv7Ao0OdT0hIz84equ6BFa42jWBagmiI78uAmnbbyW1dChfPsWPExSRDK1FljiFvwd
h1guI3AcAtYdRnovGVzDfSKo586SdDO2SR6nEU0ebWMgBSoPNzNoQGYptbxxb8ycOMdrzUSMKlN+
ReaVbhEEgTX79BvEw5G9++IkIv0enZQoXeJRJyI/5I/YWWjUXseW8LvZaal7fPeMeHaCGNcNPOj2
gmCZdYuUf9BhdxddHc7UuC/9nUxNurl0HJq5mwgLW/+jonrbi/D/n6pooQtjRSADqpGVVCkZ0lsU
XBwvdPrUq12qmwfLgsGLKORg/birojRjS7a40MzbSnpn+9/Nka5Y8TilMmbspnZRyFAeGEywQHRi
b4dgCR3216EHqAT8+oA9FmB8LQ2MbVD8BG9YVPe/uV8ExF+d480spy0GdMBA47tHbkFvlb+hRGRa
ClIFiJj0N7b2J0Qikp2r9024MZbvDJNuNp0ugVC2qQ2cT9CD+BXxYC1QGZ2WxKu+/72kAOmOrZRM
od3HQx993sCb1xKqT+gLGjLciyqrNeeuMZmJioByygWI5og60wFzbluDBQNX2TkoKfkmUpLs/ZR7
de7wKauZTAn74T+Ev21lJUrdGv99lgZv4yxRaFFM9cVpZS17kL72wX+MqeyooZGtFSceBGCKSbom
dYqsaM7mt8nIjZD6DBH1jLM5ssHdOUP4K0diGhM7aNNvU8LI1lDaUXdIJ8QZQlTBxSzuIRBjxswo
jhjgRiImj1+rcZ7kYESPOa8VXKagvBVpGrB7b9HqG3NSzGEoWOjEI1rU9i9cc649u7kMTV7U5OlU
YJgNRyOtxgetH9OuaKEZoMxBSbWXGt0fwA+FzyN9lYOCykFov1fEdBYC5WyCwTMUxnDtBp0A5enW
CoHapDuko9jep7gHSJtD2IeSEHDq4Gbbd2N38ANdHX1sDA6afy/0s3OPyaHI1KE2rwlnd7rRqUC3
/J0tyMo3BmCbJF7BPk13bc6goC7Jfj0MCOpv7pZ+CXeqqwPvHTxqrkXtITY/Fbevq/WcqmP3Rk3Y
GfXjJyOm0L0MvzM97sY0t0WbvVWmLIBj77sSiAtkZJwGFGPlAzbbnv5rvdi7rrM9olZM7XPcqAv2
aXiRN3+ePJVMJgzsvTFeA3Cxb7h/OP2RiqJ0dL8FZXJdL1RER36XgLLK7rQcRXP15Lt37zv/Pf0i
SLuEZfzteu0z3rngGULcYYLsnxEohc+pPqixcRf3AH/7sYNMQZlX9DhHr626ndI/ZkSEgM6qV+/z
dA+5cvBuLJ69qz2D+8U3nv6BM1R1GSLRVvw9WCgj3gbopI9fX4nU8SEnveEEmaiSFkDqXTduB0py
iy9d/8X28VfnxqAJ36AZyWnnKsmdT9QEuvvQrM6ZxriTtpIXooa3dyqD880r/1pEfx/cRnUfDEd7
OZ2rp6MkjO5s1cvXALm4avX37tFwtYOHm4H8v7PqPilPdOeJz6mxv0evZIKg6uCpOGweRPeqzoUA
QaDRrglvDQdx7frtl985eLATqtWaGvS8MRfE6Ft6CzH3UTe/tat9vJ7qfqYNjUp+B5N8OQRIwR3O
64/X9fuqQ0jiDXsz75Wrb3+JY3tbx9onSP/OWPA3dlK+xTLwb2A3EGOHpXatx1/36QJFYA0ASX2R
4pPxTvmVp9GlgRo/KnbXIB7Muf31CdloQaHYnaAfH0ioVGFtyZtx2421YNcevEfdOzkLVj89TB57
+zvjS23bcHsP86AT47KbcKu6nHSBpMwpft9RoqdrZNeiN/rACDRTdEpL51+fuY918fgwMbszxjX7
nLKkwKWIux7sgCF406TIFDsN21Nrgsi/P9JVCxpWSToTnjx2s1vQQW5naUXn5Vxf7pcsXbg9n7JM
K/Cgh8zmyPdpF2dj7TasqekHl3mK3Ls7OmM0OecQ4xfFfvZQ9Zg1ywNfw9V5KTYRSwcUjwY3ofxX
V863Z393vtGzCajrHZ09AN0eC8FrdP7jvt2OdCIvvB4hTsqe1Qz6bg0BOb/Fp6nwSlMiFzBaifpW
d6+KfXjafYJBVKvh82AL5GkgcBAlHds84YwaV9uGHCBD4qVaNUmqxLtK8KJdXm1+ZIFt6OacDWdX
OXu4yycqRvuCnP5uXzpisuy87TNIYmnvru7hEFatcNG12ih7G+f7FabhYzPgzymXXxLo9tZjAni6
bznEyXSL0xhEYT/e+4fkMOlU7unuAhmqB/9JaswxPBBs3La7lXMgVJacV/96Cjqgbe8ee6V5QVi1
rrr0HBLmQEGbPDF6eH0w0cOfny9YLWZ7dbEeeIvNF8SmpxDqiM/yUTt6UK1OL4JZbAOCbnpCecCm
QPbpwjmQ4EBOz8HXs9asGrZm16+Lu+PgIwtov+0W2tYuIMHBsEpMOldLOTnt7ZmIHZ18QefOxATV
vmEJ6buHh1v33efZaWEAV+0TBIqOYsHjK52W3ze8I4OvytnF8BoYodGN2u7rnvEGHoM2lbd90X0G
MzU9p1W5i+x29i54Q4su8h+becofp5wcIaXubv9f6+NqXzYeVfPrHnPn/P3df34Dg4/cDj9kTXxc
pevuG09X3FLzF0e3ffAZetg8vPrknffTF6v17dZd990CinPUvsOs2Z7qH9vu8e0dy9C4hHrbfb38
mthN5zT+W50+dkm0sbV7mY9schZETeId2uK0ZvY2eW4jcSiT7GkeY/1lbvYelAytOjHLsRu4ZB7c
Id7hky0psr9Mh3EcymcBziCf4IDp2SS3BhTJWTYJVzJlaraZIGZl9hJDfL9AeDVHDljhNwQnBoH/
VTEp8E3WA/DbTxD8D0Gz8tcaCBUOAIy4lSUDzRuY/5p5Mpex3V9nyMo1DSTrdABM2MyFOKuhP2/D
3CiGCD9Q0WJv2eFRHTIYBo0FFdr8y9jDOUJC6sdn2mMW12fA2+SBpAtSYkLOplMRmjB3oDvnD8bB
o0JxDJ4508g3GwaVqQnjiQnVGvV84o/k6k3ck7MqMXWPeydzjG0Y/oeGYiTUKux5hq9oAi1Ubbbb
7qpGNrNFPqk7hL9ifo/oOZklU1GzIPVhOOmw582ZfWXVKGxI6aX1lvTcbZVmjBQXPLdpuBBKDuAK
c8Kme4qmyPK9KeOfoVlHV2QA4r240iVSHi+Ru4RDKca9+8x7j73NG3M51oaEhCSQIpR0bb5v+N+c
QL4+/sw3r9r8x/xiacQRjVJ8gqvtSXdLCMvUBgYhlhBdxynP82Iszj36Mf5ZMALAcBternw4rHtJ
SfrNhaUFIuvVROCh5F1M2B66ixPu/T7A8IewahdNrr4Wy/O4TEtz1YtgFc0JFtLe+Eyipd2ghqrR
Gk8HOzAUFFvSnoVIX0NrG8lAZpHMAK4MNhtkZmV8tBY+llumruNT8UFF+QyC5XvjjTIONlN+kv85
jhg7RennCs5D9U9XO7MBLo8+JD0ku63N03VrDH4BHkHafrTNLiMuJpqRf8nm7SN5MRz0J6Dt8As4
B4FMpOTKcFz6ADtFxGOD5Q0kECiAr2A5iUmmr3K70C06ajqoj5BEhDACJy7mcI5tE7K8WN+nL59+
2c85SMA+bhsd66e1H20XJ9o1cW3+nhpJIk/TYjeIZm8XMKehxofTRqrLXAo5UmvsCdFaPcbFerGh
lf8P99vxeLUQvnytoZMjuQZ2vkx1h+brhEUCcS0KXzGIME27g3B1blHni9Vl/WBkUApMDCsHyQq2
ZsF9vWQj7yJb2sK9GB7DyVAX+leqzkxG+KAf9BmaMusffcIpIeHUCrkzFTmfwIFUzp4b6YlqBp5k
MOKibmQGp61jsUWwWEC0JNtfPrQgwLP4VZCGYe6jP67TkfeL2qMJ1+k6LEthwwQcuKwwDDGFY0y7
N1PMeEJc5YR8HTdegzIizBHnErntMWa6kWK22RCv3ohwOEp1EU4VnzGfBgvvlmtDyjt9+cf8uq3w
EMQFpQ3X3gKOkpVjJAZp05KAK8HvNIkFB44Ey+AEcCPgMC2hi6NnYRAxkKwlCCWLFtpDLGfzp6wY
By5QXC/pcYU2Zguq76DfGQBYAte0RlxnCyWJj/pSv7NQ9y0yJeezqGKESG1/M3BVDTBNjYu0iS4T
pN7lE70IItUhgxVEs5MhQKFNgpekrfPhqm7DoSduO8dkI2e9MBxj0IFSFbeWzFJG6iHyHGjuLQ2S
OkZ4bipXsKitSMGQqd4FhP1gVBOUgPsg+U6zQwA6dHL007ABp3/YZcs8rVg0V9oqE6islxCfvHcR
NO3dLlnQdkalCWnlfjLWI82dVxGHRajjmzjLB2GDkI32/Inmq40vUKtsSULSSWCZL6Gz8wsxcOCI
mHz9cCk4ugznnGKBYpYHcoBo5/yECk2La0YoNmSrCL4PG/XCEqGBF7boOl2QngJx3TVPxNZt1DEf
6vXxn0d3cXXPils9PPXqXrrelchnjJyao53dHbEyC18/Bben/y19Ghbq+XsXEEZfWKeLf+8Tuhm2
OoE+vnZ8OpAy4w/l7R0+3u0VaBdLXk8nmN17wO18PK7Q4hIatBtPFzUQicFoX6vhAYG3MugEnZGC
Ta5PoMRkMSiT+5NEDsO/FO9BP1Ujutaz890cs8fTkY6wP7wH54Jcn6wJD5PjGPNyJymZ5UrJu8/u
01NEudYi0jV5fACEd2mHH9pn5FAX3ZSq/LBBiLJL6b3oTN9YXLr+09OYeaVPn5vu6oGH8YoixeJ9
87/Ic4+jBa0TMbdPlyv+zCmCKYjb8Tm/RoiiFugRZnvD0kqvn9IyuFei3Pe4YZYigmgB5rRskcEe
4d5NWEvhe34Oc3qeDRcC0OB2JMcZc5gLlQNES/KH2QB+sSsRiB1LbDCbzT16HOw1ykUezP0/+pB0
q+Gw3/ZEgo7wTDFBPZF4A4i9UcsjiNk5oPoUpEfxpf8tn+xcMjwHkALIlSNPJqx1Ek5gL/VPo5C4
OPL5iEphz3TR/1Emm1KxD/HkEcxs/7TfJJpEmUUFv0GsUOomk9oyzJIi3Tps0ExFmpCtKXGAro4V
lQAHnD6mPhd3LbA+kCdSdNQlUkRtGLiFw4ZZvcxRy9hklR9ruYjytDffwsY5om5k9Od807tTduCf
Gs3lmIckFAuuJcqDqEBOgZ5As1WAK3iB/IG1Jb1PhYUEx8R8BIQJjSa2Kxlbpvrb/RmBC78ABnYJ
4SE6H9lbaaicwb8jKPgIY+LB8kBKibnY8s7Y2RgkkGFN0TgYeGlhI/20NUzXcFjAfZA+ASiiPWOF
IZMrdooJBFZ8RySD/3yl7J7g9lwlpnMTc4GIJMOLOkd2aHhw6/CnOQyKD2Sl1UwPEKJIcEkCjm1M
rIzWugN1+eDDqnmdLPMvyatsuuuiN4H5zttMu2RmT8VkATYCRmTWuHSpA6kiWDo21r/vzwfBA9jg
hzrn4FUqOs4b9xut120s3LfMB48KPsAaQAp8lol0bG+nFUrIMEyuZ+sfZqU5Y4tv/F6fCIv0Cx1I
8QYYRyVLLsqUjgWlyzGYC7wPSpbJgc6H9tbRA8xmmzWBtWVBQ8H4wF8RJ4ck9rVLcNzfzAWmT1IZ
uGwOV6YTo2XMFmOAjH76DA7SpZVjJdstzCohr/RJw7nuY28p9LjcLjS32bmLMTsQGgVeg7P3yWMT
ypN/XtfEK+0gj+Kn+7LUvo3jj/qe7ZY6jqiwgLYFKuHVpUDHqHEgsKdoBY/pKa963uHpqiR3saSZ
qEsLRljd4OKiSWiDJINn3Lxj31OOWHE4M9vIK/7l2Y26jAqydtrP4N122V9lbtnHxzYHM8A5wyGL
aoZUDm6EFT7G4SOW4hJRCCwpeCg2sLXSOMKAUm1QZ4tUN6t4CWA69zCcOgeU7j+/uiikt2nP7kzW
EXLalpRjgMO4VCRlE6R5a2uogJxPCzuMH4kWkJciDwXK5gKsi7WKxSx11YOHHvVV+nslMR9L8chy
WEPklUskHYvNjoGjfCvvUAdKlsJSbfEHKxq1Rxi+RZ0ixUNqwKAA60l5urcFAP17vIMbjhUs+z+d
sGG/8BM9qGceb28BljY3BgwOwD7dRv1n9nuurpBd/p4t/vZYSugFZiXoOoNSd5vGbwEV2Vcy1n0j
1lItfNDrEq+B3Q1Jz8k18PUC7lFBEHelEp4VECFGTFzX4vbSEV/3zguLtZFX0wc5twpoQUArqYI9
vfwGbCAt8wUjmkGHLiO2VTU6/NVAmYZgSrcUhKVszDPmDegeCaRmQrtUtOyj1m1MoajPFjOkx1bJ
6hfuOO07ax467NJTpF5eRtmCmJ/1Qpy+K+X+yQaXWgNNY17yiYVyuXlsliLe4pL3OB1QaNli6EKd
DWdy3BO0iVQv4xni2HAYS8Ltsg3wBj+nM0yWlzksEEpxlszPSSVFLjHMC6u1Q6hBydc1kQPh/sNW
hggcGgLRHfKzxk3UScNUaTgnHoRch2OQX72D3o6elO8z3hO7/A+OdxyedsZP8xRTFlMQDsBlISm/
I4onzWyDfir0/bSyKicc90m7UwldOPi7Padzd/cZYxKjOn6FnX/XnvsAYxsbaJZ91ce+dyayRnfv
Aef35DsDkRmUD7OnOU/SAiPmjVC5ML0ifH2Q17dmWqgk/fQ16KMMCavlzqcMwOB2Dk9INiLKhcGV
bMbovuprMvbkQH3B9kAqnPVipod/D5T03lhKCow6YFN4evIdDVJv/1J6Ja9DYELaDk7LzuhSXLD0
g4GMKWe6e5Av6l8tK6/Wc6DHKmsS9RBISQUIro0arwIKt6pcQfmLtbo4DJSMd3As2JZOEq4Og4UF
GRFvjxJRglO0eDeclwmUJiqbZ/ipXDLA1ajKw+OgCc75A9B7+EWSGnJs7XyQUp6FatSHcT0XlV/O
AMDOfjneZTVIIAXVnPqln+qhAFu6+wTR9Hcp6TdArDniEhp2vOBXxWktD/luTDV2XD89Ndo+GOqA
4LuXXNBw8pGtxivHHZDy4XmopVBgu6/1iD87pOZauEubwdWlhAcIU7JDzguSyepf3hS81g42kUwG
fzfbj+9hLzk7bUK1CTAJ27NPpiR1UYX6WPiByyG4cr9IIO2iV+q6atQf9tMFP8PtpL5iao4yANuc
7AcVVViDNHmsBq8pwtAlQTGxXjwCMmCSHgumZrZWcchrRpcwcphYEYaIxV3/SonZB5C9rutYj40B
DZ4x6I2+jWUQnFsNm2A/6bvNgArSB35nbdzNcsA8xWGZaUACd4s/Lz5jawaMFcFZxTkUQYSw61PA
dUbVpDeqwGEqedOp4VchP9IJPsgQI1Y4ubJJf0gEEAo3XMo+A5597WU1/ZANRbu4b84X3o7Axd2u
VyMkJ5xqgKChn34JlDGshun0X8covQUB6u3KPeg+a8lwKQHaFMfc4WfALzxbjGVoQiVb3MwrcMXZ
6wD8ae7Z7/L2WFIHAumWD6woKpflsybnuN8xS5KApjAAZqW7atDWOK+QAKgdq9329gnQoe4K7Ij8
cU06A9Ju3abQ3Y+qsAmwq2nhNT6WwTHvsx4XpJaNTuGjZbej4wFsxSEo8tC4C7/HbrBHugQCwjNO
VNrHY133bJ7WSgVj9IiHovnY47y5ME0igF1AHd6u3QdJoS+HtUaxz1O0iIEB7jKzhRopvK/BKb47
0Bn+fye/jF7TxdVrXT0cX/2rI1F9I3JoYGhzugD/kxnhM+U9HA/Ct3x09zWFqYAMYF0wv6Pt0vHQ
z0BgVChYSwukouyQHo5Fhp+nPc7psdiqAKixK343Ve1SExxHLY4U95DiPiS8om/taTGTXfpkIvOD
bf8W114rwj9PjV6OaLFz+jkXERdR2mykGORk3E1LHHZiYhedn+zi9HJ1jmMMg+2GqVEyXpwCtrQZ
FkVMrE9ZsdDACPi2j8/xTKHLX48j42W+VpS5jIhV/jt+67zaoFQe4bXxeFrtfqSSQ9VaERS+kbaz
Ne2u2BRR4Gf133Nzcuv0Lh6ilt+acmjZHIYciR/krgiRUvLvNwdHjbDDHFFV3H0ZggKz6Tzd9z9y
IRDblS4/GPLdWO6sw9uuhxKPCD9i1fiAxJIL40wvo4+xFNG95o8NsvsqPLExGOIKxdEq//EmUi5e
zkc7e9y2M9rLVfW3w7LHVeEEFveLSIvolNTpMeOQE4xGqg6JkDRQREaQq4wn8XgZfsvH1xJQMr6B
oj/kb/LqSBnqjTimWpEEavMS7B8P2sM+6eb9KRvOfcTIhNVzw0jx6Bb/XpdfUMfcZxLcwEFxaBHt
sToTVHPeKLZ8nSMyaoEOGHY7Kaf3kNCZonHU7Xtwd0jtjOFAJFRyMV1EDZuQ3BmCqLY58y+GO4JF
aZPw98risPXhG1sVU1YYLYM33e1ObyQfRGQhR3v7gBS4+tu7zzLg43jYW1e8NpdTxc93QmsBzeLx
dVZDUv3dLJxI3DkGONmtaMel5B9aK7mzN64QLHuNbYP1xVLiybt5O8Rnciv4c8OK4W/yo/wGuDRM
Nwxt2f0hddnUXv0nOk51qkZ8rO7qCFZEFqp9zkWyuAse9ifs/tFtk96ELI22EpXuqLMhWnqCxRkT
kT6TtDS48S69SWkz96fPOLFdrAzku0u7phGifaGnxm0wAnx28eXLd1ZhP8L75NN+VJScjOvCJ9q2
dlTWlCF8g6w4w1bWon7j5/gaEC4o6zXANGV2uVB8l3zHgOS16SO98tvh3T2uGNGgTGhjGxFzJDmq
KIt5j6qtzz6DHhVVnVasvy43el/zSs0UVxuFPrEhRsALZ5V33tCZ8zhInUwIPEBhJ2DNveUBW1Xe
IS4ZgMVDyMUVsIete3Ja8xm40PK+Kpn/hp0C6RYzHEhc4UJ66vDB1oEo+m43M8mLlQwrFkv45svf
AjE7T9MtVhK2B9bGMdOZ8wNM8McfHaKZaMT01ZNAnXLEswv0RiVmEcdvyQoQN8HNegUXu8kWU3a+
Pz4GGxFZtWPxRlxWBp9UWR/yPZvYPXkOT+tXgJrAwbVsaWtGCK3olTJRThI1R9PJAS6379eArpsJ
83mA9Bb/RFgmvShVj3P27qgCLNY4F44t7AC+DibWXbFV2sx5GHC3KId3ziN+5NSR3C2oZQrR2lrA
OB6JdL2wWVMbL5hnJrMoxa2oAnfX1M94vFH4s+Fwqz9T9Fk0JaXLPVn1AfaYiM4uExNWPypdkHK7
DV8+LjP5wGrJm9etcipmEKppBDt470nvhyMY7uiqSRhkflcnUSZGUseyc3Nf2cHVKV0C/9V/DM5j
c/vboSjmFrNFu49cYpA2bIhkzvDP1H1dtn52nzZba5emvaL8X4wvvGoneGPOlUvHNYhaLCCKLD4c
oIzPsSJ3avQaVVwlCACXGU6sFyNgQ5Tlw2pDSLQw38tly7xnxBGATjLvwq4nj4EEAcp4w12sDxnw
JJcLxayCjhxDiHfPgLR8nk12YfbLSElk0C9PBVdBSxZDXgHg0RCf7+g6bc+pzEwRJDbObQKDKwFf
wSgGDpFlIC4FnXFq6A3/mxaE2L0LMC0xQo11dQT9+FYu2AqCmWpyw4CP4talAunAtjrQ4Gz3T/5Q
R+Ueykez0JJLCDwhyjlZZPHO7geU9UTcklFHN2N4OOuLO47df5KTS7GEyX+sI1TUGMXN9mo9sUmA
ysodzZm8mHajLplOHCj2jvDANUugM6cZF7+Po15El83DyR2CPxG/gJlsnn6SSHCbz1PqLy3P88Yn
8C+4RDSd9MKs4tDPHZOv79yxmZC3CiqNQguNaugk/zYoJc/wfUMkyoR0EuNIdsqXyQPouRf5DuI5
bgByRCnJmYbzAaeJpNh6rYBEsR/xhU0YFSBvKs3ICMVINp9C/pEaAd3RoJEWStJaFxcf5132stDZ
rX8i94zW7219P4JSknkGEcT3ks1kjXekAHvjJ2mrl2AYgv8JSuWzaNkk2vA3bbaLNsQo3qUBKlzl
CIx2nAwgwjA3AO6jvCcLJgf8EjUWvjusiZZApxgf7z5IEz0r2keEVCAzYcHoMZEOh/qUR5p/nrCy
4VoO4ZOqho/FDs7evdYClNoIf66iw75VFjtBd7Cf43chrAGqzIinJHw59N/I6UmENXCDuyKlw8ey
Zer32YXSSATnukHLokpVDAK+bJFWQimywhFL+b0k3V14n2la5wLC8m6I6aFW/8WPyJkJDEhfvgI0
w/+XDYeDafsPc9iQSw6qYkH713HeI9ZuLtGca0F2OT8Z4semgLOGAVDDt2Y7u/F8iOmEryIUulm+
LDEZXv+Q6UDdA7NLZAmFF8J3too8oV9+GRlr/BfVe3ggY4B4TtCBmt9pS84pTiSS20WYAPAIcuAP
iY+rTHLRGUUyZx8Q20EVSxob2YnwQnplcyVdTuPGzGzOXWfYnxH8TgsGpfSaMgFOXDEsfF4GNDS3
RNW8K+YsWtnifLBueFYCcQnCWJzdx8n0ErQm6G+JapOZrIIrWSQtyCaNVReRNgbaeNS2CXhkTjm9
k4xjZ/j5fjgTNV9joSVDMcjen/N/odVMRBB8sg2k6cjd80wcT1CYNm9AzDbfUNYoeNZ1bgFbRgWy
8Y/j7uZ/yEGW8JH2JfoMhqcTzCCo5SPGS0PlgD8G6IMYqIt3sBk0EIyhQH8MFQcUZyhFN9XA73bT
ycYshHWEx8F0q465UkzMNxaiWCESrnN5muUkEca/VGz4Kcf54NpnYRJoEg+RbPCXLyazHOcRyXM/
GncjPCWPPoU6iyRFNE+jyH/M+t1ZxxNT/34XJb4viUWAKEQB76OigkLFdxVpPO4W2zB5d8IGsKi3
z5y1sh+lIIHy8m8LIyK3QQmX+s5eija0RRlIvBwVMaXkjUgWhKjwcH0feXvhvMNB8sFYwGYAzsQe
RXkE0+OyCUqYIwsZDpILWIsWcovHChsHJ6g80IIZygpm+fybO9D+ImqUvQzyln3OMZ3dh61PuHd4
SnGT+fiu2M3QMAAn45PwKVkIf+ZoolJAXAluhZTVEtuY5O4wvd3HiWpZkn1EjY4rSPjBLUUWhAAA
PDAvYxTJt6PgQBS53ioJ+l/yCGQSGQGFyDiIuVLPLs5XVMwQBndux2dvY0iHW0iQBY73lpCXcjn/
f1X/A7wcSx+hnkYBLLz3WeI4ASTx9Z9dUB2ezCi3jgTNIIv3shuxaA75yBZEw0fsZxKHKptaSnIl
SD1S3dxxaL5xtA3ZKY92f8WTwW7pAcX7N3S0Sp+Nmt2V3EqJ5xro2RQBwhJ+BSL+B5mT+8RefPJe
Vqmzg2qj6JPeQeBPN+GdcAQbTAaQoF5U2qHELSwsBqCenXDpID7xoPqf0Xh8WEkEPB2zdzYvKsfq
kPYsZEUCVsCKo2FnOgaYSTFj8qLYwdYaVgKL9z+9ObcP8esSCrcW4pTVGPGO2bQpqrm74iX/H0nn
tawqtoXhJ6JKUQm3TLJZzDeWbiOKIqigT9/fWF2nTnf13i4XYc450h84KVC5D0QxjFnMogUfRxA1
yV2RAFhQHczeG4s7nrW5kmqNYIE7HZfhObk3CfBSAlAhgmwONEtg5iK3NT6y6Wl1qYEeyphDKlqW
p6RJD4oQcj8GvRWn7pzeqXBzynhviAYDnwCBzFwE0/flnAvuAfUEThlZwGF0QDIrM0Ah96RA+lJd
xDPSn7fa3hAs2CbxdXi8HWTETkkoTORbD9Ocj4OQ8pLQBW7c9SAOi9b6DyXyE8rmiDbRTlz1ArD3
3GJTHoHIDRK+JaZ0wV6T9BBjAiBCbBtYhz24a1TSBCAWL2+fi9kORM29cn8Mvwx0OOZjLWyPC7de
mtj5xbhOBBCF8D3nduHL2CP9Rby0I0UGPr73j+HNQ80MktQSzjJsNsiOCoRwuK9OTkjvHkgiXG40
hY+iK8yord6KcPzNkJDZUTcGGDKjx3N4M/v47toKhPmGe3O4JnkGQCBKAvXTJSDvecIyYGIFvZvO
7HhEGkR+Q2yF8XU0swifwjhECAN8LWJUcPAgD0HU4MmYXkV5vkJGnoMxRxeRjc7XoYf8NEU9DYoC
GnngsJdLH1U5cWgnRpwDd6xINFpeGhaQlxjffEFf/eHjE045uhEACSwYTM0SmDchnWUwZvvFElAU
GrmCBKmPJLsB8ZOXi4wGRQFuxCAqvuhtxST48OuPQrl/whJGgAfaAv0OqY5oUhN3Kxd5eJLIkwOg
awFDY0OUIlvqPncQr4AoGH3QBC3el+sStMYXlwMCv7NsBAWVfWeaChgYMbQ/80AWIS032jTcf6In
Jftxm1CPjefmtBseoY9I8kn64ZJUMZ1Z3nrzh0BuuvoXygVIc447TA8aU0LjGHpPKSyyrs14llBK
/8IieUF4mklrkpRD8o/LhwlrYPZFG7ENOHqECCL89i+2I70AMbdVr0Q1kCRW1qVMLwUWtyLF2upg
u2KCAGyywmd2CWFCdNTgD0jVAtJTWlfFIWEshUIFZTiKUoMblpcgsJ70WWnlOPb62XRzrx6X/sH0
kP9bUCu0oWs7wi3s+2/weWffimo8D1U7EiOYjb9o/Hte+GHeDBOImO4UJGpciHtUA2RO+W7yL/gQ
AG+DVRrOEgZtkmcKKWA+503wLnzEGPoyG5PRM3kO6RVaBZjjLkE27dFeZU7Gi+z9gGiA+4I0wM3Q
i9ggEWJiNeWRilO6062RSYrh11s1Y2SE78iWARWILobgtiPWbijZsn6Qfg6Y2fU4aE4k1dEpBmUV
QfpCOQHuMCkN6nrI/7f/AV5UA5Fd3ALxT9DbThirzwR+iAwECLyPRVXzwMed6gJvZZbLZSTsO3AX
MlCecZFkBPqEQQ2yMNRr4sW2XXn3eW+VTiyn9eUIrv71RtphJDRdojVEWRaFVHM3lXeAergd98Xg
mtEyO5Z3vAVzU8wVHOzcy73DCEslZ1JTY6MzCQO6HdHh94Wc0oNAFM9cNOIYNeJbJ0qo1wgCKEkb
DzAl9AtIqIfMLu4yi2mElBpGOSGodP5oA/xKaNAkjSRxZMIyxv+HKhL1EoNm6ZhwlrG6Q86vMUdk
QmHqIa4MkXgyMtUo6wWECttDcg0sXoikEu8QoCRljVTHnTM/TG+OnQ1x4Bv03b6uhlELWN4kHYJ4
3K37KCkAOINDGMInkBbH2/kN53tjst9Lts+IdDGGYEkGm0dLnlP3PCMfn/eXQIrJDYW2/Rp/JjRD
RCEnIepAN+wj0zp0GbITFxNAGbOEBbkfM067QpKEjAOQoD0mTTVZm31jCwbsNm3HYLui6S1BG5dW
PzwQWIsUHsF4D2G7Swb9KVzGcqlON2gD7Y8ia9ygdoGiTAtA+rkItRJp6YEMYNpJTd5Yb2bLfrtA
t49UU0o5IBQUWbK6kJ4RYgzkyxkloDVE4OJvtiePoZRQoqCp0cY9hvAGATzE8J2eXndMCrlHcw9Y
CUciY7XNUlJDwU58pVFiqXYpBaAIv93BKvDRc+90nPevgzxTa276EV6ItiVZlzYu5gapseEYbJ5L
b/TPck996KsuIumjYEEcZGZJt65hOSZbsuEOzC3DFgCnGcJDAu0SacgOqAjum4TnT8jtTSpw7zOA
f6BlCfYDhxfUGT7qO8QzhymXL0RzhoXuLSRNXrWO0gzw4BkduQvSZHN1C6TRIofa2XmP0JomqyK1
viHQwz/SeZvUfrBCVwrjQipJMGeIo1BoJWR8+mQ/RtOITsGA1gs3igoVeJ4pj919Cfv5GNLPRXkz
oB6RrY8kV4e8u+LEpT1EWjB4eQuBsUE3Y9AOtGKSJIIpZlQcQ5kW6XBuFluRl49wGqEiV6KvgzYJ
+tLw4kGLUOd1+/oRnp0rXNJzQGSlO5kGZaj1+E87/FHQ927I8osJ9Gb8VVeipSDxKNaFiUyX/oi0
Fwg1jiSDGup+AgrdRJN2agHJ660WhhscrFEEEz4AYiwyzEBam33uluQXQEbY7Z5R+xe6Yao+5GvQ
1D/BZ/ICN0C8RO/VoxBHk+LpopxAS+Xj4AFEUCJjoqqGv3uW5IFMn7ZiBRaUOEOoE+EPGGwItlg+
2oG0dG/99KBInoqAWHn30AKUZK5NvZ8Nv/wTHRomRUGw4k0kCRk95GDxuQkceqfS0zNjybRIELLp
Sk5PEoY5/ZjuxyU4cAaYboesgmyX+kXwukj4lOgHA/aSmkcwGQKElk5qt31ziYlUR5RG2RChd2nj
H7mNv+xC50Qj+eHMGnGeOpPbAuyR57F8SZIYofOLWR9ko8f9UZ7an5IOyi2mSNnA89dGex4H11Yp
bCu8/0W5U2CBAtCE5PjhlAEleEiQe+SbqJ0Izm/U6vfofpE9NIfzFyCPFq6XPM0jhc1tbNFyZFUz
EnPua9H+PFf0cdxPHyFNlNn+KgsjIfiy1MkTw1g2BcdSf7//U0O/IOKIYIAmPQ/p9Iq8ZtalUlf0
iWjQCNGZLTtYdCAV0nF1FfIJtvprn8VAZMBK2Kvx+ElG3dc5Y1ivYZfe9R/UbEbqn3oGylRUAjJu
Ou32GbT9Lp/iOFpWbEkONjpNIqm1tpcUfoPdGjGDJY9rnECcE5QE6ROPQzAsBFNyQsDB9wiaz3LJ
FgIyI2qvsiJJjbQxWTBrgAqK5ht7lgGGAM9oYSIvAMOYkyQ2Ve7pU/Dqb8RfOMaCFSfoouETwxM5
fajOCaVJnNAhQ6kJK8jBaES7EI00eNGg3f+NRAwjU6aY+GWqMRpldzWSWCqX2gWGiYYqZwbrO8YN
FnR2CJMk/ncw9kHHC6iyUAoBh8HpyqvXaP+4hFtpzLGDRo27z9oW3izRQ5JiGsMIyfXBqCEzxgbv
vrvggR+OVRDDyKrnrBqiR0K3i4aSIuIqyz+pDm1keubcE8uYTX2kaSOpZ+2ThcK/6LGAAPuzjcVv
S+wKSGwp5bgUmRzRcnPpovHgg/FY8+//5nT4ElIbFIPCOUkqhUQMyAQf8MaNTD9HcwN6YkxV5W0L
9hlfFcCSQuuT58gNc6qwetM/HCCPiZoNOQi31xM1/5I2ZHOChuMbHLtaxdxHIlU4ADFoCd72Pthu
v7SMvAV9ywUpLgeJl6T0H7cVAwbaDlQBCCXOQ1HXQCJgOIx+oeM/oeSjFgwN0aPeYs29vTVNhyHp
QzYjhaDX3fZQPUCkst89zYno6aihCLccINqdOxsA/RaxgBsSBk+DzI9z+kbZ34k4ifenI79KHL5r
fD+twEXAiPILfaN8S+zjo3RU5g1AgihA9WC7IUXSOju7tS+HwlzvC1xbD6CzyaX1AVLwOnnLSnCF
IiyBeCaM9BCerzK2IBtMRVXacX6R5tz3/bXGF8IMbjbdu4SCbR71S2f3nk2HfThPzvLpLSn//hSb
+hCobGeXhcP1x12bCbfIbD1TaCnMYZazJ/dcws9/brDfBkRNd0KIyjTPfB7XVERm+nAF6Ag3Jvu5
+HCIkGdtMx9soUnBknFcGgMsMRq9BZ9bzpsRWga03B6wudnnH9HBRxMSe/Ndy/fb8YsJ6bNfncnq
rjauAhiK62rdbCs8DJDLr+kSxK+e9fXEcF6lUwDwR57yzdlVA3Rb4y8Ku6rBp+3lYwCBuaEupb8Z
VwDXnJ/t3Cn46zcfMCivnfe2nLfjc6vX5jCiZRRVgJqeA11hVn4CoQF0tV345S9MW6hIeR0jrJT9
Urceslhg3fg+7Jk2+LXdAYxaJh2c3MW5hTTIfZ+HD5M26AmHS+e+pNdO2CTdc7UbL6GtxyfCooxH
fsuqcjPTrS+zXD/cmeFcZukN4PqcB5uGX/UGnhO1Wvtf1W0Nz/dVVa/fhf9ZfuOO5i/fXiPOARiN
39oI0IC55Pv12Gy68nC0YQoa+ml23z9+aflEAORRzSovfcfQ+yu3A2LG+Xr63fuceHoaKrfHL4UQ
jiNlSArB2HEPf5bxjfpEyGvhNnAR19o1r+Q+4lz2qMDIQSt+26nDfAczCY+kdqmnUb0Z1lZEDpK5
mt67W1HK1/Aw8dRVn2Vz2BoyCNNcdNu/2N7moMDQ1aVRSkfNe314bzQlnkBm6mVaRLXP8jmfJ0sS
5aV15u8sGXjZtmP8QiPgzuy/W/l5uionRhY3ey/GZIBMo4+NtXL4+4G6gzfj5JtYL3Yd56n1rkxi
USTlnBt/lu/K5e8v3+E5ukU3K+I/7IRrNGd8FqJ5iZ9BrxG8Lr0LVL52TO8o9S47xq13v7aONSit
3mulp31Wn8l4otKji9ZjxGtGHfzyTmT+1Hfjt2e3Dkh8NNTt5ZmFawLWuhngSyCDGWyDlKPoy/Zu
ID9GOqyaPkuzg/0ZCukeIKH++hZtvizhgLVdu2YZPu6eFVzQXbC4OtccfjjIf4PnY9BkOkc+eDlD
rzhiOELBQGxYr58DW5j92Ai9lXg41f7FUqz3ym0NTWx9aUqxLwteacsKOG9uQHx5Ta3N+nFz9ZtX
nEftt4akSNy5cIq+6yHqA79XvywHaRUbreWzHlaCtbMySg0TDI4r054WInI/M2h3xrnbqHo/7UzY
BvgIQ1I9r/2cYV9vg7YDU4ObRufXRsnFjAo3b08aj/nt5FWxlXWvZ5WlsXbuakWshcw94JtCyfrX
abrSx9uMdVZ25V0mDZWfvc24WS/Ol8njCY7saXTtk1c2x5mlWKadAhc1m01tRWZnYrMz8W0+Mw6H
EebrLJV/POz+yUC6hf0krAR6uXIjDDeRRELInaqsu6mJnlwEWfZFFEVNUN/3jvfMB3nHe1khpxiG
0BNdveAf+Y1z9EuhMtZ7/p/6P8abzmvEWQVp1RYmD9e1WX/+dYSCTDvGnlo0KXRG6qTECXkViSmj
mJBRzLU6kKKRltwn1gSiaqtSRiuSYk2mQDrtxB/xBCNpFH/QxQ52jVYAL5hGrRPdLSe6Ph1Mc4vu
ZkNnW090ZPgwff45lKqNWb4qoVoCO8cowGtZIQPmTaCrCo5fkDJNdtuvScmEfpttYez93bXDgZ+7
+KW3ezkuPTATT4Xby6D75IBGtYXlGOzQoIKlEJoGObN9mMXlhnTFXYnEunkhDZfSFHVXipSxwYhx
9XpZzmnjut+zT6ZW7irn+idr+pndAGKcKGiEFhx/XRufVZS8t4xKNv4IQjbKUsjemAgqN73J4SrG
z9bDPzl3PJM+MCKhRzofcCTONOIvP11cIS06xa6xslLnENkbNXFMb9TTlzr+8c4KofM7cpM4ZQnw
XESo6pqcqtnyXy24M2oLLPkc5nqw+usWt8mtkRZE0ggBeBE6pdrUb5hiSkfrGvVauXq6pEHZstUK
OucpCZ4ofOZHmk3wQulkjvGIBxYoLKzt++y9T2C1kUp3jSJ6mS4quswC9Rodk6AToM8Fvm/VI7k6
AbRYNcmpX16LGsC5avGDsRoTrD/5fHtVYG33Lp3zKX4uztW0RXpBJdNqD1DcwGAsI9+3TU9/DcC1
oAmYB6jRX1+DZkfZVu28fztcdU3vDO4BAsrq9yKd3mMyNwNFBTqTeoNBJvg3+olNDItwHY6sa1+f
yBU5HJZGNM82Hkmr0ddIMJoj+gugT55C0bwMBZlWAO790MRlHTA7Bi+S2GaPtS/oG8ZeQo/pHBB6
F9fB7YvOHC8AQdeXrbbvhs9oRIofAFw0L2hm1xUwBXbFj2S/8DdbApAn+6v2m18f7DBSRRAcnS80
JRgGyxbAA9P9Uep53+PH7ROx9TaOCP7zvp8/v6oq1A+SVQslmLIV3agf6jQwETg8pobKqRyUvcoK
8nONSQhJepLT4Dv1buMiB6t0HRbB8aN3n7nLZ4GQWymIqlYVXZmgneFREIIjUB1CcmlwFwK8wqZe
w7IIAFKSz6Tv3mDWc1VlPdeBRHmvmiRfq8JGO2T4DIQLgf+jlnqA+gvgGCL8XAImclyRbSN8u7uL
0+k+GUwXG/jsZ5rtuXsGmuPUd0mh2qoxJ6h+HTpoNXnnk5Lc5tueDG0mx3P8FVEVXtKBKg8BOiqw
H1WiPW1N37zSl88Yy0JH4EQeaeIpA187yfPxWVu3QIA59pAwFTBx8Eunqp0huYljcGDTPaM7MSYf
gmZnRZsx+Re8C7AfpQNedmd2726RO7v7iJD+0t0P3TYz/JDHFb5JU75BClht10bt7PSD3nFtTRnq
/Zu97DBfXemqfV0zHJ7CddFbvpZSLyOfteqIL165Ow0Fm8P8BrtQJo3HC9DJXYgq/i984KZttd1o
OsUmgl4phyZHyuGFD/viRf0iAomDbAXQr1b3QgQ6aOw3vNfDK1Aadl5sGN2raYgP7OMq1QNCbAw3
vy4cWwSp48togO9iE3frR0UTmjPkui9oyLxPwb2asa1PU+Z5G2EN/a7UPiLOSxOXHU8DHLpLEX5t
pFL0w4OUEhmLXL3zPqlpX5+2JpZrkHcrrpnZeF9u5YkmyQ7JS1AJo4/zm4i906rUnRVMgZRZnBXO
qLDyWh2/TQVEiLCDIgT8QFoIAOWYW7wmgwJNd8h+qGRwqGHu3v/3iwGqIDPEedhqQ9uED/UzQH7n
g7YVXn++xkF0JadyH2CtyXeaGT5QGHxDXwdC5XjvYrpBsT+6nkZYvzLkBcqCUyeep4CTPQ1goxax
oQvgSaNrDsJ0VnCeWxwEx9t1cEzYFPCSaO1V9BTYgWavpuhIW8lNtVYacvJ4lWvLZ1hT9ge3S/fz
nho4XTgViSfL3CDafj2k/oz+9auKRlc/D59nAWM/c29z7acAkJM0yEpKvtYpPoLO/U1QCSpmsIje
9fxHGfb0+Kd2itiOOSgDuPFg+X4cbObIHIk8Oz3Un9MYFH7hP7IgL0LSzBt6Ml6Fr+Pg3VydI92S
lO1nRki8/aL7Zf2x++SNdhNubc9qjknKLs76+/PW9hlFWqc02EUtF7eAk3PqW2+P7tOHxjSwny/O
K+Gni/23RLoL9u5FyaeyeFpHw/V92iedJG8H0W/dmD0b69Iz2Zo/OSI+mZ/dpal+NRzyJgq6IQVM
Gd9BMtE//bo6bB/Tu9xJNgzv3VB8xbxY2tR7TrZJ9Ea/wWJxchROnIJqa3NztUuPHJ1htvMrxg02
8/R3ChoGFHSN7g0CBoBU46btNMjBNwnxRtzWgEjOMylbnht3A1W8ctHabkTMY286MjOxCRNveEFT
vWH3wcriDXeN6+MH8HVU2kHriPdYBlz+36IT2G2/bQXFbwj0pJO5bVHHoPCiuvl6hafBY2t7oFN7
5nvP8bLpWu8IeeinWzZdI2FnO4gvnEhVoA52L/9iuMXYlxFwa/VkwAZsNqPv+To2mPuAsQElxjnN
lDogRKR96Jm/A9YkPpseEPAbTC0TyFxtzz+h54hu1rjbTCiG/Z/FjVHWNAC6aT6JPAm0lszPb3VN
45cWvb+uQV2UkjGnFDir+e+uOtGTS6//PcquGeWfCCqdfnJS8MgkibPnitaMOfpToadn3AFVQR3Q
F6YjncPcQTngSPgSKKTF7OHO+htZbSCHhR493qHmbVa3JB2Cg2tUeJ3YDbUxEEbXgkOx4GDB9PTQ
iHqdM6Z84DHqyT9j36SiCC0ADUh+sD2cqN4x94twNA0+OWaA+CpyfbnXfkdlEy8fVz+5tSrb3p0B
u9f59RtU6R0EUk79VJ9+WDYPdokZvS4Rn7TI4N1T6eH1ph/ANv5COzs8Sq/kysfN4PXclXf/qdE4
6pycq9kzoi9uAo9wcjnUzs2dNhf8saeV+Bj/us0wq9W7CssOlEKnzsZPhWbM+t1mb6kXyXnloXwQ
EZyAIraJANCXHOsz/sE3IRGA4bx/6cPO+l3Gb7+zvmHcQm2LsCIMJd9CljZ4NVQbwTDbzZq+8XLv
H6agE62hTpyhEA0Q3ne+/D2XW8L36PS/aRdllDa8036ex9NMzm7/NM5mJvoMqwuMQ5fNPv7TQeGS
z/5TRRdsFzsKKH2Kk9ETQaiHKnP/F57z8N2fbuYl4rBhsdrBOUMThHO0+9pBDofZ0QqnrZ6Gv6ox
1T0MHb/wQrzrhNGtzebtn2wghckFP0gMlF37FZt195EJG+XSEVLFcBPk5r9qDsf85WEb+WxGmx9c
cPXt2+g4qYbup351uK6fClJeVjvPL7/+SgaXsAKGpN+EpD55uMztpPZ4zh59UZoooWO+oLhFRrY7
YXFxkLtmNVG/uKdacZdX97d4nBQ80wDWVurjFw04l+kQr2hxIXJPO7vpBSj8N36ojSYmwUxCLCp1
n0MSoCpj6PzrNincOJ7W7w0agK00emtxAetrk5yaI0TAX9dQ4BQE1496/xtZdzRmvmBSN+TVQFQ1
MFUeW2CCIDgGavPemz1QoU/yaQeohecY4Z6T29M7AbQokql1UQUDK6ny60gDbvYj7XRtnaRsQ1Hf
IQfL1p1SPZ5c7vmqkHAxgSagtYYbjjbJWiTCziFtqpz5wz3K0XVgphfeGOZ+6+Ajey4dolF+ci5a
qF+69g+5GMjcTf+7YQ6jr6zoVXY7z+CNzNkbkJ+i1MFmendC4UOvptYnuoOo4zkyiej0LfdG2HpH
pvc2enkWaRXlihFuwhLDpum3xvqrOe/Qv8u6X31QN9STEsFAJ7V7h0U0afFCAan3Dx++xWUz3nZ1
OThlE8vwsvdYNzrulV408Jfzv2bDezw5DUiebLRivq8+nfPzzrL3nSxsmclbH+TlqJMm7dPk26Re
bDE+v8H4xZ4xuFl4YU1aoKTFm8l80RA0w6ad3H9DRpA3tQKR84jaNx+ilF6MN0t4CXDhngRquGhe
53hC3sZiMJ2hxNTx2u15gV5Sx/94yDvYhf/1C+qtKoEapnQ7bt7c9omRAdgFadF4DHuo3Nzc7t7L
QaYF2TMSqSPvbNDK4ChifOJ1GtMmglnVyTOM0DBndwxxnq8mBqcDq3mwmIc13SI7kPZsvAsCpI5m
D86swxQ+A+6Jxd0zW5TI2XVWNUb289/nhDEpVlRp5ha35FPRk6WBrGN49s2nhLWfQn/HsocgZu2x
ZW+/vt6ZpIMPZh4YqDRHN4P2oslye66ydIL7XHvaLsPU7BLW/BIX8J9HcLqZGAA2IspXwmZ9TO9n
jO4Cq+21X3H1nFKUNiiZCgdLpVecnzGvG3JM8+vfOuxs6p63+rT9b+sCOe18DzhprWBTdcvS+7aI
qfrJO/MKXTAq4oQuZmXaEQhqKz4PoIDZnW5WRD2bmgvg8x3rBzQafqOWyYnpF1DZXvHvO6whidr9
gt5M1dXS5EVP6T60mr1zMzCaqNA2OhMLaEp18W/bAc/TGoK6qAv/wlGaRW9EifjtwC/ut7A2u9Td
j49czdBb3CU1wLLFJDtsKXLVwXXPtBqIIFptcHto2THlpocbV7rTpnFK1HK0NYUoKGzyZfqrTdca
njIF+RTp2uB3XH3bHhhtTvk9530bjM7LHWmzt1+6v/iF7o+wZt7TNGwxrLoAzvJJxaWG+B7v5iDN
Ax3ocfspinqcv1B9xncIXHTW2uRIiG3BXihl2o/gKiMVjSKbXnRQUcfe6NV+Rk/iBhqBN/97UtF9
NeS4dOiiXvjXV31jY03D/jfaM0xbWZng7+7wKHjph3EXrWEUNBtKpiQlRzYCQ3f/4vTXtI/Vkjlm
vapIOt4/F+AadNXwgVS8xxCQTB2Oij1iBPpY2NMipaYQngEYLrDoxwYzKOH5HLXeWGOKRYYi3IFa
cGFUn5W6LfEA29MMyr49gKDH+wmXGLnHWQLTMpdu2JeWBTnMyb9Khr4vqfoThsQ0ACjNgd/p4cyu
VWLA3YCuJy5BAKpMinj1Iatl/oM0zKI0nVOpQMmCZ4f20y3DkpEkifw3TCvkGpDryJU9OuOAI+2K
HSIPMoqB4c54mmHf8TFKJ5t3MMjnmA6A1FZFN1PUjg9SiiuiexzLhhb+hbGMPsHZmWzcV7hBRu5g
t6IWThFP+l8nrw1oA6WBGKXYAvkWZyITKdQJp03LaSOy7U8MpvM/p9WNJlWLOWQwuc7a/Kji/G86
UfaQ1IZzI/4A0AoIi+830dMGnuVYL1QzyXDjUQ/2hXeej+g8o6NGmkF4PLtNfs31AF7zcPl4usZ3
8sdc/v/W8JPNXvsJ5ifrn7zrul5wNURxYJ3tSDxP6N+hUDKuD7HhexjcN4bk5F3AXgEdNi54Ab1j
NBnR2o8EZYRDoCidTTa5G8NL85JakOUvlXZfQG4/2+oUyLwsGw0oCePBaW/42+YsfiR0gegGaYg2
I2AIa6XrrcRrL5tuBVVHNxNSEPacYO7QhRAY6tc3xw/wodtyP/BwOa4z8B2mCqIHK9miTUhniqyy
PdSZL6kztsftf6Db8P9UoICTGUPy1fufZKe3beleoqe4h/g5jIyMg4PTlocJRQUYE9oFGxoAQ/At
VCd08ejeDd5ANv+OFRp6QdH2T5pz6AxIQ5Cas1wwvIse9c1qcfs6C1Sv4lkSkpYD7sA7HMhKAr5S
ag+GotpaQs0VAswh6z+Un8U3N3XP/M9yTSB1RtO5n9WHQmPMqQpfvkLM29Hpu+aKAHnlqZgMt5FU
IeUPGcQA0LlvLefFLSDUzw8QbFiJByti9pDDXRD/k4WWKzTE1bfpdPpk6m+FGQnjYAaxzx3q/Cru
rTjJtXFOf4A/RwlM3mO8egLlz1S9BUD9CYQtKvhpaAuImqebUANlL0rwHLog9OqvetBBciorIoU4
PnrIKcFT5+FSeBnOeW7wdHtqILT2P2qEMKn2QLGO39THRYWnA4D8LZDp1f0PhzJQsxD0KNhTQVm5
2KHL2fIV5NWfy8uG7iEkhGon0AeP044lCOyepvrmIG30dxdhO6Iq8FHgQ2DgtLXlpINZ4WCcBCnl
3+hyANfC5bMshWcAVHOjssURmWvMcJNCwTfFzQISYPiIfkbXkmDDCFyJdPX8kqEPf5mbTnHhCGXM
wbAc+A6YFxqA7bCDlas6CShIhCYgeXXFJjbbt7+LOyayMx2ezwcIDDuJdvTAAu4Ag4vuDa+AAhW0
zAzJ7P2deeUUa3cc557gXZ2sEKRERMvj3qM+/IxpNt1+quyJBe13CrIOA16OcxOF40rBlkluXgUi
6jTtMeU+/VM0W5I58xkAHcdGF8SmWomUCcIn2zSUX6yDbAdJ2nHO2MI7zQSfBM7+YkZJvP+sePaC
L3PEY1RkTC60j4kF4BkutP7NOVL4zMZAKbl1xcOoBIr3jUaYkXy8eCDolUmMOIvDDAnZaPAKtA1x
6GARzlZI5qBIbxEcIL+CdaDljREvEwitn0VC8AMiBko/+Su8wTSBBc56i/MEbC68Zp+xbBcgKU9/
tgVOpoO9AuZggxGgnIN/Q6dU9jqvG4iCQlkheSZwhYPkDuOzRK4EdBlQ6QReiiBpID7SyAbt8/CI
NN8AHg/45z/X1MHgqbsgnM9dNO75dsiDd+6gSaSXqwdbJC1JEFAYTKN8sLsyqg5hdabIuR05Dp5+
bFrACWYhGM0/2yvLQcJG1HuYVLALEb0VE8EQKZNvr2WpfBDjRCysTEZuwtSiWfNBSoeLA9jzJwgj
JEedA+/rVhs8XNWsphVI3w525hn2oNy+yejHK8GIuxfAt+NVMR8MbFhqwNc0WuGCs0T8D3BDwgXI
rq5jxJhYxREJFtJtKy58i7Ap9sIuiCEMiT9YC9zH6NbmHBvHaoej9kDzZYT+9JgKF+At0O+H/Vnt
kpLNyUISPXTpK7dBIxpQD8Yo5iQpEBcWMrqa6QBeCUyqx59KD5puBNwZ0lQQVNgXXoeTXLHtuaUZ
6LCtzoCYCQ0C0qKCgoVcCvedZrfHTHsu2Er9x9CCViEzvr68ynkJBGlG5jcjsGwBnRfEF2CD9wn/
dxY10x2Ue1jjAtUC4obrFd0WRq59EDlYzKl8jblAH6saWsiIsuABBUuGtmcH1oz1wP1CEqJ5C2nd
CZJwXzxuWOyJgX9dSOOfF8LZgP3BNou84IUu6nAyoS+hFkjqOc8Ri7boA+0JhaMinDKGKCd//1Z9
sNj+jsqENGT4jHFx4X2d/GNcjBlDgOXX9qx1ZhaPHbaDXAO7dY8jOewAOvXrVrhrewRHV25jvhf8
DRg8MTISmC+OXeRtwERIgTMlHwEgc0o4PJMWDByexGWYPJFOwKLzUJNR5gqqEAdzrjniJhqbB3GT
heZw/yB4qyR7rTn8+2gigbOXA3AmdmhyImRoPGwAxz08aZnhj0LutoczxWME7pXgzQ7dU5rVZ+CC
mO8OFG+nGYDjwmL03hdxJUIFEPOJTSb0r+3qQxS/R3RLF0RVdAdLt/IN9KUC1LXDvIsIObHXEjYA
QkDA+WBDs2MBg9R+ASiZTKF14+LD+b7wjTXPBhsPWCkJmu4yhKWj1kXtffxHfvzTabLDpTwp8kYD
ZBzyiGjV8TwreMR1MNCChr+dsQqA0IHYw3XVYNY05of+hhzuOQLE019fumCYgCRVag5fIxFdBzbX
n+EgiPMQaCOrFTRM6XwZ+OPpxWf7IEhZTeCJQXPOiT0sePswuE04GqTvj1/mXrDEMu+2MWrZw/o4
/x3WK/0fqF2oZELx6ohT2Jvcwd2jGc/PSuwT1wFxnyd/1rj0cbVAjlQa8oTTfZmDfg/gvAHtBcc5
Gcw6M/VGnI5zIuEkny8zNhuwIxDUxlrKgD0xYVyvHlSYCx30JYPsloiSFnhh99GeHeNV5XT9pgv6
21KAvM9tASwW4C5o4ng0r/0qGKa62tkgvVISD41tLYjv6d0dWts1+MuvQlNTUYXv+hY8NH75Fb8L
tsn6uy5BdCNQxEOYh8ef1Fo4iIy5MOHy4gAELxE3m+4SphRQ6NPOvSZsU4j8rjs8q13qDvkWjxCl
SSHR5RXP0fOkzNqWW394c5k7o/U63K1byz6enJMnzgadM9JLwR6oGq0+wWcN6R+xIifG6AGEvD47
0ZTWzoGRdeMwpQYo6KtOhWcBARPSBkPNNz+KSqpiWMdrYOvRrRRj8EYMNoJtyWm2XJZz/xOV9EIR
LqTrNp1SNDz78lxsGvSSI3X3LrwlcTjtD0s1RPzesQfTob9s/Xsg+AO8Z237+kwgmTA0WcSYkd7+
9X23SyyGjQkzZQ/brPS05CeNRHFp8unBuU13mPrRKYgczWEUd90+MYDhpAWPNqwC+lC1kz5Cq+Gd
kK55+ryxHkJz8xRkhRGAXYEa+Fn2gRxtguEuogb1geyfPGFbVpbK5ssPw7JgbdNx4JcC2+PBd+mR
5x38VNftwQZJI9Qsvfad1r8W3f8BmCYKTqkA5xhfGWRFgrR5zHMMgewQLwYegh93alY4dP+Xc0e7
zGqvmyPL7moaiQ02CBvWkP++9b9NOlBMqUGYs94Q0uL50zoMi1TWQHN2JdPClMZD5wYZOVRlqgXl
xYzJr2gI6F67qVDVP+oLohw/uGNYZXrNlXgtDo+ic2E9PflXgX0EZzU+53XAFHpR/Vy8vJmQObzz
C0gI9h9OyhyiDOjTgdEhj6hPWAR0yx2KoKxXZGYaO7RJayZHTya6cFFnGg0CICdM6RkqM8u3qymp
je0mV2PNAU+uX25w42OwT5Y+E68NCvS3jHQ2X2fdfAemIwPzSkB+2BCwJnrNFaKv2hSctylpB3ZG
7WHa8RvLisT3222ZLpiQtvcwQ7p0m7YHtaaMYBhdFLRekS8AnIoTJEqDS3vYGbb+cQDY4b6lRUBG
F4xRJB5WV6aO3AvW7SmqEZjD82S/qF31XJhfvAvkO07YLKG5oP9H0pktK6o1QfiJiFBA0VsWk6Ao
ojjcGCrbeUBFRZ++v7Kj4x9Onz0ILGrIysqs2QuJq4e5uaLkxyCFnVPakcpOq61CLJQibutZDOQs
vNH45VLWvLmzjLAVxXWbYU4z/gzJddPp8eGZIHKwpaIjcy/7ysRc3NugHS04jqeRQBhnh6ni7cNU
lDEfp1hHwFUdIIVtkez5BAWqYQ2Kf61UcisZdrX7i53z2dtMlpop8vGPKVjjEwVI26BAW9cbdleH
HPmkG8HHXPAtvvwqdUdFkQRO9tv+tCAT4qncZOJU1GDKN9t+zeHEB2Me4yIuqf8YDF8doLSnTbr8
CijzRHqhv2m8UDN92tCxd2PI5BQTd6UBY8ttq6TANWVB+acNyCM9o/Rl5VQOp15QA7RSb3kk0EDu
VE6lvdk9IQejr2fuPYJ2y7UGj9LOOUQPsRxvdz4g/eoqsqcpjgnYP2ikp9MfRcOPfKKNWrI3WCFB
cevsgCw/KjvDZPs+XOLKU27/mXaX6szRWRldSdDjoaM0coSOzyHvcPDWgMVNWwTdMqA8ekruMtNS
e5+zn2h2rT9ctyt7U707B3ezp3KDqWGwUBI9rwydKSU4QUXRRbcMHQqEnupXJUKtDWpWDKEan3A3
f0dps1pwuS4fAH1eh56x9+ws99Mx4mowDTmd9/kXrILeAC3f+tH/Hqn7uVrgrA9IWF6f3T2Yok+F
NcW0ve7py/67UgYR/up7PtUsPIvf5Kpuo8nVyoDusOlk0Q3+DVQ2CWOIDBrQ8MhzZo15GY9WkvkD
YlpWqbu7Y7fjqdng9Hfm+QP45rsl+y8bSrj4PqTko2DqXXpQR5Lf3u+c4R2F9cnw65kUl29HHO1P
2cSa1+rd97SAJqM4e7O4DZAwIpNLnqQQ3yqo87uYRvzhWJV75mXIYH+zv444bb1JacN58a/wiGhv
A/6TIm5EhUft+vipO9K9G3WfJzToXgdsYr9ZFxBRpPEGuDvBwHCYZM+trDyBMwjoWVGmwBUqZS+0
YZcyUy9ECxP5n78k5UW+enF4RBcXqSGzCxeeZoOtiyAj7j+pHoinKis9EjCiqOAuuJ29VzRg6svm
rDJvvolnTKdWU+ipsgjwodhKnwP+i19K/xQxFs9Ye5ftWPZ+WZ3IpYmYwniBr+1HeTPmhVnRF4Ha
piFfwEeHNUN79+4yyX/DL2WMexQxaOmBdggMXbhNxli6JfEJTMVViFZGtK5Zrsc7VZ1u4m9AD8OL
JGvSlFkWNeAZirhl0Deh0YI4Uw/bAKdsczroyJ3HzhNPKwofHDINAUVKbppqsCpk+qc7/9S6xJCd
P+HNbdMK4SZFpU/pmr6ghJBGI3vITO2mzjgL7Ggl3CMstj3yq2ED7sIC+hmypHFcd5f7AXtSLYIL
/ajFmqPssA/ulLtX93C3D3dvvQc5vjlGAuRV4AN7AqcFxyE8cTpZKX7FYX2DrMZVaI8JiieGXd06
hNo6Q2t4GUQw8youUWxH2SRQIvsRf5N40ypRRArMwnlcbGL6a76Y4K+wxFsjvmOF7dCmwZLroqHX
sS4O0jMofuhtBrcAsM/g/kEp5eOhmcAG0EF9arQaNI+Kwb3qCmvP+HQgzcSkofwFLMQUAFdXH6ha
S6cOKzI56dTbMf8FeIjA6rfrd17rXrGRCZcE9uaaERXDyuaMJRfVBUjYPMUgwOUIVf16ClkX4SEH
PhfAh27v37aIWHAjbV1UKNj8lIaztOvzwd7Xam6bT0XrozYmZZs1Op47TTRa0gi6nfNYYZvzsb/z
AmrceZ0uSviV4S7CKBy7Bs4uIRqOCki6dEvWMtydwyur8+ggBvB/0GeDmcG8djrGf2g6q3gcS6KV
vL1POtkN/kCiy8Yb0MhLzkkQ0IG1fTboFC6gPFWl2OQ/cfSiAzTj5k5duqWAfrTrAG8ptlwnGDXs
CjT9I34EdPY7SiqLB8rCkuQQypCbbHHIS4UTnqCh7FxFeQFTmaKPApXleg4d4uouwCnZDV1jtl6w
IKD3FRkqLpjF3UEzNxugpppa10GwJ7M4ThEg/A8cxPH/ZT9soXE+9GszS5p4VnC5d1tqNkCodHMw
bZqqZk3VhXxhjMhvNHdiCAfTCGUzOjh2WjRQHm2EdEIHMXsUhz2M+Gbu4IYqwWQXHzuTGedIzD6a
04J9Ff+wk9UaFs4CkgClySTg34tfAyAYb7loGhjsdSBEKc0Xkr7MStDyXR2BpRIkgjT/yfZLtdkz
cEBFyH9Z9vqLhBFfG6JhjCPGIGNdNHvAX6+8q8saZ401b1Hs4Y5elEF8/8NFAtHIDCuGaoasExum
LMmyLEhJgI45nBDEna8qAbk614k+L4IogBIDMwNTCWBu8YyfwLyA0MarVOusG20HQ6S/eoxVoWxU
sj/Fz2g9PbpCqYkbHSDW0nvxs978useWxC7QCqpAEuBawXkg0DuwMYxWnxHi4YRCRWstAP6owcn5
PIiPSaTPI1FOzHPUWzloHBD2sAbDFgN6LEQMH0ySVeUASIBhsuzrEtYREEyeWIzIPj2NI9osWGpE
yM9Prg2ng+5IXw+n01blftROJ2w2+twY6mfQN83Hj97i8yPUKCUMbl5Cr2eH1sNz2ZUxTX/Vn9M4
kAX58WAFYrcbM3wGCQOWBoA88VaL6EuuWyxsVf3FHx9DFAEZt6GkIrxZVKfJHhZrYGiy9/Ze2lqN
xQsanxh2E6EEIjXQiEq28L6bFuvizFBaCNHvnzZC2MhLXGFEvZHUBLA3nb3a1dXax9WV2sMPJfwB
k/+dgFrdCQLxIhTEri3QWzpWk3o8LCdD+xT5gKWuDvAKgCiyLQnXSofOOJ+MhOIfrgDRZpMqIIci
pmw37QlRvSsrbDPRdQE9Et66YdARZ7TUzXBePN1+1UWH0KTRBuwW2Qxh4S4YzvODpe3EX5A3mPbx
SHykzWHfsUa1yGL/ewIS4RpCod33v1CV0+AN8ooNHsUjr87EeIMkUz8CXB0xtQHkeXaLjAND9KSj
IXX9bcSXoRyqS8tZXoGY01OPKjcX5Bmlzzu8PQUOi/hOlv+WynufuPfbl4qyXN0AqyPuEjUwWFli
DHLDvqwF5rm11BV5FZDob5qg9E43tiE35T00JP36m4DAOdBp939irlxfIAL+WWvsAIxvvUyPp56p
5qOb2mP10W/5Hw4gK+mCriNngC/GvQtPGgYkZzc4/CWAONM2W12UVVeYDkrKEg5/QIrmp/MKoVvf
i6A2cLO/3rTq83KzjGf6HNSfyy1AxZNwyv98ef1BUzb8I9l927Lp+4i7PkgrvcJ+hhQgMmDqlYAO
iUyiOqFtNjM+DMKMu7c7BmSyp+NXG+SA7nyn+HwHIuVgbeLtm7e182I0sB35vMDH7vWBjiz2UGBv
kFEMmCd3unyCZU2thyYcDAuHHx9B4ovs0q47nQOEmP2PONNBWgTtAAyDRzLjeJGj9hf+z9Fx/cEu
hZAMODLcIT6hfBCp2fiZjwFhIwTg0NRLkA2gmqVGWjHlObi1owplnbpztRfhwtfWFscvoUZ8d1kU
FgYCuYsFAjQbnGjKfhrZfZtJa7fCCZP3v+BsX1eEMn44VaAoouC9A3jXRu7ZnckKtFlHoAE1q0+H
+g2IFHlXtC8JCgXl4gAgSU4/a3QXZwTTp3MOi36/koXDJt20tkcyapqjkyRppM8F8/FFwZIXYSN6
prKrm8gCP1IXoDFHm1cGJiGjzxWwAEGHPgxOM0VrHmVz7/MF4+J3JlQy6Yeim0jI88+jghE5VJFf
2bzr9qgMeVmBnt0HN/6aeGBLCDHhij3FCwHPiqSBaQWpwYIqRlvPeiC5nRU+CxjgPARvRG1fxvas
AfbhhO/+yObbYGNRDV/YcQaQJr7f50iu3KiRRLnLvZDU36h6ZBFm3iv2FOcsHEYotm1OvRyIQfy4
wS7hurB2ztuBfbtsSFPr/9QTevN6tz/daSx2m/5HYDwoCShvObB7ezd1nY9W4r+c1YaU4gkCS9Bx
NCYfBB4utabm3rcrYKDTsN+mlyEFQdwF8xbCbk2CfS5yQfqKn0w9DoDJCIW3BDQASJsbzlK26F25
ra4PbEyTNDMUgGgaZDX/TAHJkIJlFKRfaFbAem48Insctnld8FLhBG82Wh7h6LABXvyxNwhVPrvi
cQORjTAlzEiohCjbtntPH/7uDqpcnZn8yhShFrIfzxjZBulFRU6tnWMaKnkbc9rxR7exSob2IJWU
BTLCH9m/p36KigfH35Gai5GNRHIGGq7lT54eYzGM7enVEPLjWbPcITM78gd4/5MmjaF4iswuZR/x
A9cOfiJDvh4xLkeQQ3SdmlRv6WdCJT4+nW2UW8LzGocSdBRoTHimmOqSdpH/gRRXj3Ao62G5xP4y
1UHJoaJRKuZgyDJAo8+LAurgmfj+oPz3hHMhvW85AnPUmWNg0AqM/WIAWzVFSQFNmtlYdpypq9m2
jrLvWtaigRJiOjeeLjghz/3Dztw800WuY+4dA6E48spldcpKOikumdWLjZwCVrHxw6S8H0VQncXM
I0CwOdjkyA/KsJExlADy3ifuH8PRw57zQp5lPMltfU9kE/4LfgC+0cm/A44xg2gfFX69t1/x1BTr
2DE3K8+Z1wCohKVXA9RjVthmosbAD8Xcq8KpgF5nL+yWTdqk3gRZh5yD4PYPZ8RmCyJ6zuVZdrIL
A+a30wjtuVuIus2YwRmBMk2pYnbw+AA5GF5bt+hd+l1SdzdEOwF9ZkDFB47hxBg8Gn9poJfW/wQT
2EjDipYi+n7tHJjTbtEzKKoqVDWYaG5w+YkAXSawkHinLzY8m5owpPiEVJBvLp7zx7W+o9rq8ve4
YRhciiJkWudEzmnbaCSR2kUn/gcg4P2Lsrpsv/C3lQ7V4yILNnCEagUUE1j2Tr77w3frTLsLLtWy
x4y8DcX8mikuFd5JZbdCBfTYci74xU92kE5ViMnYUyEJk1gDaVtSyEk475S0SXTgcJ6DU4/ZtsnL
uzmv5M19s7bMk/hePZHrZB4jX/Csuwy0ZSp51xhAInjf4EuNVN4kpBPQXe28qOqlz0Alzwj5ZEux
9kOvxEXAr0bj9WJH4oYDX1HZKCAvi2F8ItKXalbc1IyCvkxEEA1EyhaZzAevIM+WLUDUx5yJNu5i
sgfljoEM8xiqkVRoM+hUiXEM4BZuh3ebCc/CoKLkuR8QFG1jdNhkAOb6nUV3r3wIKfidhGgjU3TK
fI5hXoC6HNXJLZDRXFSuExooV7AapnceVRIiEHJvvxqr/jgHvuYgjN1hw933YLC4szgFpICpcstJ
vFilIDFS68bGxkX2ksnyBEYI3cFkt/LXkAMxaYRXplIakmGyCV7MBBn5UyPJW44u0G+7nzk0n/iq
YPgOWzO4KSNcQkaiRbA8U7aCSktJdPemW6zWMvr0dgduENqDjPRVfFxLKbNB3RBrr8qHcwnlyCUr
x5gy3pG7AyCvDSOiDGEc+4yxQQNsF39HD3yTn0xHJ5gOSRzdFpkBuqmDgBDSPxi6wPwLQagImelP
09nHQBGYhM6A+x1zi/+OPQthUtNz0VaZYZYuFRTu8jLu37QAFiSDM5y9U1+hR7t2l9enjawNIXt5
cnHhki9ghhDkjRE6EGGMUi6/MCYuC+AzYRaxIRmLZJayD6s/ip+OzHOqyciIPJlsogsFvDnmaW4s
4CBbuFUJomeTVHEQtojXzmIZw27aIPQUkag5dGAEx8GyC3T3gnPmUgjF/LYNcZ4rc6hdslNHOCGI
snwf4FJjRoY7QiqsEQ6QdHboOcQi+jNhFItEnV33bXX0IlEBJVMg/ATBajCoDwfCFuOYR6kZoI3B
u+PL7Ch890N/YAz/YHx35FEJmsI4g9wSlQJoIoGS5OBSfDe9HgJRH1pZv8vcnFk/f00Vx7QXrGkg
kkNw0zpD0bG9IINHckB6xpMgyVAZjiS42wRBJLwEeS25sakiYUjSQJUFtmO0n0RsAPdHHTj7rFHB
FVt5PSpy+JEDS6OYudI/NN2MNUEGiT2HWEENXY0PYeHzLpBHqAFshyVj1uep7aFvsH/AfJGhGXO+
YEEdd5LcnYAbIUDKpP4ZPIJvmskbyc0SrwoIix/CKjdhS8nmkFjeinFZMzyNrhHkK2yihnwhjEUe
Je+P03SpZZyjh+sQM/ztBmFbzNVwa0OIM78f7Fy4mcyrFaQrd7YUPzAlekv58UrbxtwWWbsfQCME
OHmKaCeT52UszIUCLDlMBQg4WgekBRZk9maViImXnwCDJDSyb5uqAYwH1N3qbTWPg8iGmwj/aAhO
U/kU0G2h1CARducVY/ul9Mwew7opu+RwJnxZNNw7rDIKk8oEiEUAiryE2qvo8kTEbyFNsIHBx0Ms
ZWmku86PRkUenqJRQ5cQYvWIeF9yXEFVQpsRahh/4JgmoZis0o7AfBN9Jy6VWiGRyMPmH/03vx/f
U5n+TqPt5h2eerIWW5twLkxSvTeq7H6d6bCeiMYGaApEp95v1ZQkssNimwEIJdiDXkvrU5mLayIB
lcE14kFqjOsnZJoKJ0FU5Fa8poL2jE1kpVkk/H0WUUZDCkcQMwpq2dX5z9LRGGiBE46PAmbU4KaN
c7gQ3LCAJiFUxDZRHYI0xoyBq1oambxgxHeKRC4NCefIhBXFS8ZMX74WPgQas8Ca/mdwiojNhBfZ
XRJ2JTMPkmaDmRcJdftQUVZPRe53brAzOvJYE1FZZnVSMWwbv5GlTE1U0+j26eKnMnQFf2tZ/DDg
JSm43q6JFJc4O5w5xZxL55OgXKEjiEMPJT2dCyVdYiFSvX0gEAomtJ2Z51Gl1hjXM+4HXoxSMBM+
UZKiuTOuoGOzFIuqP+I6PHo2Vvqm22vbwDrN+fSywxf4A+2g6KV4rEEapDY2eL4LyhwW/LCgY6uP
jAZ0V3cZ9dJVUb2GyOTYM78KpTiqIebFb2DiEJGHkyOvA809y1WjjBeCcbSs0Mi2jFCVhaOV5+JF
GplfQiVjSPhJ9T2sshTlXIFJ2PiutrY+Ep1vzKYJuxk5cztArEYkGSkXVMY8K6nPXrMEMvg3Q7Uw
JWhvMmgubNihuakPm25vehhNGV1gpkUa0xAhZYEPwvgmY1kXWAKuD/MB1adE4ZFkt9/gNE8sufeo
D707Y927EBKlSsMKwUeJErbPd81KIHMQMFv23bwUaXR7oqe+ixS2Ssgiz6CRg0qQ/HlkPEyCKN59
BSyMe0dX8CuxaOED8itF9Cl7Yrx3duKP3EYvkPkExTsRHbUrigiKYmoPUGT1dR8dFph8GTN1mRdx
NImebdhuyX4FvajH/SBLfDpAmhNRMyQ/pkj3oiFDRa0LdpRFKqXz3hDo4ximCV02t8MWtZkHtC5e
CISsW+iwGW4MIHuwkSg1UAijqQkC2OW8vKoa0NkK1evSUCjl2j2ToA6YBx2D8NcOeHdS2cKlmKFX
uxODNGSetuEBHveaHTyQuVkIxVBhPMAwj1AiZgngtOj1psC7JBoFM9o+THyRlCR9AmM4EtaJaKDc
RUJtgO8FZR/izvZ7hW6vxll+OZfOHAt021rVbUnxpJEz60f1oO/RUOXEYR7smYVTQYet7nXTm94u
vox+jsBE0zbF6X7CiAl4iNImASxIkOoBZWcmvIfJdJGeetqEAAr5AfiI1h6yOop16yNNiLtmmkfl
gmlFeO42/OLboYJDkPHrUs1ekQ8twkr6+bToQbi98DIXMHSEfQoaHlj9AJrUV4XKCTjBByXBO8Sa
yQ2JdBTUdrDr4cTuYvQH6+LJHBOCfQI6/AGspfeyc+qI23SP9Dmo3owO9JnGxbCEY/0zPdQ8OQAX
UsDiLwKmLsdYQAlsDYkSO1Q5ZUzd7hTVUk9tzOH1Ascms/pbJPrY96JtAGWhSTpseSdhmC0cbIGf
0gORMgD7CMGsHSHORtbOydNQZDdFyKNL8jr5H8Oskh80ih54wgi+wC1nyi+FnoOCJ2VtD5L47OMd
QGdd2NI0PDRRV4giKXEbC02TEsZiLmHTi4WUEPwLd0k+ICvXKIixEgKug7zAMmP742BKUNmIyv9d
AlRN39TyBjntZqhFepMZkQnM6YNzEesbTi35Hr2HTAXfVEgqxnULWNszpzFcWeGYOnm7G2kpi75B
KEQ2sCpi7a6zjS+ddn/39RDwAaadWs4jhfqMqPjZ4aMJrFDyn1rUnOhyeBmXwHTLGejsWMoSIZYe
FCxIamzct4Y1/9JlJL0XUTvospzuR1grGHfnDCQaznZDZyYhRycD7UBtDV9risNyJIBpqNxSctvZ
gb/QIzIkV/fmQqkLBN+jXTAaP21L4jy8U47tYD08+k1kPI6K7VRWEwgJUPC4uyCBPkpdDPX0OZfP
+jidYLvzCHKgsAj1zPgGLU0BtSV5iw/htZ8jhhXqviSCMJ8lv9K8gIwDH/uLHcOsvA1GxDi3wZjQ
Mad7HX490hScoxcXuZVaIAjHiKl32bf/O2C2ZA+0bCuvEKv86u6DvCTvCBQnY2ZtVF5r3JKZI4kI
xk8gO8O4Jlebm4OjZYEnBcEYGmWvFN82waG2/ZIZmWAnFT02LxNCFpReLTYKrDBGmD7IECjrZ0mw
CVEF1b2tCbzpgvTvewM35tyzWl/uxFYBAJ5gQOHRbiO2HzlUoBDnuptgSdmiyyC43dFJg3QmsIbt
iZZRW9MYhQ6xcfO2d7yZsKdrPAS7+0EQMGa3Qfi1y1SayvOKBEZ0AolwwCipdqiD4gP72P2ax6CO
xXpu2eSgeyXDJgKkje7d3+Xma8pHnFNsFrhlmFtoAx7WdgLtWynyNLGUnwUs8Ajrac+BWubAhaAm
GzISolItVF430K+vWMj0xhsCSs7gn6AAWdp9oRspRHQf+ueDIXuHB8UAQ3rLGw03AJ/glJLqNqyB
4KGK7q6j6LqAGDbYrjMrmJ6XYJ5ZgB71CfMJ+VZxQ6Gyt/1T9PV5aVjd6TOO3izvtgjeBREf4MF+
Efp45FwTpU5BZzfOEnTBRsYUZxCfGnnSTho0UOOgAbGl8K+gKhcfwWOCda/nfaN+HwIcENkUadoe
snGRGVuMx4lEWe9JiZ3cRnH3sEQ0cMOhiX29Y9vUYeTOU28TYgHhsgbDHtKCZ0e/xZ2A4JKSZGnY
yHei2eTwToVJM64GMBp6LRC3WrzlkxPXQKKA2d4T5vtxS0kHeFxpXbB+XjgoykDzIoP4h0YiJFE6
AJFBxGQ5IXmmomp4d20eKDdMHTSKghaDVRFXYpAdMGkg+ElfeOjS9DExO/jZr2TsZXKnADEFta75
GUMQpMRZ0d66bFqlHW/e52HwPaxwTQ7MqdDXpDUnjogQ3SZvz1JpX0BGl4CZ1L5ogNjtpY+RQCwc
h82Ys1tL767AoDxngInnKkE0h4IPqV+pbZj7N1Lmo51pn51nJEfoCr+DJGkgxvQWowX5aPuqi8qw
1OpQ3d26b0GDF7ACyRJ/kUTAFRRYzMtZMmVWhwwHaw3y/t6QAoi4qDf3As4JuKvLJJj3eWf7oqlM
vpQyawHtFX44xATV3fPdgl2kp7ExQCmp9RBPBnYYCVRAG84PSC3WAr0ChhGfZDKPAq2MI9IXrwMj
+bCMaSJZlWn6WRtzj7fU7jSJ2CO0JZcAUAVpSy4tv05IEBUE4CGR0Q3M1YbZBgIDM/Tt0BakPFZa
YdcW7DwBnCGR+EJLFRRGOrAjs689tiWDDTDKxxaxUe4Q4dHm2PjokrIVITx8KStlT+HuvDclTF2G
XvI53yseJaypQBFjkFyY7A01Id4y6OfvBylIsYQNt5ZO2Lhxkeiyg2vQsKMb7DpuKZrximx5ROgW
cH2TnKmKanOhlUGUUOcYoTC+7uGykmMJdxTWcpJc/hBUTQNAG54YGILbCJmhSg2v+eKpwzkV2JFh
4oYavut3/zRVroZ71UXPrhuqACd1pkmCKu/ChEtfQJB0pqcRHW+UcWBAgyyYDwuucg0QjJAimYAs
lxw9WpGmfadMI/whWu84FuqTijCDNL0ABzD1WNMRXR3gcMPx9i4yVo5n93+FVC7GK1mG4A0bTzRL
DC0YEdTRkeDWPkC2ta7wAWXjxIykA3WJOV3yLDACk5DSwwSbw7PrRf8/EKSUAE+fIGvAdhHqFO4u
CQEjhg72M0SIAM0AKWjW3Rk9Q0q/1dGinqe7c4fugPGKGedS+D8ZaRJbxR0RWV5pG7nlL8FdEsYF
DJpa7mdYcmT5Mzoo6itHnq3b6pt9a2783oQouaFgraW/zqc1zloL2M8wQ+yD5ba7mWA8ilOzX1HF
dVA5Ba+vfMSaJRNNcm6kTPen1zPHa9piaYEOt+FANLpGVHRg+xonEyXXWXNMUSktdwoT12G88exT
SrGVyjwvYhLtdhvzGcjCdwZUply2P2/ORCnU+sS7IRWCigjMXoKJ66icl5NHe+rx965JMoEA9KF2
4u0NDPcjXgFr2CpAx2ZXxki8MlAjahShWX22Le2IFxNQEpCXp0kYZykK9svTkbQRvB+KxthM71sg
L4psYjPHK36u0qAcS8nS240RaRPHLlDaVjRezk5LkFuyrfCb+Ji8O5BtHKL/YCOwQh1Ch+eSysWY
ibLIAxwgvfF23ibiHu8gew0ilzKucjETsqUMbGNlxod7YsrATqhA2TAShww3JrTO0glzpNlgt1FT
opBdzHbOnzG04CPSjIEPEHDZVLSbY2F55RuYzCRWQMQSKx5qeXAwgSRotxgHqs+Qn075CQVwaW3G
bGg0BreoOXxGcANS0r8h/r7AkzSp0hY/XRlQ9jKgOm7kYvp06mF3Kc7y1xGpSHRb8rPMaTeyeCYp
inYRJ2hhYz1XGNmJMckD7ZK2I+4hvaKz/8I43w6n4iVD5arRAPK1Gz4IhhXUSs5G5ht85Be3DXcw
npN7WZrrLjQoFVEQO0koKrKo7uZYn5NXvQ0rDqBWRN/YvoKtc4L4k9c7+4lkx238we2Wg7BEXmOv
luCOPaCmqY42C3A6KRvKgOCUB9FGzuuEPVaY+jlZlGHUH4mzPruudj5vAFI6nAV19sAe5FLpu3+B
mshDdBHAiz54OifESDfBfaGyp2OEPEPXjIO0ZBICLBCeDOFwE6KA5nnLaeWlmj8zXqtWLzsu4Uvb
ERgyXX1QEVYACHqHLjGmPWIuO2T/m4slVAYFOvSsH/JifoYN8k6dAJDfAhBASZacz/P/6QEZBQMV
n/lzLmgh70/466RYU5Rqg9W9oMkpYsYrvzoX7IJqi0B/6PBJBEk2ZqQxykC1sAigjZKL41j89iVz
tkmQpYahLKaVtAYqJ6P9HmHLZQKkcmtkORz8vRNBkmbLcQ96vfMDOuwKHrNQVelbZAfvxZxDVrte
7e533Dx44kgV5IJVQ+p+2JTCCWMWK2Ep9+xzaRaDYffa4BoeHRfyijqInDb3niGUEdcaYX2wY6s9
/8CSvDrbz/rzynit8ESSMToWiTCNfQavJ/ZbAJdlUYtoBkTEPwr9WFpPZgc7mW/WKNkMF2QscIxR
xuVQt/6IlDXoy+4XxQPejAxnM0Xc59TIuOHuoybEWIrBUfU3ro1gFOE70zVx1OX32ethZVdRx292
8UQay9Lvnr76j0E40V9ESBFdxuNUHiQyhW6AI7a4pb0yim60muCSKL/1UgPXXoZAIZQMOAxVlsvd
3nUvU8gK8HpfLqD7lAKYlRVeMan22ACiot0R9LBV5PnTnPNx/g6964Rapc/Oy2eDbuXb5baAT91w
VW4A0JSlkzBVROAMKgcwKXRiRpNah6wMhskS4s39hCcWig7okIqSF4aafRn4sE0kexne3ed+AwWR
IOZibAdSvnCzJ9+JbBZLQm/36fLSSPHymIAEAIAXfEsN812NhlpnHkTMY5VhJdaynxW1DWc5ud5p
4JE7Ax2anmDUiJ3RXREaPwHI7A2/TU/rGAxF3V2PqhaW4oOdYgBXbgP2rGBPF5mTQmxq8qUc/kdQ
Qv2W7U+2YaAiwwk4EDc4VyykaB18BBIefVGp198V7RuES/AuPs1fVwXDBYVBbzeWfFZ6h87Xa/re
y4E3Y7cxnVG6++HP1xMvzbtfg8Uo3BM+DReOzlYPZjHfc9ftthVUFB5np1Wuzl/3xUYSY3crMhB9
8m43tJr9++h8SSG12kckfNOvc0AC+OJWDuJtSMDzscDTuX44XPaJxYEKcvz97j96J+dd2XX7O7ox
x39mLZ9toGqKKvK3Mdzpjo7qF5tNYFlWUHSRXMayXJUP91xPGn2zAavtE8Kc4baj/4xWoFcplGV0
iKQ6OfHY0Reh9e18cLcth99D5ybjU/fiiv2nLDY0NPQhSt3DfrnhvODaq2ZQUB7Y1ldM4hqQGwUV
0HztFG4Ldh8Im4baY025dy/MifX6gCTV0NyLFTEixsGIXeCWmrynF7vxhtSMPm8Ad5iFTZjSsgZu
sTPWP04hV5QK4v2YDn6bYksOwNWAmYiISE0mdm3o6zzf1pDhOfp46O9XTIQZrBTqkYqVcx3OKuXe
2cN+1+dsyWnhhdW5HHnyIli5c98t4sbJ/c4vVGlcHBtIitZPvOdZXgBvgHfHD+a/9w4bRc0HC0Q4
6kQ3nIl4M+r8tiPnnr/fM+P/7escaV3Wi4kpE3/IAd+hrvnFSqsRlV/es+F8Tln5GpgMNC+rRzk3
dLcBAZyN5V3a4LOtHh//VRs2YUagodP2SignaFBN9ke/9vGvJlAJa8q7m28h0dk3/w7pG+bP3UdF
Q6+CI/uWK9q27Tuo3/xDH0GkJlS85Pp0DhCOgedxnbFCY49wyLXmVAjZ3H1kHD86TmHOC7HD/hYM
uDF+9SALNAPG+cXHv49RPUGyHa2VEIIEJha9g/ZHAcbYFeX/iYk2UPRuJcc+AGId2jou7ceM72ib
qVXgyI4pZHAro4rFkle/8XZrL0+/TJ8v76a7BYLGVu/d9rYvCmNr32su8Js9Rm8r3Jrj28Ere1sm
JbfQ/DrXL5uwX6dxXH8sy7ZelP0Ig+0X4IicIa1K9G+3Ovo6sgD0KVXnUzh8hHejUxJl7qjmuNsr
knJRUXivwnuYQe3TRWn0q3t7Cs1W+K45jarDkaE67hM0mEUvUE8LLtaAkwWaRDGDTDFrAi3BVXkq
JTIoAbmS0k0TQysIHgfGsGFKTVo9HXNVR/zv6exfsUbyqj3YtfKpoRLNSHnYR0bnDwFj8V3cB7Vn
1IyK+Z1XnwCgu6e5SLQAgsnKENgHtb4TGGjEhAYhg8WbPnSUO0+oEnbkhs9EkjhGSMi8C+cnpdrE
KRjG+/g2w3rMIF1zsKUj4h4KCeXJVVw71/fg9Xd8xZs9F6rOffPmIi7dHhX1gi82J9cWsY8H2Nh2
tF34wv+c2y0SmjrSImz61Zi6EJQVMf1dRlsQ7oJ541NTDT2Sa4O9xXvAv3q8Bt937/z2Do+xVnR3
qFO7x/TR9j7P+KcU2z5G39Pg2gp3X1+uQlMwavheTuF9zDMoUJFzjhrKS7CdXuit7cKwuHUv++BS
ue3Cw417VegeJ7fimLH/tu0AUfACrXivtx2UZX9U9B3sUsUBwWS+AQGRR4pUfdfU3fRUuXqLh9E8
zIB94cNRq1MV7Fl3xhyV9YsIMRctq7Ydti8OrnYaFO3u7dutBfxOpm4t9sykGrk04YhSDzGGYEk6
NqqRtPCLq1Tzxz7f++atf/bNSS3QEPty34b7LkGxjKPzbPonZGaM+vTYYEerwzFCJ68IOMFEo68Y
E6YWSgz38WkXHq2wcRycDOT3RI91f5i12t53F7RRRaw5hs4RH+/L9HiY1d/smdnPZm9vjq/14f3V
N9veokKpY6TXGB6b56iaNi/+GU2/tlsibXeKLpek8UjL0+hBK7ML7zTkRqTpbntB3owXR/d69C/7
WQG0fjxm35ur74JFdmn67Qdbm51nyyn27vPi7O7u5+0WqBqDoFT5ojZtfnxC24JQb7zjV6NbfzhN
vbdFgR15fDTEgdGt+FgMn18U0MIXbyWWyCYZvObsL+s7yvGLpNEOdqyNMt7a9/QCctrz4hoe2ug3
1Wj7TC1vedlAv6h0b7rfRDe2dE0kRc5sFCPAWBddtPDzYHG3tU226Ig+aKHe6DGythcyEEEqS7ex
MdCRPievfxGGUej4t85/F5OBidO73WmSDXq5eq5XNLJkMLLDuNaCY8Oe/95jXw6BY97fVBvsXAhZ
WwpotylrK5TZj72XU+wU93n7yY62Y+UsSh1Y2BUl8pluecVuXT077eCM6NGn5rKtw/C0TZeDpD+M
+QkLPrX6zl5f2tG1hcaj5lcWpxzVBvVo/yHJ+MJJkQEeiQkdJtUUtaYqQBWSAwdx2YZW3DYDvAW0
aGu/vs6dDeCHakPyYiEvNIaiUTrbqw9o+OZ1996Gas8JzLeMAoGimqVuzXQZM9EvOYyvnfDr3s/O
A2l9hLc091vDUyElTCDF9l1aF7d+Dj/dSvd3TU/30C5BukND1I6ZCf4ALH3Bxm93DpWzL/qNsE0R
dXigR24vi1f3uRVTvt2zC3q+vAyZao1KnGhU8XLItpfn/N7uPpqw6LefrBB53Sa16uc6LQ2vMiJJ
0GcEcCg98BMpOzrR7UAcRBYmLtXtyKZTq/t9uyTDw/xQeJLMa44J26N57aRkogXZijzVFupSif85
6scNVI28BlqbuPK+A2Ketvu7F8vPY1KS58nkQvOP9/qwVh+aUf0Ub+tDKP6aJMNea5HstwP0tG6n
+Udblk3vSD83PR07je36S3xHEeDtPrjZlf0g+P7f/CU0FFJolL06S5LClD7XCB1H4oYE2134QKG+
j7JakYDsOFeums97dR4goVDxWjBjoNq8+JGgQ8TQ3itpbNWjVG82a9O9rpCoerLdgS9ODwvao7rJ
ggygJmQJgwVB5JLc9omOZhfcBhQQ5de+zaq5eGMZlX1PWDP+/jV4KAm8rx6F1aHqtCZktzrxi9lu
3f5H0pktp6ptYfiJqKJvbunBvk+8sWKMgKg0CqJPv7+5dq19zl4nJzEKkznH+MffPGbcreeET/hP
BMHvNUf9RGZPFf+mfxBHLADg0uA1b77qV1ytf6FZw+YK5KVyevpXZLcAR5SRJGaF4KBMqUHUm5B6
DxlUhBY95F3845lRn+EKNWG/5R8+DCIx/ZinFHKXBScYTQ2ze5AopoZrxTt8UTTyYgrWwMhY+cU3
3/Beq44TlEoypJ4jb8QcfagHSRXBm6uh5YA3fROrsJlxaWHfV+gJ6S84WvmF6u4e0U7FOSQE4YKj
+jamLB8kpU/IsWassMQ587kzvIIYwVUqpwDnO2wKEt9rcc9IINvrpApwxyikzJ0oUvMgT6kRbjMK
hHuU49vGaYZYPLLJ1fnAoN2gnBHTUu3c4ybLQ2nx8NkkkY0L+OVeLgTTGsRocY35Hd2KD4VOj8UD
lxkJwjAxwPVGllgMMkefBXz4CPRIjwSFwqDcxjUxaJLsZLNhYm5xtsVjnsOBYIg9TP6pqapQrKJw
oMC+CmmxvivxyGddHR6eeiSf9Pg+vnaHJT0/gtPvamyCgB5mV3xCBP2lmlPi4/ggrk0346yoWMkT
ZcObkm3xRToJ3inVEhEKFDWiYCWaAVIq6XgevcRQYGksrFOKXwmbkM4d9hRC0OhsLE9GsB2Yztli
hUQss1t4B94a9s9IbCyLy7+HfQ+xAckAZ6rOkntGNeBRM8tA54neWr/9ci77T2xIEjs0uL28J5Wb
eKHtaPGD4d0VPsUZNfKNNhf3Id+KEJRhlxjoN/L2DgxbfSW4xqIrYrFmoJOAB2yIKIlVzxCL/wJ4
OzF5ZOXwHy3R0V3TFpw5Ngbe9awdPKuj8abDiSoicNWUESuGk/eptcjmNXO9Aclco3vF92v9Xhue
Auanh4959Q0nAA+3e3BDfvpxa+xixfUm0EH87TNBbbGnBfNZpJ+9FrBylUkzU2N+M7sF1c6/HhoU
xl5awF0sOqG9lKJmjBxw/ehB07xC94xzD3Ko+odRu2CVqS53kqvPpJFPhHIUSyblx8SxvWCzKhiS
zgecvx3vcbrGdGWqyz8K0x4taAgbJJ6chtfjGRqmBGQYP872SiCJ++SETCR0KrxbB2JRTZwet3TB
Zkcl+d4dpmQ1FC5dQnZqDu6NyKWt1nj8U57whieZkSWCi4RYVawzblCIrcCHq4FHQMMbeD3jT9Dx
XoM+Et/OszPm6JCxjlvzb6giUzvkGuUZMmwuI8+ZDDdGfIIxSyTzoPXyPtWxHfIW1bHy0y6dLc5V
ZvhOzDySfZaS905Yth/3EstoXvg+cSm8fsq3vcTbv8avVT8x4Dzy1spvcemYnsUP8bo9r8rDkgF0
xTzpldhq4JG0PIF8jRf/sDT5Tk28J/HV97pGJJc77J55jKffx2VXv4zsmOyRV3LlS+qBxl4eiyuv
0zn7AMBQeMUSUkmW8HRiZREwQnJycHVNJazW5vq4h7+C5ROPYT/lBdslqzwXy/yG59749u3cWYD/
ri2Xygy589pW+ekdj59/H1wE9zy36s17PYRbhriSv+zpnPd0UTJg0vOvTrtEnZkn6a+lvMYimTwb
0F7bf/RRdQsvVXSxfYOk8sdC5XnMF2/cnB1KVa+/xrdnLGOIuHbYtYlVp+AjFQLFIZDHzdNzHJ7d
K589C1lTZVJJM7uLWtN1Pnu19XldmaOpS1WGaFB4Ermefa6pGg5bwutLJ7nNa3d4/ZjXUAELEuEq
XTnO3iODBdep7OFQxJySfR8n1GzRvn6G+nTLmHH1Pw8uMR9GobppcMBlWtGXsf746s/f2c3DMffS
0Kiuyy7qSMQigQSLDFhNnfcgoiaKptdmm8P9MhpOu1ugOcwKX5As3TvUmaQi5uaKnDd4170nlzfe
yJbPo5U79QJ/FPm92foqjeuvKk9VXZwSDoA3ZtjYLuyvAYe7GEPKLY19IFexlKW3cg3od6qwWpHc
TE+Ed5E+RTchGCgffn4tJqomGvdVFkI+4Gg4+Kda91GDqOjFqjdn+Vpe6mpSqvEwTAEuBWSt4Hiv
pE/FL0rs1CSMqLp3XFzPGuyjByHicgQW9MR/ebbdYp/0/B1oWW/zHnaJ4znqtCcwvoguF0rUqjwX
j2lR+YfnH1lNvK1vAITy41vfi48khFD8nXcFn/MeGwD7pSW49mSqbJpdy1shNMdjY2NIfq/CEwxa
jEO85uG11TgLjQxcGn+xGxNUQCidBxbJL7yBPyGSBNqtxswjgK6RakBnKVbUluzTu3aD88gLyRl1
DBzxmMZVQC6dT7+Mtunc5ilJtWcLa/fJiQllS32GphUtOe7xPnMUjBib6K77jr11mCRXo4y3CMVg
AZAP+gnl7hs2JOrM247ZjAOtEidJ5kZu/5gBkWZ1AM+IYQr7yFzowXZ3mCqeZuJW4+bY/SD9qHkz
Xod7S8FfGcKeX94wk2FCGEWUsUlXI8YMeDzIgpx0qoIvNZJToS4mThTMOser2Rse30KemUFnwfFC
0O8GxR/lJjNrNMjNlRukzOw9w5SWNi15BBfNKy0ftfZ7btUTbPDP9yug7A39tW+/Z0YWtNfQgreE
9zCkqWebAEhlkSSFGtQe2jROBjd3NpcchLow3UeDBO7u15o7s9OKfdk7YNaOUvzn8yKFAukFdsPu
w7VLFHVK/GFQhR01EOxwZHdNq8gCSq79Irj4Daw7b026HAVR6V1nPMrdW2BuD8p1zsPgUI8VXN3j
evXYLEHbij1VHqj7gqQTHIy93JpIbVRrgTwp64iS4UfH7s3PUOl1wjRd4ywLDZ3m9CCTSHUj8qwX
mkMHnn/Qg/1e54awbyKSjyivvX3G1UH194e0jI8NzvGwJYkjR+h1NHWca/0LXrN8KukIKf/phKDF
rsFHcY+V7F1+Zw4q117A2z8506OC++yGqtcLd6RJjc8UykgMfkhL+yVp6l+8Tu8Q30BeGe9wRtyM
2UGWLimW3RvQmpthUZTHJRAE8r2w2azbVTPpNrjY841loJg4665fmdctc++GB//PjaxAvAnd94SR
Gw+PlzPBOSBeg5VHK9YRS7KVaXa/IO+9ajyz/dc9mJRKTMxPHmDCs54Z48ZbC6ic1y4o6cOECxGu
32jVhx1dAdK0XSOCslrOEKpUP88m+Ko/HgF2+IJG1lzDgWXDcOp6PxG1Vi1wq00Rzu/QSClhSQgI
CDO4M+sd1INxUxffDLgMNzN97E63KiXwlAceolr7B0Ni1SA34PTeXJfFKfvGHrbqKX9gl3krnjPG
H37LRkAFRyNiS97lOgKgNPHrCHoOZ4xHPI5eIcZG+UQNwlhKjPaEldBtxfTWmiNS+gP/aSMahA3y
CEK7hqDQ/wwDK/3Qfof4+otGBr/x8y1Rf9+/O84Agzbb/WfhC630x57tHAvmq7UBRfu94Hszx/OX
Kmd7Hzk/rGi/RYqlUCL6Bm4R43b7vSu8X4cljmdy8Upxtme8UcwLxjR11D7n9QUq1PPAzo3Wf3nT
/TeyMSDKAz64gcXdoNwCcLjBR0RrGDR9UEZaE5UTLtBG2Q3gD9k7cpY219lr/orOX3Mf+Zml0Ye5
zReLlJ7r9Yf38zHD/yvgi9kruFLG0wpiSSQtybQYYunwT1V9hX8RHTDED/Z74B/z3KLJtkCCYQ9i
lSseIgsztG0XKI7gZkhZUGc4XhPHeBlfQFkUAojuASgTds5BWUWTj5TuCViyXBFF2IcFJJGv6ged
p9W7x0P00lIdtZcS7ftyQ5xcAjIie0/foeUQiTeCMIoCGjc6PKgL9x5mrTvbl8vGzb1wnS1myS0m
K+rKPlD9fN3Hn1DofNXtfsbu1fjHB1Qs9709PMfobfSg5c2+yBuC97P9ymwPEy4+AqEJVH0i5tIB
I/eu3/t+zN7xDgx4wDdvj60t9EGetpR6PqGk9fc85TJmKg/xYzOLYeMbOlExZY5IVp3XBZ8v0xwd
FoRukpNI9IDIYFQji+MyF5/2awjfBkIB45fUDEEuEnw12Wu2d/Yrc7vnMqqEMAKqwQXCSmuYEQf/
L7eR+hBHFzcjf/DljbAOjVYDydP4E0NjQ7vI4XIU5gL+1ty/qBQCZzU6/ECYgw/DniDmos/fL+33
tjURnHaolPoWi87KbX4qoj7vJwj7uHUOvkijqJY93UNogqTyv1kEQmGcvbEub/ZHIoa+iuX+sRRu
AgiaSNNke71xa97C/21P+Cx/1uyPIIrcfGZr4SMVjGNt9o92IQgbq9NiC1mfm7MShoCDYN0QDczg
GrgYViOkLmOuJep0K8X1a7V9YQ/KsBcVe+YKxqi2BigveKVY5WmhoQoEa+iFpcxX/Wu5l3UXfI0M
X8iBYW1tma13OF5+/P0IUmS+eTGngtgCzT9g7I9qvRU3YwuL4nT9snC2HTP44+h25cVTCJ3IJYIp
gsUjw/2E7zqr4PWQt4qQX4AuYcXs/CLakOcSRsfdg1usgYsIpBwqSo0ZMj0HSI0UgfphKPSNj8aP
8Kkyj6+VgCeYzvpMZ+lEInPT+noNGUlOJ6E2ngkrCD047m2Fo41H6j35JEccm0oKCE88Xbi4M/Pu
qCG30PkRomTL61r1CsdT+cxkWRnC8uHN8RuUfHub+91hZeS+lkUtGReB5ICAcnLpOR1BIpnHfP3E
cuB+QNrrNRiEASZoE3KgzB8NtMvfG4Urn+vxtvVlOegc1r4rWy4ILpMVm4l566UMPFMaVR9CremT
LMeG5XgFvuHj3XsMP7dfeD3qlT2UpqM5PZHH9ya20PSqq/+pOcB9VAy6hnSd6tMqIg3pEdSPebmr
YjnifJ04mJyLR8hyh19f3vfh3gqtJlDK2YDX0/74nCuqS3AUhK7DYuDD3jyO7xfLcLMukAIiQn15
n6PMbBdoiiRCkOjZx83v7vq2f/8psUR/ysBV8VS+5c95gDtH5Z/EOB3rtXu47lf374/qPkBMONJz
75DWiRE+Ihyxbhsaw7gRPvrV5DobRur3M9UxZbfnUqBhDugpcb7CheE6J+8TTJ6Ol4fymKVNWqVM
tF1gd7Q6vHIWl/G9wCnTCC/ry0lncyrJa8UlZUFWILszBzc5V0cdX4njm0rVva8s0NhUmiIhuI9M
hI+N1yYPt5/XbGEP9xbZQjgQ5CG3O1R2vPtQjwafDTPlKRemLBe/P1bRsMPqNxBv7Mobv4T90Zxz
nMSPDbF2YpMKPj7JGnMzFfrD7EfrvJ5o6+uXHpEwej5EzkziD8biKftWDNuKZPcXfMqYxubyVx0l
39wVs5w9CvbhBbRPBqagfqy8cz0xeLZAjzz7WPgW/G1Rk/8jGubJC9YL2XmcNt3UTu/+Zf1MnONl
Zr7IMsqiIrITG0Bp0mx40yslfniKL/+wp+4fLveHbZw8yaQdq4HNxS4DVXwQt9/p8/ZI6GJwHxVj
PO4bX4W6Rzxt8GSbn8swKUvqWkgOY2MB4zOpRznhGYd5MVEyN/fbkRQwneRplYIlus4D1bKztKbk
Vu3E5XaO69vfJRxGWtzPn4TNDl/S75PLLa69RtLS/dR+Q4qwXVbO5BN3pPp5jSdxIpheEfRxG38i
J7hFhR0w27kefBsh+uQZ34/1zqIgpHOikVkyRQza+Bblq2dsBJZ38HtGXcBykza+j0i2mXOVNj3L
EIFBZEweCJc+7q+cDFiQoLx1iwIHfo8x98J2qW2oxcuwhix8vPqXUMR8fNYz84wRCABBApXWykC5
WcPb7DjMBRt5khPQ3Gyz5cQIpYNb1F7YTLQR1roqdSgFRO4/xcE7ev9z+8G2kpP/0voUFnpKRO0Q
SorfnHsSxi80r6jZUg4P1k+FkJIqb14FDFNiFMTCPGlBM9XBhNxdJoKRdwDTJTnYE7s7xg1CMYTm
KufoEGPGOJ16NPhumQTszoiHR2zp/14MJuLZS+GOYYkK/Yw8edSVLdt4uoGjRVu6gPK9GPENHBIL
liKWesgas/ABJ4nhNQJ+94fKK0EckUId/Cea8/O08NFvnsU7wEcHrisS9BFiCgvx6HG/R1ja+2ru
EZqr3oJiesX8jGj1wzTzv4XiQbDnv6fMi4EllNRGKssN2vVBPtVSFUIIYKxALGz324mE93bMa399
cQnFHvnyvr72PIfCLtdyqQFoQXFQRVqDZgMzmxFOwNsRX4SyCRORd0ilvHpGGzCiiNJauI/Tisuw
+pCg/vOCmUxGi9EiFby1MpSRYDIrHv5ariW8Vb4zfSQYH0K15ejjKO9JRQTs4bSFf+VxUPI6htAP
CVo1cF+kTmQaaSHC5BbKUR+aCEFTk+TQYYan90yd0HdPt6PtEI5wsMG/psUARY5MRhMbaFWsty4d
5j78ohOlAgqbJniG2koQf7dNsFXRkmFqn3GPpdiJP7MthSp/xDmKd4ziO6zH0YQLR3IsYj2hNwJ4
mAk1TeYr30CggTKXQmksrPEZ7EGqhOD44D+C8CVInhz4GppF7weyQM1awa2C0b5YbFc+dQkpDM+h
xblmtC3yUu8RJKFIFG6sKGzbwLu98/mEcyqCADugNuUXgRvAlxK/sA2VlYGKuwreC5nRIbx0HFWT
G3NnUr4JciQeNXhDO8oeIcca20P5w+TkNcK7se1FvLpMOtQwQjtOy//+xNnirXm3zeu5LF4b5bXC
s0kd9V+a8A26eCdsy6WY0PkEQYG35fHRvvGZgrNWBSdlDkcMtvoz7NKm5Up/USXBCTUXObsiZwhu
t8nt51/JBwQCovDTjkHqVnLa+9pXjdOtjsVK7X/mWwga7Ph3LvNqhYzHINOEyUSkAVuzfuDbLnCP
VuZCqIhJGXoJWLZYNhD9AS1VsIgvEWpdwjgpxni2Lth0nGNW9IFVz1YUB/Rx/oDb35RrzrU+LU6C
AOywzlnlcLD8M9VWvJpOhUsGj+4QmaQFwxfke948bzCz2AXRZovIGOZuQo8NuV8sC2pKeN8bE3Dd
Jgni7feBzYs8z/VWSW/s/5N3mE/xh/V2xsRckRPjdqEW4YyJWeRt/AiZ/rPHwiuaj3edfxvrM8ZU
GECqK5N7HsLt+RUZUPlUh0RpRHR/DNtafhFoVc+sBvS8+K7IgmU6QmgVGdTZ+jATmVLMhaVFtVbO
7Y/+dZhV4/zHuEWEk+VZzuX9mQKLkyhVfl9Gsv+D/MjefRhRlCG+CjAxDxX+j9I8E44++H/8Xf7e
sZN0cbYy4Yx9v1CwvGIsaHBgwyEGreoRRtkU+iHPpiDYV4gCPTF8sENt+9N6PPtA9OKJuK1ioh0q
T7Xda9piD+grQOiBThHAJLPyc7AuHeMFxi4liMlJzEqoBEhzYMLaLy/xML2dgqD+abLom5lEcQJ8
fiXa9iXmXAokypiJk/kRZBd6BJ5Os9k9q/Fw8Q3u8LewiHWQv1gEWEeFETozUTvSA8EohMtw/YZ9
OHE6T6KbaX8HbXyZW+EBMH4lU5ChgZ4VrjY2PyDF3p1qXncfUDCZqbR+Td4T5ME4i21xet0T7Rcp
bQX2G7W/FhOKK8kOeYIUG1nCHdalVxwpmql/UFFi8aNG2VTshsZcXzYYx821GlBNqBw6giXX+eaJ
8gX7vNMV0iZdxh24FSKyUNPKC3Nz2GR5WJ7tjb7/zCXMcKAvQK+CyBkS7/JZsQHuml03yjcKTeS8
AX3hAVBwX77yrav/vdDYcwACsUxh3AxplY6EqTwKIsyqpLHjExxxXagjwx5zeRk6Q+qsRdwtNsnv
IyQeLb7ZCyhCeIYwh4WtfnLmhhJeMc3CBGONgh/kGDQHrORNki951/4CXms47XLf23CzEL2AGxzj
E6kAbRp0qDuE1SuCLR8aByYVePIxHD5KHH3mXJq/Gf3uxXBWOjN9QamwERnF7eB1K7lHDY7yfME8
0LxPDrh4Y83+TJgI3q9RfZnITPb69NF+I4BU/iBLCQ4YPsFgnQGxIkwvx3l8l2PzK2CouvHA7++L
TfqYT5l9FfAq4WbmS/MXOmhpR4QXVqg7ER1jMXhb62F6GDFPv0xflzXRuLfnVDVSCV3wLZE/309Y
QCqt2iUoQdo4ljqiE5mMvkm2fcN9N1JZj1r+349flxCAQnRGtvpjaomOTPkO9wkYPvno/pVVSRsM
3ePQjOzHnyVzG5CGvCcHMJj3ff5gI2sSh9Kp3/T20cY7+NNF5bJfa+E9EQv0HpQ/9bgFIFDcC66M
WvQkwomUCx4ZdmqaEhYJ8fD2Is/T6zs6YIuAWSiE85bo0l9atUM7LnLvlT6Aqp1dlxN8rXofUqd+
PyfrlbYX/2qNsROHnv6BR2cwRrvXm4e9vpLV1i8kZSXjQXH4+lQTq4lr8o2BuhlAkXYLPbeQghfq
91mH+/fKaNNPFz9LQNkcu31a8/cbwJKW45n7KqccGHUoEa1zsMft+49GD8QIF256JWk2PAMbOhmV
J+9wRuuCCzdexLaS4oew/YQs/R4uzfQgjXsHjeGTRhuoCIq4rBMMP9cnHML5dPjmyRxdJi91Y/Vx
/opV8ltptmZ8tlsTQJU1mHn0UlzChz1fgXSMLiVH9fmK5Gtch0eFce8HY4TOgxz1ZA6VA99D9Y2q
Y2mmmhXo5LAErybisTuo8YK5A/wmwunMfl/qUX8B/6gj/bJAF2EusY6MYRoWPjF79Qbt8jCB+RAZ
27Q3EdNGOPd+/Fs31RRWwr6xQ2qAW4UNWfzE5L3Gf4P+i0e0mTWPieok/dLcwe6movv8yU+G8/0f
OC1k02fnM60pIH6iwEBcHTMJWT9/ieTBet1ok4weFZKGEYCvATKo1ZQg60ZJsSKvII7xpeoTXzWM
3Ec65WrzGDOuUveWiuyaRGuQMptgODshZcrpGrAFwzlABfWsWa8H1hA+DG66i4lGTh4MhFQj4vHq
s/TfOOkAAvCaVK/QlpctvasxLYykZTCHMbg5pU7kbQLMK61vn+tTwRl6ev+85VknePWedFRcokuh
2YEyzsjDqegAWfDwBf7wue/DJ/jj8By93kDmQAJau0pKOoa4nfWrN8Jzt/pQRd718WDQkDIOgMpF
54ZesUyN2fOQ2gg6QV/Ome0Ti1tcYxmOzDvE7gQQUsx8BuH0bn7cU88e3y/Kbv4exjeDkR6bv3W6
Sy5rf6uVzHUaDBswhjB/HwpoV/Yc10xAb1vLfdF2wtfr3IpUDHtSdKHYQ2DeH+A9iw35n+sBLJ77
PhtMAg5IIMTQQycacXHZgLEw/Mt2yiofW+xdij98qc/lW4yKAWkjKPLAm3wQlRAmx+1a4Ekzan7C
XveuHPpamHD1Htqogf8ieR/JY5ySw4A9rhPp+Fkfr4W/H1S/7JlUM5x8sYo97CiKMr23sbrgXL5d
vm56qGqMtnEruPmW4l97HEsbug4qA9QxsT26b80Bt7hUouJ9pgOZq5vBnl4JR29xmvMyIqyrgOQ+
YuKkoIMhv9LL0MJ8jLEXaxC4S6Kau4ACzO3jBg63UYe3z3bIE6c8dV1wZ3M5u90vza6u+TtqtO7Z
+ARPZ9VsgCXEaco6/sz4y+Xla5Or5Tao5yQofpEUDC4BwOssldWwHJJPHZumt+Z/IIBZ035nbrm5
CKGFB/1Q1YLPbWRZHhck7akpwfUfXGpihOotCgMc6hhIT9C+GA9E6Io+edbBW/et59QSaKfm3pVA
+7j6im9tXqMWE1Z8ywF2P2GRjdD0M0/XQbXrxfj5iaux+jvVXn4vkarBzB6yac8x9V4JV29PqzeX
V5DpsaP7/EUgyt37FyyvkzhJdxkSF5JIBK3fjYci7Q44WdfLx2d3eYZXmrTt9ZpIkQlqifyWa3PT
KGRBFbKJ1YVkzrPpl542siDblaOcB7VadgLZUKqkZWqqeL2zlixXgSx3jxUEIpXfUQ0hRsg9dWYs
xsZ1da/OzPY/zkqRJyy/7h1etxge/5IyyKiH1BEzucLfwU4RXxQdnmzyOEwavFHMUdNMpMNcRcRl
12v9NVIfwTMggHHaUAF689eXU6ZK7hkgPo4AQFTSWEuk60gSrVSqoWUSUN0/vGaSQ/6EO36npfJg
7RZYJCblgdNWi957vXHFsMKxCNlwr2bq8Eg7w5g7n7B1WDVS3KT5S26LnqDVVvfa71uq8J3+uj8l
2qiaAO0YjnvVkvx4xe6kPDD2wCBjpxF/aG+7i//S/ddlZHHfLsHjJRAbdTWm9PnJTrVoCdgL2mtQ
AwqDlhJgW+A57z0owG2Pk3VyCNXkgyLkHstKaDBy5h5Edhmsq8Z9gt3uHhVGrR3SiM2wmJsMQZUF
Y68P9vQtEoGztldqESbZgWw3a7oKayHpIgzZakMcTTIr5r8HGg9YIw9p1uke7m0Z0KggraOBeF++
TXmZEbKYAwlT94dpBoknJ0ji5aPYEJntZsGBNYGT8TH9S7dxHC+DLqrNtIcbfRAbbp/nof9hjeER
gZP8Y6wUO+WS9hjkUHVcvuDzdqJ4jt9zk8J7nkGUy77zB2d9MZf0qC5CtvXyDylEzxP5Z4ITaquB
KLmXR4Z2i0Ck8sHFjL16uXjNYUI3p4nlFD1+q98246dykGNwt8v0QddHYAKQRXI/wjtDog9liWk3
ubHNvj7W14lyGN3t8EHs7no3YFwIXjiFZaPXM7McF/MDM/i+CIouqp3pQJ/glXgQs8YQXs+sSQus
r/j6+oHiL4NcKcNhAf0yJcbvTAX11FFpyiBpaLFRpWqfcGsPyTBaiyxuEO170tPO6ZPmACbYAuXo
/oOmjUgQifHitDTmL/QR/FaNIEp1rcLMdtJn/dtQA73UM6GhdgQmyMXltugnY1lMls2kht8LlS3N
gsuqouK3gLMP0OHw20Vv0Y/GBD/ov7KdGNz8ObRmBQzvM0fS/wjfj7joo0896g7RoZlp28+2xjsR
3rMNOdaj8ut6GDSQiwjfLrpUegdiZxzfAKqp9h6BPCsfKWaXPL72Fw+I1c7NWyjdEGSxHXrsQWyD
cHm6DzWimy+vSwYRZizlDF+ef6+n6zfx2woJuzmAFHahQ0WqzUedN7QBmcXwOzguKbmJdLmpTI3h
t8FkCoYohegJwRWZJCryavdIR88vTqWv7WjV/h2WgkRKK8lj50EIme9fWNq+gq/+a2LAv8AborcS
qiVuMEwzTLohxnOkKYsD4dCPGBDwXSY5h+m6pmd3ra+eNn25Xt9X7EL63CScFQXXy0t4sQfnq/+2
pg0E2zcNO+I2f/IcX1UklyEzq9tzbF99B7Kt10tEtrJrS/NyBcH3TJnKMC0+b5i6y1jgfL4pqyxh
jAWEPobmxFDy64tiy++/hzlC2FyiG1Xmn/v4IHtXCSbY1MbBV/JtNUD4IuS5CKdLI6LUsC1Rx9Rf
UuNTD9aHSUubkzj1gokx1W4uTZRHoH9wkRvTfPRhOSWWBqzuSkGR+jWIP8pMY43N/er5Z4/eY24m
/dZ1StHwuoavNmGraaqZzYgGRqgaNqF3/ZMes8X1j+xnj+QP4LPhW9eiNnTi7CxbHg02qCOGzW3g
bAopVE08RkBTPXjotESjd9Lavpn7eey1W3xyCIxcFqQHj9nQmT8VY46SGs7e6r7FlqlJDlrw+Boj
Bry9wxbhEd1JDQEaB1aPy4zXLhlXI52BIpSL0x3Zjwi0xsJ5EHlR6EDrsTCrjl8z5JngzhJ6gnik
JSQd4KVBY2nW6c2coLHDZ2bwUD8wp+TYDVTI2kK5vqlBoMoZwrx7CUsadjeR3Bv6U/1Yvf9KvPDh
PfmXIb7kSb/BfFeugSEf9r5BIvOJnvXSyuN2j/GoaWysy/mifeWImr8/aELsG7Uc6UEh/EgM2zFD
RIuoQTxyZpYz5eSV7ci2kmIYyc6PDkzAziCnlzOXSjD3xpctGa7B7Ts4zNqdyDLuvSjAzbDyPfN4
jQNpMS47lAv6l80HUiEg+zt79iLf85xh5qp5blS93IZxAyryO150eIzkH5GqntJtjz+YiGF7UcwD
bavLnBIxdInXjN/gVl87aA34G6BxZJYIyQin+8kxTNivQsLhJiCJ6O9eI+2OC9PiJnl9lsAwzutQ
f4yKGSFWrCyLn12oMXEl+HJRPI69H1BGfsTxHzt2jvf7/9AnkvBY7b4HXb9kVgBeA5dvFa8wH5yq
OHTEKFaQsRGzsmmxMkTZGmG1ycuDua9gXaMZ8J5IJiHZWKhO/ywz/Jih82HPT+p7KjNwgU2UA/V9
4EBdd8ZhxcXRLdyliatvYLt65lJJeNZoxhgLLOUd/PMFezSYZlrvN3zDe3xx2EcFmFpjr/M+3o5F
HspTBWHBE6sWHnHRlHyZKYRBe/up/eOwmtXrG5bl7J+/COBXmJIunDVv+oP548sdfU3C9uR8MXTl
J9VohEDZDEa37WSkLlnyDFa4bhCxYb3usnCEE/LYnzCAxS6eg5u8LZhLKb82rXZ4EvjQOJ47KNRw
PYBO3Gyn0qtN/M+KKbTKE0yP4E5vOfM3HLZ+PAY/9iSn9wG6f/kkzmWwhyT4isjHkOCM77/KykbE
CdD4ABUZwTi8GFjdAjTJC30inMv1C9MxK0BrKbkMHVFc0t9MyInAFPflPV9xd0TYXEZPxr5SSZ7Q
sWXz2aChPEMu5GdJsnx4KzbR9HDEmdh2V2TMY5A9j2uipZ3k7GUWVn/XP+xMRmAWhtfgzz8qZZ5B
GssXuRJPlJbYLuAHOGMMBIDDyyaLWD3mhLoiKEUcmy9owM/EUB+Cge111OShuuSM/j5V2N8RIcGo
H0wIFPEFcQSPpKOYc8VMdXAIw+SOcrj00Cjy4bj1WNB846uaemz3pxwbKrwsgN2jfG8j+3drLURb
YpXBDfIbGsZsdYaRtMQjaQVEsioa/MLwaR9ZLKIlVirRyfrGGZOhDLT5RRcMQOiCL7lanTtYGTiq
CtdoET96L3g7bydsvXOKjAe/DCO2CGbzN9+UCazuf/4aJzRiyysrhwwOcUKjFKUnHfp/LqsYT9VR
AWrnOQmIfYz3x4GqJbKXlwmIEiOjI+9yBViNcnl6gL0OMzTBGRsiyD8JKDDHgBkaMgaUp7PS59FM
IDpKW3EPMNEE7T5fFp0TYhp3yjcNc74VC57fc7aXC+EVIAuPd5zAxQ2klOUlCF9kKIL3RcYwUNgP
A2Kf+Zfwhcc3FB4VhbUwRqgXjNEgwSGGSSGdkfvie8g/harlRQoAZq1iQggs6iRi+GXhCI/vC1GQ
/44MycJCBg4r38NUa+SYTDQNhPnA8OV7jOWxdA8t/2avHX4u/xOWj1wiJ+HC79F8llHmLNRjNXNE
+m0ONn+u6AACMAW9xYb0ZPIJeDOoIvUjehDziGJqwiDqumHQyZCr9Yy1qc4wP7l0EzAnG1WaO/Rk
0yws3ScznToADTkmxSzuf+l1q8tm8QBGhsqBg18eosoDsrK9Ut7Q8rJ32y1iPtf6x+9lqI87pJCg
oJHnXvBHjP9Z+YX/3qH+fW4QiOmMbMtszDN2s1m2DAkBe/yFMqSfF8EpDL0Qd9H3+/Hz4p+oQTH7
lPF3ad1NafBEGmtru+GKpIhKoOnAsAJmZqJJnvaKn4R9w0LtyZYB7mZ9SfC0ucUGFSBPkJsZG6X9
OdiuDPM9NRzvxft1cbLMZifWPMZq/z7NmcaY9zBbaN85ZguCugRAvqJV+o+kM1taFNmi8BMZgSIg
t8w4z9MNob8KiDLIqE/fX1ZHn66qU13lAGTm3muvoeNbbbQWg03nhyCRYa3iqXRkizHD4Ra43xOm
fkMPlUNtSwErolrpUMs3TD9Q0tG44UhJDyUYUVioY4AhErNbRHgKqgPo9qFDdjbaDSZc4vqJdGuu
/3ojdj6eV8Sn1kvI8wc9Mz+Tayn4UsTXwcH+Xh8iKY/ieCdEH7gLwtXMaxI4gJKQOjzHg8JG1ATq
BmTBmA7vZajXZEHBM8vGzEFjWN8fllkyK7VtSeWr2jjOrPapgtGcLW9xNNE4VrMKqkfLdfNqxX2U
k5vsU5dGS3zP1l8w/acg+jxnL/FnxgJiGIvdTPiCKhbVp9jg7b10RsYkM5W4ccKLWbEY6sspf4xB
vz2CWRI7bLSRLdTZbK7fSYuVSIyRHQ/6bp8FEAb2RYZ/DIFWKwvvaW/Mhu7t5ibtxQmxj+0xsPVu
AdgmpHHxvjUAc28KPvfrQ3jkOU7TaVYtR3YWYIImS1jise6Uxm8PLH02EiEyZvCBD6BCn86HXSnK
MrQGYqP6hDdl2QfeHbqKX0xA8MU3ICe26kMNANLEmzPgXHIL/ST7sfpvh8EslIkJ4MsGkwTYYYwo
uD4I2rlBdIMVvAt/4JEpJ+W+jHJu9JvIFwXMBAotTYvEAYrXmlA/r/C9/UcRAxrgr7mvS0qwzTw+
XTB0CiDdmGziKwWJbMY1JQVhKewmZx4piwTSJx+4nohKU16QtKQfNRjF4cFeAk1hptk3TQR9D6XH
5skzyVroQ8MXaQEfV6CO5fXBrII6iQuU8qS++HfVs2hM8OVFXGkKqxrD4tGAzIFbJYPBgvMXNSZL
Lh/46O0CX768fhcdBWy7RhSUNtMnSZHmrjI3TAnN1Wsn9qxqvkrYJ7zRAY0/0BoEDj3y4trY9WU3
UpgRa9AEmXsILSgTehz9CTX/rj+YONvSeZJNomZVEZ0xKjZSf8fkEE/3Q23sP9jSmgp6gdk/TmCL
q+4Ae2dCpoKlsJ0aKbDu+ksxOrPygMMaoJ3+kuajwYK35CKE7AjMR0NO5Uzx83OWnNgegGDzM8YD
Crp7dR71JTNk6gHHf2S9l4gaZwxegQ8Ie+LgIIS03JR9Y9igHXIKhGrAVNCj34chcpwpc9Pel8Fr
PlYn6bkowPZHE16roeCIFxwzOIF8CdydxVfNT12zlIRgswQORZs7ZVfRXVpx3INIBER+iFnhazda
Kye+SjJy2O0Gc7KjuAYg1hAoJD+Zv7Yo5OEFsLGHVoPP/Y2s5Hnlj1xhCpWM4ws2MKvRiqTbCM7h
24bkQupftn9f4vV7Xc6bW6HCL/3GiNLZH+3GT6FpxEhMDBAbpi8FQ3W8cI9FaeSV/aywGsDfgGRn
+ma4/mD6bWGGGPhAccMA+agN7aRnx6h+ZDP9+M9gBmuTh96orso8uqrb0VSCAlM7CUfLBbBltKlR
X0MJG//G/JehaPT2GpcgmNC0wKBGc5fuMeucPK/9DzCOguydvA/reY0Ouvm96WCwKJaQ/MA8EfLv
0AVdSf/hgNHi5eQoRUnHDr3sklxkmmmIUlQ/lrrOYel6+A4t6sebz6zClS21SYa/H9IO2FEU2W+b
y/VCybQtH8Mf1snaYkhClWzli77XTHQiOSG8Q7bnyYbgl8zqp93iPcw33oWolu8g8pxtm/jsS0Nr
PVz+1XC99nDXFofeOd3Lq3yvrQpLFfAXenfjB8MogQEXu3+ZjweFV1OHv9bgtDaNmQ9lcAGbzQrP
AJehLeQCfLXOKHZgvD5O8FI4hnmHgp8h0Wh/XxMobcQIRpBKpCfMeOTxr7LTpey0tEWkEMMvhv8M
2xvezo2jhdMiMDUr7TuweuWKFTSYUzPOlAbW0D+nsQLiMkmlU7QcSwYbjP4IUrZaWFhkBR1H+2sJ
mZmo34cgPUc+lKfwiluUOINKDGOgalGWc/pKxooykZqqx+bDcUOmjItP08tilAkQ8ZdO02Il+N0g
sltgFHO0X5BvDkByPgd7WhQzH5rp8uyUqy10dNbyzF9qpls7zYO8jBG+feQ0Lr+3u47kFqiRixVY
fgOW7PDIAroi8lhBSbhuGTrFxncGNXdztAR//To7k+MraGkcSJDOYDIdZ4vGd2b/EoomAAk3kYr0
OtOaUSFbFKiPG0HUk2QvCEKjZAwrj5GsEPcMVinH9ja73jgnqY3FD5RB4rjFbxEXjQ1nczpj/+9N
Rz9jRQPdhgZJERyQFBCHCe8Er6Y68WnotG5U+dBrigc/4InlkSxBHod522dfXK5mxz7cM5RNpKVP
bvg7UGUyUd6TYS+CwJk0s1E4r3aDGADMCiUPjNQ1ZAwucxIjPRra2wi+iGRthYtTvGJ24kdWQLo9
RjzVpGd+SZLlRLXq5/zfZAGI4sr2onjd0OPnIxdk+0Mvh3sk4C1WunAaKzN7T/YJUwUDRExdF69Z
QA89wVCazT18HIHAGDOV+zM3tFkmE1jufmcYvrAeW9+bK9FzxQw0nzYVNA6rh54ptSYTHy7mqcEd
wHlNACStNeMENpWXoVp/sUsq9KFn9tZrP1iG4PzlrOyM7Y/XGD2Rhaj+x7t/bz+IEvazdipjOhLg
BxoTSzN1c82AGaoxTOuZCHLxFaBc8WS8tufz22Zj2Wy1xtkyPki8wjhDh6YyM14IvhgzulxffTFq
LYyteAqA5IA5EXuZe+fIRS/X5z6SoQAu1nfMoJtJK+Ne60PEg9Gu9vINU1eYJ5TX1DUT5Mrllak0
IVmyUHxx5rlbQDhuCmAz30wy1p1H1X/IZhHzni7n83bMTDJTey66vsnOwOw0MH3/Vc/7B3ZjSNb8
VeYOoe0s0hPcRBwLWeLY7mFd4yA18YGV5+e+lY23ch9+NYCfLaij6BJQbEFA5XaU7C7iH128IVlo
n2V6I/lt5HLjgzMD1pnDKyxYnwZ3UTPu8LGZS3MnlZTPBHtaLLzzlQkjU1vIptY+mnpAJX1zL82h
UbIBwYBmB1ieR6z5a4S9FGN+o14teHCPxGr1sG42ZldtgjyNjafHJwzAkgwW69bBdhOoyWAKG9p/
PCY94wW3w6sCcw1SwXvL3kjlp/L+MxZvbzHTjsJGGAbtl4Ub8QvpvCq8Fe5YVokQlCJjYtX2eRaM
F9v3yt9qaCI8GN90JdbLknbXqCWNhOMDU0uEn1wBdH2NJRR922IGlj5/gkvUBmLJzsUrMj6OYb+I
AnGFRvKm3WAFPe/QeGgXsfagGXzcYN4zIWa7oHKibKIaTe8RfigmNmJmxWZvinyWBxFQVBQKjDIC
QtU/uz0yJppKzmVHi0NjagGqjx/1IYYRi/2Dg0o7NOfzqnQu+niHo4JDDiC/NWaSFeDai5Mpkgh6
N3pJh/rRu4HOjYRIlmcTNq0wdVBQkCGrpyujpAwTc2OWfcrPp4vEMxcl9e0WpNaNiq7o25B6Hz0f
WWkOSfdf5ktpyWhhcdVubMGaA7MGeZzjOkqlhiBDWNdSM90AW1hZrAeRxyx9fTmewhf+Jyh54npi
xFdyBCVWnLLgILPelOQvrnHpTWgC1sC7MMHwmWTqQgAq8hLwxF7nrm4lAFaJCYn90EWiWMCplAvG
FM70jCf+/VE3ix14dU4CKrNkh35TjAb5hjqz3v4juNKDIyVK4VhS3eLfC8oyVraY7E5JHkNmzGvR
9tSQVTfRmdIbvXHVbTfZgsmGnc6FSzSf4vEoruzyLckBzUzvXFR5i00+W+lWn7wGkt6EKtl7iBiL
L+gORwjcy//P0ef9H7UXaES0oLQoPB/5itd8uSI0q84sSn1clnm7zjyddrgsi4TH8ccwpyUewbSn
EAY37wVut9A7q5cFzfO7bP8OpyfETGE4c8p840BzRLWrmH+xeSAKgHBj/z7y3y7TpzVAqvfH2cvs
j03U5tLscgw7acA5DEjzUkXK5IbkmTdWJdh08hDPaMB10VDiNPIDGqBYB0sMmfxhcJeiF8QSA+Do
I/yx0NH/8za59C+XHVgOfpB4oaLirjgyTw+GCwMbDMCgoeZHND714lJvRyBeSBi56NgphEd9j2kC
RyD4DFZZTNaMKF8DdTBEAYYRbS354mqzhMoIxw0CHizZGjVUQA+DlwCdesvnqg8q0Ba6D5EZNzio
fB/IbQAvytPiTFfxxaD4IXmmP2kBRvj6UK/jDaDSl1wGLkeRmINJN5coGGCGAMVEKwwrdkDthFyE
AoxqZjUP0XLgMOhlKvjhtkESNiQmXN+DfPpORuvswBQACsBrHs1HC5DyEOem2hvO+xvNx4/oXBKI
8lyRC8HlzWiWAYVbHzpBeYOqhDk2WziXJFu2i8EkPFZmh4X219fGyTJfS42RbbXxZ/3148bEbKsx
cxlzMxjuvb0OQe4UOEHfsBO/WD41bJF0N/iTnPRnJpEt/TGBHtXm61I9goW2orbX0PtTW1BPc4Is
0LSqm+aRg8AyanQiZtoltQdENnA7tm48+dnIkdVWyx/cDnYSzUDPEyGkNlI8Uyorv6oci7H7o2vi
zGSLVr3k4zVUhMQNqFZZMQtzv82EcIZKt3Lsc4acOpCaTumBcSy/GjHlgCIS+v0rh2P8dTWOKzwQ
gEuy8atvKtiNLCvmdldUr8bXaczo0XnVVZtnldWe0KfA5GVFoXZhu4hgueioVY/NTzSAmEZP3osR
FvGHnPVacX8/HTRF1jnmq8I+CO7nVelPwoHNkwKW972GC3YIBScCqL0rlTi7EqOUIWynKbQP9noZ
Z1HIgOpYWyotrR8PBqpmq3vaUFGoLiVO3ytynik6sHqCXn8iM1d2oqk+ZVJB7eRFO2A+4D3aX/lE
y8KrYCTAlObnSEQAwGUXlindvGEgXK05eoJDgIqLWdcGuygKkPeVopTPmP5RSFbfufr0mhTnJveb
TmgsI8BwGEWd3Yf9kaJ7NTuorjS/vHnhdp1bF+5HWQ6Y84+cH01SMAkrSPZVD+sLSuTo6+SDqbL5
IEtGm4YI3EvgdxhMLFuOPQyoC2a2Nm0ZUg0mtwVdrJ0f35GDQXBmN3wPdBw+xEvGI8m6o4W9oGVl
Ha+Zwxt9B4oSEC+6XSzEPtwMFGAMP+C/IfZ4e+069uqfWe6jpXwsoLjT+V56R4UPsC2oSDPdhNpQ
Ws/GLC5fzWqYJEbWG+PT2BBWtOj1psGKyU3ld750l2Z99hxp/Nl0bDfHV+ympxe+DD+7/zY/y9H+
eyku5b5IPBn9Q2il0z72psy6G5QZNXOWL5LBRW+j4V+mG7Awf8cExvrjoxvVH4Q6FF7z8joI2RV6
k+avt4mW6FZVuCAfC0Hw4sUk/KGuBq0VztXV+/IKhK9Admlkk8vznuuIiOqhoVxlDtplg6lrZ/HJ
4tTC5mMaoDib9zZvkVcRnPUF2j2aY6GPYeDIlxGd8Wf6vKFRvaXO2y2BUO0wng5Un6KKUh2oww28
6KDMITzA0GgO/Ynmfefog7kx7z1wD2dxa17hUdj6tgQHfQE22s1eOCNDZrVrDzO0wbwcD1YQ62ru
7wCrjaGrYjIdXqsTKuqhlU8CSnrQNwR5tFvYOkCEAB5zu4+R7sOtvIKc5VcT9fSkE3DqeTMdjN/z
AdNsW9tUiF/WrD9jgeGYm41LIgPxMAMxrTonormY4oyh1A2rJFqWRg8Q0qrHzNn4e6FYQHW9hBTc
6Xuo2DJ2Xmemvfm42HYoDG0CB1Fzsf0m//BCdjaMFcWId16qyCYpNCapsixhQczR59Bxf+gO2IXm
CdRHJNb3pvGw4eaUgo/3dbJ9d6yOlDzJlf19LB3QZ+L3pIIcNjuKtGLRx5bIffuwdipKKfhiH0c/
BzBjNNxUYQjWs5Lw1M3vEd6SIyfNAHFF7TwfUeSQkbWWl4WQ7igA5YWF4JdZAGX9FqJcj2E69/iY
P9CHoLSFEAXfWtRHFv27fIKfPGZm90a7mNjVme/7Gsvmcy4rKLFQcO56vjoEcMMrLnOl0M0NHbwO
39+fyVmRYc+jMTrHBGDaCw4/rAs2HS44fYsiQ4N3iMJdsNAau0BfERSW7ibLz0q94sHcupcUOxsM
rXbT/qPHwznYMshmUJvmSyhXPOCuvILigeFgh1RAFU9oIuM0aIRfR14F/mtyx+xxjnSz45k9JHa7
j+GV5iOj3rXzD8jRXHZeoCWNVcwL8x77z3lGVFir2ByT6lEbMyPAkQpiO67QsHY7Oj1hoJuiONI5
7U8FwjFoBomttzBxd72M8PamFA5MBUUkD6z1nHBOz5hpgormsNrWXMwet5WauZ1iyWl9J8XiLZwA
+XeDn1Jm/VAI/jHiqFH7d+ZQ2uAIhGsTyUX4Z2kI3kdmDLyP8InBMjjryysHUK3pg+7kXj3tW8sg
goID08HfD7KgJY0g7prRPpxidE6o6xtdG/cRJxe7d7sN1tlEs0YUyCMbjjM1JrZGn92TAyonqPU1
TphckADT858UTxqthjagU/zHPhela9a3mZL2R6RWuO1GX6rrLxRDt7lrQ+HOtS2c3omil/5m+gUE
ABzl2QwYDSn7mHnawA2oyVE6Z4b8Mp7QoCHR42N2kTjmNRQ9mARdchv6aURr3DG1H87CkT0Ib2Bq
Q1ZrPJFxjoS1w4eonfesTNfhrk/QCCfo5LN4LZoGlNAMMXvr3Abqd4tst4qcaoznEn104Cizt58s
339DXC8kHOb7fo1qBEiWt7c4b3xo6h7Y7dd87jVXH+v7xMI/844GzAuM5xzqClaF45OAauCQMUtZ
ATXwDNqfvcKUgpVS+KNjPQX5pf1e5aURYbFXuRxJTk64hKg1ggvt3gyRQev/kDkMjmJ5hYsdhtZn
kV0VOxzp1AuUsm+CXmiBh2SfIsHAkUofx9sPXdrTxqYQetOKKzJYgmlDp2pm8VFOELd1x+SAIZ98
B369sGQB1mNmW+kq/hs6mivzjzKOvB5OcLivUkiXU3a+dW+ur2UW+jVg4+/YWHQ/XpDq01vtsMkz
lHHuSnBOMjKyWnIDXlRN/xta4AGgLcVeeuKQPklQqWxqY7eyi6kON5Zywq5DzGqAEjDLWlKUM4Rk
lYDbs3i61ILB0X95/X1ny255imFici+cllkkJPwh21Vs4/iN41oG3Vb3WQQfFgr/4y6gJcZfZvKe
qf7QklfP1M04nRi5871ELyi5faD2He0rSkMRXxceIXM4KtwNR7I2z1nDEWGNJu1WGTdmPH0fqWvt
2hee/nxGPOgv3eM3xkvarBAfQ7CbDaAOImzjBnKG1GMO0htHOE4p3sDDVzL568+GWKxV6yg0EozE
SkcO5hXpxr1Z9RqXwaL3Bn73o3o9zBaDbKF97b7ioGUhprr6LWIMZKmKoPZ8HXjA+g9Xa6svzeBG
JbhpvIxfHy9nGybXe8Cc127USYwBWmD/6Bw1L2Quzzx7ymWQ6dygHaU4fFniW0lbuTN0mjIG7Acy
VctrvOlcbYyjoKucW+cymtceBT4Zmhw8J5XWf061SFkJufPfoJ7q5osbsJW1U2mt+QyfmFOxT0x7
bHFMunblVbXDfS6IDewS7NFTtERC6YaZjcS5uMatmMsULkj1QU1YnHJhREe11xgQbcLb22fHw2SW
7gKpXXpJGkNHfbL/+rj/wXZALcUgIedyj/tjWg+oZpIjxUzIqLOZz1rvbYMudGBxtZ4X6fhhuxtB
gzc11PkodSC9CGJoXzGGf8NjPu/2fSCiyJy+LtiaxZHVg0cI5PvHYaPPiJ1DAFiyVyPVRlQ8jX0I
c/z/cGDEW3XBBfLjFRQtV7FzOimcB/3v9rNmH5ftbtesachWmY/n5bi+RmM8r8YtIsN5dSn81ims
ZNbBuiGMTeidoBqBVU1e6xTG0SWdZ2wrGtx83Xy7fe+ORzg118CSH7KdOcniCw+YfRIklaIId2XG
kSeZPJHM/FWL4GtlV6p9WvRgjd4JnRrwU1JOAI+ap5sE1hDebiZSdeldrQ/3ACXcc0Ezfugj/X6O
uZz5PUBRTEim9WT+MoSDSMIW8/n0PkKtfhit8zvvOlrHooJlE4X1UZebgOv6ntb0phwwo2suyqnE
oU/dcs1S8XYw9Mpr68EeK6/llZ67c+GPiFamb7Zo/kCvYO9dtWUfJakmtFOgaUw5aUNoEt6aET4i
xJp0wOi3cAN8wwESRkkTyThhK8RhYU2Zqmx66ZQRBZQLJH7ASw1NDwSzwCwm8fU1JY0T+196VlAB
3B1mMoG1x8DNt+lSZYsVvgJ2eEFPCAiNYgFvlUeFd2NqVdt82YNnRyEP62r73UuqUc4BWH/mO4Z4
uIx/dtdNMNHN5+CHbwWUrIIXj4vnnjkKL/l6OdHLaWLhuvOUp2XP5h3lD14L3ucYUpx8MMwzM8Vx
oi0A3BIPmuCz/hV++dzk9OA0FZoLBbZ5OTUb1N+zcqOR+1M9hFy8Br/36lsRHUnAhECYfoCb9WBH
fjSby9bQAZTdtOTKag71J33d6DOptRVyRbgHXSVOHug/43DDdtlbCgHOrABNgjT0NsbtIXYgfZLG
NumdPmf+7GCux/agWwPYQV9QJVPl6SP8Q7doE3ny3kN/rEORnshPwilwpKws0EdFnqs80UXeiUa4
Z+XkfNAyrUooKdTk7PH/bIiDpwPHtm8rbu8S+F8E8aqrTBScKEQWy6NLccSf1SXlYrQ8wPJIZ1YF
1obB3muWkW1Qj3D6EYgdcWEq/IhamQHnKR2+KuMvXXdNXSOBLVDKq1MCsTLnG29fR/rSCndn0KAQ
6zvIvUq4e5PWhZm+AznkU3sFmUAaDfK2SH0a+Oz6Hrphjnoetekb5HnoVA09HQqcAeIor6nGk3yq
fs3B0yskV140R/qxBN/M9/iFv29s/awu+KKW87q3ibLBbF2mZeP3xxnNtI+HxOmdTjTaqqETwkyD
OwYT6H0tC4psyke3r00h1QGcSX2RMk3CSA+ra0yqFa/cxBgUViiH8QSPaHHuquyxENnsYb/LFrK4
CoGjxmv4Wu9c/rwoO3XkfE76I5dxsL5oipVkplN65VRaqs1FyiaDQWjJsfFZCpsNPOQyIloNlkW+
A+f5DucoVV6OTDm+HtySGSOGUWPncFgoNZgoToIOxF3CBKRvLiLUovdygGG80Xl1OwuZtrqLmqQV
iFX0XRLlkJMUjoTbVuv3f1a6wEX89Z59MNGhaWKC8U+5GGPwnUxpjheW6la1ecQJo/exn/G0r+FP
W46fiokwM+F+R9gg1ZaaeTR9oAsoXrXnMr+HmzHEqDdUR8hxVKkVi3Yhtx7gOdQsWICDGP78OM4t
oZRN3I+2fDfz96b4Tj9PtGqropoXV/gTvRc91lMEg/fwWTPjPf26po8bYTcYPJ63ZD5skdEN2fG3
bx6xpS7fnQnuVknfLYcNjDAYa4DmENDpWPWe06oTbeFMHJymOkdZ8CDk2ItWPG3UVQ9m+q9kOpJm
XbaYvAdjObyArwwZxg/ub2nGY9cE41r+Erpha386B5JbfZd17ItxFQmoA+9DtfoXcfsdICBkbOEI
4D09Dp+iVQ7AaOigq3jfe196P4Qa81dvrcDHBhQAudLXfaG5Yz7QFWdhcdnHBmqqoDDumMA70pW1
/ISGndgm3kZj66dN5c+Zg0jx36+Z6DJyzJwxvx260XDZdus+qJ0Ky+29fkE9eU8/mIfx7LiM0Tj0
njY2haFgJEK4w3n3Bxt+UsXjBvM5bDw8eGfNy01fwmE5S1dJNIViLOmrl7Lx6ufpExPdNE0aRpuZ
jIwUM77W1bGDlCwdwv69x3jJftKzhiaILnxluFuUJ8RXr+jYVqNDjRVsYWOz/nvZ8WecgHLrx3Qd
6Sa2e5Luh2gYf3bYuO1nNpLmXbMummOQnqUIgT7U0AVfLZrBhl5gJN4K7Vx/1lzwp7WQXVNBKuEC
2lpRWoHwGKiX1WcZUPzEnPWQbIcrqPbCMPfS9c/la6rT8WmCdA4FpRgIq9oidfSOvtEsWJob8MBy
A/nsSdW3SaEm/u6B4vG5U+ZJ2gJ1RoCx+yrgIMWT9mcXOk5gqBNM/Y6JdBQehod6mQmX4Qajxcxv
rxsGW1yXOiBaVhvOdxqbJmb71xGkGRfgXXKAmfbNWT1k2D4y6sN7tp1RpCCbrHE2oWKJ4a9izrwu
NpC8NVLsuwdULDUxu1mBjvTtvRjgYc4azX99CE9MEfY9yWsx2n5Tv41cVIhNYL8+V9ntqxNwEtqT
OQz34DuRttprH37GCG8xIA51I+OYjSNmk6MzQy69nY0UNz//zsjtPI9Apq8sev/wlPdnVWcNg0Wo
ruXXRgMskxmFDJNdC/2GavRj6gjIvGEOm3P9yyZDeUoTRk2Ggirt2fr5CS/066AL7Eies0YO2y2D
IFjxoqyBipvbMNrGo8LNlLOMDA0BFLp2tNXYtX7AvBQ3tF5n0Np81eVofAjV5HHIX7YJnjNgEILP
UIi5emRJ02yJsT6jkc+QFn/zgvHMfOdUWwd67xPEYDrvD3xl7DRolPD6UA0hw8SCSNsRmjp7kSu0
xo4oQVwhhEm5Tm3dX4fTxjyIwPVkYLGUqBQU8ChyWTHGMHmSRE5RQtpaZ3xcIguJ54KhFjrS90+H
otd6Sez8g6QJvmo9r7gmTLAgwTW19Qi50uILLzglPzPM4zfIMtB/wRmG0yVAN3ZmggMe/LaH0M37
YPbPNv9ahrhHwK/GvRtXAmGrv4FhjSMgoe6YwvUetPN4vGNnDzzwvbyXWWBcuF8/3EhKCmP7B15r
X5SOQZ4lWeHTEPYDF0jlql0PzTHEVLB/jpoOB5WRsyuEcgqng2YeopMf+BnpGYJJdtFo4tcQcm6R
5hTLnMEFXSjVo0PowDkyHjBhY+GNRHUtDG2wHaAD1Wix6TxvFDlcGXw7OraXng+BMYnBbw5PVDvo
qpGUIvZcBXdta2kYtG0bDor5E+d2bk9iMdlsX6uSQPhnbQbfaZqvgwqPE/KOidYyv08U8Dx4IqSN
dLNkPKiHRBrcUpxjJKPIPJXjWEq9T88rfhacX3YgLHQVwlGkVdS/J2CRFbwQ/rO2GiUr+ekyqwgX
BN8C5MNz+ZG+buqNp4deEOA4y1AlW2egMl8qtXRkD/FWydZMYYVfRMsOeOm3p6++KtRZigUElpIi
GoPtWk4mpM5EoNexHZ5QFGIDV5kqNm1EypTfqUTtUssfM/1HTeYdf/Ef56qUYtvg93EyrKwgXvz6
Tv/Gp09Yk105Lp++jNMO9jpLvdtQQtX1ukaZ3QINfZLp72OVj0rHcxVwWWPF4i6IiZ2DSAMvS3aH
YJUO2UzQ7MAexpXDk7GFKc1h/WC9cua8SODJp4jjpfdM+zIDsVX4F5E3lHef77io5yKxqDxnQ59a
Vw0mNaTtz0Le9ug0QWuH/k+zG55lWVq1T0A0d/12GyQSVrhzU8ZjsUsFypPKT5DVfJd2dQ4Euaap
GRrbNd/iDNfJ3wqOgsOQSwWRNteI6H9sbljUQXwSpbGGX222A3Q4h+enVcMIwgsYn7lI8dm9BnYd
ebLithwQZlRPEB9i1ZcGJ8o2QLXXbJg56wQ2TUKhFph/EOHex97LXR6ee0K0PrwaoqOSWQqwRavc
iJEZ7tmR4YnjKp5RioB6s1H+lYnYjvXU/UUzOroYIrRVTstuIhaz0YwLK/+af5+J4TuKs3DW6/BJ
Rs/4i2/1hMZxiuPr2mgm9/vQEhHzlw0OnVC7cSAaLd7MZN+eag2Wd5CBeHHP6WmxReS0ogyHP8dw
6ztluXpMkJ23SRmVHzgae3dCKnb3QeZUSHUo1HdFteC6Bku/V7iBda+7sVwvBdXmozvZEELOVQ/M
zniV5hZseSWrLu5rzUaBNOr0rRKKjAzjRB/YveEF+SSebInsUJBiYjB5cmN6QyYo9T0ZU6rG4+0P
4YSLC22GmV481gFtYbPYOsRF5FMiJ5w2iHVj4wgEk2gsZZcOhpultnBukpENycUOuC/JFofarzYd
Vou6mak9I9nxt/FwgO/3tHkoRkOLvxDdWioNq5JZ+NM71MrGUGy9Y3tEIn5Y/hXh3xdHLCwnjfoI
QRQA/sCNmUEWK3fbYDlaBhYzVlI9cvvuttp0rdsqau68nOOFyRjM+81pqmXzY2uUWcZAx97uhwkI
ipppSmULz2iaDf9yG+hJI47OXb577p9COWyizr5Dt4ILZSjedos3xGI90OwebMdP7HRGdVivUWhm
92BJYwDmsdqC3WzfdmlKncmDvOkKOztj8hyPS9qdp0s0JqaDXFLEtpMOGgI3hosArm3/cjsDb5l8
Nfs3OiW0JbJX94x7hUmL9WKtwzzF+pavAFh2SICsg6FduDGcrMmi5Wcuf+QIlhqstFHts1Jzu+7B
KOuNWPImfkEoBTkZySqy6lmo2/XunTvbRQ4ufO6iOcPyXXFmFW4R2Qmz7RymMS4mM24dGSL0l6Rp
LBn1FLhxGCXMgd0VT8w38Di47V5vnMXiTEASDzjcyRAinpkMZuem9DGrBqaHcGb/pvUF0u/H774H
HdmWsGeUZDelcccOUbZgNV/OIuaK6ZmmuvQThd0j4a6xygT0lC6LPhw8mfhD+6P4xP9tg2S/he7K
uJEHutcnRoStkiw8Z+sLw4HmgPYbRP203qqNvV4jrg2N7ejUQfQxFY0Hd5Q5PXvY8qugP9GTFZ8/
s+CKcTdVKvVumaRWp9pMR0bWgIgc44dPsvnUfaV2KbxUF84YIbQEG+PhD6kBZrzl/fONO0Lzhqtr
HY81A1xLWWAcYf6iJ80IATEa4xF2+7fiqMTBM02VuHBSyhth7DGB5fe0JPJljTZhcWIbTt5FssiS
fdjOfuLo4WwI4Rn0RqdR3/n8LDbpLxUW/TiU3Gt3aO+fCgsGpq7SbqAjO7RY9aRgUGvoLmBOV7Fn
ms53nEYsCEvHKS6fx2CZcX3FmPKzlciipeRc1Rn7Ls9piWoD3ezAikq/lTCNXZfYCbHK7P60ub0Z
qlC6v+Ge4oXhddq4oOWhLEd/smsYNrEOeuF0QLUYkmrFCWOFsTfqQC/om8zftkVtQwqB/QNqxW/L
L0lnAhOdhYeIneLBXoOPEZdpGByieN2mnJPuCF8x0kiZRCqonOeS7DzR2/zc7Oe+X5x+0xcLNydo
j4S0vlHiIZl7eL7DY/66Tua+FhJKoKdT7iDmYcWKPTY7mK7MokV3+HkwnNlpOXpasm5S2BAEbvwx
wK4iN5PHCbOut4nXZZPizpsu81snW79pMVcmzPqLscqzQYcBRLoABFIUtz/B/p6NVRvYQ3yeNvFK
vioYszPArHWyFewnUL5sVXjz4HWEcSF0uqbXA6M5DdJDJ1kZJNGDghG6k6F+DJx8Ueq2oqJbBtQy
SiqGHzPnwb7HyJIsjg1YHV7Oa+mOyhl7KDc+APipmpWs8dpJI/cL+ztcwsv+NOaTfV2yWIvSy5U5
B74zreSLUnBb1W1IBoBkShzH9KsMwptF1Dn90RhIYwBIo2KfM/t2Mxln1gH2S8lCvwbaUn6vnqUb
4ojYLDSyjEA8BVUhHY011JLAHnZ66qv3vHHBJbU3+gaUBg53pBUHT7DU5vUJrXW7jGQfAuVv/T62
MaExt9dkBJhXlAu9nOOj/hJFWN/EYT9Y6hjzeSN6cPtHlJw4Hp9Eax14FOGxtgjU7NeG2x0AODNl
IJ5jFoDxMXj4j6RzW1IU2cLwExEhggi3nEEExVPpjaGWBYgIoiL69PNlT8zs3jXd1aUCmbnWv/7D
e4yBamfYg72vxK+MjaFltd4+dtaHdyARDuM3K1PfDm5u90GLHBg4ruAFVo4Jc4XukGMuf10g2FVV
5/nZdfi6MBC5vg9X1g1YugR0SyoGGxX93XBt7ORdwR47aXym5gQUQMj94Gcy68MboyLVUZiEMmD+
EnzHgFP4MoxgowCkMWd9eoNEOLkOnB5Lg8aspuztxa7yBuhVR/iOT6g+lNxlDA+Edal9/ClKFhCn
M0TPyyx72eenzME1HE5kEMOINdHenUqzlt3xWE2xHKmmXsEM+RW/31O848fUUGUsH0VxwEvN+cUV
E4HS26MNwP4YFyZak4u5FP/LG5sEPcxR9MznzlBGfmrOS+hO2hK2Vc1zjbXDTPKu/kco8VXQMZaM
yOpEEcqS9GCttZpFpBy0voyi0G2mJJASExbQTEnb5owJlrR9jJKKuchoc80xslkwU+wJf8U2gXQj
uMvEUSgLeHL4dIUQ56DUtSu6aLAKJnRE5VWkSWBX4HlDWDcFbD3t5/olF6D/OLphDl/e+O/b2w/F
vnd48jvWxtL6TcsMiHsb02q++gWVcm6ZW5pFZ3w71yCR33DPOKZ0MyDHEr95w9aW3cutlc0LvhCO
ePC9j9hJ9YRw8V+dXwwnuGmZBS5cZOeNvKpL5KjsbcpXfNui/I61dQNlxKX0eteuChdtC44IqAsa
+BYilAtOLhNKJ7jrFT5O8L9Pd+00zIgPYH8iMFieESd0xcFOM0uK2zVQBEz7zLmKh5G58MCNkblm
VvTBGGJ1nTxhPwUjhnR4OKDwrZ2xoDC8sLVnoDgypbOS9nSQPG5eefFU+vEy+MYVHnIp7CQoVRQ/
F5d5Nq2qjDYHtiYcmRATIZiQe7+fGBCJuFR08lWQQZMF1WLb6ZPx1RtSjrzBcpOv9DNAGDSGzggv
VDBeiOYGVhVj85ZGZVOWMZR0iuLinOFTUUcvpjBYK3Gnn8m9ji6Yael4NoRKf7pf4lEfDcDvpI8t
K5iPbJWbb4yAxCDSYr/Z/UrofKTxUs+ZT9ELjSFlSa/1E+ksz6B8Cy9VoI2iB3tV0Y4Jdgqej7S4
JUYR5OuacSP3W3mkn0dI66Dtw3rsX+WtcPksOjwn6Zq0BMshUol63dIgSnfN7EYZd3NgOg4iJrup
gbiaPhUO7uxjxtwcPFvYylRUcTaCgRiTnSeFGTgqdBAUTDpkgnW2N+tOuGU0jHngLLiK9bH1BAYk
1e0Nn3/azcrD5YUB64utAlEMtr9weQHcFeu9fTNChVNMqB5UBIZon7Q51rVLx6HggwQZGZ0MpFnM
CCVYco7GIPlt3Tuf8hTJEzY6OhM6h/XdHWXwIbm2VVxxqJURmZ4H/DY7xsdr2F0w78LwBt35Pz4k
P5ST9YGlN+UouxKF8QMKHzluzDYY1tl1zigfZgHd0AUdUiHaSeBbLHpUm624wX/r5Wa42unizfKA
QAwuz83mlfnVqpzydC40uq1qxfPCJjQAEsjd6winIS+nHB6YX9iRUvD5xeYHfQKjqD9p/S48GcrB
wEy4vDa2YE4xlRyT7Zg0ZPvLQmtsjnAF+zjNAcDYw9iFvrm3aY4KAgbzkF4GVAUeeY0hi6/sLRmC
PV0rUmq8iMicrF3iVj7brvGezDSwIeXRxrwIwH9DSzw3YtpZCYsGSbxNLnGxyt0a1yK7PmcOe8Ae
pAAJlvlcjH2CNXTd5himQs7/hcywI4+w/r4RXqHxASgDKtiLosKS+YLaJbktQFiqFVdT33LVrwts
w2nqZ1JarXjfrFZ8fJw+/Jyuf42v/1Ydrucsf+PqDGRz8HvngAEHgWhIbp2TfwCgTWzJRlN18Y33
vyMH/yRm/zyXYxTkYPFf9h0Xz6fBgwWHjtVnDcCMgEvGryUCPxbPD6TdEVALXo1Qr0Yu+xIpXvyn
czlgE/X6yQ/S1ca9q7ufeizCD+O5JuygjNvsy8jweVCHNIc376U6I9o8BtafnmLUk1aV7sH5h6Pb
5hZMJZjm4x2bG76Xf4W+N5/DJZjs59TI4ZjsJlAovhOmwAp6sJoowpfqbr/dAUvFhd4FVwbfXcOr
hS9HxPlwIK3VGf6Qn7LY333+nAJzo8TDYLQDkAmIZJmU08yDXBHWs5fhMe3nmmB1pMJJZIJCfS94
1yzXllkZW0hr7pNX1KTd7rUk5Q3HqOS6hlaYDH4qGGC4Ly/hqph32NjM6Nl6v/iu8Nc/sHNeAQrc
FWgsgu6xRFw5vBz8kkx+Xm+3D/cd4YoakF+9U2EfLR5HY9mB+jwgxDA95O/lq/qIJdLymwzn9z8p
2XsD5zHH1I4IKF/9owu4iPkldQ+IdcDAuYzxLfT3nj5X5wNo0GyZvhGNx+uSgm0GFaM5aTpOatiO
fqmbJh8+JHztORrF/ZYJWznl3J82iQ5hGnH5rI/K+BKgHZto8c0rkyF1I/OlkGDm22q0zacACtPh
HIHT9wS+mJG+9CMnFcpsLHIH6ZekrK/bXNL7zVF3GEbAF+s8Kbzz7Gsupqt8CQaauYwTu2018LKN
fgv3lS8vlOT7c4eTfBq2LtRXbaetcKEdNh6Stutry1X51dLLKp+/jvdjhantDUtMBkuMVrOEjPEJ
y+LUAvmy3zm4w8O75uaMvU1aguhsYmGq3FiHj/twbwxo4FcVu0iGvnwhwN15n3B8C1RX8igAosfp
i7YBw/XF97Vi384i3LjumCTCXVbdqnT568PF2BnFGlkPgPaQ4m8O5G9GjA9qAJLX3DfKd6ZoMDmE
YcwLfj7Mq2auYGGdbYstEYqTlgyYM8QKqNvMhcfLcoM1DqEkfNdIDHguO6EnoIeZ3O4Rugbw2U9U
Lui55q9Ap3L4GcCOttHXTCVQBxHzwEweuj+MKGlWLEqi7ZkM4ydxhpsGY4Tpz3cqWDW4jyNH0tzi
YUtXmHJmOcv9V9LsxOWtj8ifAd5v2NFDeoSjNLkQWS+IrRosEVBmBSMo2SGSkBdnTz12fAe8rdkt
RLCSjHlDtXjzu1fSUwlykO5ZaKBKdtWFQPBzUkAtiOt4bMzwwIALxwuhquRSNB5sMvw7nf3IyfFf
fwby9DZvV9SaG+DwDz4Ifpv5FynVQUOlCTPD6/z9W/22lAWYeeN8uvcAt5lqvWYSUeXy9LEkQ3GB
UAObE7LqcUD28XtJ5HMb1kBxP89YM7w7tt6Qq3TruSYwUPehElEZoJFgLGxSiX2dv+xrj7b1ETwc
Unx/TbN2gifuS3XfH5A4RAWCxH5Byt5tpV8GFXskPD5zgxHJvUh7h5Dxmmk7b0PSUSw95rkFvb94
8hRuWvwrwmuuc/IjASAICMOBsrX7Q4VnSwyYh5UW7ns/wtiI5TjkWb9HZQAVf4bQ9ZsWQbHs/lBa
4Id84JkYuCWsoYF7TWEjOhd4uibONrN6Ii1bBN/e8HhlQLfgceDmvCtrj4Gqbhs5MOFUJgUWTxCI
qRhhYa5BbtrTaVCvcTFRldWkBO/TOlGc7i+PW86B9lDPHrMCTmnh4GZF2u5s4MJscFt8+YCySutV
YndDxCxGkybe5zTzIMg2PKDRL8+ZRWMdtBCigTdMajM12eLxJahFyE8e9id4etXml8RPtKZS/CTg
Y65yrQg7r+MMr1KwZkgbY9uY9+DW3geR0z2Cl+PkOxizcHG7dP8zLn1xIJa+AKCXypopVfyY4W+1
+myEAckDvxqmqD85df8NlotNcyn/lb/DiPdiw0fD4uj9j8ehYpn5Fjyq9ozeI3xH5ZJnBnIblJ8A
xOC27tYE5vr1Ea6TNZoPf1pH1wLIZLSYihdr6dWjxC/gf0L+ejF8qxb96gOHFiLt49jipatTvzLe
ty6Sr1FT4Z3A1xgH0I2t6LtURNXsfxvIn6iDGaIXI9gMCCwIjWMFsCBejZ3JOAozsRUMQ8bNHEXd
OqdUhFL89J+pkVmYGqgQrX6pD8gDRTj09346eQbbiFXv8cX+57FUQEWw1n4jKeJIgKUvXOsHG6Zd
25EtNEn37W2Anwo8zY8vwfKXAwJGisMoyaO7r7IpHAdH+sIGQgawS2PTBHKmMOu6nGGYjSS0UjB1
5pedxsbrtlMCmJ9Txl39Fcdk0/h7pg9iJ+lOFR2fBWaczwK1THvmBiBhk97BxXCe06dqqpM2HK+7
+Enc0G+dE77g0Fbel5j/wimEEQbxq7UWcDGPjXff9s4pm9/8KurnvTXiRFphD2vVP4YjguWtBtIh
jXUIvTLWrIfVTaozte44VZetwwO2HB8uzCGsIvOuBHZ6Im+AOYMevVFHvWxask3j9yFUKZjFmDC6
LLEG9oFpOIY1COCUY5OflisSCelJ202LEw4U1SygXZnVwcOl2SbW4pvelYlEGYpoblVOykm/AMrj
N6jWj7QCwAA1YmlMMF9nQogwaYbOVk6qXb3LkzzRZ+2GWrp4WwX1I0MPIquNSQ1kLrv0f8W545lh
joCTudkkgILgmSANxe650Whbg+/k4WF7iVe/PDRddX09Sbn3SDvor9zZmLSqGg8EyFhEh0D7A8oY
iB91FdaX9vt8X71WfbDHXiGpe6vGmlsQcgwsAZHnEFNLnJESPX/1v+cv+Fm7FX6ve5qX85cB3kY6
Kg3Zq1g8uMaGiKZUcQch8iXEO9ofKJoelpMCqP8CQicMDqIxnG6BT4dQ2hAMT4McXoP3mNLxo2pn
CenCR9bgcv82yyyt49JvF5TyQNJIy41KBFGhLsGDYeh0x2tSz9/xc/nkJSkLcb6g0CK1Fjz3g9zn
343If54LwAEqeICHu0zmFD1bhvkCGNU/+BZwBVXL1wKyJsCAgEzNlWG1AUKThnIJvqf97hoMrQeE
lpBbBx8KHhTzQEYkNiFEFYB8FtIuFIzU/Vq48yI7xuVr0c0GBx2tCMcWWQz2NXrcrT1gN1uMguzn
GbRY3RY7PTDSbI7x9IRwOvO6HISoZiF8shbuk9EStvP06+ZbxFI/A6jD7n6Nt/1SpmJ2QBsrv5lV
FJgDOPEiH694Rc9IWjxRvzJVta+LF3OiLZlLunVfV+kFO1wyl3CjAF5gDd1VEB5zH1YHdc7gGnJt
byuRcRyI+8G1Jg3zmvAj+uX1FyWwC8reWyjPAWOYD0zeRHKx4ibauk6vKoIjeUKHCTRpRMA3r0ZM
I1RCzhfK5ulLh/oHN+HG6dmqV6CPwT3l5YZOORlN7meFQDKEW0jKRj/E7sFO+GUoR4vytV9rTE+Y
7wIh6n+5YuKblghMsnB5Ky37zWxcmCN3FOnsQZsLv+HffO6Io53bxfs82txDI3dIV1yjj3qY2t/Y
7f0K5eW0Dj+4I1ujyKAP8P+ZGdtkR036TTEn2kzcoHm9AgeVkYbuHtPR5Bt0QZkyZi6vZC1W8170
rzxaWXhJKgYTqKfCLshx4V3ADDnX58e0cZ8BDui3JQDY5LW6CSHLaFJMrl0oR2+PsZdOR2q4yj1k
PEC73yz42HVnv2kZ/cxhDiPC0S5uRSIXmVz0jkEd5zMVP8CcZwX6uEPIcWjAYNdJjLPQuExBGLTt
g8l/emVz20D8YLRcfph7upg3izXXuCOUbVGl/9xTOD0U41Y2IRDskD2Q21ckZyDeXrwc1YIsEEvO
Ep4RYLA2K6ffzcN7xQREDp2HR9VogTJ4pLltwMtoq/4heGDN9UoHai6cD1vMI2ZW3xJ1oyw+BFtR
bTLYsghyZTNT/H1vl6FITw26iZTKPixlckYeU4Zcy9JHOyTkP/kC3wjgECBwgAf0qMwBATqem3zB
lIBEODbBntZmdtnqf4iDnA/is/1MxH1lUf0zwMNpYuBPIZEPNFjJ/l74u3SbfqNsmHzcFs1CdTAw
CYwEO0WR0nadMaecykdMqJmUiny4bnK1M4EHIyFUJuOvDWpeT4upEteny+Z6VLflVPCr2dtaYtjq
mOECUTU/OZ+x9iR8u2FTuxo0cQLjIIJ3ky9DK6BVO58RxpnPusCALklq2qZayYhHVp0/xkaimN/s
OiVM+LJgINdPZB/fBytbDWaGc3HrOcosoNDfx3zEiObpM/O78PSvB9Pxpi69B4DSGzNk/0Mn2fvD
0iuvMeEtKhJ/XF1SAEOdLQcIasHzQBpv+nakxZcR4y0pnRFUVLMOixA45OIa7nP5Oig/jzWgIfea
gINoQHn892EP0HActJjwMP0zLHWFgbOWZH2gAnW1WKeZjQSNtCkcvfd5vEGIQLfI1YS/DDLBScXc
beQgFA1GfqWEWTxaXIMmeAavuG9xBbcHlHQLmKRcYOHHmaX0Hlig+kxpGpe0ZSEYhptiVgQdM795
M57XAYJFyrmZvzh0Lj9f+GGn/FQaTqbZ7RaDGS5gxZnRA2fO2UZHbB9QAjlCphwML92CAz65bVve
SBNd9qGG7/M0x3PZg0is7eo/+YS7yyHz76G+ZhMnrBgh5NUdnD/xcwYdlCRiT58qJ7B+zLeruHNR
EA5DiNsIVqGiU72sb9jhI6FdNlgigSDQ5piXZMjxH8K/BMmgYPKq8H6WYphAAQo9C/cTv1++hDEL
G3rGIQumB3sUZioZzZWXOYp9C27B0IHG8Fyo5+viOxmntQeM8I06Agqv3EfW5IX6HTSNobYtnSDB
D1cDRxVHd8Ea45RSnmRgM9mJuwTLw6DzJU7seo4ZN8kFc3bj26w8lNrEIObh5dUpxts2aC4QEH5S
HnXk33NWW4CxLo7CWRc8Z4qdUcFB1FEsAWLe7DOSdovm1pbOg9kQ0yiCM4l9j2uP+YxdRID2NE7S
9OV+2WtN9AMup+/8sYXA4wCqBcM3lRvKa4o/nrj9ttUxdd9Hg/JoVIFazKoahq3iF28ffEUwP3yk
JrBARe0iHceb8ZGRWjYvdpwHFPFQSE6EHzOHskkMXD3OexEInXBkNkfWe/pcQDeo2PzK0IClzb4l
oHpmDdSD5EjWwA80aycZzAE4+lc64lPf2zotCrvjcC2bZyU8s7hc+CNTijt+yD/T8HrF4gZhnOlE
bO1RuTNwQTICz43nvrTyBXtlv5GpNUEKXpzQH54pzuBiR0X02F0X++04VuLxSic5IkI0lcohNPOd
bmfTU4dFn0lyd80P9eVJ5TXwHmCsOzXJKWa10/4ok5a9+GCX3w+f6M9YVJp73X4Rhn3dIUSB0sN1
3YVvSfxXFrDjYU8GSsA1XDNaAYoHc+Yi1Yrw54axpIF6Ejt1ZXu7DWeFAzaXDFyyv/lgLWN7qkZW
rb6VN6VmD6h9reYopZwnjAtdKc7mb0a28zLUZgjWaQ2Suwf1Bb3b2BJ6r0fwXD+dIdX+GyXcLaV+
p+tfDX0jbNcoVqm1aDc5E5fFVGzcX8yXZ4Sls3My2zJJGSfIUsSwMuNEr2yY+VL3VE40hdtozRTP
sLSZ+ItM+UcibjR3CyY5ijf2tJMwTFDwdn67INip5Fxt7WwUkCjuTO7C90/9o/5+RQfNn6hfiz9S
D4QA0WIEVI2whDDajzRbYvcpnf06600WDxw9TjUCCkSKqXDlYTAXvj3m5R3Mjb09CAx2ty81U22d
9EUeZ78gpY8ZMMw7ojgMYfCw3bEUjlDJnjgIL+UVU5CsMDn9LpDIEdnQrq7oFswuaVz6/A1D11k2
H/mXH2NyW2S4nI3izDkOLIwrKGcAyyAG6bxTyAAug774fhis1C5qk1tyWXQbEivgtrQLODM8gcHT
x0/frocmE8FHpCVlNFz2ICDomLmFoPyZOY5RF1DMQ296qbHOq1/t8UTloRBESWJVKur+Knwa7vfY
baCUzPqBhYqR5gdksp1mboZtAvN5U3hn58wklLhYUdejGvWL6T7KgSxp1faROjPSelUL4rooFCkc
t+KciVWrUzl8C24xskBPxbXjduhIlTDi6lxMB7PGUbADuVO+/gLhuAeRXEjwGItKd8FSmHwsquAR
9E5NSh00PBYsCgT8bagcpk+x6qwB0faMHrwmfUOEe4Y49eGxPvRXbwLE3f0T5SaoCP/KRUBUFu1f
C08cfkMoexhnaAz5Trc142ySFj74xT8b+9K60t19kUVDIGkVfW5ugxUd2vwb/n+74dMuzvVqb3Oh
r91Z3/7jqMFYYyLNwcGjfLemGTG5N1cE7Vary+KyoBmwDQfeIvQJ/+41LqEImZOgjMUpbO9RZsxv
yY3lrxLkixW/tkZC4mDGNe3nw5kefH0Gr4xqcTDn5DYUq0wVG0E1fDSJhYIRi8NRRcr2rMNiQV7m
p2pOD1V6cqpMh8nDfv9IPfEuVp5beoGtDFlCFkIg5lWXI9EwNsmqEzR709IbU5eCbPIp2gXttOJT
6kwwMvwdxyQtsOXQsAycfeW8We6FhX1UxhgwpfKyZiRA/t4jnExuqGnxn+otZgY8IoLXR0dKLO4V
ky6eF7H9DgMlbTfaLP/Z8/xPaWJIlaVTZS3GcINec8B+yGawXHE9rClhdHSqOGnQ0jDh19ek7LzF
+/x4zOvKfz/wcmQojRejeZ1BRIMfx8mHTJ5UDRs+1jo/jNPv8emPGaHAvXQ26m82ZUDnEO7C2YO2
iOeUFAbOyJfbTJh4gUPwkMW3iZrs/fd2P16PqTgvvDJjtzlHl/kmwfxBbfnwqGLNwn8jlmc6xs3h
zZNTQQdAo/+cMZ0C2Wsu5PKV63qNZ0Z4tXnjF2znRhTJkAVt5uTTzvqGpCoyg+fHiBe4zVAbMLW1
4EBTvtPr8pRwJjJI8OF/GgdBtDqy6bkvzCAGf7g84A1ILNCMYOKf95o6g1uFl4r9PMJr4HpCE7bE
YunDPuQzopYEi3EeF3u4pbITTQjdOsUOexymdTkfCz0Cx1hlnTroinvIZ0PeDZFuZi7Im2P3SCGF
MjO3MWGj7BCP03A1igq+gpohUCGxr5zwePXBvr+WnrzZvVC3mOL1B1umNVx9cfozqhf3G5M9BFAc
ZQVO/lryCLp1NWtN2ULTzMCB2To6z3oJrsoPJiCM2zwOZas5ZHgz8i20pXTupXA/5Eu+4wUQepko
645HQiy9MqwtjZmri4QZ5ivoFi9JGw7tP4G4OIINAOvj4zwo5K33muE3m/R7DULBxfiyOKjkApjy
K+q+BmB3N/KfC/wfwRlNmcYLNy8MWMSRIF6P+RInNOQ2KzvTrIlPJSgqgiWJKVIgPjonO7eV9mIB
n4HZLZd/MtrI9JiVV/FdpQXbmY/x5f+xApKlCYAT+DmeFJYOm49xh9PwjvI9K/qC2Mp+p7RGKcsG
DR2VCC+pR56J3IFY0vGaib/sXSdsMGAFWgRaAHq0A+ViV4MVivchNiMe4H0SmYZ1hle9RDRODjCc
3CD1Hu5MN7s/LzJncnrzI8/w3oz+4LooXH5toZonSBaSDw9SIsL+8Yxq6OHmrny6lRTAbbuesF2F
kndFiqvYow03ijLklRQhHL/GDpZGKlnqTFCSc3d59wJU696Mt+R0DlqN/gBbAMWMGaEjPnfmWU43
Xuts4DdBmTZnL5UPIR8vzIIgANGKDRlUs1WZ7fcf9ZmqH2tTmScsPddW4DL/mCQBp3+QnimMGVZa
mRe1jvDNdvJ/E0y2vdaOokaPjcMZaQDIPs0/S1hwCs1peZhOKRRZN4HExe9D9ogWDxGI8z4vZTP+
52ayzVyRMY9QlQXiDfEm76wSuKAst0q8yWW/AYh8O4IKCODFw6FtzxdaDATlVncUCIU8PILuTdN9
MIPwvTGjjqRmPjUo+osvqFHikI3G/EM8/DHbaTg04xcF38PtVigtgLzbKcZ7iM3Qk4OnMzUIKZmR
Kx3uywN5bMRZ1PABF/6KyciDAuETylNmUrAMrANMFoGZx2inLil5JRuHxmHsZM5S2ihYZp5Ljwf8
tNGQFv/QHtK7MthqzM3JOwUUYDAx7RQTNe8bOt/aW3UkLsRlZ8ViM/A47WA5gcbIwKkEpW971Tqy
1KDfs0KWCoUQC4R2tlHPo6HjvkHBLTq1VAs0jDnNM7ezf8VjH3jGpMDeuXR2Ry4rBqhm+klm9CSk
XCwwvjyfb5vz2Dm93NdPNDAQ+0CIM35ft6idNEUywv4aQ+O3A1WHnFVsS0z8GBULThXVhH2RPB3X
MrhXAlnYb3GAufOk2AVd5c3uBD+ZOsWD7wBXR4Cw+AOBBgquOb3IHs/E8QbOCHXq197h2zm0DVML
MQ9xXYXVQK6S9tgOXr42cIv9WdSTVsqubKYsQ/SXFh+pCOFiwDXM1LjFgkL8xy3hBsBIgfmUF0tF
IxuSoOahv1/mulugqWX7hvs0EGHycL5r60zVBtL6otfRQpGXtASHnDzycPD9MQamsneLYn5kkgE/
g+UB62PsdNdpBZO+CyrrzJIC4YT6PjmXaOy9/GufUedH1vbif51ymi4f3jIzewLZcsa93uW+SQus
6LDqxL4zSHYurOWfJIElPeTQPu5uy3uK5xf9szDq5LcJrhcL90vjgl7pwg70xvCa6j7ZIR6fKnbH
1m+OKPpGlG5JokxgP5rLjjMwY7ifzYn6gddtWJUPsA9PRvHZxJfHXbvc3QRHXHF3iHGjETZNO/kV
soVHR5lQaqg8VpKBtJr3mHekW6MiJcIkgJHHGHFkS0cYzv3S2CSyTRuGZqzDQ9060kSR6HZ3ErA1
00CqYu0wTeNOOB/AOEIbDWuXQOvh6JBNF0qse/tVoHDyyJZcsutk1JHEgy/tS5RZjCbFO5RtcN8H
nnDTIaUkOK+568WeGtfmBPV6Zf7cD/hlyQngs3j0DeFW+u/jVel3DxhhYPyAs1CS3Gb8Ob0SB5oq
OT+XQBg4tsSu2GOzwejJgdOAdSsACZ0ejhjuk5iXwzSH0xffb96/91PzCrvbk4e3qdwugPaP99mG
4cyNzwPWzfWkPQ9qc0cYYG/T1RVPd4eFmIxls41yCTtjUhYfBKLvjlhvOUsxY1oK5hWV3lnYNlNx
kHNH281lueReb0tSqIa8n7H/cpSjN4Zdimd2MUYA3tIuRmMvdlC2ig7cZiCAgL1D6mA+rS4Nv5p5
WPGIoy4DYhYBBSCLzgpJohHrEPA1M8OCfN1eF7gyjd+ECa5hxglKVRjpQphnb+DG9NZ2b+Coob+8
eN9vUA1uxsjWdY5JFREB+VitW19dUDYYRchwjDBUMA3itdBrMRmeVcFbtt/8E8dDtHGeA2C62UQ3
mBgm/kMzNTgp0xk6VETN7HGhR1i0xU/HKDQ6tYZttBGELLhBsMqtyhNF2QDHM/NJ6JkI+6Ydpkuk
PDKmWQCc/lcx/dKCxxalTviC1fF09i7Nws6Ih7M7Vr/0MJjwueVM+xkk4/SJUd9GSfl+qw7KWS/G
dNbz2Gz2UbMZx7gIaTYsCVGEjTn9APfpeAIIfN0dkCnbiYb/hUkUakD/eUR2c9lciEztpp9fA8vU
f9RrhiWUyu+4HFgCTZ09kybJ5i1/ff5aySb7be1hqBOMNhDhd9oMVF5DrzJghcPMgQqKMVDcBO/K
hsLTwN5aYnqLjxvs8TFD5yXSdvVAFaMd1BUHBPoXtbR1wc5DzOZ9RJv6plYh1c4CXmYUoCBnL1xa
CsqzB7MeGG7mYOzQqXFxaP4h+W2f+DViOol/XzqcXTYqHlI0OTD1sD36w36FRNRugZRt2vs0uy0D
VBpP4sPUn+efsYLGBUwGLQe0eMk8kc2cC89ZLoYj0pGtATDPh6mV0piqKKokZ4bkgdKX7NNTlXmf
n/LhMyi35Q2cO0e2FoSQQm5oY8O7rce7wSIj2h26J83eAp7lJR6eCJDHMuVOmlgWwReD80omrnv/
yTfv2Ys5LCiw0zqDHy0Z7aS1Tr19Jl88BP3zDAfYf+Qoc57uMSY0OJeDLoXZr7wuZy90GRU9ej3r
0gK1/cMeU/BBK0MzTazsQqF6YX6QjM85yhsg+gfums/18JQf7h/3ogt/nZFHtrQ7NvDc4VHnmSXR
FPn6aI6MFg9MFCinHKO9j1UyHTbme/dfEwZUHsgxSTJYohgWxxD6pdtmuIQ++TjR2xpPtzBywSqF
j15DWb3YCmGrL8Gmr6mehBZsfpHBdWmsDawjJnA4lT7i2dvPIJXiEt203udc6I5UmRjYQx4gcIAb
jTOc09HHDJ3Px/tK+CcWoHRUBp8Qpcv4eLnb7YI2gGEFdbphielZQxy1CWSuD+cCe858NVTncLuE
+57kY1LQnZR6KicjgD0ee8qFpI6ZswbMF/deH9yYI3/dat2fcP7L7Z42JEX+RH85/PnsBodvIDJs
mY90iwbv/9QAaX3OhTpixQHU5BNkDepaAUO5efg0kEeAYz2IPYS3zyHD/OuOcx3j8lX+wxTl3dvd
b0tK55mD5q86EFO6NaJhrE7L9TD8Rvq6YyQHL1nwUEcxJGDITC6bw+Y5wU1r+a3JYp70dPeNKedu
q/jqa5qPvJuKdIV/96guEN2xX4Av5Efu0fUIZZeMY9SC7Cv4eOtvM1OQiLosAj0ax/rvV1viiSIL
/6F/22ENKNLZ0MTzPy2PQTAAQ+VmAxl70HvqtttQFhlp62eSqczBiMZziFC/Dxd4GPedVQX1hsbI
cOH90rgWDDLY3wpzSEscjZiag78jbIsVfMvQCrFojnynDHeOeqpzGZyzIbCbY9fkXxTn5TGWUnj3
lE+NzY2Xqc+jUg15glcM03A7a+MPxe0vRNa/4R+zZVwoSMl1yG2Pd7AMVWsf7j5MVOzki6oPoy26
Hbpg+wjzXrwBhhyiStuVoJTAJxcmXp8pLSU6nd7Eva1dCMIyzwCymDMpr1hV8Vz/4y/7lMqwhJnz
k4OQBYxNBfI7uJvHD339lvKKNl4vfXbhNhg98CBv8CE1UHMEL2dMcUABkTvVK/o47wPTXGtZn6nC
pWOTLGvkg16+d1p6xc2ZuRYaADoYSsmnOL9l3g5oDi8I3dV774SyUPxDyR19H0LOqnymA7CFbxqZ
2/5vO3SVcLuRVgxu7j9XMz7U7qpnD8W0kBCIlxwNxgcVz0UolHvLO0nrE2sZJQQyyPPFFppfuvNY
Q5xksc47ThwE63R4+WuWwlZhnhYk3W9ShZTPV8zbVe4qWy7QnUaNk9zTxDAZggr0mGIduOTfXPhz
XjJiqq2EcjNYorjU6V4oUMYTZXPUrGmTOyo3dZQ7u9vbyyY3zFYARSTORbo68AFAM3ACf4Bj0Rbr
//8BIdFhpg+6dfYnK6VpAp1n7gwFzmpgtIY1xW/dUOlSYL3WGr5lTHFzUHF4FaKfGeDZHIEIeTwS
E1cMe3dDb92Cvzu/2WIO8QSLpz+R7rVu7MmIMfDTzsB6eYip7/icU+3wtQdWzzaejjKP0m2Zu6xV
pH4qOEdFdYkzlxgTErllqmsq7iXsgpe3xD6WB7Sx0YJUTuUfoSJYASN5eqixU1ijqTLFYZ6KOgW+
4Priu48km3Zswh16cR/wzE7byYzw2KqYtEydMD0Uaiz3qBfgJjQKyU5k/O123RJF21E93H6Z6mCv
qZiJtMGMl5wFYNQF1BPw7VtwlSavOvqoQL0em4iEORMriDEj4JZ4FhsxYpAsJtlvuteNaMLP1ZQ+
3KPZpmn4xKKh8oZBJ9RdqKNpsaFCwMg30/SE0rgDK2IajKg249tBVZ3hDT4KwxYCC6FlgI1B8MFe
9wYR3XriH9879x7iuc8zdNGCVwqsYJg8fTQO+I5QlNPmfUXO6tChnKYGF7rZEDzf60IvW1IDgg/x
XKBaJ+xDZH1waxQbgau4EeAgAqDF2jT+wqlNX+51MjtLfLfATcz3bAPlL3IEcRwMlxWS0nNWIb+k
3h5oLYqRZKBd3sYfUIItI7UxOO0h9V4AY/Qm1mO6PPaBLFpVuA1MT1Z0biET0yWidmwxtijNeX8i
FOPOhaS55RZXXsDo42EeDQCrfiEvszE21b6G38/FTIxjIkNPghB+c4UR8cPGqmlgNf+RdF5LqiNb
EP0iIgQCBK9VKnkJGYSAF4LGeyvc18+qM3HnYebcPt20VLVN7tyZn/T4cVhQXr2K9ykdWH/or+vJ
defiG2+GDECcqDSHzVD3qu9yeD4TwGCANz1HAHVQF6iATQDR+mu90g4S4aivte44klxlqxvD0/Zw
raDL/viozRxM1TMitGpPx7zRjwI8QamPKYiQe+4Hl8vQoKzqZG8tsD0jMbM5Z7eKV4C4jPNB2xpg
GGlkrbJ3RZY1siRvobXsNd3p3R8QzXRE0WgNmt1nsEs6ORQbGCDFey3oBE0HbJFJ/71JuBHwY1hP
0aARe3W76G5rRxNqwnE8da6TJnP9OZUxeFPMXvGrQDkM2vvPJi+15bQ/NtYcigOTPfQL7tjddz/+
EczXPkxJsETdlz6/TShd2thc5weIP2CKQ8Bq/aL+hWIKvHqyAVUzFF7BjsNheSB//xIuPIi9w4aD
ZGhPl2mNm874HI2nD6HxsVVv6Puc/Cu93ehK06MDKJLK/9wsypMabtoiN64cDCs5Vot6kZKmU/9V
0b7TrxA36fSZV9w3wo2SoOfJhDhvSZeUQnQgaK/2Tm7mRB6mzdVH+P5JDQAa3BvY23nOxZb4Y6Mg
Rh0ZHKueKW5vDWLA+9AoAzHX30Tpij/f8qEohEhXqNeWOXH2wbFW/kp/BdcGkxNEDBr3f+Dmn+Xx
i+Wo+1N45VwyVtAcFxSTeQQhQdOD3lR0sjWpJ79s50e/tRIVZUxkDJ4iBW7hVuBz4YOM4tmMqlow
EWCgQx32QMVyt5ltoujkVwe50sQ4LqSrJlHKM/V9YFRcyMGrfSY9TFz4bXSqZwse3CP0XaGEDGBs
3tCzORSceiVpTBNTBkiLhs3KJwTnvr9nCsB3W+z8CmO0ORvDUr2m/RGSMVBLZf13lGvplUr1s2Qj
E/a4xMbn0+f/sCDh520h1GWI5+nDBmOdP1LmnBjZ2bl/LyBJiB0ZRw4B9gVxnHNgeX9QYVS+6iSr
IeeLUPdds3o/GDaSnPzB8yfN8NfY1iX4/Q3JfUC41XEOGLha7fj1gJBavlFU6piolI/wZ9r86mgn
bB2fsUEFPdlUwaSOkgjNfbEQxriqnUeUHvUXkWm29nB4w5OEENcd0sQ8JiCPRCnOxHCQH20/TyMV
rLXQZdInRiTJhGOlrwUxKx4Kv+VXDxu02qUehgEBbSH3qep1Cjj/6TPFmK4T/b1Xfr74BHS+bjJH
blgJNyUK6ppsgGsP+DVhSs+W3FvkNt0FRehJtiewDKq3Q088ST5zGkav3Ex6IvJBivcsioygmUS3
k+Q7Bk2llLvSsVrPXJtZqngH/8wB1xqTVSK/xPlKwbo9zxMwXWl7pj8q5MlOokZsfonrHbwunuue
mLTswFvbbA4dxLIz6cTRBZ2G/oFLxwKaXZ5sT/9lG9vgW6R+KvE8+zPIkjd3slkGXzwb7iXiROEZ
8S2jQivpt0KeSWIZATedc7vzjUV9lFHOUUXuNPGpDX1OC0c1Of4EoAqnyP1klZj0Ayly6m1NGaL6
wVOJi0ldGzD94z95YErfmKQeKA7kE61SpYJzEEwiaABdk/mRlacHwKp0wa28iihlAKFtay7ZECIA
V86SarIPn7JohetNITngu+Ek6HqEls3QhdislU9oBuEg8E6uIccZ+I3CpPKBKquPjKKEw95cRfwu
QybtzIwoFJm+UbvuHbE6hykzdhCauzKn1JQx8am1XAgY9sxfJ/zWmKMTsgecWc636Qp3SKR9pZqG
W9/gKeXkXqHmb38ScUMRXx0waBAg4wHHUrkup9V3WsoX7ntMUepztyecEr85dPx8xyOSz5x3C0XC
NYNEeTaOLKPRfdyTYabQAGYuISYl1sNEiDVDjwJHSlGi0M02BXaLTalEKobDthyARXKqhy4ZYGYP
X1tBfESjI+dD+c+/PN0SofKKI8pjpTzIkqAzV9EsUmI27rGem7IMw7RA2gcxCjGd8eQPZK3YFEXB
UhPe2Xe9doKvl8cyNl5KsenQzAyA4072OgtxiLJDu7jYSWsnkidxyFSbMfpST25HKyq9rHdhS2Wd
jcbn4Y7ez976F6fw7lTJ4RTtC/GYP5Kv4NTrn7HEGjp+QMdMtvKWUEyfuFg7MaWDfonpO8fey/mD
uefVK1yO4q+MTyCmIM7hJ927dSgLQ3S94Flil77u5rgJ3VevFR8v2Nl3tpIkv+1c/67vLIOulWOd
h65/fi7xxARtR7zK0CJiSSk9+/bneUnACvNcPx4toWwjDbyR12T+ceV6HZ4sxKtM3KwNSe6PO3zN
LKFkPziBybsqObZ4lif3LPDYsBbmkiUOaNS25M1rEydWM/X8lmcli+L7d3RntM5q2d8LuZ4lbI1k
a65N9Qs41YtrhX2lk8gnvswOsP1DZMtj7BW96u5iajzZBuuTE7ySGq3d1zTYOV4vYalhD7lTgFwS
XjLcdMM47rnT6XsOZ338c0I7LHph+Z6JAFE6L6zFOKxRUMKTKEZspEyMKLDtsDXFqc2yreVbeBjN
4KhBu32Q67CdnK5qhD/beBaPWzg5/zNx8rwju0CBdsYN6oHHflpBkOlnMmmW8jTIvOWNlz9G/kt8
3RGitGjHyeLObBB0dyMPqbJcqjNI4gOggsrKIqSItSIbWP96LvWd0G7ovJUJs2dxHFVQVdl9jBka
6clqYwQImyDKBLbVExW7OTTYTqR4dHymDJo16DrjNf8z/gZsvslsh2sJKYVjq0fSKAAwRkVdoXqp
eSCzt7hUR3d9d4NngpzzhDnia91HP27S/ArF5VneqAnFJ81w6fEku1HnBSq9gPkg5yjabOU47izA
950Beh2esx+wZOAyhInfypBhK/ssWELxPO9kSwr6hGjOqlu4q0Ct1FcPFz7esGlP7Y69xHQoDL+g
/TGtfxzWMuOPsr0chzFuf9PYbpzFyOLhSTa35rV6/waNDd+EvvKS0GwqtLpPc3iBzgidbE5lV4Ws
UGuns7FBPqvlaGe4OPEF32FRZMA9qNx+eVP4QXW4saYTI0wzOi9MH5duXvSaDb3iPi2+yIRiwXhA
pIoVDwJNpGg68cdt7MXR9Ua1tMOLHo+A3AydOJ5lFtyJZdZPMaitsWrrcptnGYw5hhtTLeIovyOm
/1s1HvUhqcsWqB8HNFtv8UxH5kigeyy9vr3sKmB6hWmV/wVh++mJxH3IJCPdAMvpwUViji3BAAi5
J1TuxSMY7eWy72d01GPcblw4VdOOwASL47O+rUcNx87OcYZPAAdl/F4/bWRivFuYYY1oeFxPA/bJ
qmG/cSBr/TVvIgg6o5+aNLIJ/cRWkluYOTAgiqoXoG/u9iha2jbD526NQzAlovYfdEVySQO5zXjt
iieGQT1fcYhAePzJGR0EUUruxDUoT0XQCJ45ts1LwEVvFAPE3uEJqtlMPe2PrtpxrOFOGUmnG/XU
5e8ttizQwCgXNVsr2LJ9VjfeHw0Lo96w2O+ZJ29RwR/1NxlGKqy6Sna2MEv72hKYF+XhIFBMPSpj
4LraKhEMnW264Tmsmq7CwQDsB9pDyWwRE3D9/62OIYMNLgfF1KT8rHgIUar6blKapVZm1Pwz6eEO
nAhKqMWTyoVDwgYxs2wpvVHzKfE4KwoUR6F3xd4ej1unaP9JJGgM0p5hzy+oXMvbkr095k5c0i2f
D7nIGmuB8/yIgQii5f5Z9ZCqAjW5FaU1Ak+PbjY22aZwK7XNk1k4Z/fNRl7o/3RQhxnAqhihsnUU
saGvCZsTCf924qly6p3QI6XcJniNrbIMK8Tpd9QEp7FHSyLGtGuI8jHAsX7ULOrAFNn3z/AeRMeF
dtomSaJ1p13lWlVRomCTsF0pJfYSXmaKdny3raIJiLCAmGao61tmjY5svtn7ZeF2jQ1xBwQCOkde
/2UM9Tv2+yCL3aCRnrhu+42/Bpz31khScyd+jJmIiOzirhupV/7KdsXezfgu5vegfDCSENYoqEEA
Jj/YKeqwfEc9LUs3+drt8YTHjLfehXRxSWfshid7Ua6vrhd0HazTXqNbVEWH6Ci42wnee6TWb8he
bbL1vvZk0hucR09lxWchyE9sjFGZPij7JHnPQj/AybBVl4FKL71BFNwT6uKcjiI14ypCEh5r6HOM
NxwqV4G+JKg7KVCPrx0QW7+omgN/ufu4YL9XF+o/WTXpXWSkJorKN1BJtVhZ+UrPsipCPuXmnlIi
a23//7mcsE7gKggCOVNti7ZElV0UoakT9t7TogLmNGynPLneH8lQJg1OMvy/gLqctokqjMFkRQ1R
XgW/W6OsqPHftmY/kTc/03kCXwOdUW+dNYbkQ0Lam2BoeGWLlGUiCk3zeB0lqpl6HAVOeHHj9LI9
a6sk+vD5+dPd4I1A9+8tltdyXfTo6lg8vJBdfgcxT3YpS6CyqvC0cycTwyaVFVjPlzJaXJWfkzmd
FKHAI+8quPLQdg5RF8N4VmEFfngUPcSdyH1P8mjSlOR6WE6SknOJszrG3pnHc672be3xjUpqpM4h
0nN0Lk2R07d/6GAfN+pcsYjUHY/HjB/BFPZIXYNhuWVn7/ArshoFuAofWJ4hBijIplOlILSdNSfh
m9wqD8fYNEVdrdfFAYdGcj4A54Umltiv7YCWfYyD+GtrpCLrp1ijuk6cxo2FCsKzQ0O+lYZKL2JM
ltqzesT/qEweJE6JiUOZ7GFfChgufRBaIlg9NClZ7dZLFl6xXN7UGAXNIMZBmZl9gmTQGwR1fPTf
NF4ASHOosSog8S77Qxa1+vzp19NvHWXALly3+ScJToN1Rp1O+uyL8TsgrTxgh8K1clAEiDKed9B2
uuOSG15IDkie8Fv2WIhON4PlEgB3vD/JwXM47bnxg6x7p/ig/qnxg6R+0E/ivmg4PUX8Zksev6Fi
Q91J1YkbR4fSPwGyS+Ynu9Qxsvj6KP6ySQ1BVuF8eHXXJFlyAzP9e9MOX5OQK8UFYZuZAbX4lehR
0PEtj25PjUIqFELe9OP/xfshTJkAFoafrQtCrya9w85jOvgYUtHj2rnOeAcjCt09lrFPvvw4hOfx
dC7hUleqyPr83YjfVBQQlDhsF5+RJyXAZLOcG5Gkcvn3toK4TX7v8QGx0GmSfOOrnSGg+/wID932
fooigLQ66XXVmHB0X65UH8XBfQIv6dASGPyQ5aaiEokvc0uMerzhjtj9EStZp7UNO7Hmd3nmfBre
PT7Yhr5oV7nGvmYj1mqf0dEUeG9gmUnOudmjnrLXJaqXLCuDXrXE/DeCMVVgPfkOiXK9vD3Vq9e7
5fkYYECUg9AcFkFTgh2Sau2dtLKZeGZPfELf1evjdljzvCkTkWEGZ+pDSnKu69YAUiJTychC/uTs
sZ3g7kPG386Gd9307w4gJ2eRl5B1kQbAd6UFwzDtp9+wEzyDL4R7OlXWwDvsZ6PCQ5UMCTHWbmP9
7MSmNV50HptJsYGpR8YuctVwLL8Oe4rfWiMlF3RJmL36W0N+I2bgPnlAgTDSWPzAD9BwilmujxBR
8nhSisam4bXdDuWxBanF13oGXZzLNskdD1EEJ1bH5EhF0mU7nHdG1d4jYGoukrYCQViSLolhYHAs
j9Pt6lahEz1FrdpnWYZx2T7Svdq7ute4ZXKFg5fTcB7hO7wMXlnbucGFYyVg/PAbGZrQIyTDBr+4
5/1W9/K6OiGJEbywPOkjiyBYUZf74FCQGK7CgDbKTvS5xHChDndsUV+Dw/gLPu0eM2hx+4wFdJTN
LZoxGMZQQ6et6tKwny2nZgOdNWXqh7sAmNrAmr2G0c3Z1aIbbgOsm0q4d4h0iFsKJF3s0dI34Bmk
W6ZwjgkNZePc0AeEkbJJraw1RtbCe8+czeI+3S16WEoid9Bjwxz9iqhBP/Vl3gH+aN9mXO0DKKd9
D/ChmpptW7P8riCyUOvALRo2FWd6ePCca5+1BUTC6oER0u+p9wDzQTFC5x/IeYnFnbMZWi5ozWmC
jyROXNiAMmjKjsGHSpPvHzf0Zrs9hwjTK2hdNmmbSOYeUYVeWnMMvY4/d2fY/HMYIFnRnmEoS0sw
R03nuJMPGMyUszRmcH0CtDPZ0p48/GoGQPrKwaNGBwi83eVp/Alai9eoH7wHMAc6bntRPZmpAqVB
N+bMXdxf+PHaaXv4QsZWS3Ozre/AbsqPdJeddKbwcCwmHFN5xWSVdc0I1ACysPaOvsfzA8mXnpHX
ft7I+z+i0NHdMgNWiC3Ic3X+g5/7cH7c17tcX/76abmBBqkaccJgXAeCbnKV6D6w2Yh2pUSknmk1
1Z62dfJ7Qq9XUdY2ww9IEa/3nPWcOdRRrweNGhY/begb2Pqnl4YkYn8Idl8RHTmqt4dEHB8FxRN9
nUFvh0CNqLZ0UiTGVxvbHB7WPcBKghgRXv1ic95Y9wniNcMob+8dvfdAC+m8cFX9RoQzxBOa5KcH
zsh73Fvbzk81EJZnKMJ0zMECq2zwb/wiSwstUGifiLXkNPzsWCDol3LpffQkieJvTjsCIcxRoXAc
OR0sZrACawRLhvO4bakNuB76decMcQy3Zqd5i1jqj1E2Xii8BPJNNlP9aMuneB0w6XsTKzETwpv2
KnGwwlaOLGjXHMklfirzj0Nvj77CPfip3njvNWMIqI1Jq2oDbKGKJmc1bY4pyxsxsDmxlnXYQoUL
IjDT5wkqLl20C2aayrFFFiDZxCxL0eJEbWRV6+CMy+ET0TS1z1HvwCloJ0/DAyu3dUClRCf6g2NJ
639MWuN98kDJoo7eELAsvEsEBwuOmeGe1l+Kyi/WZADro9mit2Jj1IVEs77DVUGFAxoB5CjWqyCA
5QcqwatwQW260W3cmTKR2+FeMzDv2CB9x5AYnphncSrQ55nDXcT3q7fYalujdtOG7XCHEBI/gC1z
isXugs6HINdx9yd71xeGNpP9Dt4T+O1oDn9TzTjCR2ljv9TNb6qewyllosnw3D4n9RJnhSeWy595
d4xEW4PWIDFYxxSNjDaoO0axCZCUq8Bdnm7tqwf1QVpsBVNoefsAI11sivgxaOU8hvtkVpgBaTLc
pXcs3NqEvKfUPoU0Z+OD1n6FVWRmLUS4oLeXZs6ez98vhHflXBCh6qYz764QOsGI7+0RuF7upce5
NcS8GZjxl22Jmb+Lm9QlfsWZ0e0BsD4hCg6SS5XDxe46XafHiT/Z5Hegpn0EkqbIfB/dG2irLqob
aabbAO3KwgKc7/DtqAQbgCS6bkbK29mN9hEKSwAN7bzvI6Zf9rNNemHu4qCJJNr5qbqoFo6cDYdP
Fxp/LH263QH9K9UvkRym23uw3pAEsDF8+Lz++2hH0DXY9x5tJuwnOt/hb4RDIJcJj0Qz2vOp5no1
78TBb2NGbNkmSC0lEAJ30qSqR5BPwYoquI/kbf9Iw4CYpbrBNKICwtcG2OLnPKkeKVfcDUkbIbXp
GfSOX3TNbd45GDGQe4NFF4YjNCsssrw7IPMZN7ELNqI/hnkzMD3TsUS2Ac45osXSGVlPJEvY+Jux
F9JCLkoLs+n90slT7oo+OdD/5ha3+gA6jSQZlgcvpcPtgy0CihOPn8w3wOxO3AmX4jXHjd1lC8Kd
JXi1K4qeBUJYEUxAz9RGryrcDcDoFpw4e0eLipKUC2mz7PNUtip5O7/spYjfWJ7OAFmRVZpebO4V
YP1u+LBXlwz2DuQQ/Xw2g6tLvLXQnmQ4rc54fenNtY7PoyvKWdXwe9IcBh8uMf3q+m7PWBubYkF/
8w/g1maD2vh8YKCsepPZsEVSulNqNSZfeHZHC9bn0SOu0FYTvj6IUPkNLfxjd9DHapIzjCEGDn8N
HtuH+cCXsKHwQnGtqJVh/yXNCEery2g/7LO0Jprp0YWQD2Vz3Rqb0ojwSdgzO3KObn/4FSXbvOAc
j1QrzcwQHztHPygcbHHziSggrqtj8Mo1M3XjzpYLCKouudZtoQ7rIGUBgvO1xBvbEaJuB5FgXb68
sSpGsJJT/84eCk6brXOJrvK+aBSRmUZNkDEaILIESmf22g4B3hhvQzKBJ+KMkGtUd3AwRjgYdPzU
fB/i7R2+K1QzUUlDnZbPvylwVfAse9wA9vultCQeonsBsmwsqcxUVwNPTt97eA9yJxfGSpsTfWBI
5j73GB2cJVRp/i54+P5gZ4+QuwC9LeUAyReCJ9hfgU2r4BFiQ8mB7g5Iq0uG+O4C6giI0ic3BrOC
Spvfjk9IvduPgNjRferm1rBAQ/8V1DZ//4tzcFd1OB3axhBo0IGB+MK5VputI1aWdxDdfItdUVfI
GaEoaoAIEXx4YtxQxYVlz5nfqkbs4wE8f7AL3CcGH37pL/blnAEqSJK6fbdbQc/9/5nTs/Cc0HLw
9oiywasszuObNpM6/KHd1kKUq0R/TW7zvvtMMJpxaw+Fqagz2OHdu/F2VWPjgddQYG4cNk4xZ60J
TGjTLb7wt9NNT+yDMwY5rIdxSpCvzQhX9GT8WAzS0aZBTIAVNIzsSEvPET8JDaOODZkBdl+dbVkh
2t2paMH0WLh1+j6woMqYt7ecl/sqz4q9DKZPAUTn4+jBWCw3KZG2087kVlFzyVl4ZzK3d37M9J7h
zGFta2GBl6C/qI7syv8gBrWZC+pZy25wcwAZj+7lr+l3WL1Jwm+4fChr8FCYTKIx1nD5jpxVI/hS
LVjAqdlZmVwbDodLw1uie0ocd1lSJ/LD07CyvnsXi2eIDBFv6p/NvGv6D1azWqqVHwZckgTvUvKJ
qWE/YJyW3Qobe7v/ptB/ffADE99iy4DQ3k9vTtthSIxXXXEcwLPOaVTUDXqz3kvmhm89HKx0vyLv
GFjzkcN22OHrP+A+GyLZNTtaPOBrwLVbfoM3klB8EcURW8efqElk9vRR/w3qoMN9BHY40pCa/74k
a65+KC6eOUsUcbSPTWXqaRP4PETFs88VNKIa9/rW3z67Oaxnc4otvF5Bfh8R0gfOrjiXOCTg88IS
+WiuXzR3QEulsVb7FUAq6jGfrWGU1fkuPBmSdejaNSvWz0I2gnnCt+rWgDfWc7tx9kFiXJwclNB6
1TUGCkC0DJhF/wv8XOopFNL7RQYZc3nju9doerRw6xpr20O0xAKaBZZhTbBR1OFUY7D3cbTkFeE+
lAO+WUFj/Zui106k0Zw02HlkGIhwHfLeOQMM/awOlB5W2kcliaGerrtp3sCIpycHzVy6yvBASEPX
irT2XJ6XD6Rp1TNDSPmTnBzsSu03f4L0F5gSzbLhmSvtUd2IOr4+udvwml91BuUKXKPWuiOWKNt5
RtT1znln9HFbVR0e6L7tvYo6cdOdDZr0Uj8UoqhF/LoCCb5exYNiSdPsbFotUPj4h0jfN8IjmPrd
OSeYdtqNJWgRnvSYgBGlGLKD2RLWBF9asDjOSa//SODhl3XHDlRxnWTxyZVvuiHIZpXxoPNmpeew
eLptDtGOAladz7jnCA7uPaeVe6OVjtgDsu0sv/Ld0ta49VAUnb3BZ21EV2BTs4ODltj8db9YWtdE
ZD6YDQzF4uOko55Bv2xhCAC3po2dqZbMus08/sMUTyhlkGGhfljyZjdYPGU/+ODimKAXGbGDkKXF
6mh7tGWREyYX+48IEbknG/55U5Y6+T7jrwj3wGUNX4sqIiGgAegu2EYXr+Fq3rAbFE6MXuHDQBQV
XzDnX0C1DhUHUpEzA6J2wPmk91SdbJugeQ+QNZOvCaU6ZdUpfUfc786dxWjdlrXJL3AnqJAotR8O
Y5jMCCd3xRqE7iVdMnlxggeyIKK9vgisIruxmtk3Qp0J0fM3xG+EdbFNairwz5CnT/PKB6PCfhOm
6BdQOEPC8iyzg0NWRGMP8ai2+4VP+2H6QM+rsY02ODT30kHwF/fna3Dx9TXEkisa63LnjVRP0yHN
lecF2ZFpouVCqAdjv7pdDOE4GEe/o2vS8OySxmXb7SMceY9xBVXOEh06+mCTcKjjub5IT0axfZeX
YwOTUD1019yrxuBEuvq6/aJZGHnfUuZbNtMeTFPayxJtXAEcyCqHTYZiA1ZAGY8oYBJcAJFh0RS1
WWKK6T1ll4Kf81BN5z06+0ZwTAkglsM+sH1HQYHwOGxTszyCPrYZUHrRE0NZguktFZzBT3Ub0baR
gzeTTmmvw2em9fJaHlZmD65ACi5j4biOPqq7z640083Re/AqryVt90yRMlvJFnrtGK/ho/tAn7W9
oQbkZls8yOqzagEtxfjGcfmPgS6y+ST2acAVAruRx/xgsgUKEegdfZIHRhoKvCKYyRsPl0aSNIAR
7aoudgsMn7H3m2938W5J0oRmoWtIJCHMq3a87ce74Sk9TE7wZGZn7xjvs7a3t9imQSoTAHbeGiOv
y/6jBW+QyfL4Ou9nP0Bk9EYPC7N8JkygrvPtM58VyBAM0DSvqcleGdoagJ6sz51aLG7c8NNtqqPH
t4DyOW2WTLzo77peF+a7eDPJxm8AGjreuXoet0lZx0TbCO7UNmzTbGigbaNurKZEp8k1IJlWD2/d
ZeXoo1d1UXvoOjVX471cP8ILVef3713tZQvISsfv3+C5sAbmuL9489Fp9lxW0D+O4e43HoXSk0Xb
BlWD3eN8WAKH2lf5yvqsmOtW6ehpN1Vga5I5WYOwbO9d9KahhzIjO82QvRcdkiowH78KKi/ot2Zd
3jhOQ58ZJo7CgKf+t4GqG9YhCNijQrATW6hbwds/T7s4QnVYg5DG3xkBLwZeoLfEI7wgWIxMtm6L
OnCIqNkr0sJ4aArQbwKXXb0d3hwf8QbZR5CRP6TaDbhkgxa1f960O3+Ed9HnSyPkWp4eHPhRLzOQ
EnEeHigTFTiL07SwhwI39QBlIZTgMMzre4Qjj07/E7N0JxHgt628Ozk7j9FNrH5Ja9BaIB5HhXcr
WC51gFh5azyPvXwia76nulvuaW0qHIuHh5TIfqOx2vr9EcVFAztA5AFxDmdbqkDXk6z+YfrUG2As
2p++LLv9UGgWRK0FsqdsJ69W3cUDl26yrXvykb7sLjgr8h3sRp0Ba37snmz9zWhZ/iR+Ef0M5MM/
g/yf4+5JaDdqCq5kyy3DXHzILbkMObHd8WxwHz2ce2gUX2Lcl6r/Fs4S0GdCHdkJHoWNKxkHTysL
0LSI3Vg3OJ10Z6svOvSgcEBEJpK37DHNkZmVDb8pcbMHr9ahgMqcVuOYzaGZmfj49aniDzbYVYow
a44w5+qHQJP9HbajI8EK9E/DnVvmUjt7llBcwO3tFs2AJ4OMyDM7DGYSLWi/k1o+q6vOL95M0MME
+ERq9RHQWYW1R1yOaVkZTOxLfNRJTm/57VG5EbOO5TV+rahA8eeJwML82x9HGps2BU+AgVYBMkQk
upPgKM7PkZEdx90p4Y9h7WFOiLF7O30Tfpz2dJtxSHGy9Ixps3g1bRMKA4du9IQYPuDvsSg3bBbP
8a8P2+XjAvtsfAM3FhjZywtiVSA/zVEHDYubbRLGvH7+3OpdtA0ONWCBdWQ49ORlL9q59782ip7Z
JWYgz7Yf1HL0Ujb+J9jDL0NoH3xmjIcm42Y9AT8zWmUFDimoi/9xnzGVCyQAypGo1yQhApqRr5Or
CyDaoUFFF1drsZjBDRkSGH08R/oQiGfnC++TeTlUTVTU0w5nYuPPNfKPEGrcKOAi/EypEUl6ZhiH
kwe82C3Q6ouowc0FwPF6ZDTLvqgb1JMaMaqUAXfzYF8Ketlj2YbognnukIBwq75gAzQ0uNmbyYbx
6BZfJlM2Ovx4HVeP1bEyztG5uocmmjE3VrOQYBS0NbLtP+xOwOoZy8m6UriTIGY51XR65YRSorhl
Y4SQHAUcJqIxzRGn+EGExMzN464iA6gbLsA3wKapFetBC/rMkCZ7Fdt+gCE/hbavCzasDGjk51BY
3gc57prkDmbEXRmc4Smeg8kH2OJetkLocNm2uoZsegcWsl4UJFo0leaGlhCdWHZOaAKpDHfurty4
G78ZVFqL5+XdQBo2WQNEu+kCCyKcL6lOEGa1O9jFgLLd2eCnalIbaosZ9TPfj1lSXVnD7eqiurEF
kaQCTcUk2zG1pXgnvV3086CjT43ktWjFHR/pcIp4vw3KQMBGZA3GJlOzvy3aFBVp4yIxWcfr93jV
HV6PpXSOSQguAU5m5Pfy5AN8oNBIv+nsfIROzqo5ma1IA5Smq83YHH1IUBKA3+bPvlUPJcY1avuH
lAXYkCxJ5kNnh6bo7rwWs/IC4lX2BvO3uHnsudHzbORT1Xg+s1NElnZBA5L9yJx+eM+f/3HwkIL9
s4DX1KbHmKKmK184y8ib90uJwe38CAhieMzDmGenn0G3EbWhQSfX+DbAYrWFcAlB9G/GfCE7PMNL
cSmYLGjNR5vCH1Hn5/QVQ8QxsGlYob0NYXO3tc8dZ45IAguM6GFFv6DlHLi/sjd+zbltXM2ndyj7
7Bi1iZtss2HdK+DFn9xL/Bxc3IN+x7I8OVsSzA5UAg8LWxJFcBSvPSOhkRwgoBo3oscfGVbrvnaV
me5XlEVfJrT9edO9Uh38AjNjmfOlYPfePAvriBX4wQO4ZMZ94bNS4BasEg8+XFJmlRgMpB8Xh9jq
GdN4OmyQ8kk32amkUo57dkcRj2gz6WX6vrXSg7RrrBE/kDXiNk0Z257pVasZbxwz3bEWVn1evjnZ
7t0uC0JvCdLSnNygY1qYuf8jDW4GrZ1zXBHUQTXuBNbq8c+fm3p1X54qTubtKS5/1LAMKfzdwd8z
4+I+gWbuWd6W7UvQfHnHFaapJ5a7tSyioP1CYApQwp75F/clFsCwFKpAy0/EgTbUEgod+ZO/kz2f
5U9d9NMCqOeU2l7ACtagAhRjTFFbTJOima0VVVhacnu0PbqQ7ft4v3OjnvaZ+eyZxcQJZC+qzFL7
notrecall67vqMAiUJLwtLQW6Pz6B7uT4Yr/S9tTA8RwL7VU+c2rw2baSZE0iLb8f0wA81YOoORi
ye0iFg7magXEehqkevxlvrWxNyw8sez+SL/Mmy78cDzl7W5IJUrA+voJfBwcGrR21zGsKf+0ODdh
9WAnN+SHDmWPQNgDYkPVlXpjRovF5eYzHtIWDq6IAb7tevhx73RTJmAV6+j2b/II2m4rmMXPCFYc
mAVb1SzYarhZXpgAs6Pdcs8LdOZtmvHiMtGtesc+jLAg4e/X/8T0X5gtakep64hYvGYTiYPNk6zF
Mru6+jmZTXfnX5WWZGK7+TvWFdNHAZx7jaEFcR3CpUOj6OK+8mexvICsYLimygdf5ACDGQz3XgGH
N8h6Xse/ykl/SjcaULhStf7ixvobXZbH0W2JRgYWNgSe9IGMOuOYV4zzAP+Ym+Ba40fwLS6DzYAM
SGxhdb6TXP96EKmB1fjFPVYhOwhjn8ZtrUrGZc+1RnZHAi+1iEishtjPsKMeCwNDT89AMVxc/1A8
GX6yXdRBLvslUbiPr+rkfpgePpxGyU501HY+qoBciKQrBm2CVErhEj//7RHHoEZiDgpWLw7pbwSi
whwuag16g8MQByjO2zHbjHGZBu5mmbo93nobdFwGbDHAXv6rvW+4YTCIyuRwNnjODymDLYe7BL6p
4TLOcEQb6zxdDpbPZtT6ha4VUw6++6g5apOoqRF4S4x4OyVUulbUingZHpXrDPfh4HyXzdEnucd0
Bp/pbGEwgA/N9bUvb0PjP47ObFlRpWvXV2SEIoic0neCiO08MexBxQZQkKuvJyt2/LHXwVdVcypk
jvG2PFMXZrzLvFlns9dubItbKTupmxdQgoNqL+rgvfG6DNDsfY5YyJBs8/JX+5751VjiCSaevb3v
+RYOJ/f9DcMJgcLf+MoHvSJkPFQW/Iy8nKcLeBNrNRPS16VIlrVHMfKDSmwHQYxRtlOIKFAiOqRG
H68tCR4SnjrAQxpXhGzjvahd5oX4N63pJOac2Q85HXDUoW/Dqbr8hHccdQVAihgTsEcjjeCpgaJB
z9O4kHGfF14Wi/wrf0gVO+IauNg7Uxh0sVuZO3GAPPcMP+hW7Rd2yTQLBh2/OaLLiNJeugQgITNo
8xHueJgZS6xXddTwyJBlANAhBpnKJg8LpgjEx9f8XcuEBtjDUIe8QD+/AwXcgVlmjgLwk4qip3eQ
iiVl6GMX91d9EJQr0OEPkKUTLAoqi9JujKFHwjE9J4/wEn0Mlr7BtHcsH+hrkPwceTqjLHmd2Mou
KV8OgCpiUg67nklj+4YYPQMrNGqRHwpNxunZGDxju7gzKqGpAPUi+VTYVxm6jYxk1PDrnAmacD7W
Gha50FvCNHBtRCTaJ98T8Wwzuj64EEhTh5oEw4vZQLzRAvWBP45+KyhtbNcCyGZZYY1AJMWe0wPk
SFnseRZ7PP+w7Z1599+UUtfRL32RoXU7l/ab3/cGYYSrUBdjMYw0zWI8eNe/Kh4s39O7LyOSB06N
VJMDCkGXYmre/UQaTHAxHwvVG3oQij5p4WtCvrH8ZSA3REV6f/xO6JYF8yZ84DkEUjyiWr4ADrxx
SBbL2+4V0vHSBLcUzbCC//6xLs7l+jE0uhSMo1m3Zw6zpwez/RkKZQ9FfO/ws0ZCfGMAOnTghS8m
TcGANPHbIyssZVqx8uM9+ibXJV/ER4BKuN4VY6jAAj8SiTiAoAZcYpVF8YuoJbwS23czFHO4BpeG
b/3w8DDM1Q53iommFu3RFQ4RCgVyhh+SU2lrqOEVY+N/zn84sog1iAfrCgoiVg+S3/jUPycPSeAG
yQMhWBnmmpHP7l7f6bl3D22ddVmB7exB97zuCDFDEUYngBmyfSZQrcBlP2JgeVRopGA6+3EDiJeT
xRT10sfQ0r7z8LYgaizs4YikGDzt2GcrmKcmI5j/ysHoK546Bdv9D61n3m35S6hLnX6C3hRShhAc
B85M74XdkMR5hIe0nMaDhTBUqzgviJebSAEsG6d/5j9jpLxvAK6b9dzAJcLjiXhK5W/gj9krIT4J
NXBXbXKDLhRkxtu9Ajs3cXGkjapgTHAxeJr15LXQps9Vb65sHkN7RGGmN0ye3n3W8OfIybMJMyOn
ZTYO+xuRtSn0JLsxqrwRpPU7hh7YfZ2bvRvzqIssTT6PC54DJtSZmK/gQEF46M0iu5kfi59eNdOa
FhWoQz/lLAuyCWpaq2dWK5as8yt8zL8mVzqfDDILjwysP/YUlrpTtVJNNbyV+tDLJkOPPExAzPhF
so8+TIH9N91UIZMfIBvxkqF5iN5L2A2Ijzm/JUcaa4fmLp4hsQwWBI4g4KyM5wpB9JcaWZMJ1e0j
cloKAha41R0g48YRwdL4Ao0Ne/NqNX5Z40hQU7zSaPN7dKDBW5GAbdQ49xbjm9GkMDlVY/8YcF50
rRgCTuF13382LMlKwv7xMS4otD4zjRNzq7c0vOXW8GFKWzoNAbwxQ5D2ROOlU/QJNYm5QK4oOZn6
+Wkv8Re+mFzLd0kVnAHurgJd69enBY0r/Rc+cfLcZxIqAKINw0zFCqxLvFqUYQR8OtqJ45IZPrdk
Gn4Kk+4iU5DAervQZB0Mh8SXD8VzO8zgb/6+ZbbMVj8OWxU+CoO7R7Q249qL50DIkUj0Ocj2x+Pk
ZElEz1sDflTem5QZ6oqG1orYvylqVCYbrv5sVkYqd4qs587tpFkC6B4svxiCeJtNeI+KUDfIay28
LtDMEjWB5IBVjGX25tEOAAXMmgX15RIhSfpz6W4B/8iGbmdy/AxRljCUzoU160p68RY0+O97Yiye
yTM5qvaXFGg5fkNuCSq0W48caubdnHljSPa/wLfGQG36euv0MGnhIeZ07TYvnsfnjhit58N6R4/p
j6mdYK01dNh9/tsRCJRHspORVtK4V6M8qObjVNhyIHMuRar3wLwLBzCBTa6HEKDIwwmjnH1lU5uq
x15DRgkkUnEo4uvfJ9Cglk4ACoxzk+5vrKPd/gmtHWGqae9Y7LmveDI1j/O459H+wqLAI0k8/tae
ctcBy1HdC0iqHipr3Y9Yrth6bBggJhtlyvDuPTm3EXpomzwWXOaW64lLKueD/jn1WoreMGfQUkC+
QFmqKc0ezjst0T8ynFiP8Av7wVLH2ctp0pmXdRnhKOHCGM/A/yY/58itG2pHpdFLsmmmHdeLSval
XDpcX4D0IyCb9kzmhvFmCo3aZT6XbHUp2YW3TfNa6KgOdcTzS++TvNb8zxRJI4ptkHGxzLMwHJgh
yPRj2sGr901es3z94W0z+wDqBYoRcfH/yJDTxa+MJhuNOw1oCwbmGBSS3+1u1bObnZHLxIOPVLON
+GnrRq/AuCL045O+K2YT8TEQyJqQC0xuVxRdT8rmhyAjru2GqxQ0jWPWIgM1HVmVS1oJ5azgqPZ3
oI9RUC2Uk8R6hDnsB29WA/K+uTOgCaxv8A0kaki43IoU8wRHJv8OjU9g5QiIq1i4TwpbSJ60Dd5A
mPshv0yBcvMleqq8RPiHynCZs18xX/9nZ9/LEnD7FvdQ+m/Xv7D06z90++3iaZOO8XTyvysRm87I
O7BKuuxRk0sKsWgOJgJ2Y0Mwm/SFbqA3odORRW3MOzsKhqf2aTwBVFiokCINDc1NFK7GIRz5d1bY
sBrl3+vU7P83VIzBdsmYPY/cJzo7zmvGeFxCKBLUpYBNePqNXkqsYm2qmABrNMjPtF1KkJvvPUrj
hk+innzhXa7WLxhuhpuHEzXA7iYjIiQWuxuKoztKTdTNDM9cIJ3Jdv7TN7lI4BBwrzi7hZY0vISb
q2XJ6DQY7NBpUEGxoAmV25Dj+uFuhLjyzc7qFAfU/3Msx9DLoPmxuuHv9ZCeJRqzBnnLwXYJfQzh
8QNnziYcGOlmhDAwCySQCZjY74Kvl+HbQkdkKLGyJjUuaSzlQBT4OMmY95NyXfORKAuXhtvZ6Nw3
lPRlnsvkmT5Or78mwN0Jc0auQURrwBoH2+q6WFOm7b0QQIYcHsrcr8xMwH0quoO7Ve05Dut1f1ZZ
VXCn3lHno4SRpMqVzZZzBEoD4IPvJ7myZVqHCwGlpZgNeKBaS5RqyXb/iZhggGQJ0Ar220O27SPb
UJK3CW+8gBGzezSWgQt99/kfqZHBjTJdh4eXwxd8irLEmNxiJjqesYbUeJKouCic+vwGBwZO93re
3d80bEpj+8v/pgwO8mHLlCAF7/QxuZ6u/xthOZ96SJPkiDuXs+S5eqlWsf+q4XYbSDOZrFn0l6X+
OLQbXjssR9kJHlmbQr1ceJxPuEGQw1fzD8u291FmFOUycFwDyQYOAOZjdrUGQ/hWFJDowoTaSDBQ
woRJZnAKlgi4xNv1N+IyuDu7d9h4+DaZ1HrAF22Ub5oYERgLHlcvKw+7l7pqacTVe+JtFg+o0Tqt
pZ358BHiDDxZuEsFAatSStbg+gDoQz2KPYhtekRF1xbBxYOvG7mAyoB5hmmfXd0zUefecI7ELpGJ
+Xzqo/P4r0XJD7e6zjdFnC0kju9IIkawxqViXTi42QT6f2SsM+QEo1lNZAm/i0AbBXBa2pfdYH2d
DuFFCr+bd1KopCRxAmbCfl+NRqU01e6PUO+hLmsddOwQZE3w2T9OqNC/zggYxmH+QDt3X5SOZDK3
gyK9fPaeDTrmxwKkHoyHaxqRdhVKHNpXlz0WatfO/A9eVAZkQGQ3m0hgC1AtQL1pL6eakNemDzeU
ssRDTxsf/32+7N4lR+qN6rJrqKK9x3bRR7AVS06dmdJZ8hX6CrZOGX6sQfpckhX0WxJMmNZ2N/3+
7MZ/KjQK7X8zCOuwmjNaUMyxrnY/68OprYZaKNwPgHMIahsEN8EwtlwAiGPfhGTW8LAKZzRbFjvI
IOXYw4FkIJC0DCNxA/bOB8wMaLU8w66CARYf+X+TRkqr+arRz7BjZ3XT6Jg/2VTQKzX+sq8Kb1ny
cNJ0cMILR/MiTwAzuz5mYXO1Dda4kBZXdis9GR4xH6GMpAjaznr2cP4kqH5oHnGHF3j3WieKIHZx
0fz3TiHsZVPOsDicNGM2aytjNpctGfLIJALCnc9zi9yLnCh2Z9s36cFrAuSNBhqF99jlqtDLOywX
Uv2xXpUTRr5wNUymjuwRSe9hW8PbP0Qk/MIylgPhExSRm6l/RYdn+K+/FPeNAeQV/nfayfD+yyyI
NvVSWNK0iQArDb+Kb2s/weix/lgm7itdONloekRDLgzaaZBMujgwTQMzGzkCIeAvKsTbvJjj7QP3
wxFnlLjAUgl9NRe/6w4800xHq0UWfDK0g2M3ZSoyEzIBJtcpbkdzfTx+troRLHsuVuMvcoipENEE
PW6eaa91Eu6ATBIqitMAD4XwdPLlBsFE1c310sXJLtHzx2cCX5mDRGM0DxLD3+02De8NIhdgexk/
Cyqwxfmnf4UbY7d4CpRkrF82lwMX61tfQHuQoYFhItq54qcjTNIxUQwHrsEpbOFnwIiHT98NsO7W
4KtUbFpfDLZbfaHsdmKgbir3q9gNUstoIUzkAFnJEXDxIHTuZ4jJBPUHf7wvhO0jxhcWx9TVxjy0
eBFMYAA88ihDXG59A8kY1rSXuZQc9m/E0kiGrsZS+KbzLiwAx+DFsd/jIVMdSoyKu3FYhdv0oa8I
FFGfFheB0aCTt1Yo4nnVCZuav0iHQWbs4/e6qkGE6YhBmey9hfDqCzHFGNwBRU04jkc6y8Vl7ITE
qK83L51PmV3aRX325FdI7k6SwsrSZjojP0Sbog9xoaq8LOpgzgzQB342kLOPXvDB8OJZKXlk+pkf
G5I5GksC1A6lHsCjdh76kI2Lh7tLU9el6XN25vd/7Z7oPI/1ckzOmkg7dQaBflIj6MqevmJci1zD
lSXsmPxYsGdkYzTwqMQiiNSJlocGLTUibRJSmDUI5rjvr2gP+f91rIi2pX9Z3uLtChNr9IgighlQ
w6V+xICHHVWbrHhPNjz9uyibWcwtaZL0Z2YioCl9Id5CshrY+FMad+kkmvANkpTiE55qmHzpmcc8
ry9xlX/Ak5Cn6ss1m4o3IdPieHwYGL/ptRwnA84vwAdifz+edrzzoDwWZ8y4bwlNjotnCg87+jlE
uKC5+mDM17NDE5C+/jjXjWbPzB6nhEmENZLiB65OHlLfBbLjXxUmx2rF2ZWPdff8TuUbq8qZL4vz
jRC4JuEhV9MMZSLdR/a6tJMgqSdRhEE0n69kmoz9ro+QvjVCvLyoAhmb/cUzxRLA8/A0DSt8EVVg
keUQkaAi/LWkdl6XYTQ+WPw4JQo8gwGkJQaMzqHnkxCeGdk75PksKHQZmbpjEQLjRrozDsU5YuES
5YcXE+xwmmiea0i8uOAIFupp3kARWbYSeq3ptNZPVEUQ4PE/bQqu1Hs3pMdQZAXZwlPexIYlItJg
ZMiuJFpppuchkP1bY2QKfYIDSbCVeUmxDUShTppOj8ZxqlAoBIc43j+CLWWUbWMiRadQ0WXC1YlN
GFrvZjrC52mXSNxD0VyKQKWc1Zzx/crlQadpRUlEnEx/SC1AdEeBTBTx3e8Um9wIrbR/iI4jjO5Z
QRitN0KSbAvIpqQW7WtkxALit9LEX0O1KAD2xVRAmY/a7mPDHjEeVrrKHnss5k2JJBUVz7Uzsqg8
Q+7EHTkVW/wEJB24dNVQ/FAGME/o4S/GF/3HJyRMdddwqQsbo7hJMdNZYJ49jHJjYA6dolKWiuQ7
a3fs2Rf0glH90+WLORX61sHsJpqsqGWREA/Bg6P5J14Xhcv9DEjw4fDDskb+D7/q03wjf7wJ4XWS
kyoG14+bPgs6joDS+HbxD+/HgfQ9jmGFFtIdBSqmAlpA77vP5ZcS5HgPhrPb5IsPMKAEpybWtUdq
5z0QbAczMzSvIIPAEiY3NBGzBjhuswWxLHRq65H4EhQ8huy/kyFodMnI/GEcnirEEBGTsKLsc5PD
vLtf1MjtiiY0O0tbwqT7Ij+TosyeAUEWisIUBdL8hNoezUQW5V6xfhB+3Fv2USTzmknHDC969F0+
ZqDQPaI3UNLkc26rX49AWliiAXkuiOGCu00U4vlnDWltUMEuwayR8SGitigNgUMxzDFl6gmbkkEH
2tUekzlFyQYwLfUCGy1SohoRkXcjsrmzpoVxg8a/B3KKQwcKJ4Z7aTweK+LHGPTh75yPvYF0GRlX
fAB2dF+izCBq/XYaTwcin/UVwIT3A9l1HkgPdEpS3drF1QMpRMvxf1cQXTxsEJDI4aJyGXFSckrt
/zIPQWZizPJQKbK3MaIb0cgdI428cB0JRSeutaAhQiCkMSsFSWHIY3RcvIPhnAlx/fsZ8t/HSKMb
DlFeR4ASflbig9kL/6tuUchOa+hm3iYPcUvNHBQ2G75znh+hURALoiBDbuhtHyBT0+JhrASOX8GJ
Dr3tjjDGGfLEA96ZxVN4qJrpTSS+CBMNDIp193dO7Y7YSL9GL9ndPEQHwBtfi3tiAnn3cFFE5CYl
byW4NX+evcaP5BBJuwHIDal8es9xAvw9sYRCkMrQ0p5/m9MZq3d72GMUF6JRVBVxUFQIxQeWL++D
4EUKKtxXYvGWfqbGLwT/jddTqKeiaTerzBXPgaF4QCVHIWjF/jBRzdvVcPF6iVlPfJwS1SiK/5yK
GIEaLSmyu+3f8hpdCipUSv04jJdchH/jFaJytwBT++icFAOfzXuFFdjKAbuIU8Di8HOE32fs9DhO
fyTQ8nf52AP5h0uWMkQgkDBPazt5Lt9LySgAX5YdddNQPeuxcVaMK0xLE2BRxJQDB4Sa4jURT0u/
b9Q8YOfqXFlHdDnWBmYTHaEIbrlgWsVNOu3zE/A/uk7OIfe3OingVNA2R8WeT/5lUYuB3wxo7Y6G
DbLR6uHZvCajCKtZu86XjTUymoViqwRlAu+JPPlq+eGZxTplIcwQwi4gNZ6JnQC7hZjhTRJOb0Jb
L8A62KQNcz9hO+JnECyv+veKGLJQ7ZTwtbVtkCL3ZW4kUdICHq2hzj9uzhfCSqds7k4RtJgFcKpj
07yjwOPQNDiaUU8EOVaW2cC5LvvEzSyx54EDM81jzhN7SdpD73WzwbjJGiF0E+EJKnf+gzdoPh4A
MGHfYXc5D4xnKJhLNWEvTko+KjqTx+LnJRmqnTLU9uYtQ8b+mdl+iJ3rd6x3ffdz6Ar+CpAxptGw
QtPDSXvfCT0XvUSuHCkbVizw5njLODBAhe5yOywGidA3QdCtMp4CDEWmyjTTT2i9JVbSj4ud5Fxp
60QgeAE2ylcIdjIHzZyXWSQefrCEQ2kyLiIdc1RK2JUECwXqJlSxhcdt+UE5+EQfxRMOIw2v4HxZ
bqxug4jLkhPZAUJh4KUVjByDvuAhMkB1jX+At4THTQ7QHeLOkVHkO5SuETeCrrleZOgdMO3BU6uo
IXqu5L93NaFgAEX4B9FiuaPJeffYSWZ3/p4FfP1gXARc4kHG+PXZ8384L240P2LGShnbJzI00YUO
6T4aT8g4HAq8IPdYOJf6s246Wsh/Q3p/ndFCcvJoSMiuR6D80G5Ls7ceyMbjeC/Ne2YN18WuRoTJ
KHO3AZm0tNP8wbEX3k9PU6b0RcBRVs+/+k3AFzFilQ2e+OSzOQU+MVtyd7zthxvoboddRSgEkAz4
l0O3SRWU8eyf03cwniGscmWuDqIyrm4mLJMFV/B7PzjDAPHRvtCgCaU3xATaObQqT0Npgbmf4HYh
du1g9QMNx4SS8JRRqe2NbNYQEAi7DEviNQufhhdiPnFJwOudAMvHZAvp1Vxa0WwHGipww3Grs7fb
d68X97HTHe6ejAPkjlQyGL/15ZKrMCiYBjROdeF7vtoF2FU/RnAS0BXMtNY4BDnzshgMMbTxybvr
Og9e6S35po/jJfgkZEYrXP8vs3G68LkrkeSv28OHNZ6Y1HDkSH8okpFZo1GLl3enlnXW0TxVp+3m
sle9AumhMOQA9aGl703HM0EcSLR5fJwiafAn7AcBVdakwrVpNy+iwbpd16GMOvPtXP64iwe0i/ZE
Wy9FjE5rvpgQZ6V3IW8XG1IfrmKAZsz6iAqBmhYSpK/gUcGX6EOyny2NdHKa0bQD+kahSNKiCkk/
AFICgtgdctDYPHytWQrkPwA1lNZ9wJA2zryavJr1d83S0Zh9bEJwuUAl7bGaPXiep9XAeTYmkiIJ
Cjkq+l6+lEv7iWD8RXtgvQHwHaT3oSHhlWL70frLTLaQ30t/HF7Vz23fLq/iYzjQzddhwCqigeMp
fUWvgYBpPF2xUbBxdcha4RDRlHHfzcl+e6D6wRwiB7eXK+0JrmJiWqBkrCzwpgwh0p3lYj0ikFfd
ApIQUUDsACdunnayPt5XYBYnbDWBohmP05euCK9yu3jbAgUUewjW8uv9VALcKZhnnzBUZIoAP1sT
TOoSq9PryLgnrwksy6pG/F/hXOR7RR3MObK4xMjDOEU+mqnkJvgcqOR7j4qKDI+x1cVZ+LpaOSvW
BakB5eD8ivyLXEiD6QPlhtAZKyi/jrXD1+L9wIb4haAQSkQqWKxTIFBsfw8L5TnSa3QbEHVRysm2
xlFAHUWseqpXmt81PeP8WnDGxxFIH4zZL2lWlf9kur77d/g5xRrwWPgI6ennpMKutDtGQkYO/knV
kglCpjbna6Og76kWx1nwOvz8d2FSrEy4gj4A7Ad151paPJwnIUGwVUKYW5NkAELfcBYgMCMigruN
VxzSeVIubmzMPKNRyyUj2GEhfwadwxdC8pc/5i16QGV/0m804tSZt6gokYCdMBSpY/NVU7zkDHbj
gJUGRq4iRJSuNLxGXjb0BhSKTFW+LSI/+rQ1DyOidkeIszrsZT+gy8tUK6xxnHEv/2zkbVS1jUlp
1YzBjm6Hl9/t8Fah++DRjIcQH9pEQyrPm8zJ9Yy5/mVp/+Jv5pPktTn3Na+iDgeiBWEW4AIVtwii
8f2MqYvYurRoOa2/TRFDSOtSNfvrbPfTsARK63yKY+Ilmn/cDqvy6Xoabr64XqYfn44bq8vNJ1Zl
X4tlR76bgNsymF+l19yYsIhouwB7JuJd3OMLcZv06opgAj51IdVZaSj/YSjc4Rv2HPIKI/kQCx+W
t9FeRhdrVlMEhtv13YUAMslju88q8gcQkiLemSCnYF27rR/UNYS9c4PQ4MVl+3YZGn+zbpNNxhFX
Kdi6zrv0cAYblKcXyRTLG7Iu8A8qPz0xt0oroE54UkAGpHYmZC66GIaZXtgk7cX8cNKD8lsERrDk
bt4oB3146e2aj1PJDW6HTnygGBGQOPNMQRhUAaEPa3INzyra5HsCteSBO2Guo9R2exYOI74lRADh
z986qv1JXlgK8fn27HbKuWnTkk5Lj06oRkvF+H+vEH/IGztV1F+25Ix+qVun7Q7oa4Aam2cSpwWU
N/XtlAi1aBxfJqoNV4SmNATNqwF6SU7gWBQjACSa9EMmr3iAaYxKoltUVbawd5QeQvH8YQ7CNh2G
EtgLS+L6g74yswjNXuK+9EeW/HA/P0g0ZXqfQD6hTO5xwtVJuwCvP+IbxnjbTYHlKQPBx3kNaB7k
+AhbbCsCtB5Q1Wx+9v2VHKBpYFnqyD3qUDwk8p5vzG7tsYgeHfddNPP6aBO/+CFI0Tl3h+7QcCYX
4q/mdp1qy2d8R2SX0XjdWJeHOdoNbciqD9onQkpbk0qKVeN8e5PibVxZpjKD1pBbYXFy48ORru4t
woLzNRQblpllAGaTtenDwYrFnoZ3usg+tmIKwFy16sZowF9q5hKRJPNE2Q2s14Lqefz3G4A7j17D
6Kf4Cgx4z+WZ+skTBRUoRNDbQQAzijhjcr5Ovlr8XIMdg0KHzjWfqgBjzXxLeznleoLKHV6tohOp
EdcTfBJSfQ5ecibV0n2EQGOCmEHogr9lW9gAE/eRgSa44OGV+ZzHQUfOTuuMEAN1yJRRBf/mGDus
EXMjYwblM/Zoju0JUyMbFGbqDXtThQM2RSZoSUIfBHo3W+DpA7Jwo9U9GPzlHiI0LHh8reZlR0IM
YY7+lkb42WMnRi10F7OrAyRRovXtUc9b0ZRYR8/NIxFc/HM+sn+w8GN8oCTxwSq6g6SJRyQloNLe
ss4LTWEPchjZd08cGkOr89sZ2fHJF2HjjZmaNErEss8dCZ9gruypoDH9ef3Xndo/2b0LF8zVx2OH
xwM2i42C/8dS0gvPyFh9IRZsJ0XaSbypQj84YhnEdMEWhZIhYvknSlko/sQzDP94hEyvsCIU6Hcv
02b9tRj/MXypFoYRsnWEJBUyLRX/yHaGJlZBDYJ0CT0DlyzTechDxpiB3YGvEBDnE2viqLUHM5L/
fQ2ZMIK/TRY0MTYYj60QjLs8sV9zcmGJm8uyUR2V8w/+Dm3O3RdH0KJHeyXnp6Tqi8bWknz63gyH
OKYV727s7hF+7tx6pskPUzJr83tOgyAiy7sLYQdNgzloOVigyUNmiasylPfdBG4VD389udkfDgRB
BmcWSwv/2aDYJGrGKqNi+vS2MVEtyLwZon2mW5KbhDhzB083+S6yr8kfrAXX3t9fE9T7uI2cEY8U
5eScsljzYwRXwsCq7vLNDSWAn0WENRgeFrIC4of8IMAHHlOyoHwtN7gY7+jFATjdGyNqs5cD8CMC
lXGcivojkbgE73RUvesJsRuAnEr4FGVqfEeIAghq7BMImdyAhNHGGIJCRYrbA2UfOky9rX5Ny0BK
MQQhS3/r2+BqlWgTXyJIawNSwB5sNgeKuxH1vzftguij/u+4tTge6KdiHBRDXHkqUpIvpD1CrR+a
x9xGtPqaPOOS9ioHgOr293waw9VvbL1PLaJ7RIGgSfvbiQW8wfiA/aPEmiIHvwrGMjuJP47OqTI+
WP3Q5614gMMvDu03ALuADqTkQ3tOQT2Goa4kMkf/GJs43okCZG+E2sRHe0ffjm5r9LUFpqHnrBL4
AE5Jn3dPwuGpYvZ9u8Svrgem6hYnkQsrz/BVjzEYfs0b52JzljgkB1jCb8t+EvTs557HeGAWKxEX
9TrkKUaePWo5bKUn0sjWzGAYFhjM4CQvZi6cpUP48Hsi3EAqk4A16mxMJ0bOCAYlG8h7JDkeeQji
VDlUkABg5aoRyW5xIGoqllwSV6lw6yJ2IfCavQzy4N45slB1cKsiD+Tv5H+kwFpf8M86t8IAHn4j
a0APt7jFnOcgXqvXSXhu9GFp5Zkh0RiKRWX/4abEGuAz6AEERHw8yEGFSFNZtIADzbxKCYtg7IGc
VzeMaRGWlBkLC8JB4TFEFGviysbzAQIFYNTnLWdYFhkOaAzQRo/If89gppiRoyfs//FmwRQjXMrB
f/P1mBuOtRiZ7/7jj/9eiXpEzoeg5wc9QxV7zi7LKiKc00hP/HYHmA3XqHKva2HyBnhEyADryRsb
+Td0kzheoDGoneOhH6E3x2LpAHbSh8z+bWwJ4thhfnefp2qRwaGKFK3Bopm/7S8hZR8X0u7Qs6ZC
Ufk1Loubs6rmMmobBACH85EIufkfWZEBSXTcDhdTxDHk0chntPVrT7JQjJKLgeaFIYH0Jcymkpv0
txCM24A9o55kk17wJYoQtl873y2JttcBT5fVscijfy3sDS87Y8VkmPQP8hyhYQ8HMrAoovga3V5u
SMzQWNY23C+0rh2LkAQjIXiZZA5Hy4UvItuLIxldBN9RfyX8c9elNiGun4WqR1w3mgBbmj/coYMN
Zw7TscKzH1Rp9yfeOlRTZIJpJEti5qbYlV8QNyqWNFymDPI0q8+LVY7GdgiYetVXO+EOv07IiyCU
RjQ0WzwNQwIPx4GI7rmhTXvaWyKnRqs25s25okkgGgx/ndD3EPCygF03kOAsW86kbyQTdUpAGXqI
FO/Kf8iXMnZSNYxHcrFHyHCxeqoLJHvunaQeBy1kqi0/+zc7HR6S2WU/Lo1x1DtqIapQkOPKvoo+
W2PEESyCggfAW3jEoTcobH3xo/ZXSJnBdt5WRUhTx9TSGI8DPjY9dyU89Sh1nLs/fBgDWG9yrzlj
Z082PN5BZGh5eMGYjYuGBj2SCrjb+ii2MktCxckSaLOB61CcHvAfq+Fix4Y7YdwARaZLkTf/iDA+
uQt1UT4T5ZqtWZES8l31LVUEmWhxPvvOZf/GGTDf8nAxEqDSxM3tvTFUtROpZzDZvxLUY2j/iYoB
lPJkduPcuk8v0W1ZAGbk8bDVb4cXIRxFvAU5VYjQ1NzPUmHC5sgxl08o3hFXD8p/6zfXENUMJrDd
VTjEUtAAqVUhZKvxPT1tgDk8iGjEO3x1QsGbAeEQhXRbvi0X94DN5yByH/HBTEdEfINXMqYtC/5G
/sgHJEkE8+erPAUsBa3K/tgW/MpTnZx6iyzoB0we6Oh77sND2MHtbWVhdeY/GFjRFJMVcA8f3ujc
C1JuJ6gBArqt/wHOSc1n1KI/ITkgKQiUBPlG/AECdNnzVOi9kUlTILkntcMFHmcg45xWzvNnlein
sAP47xkdNEE1gcPrjDr8EvB95IMdTEvwYvpxbFpyYcziOszdsZPvGLgDAjRZaz5WTZPeb8raNyNY
Mqbtjj5SCrFMCo3eLjEH4ZD0F2A1s7BQC0UvKgW2Sd9XYyp5zC4gH52AEzn5Ag6yziWPgzyR//AY
IgiQEqAYEI/y4w2p48Pn9CC9q1iCg1WzOt0uCTshE0ZWNh96vwC7mYW4ICEFMdACu5HH0EpUIesN
89AN4dJY11ByY1QRKCtfaUeJUetsAenRZ/F3blHBX2Zo45FiMi44/D0obV3C7dYXY8yJBEzZkKuN
Hp5bDy+bvszmY3BwO+ioVB+vsVUMdy8w2zkyXR5e7tQ7sCN5k/BkQifIMU5VFN9F2aHJhNgz6xlS
GqecruH/HKRF73io4deol19GoiN3QWf8oKIpbVDMhiVUJmewgINwvugbi+nAvTEigI9q/E3ApVS1
DjwArTW9FciKGeB+856fI3ugy8uvKz19Ele9bOZgjt/CBxTg+XbOF+brSkRmXidPROM7HgGCMC82
gv4em7q0oi6IEDiEAyouKYZc1grhjDMZ60GDWG1cTV9f7uzOaxmY8mGDlfDSlkyExK3R9zYVeF1O
ErGyYJZtCLpplq2Njv5z7PljW6oE+PrzQbMn6qExyKGEE/mw17xO2eS/II1/hxQJg/FzO1OO3w2n
m0IuByhfzi9um7+VNoVtEkgILBR2J5/RVgJLI3EQ6eovHir0juAE54qjgvhj2sXfJbnXUHkK0ayC
N2od1RHJDiwvszNAwh+qbQYLXCLtTLEUIvkysqtIGV9AXW43hUO/z1wFaVhkKQQzzKmomOABmvZr
3J2ovkkQ6DnqErmsc1vX5E9sWgN/HO8DuwR1LFtTtjT7G5d8sjwNN4s6bLvcXDc395uqBL2jV7/B
UCkA8z8GE+EP3QwdLiH5xDRJdRUtVze6fqnE1AkTJ1TWRmtETAIPMY6WKQrsHfQfUbXGEEV5wCFm
eW/ndGn4LQHp3B0rPBBCuEUHBsKNhlU4RvrYcHhPapzscDGw12EXtfscH9nLH5BdvGyXiIW65WN3
gHwnI3A8V2zZ71uKAC5OH/M6Y7lB+MpXGL8mtBUELM3rEbEkfbZBp6Ko8bX/BrfJg9y5iNmC5E0E
rrK+2upcgpWF+V8XuYPHn8s/eOU6LKacYUxhCBk/xH17qzZqTzI6b2RuPVLXBqYEMvJ2QGiRhkM3
AZhlvuw13taSo4sJTrOhPuKIaccLGqucIkY3yAkQ1BwjICZTwm24tuZX4xJlHtQZ7JWu2BpzG7qW
L5YtMdPJ55akURw5SJJkccuTNys8CH3r2MUtWzemFLMf9Z1X2KJ4OQv/igIi2ZFgQ6xKrE1Z4LBi
CB8eNKXbgXZ6/WnFaHosg/FUo18DDQPds6RRzjY3rgu7jpA0U8phD1xcgvMv+uXKa8x3mFv19Icu
nTwejEd8+Re7nImPcYxZeuuSBuVLa/FY5lZGPVwWd4GGQoSyTSKAxEWCC2eAsa+6gXFTtE4Igl3u
apA2u3AFu3OB+UeMsLqmmB689xfHLp/EP5bOrEl1JFnCvwgz9uVVqdQuISHQwgtGAWLfd359f3Fm
7tid7p4+VUVJmbF4uHuw/A3C+nnjf6BJsk6cVrlG6e1f0ZSKAvw3uvgztzuekV1f0W9Vx2uVptsC
yG6tLWpnFuWexwxTNuAtZsd57lmUJTDo3dwz318nrN7ccRJwqlAXRv7dMVP7K34sdMBuRkYM6cZA
VHAnHIE8+/R4BVfEb0TM1ZdSZpWUskY/Yyt9m7HQxRHj3Du+ky2i2pHivx9JdOPJ8rSlTW37/Uj0
7x07wDuVbUsfB4DZkN8Pr79hw74Xi57azRtUlvmeVY0XjTIZcX3Hxn1XBEIA9RZzHqjoGHCoa3In
OuzF6gYlGT/yCUjZdupoQLr2N1uit4Yl8gcTfHX+E5rxe/jcGu3x1t05yPVGuK7UwWruwcYn4rGq
jwZSYixpnhO6Nj9YdY7oigBp5c+DufTdA6HRvTikh7NLnx035l93awk60HV0h3c67A55lwCVl9Vp
hfUGekjzbMUP5xhuKubDFoJTYjtRE5EE5H0Fr6NkFEFjmb5YadSlFqiHNO0Awz8WCtbESSGeYQ2K
AS52y7NQsDlUoa+Qr1oPWSlKpXJHy8BU/2edoz7ejRRY2G7rAdtimVGyR0j1E1ZSZ/f5ml8QS695
x7svH+Gy5QIW4gj7s3pbtRRl5dfFRI0Jhs7Zf4nRFEJGRhQUTnB1zDuUAOfCXPcbYwlAE4TZofET
F7/jv9KvnWz9Afn8Rh5lOzBwJMZG3Kwt3JHHnL+i4tqERzz2gc7gdmBCp5BFqd9GLQh8fHd2M3jI
jDMkQDhdircFok+LBhcdA3xo2MgO/rZDlJRU0MeM2dfBzW52DefuxFsXR1Msefw68gUk+hTf72rt
7P0WgO7a/84bFm6CFrG45giV/uQujym4at1k744sFH/NMec6lkeRKN6djtm1M9Q4K2rJ/CB9EbmK
gSlwHLAoupi2fRoPcZqQlQp0RFfd99d5fY5xOa3pmkA+wOHugWADUSIIG8Uh4N5SPtoOksUXP5l9
Eyh7xolBFZdilmijfKVRflNdAarHs9FmWr/CCzmtjXx/Vre/c/DGet2DmcggZcO2iN7y2CECdbw1
Bcj4SSEAvqqqE83y0+kzFZR1vhjhgUMiJWGWxJSGJ0pLhqIUAIWDz5e4HWhHRDDMWKnr4tvkE+Ka
itQHH0USyj92jZg2CaWkDTs/qMejgQVZgFffxuMPKd2cnhuWSAAXCQ0OsIR5xKm67ks24qcdG3gM
DMSzQhA7RJEt4HyWOghtpok8YRdCtSbOeE8fxQIt5o19c0QarsMC13RMPROMm0ZiTQ0tPvihM8pA
d9ZUUY1lcodsgbYGGob7YQp/dqhDsCKLf/hMjX/uHm/4zr9JOoT6aueywx15FP2JqIfxVna++gEY
m1wpQG8WX6vWNCEC7mdvb3ZCdCyM9C3w7GSWHiKKjUR8dp5Oz2hXV6prGaKwxuSbJx2Ki+acWYIW
xlIPYhpgG8Lrol+tuRsJBl8JchmMqcxWwMNhXIav2/Bj39N23vQfuCi5THaYrF2dNw6nd9aBSa+I
uIDJHuboMyQyx2E/xxnH4aICqD1srmgj+wLKvkYXzCGF6Cuz5Q58ig9d4QztPu/Z3kzI2LgmsloI
EBNN48GuY0rOyxPIm3oSJ0IsHOOTtZ3eMTWXR8bADns43FPjZtSnW+cnhg9MZmpwbwf4Kp0WaX4m
vpB70FpNmJMNyg5C3rURPkNoZhhg8GvT64IBIDjINicGK9kbWtAen6MrOBR5bXnMG+MGhlEJjKF/
h4eS6rLMsAT33jnKSrMJxSc7jthYmuwpuoaXdFZS4wq22TBO416xrjh4IK8xDxQKE8+sOoWz0R6E
znp7XfsZvZmE2fivIcQp34j65g8jv4ppH2wov0lbIGTtDW6ZN/ybLyN8WBXDc7xVVKeNMySegObs
j5t9Tak/2IazfCHO6FhPu529xuwuIgZyIAlVjI2s19asn5i3n7FL3i/6+TVt/h3B5xEnAQgM0qZ3
dlrDQ7BTk40YMyPWhyizNjZmLnI+0UcdmegRjcXOCHNyH8CNcf+ASgz4FQAIILIX07djkMpytQtt
5I0eEeQZg7i7sSk6kBpAN2kPJsi7LXYmgQwXv+l1eISNJIonxARm+LZ5I1fYKMYStcAL8z9QTP70
zO7CxXbOjIY0IZYUA9nsAZglcf2d9W3s9+LkPGQ0T5+Dclx3ioe7Zztoy6xXpwXqOOvO/AhBhZnC
BsHD4WMzzJWbidE1aNdfZC9WJQ4TNu0RR/aPo+Xulm1V2+hDKQUXAH3WhkUVt9lqVvf6XnP0qLG1
AKseqlVGcGjzNyUJh7II4biL0s5tju45DNP4aLYpeGe8OVT1MuasgZt9yI+cceTRy3vVQN5JHEau
eHIfLBXfBNLCmLSg5G8MCbI+VWncoaVFrP9PYop2yXhN76we6BcPjRGOv6FaWscbf4Ah1db0pJgY
SC2CWNFM8JLDYvUXXuzDZG/0+E8C0NzgxN2M/OZ8nAMjtI+xDcU98mt1so1TARXafBUuihxbeNhv
2CV8cHZnjMnRFuMsFkXWcUB6WetRnw4VXplzBiAr1ybdfcZ4EBQT11oOBr+aeGdaX/vgMuZc+7t4
5zaT2vD+k3xAHD280BLThgj1SXWxpI7X0mp/e8ofOKg9mYqNucxA1+C07RGsSu7TmlH4iUUjA7V7
mF9Qxrv9rVttd78zzzs9Q3+lTn/HngYLrH6EQ6iQbxIH/NeT/yMhNoWHp/t/HWwCf8m3oO81cCVh
li7UYkyo9m4v6SQQCuOaF/RGa/hbjDLxgVDbSZsxA34l6oFVPG2kbOjg2wCd6c0E1HQY9XSJkAwA
DDTXFQ4XPv0P3GAIPlQN3HnIySKhHN9xESN1SQDYWg/FOgMLFzesEN72xfpqrIjDf6J4lPSNUMZb
TYPgh/cAwsTrw4CQuJ0C2p7/HhaInoFph3+125zCXvobQnnBaIhu4e234g2MiIkoG19mD7UFLCOF
sQIlUhNE3uikEKExtujyMe553f+BK8EKVCesq4lA1A2YTaU76Ck/e9c1+zE6Os7h27n/vf3H9IEi
U9gfLC5CTsIwGeYay8Dv1NUG1SUDQGyJtoSUf0Ctdc0vCoenlg0fMwKAusxrrG65Wpj5IdyQbhtc
yNqqVoTjMHUwFu5jGjtrctO7HLi22Ac35+GLpPwXwu827lBtqMF/1OQvdpPRERDALt4Dcy3d11gH
WHPMYvy8T6f4sHfJsYktVZ+R3QcQjbkaZr840SAs/UcIhQgn8mWmBzZjLc7yt6Kq0tQPfHAb10ZU
bZmwI5Z7bG4E+sNowcQnFGrCllIXU2pdk4L3j/kOwrc1m1TEKIp1qOYBaEAu1gPg6gVgCnGmJrNY
cdPiQJHwt8zRB/Yj2vg1b0NVRaaAnI0j5c2CAdemsHzyQeFcIo5mhkiFMLD6EKxdqgveGI9zyxPF
QRWeOyp13qK3g0WqHwQ+Jrsjiq03Uyxn5/OT4NxAy8ABcD+UMRSkE6yy6uNvgK17q9xNa8GeO4ub
BbNv/FVt1paa/YX42EvJwrnB2qA2bEe+WTSKo5ENOLw32+NsR/qVzF9zdjyjyIgr0lWFoorNpn5o
sQ1uGrJxysxO+5hig41QazPJxP6YSoLx8nR2xIL07g7scrsdIdJh3Cy+BIjTZf3kibd2sydv1B/i
XfZAk4xoFQoU6JzewrgXe/6B2WoZSOLyVsgSL+0BLMwehlcBMwA+jeoOJmRw4WCMWBQ7TKDFJ8YI
Vp3Ry1jNWGzJ+tDq7SzZUilYEx+ek3jAmoaxoKHzNYJXI+AAlayQJl3tmECKnJna1i1QxoqIrMj8
CpTegMlzU1STFRyAxFEs8GWh6ECPydouvYVVKiAHBtspNdA8QlxCxPSdh1VDBUUIUL7/MAsGd4hi
Dt7Mx1pzayUXLJIhgyUNYQ8x3i1nThlNUtYyUX4oRo0s/57cJumkb/GbUFVS5+LYx46ZkzeI2auF
+F0+1E5PxIsNud/HAB8EIfyrKniyWuXBaCxLcGNURBozeURP2664SDB2+fC8NwGkJs2veGU/g5Mm
wlnYG/7PKljfaiYXO2UrYrVkj+YSWxn0LBg7pz6SYbIxB9U6bhnDyEgNOtCP+cEvRgsJsDciDXSw
7d2cLUgY0CQu1KA/YwkO8PDeMOF4f8sTvn/jQ9412U0+0KMZo5BfZI/YiuEdV+wzcT+AH/w7LLoN
uPHxaHRFio1tmbvF46xt6WCgEMicQ7ZIxncLNY4ALUFwb5h5sI5Rjizg3Qd5b28s4r29WgQ2SrBI
RFs/RCzNIWxyPb+T9YdsY5nwN7wWHmHqzbW2u4HBIuMXSMN9yICxsbdfon0zpcVgpI4PwInhzDNf
wt39GqcVx0T2ZHVUCsudTVn8/XuIdJIlbUgI0egzN9Qpiij+yoHqsWfaEawtpaSDv+99VNCweU0l
wzGKEv8XyphwZ2EvwgCljfbcfk5vLM7DAoA9Diqlbf+iwYPh6srO3sSpjpx2Fs6ZTssIi8P4rd9I
5W4jYBAfDxSGCe+NkSI3W3KBP+YUiMLnNfNLM+loibCQ5jzxUnZ2cAtmFTMMbil7/ObH8de8xg1c
4d5Dk8qtrqdhWFA2GQk7fL3mlhWhVDeeY2aAe22vKFjHnTjsErx5czAHZjSEPQ8eXmM+yLg5eyps
r25nvmg0W8YyDMO2thrW1BdjIoP/NU1PBHdnk6RHM4UQKe3x9WonvZgjeAure91IZsqpyKXVm+2x
0XbVhg8wMzfpiHEKQ3H98cldndGqp7YxhDJJTI3Rg8YCsAitAcsZGHFxbb/sAiHNJRT8GL3KUrvj
co1O3U0HJeYSduppuvoGq8EZ5uACrNflSXe2Tso2Ox7oxWNS8IZSAjgVr92Fhp9/Hz6QW+zBaN9p
f+BAgQLwjbb7CYIBExzy6Xrv1OPCEg5XhHWZA8HeeI511IEyw5aPGiW5dS1a9mEed8d2nrOBd47M
k1W97Jxb1iw64MSvaqasQiam7mtGrDk6Hs9u+YYmQeI7+LgovWDswM9Au37EP+7Zgyd692lVyFGQ
krDNZr79MoowwxUKemjleB9EdB3w5X9y3KtL1O1Tg0B1SivqyiRZ1iEoI30GKsMCO6xrvPEpR2jy
ig4wRj9h6fEZCPNmwkygsyXDoSAcPxFr2csBZXN1mtT/mJaSnsuKU8uu+AXTX/MiPexvRVa4xoxH
BmiIWDEDGE1tXJvuKAowyBwHAHeGe1Yj+8F1oV5Iu5gn0BDrtWjxXzVW0DdCz3ne7Eo8VpkjmF/b
gTzO44FC8KsCb4Lusq9QqpJeEuhK/DZCYT7Oe8bwGU3funhZ2VNl67RfN6rUTAbB0meaqxLTz+pE
c86o8qTZ6hz5eOwRMxlbcbV4H68JNhqzqNqTfCRYwEnmV04hRzKd2rCD008Z9Q86Zlrh+ygSgsSv
2z5yzpBrc+FCJASKCYupWYYa39Pqa3eGZ9kuR/WS7uOe2lhH74pQ8Jb1Fw1vC/y1+2MhvZ5M0hSl
wNudMIemWBcAEqbVqGZyXvyvh+zYAQtP9w/lXPBv+xoT+lBeCzmIa4ZM1CzZoE77n0WKMiCDceKF
IEkmlRZCYtkzL7s5WW9p+NmpeBI8CG3go55XbbxU4pqOenapItYTOYBYLINl8xzwkDlp8XXPIDr8
08W6kcM1Npd95YezqS9Vj8mBSJ2D5g0RCHMjInuTPLM7JkhIoivnQ0Pkp8i46UxBVBs6pShtAipG
CTYlKKqLA6CzZ92ZLvCkjOkO+V8JkUbJRkRcMUhsOHeAS+KwHfgOJ/09RGuL0jm9reDjOsh3qY9h
4kWoeEEJYZb5IQsdETb7puRHpzIdKX9Af2QWMXUqThi0ZdInqXNJCoSeesPglQSwNRXLUblxPCyK
NOaqXEFZKIoPmgOu25l4CNwdh2UJCaQlYawcwmRjd5bsfnZBn1+rVDaH4sfzdpIl6YX4PaT0I3y8
Ecz1VXsR6BvTblGEsRJo2tgpkigLhPGC8Tx+GVzOoW3HrAG9Ke/fotO13Yx/rBEwXP6g5ssNJNSK
K+m3SAEMXGa8Z0lAcCX+v+2VjAqykJfoxx3uCjsyWILOpuuOmSQAUi1M0u19fIPVy4y1cTGWFZ99
osi779jWKO2d5Er5wFLslN00FhXadoxGmSQgSt3A/t3UYvTIcZwet7hRO1EyV5SSR8gCoEa8eUVN
5WEAh3iW2RgzP5kO27Db4bN59/zJbrUX0me2mvCIOEXL7J3AgzgoDjYi796H/9nxm7xUYuObo5b4
RbGNKHY5NknClSXkJocJZttJilEhMn0KutzOu0BIybYAMSc1Ujmx/o/yquKFs8UodhCqsOOu6OOV
+/ccMqqCvLVr0ZVKLqW8HWH8B+Vo/LG6XwmwLeNV4hFBdGDbodsTnigeBKgNRazIIz4ZlCf43bEd
aehVJ9vJsCoIWxbjMktOYFXBYUMLs6xvLA6NwIgOPSFRh4mI0V60eZoUOmq0g6gCCSu2KYnm7KV1
NsS7lPs7E6uBUvGgGM155K0ri7Z9xDp7xS6itj+JCJ0UMxxobHdbCELctbeeusZoNQsWEm3Zf+yh
VlDkXlwiErYoUQQOSWMb+7bgxmh62PlXscEZFxrzQIjYYBkO4VwT24omz6FohrLcfEs83tBoTj0q
kq2JoV7KEYcXCI3/F+MwX4/amO7ViA1sFypgsRIbezpDe0atQxSr545jLrn/6BA4v008f3fkmcws
rnNebRfyTtPq2Z1V3WQqH2k7tpst5q5WnAcnxxgd7dEVfI1S4cW8hn5zP4HSqAc3n0VuGKLW1WKT
HfwBGkAOCsvNFgd/dfsbMWCI/ynHT/Sumkqcel1FwVatLvlqFQfGkbvPhWc5qzFy73zTmblqRTAl
NYvNzQnAH8fR2U0ctKOaLdx5oKPnOCrrFmvRYTMiA/d7oy57i+Uef8cguEOaIB3bJD3XXmgDi5vI
CAJ6IkUmo+ngXfYdOibXuByNU/7xmP6Y7qo2x1MjItg3mWPMQRHu43mpAYlGjJUtimJ4vAMOdp2i
sbrwpglNWFwbSpeQ5mzX3k9qarWi6R3H7mjvsedYEwaImfiTYwnRSHF74D2KYQaxf2C1Vm36M4T1
C3Ykb9d82lFAXqJ2eOztL8Xi02iOluJ4gFKeHdk4JtA4zv44Chrvug22wGTi+Q/DOGP4Gk9P42tE
oVlA0k34OUC6LBRNsd0yZiDCRCk05wSDE1uKWUtXx4Wnni54OZQBYIETp2J4Q61nLDNuOuq3t57O
vOl+ZO19KWCJZARSKwQQs0I/S675LxUeTY8YJ60a74oellymPXodh9hXhG893O2MKbvDMG0iXD/5
9jXaPUJXBI+EGcsxlt2Nv3KJH4ioOsNMPjuXOYRiaBQdKgfsGH57Gtm3v6SQCMF3w/A+mkK+8P0m
Trf+jmk0MrCgn3YlKEQeVZ/TwS/yzRMghzAWjwIWj0NXLpsAWVhwUJm8VfGuMG7o076uqZZyYmQU
UfreCLWwJU0R+MwpmMjNbbImB9cBcTDD6ZTaLctMpwIrvo9JwUyPsQgcXxiUtKQoFKMKKgITlS1z
Pvmg/INJCbxjdz17z/EcuTpLWQnPSuVuEWnZI/QZfgpoStRV/Odr+3DUQBAoQLwmdcKsmDMQ4ymk
k/kz8MgT8hN4J19BDRPQXrBmKNpLKHWcMGZjYEwf9jKkuf3mJgcbpwuPG2wprSDOYhpENd8NOiPo
k3gR7zqMeGjbOZHw9+A6Gmm7SR3MuLQD/wPmhI97huJdTGY+vwLmJnQiNw5LQmSjJoPI79PEUPyX
+bWAlnUEV2P5gz7q4dnwgT7MpCLycSRZKfN5cioRl4WOWcl7D4uM22QmvSDhoKRU3ImT0lZ+RoEd
0bd0WU5KFSZuPbtJ5dBp+8v+nUrBVNj0ltxaOkepMwssU6nAfOWciZTyMRFJ0W7rEJw2ZACUOf/6
QSjPPrWW8hjN4wDSm+RIBHYDmvmyHVXJM0+WjRJJelU92ka1RIXGwZXSdLeq6HGIWiq6uvQwOclv
Hn3diaq+3EyiVcUokfNK+W92XDKP/L5PAzFGn53uLpkFCVuSNlikqe5QnkzFkQ10TCwbGRZ8ncZ0
h827I4Q6yHaCKZ5YsUk8eDoOfNHf6ldFmsMgCVwPxhuWJig23h8yyBVetB7enQObfrxLRCDhEaD7
rEBFnlh63vMk3ZEMcNtlmZ8WVx3u892Yyl0/G3/TnVsz36jrdkkjfZL6Mbkwnn8Uq2yGSh2VRyUH
jwe6waiHwq6pinCbZeFmTHCgOGV1PW8Jc6oGdVyHePCZgG7PqfuRO3i9iu0vBuSd4JLp68IoCUIR
Z1symsUv8+/TimcMJAxNN5vSHqQpaXhRszUtfvrYa6wN2LkhJz1hXFf/e6eYAPe/1oUpECQQNuo0
1c5Z70yySW1tjOJtABNC4TttVqnMqfgvfmTE6kkQHn7sxNOnORU4f4buEDpRjKchFQ7vkc15LCvD
PkVsguHLQamLs19Jy0B7MhSvJA2ppt13y7ZFy07nYZj8OaSWHPgp15JBoPlAAR8gVwYPk3XiKSey
OtMkfQEjFeU7zfSHWpPZlwMNLPFRoi/X/JUWp+jxfS54oUHhOwQdmEsvWmENhRCdkrm3nAhcDXE4
J/Bt4qOmXiepX/BPSb9+AonSL14Q2D4WZkt+xmanZDD+91I9PwTi3qqi6BF1rCbtME6z1OXGFmLD
jRjW5u/PJhSROQjfjxoLexNj0pUQL+JQqcmM5wV9h/gzsuYKxykixJAXzkIyFLNdVBjocLCxERMo
3Ml4Nk9/ScnbWfbGLYiguwPjSDYWGs+quFa1RtAWz6NOinIZRqzaCC+e6gu72bj/XMpUGzy4QZ+O
X4zeX7wZlg98Etaf1WLK16yT0j2fd/kTHoZV+0QE99rw5vYZmb3JUIeggBtBXgfPuhj06ApnnKRD
z7eVKSzhBs/5DUR3B0VCsrMdn/1UqB/W/MuBXHs2DP1D9xxaVRaTpnIG6eFm/uRyx4RHTovzzr+G
1wScsAE/WbcHmwSsaNriqW30C6268aSW+UIfqXrmcg0E/OWfMNrCQ5a4u6+bVJaH1W1156CQi1BD
ebSKVUI5R8PLiycx4ytlVyyaoI6HPAmHCkYn8M82TemZ5fW8/1Iq/GhzpyOW7al8Z4J2H3L0ZuRF
qdOLYTZ+bM/xj770izILkJqZZMvk3ej8czMihvLE8CniDZkco+kVjhYAmzlhk3CpJIVWs5H5oZR8
qns/b20iwvGPofMFgi99mCeZPuHXY95d1XCHrDpnwM8dvqEwgkBLe2hx+GUA9ZI7FSlc9sRhcLQC
JKtBJPoEjByLvWMBuS/CcO1Mww7B3esZU7jUFCA0gIIYZ+QOkLnQBHTtjAHkW8MCZP7MnUGZoC0c
mBwC7ddvLF8D44f9ouJOvArhZlwW/PphWDP+wsK8a/9r16c+AmEooMk/gAF/4C/fSNa2tayhdTI/
+e3vOkGRzvZI5kpvr9PSbZTbSQs68sB+Yz29q1ohjRcLdqFGQHGXSb50D+nbjW5z4Krghy0mnGqo
JNVidvNa0zMDR1auFuxUGHfvVGgUIlQtKRtzfjB8Q0gtbQDOy6gPCG8eHIbdiNg+3uNA7KA8x4Zt
vfDUiZ2qxfxqPVbAZwW/aQBNt8EcmWL8voZ+1lBqMqmwkGLgoKKIbSsEPi69RESqUJtvRqiOrgyw
5q1s5yNGASmFB16wX3I6vFP8rzXPgQ6/BnyL4p5HlvidmIu9xmKZOnUnRQAlZ/rBvRYJ22/6bmrA
DJDjH4Qno/yQBA4Z9rnwZuIVbcXGdFkd4I2Br0cMGKh06Jkk8pMYVfA4UBCTXW9q8oT/Baz/dMCE
ORugSmK7BWPTNV+UISzAEwJ78go/P+Q0Ov/ZuU181nvynUAHfrYJMmnZ+d60gGl1WWGYhk8Z1QwS
LkADah7nNoU0qOa9KwHv+/HncwQ+2OOWJQJDniT8KFrPoETUdVGHKRIQg3WS0bxTkcPX47x2UQw4
JXt9yFm0mU8V2M+S5qN9sALWCxo2Y+eaYawe4ocF8tOE+oN8W66tUrwFIwbc51+lYF/8FA9f1ziB
40JEyA5h23pD/2HUTfzZTeXKU3c4fo3AfveE9cnJh2pm1dAXUCB/IN4lV7LF/WYUDTdLqDkVr4Pn
6HeoyCgA2Mx7WA6MZkXtE551lmyoqv32VHIMAABo+U6DnVM3qnn0y+aelOMRicvefDVNeN2KFP/S
5E6fHaqAkHEIpT/fBw06Nmp+xukZYFCLsBg5RB3kgj07qVS57dCfzmy5qmLewHZJOEBHn7oLQBAT
UXiE1EH2kgK/Q+uEYxk/5Y8cAvb6pH9BzInohhJZhgcgDQ23n4RTOoYmszGjuMGBQAKAGUtHT18M
McwBlPwuP68peefKXqAOF/sQSOlyxqUQ5RcpuGvidoUyZ8GwKyijnYMCr2/Uce9f5OVsGF2x0hEB
H3O+CQVpl8luuib4Oj0ugUnobRqs4kN97HLgex7eJ/wqYi1Y9Iwwy+jcHaAN/qFVFDxvTvFkWVV8
ERoQPKRcXngCegHMHITFwBFZQ/mE7M+3HN+Mz4DjBoHcOVqUKw5PN+zaYYgQBw2zugVwc8NU4XA9
o+BIURg6WW/cZxzlJLKdxVDcTRxMoCZurecSfhuEbhH4yCwmfQALzcuzW4LJwBXrM0d68L3opbJs
2rPCqfSWvpM+wrTB+B0fpTNdr2bZDWNLRRABT6I6SrJ6lFDNg9DZNASfcMI58p0OpniXoGdk64q3
Ayb2zycP/3voq4H2cFus/EtHLbn7gnX08xTRuYcbP58gWWYPmb3wa3RHjQlmLk8T/1PoYT/ZtYOd
lcKQEnc5oiZXHYE7WKNkZOrXfc5AboUPA4hi2EjiA+YS0cV5w2eg5F48vAX4KfO+OXMpkOQjNfT5
qCJGXB+KGlop3KbsxPzhsET/e2bz2NFg5zpY5NnkT4E/URO/fce5YUW6HxO9ScgMK2himaLSfLi/
RJMaPPrHamcn8hbEhW7m2Kta9IHMBxPYYY1TUHa8eZvFZ91FKfUuBS52pLgDEwN5/VBdZLcGH6da
rv+AbnYuSgdc5hYDo9c0ppgNXjgRbx5jn80QgNcUXQ6KPTXH5535xBMoEbQ5altRi0WamFELJf6m
IobXmpnIyN17w+/PGBouWMmpa+26VjQ/nTUREtNlqQhVhFl2BA0Wrk9xx+lTxtgdN3FIUSl9u+2L
HwBEQXgAJlOqv4267o0hBOzhxwzF4DIBkd55/BJkC39N0UPcumrZmM356Cu6M1QZ89+cwlHKWBpe
r8nn1cQYNIDgleImiuJbrvgHKsJljvTjOI48Oi7FIkLi8PEFECS9+hIQ4YvAmjue1fyMIAuGR1F1
y/K3VYLde2wP8b5wDN17caenlsENouRefPRDn0rD2jtDOlMwiKef0PgwOaQztrND3143MH65mVfI
RMB4xX5OJKW7NPmcG9oLCnMWHgZcJpBhhhaBmsh9lEkHuYqvIoFS8M6JVhKMqFG8iUbsS9LgSXLK
UUky9XQbQwI6PQDFWQNaM/Ohwxhm9r+o1cOnuCf9P/Asng3Y080HxfTvG22NDaI/NZzOWJbOzgu+
GFAV65peccYwyL8It3EHig5TeAmgS6EG52+L+gdTcs9hV4pCr8xdY0FZ46g3Q2SdyxWmyqvNTMVN
d3HRpzqNKrzq4XYLqUpwZg4p03hOftP31D1GVrTR1yPqYgvsXeePjeIA1vDgMdAYfU0MMgKoBDEk
BxLqkRZ8HcQuKKN9p641Vj1oClyMVsTf08ctdphvQCsfHld2LRsZ7uDPBTQbxReHL+d4r2OSbHMY
BHM4Rm5UGgEekMYpfQCA/8irLGA3ANO1sfiHCy5IvzSifGQ6N/AS9WME5j8sSl28W3w4C7yP6DiG
KqAmJ+LA5PjU1PE//j81E95YXU3bWdigPg1BkpjsUGQaSjH8xZxHrkqy3O10SzPrDFhmlENxKScw
RudvADfpEmhfTa2BpRS/qSGOmJGevFPOBQgMnacl7NNzwH4g2zXcu2G46GACxk3AoC9qJXfsygD8
lQV8k9bUxlelWbh23MZIEYJZ3Yg7mlKhlQQRBo1fc/4FzgwMgOmRO7zXleWOgCsXP9vupkLlDzbQ
ixaaTpiRLAHBHrkuPGvnbrjuD3iTAIWbMOJLzH/fRpMEI61dO6eZYow4p/P0ZOJBvg/Rsf0P84I9
Tvfs0/SCqspE75PNWVyuFdDLIUlnYJNsMTEv7vDDUJ+lppQJV+bsDwBDVnNZ3pWG1Tg/8Amgc5LJ
/Tqn0tsAAaWPaM57k44HFx9smILpNboK9k/9nworD0+Qpnlzsdmhs/SLhLlyavJpeHUgmqG1Hcmf
gYwnJRN21fx5wHnKH9PkFHCvueks2WEOxvYE4qrMhTSzDo+Af5vwjvhMWh/FYpkQ2RuzplNjuMeE
gsWVQdBOcdMFkmGJYzmJWiAhJ2IobBxgJMeZSKkntDjbDvKc6h8OwSPc+ZDuiPdyncq3CS77HnJq
g5xd24wrqN89yW7X3KnwALoSasgzjPap6xl4e/MUFOzuVxWlpLbrfAg+mnJo+ZKsSU6mSAJN5ERy
1s/8mkwoxf12yigF8YtsTrW66Ec57vBu1OCkCAtAar3hw2xy5kmcPNyi8TRon2rpv3gnAY8CcERB
hE/7pOfSN1/ZD+FsACcadgyD6QDAr8jU8DRvNwv3WAx1QfAULZMRxLHh0gKs8HGN0Yv2DW8+Ydbp
LO89+PhoTEoyrAcHAx0zOc9hdrB3SZYPvhuI/w9JY9RelARvSmFBklKO8d3d2SdEymPRJZK7JiwA
+V0NL6Jlov3/4gzroj0oPwBQF/AlMFgrKgPoCDkPJ/Im7z4En3EPCITQ03RH9Ctc1I4uecSpU4Gw
qew7IiV4uiSblPciIHTnW6qhpqX1Q5MA8Cy+0gyjzk0CLr9Yek/UvkgPXgX4XJg1AgekIYZkoAt0
qSS86BDNTacZ0Xcd7CXpxserh2IX/aCloTpR79WsjJoG8y4Znj9RBw0nPCA6ty3EKj5LRItPIWql
3I3Ixmp3pXKS/pyDgblcRpzyGNrwyqQSdJiTlPndiglJ+gXQytQQf895X7wLqUFSyDiEwp0RrRmD
mcmWMnYA+RT/UyxZqra1DwgmlrshmNg9GZXkwY1RMBoqaiDFkSzX46CR5CDyDqhKN4IGQMyz7cfR
WOXNlE0kF4UPXQRWAcBZh8NdSiezNyhr2bAMdIekSW27hph/H5l4gwz7vGq+HSMC4nXIZvWDRX5j
3YLONpT4TUZ2yoMNJ6VGZQKZUCw00nrBUe+mNlibfLFfnx4G5F3gXx3U+SCaf8N5mEtt4mj1k6Wz
rJqxHxkXq8Pj8oXLh7QbtJ0pRMJbc/ziCgNjeObCkmTB/pYJdeCAT0wx4rC7b28MElpxLPHq9iNg
tZjbpm+jGHyJ+Wc5dxqTrwtj2yMlF0SiHkVBM7kj7jv7fOrW+GiRhkoQgx+88bvXxZeCPZ6LX8w2
YubPmHSEPjUESWh4sIbguPAPRO8uOA5DkjlA32/xKTbjc9W1awtmfm0mdGz7oOjRN0Q7a572mtkc
7nODJcM2tmw0Ha8kGSEJujHzxiGd1lgMmVimyWKLp4dcJOlQLZvEthps1LgzFbvVHTYODKrpRwdu
kuLvoE6wVLjT3ld4P4BAm3Bnczgng1VUzp4G9unrjYkzdE3JPp1bJSbcEd0Nt/hkJP9ACb5B3kls
MuB0Glpt5Q5HLoc631BucGh5L1RarSQvadVSBU7PW4ebSzdP3mEodDCZbsNFcercrrMb7fzo7na8
wNCQ4QAeRj/y6lY9iLjtoXBCoMsrCjEegKclvAfBDXyHHwQNgDSHn1eBSTzCH/5PjliW/YYQeHoE
J7FR2KfEGVI00t0HdmfPAyIql2OFbyz4Njff740TeMP0CFZEqSdPup9S9SkuG09lqLlnwoxwlukO
i3q9yXIOLHglB/WEc8bipWxSvyVZeRQLpSdgnEfJiN89RYwAJ12fTdwk5yfREddSoyn4KJ4hyOxa
BHaufarKo2twBsnoQN/sfOT4M76PeZLQu3EMK/BLGkqtSiGKAAIWT0RpTl6BGNFHbqf5GwE7hSEk
pZecFDpftdxCDFXgMyBxnyK7exlyJBdWhkUrNfZKYBmPPwmrLZoNMfjQHa5fsKUoqekRyTAIZgfJ
SUHbbLvfcMFQndHq0RWzcM3CwJLuSSPxZIAcY389WsifDZheEvprMdnB+1oQYhJeMNR5s+GLpxFo
NkViY2qzDyHosqIOnyuD4WN5HAca12T7X6olrbOzjxELujuPAL+E2wmtC0HqYBLgjgPMkDS5LieH
6UfqsEg5745h49+MhaQH5n8x//VEvHdlJ7DJA5HGOipz6swz90i+p0O21IpwTfIC6fr3PVv/Ih4l
tD2bslSRHFelDIWPLumRkSWlxZ19NpjLgemryX8kndmSotgWhp+ICCcQbx2QeRIQvTEcUgURlUHA
p++P6ug+faoqs0yFzd5r/esfVhhsb1n5NsfqH4XjxwrWfnuDxrLd8a0hLe8VUIIjdLPS4Uv0N6ay
2fG7CUsMrJkyDOYq99OAEsFO1s/LYAyUq74dhyGneT3vNraeR4tTPgIBHq0f0AXvCjv9ybKozZIr
CGAPGAOkAgbKa+U0ZDk+RR4pZS/Ge24/Ctb5/ubHsIInlA5sZjWbm57t8BXhb6Jd8eTnqiMkHYpM
3/qtjM19f1tSoOGAaiytftCsPFe3eeq0qB9WmpP3HMzvfYn6kH2O5mtwumZrPgKgeDwjcmjB9Bjo
ielJ2ZvkXIZaj6Ng/hBQYviOo3BYWDC2QYovHLE8MuplYsu+YMjeYFEfHWkRIM9FMkdWRYedtIWz
2jgWlSDfKLzpfoqLMGQGz8pqzTKSFsjDb16gOKOVsy9gObH7Ak5FH+ah9L9L7OqVZBVM4H/Cx3ie
BNPI2a0RZ2GbgJxeYUekAg1Ku4xiMn45wQitIv2R85NbyUljxD9l73wWJ4chqTh/XcvVZM8jiePl
fW5w9hVaRwAU7tqp9oMM02NeP+XQ9Vd2/phSxEp7NqcMpDTVAJ3KDyWv0d/sKZkDBAJ0/J7SOaNS
mVcwB9UZXiP96wvVevBcNxxoHtA8Rxqfx3GcYKhqTo8Fyev/uYqAjEvrdEOiY94Qo/X3pruKZFPS
GR32+B581PYVCGrZLUUYgFMlFRcfASI1PMP3jG0TfCFXokuOUdMAyn3Zos6KONZG6CdHIp6kB9Sm
KaPUKXaeE5AdUDakBAjbFhAG+5rhIvXygJukZ10MpJBsZ3iMwtcHruFi44kCbqg/n2vMkiCQ1rwk
wWA1bKnx/IY99YJctBonmhbInH+a9yoaB78M89USIVBDthVkNUaaVKA46DEqX4hoPAeLT19EGDH8
XaelP+tuC0c0ATxYOjNac2n9XfYHAx4ORE7NSybhc27iUKnLucgk4/BetNhKnFPEmuSdMHhTekZQ
XSgd/yJXw9hJUCOmFuL8cX1iyDu/2TFWolMu8aEvIZY/BmQasqLnj3SrHhx40+00GM7N5WSx30+e
6I8OkSJsHwYAaAvF+ircGH+U3eKQMDxBOFfJKxQsTKRBm77kXN6YszOf7NZ35jrdgiaow79gSslv
PI80AAot1nPxpbEns5S6DBACAJUi692T8+sJwtDIwCmTisd+QwdWpDBC8dWDvJiBYJiCqQJvc7LO
Yn7Wa8XnuflPVs3xiRI9GuTrZ6YTUcHL0OehdmEW4F6M2ZfW8h91oE/p8RKnHxZd+ucDwLn3MmHf
oF5Olh6nkt5orY1pj3qVD4srCn2EQDSid1SfSCe9SJqtsrGfXG9+E1WuI5z6LJ6DMHeCNlWCdNOi
ZV8kKL749Q/24OKzCKYG9K6Fg373Ch3COOFXkGA68Ztn1eJ0kkulwE5jzgdYZBOUbMTpUFWBgVoV
fvyYXO2pF5mkizsZ4wS2YaiybN5bEkyZQUYDnulI3ve7IgGlM6e78/gmNuMNhNHz5bffMNl3qTO9
34SnfQ7h1sCbNLLi+lrc1gMkq2D4x3LNHra3bj5bEYIy3lGu7fMe3ifFDB37anoe0Ln1DxccNIGn
j2rdJRRmDNUO31nw1yn0puGKjh0GJ831KrSFvl3o+0pGBjGUUV6rfz+s31qcjwkSYGU+ceNYNBMl
nnhxNuI9dyLjb4nktR6gwuA7N9nc8vMLtkkf+APFjk4YtBzsBUav92JTfi/jaZwGEmn1tw0bNC+Q
mSNCpzCtoiRECd4wI52j1Ra0l9xz+SdLwaRAeakcX1wgYiiIHi3vztOosJ0Lxuen0NvsiudBs2Qw
PHXA0KQptXgWV6zNLyZOSEKu18HpdTOhSvRyAOYf5D5tQCfu+6vOwFZw382q1xSQ31OqyWFxeRH3
TijW/MKLyCsGmT9HGJ8h4XGQhElhPB/Wm8L68D412DuIOgaaOZaajC5EgYMZjg5/e+zIKwg0cLXG
seI0tmgW7ME6i2pehoEvEzUtcl0XrEvIYToJyK9F1wLr5TvxhVBZHeDqT28CfgVAzgDLk2sF0dmV
n9ATfMAn9rmXIAWlm5sXg1VYcLfVH27eRmW92EbPgy3z7Uat8VUlGEfvE6v7kgQnxfGuYZ0oCCfm
IlvwfMtb06jMn0t8+Ot+yiGfCgkUmM7Wahe7nS1BDesNYjbXnhQAGLY5rrBhiVfUrjqxNZDlgHzZ
XzGr9jPEZkx3euymJ1j0tPPo0hFhKc7hBFTKCyZBtudecI73tWOyzK0rnaCOYYvd95KzJeVscrrA
Sma2nRpACdseb+3nMlik8+LTHYpf7pXXWm9reiGpWp+F2MsY6KcYyqRrnHcQ/uNewWz6nxsPFtFo
EQ3qV9yWBX4Eon8l2YxsqCWn1iVBMUy2k/0QI6XcHPhMRzqYU3wIbE/gh98t/pY7dWdmx/h/6pFh
YAlq70I201JyD9G06nKv5Ry7D+XhvhgTDrSb9bO/aKmaU7kdKw8LVRu6DdwIc+3h3bU7uJTVJwRn
K5EkiJw2nObGIICTzLZkyZvXK0XyDzYJGJviPHSmzieS1Hc04epg30v3bL5tPOLWRd/7psfZXrAP
OC397Om+d06bXhLnZwFk4RE5xXxNtiVvenmdsDhwD5u7n+6HbnfC+JHRdQX0Z07su5nhCNWYNDUH
Z2xlamGNVAHP/pomisQafARPU9w+m9OIQQHvPw1vdmKIW0Z2bSyy4W14mm9XqZy3O44A8T2fXh7b
PJb1dvfc3rXfVuBTECFsjp1Gf/iD48zBQJkd4JhDtQau44V6R+gMNwCJmTDy6P10/f5jZx34RPcw
e3VK6I/R0H1beKNqUL7TKDt2SwnxEWHE778RaOQteJOyDENcViv/cUn9gnyfhDw9PBFwca2xT7Xk
TbcjGavlc3kJecUYlWg/ojgbF78MExuQMHHHOuadoOKMZ70U1dnYxLENoTo2sHDQJidpVZlcUZ2E
Yx3zUGRIZomh33EKF31D6Ho9l8mZedMY/fQuLgNyqDXCjzmDthPyBEfoUqYsk6GHrZZlt+qDUajR
kttdawRdkmLz5sIjDEO8lbgVxdqPuNZ5e5a8sYOu1XoRZZ5gC/3AJu2Fj01tvBQJnnQ/LK+N0bZS
cvrz3P4oM3Okg6kM9HtwXyWuFItXBORkMG+HO04l4wkC2/4xNj+N0eH9cZ0wNaxjwZosf9scpVBY
MgOv/A5+NawYjHrMxPidpnbOpYGBEY2MghHHlDkttQ9RBDOn9Ccr7PDXk21l4cX0QWDfcYSTyiRt
3mBIdTAy7vuxC3sOIyersai0/BvHV6O9nHFYYMAqh1hOe58VPrZaQ6TFk6x1AqkRMFU6xnXkT2OI
bGSkgIsbpKnU9/zR1OnI5UnXUCla2BTXwzW7ZJdSwpCFQjjdvbzfNjWxZb42WR/3KBKVeKbKJ0gb
SSQA4phFeCz21boZce3a1SAeEVpDFi22eH7HTsm2PCWtHUZEdb5KjhQTXYsm1mXL7esiOj02P2TC
2nPLpoDmm9PtY0ycNyqSS0Exh+f4bX6/L2ZcSTCR8zO4653xNibad814Bi8Is+DGSkiI4JiAOuxu
3EZrOQ0wsz933m83FObjC1XtPWzDZ/CBlN3MhwgE/4qoCKfrcT9q+fk//4FdkPE5JefE6WtBmMaC
RzCKDlDdGbnHO2b/vkjK48Qz/nAGfr2ZxJO4PR7s1P9iWJIea+t3ekf4Iu7HWgOsyDwWFzeyJzGB
TbQJMSEkl2qNdbMK/A4GRoPL50Ht3fverIyvVQfSfYmbx/a15Xzvthhw43JLtufhiEHJxBe0Zksk
iMLEDS+eXCN8EyeMdlfrdGPYMhi9zDM1phoZ8FpnTLYpQgjJ5jlU7nvZ77yv25pD7IgFvudfLCw5
wMizqYCH2jsYHDsrdzHxhpxUs7KqdacmtrzAZstAxYfAedSbFYlabzteGuibt59tfm5d6Gda14N1
yPMKi1wMu2G41hclIx97Hh5JE/Wwnu9bPHXbvztjhBlP0c3h2rI0nsbPbcHXBac6i8EhHPkfB7UD
ehLcpOHXa2OdDXrHJUCPjTOpiKsA2RzezMGKGwL2iAphwIHRBFkI82rgowG2Hlp3ShGuX8CNU23Y
m7+ILndwW8Q1+8Fki1tCyG7+cMY7krDX4EBt1IZMmtcfdtU/NlCqF8n6ncUNKRbU/LL3PFJtCgYl
lsjZSUqxP7SGYYKnLfNVRU5wzGVNJsrbSH1IMeHYmRlsMTp+Z/bbLCVertqN9reIduyH68m58Xju
JBsnxj9B/cVsKQBkqHdxF3VqkwOa0J7BEunzGKm5xfvpq7uImFlk24JJlBSc3Y0QfEN2Uye3us1L
qQlYGFDUZ+74JCryXmQrlY0SojOzdLT/4/P0/Dpysr8RCb16bVAe9oa2qM5w/hhrb7fFT+1glMxx
EEhrNX4PT3di3vGnIBzno8E6tBGpAPKcSFhdi+rT6xivwi5WkbJIwC4dBiu4C6q1d2O3LD2ZcwDa
tCWfWM00pWHdJ/RxojM6Sqgc+keWKCg9RZWRgM7M3M9pYtcndCr1duKzjB4bciOhweh3S9ZFoyeT
i0tc37E8RY+IOUeD5fFozT/wzyGdqaI7sZEYc0iNECzw+jN3tpk5wLb6wKNgFYLpJYuFy8B/bMUx
m+HMrNUKYQZ6AKvTBfUdoEaxhtjNTHedD1fTn+4+cEPwMjhmHnUVrCeaxdaVcaBaDo4jnBGKOa0g
RfaM8d1zWSBlpHnjsL4v+W99ra8/BxpERxbFUgDF4CvSnJKkjhv21YcuYqzANgpQNTwSi/Q9YhYO
c4lCP2idn/N002gatj7b1x3xyfl+FKyZIRrvrbxLN/kp3VabD9b/zZ+8u5/AMbsz8UvQAH4RxPzx
dcoSYtIvQwkMGLA+lg+CJonCRW7bWjxsxJCQVNw/n6XT0D9w0UvnsSNJl29P4taCDRO+t9W1Q73K
ilu+jYc33A69r127GOOSnkywsstXbTq0TREdVkN3thvZX/g4mPhO/HH85UG82Tc7tzJvcBoZxMhb
M1c8YwtynKlZ0MeEIOn0P8oTHlVz+jjfaHi9c2KEvQVMKC/FbbYRV0lchNIJnygXZn4eDjkO881U
fWEJjR2NVxEVTPpbXPHrO6OGP/5D8MemPJVOZ3I1Dvxk2Z7hR3Vz6Ej0yuQ7BE7qtI+8xudhtL2H
spH50hkLuAcNlQWWnB55DEn+6V8h88UIDpIqxRKWjhHZFdgOO/V2c3DEFRe9DMSI1YPDEYRh/LDB
lUJmlK9IYGe0f2azlU9JjJOwO7lWwQQmoNmRAgJld0OHEpJcr8vbl5EFN/tHSxXX8nKs3PrHVQgK
TmfesoRZLyf/zJxYt83PwlCh3kgnvoNokvnMf29LJ91ne4ZkmScGYiB5g7CZzB+4co3PCQ5As/PH
76zP9Xn90b9is4yZP/lmtA34ubm5/9qlhvjXbGasDPZ9KDj+d//Y4Zx0ufuH8yHGkLsMXrsk/rj4
bHljXXJe7sy901GO3dtmYqcIJxuHfOoL/ll/ybH2SwreTQKK4A839Ll6eRHDx7n6+4VQVzLYLEiY
N9/9YYtdH49fshlgcCSzjjn8uJBqo89AjepNF1SgzhjLVUFjN+rHqcJaL4J8NzuRbxGVVr/Nsw54
9PseB7nZvt6KfOQi7om28oodSPa5LR+UkGDLDYVE+pfH2UWMIfLGdXT37mxSTkrp/qK53QDP1N6P
Qtl7+ukudR9eZ9V2Et184ZxZpYMQSCvxoPt4g+szyuInuFitf53cFWIpbJ3OnwHyYqBf+TAHMMfS
gIdH0csvdoXbhR9/gAvfTBv46SXdfXFmPZdHyIL5rivmefyBRkdkylVmLBH9iG3taVpEdQz6BVVc
ai+5zdntZZg5RMc/5zCKfxx2U4Za9mMz8cvjgwpK58pXfMLvuXkvwPUPT1W2Pwxf1BTgm+65PInA
Zn4VlN67D7Iu5ne93Vc0w9U+399qGtK63xt6N012e/1gpdp9l2myQVg8u/jpQWTTYM0Ne/kvB3rm
ZzV9zdmhT234oVfikL2MoKlT/FFQDbbVns5H3D02IzOHV4kTvf0gMt3jxox33QbbFLfUD2csodWB
MtMFdiV/ov/+BHdCNC1YnHY7i2i/8z8+8/MoX+XrGM1GrZLtgo+UUf1hWbmDwttXE+HvKOhMptjP
2aFv/IRyW17fwet4MOoAST4M03fIjN+e4LsIL84jIP2C8xQ6EHbiqVlr3yjbg8QUMelr1mc73OR/
hddtf9bzmmxHIMuQoilFNvJJIgalLx3XuNSzmWtiPMa4gc2iDjhRtBKuOq/5ODLvLBAw5nvasqgO
eM6EACNm+86xCZbrjQzKtrjG1W2y7bZVLKpTZxp/TWaw1WxenEGEKB8sWZlpEr80+9P4pVInpO6t
WFRO5bK5TCBwX6ldDsd2TDWsiv/UB0w1inPeMPucWI/r6L7g9hzW6e6pptd084U+A1z5d6BWZhzm
PsrFYD/Gi62yeEhz7M6LE6a4w4ogiFfMBPuH6uIqHp8bpDFFumQTuf2WOMTDoCC9afxD1rXEF1XA
AgJ7WHEJPPOdgEQvR9X8+1oQjPCQ+9+CKUDqEPFmZE2+FiW9ojzvcFJia8A29KMM/15Cr3qAVS7+
Teo1i4VH9QCf4cI3cFog2Wgg1vMXkxX/JVoJ48KxxNeJ95GpEaAhIBbFKATeBx6pO+zb+HIrKeJv
MYYfBuB0vvsVobOIdu6L8W9RXl6g8hQv7RxaBHY1dISiuODf72SJv4uYm/Kvx9iFz5LSrqa1w2Zs
ugDclxlhD5f4YmZ4ij0JtF0U96V0X/AnBcSesyR6nx2U9jxZlKOlVM/hbpBgDtX6QzeAY/dnUXwW
ElVGTeIiyU4ZXPbZHN9KOAg/To1seQcPxp6SkpLfMlTfCVwdDEH9qTfAuPJU4CP2l6GNIdFnStzu
UmTqMVik76VIrYtOCTAet1MeCS7bbdGigJvM0/rfzW3nEqmY3Fs8g3mtioDIRc2XtjcI+QhbkMXw
fk6/EICB31cbLJcnZ/H6PRZHloQYFR6+mOPoFUvj+f3E+7l95t/raoiVxlHqG/YBAxDcILo5n/3L
pJbzDrjtOpQXHLRyvUjJWACCv7zOtIPv6+y+oDyCRPZ8z2+77oy4iIwoFKGVRdeU7lPv99fgCN/F
ElHvAiz5v1p97wt9tofk2karkqgs57MpvHd4t0Z2ZpGBs24CjC+xLKIvU8tN6T7pCu7BTX05OJ5u
e2PI1JrYmd43Vc8NSdQWJ+3YHWuYCNoHpTEze7aXnB+BtTjzbvLjj0TfCf5xL6vc9U/IIM5tyguj
8bp1pWATfRatz7lxRxsiWNeYGZJIMAOkqlZE+1o3E38wkgyJEjbyTRkOvd4z7EUQ1JiYZskRvHfU
rklwDwk9ZKYvx402MklXwW2ytPuq+wWo8FNv7l09qK8g98lYUQkZqHClF3bkO51CSmP758kOK2ZU
rpqYW0Hl8vY5oiyscPSWPM8ZmFaLGxogiAtuGsKA3Q+xwno5uff9A7BATUvkh11YXFC2qx/CnXdI
EfUn2eMgcz9+YtPRQmHp4cGJPcGR7mmK+u7hUMjE9D67D5Byn/RZk65FxDPd88AsXR5z9BI6Wxp0
IVJ+Q1CmqLned5PV7cj+HmBQuH0aT2iaGNe6NxOHKqquEiAs1+kac1rNwqo8ttXFaPsOu21iP1SB
/BPByPW+5i3xe/YoDZAPpDjI3IPEzsg/k/2Jx2zhcSyvEz/7Y7cjCEJQsNO4Pg3cIh08x1FOUFik
fzTAWurTnZyGeH9iXuvLSuF99+nqjrdS7k2PI5MEMZiHOaaXojvVaiKC+qcmmDigXudv9Am+0YNo
a7rHF4sOQZN/C247mfXCIjTzY25Xx7dec3i8raGeq5NlY4lGa5CfqtYEN930ZP0ycy8PobXWGl5x
tOmkKXgzCzjNSELWtiu5rX+znn8T97A7KKIN1dTgz+jdRuwoVuvVcRVlUdpHqGWw6c4VdN3zjSmm
+/i7GbSvhkzHIZnJX2fNTpmTY1Ibys28PdXrtyrvKiPZPd0qugV3/3sEg0LQHt6R2vaM2d6kqqWW
E3eJMl6/t4dLCqv0oLy82npTUbl9vuS2QmRLFrngdVh6HRzSUbSPQoiYU1v1unKeFhFx5AX1DjwV
3jopsbh3+tEvsUsjZ7qi5DNg4Ok5+ORhL1KPFRbmZgQwJKbAMshXbdT3rgN9FpT6y38YJUfl7R9S
2anf/debkhiR7PCz3iOgNx/uZ1NqGcC17ENsZtpgUKuBb0AhcgbrWTyLMxwJns5HvfkSaPAzAA/I
+t3ww9Qo3/M/OldHWt85rqkaN1OtMrtj4WbJerodnxoCoUWNA+VrATzn3meTe6MTULchxAw3Xszl
ZOvGUNAvggaTV1zLIIlnetEnQRkEqgekEHqVkl7u7vOYB2B0qftTZHUcEf0C1B2nvrwarCG5n3uz
aHJsNqTLhM/N13rhtf0zxiTL/6ymf2TW9/XDb83eTFTghMcLTn1QicrXxHj4GcEE7Lef1UvBIg6v
p1n0taZa75crKHe3x+cn0MIKF/BAyVZfav4GtX4TUNdhIivjKnlTGJTaNQMemT2OFs0aqBcU74p0
HOnymoQ4c/jHFYBAtMnCaZD4ifrUH2hLKNB7e1qu8LmMmmhoNuuBMf47YD8/idGab+iKjm149yid
GDYAoACdLr5qe/qx0GoAAPTDISujT1py2PoAOojyNLGbDzCXJZsvUS9v6EP4qhIu/IGaSNyIOzah
i/mfKNt99DqUFgkGpOl+YLRm7sh8h0STBbS9ahXM0yi+CjsLP9sPaxjsf0NJ8mVekRAKNrVHGkI1
watp4Us8AW88KL0veLPNLX3mM+8wfzqcU24JUSaYLPH/FnZvve0MQ13nB7ozPtKU04///vpg2vpY
BXJUcC9rhxKmN4lkz8YEQyKVjaIcTdj9cmAn+64/8OW+8ez8TebFaP4NBpTk+wdzo6HJMOKvCTNh
+dqLytuSKvpE4JnnJvv7mu2l3ndomDfD4MBnQeFkDcKvS3QLKTV0dcBDe8BrtSGG/OYTIay+XXbn
daeTEfKdY0RtHvQfnzchgvMbjMJu/Q6H5Kmn/WLY9HN+HFu9YlNdKvfhjxYz4On88vHTeLoF3H/5
96CPkBRwzcb6kIKEnMkco9uiWolm91gOtwdcNbE4+yqCQ2U1dvAipwRMsD3NsGiuzByV5cOlMsw9
vHyZJ9fR26zs3K8BL+HiLuiq/dKGzWBRCmDpmhiTqLHzYESgJS0aIe9OrtPAzpm4Ks+1gNT9DpRq
4KjtTLw6Sla5kmoJmfOFqTz8xCj9JvxqrSntvtpNZVO7O8NtaY2iPu1haE6JV5asjqlVa74Yir1J
82nDwmN5c8dGVxEBxWSNH3P03H29mmaQZm8LhcRIjPbSBvcdDuJWayfnW3w7M6KIpgpB14jn+lj0
nC7mvR/oFbb/iDcTv2DY3JvNT0xs/phosBvdziB+PdgL5q+RtOx+9hwfnwVbB90lDJNdZ0/+2iCF
BGKP1q8Ne8M6MyG1MHkA9Uzm7yDTxEiMBIRUsk3a2I7upjl+vFE4ooEHEdt01tOmWtIrDw4ArUIJ
T4VN7o+GjJ6ux4RJ8wDk9yd2o8iXjp91BohlbrR/nYAlwePoDZEJK51BzYVOicnTywSuCinmyi2H
e8OM7rPM8HiU4lmPK1twJQf+i0nQRxucPtvbFhtaF0sQj2yiBQ62F8nnwSzxcx7D4oRpcoE6RKHe
oNUfrkfDOace1eokLjC/FDY3jokLxVASfMi2myI8lJYSSQ279JRF+NwZzfatT4M372e2hEtFYB8D
2tP4cqP7O9HOGe+T5ALJAb9DEd0mSzqDZbZOrVAyDyyMSNTr7f1P0Mg7xd/1bg/QIDDqzrdyMGDq
iKmvi5I5ZGQfc/tOgjJzCZlcD9WZM+sh5n7Q9zkxvgLjoP7A4lMtuB6//hjNt2O/1qhQZF/ybxz3
Nw1j7B00AacxQJyJ1WZ3Azra4VqlvHvjc4LjOuMJf3ukgtXV+gS6DujadoPzrNG4GNAxbOFnE2pK
7BN7FFqonNjY2+bALjNRaXxTq16m26nV287iD82U485xjX20D8EL2rLgiu7PJXjnylDF/UR02ONz
Y7/s7nqLAPd7jJAJfAG0MDAH527L2M2fmG/9uQxnfovkGGPY68H5Usq+8YHFZjdkLm0U51f0iURX
Xr0c0WHAbn6PfExqLvOzpaZyS2fKlH6bmY1K4uwKnGLqCqq8ONizXQ+vYhjEBXQkCizmMpbA3A97
c6KCR+o9ktxHb5jSLsZQtPkszJvwNM+uNVNXdnlmQfc9pbXh6dBr9MMic3mSAGOKIDEGZK5MrzMc
FiYkljRLwF5+Exd+eXlzHMCI1qUod+9uzX/fjsQQUDh3douVdaezm2ItDoG/82sdjS7KgunyAdgk
LDEJX7cxn/ATCaQ5c5mDKeB9qnfESXztWSQz+3ltsr5FeYJ6MvBhsMyPuIzN0iaMA35fHZZh5oD/
YBDNyTna8r21UXPad8cD7IDW/lxeLrire4tHBpYIZNTmIaNipyaDChb0ql1WSx5J5WO8TXlBLS2r
0vZL8sQL5/LC5dqs387gTzQkUFYGYtFrtpiRdeQ89RbDBVJxN9KRK/W+TEf91pLRlh1h34Hhbfnj
0n/aBbxA4NV4shp4TI3AtLGDpBD+k2PYpHn/mfHu6tHcJ1t1p319cNB1RyJe34sAL62pwlcTzPD7
uC8Jdv+7lwG9IOIQbLzti0KBOrld429PVfTYIABRdFemyRIZrmZ+odcqg1zlY/bGznhQctcrfKQb
jTG4MaJA6T5wJklgjyp84V/6ZAEDiE4rUx/Y+7cmwRGISBPyF2je1+81Q09tspqquUOk0kZgiYwo
OvpkxwPDQpGkAHk9Vt589UbZN7mCx6wTtXDGyVy6NtA2R+upyctsyGaBs/xZNZEQ33wWAXeGeDNl
YAtIMlO6HhyQyaQCHC3J8aOzsURbILur8YVtY6e7KsjdAU9fs56dPn94Tu0rDa8NHzN8s+Ewa461
9d0Q37YhD203YolL/oNTXzoRl8gs9f9Ke6SDMuVuE2FmgZ/UNMIlOU6B0558oNfqvnpumgXtg5u7
3VpegWphifOikOzT0Q5GR+ygoD79qVLaxJPBssWNwpOJGBy7kgon5BdSFKsdoNfDB1Ucm0Oz6NMN
N+2+pRtPscFH2w+J8+1OJIVwY46cTeW0G7zhCbj5mS0Fau5OGS8+/ac68wvtzoFz/cUtCcKymzmv
6O6mhKLdvUxP7AmzpSNFUmYKLvMoHpqH8VyJKlRp8v/E5UF/hTXPLaNOOASQFjGZJybByiHmMisl
eI+cbgfWvQ8Up6a70i5civfvkmigXapna6KHdj9tEH30hhH+zPgGX60gLe2uf5ep2xwH4ctLne+W
r1sjfjzv2TjA0+GAY9bBPMx+qV/rayX2V/tpb2Sk3/VNGSszKtMeGWxN8QztwZ7SQUvqx3ja32Bs
5mDi97gO6/2H6L3q8vJ/wadva+bTeHLNL1xacbRMUKNHBQUZmDJdR7msjx0OzIwfNw2pSAOLspj5
fk9WHIDsnPlKfW0gSuTUOTNkK1ssq836lP8xumOyV4Ql4P/k3MUVoBww9vFrE2Owpaz9ejlA+BRg
P6BVmXoMidMIAGJkvv3hcRiCOdA3xsAazrvXF/tfJkA1I5b3XxFW4Y1m6kCW7tu/r4lZAanpd0Of
fmnzXeNYbsLIDJ4SXhzzITM14M6DRQlMaITzMV5RFbwIcCJcrIdJ9yj/HcDpX/y8tu49zOPqPLuM
Lw8AUWAyDFXYtmd8o+QxGyGzWRjPIfhzYvVc3HQ5bBj3QfaKUZIcfKZznMiUpQDOuMSADFY9Psjf
BEht80VPDSLFSlZaDGQQZIGY4ZYPKWwwx3yFX8zgnxJGTVwUrjUwfonrSRdDmBKEwPHiiJU9zmJ8
vcJ7kLqEZk7m+f5xBioT6d5r4DnmQBRcDD8ISrsNKfqI7AXkhwJ3OH33gKnyaUpNv++/ac+mSk0Z
Pp0CNAOreghmX/CaETdxUvbB1JAvxwQc7F4Q55Beb0knYcz5o92TtXy0bD49kDl6LlHfwtoERZa6
BUIeGSBvHUM00EfnGv0gZB958WSsgZpgR1XIlAujre/x9Q//a70DQo0IvsxtN8Jfb4doFiZdf2C+
F6ASdyBGKnLAR9ysT0mQHhsBOt8cAFrCjfZvTPmwmxD8CRmIIpXpe2F/ziPiWV7LhBFo//K5nxpA
p/yWUvnMrySn0odrKaYTBIknBpolCnEhjZ5xgUvtaQgeqg5Z/cZNr4yp/dRGDthNYiVEYyZat8MK
2B/qd7Vb9voVoCCeT/zDlEaZ0XUDc63eqyGEHnKhIbOPIT7dw4GNkDAeeQAUagobS/SQYZD3wPuL
6G+wuuY5VPDVxXw/oa98kSWRKHJMkA+ZPZDVrB/KqcESUqki++91txS0anELeWOlwvGsUIsp4JHq
kORt1Ec2SQQUPiMDpm2Jc1uQED4Bl2fkzTblFTZAjE71DtLCdftA6yJm1CRHcgnj1BuYNMg+dUMw
sgRXMDGs9MW/jti7p3lbd/GUTVAmSeVudMvhiQLUbrTOhKv0r3FLltzB5FIHtGAszR+35Bs+MdU4
hHywdXMWwnv01PihjKExPyacb7xiDgRW8FREHeuRj5Io083Bkr1xTGWFPwMpw7Dxu3VJgdSRzJXh
g/Bd8BLWW8fQdEtUJa0zNYqaMLykE9xjKBmIm8yEbRP8u9EAGY1Tbx7ngjvDOQmOQuiDPoUlSBiS
kx9fbqYmQUnGY2mmVykoTvXf0yrgEpAToXNeuQmVc6rmUQ/4MhxuPbEXaHy8yuhTuqd6spqsMtCW
2xpjkBcMOOC4VbM7oIZ9hgf4jqk9Ww9XB61e0wYsOy1fwTrouVoRgfLEeRBevATZI03i49DGeAd9
bLbm5JoGuQlMTTbFMIKrwKUe47eN5YfFB4TXhjoKySkUObvVX0G1oCfREpdkdgVRAschkXXmWyPT
AGSsVNlCHRiLRhJVZh9IlHOAjK4FMgWGe4imhni0kkVioRMwb9pEHW9gT6wZs6+LYABYMlJlT9Jn
jnRlr/UPnmTDJfRvLrf9fSyYpxx/Fhfa7VdW8FBoq3u3KuopkqjN4VJQyO3jgz3U1GXGC4dmBi6L
yHy6PODvUWtDcvUYPNoDWEiZe9+9+SkkSrHMXpc3WZ71kb5a+dgcm2sodFRYXu+gwPVjzMY93PGM
wMvpY95TbfYfSWe2pCrWbeEnIkIFFW7pQVEBEfWGsEnFBmxQEJ6+vrUrTsWpqr/2zsyNrLnmHHM0
qie19mhoD9f01imA26x8GYDjsw/NoTbt+YJ/b+HBSveBbQjUSbP0z04DQ+wCqMk9ZOXEybLuQ7E8
TB8JqZLHK1SiJlbAgV4hzOWON/e7UCb9OcGouJfdZv2puL7HJnDEgp9z8to8w6sLrA3zgh1+YXMF
fpDeGRhmJeTHuRyR+Dntu7VZ7UmGSeBYMD9ChPzuG/LLxnPZLtfFiuV/Nx2cXmxAJYiW12mzx7ch
iVX7Gl6X+eJ90beT2+wKOMP+7+XfJtB6jI+TEdxClwpiUcLkoZmOv0fBcqn43JvZF0yVPSKfshaz
mCzZBng4JXiyzZ/oa9hkd94IZYU1tbtBeBFr+drmwl4BcrOoAf3sS9bl+N41sNRqEIbb7hLZ7+Wb
EOAb8h7kPtfCyI9cxXyd104NKyTY5R+YKSX4t/ut3quCjYWBBo3ccmsIqigteIsQvN7J7315ZKfe
oxJGFREy82LHVE3eNU74iMTvhEChPaR1exOrVMCZfM3B2SDzXJdiqqm960KFhSNNkOwuFF6RiMjU
nbp+z0YQL6GtBYAWNJXZunZU5IKIYRji5GmxZRceiNuRnJDZeAqtrFsUp8esWMEmgOzQ+ZflrvhH
dX46kgtgQnKHDPKLd4v7pIPu7Pf8QXYuMcDYGYNCG7RlU5ISXeEOP3BY9HpiJBn4hPFaI9hf71WL
/1sk2DqQa2pKLK29D23c7mii8JULSCViQsw9eX0RwO1UgzdTEBF5aKbq+rYgY5akZplZ58uapDvS
6PMyDlaqz3MwfgFkCoZFiMs+/rn2+JAvql0xe3o99Jhk6DKnf1lpVQww4/kZCBfYnBnyOYVZBq7E
htpmtKa1ipopgibrPkU6sUBVS8o1zBq4y/SIPojjjuQl8Pliqfk5X0ToMXiLgXK/nFXFVdDvEDmU
L4fgmjVpwlxQFKZ78OHoVxPEChygKmLG9AeseL6n3MqjlsBrUmtNESbXxj37M1EpsDJoF+C3cbUv
XNiDuQjLfGHqST9lY0E0h9jn9jjZwrOefJ3gChlS8YuYW2YjqCVXIjxKsmqheYcMO6466dNb95CL
XlntlOHQUM0KtimwhBg1AT3K8LGULYbPTT+QQa95gQi8o7ePPvN2y+YdcLQLZFDabCInGSM5PO0/
uKP70Qy2WP+QscM9sXXnoER4kSK/ui4QC62LJcFELiju8gwqnPG4sZj1Gqi6mksKWyjxpyRqTnVv
otgWfNitdyfQ+43xRrH8Li+Lmu3ggLpPXLWrphhHTJ9Tauj0PCtm0qHklJezy+a56x0GByhp7xl3
e6hwc46pJu0O9iApUvCnIoZ6QH5cs3DfwuAHLzUUzA1JUYVzDvuzPq7JC2VZTAXhGcLLopijCG4n
AEl6tSc+0M89RAPiz2BU3jluLMYcqEgPl7c5kLyv3825BhhZ74iO3YRXD+HKwGdrcHrs7t7DrlfF
UYMfNatX0vbn//a35c8iZnmmTr7T6+7NyklBscKcjuH8kDUpXF3z9jfwOr+i+p+p/3x6DoGn9FJE
CuIfClXah+VkKrYW8k5xH0E/N/BLgs8Ca8/vcynPVFuiASPUBxgSW/NgvCCNZ/pCQBMD1pKT/p3s
yB7F9uPMAvnmDWcsMQ2Zb8oO1y55PYBO9Zo2AWUABhIy9/DQ+FJBJFux6gm0Aq+2M79GQ9kEfTYR
UFWmSvgwOcLUR7oQnE8mKEQdQi4U/zX7d/wmTKBia4WduAFvG4aZSQKxqVEM6epeO4ZZB9xCeOyd
lxWt9LLcaeigiQxWXGw2LYYzbmq44pPc+lICkPIFBeYeP4/9DMdEhAUhJ2yj52E8HW3LdS9sTx1Z
nT97eGi21ym4IvFL3MLstkDVK7ebPv6RVS6g2ICKDGXgT0ImQ8gbyfFDD0TCZm6ZqetsTyI0aUP1
H476/tUp6AquWwATqK49N4sGgPNDj1w2ED56XcjI8DOX2lGa3j0eGMxnYM/znBnPvAaaOV5UcEpb
ZpVrwugkTi3c7Ty4J9g7B9gJiyUj2woSOKwRb9ibpctQLPaTBx5o4ynyzTFrLewlpqV5o6NsUkRA
sIuqSYZTA6soSER4Ts5zQSDkX0gCTZjCgHht1e+zHZSuFrRceWwxszXEfTz1D/B1RFQ1b11z6OGZ
rNIWVfPelEJ5UtYvmi5Ipg7Fkpe+tnK2y134pdO9J5XN4tTsMeVe/cKD0bvNQwVK7BODGRJag+dW
rLDGjuR8cLEnznzOcaJfKJMxjDLwO6wGWEtDY1KABJ+rbI1josWE9fHfky8SJdnpT0Zm4Y2tu/1N
XgRu303QjEV/dnZkWATFtHMuCazSNPOQkBrY1JkMRWcxIP1ORIyQU9x5ktGSoE5IoNcHhr3Gj2kF
AYw0K46TDJh9j2LJUScjTI9Lj6B7T2QKAlBy0Yok75xDXRy+S+4flwht1BG/ZebTDEMm7LaayGjj
8N1ntLcmNRumBYQygxPHEp2MPdCPBtkjZHM1AENLh+4tZJUVjt1ekPnSHLrfHtfG6LXIDh8gvXcg
Og88aKN/NZLoTL44dlq8PdizNfbv1HhPogdVl8TjGBArUgBXihUBd9OcfSbAdVgsrxF/ALtluXCe
Q5nHjwQfJuLv6L7XKsTwHw0kKiEn1kIpGBraURHxj30WASKXtF4RHuSQDAr34bFk+wg7ngwQaMy5
xfaGmQeB1vYxj5nRi3nF+006GU6b6IMDhcUkA6HZBgMrQ+WMeJf96c8RV3c+EQ0ou9R9Kzq1qLNz
i+wen1XDVPhKC+wMNAQNLrwCitwb/ccDvhPxZOSEM3c4A6C2wulcKFistm9zHDGC3BxCfuWZGBfM
xwSTA+Gy35/fA6yLpxo42TMghxX+CBoreHAF+ysc/pAwfBK8Vl0xwbCs88l0BcQaTkq7tmQoufDM
yxBf1zhL0VjAywVPG0DdHpI4ezE6sFnxev9LLQwrGD1sftlLLD5Et47cUcx6P34khBn7Zw60+OIV
NgM9c9Fn7XMmoe8V5PO7yfe0xc8j8O8PRrdfnv6ANnHgDeyh8bNymwWVK2EAJxsCt2PLHF7Cb6Ky
J6alIPMIwdhyNCn4CVAywcHprB4/Ix6nqD9RMLEgbrCrJC8bwz2CjmcPLBX6VER1wr7Sx0aQdqMF
nb5RG3Myp/Fam1HygrvzIzO+P9Nml4RUZ5fAAHwxP67i8TWYkSf3uUJm3SClJk7EBzDAHg8/K4Jh
E6ho/ANVFf83KNTtBC7aJ7lcKXa99J6g6rV603JLN0LHoUzK7XVb/mXR2TgH2ebMgyDRU7iErrX5
03u4ZcKinNkPylb6+YMtRjLaDIXTAnJje+rDlsWEKR5v5PiGbXYWoUVmGTfBFLvjUwRnnit7gnxR
MA58mvn+oreHuoychbH3mE27E8efdQ6bJJRVRdTM7sCCYFesS56K/hTfkSUwHcltwpa5l7AzeTFX
bW7sWKibPpXt7wsXACqElmofBhhyyv8gUEOl3r5uBvMQXqsUu+HisvrhCkH1z3/81wbMHxIXEhV5
ovyRmK2lo+C1ey6Ig3czWKi99M2DvJOe3O5eHcxqFY1atbii2ziM9pf49LZphFE0HweCftuyah9Z
T3YbTLHSacRxav0f7RPijOTOUMdeHBH+vMH5gD01hPfWASNFJpYM0JJP1KDeyGt2OksJ+q5PV6ZC
P3oG2rzcjP7quPqrJxc6qTrt037Uy+vmuajhjMn7OpVn77iGpfJZFGEfihr0JUr5ckAxyyB3oxdC
XvGajV3F/yy1yc0FKnDIiw+aRKzVhGzwHo8Yjm+TbJpDt2b8yj3wIC9jOdxLkKa5LOFuUQ18K0VV
0NvlR4a7ewGGp7cQr3/Tr89qjDvlZ7y3gvsoFkq3uP8HUgM34+N9FmP3N6UjnABKvoR+5cleuJz+
IK6LnmnMWq2IednaVEh1Cd3N0oaGvmNNTm0WWzDaNpSFglw8Ag0QSAAudz1UR3WiWm8QCy46Z4Sl
puq89AlCL+Jf5QkAvV2xv8GEIPxMh2t69AXqYZvwOwoRHQWLGCXtsdcDGJjdmJARVM4+i6F3WWeT
OiT+PBGpm/idJrKXL0aO2TASVQsNGhqLcR8PyKFb87+rKZMA25XSw4kpaXGhx0aVkvCl3UG6Dyz+
CpukF8x7FpuToE1AAUTDgAmXjzch2j8UK36+efhj1DnashCelrmXhVXEDmw9fJm58CRoWh3iOLSk
zAdjps35p31JVCYV+VACJVOahfooS9QoS/rxfY1WbhBl2wuU5+yv20hHDi8w+IBuj1+4/i33LO1g
vTyFeBH9A+RZcezZJLCtlQGkeUZfGzSadu+Gk9o/ZBo0G0wa3Y/OP/02yva24vB3a7AAmHykqP3A
5qkbSAjrBLYfPYFoThgjadyYYUOZmDjcQrT1SJhAGNkWNXhKjwQ6/oYeAEC9/bEFS3irOMLKGMmf
IdoX2HsfQell9y9Di52OV5cNPOBn+HwYXwZkRfz3BiNJEmhgtUdFqwNRNENIzRVN3P4WJ2wY3B6F
IG0RfEPYbmGRkkqDHSa025GuakTsmIAU39wZSMZ30TC/rqCryszGeW7BS+3AkUuDk6surrYAldeI
jRN0eHweRAjUyTAZ7HlQKE4wpeVH+ZwN9smSLwX3eb6ukoLrOeU3wrlkB3lNGBKxL9PH0WsNwZVg
MjRXr+UQKWvj0HmZJI3Yf8Ar5mAzDupVg4ZFROQ9vPtK4hJFBR1Do0RdqC3QpRgtWeMPTwtpyrL5
fVW6FzwmQUsNIhE3w+i6+yDwLmcjt3Pqs56vKnNk47LAZfsMjREV/LXgXhV3K1mE6ZOr/czu7bnE
kAQumwQY+9nxi+Z3ekzE0IsPbKu3OcKE5MWCrPXFdPSB4i0Ez7Jf7sGL7Q9bPSYwCHmajzAKpuU1
oQ5Q/0VnHPfXGHxoc7ZS6xGlfstK4bKjvnQsBwTLATqmocQPPKKwSjh0p+eKVAB7eCyAaihYvP9b
LVaTFpeFGIOFgf/zpPgJ8QbrlPNJDRQDKHHB4jp9svJjyS9OEgyOdEywrn3zRi8TA707vttUv5dR
nwZr/p2ovMcUfqO2bdZy+AD6FWhnjsK7mrIrgMXAxrdDZTAIRrV5Xl2irwOqcWIj3ZB5IPTvfXNE
5fmu7h41GEusx4STlUVtCu16Op7Wm/Pqs/4I8c5r9ogukRYL9jyiR6ea5tFgWrOcvluCijRMkFua
o3m+u0yb9TjsWDV8pz2mJ4mnrIXDQIlrX4MkzCATymEDyk3LaPCBo9M/YwV2t3L/7EmzMh3O2gVO
wDAwcKZYv6bl6mn1CNGDSROM7ub4q6OcQFaheblTGeeQxRbLc23D8T0Mzcu+XONBnW17W+QOCJCg
Mc3xzRH6gXzRrVW6cmSWEdKi5HMYBQ3yajXp0JpAKgArGC478vyYqDcC+Mqtf8AEyMmFtVthFtNf
2A9Hcy2BQUFgQy8V+EoeStDUyjRPrzN2egHN2laeqdwkExADWmnEek+hAhU65WLSnLQYv6A2ukDw
5BTO2ACmv8Xr1J5IP2YL4rPLu0T8DeAQLQE6d3RX4C5QAMbYJSB4UBPUE+cdhbKYPfblFunR5cjV
Rgch/zVLNUV5wH6qjkBrt+yq6pBCxDGHEUastlBZ5gCXzMW+dvjFbIuva2mAsOaJyvhw7ROAXh5x
K0Gtknvm+sFuHG3Ah3YA8cWSnx0UFZ3BkhUhRGYi/CrolAMS9BBBpBREFohoHSiwSClQch2vwdE0
ELlSwOny5jyZvDJ+OFF2VFC9j1cDbQ7OH2jPMeA5jpNKQ4XO4uxzYvIvsadBpk2gOjKsLOWalRMi
xl5HMuEQadfAro/j7civqRbqHgsNuj5fORKAqqxVSGEL6XSNLhuiN3OLNc6XGa1O2KtgnSKI/Tm5
xjVXV4ykgEM1oMaCrFZI+8EukR4em+XrOD4hkMvODqBrzo4ZdIO8EmhMwBOFwWDH/y+QSH6N11qD
o865fKxZ+fGnG0MiOlsD0JUL/nPUVVn/eoDW05b3AzVDp/e4rbYosKPB/rMlLgb9EtsYYiC5O3iQ
wiGJQUKw0ntRyfDRQ1uK44Jo7R8wsAZ74FwKOdWd48u1zRytTh5g2JcDQy0C5V1xFH+eGdsipEpN
+D50m59g0MdV+oPSl0WfsFrUwecPiB460YK7okr5vFBk79Woon3gaw6mrLaZ1duY1njdrjvqLD+o
GmCGA9Apx92hz0rvMrsus6HOK/yDVov8E0sZih533RKlFG8APXBvj2Fi+psrUbFk+bYcrpG/spj6
MIPe9r95XovwlT076p9iXhPR4eDpwGZbomnAO57emY7uTEf3edpwf2A+e7cdK8nFMxzx5VGX3gz4
egxhXcBC5BPlLEbjh0imkxOehby6HGDqKrTLyr5k41OySU60DSI3xhjktP/W5BlkCGIXPyEJrgE+
Nez3rtsL4zxWLFCwWMPBbx+G3el1fEYsEO47DDuyGG7hhgzV6XctY3Yz61odTxPYeSza3kIFckUN
ylyBcg+VPj3Ett5/0nw/juS0H8lhjx4okukSN7wtOV0NnQd/pVyH3ey8vC2oKWslzYgOyfbsksho
GWN5UUfimfzEKR/t2ZfTneQjQ7ARMepi7fwwKT7MXL9VcxxJhsjoY+WBNpTHA23FpMIVe2oSryTN
AwYBNAVDo1TE55X/jN/fgz8UiADSasxyFQoF+FyNFMe4QNKBQglFIB309eKf3BQ1FX/cYadzyp+4
WP77q0ik2WfFgnqwHh2G8C+2CrzubMqvkUJqhrzB5eCCrvQW8xO3EVgUXL/87xM2ijFa1yRdcy2j
JsPbEjurFH7zrJ6P90X0Wd+D8UpeofR1h/Ft1Uwuy5EtBx+G2cee33GQ50O87sag6WztjCwezD8n
foRmOtz8U3JOB9HDVXFLwA0mbeDWyVzU0E81KGpE8i3HvGVX/QZSVW5B2H2FBQf6j4Z6yF0D8oIC
4TBAXohGEMfBJYpauEz16bmrGRlgDbHpRmVv/FKJOkimiTcOX/BKwLaeTrbTFtigIHFQ44qpAnYu
5zs4ey2c4EIiRkfvMFX5pgLWDM8sqbzPoUU+okQ8sSLFiSULOWXlYrDqe81eXgxmqma06SDgnoCe
RckIpMM1fqKivaUF4TqHL77UIX0qqrZtOf/MWVHTWbXgJGjkT48VWrzzTMZYj3anXHMU1Rlt42/R
7sfTH50B3Ttjeo0ZuNdHIUVKTg59nKYcITrTUIyN2JOiRDXdNq0BIQUs5Kzz4w62XGA8S57ob9HF
feyX4LdKwffwpaBivrUpMYI+lmNKcsMwf4DF+sYnLRf9z61Gmd2HmbFmtc+vRfBzvGw4yqhlKHsu
feKNzF39wa8TMSYF+e33P845Qn3+CFvp0It6KeUUNiXE3A3lcsT/cMEWblstxo0p6iVICKv7qbQd
HVjJANmht88T+JTsYQBY5irMNSU333j5Q6DkDxlVeBQM9j8CFf9ZEuFPEt8R/7BMzw31bkAQ4rD1
V4+n/sYJE58OOBmoq2rrvWshmjb2eaH5dVQDc/V1hSgojyBgB/ENmjsXYar91PsntFTBw3x5Z15G
jgNUk3o2uNqNx276Y0ESBlHjGk65BUY4SPT4zy3uR2qMyTIXtc0qLBrxLGdN5b6Wqo2xlCVUo++z
IcNJIsnXe0H6QCVFS4bR4XiOvTxr3bvbLImYUMAcGJEhTC4wSeKECAsstikHie0ApAtPjPQlwU4Y
jVrw0BwmIXZ/d1ZI94DNmSMRMyjTBiERIV+UPuUoGKRVep7DveHV2pH98GBppplDc2TdoXAK/nyh
GBl5rv8aAOYRvtrYw11kdmEVBeaJBwFqCCSH7FIg24B7CZo4S0lbDlvWrSObe161gWYHEMwpxK//
eTw4k5bpAJ80g10/NyzF8S5IvnOq6NcdAM3fTEEZfLnURPO7aHmo9sBu7d78B2r2MPv4YinzDwtD
n5oNfNdznyPj68qAU6BrvGGwUbhxrXfSALKOoTm8Ca65W3dLgzmARobStn09sTEa8xix5ja2fXN1
sanRAyoQTaEBBwys7yKCmLDw60Wgthy3O78YST0CTLokKIcmh8TFrG0JVWaFLswZpV0iQN6P/bFP
t+UQFgUEOx1vUl9ay7hO8MUqNk6aLyyrAJ7ayRueB0hy+OMtgnVhnlH3Ev/FRskYOAKpwJnAv8J3
RkrAD/gmBuGxFOE5kLrJiGhJXr4ux+I/85ZgGmi0q9HqjuYgNyu2jx9oU7BFK7asiDgeu2qkw7r8
YcjB9tka7V66+L1oeCxyj5hzXWqiJXvDuAmLod4Xmg3sxKDM4NzLL+PbOpwBPsqBnRxZf8yIQYNP
aNMZu/HZ7NDwX9FV/IP2XlAv1qtLfOYLEGZLahaWT5sRTraZ8TbRDvTXcEBXIoSzh91lz7r54/0H
jvoKXx8obIDsQRlUuOZhZAnQM+SZ/Eyi0UiOkib/31Ei4eaPBwltDg1bRmAN2UyAFk/zd7OACqGi
CSa9PrQUT56hOGzs3cXEXzEm3jlubKguVo95kEzjoV9g936DIs3VbR1omWwUKOluig0zTQ1bIPS5
huCH6MpiobIex5sEo6g/5iWMhcSb0LIWqYlKAOAHeOxhHTJIxQvQGGgCqjmB3DFlWMjvvxzdY2kI
bbKRql5HzQBIf3LkScu++y27JprLmoXGT3/TX9L40FlIAre88hZy5UCaY2sHtlJTMc5sqAbmHfe5
Gxl8sAL1IwiWexSOEa2Fn0YxsFA4USP5dEwgg6SOWdPipIJ60bvD0gBF7sgiJZsch6BgiKP/N8Jr
wkJza1566JSEaaGmj3neJp9QZpGEbEAeYvMtlF9Azhja/NG+8J0UduVO6xXE0opI5DxgqWBR6+AH
5BbVnwWqrli3kTmeDCHETGDe1l6D01sBe2dxFijJ2X475dvIEUC/GKgwv0P2TZ7XBRAbNBzdN5QU
7MAxauVHJAWbKSsennHUS88WML+VctVCjWbhxo525GAPMa3exhlPIPsVQEhs0Z/z2q2IBo4bMhF4
CY+s1WzmFj69ibaQyMyq2D9xxaluY+YrPKr4xGlwbNlimIICzr0WfRUHO0PJpBUDk2+BwFpTMTdi
OqUPMTGb83kl+avDP+NtDQjxM/JFn/wX2Hz9OS4wFuh1xNXUsil6LL5wWKgbvPpDs0bBdOl0eIT5
sTx+o/wg4dCIB5nVt89XA2OHnLDS5EdDS9vIxQ7vFdLaX8ngw9+PYL5jG5qy+E38lg44VA0H/mPG
tNlaMAdWUFSb8LJ6mmyLUZAEqOqv24xFPYSuGC3OrrfKeWuhUx57MKXBcf69MDTbBrVpgkyA16+w
BkZnPvz1y90Oa2M7+TgjLBKVPRnwX0rob4ItwQe1gNfXtxi0WhiA+mcgTQUuNDv+UJqiqiBLh20L
ekChinmkL6uHGAs43xMCiC8FmQux22klH3f2J00b6BgErkcyzCRel8XA/sGLw5Ymepinf2VaYbct
An/q1fmYgzg/zWI1lI2cWoKxpzUmNUyioqASqM2xncEw6YXl9D29blSnteq4NgdhEyqRIE4jedp+
ibah2+s4z3eMloQ30jt4/gwO5lMEsrTW5/SzhpTuLgZe/XcSxcLlzRG5T0Vwa4O1+I5AOciC8DRw
fJRP3B0V/i83W1STnqlMJR/6m4aC3bxQ1bhhfpzKIyqAiGsxM69/XOQorDiCuGAR7gichPczhEYE
kYXLd/JkUXk4L3rOlvgi2OFOOy0IqnRKemvVKfQQFgprKmR7OL80ksF5VSujZFmjWgO4cFfYR8By
vOkMQdTFIYKXt9l4FbJ1aMgoiz76G2ATCNIHfMWr4mLSvRnDGaPZiDRrqhVIMpQQDEXM92kU932g
tEntnkMJdxnFTMUHjZfDGJCIqgdCZdWuZMGI3p8twadET8UJvhhva0dXhWmp8NHsnBFgDyMN35vu
j10GlpqvKZAc/BpF3wlp9psAr2REbiaDdWP+dZOHc8WoQN9wv4UwgIitBRPlHEKn2mQEdJu1niYj
MXkIoJTHlp6D/qyyIURGPyvVb/43fBmHzKXiE77ztMQyGZ8inBZ0YBexXD6A2sJhv0HaIJwPv6xm
LhupBJ3o4RzAUb/8LmYJU06LQDWfFs2zRn4inVDm9ftG0WCv/XaL4BWcLW4aHl8/QIo3/bh3u9qO
9z99ep3AC+dPOdpc7c9Tr8Ii/O3LyninaLYEDRAcOcQ1YdWz+ww7NTRwOkiMAaLCYZoF3XnSNv3f
N0gejZv5sumDyDCiTuqZx0p2c03LSW8OZ9sXBUgDAMCtL8fgtNFnrPQDDQTpcbiRSFAcX6gG+djg
riDGoP+nb+WDtL42ZGMT/KmqjCr9XK372CLpbP6wVicN2m+5OsB9XAiT93R3wVquEiaKwtPr+idW
fmhPevrxyQ3TWCuS1lw4+wi2Ka6I2MGYUQ9BU0bygE88+27uOnYDEusDxNl8EAXG7sr/p3r61XFT
RAXGw8S+Bid4ZmcC5tnUrnGSROV7Ne/zq71g8ejPfqEGoAkPHlxMWGs0Dpi8rRli02Ms1MUY/gM/
BuMn7BE6pF1N9ypsRAvawhMY9PrtZibMiOAZY2NhL1BhAlYb5z+E7kAWr78i4DWsJF6SMYwJYoWw
++c0HtWFNhtawy3Ytf33nD8czepmI9orld8ORYoR/UVQRHI2GUFPm2YhGsURVlfqDEHk8GsBSDFu
9aE+URTBUC4m+Sf62MGQ0mTbvRlaMCf5v81BO+sHxBr+QjJG3tnp/B8nE3KTUZpsM7EJ4YC9J9Ku
dAUZGAzN4GmSkAl5DPBB5XtyMefhTjEvnniX2MozoMjWBTrC1QuJ8DmVFrANwGNL3QDWYk6DB0X/
my9a46S6ABc2P2MbMr4PZYpb3E4flA6M18kGgupszC6NgQHZc8zL9CNSByML0KKJMGRraPw0nZsb
CgeTsugHccrjOLZzzvu/pk5DtTI0zzjmDW1uzXKhoLStJ1euqJ+5GnPHV9At2OWh7QFUvRP4IDO/
jX3SrSImIWWKKl//eJk/pkmhhsHDQptSUd9WVGswR9i9FgQe+onjA+IN4gr1Qc8OunZmlpCR1FUW
6ZFcFKe+ecda1GDhyFmgQrf8pn1/wsvoZ+FespB8hAOjtHMEt/S+lv1zgXqnr9OXSC82MxLDCukJ
TGYQDFFzp8o+t0azCkqH5K0HljRyCnfFDXfThwgJ9pjVm/RVxuCvxIivmY3pFM/2vxsdmEe/20Jo
xI4JIdKaG+BsrtDlslymO/jyb8+Q8o5lELQjjK6hLt49njUfGPwzc80O1CR+yc+sLlYcmkI+Vppt
C+OXOpb2GVIxRX/81bSHWI5UwTkZNfqcsA6oPPpjphhfh416eTPwcwFiHPlspn3ceu2Od+9mFAbR
1PaFFhRpENQxkG6RsAjPnhTNnK3u06xWIhNPYzATm+sfA23JwIsvl/4yoL5CbFsDIy/ZMfO+7a/2
HPVJ3wYLsYf2xa2nA0u8CpnHcGDkNLYgWIXdR9Q4gBv/9m4RUidvpRC5zkoRlq1euDjixJloO+j3
7v5RPFzZrrF7/S2f9tniQM+HPDtYXrpm/bEhgT66rAzJGCw/7s9t/gqXPAAhFcIx26CUoj3i/dp3
LtMwb/IDc8VPIsY2lADeELRa4xqcc+IJFxcteCXMCNzGeRh4V1tXLndYbHyoAxe2D1yF4AlKuMdz
Zs6MtcctnbPHU5nA0Hube/uF8Hx7JxgBN0F8xUBB6YdzoOLXXjrmnhYf0QmjmRDeeawu3fuWiq8i
a//y3SHm/rEcoCl5+kkqbsQNayEXKLkeW0rEuiRmliQPhDpxD3HLZhfUT9C/Yu79MOMZc6FzQ32r
kelWG+ivCB7HuI/rNZGMlIpE6+gMFQTJOZF3T+w4vrC2XszApfDUpjcnjizS9CPsI1hCEH1/HIvP
AbIcPA9+9wNpDJ41uiDXYRJ/ttcEGYalCZ3s8nQf6Nt+eh8awB8jXSQj8aV7QWfL3zqEE4pHT369
OXnjdjQhyXfy/LsHMgbUDZcQaMcfC5QWiiM9FPSl0uBGo/wNj795xtsYPIwl7wPGboxj6LrcbGwM
ZqMASR+EKlX0ykaTFEw7BksdxlZsNqAKYHbJFcYehaDLcdjAv8Q8OQQ0bve0OVgVsxD9TpDtzEEe
+WGEJenVoe8DLhtydDb9xX0tQjUOV/o8Hgec9UR0MyXErTxhyrYfdDsBkBzGXtwGGzjwDTs9Geot
EC5ulHAtMqEdqxudlUNBtsW6dTR0aWY2ATfRWeNkpTvcvKFgKNGDXlnC8AkJlv7bSxFvokiEeFgd
QnBY52GDRp3ckNpUiGpAaL2Xue5/Zm5gIPTD4P8c0vxDYgdYymasCfjtDHTkNpidXYn/bv08KkOR
aLMCyRr+zFfzoSuBOFR1TyeDfv8xa55h8jTXooyjfprICscAxQWa2a/z8qmhNi6KGGqwvKdTUVHr
iU73g0DkZt2B3j/6uNCXnY12z0cMxzs3z5YYhOm3ijr3NrOOs9HZmn3bXm+GSmnGP3ajWXuqy0mE
baw54rPMJBaYAiDZ4yU+TGs+bNi0YyrFN3j9nX3AlDmzuA3vs9FPHI8d4y7FhnQBADLrFlIetWgL
Hx67Lb4KH8hr0o8/JoydbMFS4o3t74/XhTuIQykdB1HrSKynUb3wRC/Wy5ABOTZXfBio2uRv8NHw
oTLGZ8j1yQDWb1YFMY1LgEdTOblxm+1JiXBGC1z1GZjnAOAiwQSddWN0G6JDAANw88IT9WNixWG9
An4F0CkO/z2HKkpDT6ffT+v9APcghQ7AoM/hEwKLpjuY3a1rQsqmV5xAOGD+ANqgleY5kQIa/RDN
LjU9S7Bd4rEQsgw1hROwp+SHL7pq0RRrduHjwT3vuzdn37fhgWw7uyZkV3J/vEoC5Wwpu7fdl5FN
0MaA7CjBxWrA/3qHIHydVlT6FOx6hPIGy+Jse5tl4R39ARAoYAgKTGxewTHRxlUTCo3CgjuLbpkJ
O4ON+wJ14YrvSXll4p4Nl8iO9bO/F+8aiAcUagBUMhGF39RIKGG4Jd1qD+I+9EChuBLpzm77bIdJ
q6XZ6okYxmYHYQGSArvrSYN17BuvqYbGkfXYiDQeXt+fTUAHlqcGAk6/i1ncMer13qAQGLewtDNI
TPaB2ozbFgs3o54wqoteesmXI0ckxqEesiL2IzraeGYD0ntELWWgIywZIJaa8+HbjEERvgSQM6cY
gGTiqhlCd20JoMHHBKYhPTQxRMfJ2Z6UiItrc5VckDmTTUwE3Gj2sKoTXOc5lCijxf7l+MZaVxdf
X/2aMi8CN0rY3ISGf0YJgj3ZuvT/uAsZTwBjOnuIOR+TgQVT329ScpHDFz+7+GQJ7jwQ9LzeQoYm
+yTVvNsA0J+kH+53bQIdivgEyXjHsgkta9A37ls2q6m0wIXXzQy+DdcAtn9YK7GjbfZwlMCVJRwG
meMMxdm/jMv2jfI4Lfkqgn+8bXSGXVZJL3bKIEZ8HHfyRRJxYjtApuTDMMjSDZAWF6IzkgYoFjRP
pd1N7mbpyW5HuRMFAYTTm2ABy6sENmZBSNHVP8R264urJM/45cAXMek3U/YifN4fR9w9ua/yQI+M
oUhQLtiBveCG4rLBESSwQHRbNGg8bXKb7nAUuQNR+lJdWfYuRlyZ5nDaTW4JjlkOmvGx/rfho3rq
ML+etHz3+OyfwyLoqA2rboPnv3ESkxXXGOAOdV1aYgTvEDUTcLuAXYOFdMST/mzkZnuadOPs9+jJ
yM3llLNVhKZ6NV+AsnmszQYLNu1W3y3NN33kWjXAafiZzzOQjSTUFo+U73B3SCsejQwsdsBeGQMT
eu9tS6UVdQfQQpZRw4t3SXYLCx9Ks9sQxynsl1jv/vFjZrMjB4GOMEC+xjAMzRSTA5vSO7v4mg3v
xL/5nYcVFOMD+2iNzwO2wORDlY/pAsLeHzUsZP+fx9RsTlVH6wvSwCmDZQ2xrDRfgRapi8u2Th9+
FeS8nvw65wwIcSOJQLLajWSx6HF4QXGAINScLrayttDe+SM8aH5eFmeyMlCIrnmE9PIF+Lf5cPp0
Tho+C9sbYC0Xg0p15Ca1R9YrHXMcRWHkP+UxtmbXCf/UT2F99TF+IYH8EpVTnB7Ye4EyugJYU4wx
qPjYBUKzeQ+HBgf/O0FAaqw5HZjzzh8ByDWXc8XLwvVh40mDXg71W1raPG2NIJge5+WZPFGHrnLN
hveW2+X+Yew7+3L69wZM+P4Vbzn6NO4j3LLA/c3blidYA8bgVUn3ur2apbmqJhdGcgEPsr4kZgD3
LY4DD441Zjp66iXl1NxDYfDpnM3/WLqv5USyJQqgX0QE3rxSOIHwTvBCCOG9d19/V/XciB7T6hmB
imMyd25z1v3WhfsxP3NF7QJORVRwtGftlVMjeBZZRx74/Dl5Ve5LWpl1LHAfJvKREvgeD/1OY7Cv
Q03umgS7QBVPVBEoemVO+Rx3TQmjn+mUL+W3CsbZPDGv2ZXGb3TPUDB2Ld8c8mUPPa+yRStjKDOn
WtW0h5dWKj9ms2S3oNskq4NTWI6KfCEB5jlSBRFyk2N6lY9V9vPM9NhfpoN9mUrgUoqq6rbVxPQq
3JW88NiMoqauQLbWxZfEmV5o+hBOZ2B1yI4nHKpLafd9U6CE5+KxmyuE3jY50quUY31duzRT6jZ1
UDIfxYwpTF0sSe1gyc9GI6+enCgbx6ufeFC7nM3yYsZaT/w3eKiJHfeP/DiWjzRKg4c2Cq3cA4qW
w/bqicIfCvG7h7+IadSmbrrzlfV5N9fjiMbKHEttWQDEJH3bsLC5F6PFSflHIljIon+Ly1I+Ieri
qNTCzuSHQ6svOj2cebIEYgUFWNdHVeErJosTVyEKr1XaRmtoDBgijppY/gAVVI+kQpDkkG/KJ7kY
DLkeuX2TiaHkqR5m8brAPGCkT+JOpHPoX6CbU/zNf/OH4acwmzTeCv/WhOgJUfStk3PEgqBr92lW
o/sNGdiUo8ZA4YQ8AzNybJdS3/vqrhtphAuaFKvCRmyprvlaFvohktV9VjZe7hnOqjNfZlh9mG9P
Skbgjiao2hsW+uY+rz5vkvzF5zt7+Ni3zWxHEebcSpoRutV8SE8JCeHIyv5U4UIddA4UqIfwnwPp
PGZit/l7+pRII53hXFSVqj5bqcp9jq70qvLcyfQwGQoLYKt2Sx+SYsV2KzB9zkzyNatccczOT4mF
K+ldnUJfiU+CLS06fdjrJ3SmUGHZTCs8t3fHd9EgFkjd8ieFZDzgYmjPb1/BeDbp3CeFm+YdhbaY
st5iDPCdeK7H6XEKW3OSMUpI0mG9sFqKB5oV5znE39v58ubMq9UDDyMFnX6ikmE5n2L2tGYwfazy
aEwNI1wr6sl4KTFMTcNDr7JpJvh9JEpqzta55tpufbCu2m74Y3f5Y7eYEJRiaBw0dLVVGcqi9Urn
CrvHV6a1VyD5DK7l6dpiOhRiCPMHtM/9P1eHPiouVNWZKayrwEA4yd2WkhXUIEy2lRHZHtZ0iRqb
8+66ivm27+MghFe1Ecmxs6x4gAWTeXB5Fb4bJkGNF1amn69jyRyLITIQ9amFy34XUuqOZ/5n0Le9
3CGlpOe/K9yGPHjdnrA/l0Igf88DFcChYEKnWOWPffe5txrev9ZTIedswExkC5cADrzNcQVVNSnc
i+vqP6eKsIH5gALOGiXn7LK6r/vKclMeP5z0SmmEWaPcRqqzcskwDW6iBGpXoqEH78aklnjpGdyy
pVvl3UrP7mhEhfDnFiUHp55Quo6yCcqcfX/dpzA0kaukOgoNM2RGUeFbOjGD+WTzl+6m6coU1Md5
/KUkYC2U5+wZde2YMRXgH41zMLYpyo+fZzFeZHmoKXk528/5fflU2w3VhNWj+v319Z5nOHFUH5xg
XUzmiKGceb046Bi1dvN4OKOuX2h7n+fwsX7ltFGXQ9gVxqbH+r4P2tbCN7djL/+GkX3K2UHK9JnN
SCwezhirjuj7wMij8pjDuHz2D0ImJUA5PVqV0LTy0catMFZgsG5aBxn4+7K9cSZa0ygINlUCHO0D
phnSC+3L/pY1MljWkyOVSPHeOKdD+6m9cJGNf7A3KZBcFDhj3NmNKrZDcmb+/HGF+4TN/vlViLU3
twFxlpQ353RLNfKV7nkqQB6xYaIvk8CDBGHFsn21W8N68HoEkamsVjR/w61hai3WuxmahsGLYZMO
WUTkjHTWrpxjMd5xLn29mnFXgMnvn0oqagpKzCZNjq6OLGLj0mAzpbZKWrOr+rujxHFnVzdOrUn5
0d2UsqYSp9reZbJusKuDVrqGwEcoGnm2QV5n0gmRsg/PHDcJjyrleOnm7qt+mEU8aH9v/MuexVjh
VIIuq4DSUrnCV4WOYFj66cuRjgvPU119wlvlPGcd1dqYfiyO6fwD7xMj2030Cc7GsiwTefW2RXWG
yF+yev09d97FI4r1hJ/WXn1IfnMfGI0naeQYB7kKP0F0EQa+UcNsKzmxg6/akg2LKXH71WWmqmax
srr7YvQ3LG+XBgtf11G2sEeSHsZ6kVTxPrYdQlH2bpYwBtNXHZDCyyxtNpvmjhTvXLgSY7yKceN0
A2sgTrIU6V/ewf4QHJ3h0ZByi0X4bq6ujecpf9R781pw4D6D94bLzNeRE7j0OR/gqpRIlj8isBFy
hGhIu3z9HJWEyfL5Vths64ljMRsPsLVS7cQqQKTbTvJJU01dvWVWyCDTr+QFBmn5v9Zz+VniGfgQ
qObBZIr8u3exIP2qbgFv1XN5X08XXp0Hyajmqoi+eXch71UyaD6psoA/mXjvZHMZCY48sQQ5hgxX
Fh/5/RfEnYU+jeOuvdbzPw30qNwQcksn+TZUuQae79rqYdDkFbsNLh7/JjQjSlOBHJnWqXwxRJv0
3PQmORvGfiHjlTBRcGp+15CR9hVR6VRf4SRixVIQZ0YgXpL9eunO9u2dX7fY8WAgAYDR3ilUsR6r
qeJBj77PJ8aJdiglX7NXzFY4pKcCNrg0jilBfWzGvlKLRPFsowFEe8tebEH2kWovDUbYDl9LIrkm
jgMcJc5n6lXCxlWFaLLyGjyKy69wJpn5wtmMh1VBtLL9SdOdhlyknQQcBYyZvxknsCEBnAhtqswB
Cykh1BfSSAOOPPImeAhbiJDdQEMOG9Xzx3DnimXCOL+1ZTHDpoajTgtVDZ1IsJRPFMByrsfd5rd5
thQT+mxnAWlM9xBhD9eSxxX6v6NnNd6laylXf/+sW774IUAesNMqehP8fFBNCyn1fa6IHF3NNneN
bPO1yHy+nvFvHNLVp/KCbTMZB6WWk1/JUZxiZZhNGmpwVi9YppUl94E/DaPdsQ1S9YsFXpJS1Y44
RM8/h+EDa09u0HRpkDF7tOOlkFJj/9JVRwtnIzAJ8TNvmi8j/4WzTrZhMd+338tb0a98ggZW/uQ7
/wBd/KN5H8kaY6EXYjRTuZ/r513pmQhex1biLl8lWGYq60/rw/WJcCGTKR3xq5ovBKtmtrBp3ir3
0WGI6lnTl+7iwXPLxnhSOEyXfV1E2p14NEZzdM7ShQii8qoUZfc51fhiyPHxOWP6F2+0d+tckCjM
nUxf79a1tFncX6VIovwePZF2h6705fyiI3woFVxQRKI6ZrGt/XRvpSWaVNmCwPTXRc+NKoJH0ldY
Svh5+sf5Tk2GJsLF7ZSuLpPsuwrpSHjbqbiAfucy0nVnsrip9H/cypT1EW9q01QJvGoAtFrYkCkh
zEJHLv9Ux9x3N3Wv5zbBAQkASeJTgIce39VTrpSYegamoN1sC2klOjqAmbupT8HX6wcs5fkRiPHu
+36lLK1SkOhEih8zkDdk4/WVmcay+dS3odj7U1zN/o3brmspbwoGFdKksJx7+y/X9PmVP/9DAK7l
WI81nMjd3wwXXd5Drgi9+csjOXQ/FSuyGG+mCIjQPEucDGQWXHGcFrl+yg/iGDhwP0r1WWKVuJl/
9exLKpTHbFlJOBWqiK33FHXGY1dadt4DCb2cJ09IJMl66mvVVy2r4RmxSBdS1TaugMoTdBoUla2v
vt4LloBuTrdaPcHGFW1oDB7XFoeRiE/1MGqgITVOX8iTtFp235P2U4xx2FGxS+F7xVyrfJzejWKY
nDD7WCrsDGjDHg/WOso5MBGEAxwbdMpbnTB3+JziT6hxu68SBglRUMY/P6VU9wLXNcOvz9TYaYBb
Md44BAJ5Har9JDwsbGcbuVm0ESJErPsVKVCd+btv5f8aPrrqeAl3XOXqF2hEA3FrVyK5jVbfCNYQ
5R5IILR0KocRorDR4ql0lVO+Lc+PQer7Wv5Qhq3LoeIs27vVlnAYB5c7uxqrWAUCDc9EjOsiSxHh
vdGFWUfy3537XjyzVsl2kKymy+mx9AcI1nLubODkcCqe2Qg4Uvn2pbBMJc8mS0cDEYNTF20pC+ds
8Z1t7zkU1OKtdApI/KmddIAzIChtJ4a62Wv/Q3g+KVyG6hVwCXRGh2dM07jSDMdK70FYghzXQVin
QxGOVHYgT0SeOmpRcGxI2k58x/W8Q33Vcx28WQS4R+9VlLrYn8aiFFpy8p8sbZqX2knhXMuO4i3s
VRI7nJhFOt+ZvrB6e+PL6DS6UqmUXyW2JeDLt9hgLnaT8q3nMX+fTSbS77wjCG0/QO59VsNncm8k
SnHMskvhpf/tZo3hDyVh3cjR87d8MgTolvbD2OQLcRskUXliFQrOM/ynvZdJWXq0EesKuV44mEXc
o3PFWjKI2VaOVaLJ7+XvpO6bJ1Vdew2FOfs/W1Rx5xGesAay5H7dye8yVf2gPj2KSZ0lA/ZrRV8m
qtPrPacw2XCo/8rHyR2TYeqRCR2yZWp0CoGFw0+8rMJNXIsRsBHK52lk6r35IYLlraXDQSvcspDI
1S5fwroWxpCZmFT1KFwVKeknhY6EOMnQzmanqM7lcyJHI+zMBUawgJZEL987mBjpbAq8ELW6h/Kj
c4oG8Zq+cVP+OG5IRCKS8BQwG7RPWZDlXZgfbaKdm8eKUEIpkVgS7zIADYEM+qKKCdGOpbyuZ+3u
v1GhqcYy+SWqXqjS9LyiimTdfQ4bG6AQom/ilz+zSCWqh65eXLdxTIS7zZSVjAU2a2Utqi+DARDI
PZP/hJoHxNvC0rwbQhiID6Lki1ZffybQ1UgX3J9bFkIwDYGCcMci2XbWPHpNAtwaS/jY61JA85ws
MD4zRuOTcuI7Ot8of79PRonR4rMRDVldpoofh7IOLWfslQo1t0uJctV0XWApmDWpe8gMJwOYm3zz
FczDuU0iuYj+Zn+TuSD5Cd78dDx/5QqdCCgaX56kgkctNooeZ8SAN4wKPbYno317c21PEqMTF9jo
eBKv5lKzjDdqR9Pw7djN+Qb6H8Zf3v/Nn1y+NpeCxXf0ddncufxKZcazOJa3FnOxfI7prMnN75Xa
Ol1Py9xdi6QARmjgc4XbpgBR0szv2ND0z6OH+LZPGH6bUKoZEgJJwiRAlrvTVNPPnfjzZDUEHe7I
X9DteOe5OLQmg2sDm/FuOnsOaKS8/lIg1gTQBxsfxae6pr6xKN3FPlRrepfRsU8SoPT48R9v+U9q
hab+PI4wM4shF/ydpV3guvFBInh7h+qrLBydIu6SN5ayb61hM1fIAapyekyZcRvFsPpa8BaD44S2
yCTvx8k6OQTn/v3XrH69SDloe+9kKGO7XAP0suN8ifCyzvM+82jddm8KJzSfWUw7MX22j4sIOeYP
KGKtArFL675tfHH3m7HghPBfIPKggMicNkLrmQ27L+3n7p6PTBNevbzvvPcFRoGzxN/nLzG8NQWa
OaXH118F03nsgVCy/uIpfLOYlcjHTsCgI/KDIs7yraUtz9TcLqIpPetzOzrKffKH6abp8US69/qm
u+ltuho9yis/mWlbC9iJNncbcj/+vbFtMO/FUXLSq10ytXvnNjzj7/bj/VcvNN6I9591cPm67f+7
TXMdP2xyvprpuVlf98N+MvSmvivXqKbpdYjrTd1bL86Jp9au9+h9hhhxh1Tz0k32vVZiGgIx5nR1
x9Rleh0h1zW5KgCDB/f2ShRTyGe5TWPDdYcPxPejm5p6iWs/Ocj9HPbhZRcOcq1lktBBfBwL/QIG
uem7vhMLpRIyeMS/XzdOzdXwv/cEQoOCeAL7+cU5A6mc3iP59+gayT/NAZV7kHIIiiojHKJAb5I8
Sj7fUhTuIGj/OM30sXC+XozJ3izL3HQQEeOYHj3HL0hs9PeBSwNYn/j08XvkIxQ9sLk3oEOfkvch
BY0jmZCUtqKhZzvcTxzyn1789zZ7yjRIDy6tJLsfiM/gNsz0085qYzp3lAGRzWsuSRzW0cXm+sle
tJukuyYsO52D7N9GuxEqhFzuiUteP7XsrTVWyn3eRYJF6gRxhXVdJRD6cv6pu4wjPpKqGH6xDfV3
+APWWyJktiecaP/gkzgrrJ4PZfN368b5Asz34+MrL0XmGZY7Nk4K9gOwmR7Ht2w+4XZH8QHAJkM8
3Tj9OI8ApOe+aole5xIi3uNoP/27Xeq2C8lfGUnYlMti3owvAgnxYMRKkEzh7TzieVe8c41pYtL0
J5QT1vbrwK+Y/9e82agXW07DZdZ4KF6QPMGLy4K7dU2oTlNklLzYPfNoGeYTW82v5vYZHF6lOJa9
y/Aq2AQefm6r2smYljq8fJxOK5OPDOwW4Eg4gEfh/IQi1oSzaJEzchv6qlCe+aOZ+n7OU7fwgaz1
yVx351joUd9huhuunDkn9dRt6gxZDZ4/z9Zuup7jQ0x6b+HFtZ7aqHLGGM+npp/eJiaE66W3nd+X
QWRoC7z7L0HMv293SXFZkTfYXVuY053WvbWG9kBQPNhn/xLivPuxkwKiSo6oBtB32YvpEcTXgvcO
3/0JYxDrNj6Iwh22/e0ctLkVSn0fxx4Bpnv4B/qscOAYq7x/NzNxOW3y99p9/BkCehastUrr3yME
rpUL17+9vwbwoBs6qWya3+VwsAky5te+ZCTGKZJU4dQOo05msd8PSCnk+ZGD8dIfGxKoJvh6Oah/
OUgRcMe/n5xeZAywwzyZ3UW+rwtQVGfzc2GKiCA3j/edlve2O1OhM/NgnMrKzPQi7jpD2ZLGjbzm
dP5Lkg/jnunpdwEkynq7Ne99z/4EHHBKKRBUnmZuz/wevOZf3AcY0/ei3150Kn77CT/39+j8c0nl
N4uDZrb7nkXGya6P1be5hJ+rbxRtvftcngb3Rub4b7muAtbTR9ccHfDCze1SPIs/kyLq8dH0+EqH
mXWhcGxcf0N30Xdvz7sF75bKYxUkaBS7MVajgwy7iB+ivseCGvDsgofchTbJSqvLXK3k1ysVuIcf
u0BJd0kEbsQ4EarjTemEF7kwXVvlQgHizoWJdURXYdRmlGi8/e+GT2WK5j3nbP5JpNzbjpaEFIDn
T6js3qwDr06AGKfEG09+1rx0jJFmx0n+ShWlowZ7zTK/aKKXcXZoNpZuKL2zBIVI0bvgqFCjfpOW
TVZpL3JDkof5F3FVBooEBVuKg9+/P1s9AmtmWUlXt7/Kk+OzoEhYYRy/3exBjjOysd/XfZ8nyb/A
t9+Fh48NH+2ogGdfiodbOMK65JRo17Ru8zgaaTSf4oaCd0CvME8QEQ69rNMiSzRAYr8qwKojprvi
DTBxZ599cJplB+JQHPaP5l21lRraP6byj+l6bFZ7nG8wnedrBLVg3dblXVXJ41WimJu+uhMzl+f4
3t5gcQ0sUENZC2XGrkiLg4W0/eRP8F5t/DlQ3qkFWXCr+fx9mQtArgqknB85U7N31mYTaXMRAMUt
nNamf2HAz6KbVmrX9Fr3tnKHL2emM8EcxC+3N076v4G0FR43yr0EFnkSGcBMT/9wqFit8RmN6XsW
Gx+f4QwEPvEeAa+X88+/e6lnXLHDsrd2HB2gxxMM0rd2kDhhTCCsJypwqiwwtMerahgevfLoec3H
+TWBJKhlAH7QIuXYOXB4+1Euk3Crhiq84mZ2GN0QULcsvQAGpZ9t5cXmdC9fjfwHgjfIgSla2V+1
A2zNHObVvXZSNUoAumepAD1VcPXYRi4LB9Q1KazFdSXFR2nS/vl8R03/a+nBg81w7i8WVsHRhb8p
3Lh2mgk4EqxDR5S4uHLih7ovbZfVEz/7qpX4XrCgqDMDHTKvCxsNDsT2VjZQULsgLZ1opuCkCWvO
fZBJBJ9E+L3SJE6AchtlrMJ2MB4Xpz9Eu7AfDetJLDI18SLZeIzWi8zs6PSZXbGOTHGVI5rDv63V
ysBvXdixDPUtzC/i+SevSwS+h9anmEgVb19xdEqGZh94c/FGWnIo3HpR3Uu8yhRjly1nzcUvlfPg
rWzny5Qo2zDHTWUXKT1u2ODL1q4jxGqR7cU6ZHexsQ0NyIZXXhZkyPtwg2d4/7jeHaZ/8VgYIPkC
JiCL6I5WheWEnpcTd2aR/FtiX9VSg2Uu7wsCPtoJgnp+CVmlRO9kFvML+DzQ/9x5VbUmzdPgTg85
Jrm59+jhRxcI5q+XgC+N7yImh3B1sMSdjkpv7BQhxV+W3uarv05ib9dggMq/u+4JkCt7p7lfb/Rm
CSkVkqWYIZkP5Z1PnbCjQuOYG+OYdbAyUFHTGMLDsHBhGWcM/Bh+l9I9gAWNqhLBFTJjkXCyALA6
L7MyPfOJrMlr/s3acFV4KpY+QYYjzT8p83PiTrt98ufRa5y0V37WSLPhPzNIwZHCpx+jqHrlM6Ff
vy+t/9Y/R8KtYdzH7QocvQm7QGwuq0k+Gnp5vJQwM2Exg3MrNXBLLu1gnOUflk1bZ2Qo3n4l82n1
C7OOWECNx8RDR7bO5pOm4kgC6DwKWSMhJEzoTCqkxuJz6H31PziWRzbLp3JWKz0JNFq53rvDNqCl
a5t9WvypxGenmwlz63xuFtsUNl6Nbco/+yZiIVp6rUHUPJYQ9tEXhrymRDmOOAPWH7wfJ9/bf4bw
z+8tJvGpegU0X/3bpiLwRbahiUpv9bvihMC3vXWUoZhpb1suuBxTXs4ir4Hnkfqlxhr56VODSa4i
KKVxK2MbJGuR6qHNtrSSnh7DGONHneHK1Mv+7PJllknFapdTrUDfXTJs+Qir0kP1hfds+K0q0qtk
8q6JdM2D4s6JD4X20+RpSZ91oq88ti7tJfoP+Wf51UIJXIOWJCa41AeZXP7C0+Mva3jupnXZ4CV7
IN9ZcE7b/P9J1kkJAJjsxTvxQrS16hw6t1ACKfxiCFPa/SRmfAHNU8rpsPLTERRoYhAC/+4/Cg1B
VuKI9EKbQOfKn4/zNx2HMYpapTX5WdlwAlomwyjuBbKwptTfKa+sDZ5rDC5WYQJ47N8nHTUTM41H
AnWiZPLifLO6jp594i1B728devLGG3YWxr3rMGyZxHibyy81Ek4LAJnydRK4NrKzT7R4WNgYm19l
bypj2hDwbVHf6pM2w9OAspxjzTiUXcH6pW65uX/s6XhXy3WcT1A4oEKsNIYQ2/MPmwjb+43SN3W7
aNWaz9aXlom1oGKGMwHioP1+Cfzs2uUPxlIGThnsWHAj5sQCxVgkfPn3IUjPngaVs40vKue0DrFA
N7cZtnY12pvyp3FaBUlQTSq/DyGQ/AFpjMlaIdeNkQMMIniUruBvJZejwrN49j5o7T32JRo4N1fO
uXP9O1NCjCILfmRvJaCS6NjbGG8PGPTwADEBfMd54D3lmu/E2Sp6R2868XF2+jasm77mWTerGh61
jrvD9IEZNbRjX/31yAZnSjZEhoSytbmaohiOHyYdIbVSRbYZL0yybDrOuBP2JHhU09ho3T0i4HOY
Lu/6qZbLA7DGATR4iQRT+3CQFZCS+pqxy5umepPfCxE3Zb4qAgW8LkfgT3kUgdTOHIDCQ8sv+SyO
i3s0eFhT3nvj02f88s77PJ2F0eHem1AompFaUqpEdYQeNAy4gsrf/v6JPv4wHR0+kZl1aWc5nAh3
FWHb0LVJMwexuVrDrpW2XQBSv6pS6v9cGJzRi1z7MNBk4T/MnyXHCT/RbClbMjOrnORvnsaP8r61
5TBza3xQCMdig100vQya4SL0mfg9q5vbKYeSmyhWzybDcWz0LwdNqxPMu1RO9IvL/B3xL6xsdPjr
sSJnMor8aoKWDi6tc3Rm0+nebrEgMY33k3M9WHPbj8G+HcftyewxXY51DLF2tjv5w9dnibhsPRbx
rrsp3o2UbaSPaUbNqhB9clhwVrpMXUKb4WqxG3wcCPpyWLtb0ARkb/7G931zVcW6S5I2JPzyV4Qg
7x30pVcA9X16e1EfwPCltB5epwg5HDV+1InnQaEO4tCoq7M3q+JLkc0ggP51ybn38XfSCccDiBdH
ki35Iok2GAO1s+vzUHrA03w2ugBmb3A+iyxrFQAe3MBDn+UZzWUb5LSp/ZicxUYgtHT8+ANLd0nP
2jzJlf66TSa/BiFh4PqzDQkq+3aWJNvy3nt86Rp3Xef7ckmdZo5W3DaedZv9Wk+FkYnVV2u9ePR2
vagK4/fzp2x6tJ6AI1WWVF7B9fgMvezvuZEbwipgfK8/t9+Zua3oruah9VGHoZ855UM4TqmTvgRo
WzhKb1eiUwdGgYv3NKoxM6rF2goE97gfcRum1bwauq7tzFde/dOYmuMxTg/9b0hLQk/GFKt8m52r
oE4/6WZun0ZGLpDEyB0Zry0EaFWZmU9X/Q9oz3FZu3U+dfh8rC/3qE1MbTdMkU/tbHygqbZWH949
ET6ohhePemS0kJbXlYPIP+Twl5i5ltkPfEsbDf3PbKrn9NpLTz+taDsl2fXIbsqga0tAdJq/fncd
K3w7e3Re80fdoZFQMrTXtfvg2c7Mcq1UN/WjR65/vtJt2XhzGzPKwGNZfZuODlkPo5DNcl9ghtq7
E22bdER0xupbfBQngnsLDVIauSfgE82kgrta/9/tsx1efpJ1R8t4tww+8RJPqj1w7J8Tl6BWx2ho
5rFupuax+vJPanNYCcYGa7YuNZG+P5H6rXjthszYQxWJPIEJ5EjPOmyOXe7/9PCK5tljBIJ2vTpH
oh1QrQaWa1EtyQfMJgB2ptuPr/Tvc/B854HYFrQD8DB2hvljx5NWM90ntYqHv4EJxJoPZSE4H8vb
FhtZNa7Ii+GOK9xkz9POhLMDL5kZcQIxa5seh6mfROXYzwwzfxupCH8frm4nJU+idQsDeHI/fARh
vfUdAhuwToJ2tpbtPKuZn/XAcWiHYaxdMUR0Bs7LU33XvvXXXXOBdpxKQIk7/USCSVteGbw8dSsv
LyUwtkDPASzrw04iWVoLtIK57QK/XtBrfvO1uzkiDyyZTii57lNkMzkHnGkQjx4ondrtsCi8xGpA
FpIw78GHb57CsGMkRdQQdT/IgX3t0MwQvwlA/ew/x+tqopKq6Hdj57Ku0AA8jsGGRzfc9w2nW2e3
LEH4seAET/t4bnibgTbb+RSr+9ifftZ/nz/TYGfKNVcK2f6ZvHvQDolPY/CqLm8a18DlGJKJt1kV
beFKZUnrqp+M5D+HwBGVRhjsRv/hopAmEI8ke54XCh2fbGdTl9mwDg6/9vJ1HwhBGKd+J/FCdqjH
2A0gKA/90ODUv82j39xrv97MNxUryYo9fQ37LoWWju3Q23Z852v73HHoWEUA5dc5lDxFxBO5uyfB
1aJ6ggERj8JSy5JZT5Mdnjgs48OT1BcDkNGNfw916bpwxTlC97FupV1jY2FqtVj27UdKhjjnFe0N
E5JlPqfd15xrP/fBRgPlEsDbxOjUCjlDz8Hn9w3HBo44rgg0fjh51jKLyyD+c2qkFquaamPXUb7E
GsnZbsq+vfJabGeh+Kwfmz+7LCmuvffPtVSdVAAI03AJxopqwZDduwy2Cj/E779sNp+Za+Ve60AL
wrIpd6a950YThY6uCo9Fws4xscTvy4UP9bUAMHvIqAHe2Kuz8cfj648wh5+QF6Vt+3st9FfuaM73
59ZNCewVmVEPdQ9ZD7Mdm1siCUoODWQ0dO8z8gPSJr7+eV3/d5CptI/TcJHM6fMezGuXvGURmV9h
l5VcF7caKn2Ti/TW2LJFGOQGl0YYn7GeCXMXyrV4z+JfgqNqXusGmJOWQJrI4RpjqtngRNDFkK5M
8BK9gdt8+ffsxtmAThMv5VsU3edQifQRM4dXEasMPymYFnB2hlY+UQYCOsQ4nNw9b2asXp/od0XR
tCd/YdbXis9qUprL9WclMf3WObbSBk2fQAUQH33akf5klkTkibVpUcRiR0aveuo3/fNaqDgZjozZ
1dSUd0rt73vv0QlnjAn5EGJbPZ6kcqMuILYnQ0SgJJSyvpydBvue1tQn8+qovdXEWTbmR6EQK1Xm
ap4ZMe5aRGgzAreXExEKGe/k/vV5Fyti/Fgkp3afW8GZ/2xrJrz8cviGbJDkIlpRaP/rUo7Ticj6
EJxiMGynuhNspk/3NnJ+At1IbZNTZuixgPgRmdjZ/jTOVsZcytumQsQBoBYLE57Xo3fvws7l7/gD
GChee5ln4VEmfZyyefSxtO+z/egzSP49PFuV0u1X3zL5Wc5sj+zf9gEilRbXvP4tQ0OPyyC2EMfb
VsZNroVTmGzIrbS5/F4N9l8ZsQFXgWphnEfWvh1m4GOzq3AgtrsNdI5Lfz87/YaV2SOEIUxcImMY
wLm1ygT3GZOY789vaEEteopy6NwTJ8Mrv5/Fq0vUovV7R9pYO/rrycCaz37sTAi7pT0cvgHrFgog
wC3DFmpVOv8lm89CupsTbx4bnJuuGnX292EaHZ3/IpRPEsi/Tzzwo3/PP13Ht/nwjwYs1uGGtJwn
xtYxftn2+zL8lBOBoU5oAnZZPKqP6rv5yOi83o1D8zKEU+do8tBgqhhVX6datnkvpKXwHDg5RP8w
puafQ2UzFP9riBAs25bNaph2K9VP5VvVv9jjWsTDIqyhDVi/q30+28IuXtU49bIAJTLjZVlGR2kz
/XT817nQBXQziEGjYURvi8yqfjK6vXO3+lQ59UoaiEp2jQUaKcl6VVREfmTLdrJw/co2hT8M2LQ1
0eLAE7kKmgPmLk5k/lTJ1Y8Ua2Hm16QujeRbWAC+46nM8l/oDqlQdc8WwCVYj4uXvXLrPcig3H9v
e0cN05KZvSDk8bGCxctKi6FWOVIoBqwEeU2lG8kwNhS7MomjdPzdDlSlqgb4HjvPe1HT6G2Mef11
lwOumPVlNwf8ODMbNpK+p/IqlCfSHtM/8oE8/YItQ3foxnUAOT2/YE4Ldjgts41O9GfTeWNFQWY+
3eUCa8qDKg8MH9x6x3BWYB+iXOi20D+sj7vac6Y4cVS6Ss9i8E5ttfkyFCEjaq6h3OP930lvn2Os
khojAnI23Dc/v2AV94xTBRiIvPQaO+ydnDEWKubokHrJvRrghWFhf2gm3GCnoWeOhzbcPiHUPuau
BiOuk2d+HbLkdjq8f6MtUED6S7IkD0uIw1CMXo0skf4iU54gs9JyEJfHhw4A9sqFXTU59Lyrput1
04vurh/2Cni8TCcMAtS3DB8YqezD4NUW/k0/1g6dPk6D+Pf7y3nXlFE4VHj1c5WYTkNajsU0GS8b
jh/fyrlzEbDy/I5+L4PrD5/t6msgaEkG10481JWA6cSqJMf4+Cl9Q0r777J262W6ToLo2KGnL1X0
nofUe91VDy5vOJHuU6S6pp2oeT3taRxXRdds2u9L/ziMKFIrz3aaV7r/6DW6/eublD6XObAuOdQx
NUAPz68MX+UJct2ks5GABcQt83Ci0HyI6MviuL1FzqUbML5PnSsrQ+VoCE1Ro1FeNhJfXn5T2X6f
hg+k76jNh7SGSBvl1Lcr8iUb5xryKivR4QYVhpqm8kRO3Tbl4IyXha4MlPZmsa4/SMjTvXX91dkK
tQGt8jvatSMlwvnKmYch+/3qsjKxIW9cEfx7M97Rtit6YpTsh3Z0eKjum1LWBhvFRrr2Kj8EWMQl
nNmixTMrwocwoGPl2HyXlx02HTPOUl+HOkI6OjpqOXVxorlk0xH7WxWvXwhBMi6P4dv9Qjf+koHH
IOg5JPwX/KqZlU7AlakUld+BZdUWiysX69DXh636KU4Y1F3l5zQ0YcqZC7z+tqV97/rFtfSLd3P1
PNzU5euxa1fXCMLLVbq58qO8lQmXrofi6ZStL7+l/M63l4XZM1+552ehrdmmnvkKnVDtRcyMx/de
lJM57fjzRWYvgH3dOPQyzZhcKd1bGNJdcUJEF2+igVzX1g3/j/SAZhoe0H18m8mGvL3Bp/mehvPn
+aEfHb9aIjz/zr/LSnx8+SFQvmpFSEz1Wo+iOZbyKMEc8ROCJvaIJfqyOtVhf7kfcvM9T1bMKBV4
isZTVzmUvDQF3AGvlGpmdaDBmVbUdXt6Bc4Qvj30treUgYKFCUbZSx+FSMcCK/r1CrB6aLD0Admw
Ezu80HSKLO8+8/VPumZ/9Rwb2eZlsWnwbr32qHgrm6mgNSZasc6nmhRCnxsnW6thpmpmcP2B/TJ1
eE+XoyNO46TF76+p4NulgpjKKLZYKnybhBz+irbiBSFDEvagJIhc2jl6+97xTzTsbA0GWjVUCMrR
nxG/gwrdrxP66frLBK1bfviRnRIPGXtcpW5FBqatbCfVvH2LL6RAwzjk8I772bwFZ5F3sqsKWd5S
vCub26+NQ+rJWaX/tM4SjUPNEJ/uTGxaTUzQsnQvrWTpmTW66O6lZMmAwSGzbeJWF8vPAgMiVvD7
rrOglPhaThPMs8IYp/c0NXqMVl5kZ8e4pORcRXrEoN/JWig9FCz1valEMcS3PJHCa/ASZEuJllPM
OcKRtpSqI9JvBqk2YL8ebo4w9Gfz/enaNBhSKHcqyZ9d49SYyArFRy+vm2EZXb5D25PMdB0ZyU6k
xjJdr/ynOV5O4w0FNzdPYQtfubrA1EKs9X+Xdm6wAoNE6JARpOjmV7VTIzw2d/3tMN4JbQpPsrZC
ZUmqwGpXSex6u9Ygkh42J5UaHp7cWtRUYX3JKsPIzqZHSlFAPXI23HlV8j2k593UhQpUroNb6TpU
97ayjWVj3YmXt8NoxXlUDh0GDRmL2T+q0m+hgoOUzJ8Hbd92kPofSefVpKrWreFfZJUk0VvJCCbM
N5baKooICpJ+/X7m2vXVORd7pW4b5hzjjTQmahGjGpAKufHfnSwUXRLAMq0LVLEucNvxYfwCXkye
AJS1PnEIYtpLtuUuo4mk797pbgc2v7vaLL1VOyZY7VI7eQCs8t4N15wX9E4iRVx8APGAc2/Q2bzH
d4T/2G9O3PDoIE5cDA0DUaDNHufkzA8FDG0GHFCvuzO7M9MfkxeIV3xm4G/naPaun7W2zWf35WB9
35BhCu3IZMG/EF81Xu/ViPWGpo4J3ZAMshdR2U7vAME4n0O5oueBVA6/P2mj90LffyZcgPN6K7CR
JSXBALXkH+tEAt7PAKw7gDLcwWtqq/Z08pxBVeycNgLl1uOZoWaPD4QK7SBeVA7YE7fZvLyQBIo+
EG0/VuQDnwrgw+hSRfpZCVAjIY1kQEGExk2L6vR+YkCADzwDKTHgiNmElcKBfCGPCaCbHeOZmBq6
SMT+bGzneAnTVZ7yG3ng2Y4I6nWPURU13AZgqOfzBcWUigHlZiY1d2vp734eLMuQep9DG8XUY9Ad
Srxme5bHe6JtgtIncK4mawzbDPVlpHKduG5tZ+gd/76uSKpVA5FgrO1ROREAz88dVGiMw5Fp8ndW
+M8Sno1s/u7G8dvsB/TPLdKvAyTvD8wRGXACHrTexE5SsnpQwB0sWXR0GSwh780jCNChG/e55CtT
cIDOaYGrm3UVtkErmxZ7Wfuys6DEDATtrFgJuE6QAJTkQm/Cn2CaUhFtisYSHcYOe5nzcI5uYQ7H
JMiF/egoG6MDVGzHQDSwn7i3j0tlz7hI/8PhbiNMz7bA8g+KAXE+IEkSTAO4e3EuhEi2+hcj+OJl
JLACYubUkUL7DcSD/fJkH0LRahfPALHq+OOCbw6mvUlNHDASkAVnJyxwdFyri8+muKlgJZR2BEf/
6w0IRMkmHC1kafz7OPA09CiL+FGTV8wzVHnd9FN4aUUj9N0YckyiwKOoMRIpckQlSxZmJrp78Nxo
HI+gCZzjxR4A3octJJz5afW8nyhHXleXFnJ81gSll0xLdAM8dv/SEvx4XtF1SajXUl/1l+h6GQ80
vG5PT73R6DHRkZ4CGEH109cApC7zJOONSJb5cfzlxvdSq51qEHpa9PdegDlRw3Wlm4dzhe0q4qow
2TYLtqR+IN2Gu95nPv0u6akGDBBB1yOXN3ihsii0QjpAuAfuuJy6z9YCntIpV8wxKTG1kFi4q5YS
ajXC6lCY4PvGVjVgMSEejhipo0UPHajzJU0tdZFMkxNrOQrU2liA54pU0PWRz0GMEQD9kRS9Aky3
uFYSjk/yVRyA0NpIz1ihZiPslYTQQGgRYssKlJsMPNGXoLqYLxhq3AM3e3nqovuNUcAiBqbURDHT
LX9s8TdksuNBioFkWIwI0RVGgHuAffx2enPTvE+i3o/cFowUx4M4CQ1sZy7LeHWSKER4+0wVj+i4
hDhgcSn3Geo6ot2IDWhR2x5PE7PwhSLL6ubHK5Ke+1ZZtQ6HlmmV2LJwR9Orh2l9WZLjTIyyE8dY
DTdvxpInrW29gIoxXiayoUkI5rz8g9t+75Ddz8FXCXcnjr8d9xeqA6fXXe5o0I0XthN+kQ66Jde0
UAvlJAFTqP10VYxYMjI1YiZJAjE/1B3wpty3MI7hfhQ+PMnv+eSZOtoVY5n7bxnjLmeHehBkCIv4
hpemAOVA/BNf82dbsuGcXnd6/vosl+QyUu+erhSfaJooCTBU8XFh9Vi//lUS8bU9TWRMdLWUBuIQ
XrzvjsWR2XhaEmgeSSPwGy/HskfgaYdHh4hIC1ESzolNh1sWMR7JNNN81bsgvaOZmbRWJFv8KV9k
WJAD1vB/utlfvIIG/zM9zjU7JnRRL6LDXsMgUZx4p34kbfCHubdOumbd7+PX/LF8HKcKWU+kys7S
DROHXQaVWeKtYKAXPzdyqfhYuz1jN/J0GC2UNH62xMehBX00cImVYQZR15lR4kPiC++HJNUs78hm
qa3M6TK8u6RqYF5eKOefQxiJ+WXgnB2IHICt0TwCZw0BGk9vnXEabFGmAeGRBgGDz9u7P1q8sow6
bGt6Pf7A73CokiY2MAim4vLJ18AJvoywCO06RxW5O4PlP/LmHpVM/8ADDd9HkZmbH0cvncpz9SAa
kt7YF/fKHHbH4ybdiFDi33i0B8Pnb4nDZqYwO/zDJelo+BdwB50QpKQdVTsuz74PoqbMhsLgg/J5
pZAtmFx15rPcGpCefndKlwgv2C8HfxdlSLE5uogyZZwIfISkedEFO+2C1mLzBNG3FRMVAm++RG4I
pt2CXeE9Rx4m4fKGPRdhMDiWWUuDF7VF2VlYpo/Lx0wEhXy5I8gjR+Gk05xGJdAtR+Pil2y68PIc
l3fSYeOJSpF5Qsw20ggChFjywBxBYWs3Pfenx6tKh5m0IxwHqtggTsmiQs9UgiGa4ID4cIeKcbxZ
2IxSgi9IwTA5cuknTXCd01Y+bbyPQ+oswVk6ZLHTBRAe7miKw2+NqrmeC5mR3WwIp3Xz7ZBLMbPZ
lToYBoiDBR2hNlbk4vQ7CRux/w74XBAlcwtwP42wY+iQPlAl3kc3cSbLPpRQMe2H31VKnCG+SUqM
sxNvEcuCPyLpOnFl2Ga+BuSxmaMRZFgypbnFohWZ1I/Fh9SCx+RNrktvqS01CwMqNJjXJ4o+wUoz
+VwHc1ofx4TyjRsjQ19OLHP43SaEdG5JOHeOYP3BXTHunILz458OwaaPSZ31EnbvZpKF2Xo4L54m
gEmzffPtYQZ/o5bk704PMUA8BNGZVQ3pKTOrI3tsUspBoX7ytZRRhiFRZotGjF0ayll35VOlGq89
MhWsJjQza3/QFXS5EPKVr5q/KjgwPk6lMdYzg5G6piaz4e8azNSohenw8XpyPVNs+Trfr0QOKUJY
TuckhDe6DbAI5N5ovtEEq0S/AYAxAw4cRlFUxGXAaSICwOSp7OhR/6BQWaeRiv/EFv8yCyJ1JBuU
n0ySxkS/d3gcUDWnhwF89o9fji8/uhGfMwIUyFYB5SOEyfwcKrq9k6nsa7apLmi63+v23WX2JR/6
IaYAzr+LvCjJA4MTJT4Fy7j/MjlV6mIc8zmWWPehIR1pqU+RkfSWaKvf0TNCRvKBa0L9HxEkJKxq
DZgo3kSYYyKey0AJHu5rpV/q09ApxPt3t3I0ChP8uoTC0jo6h5MmR1CxiykBo0g3G4/jmMcOIUgU
krlByo3H21mChjKpcsWlZsJroYZk2EEJz0q7mwEOdLPeRGHteYWEgTDHJMviKpIQflZFJ1E3e2wF
cOils7dFTTiZMdx4JmWBm+GiQS8/5HPAKshMdSenp0+u6Y+4mDeFbxT2YRKYczpA3B7JRGhvGHDm
FFWrhDnemQ4JQLxPn8H3wgCgrLhBdVZ6YDVSMMnz4wcFN6oRg8EQAj5fuRUVquda0PVZZrwwOFVA
hQS4E4e1B1tPw3uIj9hxlMnjEOOmbHx1PpjXc+QSDLOYn2t7YF4x4RKQRkkQzatxlBBHgNdlqrkS
Ze/JFY/NYD9cvV3IOTn6UF7/8+jHgPNh7FBoim3+wfkrMoMn2ZoUMRH2jZyJdN8Fkmh2Z1WkxsPA
fDeDC4UCD6OYg+7SJ96dPl7qIcrAh8y5VEyPJOzOHn6MFzy3qnZMB2yIOG0Mt09GbTs9/lhRmRiF
YtvVgswnEUQ86VTIqAxQr78W1mMqrFb/nFUKZmYKkPE9k3j/NFvyo6vtffGNvjOOU8ZDtG3jLyrC
uzVh17sj9i9trkEO/iEJdLDJ3MCbhMsQrNwekdxCPPsNoQNbMqAEA4LIs32clB2pFhaeoYelTTSb
S6HoyAOh08J+a5bERX/hWPx66Sk5NRckPneHUk1TXAZIBOEDyQUgO8h9QJAfuAbwGnI3vNf1ViYZ
ew8AIuZ5LjpPBRuPxycVgvE5qZai3O61gOJneSrALRCnZsyXNAwiqbzyxW4GH0PuDKGtR+rcM4G5
xPa71is77xk6MTWT+0Fx++v+9UGyMvv/g/Aqc1BEZW0NNefTM6gBobMC8nyHFn4qcwzrRpcYnMe4
SqQJCbe/9dHTYHJmzBFId0Zu2ppl9CDG7sD7PBraP0d3j5BRc24GjgyKmE796ddUHVS8RLrwwaV+
P0Q4btBy+COo8+N+AAtA+PYgDJBVB24RmVWLNQ/t65rPxmBnuLWRFBaCdUoLE91nMWd7HicQvGhg
T11Hnikdl633Qz30tvC9k3+FEgew9+23uYvKU7XRhAErbQjJ5xubgUoLEanVbZL9iIyLuX7L/XJN
M/1Cg3ZawSntCxKx5qnHwayhboa9HbEaQi8G8+b83ZJzDUZW+v2/ShjtE4/NG2KQ2aKgx4TXJRgQ
n7+D//wEHT3RfF9e7la+Aqrm8w8AyIviVkA/ysxsAP7kT/HbnbSQo3ZekWgTvNHPWkOzmaTYvLie
EXfAHt+97AKsCFgHvgqCh5Oonbd/SUBZncgcJ++VdB80edwCfNBAQy7mZI+DVNuRs4zQNzUwYm7p
MZneMYZTH7MbyYRz4nwWulsB+UmEw5rqrvD0a2OpO9pvatwGvKW4uRnx2slRJk6WUd5naiETKpk9
XaY8E/Acb/p389oIDI/8c1KhwGPQwUkWjtJ/xlMRWEhNO0AsiiCBUFMCO5pT4c5NC7KKkHZX2nkQ
Ji5eeHOE63BByj8j9by+dXYVkC084uVL3eHp6z0Idya9hUMaXruFzOC06uiVtkmPc0bIZM5IcQFn
37UL58krCHka+6m5rv+0a3noFLsDe8YzxZQTPS347OTSExJhsNp28td30tvbe6+KU8ekb8iLdoE4
j66hZXxFecpbGgI/Me/zsQF98b0MpoSDr1vzC9uRzXEVOtiecYRwJekRRZtOF8H6Oy8LqTpiZ5st
0ZiUNhoPJGnssNjoGFUJIQEdmcGAUajEDAaIZEqY5GFwHzPeWl7WFwm7FDugS8GNyoOyi1dYro3j
NN0CWzI1mskFBIeYgE9Q0F5E5chn1lmcyw9Edr1rPhm8CSjqzkMTaQrqcZ3qoOE4XwMYAZGi8aUh
3kPUoiLwaAX9z9ElIaFeIzNz20lOBgH71sN+XbNzBM/V2hDAAYimDw02lEQACBY4FNVoCtb6VcLp
CGfjZ+gCwAjdf1+dD7mMgoCQd/ZdUOiUyCanmkKisWluiWe2PyuSSuCH0ASRcpLZpFoThl09DOXE
Qm/1Ef3fFOLRCa+HshLub4y5bPMw5NmHt0ExWhsbl0DToaPIYCcWHSMuQ2tEYKpRn3NUeDwU7zUK
v6NK/7gavEeGnprlRlYtbSGwbvHxZ+ytVDTD5xKMDU4X9m6PP26t9YBffFk8d6JtHGdbASCumSh9
BlNaXFrni3FKuryCvpDj0bej7H8T0oL0sYoSkLwul3qwxdcvAa/7NhpRsjZJs/CwtducYqIqjpQ3
gtXxRZCxzrGmnv/FzPgs5sQjtmeh7iHnE2Fhj8aoPrb8ZqFBRRczgOYV4DITPVUzJnIWupOB3zgm
ZJt/bVKIoq4jYQp9s4fi+oxIZlVzk9vllVIKjOEvMo4IjmPnR4f3gLIgmGnLUzFlgQ55iYk1xwmN
YA6sEYURbetuF7YimjEgg5lqLf0kwD+RsYRYi8ODR4Pm+yt7ZEngPDwaoTVE3BJRfSh57dAfscV/
zSoAbiDDGQ1db9LMiwnSd5mjAtsZWuersP4Dao48FHMuqRNkkBIkNKePwMhc8afZvh3IXzpMRMpm
L/gCTc9qvzPzQG4ZzAgeJpkjWzTugN4LyVV4n552fHkRdPJXzftrYOhV541yksz7xh/9d2SCL4qt
SBNHM+viwmESf2Jia0M9MRI/Twhn1ScjNpb0mmNAP3PjFrQ3syG+PZmfFGY88iK+3Jx3+Dk8++vn
jk5bZJaevBkYKARmmNKlA0MJySAfUg1f4zOJZF8r3gkc7f4Vd3sFcbL4rD8hDmOgELT1+IHAzwoH
taZT4/yddcHIPm6ee6AEhsh1tgIZYoLgZ9mjmEs4T4jIs0UPAfq+bJWPpzDazDlMrIRo0QrQ5xnj
O9ZNAj4d7L6rIZldJtJE+O+BUV6/PjgqYy9RDj4nT4N+BxV2JTDdsB8khVltQJhZzNglYic32VSe
BowLomNgpc9MWaPiwKIRo4QszjyHqYFwKwR+ASmoJ0OUxuVUuRYzOSAC6ZDN3mt9HhGAG6JkNEeZ
IWwESQRthroRQbdEbW748r8hA0XD2AgyX/DjYGRh+4GRn7N2m4MQrmCtM6vnSCXBF9fzLxk40rQU
eetm52z7ZvU2j6TrwIDx54eTrhkDmyPZZ5yI9l9gt8/+QxYIH4DudydlZA22KfoBofrUeMEmosJ5
uOX64Tmte2Ch0O5B9UECUUgOjcEOMO+DXLAn4X60RO2h28eIKKK+0LKK4MovIRkyN5oK4oNK3Yih
4ZDgh5UF/ERnupBrfLYgMIX743HSbX5g/86boUH7zHFKriJU5HwwxTqzScZ/6gSZF9VvUzSbETnj
0SggUEC8w3yFnMaDgqhzxLo4eVAYR8peKI9ZTgi+9rERWI8Z3grOxfqcojfkHZqLjBViA1oA4JFR
bzKUPBcoDpYlWhBEvt9j/hh6H3y8FgKo0vhrbB6rsQynXaFW+WxJn9jfz1BgUhq07NKjcb6rdi8P
p6VLCCdaH1M0FdytzsW8fB/3p2+Sh7vZYP3eIe7MrAWRWu6nA0zVV+kZQAhajND/Omf2wk9m5j12
pYlE1ixXbrP7QB2R/QJvks9x6cPV7yVeAIBwSAj/GTJ5zvg92a2AVkGXgWNuXwXAa5yfFpgUU8nQ
yh3RUnYrF5yUvMoJc8/w/Ng1ISZmr6BnprB18PBF4/d3wxnxHU/mH8lKSXLl4ItgsJFX0dvyDI9f
WpFe1sA+7r4bMEwU6V+OzVh0viCYfpz7S51OF77okwyNQXXWeN8sRbMAol7BHGM62as4QzBB9oTI
OD0/zk+s6Dpu0kmr+fwChdOxfQefiUYAGmxviKu4AqlukkB/McKVBCvoZnsj6dH/WGy0dHIUhOL9
rHeQ3Z4oP4TIRqTvKMQD9gyFyGNSghc/57ckuoTdh8GY6hAVBA+lNVUc2h8n7HDKpOkWFiFv3o9X
yWG9cmtOHkr1rm+nCUtRVtBDaVMB402VVSGq67o/1gNfJuqcVEAX3S7mh3lFjhrdSygW0vNXHO2y
o806+0fEB++FJTiqqzIHYQF7vINA/n0JjoX1ZTILkymaXQFOc0P5xynXp4glEYFtYhqFH+U7pouD
oyhBlR4u4lCaIwU9kXhOLWKx9XHLGWgyGV7j8D6004k4N9otSOc90jwy4YLq6EtfVy/J5DNS3VRU
q/2OKySZ9ufEg4OrMdXI8uXrIIAvfVtQdp+TckGrQJ0YCSi8vpoNMkGIXh78+EmBLaYiu4hpCUYc
iUbiP6MjHg+kkuZ7Ntqq6jg71OFjgm015tMQQc2JBeLkjYAEFBPTLBkzjihOQdNn9eHNz92YCEtA
oqcnHx5bxCNPxFpDRzI7t9xmIUqyuRSPAcX4SEQ4It7bnFP8jxwFhH0OCCfArl3OgaymQAxDXwsk
F73R/QCLHXQrYgrZirluCf0zX6snIE4JtSDNelEx1t0GirVblcSn81PjMpJM0B5YQdhYRHL+jzwC
hoGo2YpgR+ZaUgtT57UtGFOcbN0Dr1vyW0UAIaFhFmI4Cqow9VEKVO9HiPhF5ERvJplHgdjAgQKk
YqAzIEbhv9kpMB0Dm4p6cdnvGLV9GNV/gY9GeqkYWfjfAcya5/7o/KY/p6KLpbdjMhTtKjL1hkYF
0wZe47B1ThPaGI6ewCZkYIJiUR9Ui7BFbE3gYwhSmC2g1W2yx2mvyUTGpMHrQggQSdxEyw29p62J
ILR7iHFzTIOGS0DCcuBxzBGA9CUZSSFpWZ9VQS86LvhSBXGvEdH4tFlaFoSlBqLjr1m99y8bOSM8
BCFLIGDs9SKECkCeBDGst5UAeHVbt4c8A5nLRQGtHrRM/6SbPhYrKltT4wASNVdcu0IvuU0XOWeL
yeAx2lXUQzLODPjbzSdBYJijcw/8JKY8aaVujoSiyGS/ZT7232AgOb1Zs+s19nCBUo5eFs5/HLn0
HyHwjDkfWoK0av4/zMhAiBL2+BSt3Ht6yUZ8Vqn7wCFFGjj6EwePr1iMCOOUacixhCSW5oPCFbUK
PRHJRSkVcGdsMm1QayD6X6fHJYIZool4ivVduqwBxUWpY+EQTYIP+b3SLsUNmNwEu4j33GUz4N4k
7IhcLz0e2SNP0ChS/XSKRZkT7XNi6uIf+m24MJJlj0diyDiKycOFgLUAyrdxiJtT0J0IAFkDrWSH
3AaVumARyfzHN1RHRDhCfyAiU/6OxpuZaY1WGqAF71RmF6AU4mbgbrGhOrhzmJdb9+0MpghJDJys
rDrsiF4T8MWUAQbpXiFQUVIUvfpUruqPLa3AxToPGHTbTbRJFXG1SSgWWuvr5aR3gOTppGLwCL3n
bQgUlM+qmcikhm7eNB6r9a5H2jw/McCVCFkTKoOvnW57E9BdMMwXiamcX8zSMKFujmnlZxDqC0gK
yu6+pTH/C/SL2Ds5h6b1lAAxUpX6nD5TMmBH5B6DtMGYibhT+jbQ8oTgRqrXj34MNJ1wugOV5G47
Y909EsX7AOLgaAGl3qpXFYcOdZbEQ+0qszN5Jde8+lrwmo92KmNtcLwDRZOiSve4lwd9cAvW9GaX
wAWDc1AqPcsvLQwCfUtOOeLV+AYtia/pQjtXE2VZ7CtAmKkKF8B5ZH5EkCK2NfT7Jfc2IHJqfbzY
1R1t8RNyZhpiYzPHPMatcevpxpFvf3Fcvc+PkNj0CV/bu8TEYHwGZjcUwLcGu42IhCnOV+Hq0Kek
y0FDfVRLqMyRBF9QNa5SLdDJWOACkMw6HCFwOS6SpcZZdRMdR/DNNvv9C24q4mMuQWSGBngtuoEM
JIQmSZMFlht2MKVRixeR1QYxD0fFvD6JIYo0jMUxFAoU3iz0AKQVKjNa7U9Hp14yjRtfJE48Ntya
JYOOPyyw2VMdlxEnkJyHpFP4uamhUzp9XubwYzNFdI2d3CDWaIlm0/4ZgwV8O7hqBs864oPXowQW
jag373t3sg2UZHWHT4dETU6vlfjuFe4LikyWMdiNtiPwO2HhAcv2Wmqq2SlIg9Cij7W5nwGOyPH3
SUcP+GY1u9CN3pk8N97T5KTP9IhTUpnJoShHEexYgc5wsH5QioCZGEnyVqMHGZTrLYhoRpr+LRsZ
pCRhMzT43QQKpM5AN4ZhGQhsEgJ+mXM/JzeuSoUvp28VPNnlDBLV0ZfxWf6LzbA14pHQhT3ReA0m
90sxi0VWXH2mkhq9LRacPa1QKepNLqI+RZNPloKeqewTM8FGgb7Z3AzWNCHPf5hUwId42WHcJ8oe
VdMamRnykUNyQap7NOEDn2NB9CurG+SY0/jIZP4Xb0xjeqKb8If2PdkxW5MSmWPoxguBzA3MZge4
9PPU4FMZwCTY7zd4aIvULlboQX4jR2V/uKUz3NK8/KPZUzb1O50qBHzR7yIy0waa3eDHx9XP7Vwv
M0aXjjSMwZjJhkUawy7MCcQHCRRgQjWhiXHwJzpcom8o5rYMQc/LymZ1xCY0uqouWDfZaR9iSAgx
4AvsQV45WERlPoMFjdIOABqGGB25QPhAw4pv2c0Tqwzp0iZXiICS6DUtvKQBApLZVoZjMAGAm3aC
DMpD7sg8w9ltKUvV/NkiN+/rH7cI+W5o2BELAMsGI7/jeKaICl+AjX879jsgBjZCtK38I1nQt9WA
NFroucFMQkn/dXnEjGyv3RTsPB+PuGAvQ6jYRizVwM6cP2tSRZg3ua1ooh1XNGveI0xZ4LMfFCux
i1WBgkuiiFuGGFunmrWOwM8eQH4F8nOkwSZi6beDqiaoeKjqbb6m+VhkCru+bPdRBo9uAGYnrD5A
2OmKQECvvrBiTb++il3trFwpUKcs9l+G3xiXQRizsmJ1EZxB//z+VybCuxQ2TkZTvWqTwiD+LbrT
uIqe2HpHmxICuhuMdRzvcxIhFljIRP/18YRItnUqNIcsGXlik7+/xakVwmqzsJMl3OcpBcy08iUe
a557dh8fNM7HsaTc+juOUCrE8PTTXtfzkpkU1v80zH8PCFQCG9llZWrKYrakO6HOPPuIQMDBj5Ea
6c4XtQg1R1SxJqeadhnaWl1+mwE+Rnak/sfMJwowvczGWsTFbuZAv0gUQlSdDqWoRnlhJ0Cl0rvV
PBS1jWR7RyjG5DdvJO/jZYEGo3sEFv3YWgJM9XOT8+9cnLnb0T2F0NycASKEdAjaShS1X7Pi0uHl
cQuRN36ofaRhdrYQR2tls8yiHIFZFEmnojiWgnuSkGMLUTACEHEMqYsRmAjP+ZO/UKEgHb1ejH4r
9xO+U/Dx0iRWBqW/aISJOeFb6zW/TxquAI4dZwjA4z3cnyMRFPuFfI6689NkRoN4kbZQMC/ao1KX
ziVXOwMD8blJpJrH9pOEdxqi+dqR2QdibGxcfTqcZ07+r/C3Mb/7atZ5vZ3uSvD+XrvRobqKZb4v
VzGBQ+C7h7uLv5OTF29zvks31Le55Ec6vxuCcqN7bBKSbZBrCyAOvwiYfEWB4nsNgEP3QvdX2ofn
jC5YM5lQXyKyiR7kLj0D5Q+rpuiidTBWzZ6B5D3O8oFW5ei3UReq/129zOMcnYAMg3Z9PezKfU8I
1JLnXzFRA8Qp23r98OHuv9SGJRaBeKqJQ8IYTVPBMr9nNdMq6+NXuAi+NowrmAJeCqOcxDa7F992
Adc8DNHUXfCAE72eTEpPYmxgtvig3hGiJwjjBrlzfGATHHGHvcHP//WIAPuiCswRgYkfbmYhF7dB
GtgIlvzIJRvy4l1aX5BE7MAUOjGT2HgYu+gzIRfeZE0U6bk3bgkPDcfjZzekpW8HyQLT6NGCGNbo
MZ8TheHykNdnrpuR93UQGlKZR6M4r5CjADBTIjKBnMmG0BMPYKUfPGMfpw2aQ6QBUBJ2Y7c3ZHzI
Nargix4tRIWCx5MUjXqsVW6N/nxbhQOXjHEv4yAnQhScGsvIM3abzBi4+RRLnwtYNGR19l8wL/wR
keKRHzR8f80NpxCfJ0T+AvjOJvUT4J5LhdDhKzgNcAmWzPHLfVuxz0kPSwWcldkvIB3KTCFaFwjX
qF2U/SHIDM/TaM5Bz/k47EwEp1QXFLP8ABTyE5+CvAQlDfUZTXbADkLTTFPQQg7hULnY+J4Ktz6/
OXhqVEvEm34TqxVf991+X7vwM4PxKOms7wnBvcSvAcapiXGcwNwgTT1OZYD2Hv9uj9IRedrxMVzZ
2QXtMX3YLZJpmlqAEkbmj2gQ+A9QP9C9wl+gfKCLV0HXS+UD7Tsfl1sWk67Q/2jU1QytmA5AeUlP
LfC1eM0xHJMUgFJP4s8aj9Nz1ZuRieQrc2X8XCHrOjpnQu5t9D9ES1ABWrdo65iVRoRJVkFNHfhh
xM0KIzDtX8lmhD+v/kBhUEgQutQZxbL/chQ0rTxsXJhLZBpNihptdPTBJI+HGJD6wQLb3zQCsCW1
aDNgHIWxEh+nGibEpT3n32BXWDIWlfxabIc0oIIr8OGnZ8J5aDcQp4oMJhW+OG6ODkQjaYY4hZEz
zFnYZQ5JidKZwXIwQuhXu2/juG3N9wbYCgObEErqMwXDyr/5ihyz9+H9NarBeGjzYyfAIURSRYQ9
YlAWQVE8rfJNIO8ZRN8bBsTk6xFZcZOZmT/UlXj8LnXW2kIiVMKk9kK8VQ9+tm/ud7YjNGDsEugB
6Q8XFNsTjQJwkq1RDYbEydMECpZzLCNpNWGp/QbhHXkG6XaEKv2J7YTjW1TwGuC2VDQpcCGjIEf8
xPIo+vs4Y8Z/rTM8pLfmQi35PA50EiQ3P9SrBxQAvdceEztcBZTE6rHsMbKJWE+JE24bR5iOzaGj
apDPfLiC+MGq7OIwHdrqGePNJHPfF0TCOQk4QMZhQd1uzjYE2heA3LOx8TSC97+vsgt7EaKqXWL6
4C9ny6SPzqi3omqeqMb1kc2TPSLDlVDlcC4FTGoQ/71Wx5DtCT3Nor295iVMuDNqbaS7ZF7w0CE4
uIENAAzB4N3YM0pKZDctDm1s4L2+BwKscTeJ9DlChLrTHdSVsWnzYwoZbZh8vLw2Ya1rDCoCBYUE
ZQZD7aqyD43Gd3h3JDCXN4HczD6bbgEN/0CyyFYa5C8zuVsaenGWf0SqDI8ByjxkwgWEO81JlKqs
q2XPUXzFsLDkdeEb+oSUN/B6BWj2ZYl/jCdC8nlksLH+oCEQ001zbjdmDaKmEaR+T99TG/QLBPTm
QDBjogyHucj4kdfLs8Jh3wAL8ECIEvmaTj/0HUPOYL85fGzgvN3PayDYuDrQhstML6g6AERTBBrX
z+xXGhi/8TrXXwvfyDOsYY9RI/zhsqErBm79OJGu1To+DKdPH2+1IsoU2dmd+z7dD4oFM1veEJxn
jW5iVeAnP3nyydmIIA7IX2uLs1N2FQxeTKhksluqKyO75QKD1UOQjg9UNhUGkNrsX6iU4OEgf8Tp
rbKj8eXAc54HyLnoF8mVcb9o13SvdUY8sHswDiI3q7vbXSif287kjoJD9aFnUlPnmH7w2jXCUE59
+vcK74cJD6KjgepyMOvx8yIsaJvO+iOb/4z5bEVMjnnfaUSa2RV7MyDjhnn0Xri65LT0vrsqyvvY
//o9Z4T8g9vl5cORr1l/YTflqH9hJ2CS5lD0IaAkDlkIfwBxxO3+cdePkQGDt0sG+YPL/No9mUin
F44JiI3pPfiZI6fnf5ev5ZE4LIk/ofhIIpf68vgXb8mPUWckZp0ahwQzBt9mk/XCQh6jD/Ga5Yer
jraPZW+dAbO0cDYaU5/Z0JLNbbaKt8xUVCUNTBmx3+20fwCesbbgrQmU1lTnsmbUmqHp9mDVLfQD
HD3LzerFVY6v5E9DHKWH9YUEgX/RaA2eBltxUIH0bc3hMMNB/DmzhSVnostFC0c94X4UTAMs6Vx2
VZ4C+74a4vTuk/2FCcF8hVxI+ZrB2R9aj/N9y9VBu/gdS+mV5Baj44/yfOMt/Rp9lpYz7MOPV4Z1
cf/m8kREvVSXhJGjMEkiuHbGewImyEpao7t4rfHbEm/yeZAh1EYd2gUu+Gu2r+DoaaTBtS8i35Sn
x9L21s0BzvEGyQwyE8GbIJTKYdRc4H3cdiq3Q1icmW3S2YvyyJTQGaAOppBpIVnklvrYdbLNK/jk
IJ6sGlFmwXv0pyzyH7fBycdUFXUD+Gc6tp4U9H5NqIpzsu3ZNDcKN8qRe/3JwyXEy3yv+v5hYwP0
GUqtFJE+lDm075q0mPvfiPBR450Lsy9Sm4cpByRerAlCI9hjlf41m5fbN59TIKUORpM0iSfHU4QH
90GeE9tuMeu7TBSlCMxU2NaCz+RzZgfYpzbuBQ+ICdD/qj+Fu9TlpHZOzHohJH8C0czXElbOh9cV
BwOREJxfMr503eqTZPCaIBvqURfdG3/P1fYZgUQ7ROYa+qmOGHZGfKSkdhpbmDlwgav+EQmWd2sO
r/qyNY1uFUphTvmyPAEZ8Ff30Kkg/Dguo+3xD8h+jejGH5DD+FcsU/rGiPdYgZaCmiJnc+IVHR7g
3bF5Lcwa6QlBdNg31IlkZQEnOKpC7dDatM7iT2k26i4lfK4WuNqIc93g9aITnCkh6m3ibUd70Pjf
5s4jH0OhXJKRo2MijicE9zABQlKK0fBfJH/JasvZ3QbNQVQMsk8oUUkJnYyDGOBCjx44jXNmOZIt
IKrIbHtXVinZtcI1iIFnbMHmLJXpwym35fl9zhEW/7wxxKfztFWGcc42dEagYsFw1nNKDvQNuyEb
IRclSRfxFPSQbDavqAW6DCDP2XI+biTUlvNfKLLICePHTMhTFemQBQQTNIj8CbffpFZsyh7FIE4d
SpPE6VN3yGXxnIDojAfmfT00Cbx3+DTH1bVxJOOieve1vPpdBrNygwAFfuHnUOV07RxSKV3yYRp+
4tMaMIIvpD10K2mlk6WKv5Q6HepxvV/YnX/r8o+mhl9j1tMn3H5CWVfFJM/GsRp4yG1JN8gqiCKq
1tbaRMcMsCW/xpKRaE2Ij47hLAqYwM5l7vYlm7BR87P+hYUjFM41E5ebIjFFtP3uTKLkZEL5zvAW
FULebePGURbSlWjobqIb+UzoWAkdO3r3xY+HdN0i0bM0/gNeDg/99TEfPylyk4RkY/KaAS3zQdPP
RSg5H8DRfBz4EumcZwCFJvqta7jtEx3WFgJ2he/F/s4TF9ONQnT5B+V3se481NToNkDOq9VbwOlv
wldPrG31oQuepET9INZK2ZK2LT3SWvBZFktlgi66QJX79fgLmTxJZjkVm95MiygRXWY+VX8ivxbN
9IXi6J97vk+yU12bWpTARyoIwj+Tl25JXkzXTbrsIADw3XD9Q4DBCPX+Bf2V5oA0AaxQEaGmGF25
Kmv2XEl8d0Gy7Pucb+SUw+ZMsJsky/Q/ks5sWVVsS8NPZAQCgtxK34p9c0PYLBVRUVQEnj6/ufOi
TlRlndx7LYU5x/hbTw8fs7s7SPqJEjM16Ui+PmiNxm/UQPWpOpXr6+nnfI8CTopyHzkwBF3yWdVh
4/3izNIpJxjV6Of7uNhiHgO+fyLaZN9tJu+1kPsyjPI4Def9ZLD9rUG0mG2Q3ZOizV902b8VNGV3
H02kSouW6mcWW7RZmJREJLeQSBS/PRqDSSWUjKJd7nrS7RYEJ5HShhJF0HTZp+uktoxFddJjsDyE
kzQxoSAerq+CkEVd7POxIIanjar3tJmT3wRHpUw4SyZPNKk4L752E1F1xxtlmG9LXmvjp/3b1OZl
KUxAL5IlyLo3V4bNs6bbOnI0AlWmF+7BUFyyT9uY4HV1DZDW8sD96g6JOCVvFaR8X4UU04GaljaK
9BirsaA1HAJqeNdJpOJZPoM9lsJkQVpHNsObzNQHZGh+N3XQBR1H5ExvRGeZptlfSns3w4jbPWPH
CHt/RDKq/gfStN7riZIMEt1kEDDpl8IC8QklvwKIHQ9n6mjaMxHSf8ZnOrENngHFwRaK4Q4AICL4
nian2lN/tBbSf6D6d95H1iKY4bONcBxOn0A++s5qrgYN8t5Sx2df5m8Wtc78MRYi66Dy8sWYR2E0
zSPeviHzS0NayMsygMuGESr8CZpv15iq85Uw9wjhqJPNOuqMxy8k3YaAYrXZgIKbzvwBtGEXcXgw
P/z3ZlqkTyscaqgcpTW3ZHvIOLImzxC0ZkFjomqpx3NEpsNSOuACEk04OR3rZdB9Ut4FzhK+PdWq
7QO4jX1bfapQVSxtXmDmPF72MBgX5i/dVM/W8zSgPb2xq3JpbHnMHiRsuDRiqXjJtRljeopwicxS
9LgpGtfbjoigXXPKQBKBJHhGAA9ZF6ek+ZBv0VAfm34SCroiHHhM2zc3X4krwAiQxg5BEb8+uaoJ
mbfSmFHQPm+HfrupQzwpae1lxwfj06IIdFwYcOJL2QaA8ga24jJGXhKiBiK+iuPXkQ+8iy4ixPhp
q+n5D6GmcebYpaE2eS+1gMA+eP6hVZuEfvp8eryD3bSPVxCVM3cG74nqV1i1cSYVi8tlNL83o8ss
85/4bO/zegmBatYc529KK2+UGyrMNXHdWkXm5Qjj1qrfS3o2C9xogcl+kSlev3RIE+pUdhQL6x66
DXnbEldBEMJ99b44DDJn1OYPD6gT3cQERCgg1eqNw3K4b5LB7pUaD4yo9xkJdKgWbwsEtowW0Lco
NcWWsNESw29i0SPL1Pfe9zbkHmjkWbSij5d9wfCRajC9oaQHcjefAYOap4ov6UdPBGJcLJ5T4Gri
8pQ5J6z73T8Ku3gimwc7KCv2An6Z4I1EXAODwozGLwG1yMz2nCKrESLu3lZySkKryCKkces+R5Ep
1FedXU+IFUXP1Zsb+LvaKbb1/gxr+M36YS6YaIt7iHK5RPj585jT7uOhRypxF2t7YjoZZQmVuroD
Li1OZBY9kc7WZyt5kBkAk9BGL8ZjwA1LYzwqSCJ5kl1bzHrERVqJNnsu7xgXXz4kI6p+DEsM/h5i
r9ce+I6PnqQUHHHjnwCf30CyWxz2+HnTAp2ADVL0QCoM/ChsOwxTfm1A+mIhAoxQsLQhzKjQTHyZ
41dX5JcZHj2kNVgLmV3d34rvE7uO1dw4MS3cpd4Z5B8I+f/S+Z9/XXSbwYYEGU/YE+CAmHWtgi3U
x9IJ3sCvfRlhy3pbLFkOclyi2Rx0iOgXQ3KmonyuuLfwTBjLRURmaHNW+sxpMDi61f6CVCIpDaGd
D3ssSKNOJ3woh0t5OMSd5QLiYbYc9F3myC9gxVaLbqX1/Y3yBQGj2aYKc93+fSwJzRE/yBgvVTuw
zhPeqAokhWlr3kOKwtVyvFAJx542PUf6tmY/wYLranxg9KYn2Vh/crq1RFBH+A4e04HLcO9xtvDX
RucN672r65xpCQzd2pioY50XGGh6Utu1CNuW1mxtuntbvtfcLBf6v3IfBCOPQFB5xwAmXzRPig8a
e0rK4vuNoI7i5u9MSfVeCu9sXPL+47Z+fmT9ldYv1kaND7XkcVHH7BpmQ1QkeE5jo6F2yd9wO1sm
/flM9kwBsfUI4BmSNvrQkmqxCPdiYwvKkBN4zxiOIhcAGaXUmBDy/qS6WYNEw+jAR87Y1j2DC2rX
27hbVfuzK/klUhi3/NGvjv4VVUeMS2FLDy5jB1V/HDx5nKsW4XtQaJnVXU3O9YFdrr8bgrM+Ykre
vxmLG0S0z9k5qB4+w59dBg+LKMa6cg2yC00BwCM3oGPx5RY321C9m2LTZrP4/eFO+Vc9jG7p6wpj
2fhfMYXutQRcgLPx/y2CtplghyEAgZApn/h/QM8soJxNO1XHZv6b6nsxLeMwcAuEl3zyKwoQ8SaG
YJewA7TZuxQNkNTTrD5vEyNWSx2PfWY59zuR3gnmJI957oazXLX7mCklVMvMtUQIEJjDxODnOG7x
Kmx59F7Ekkx5LX4bjfrHmCJAeAnhIDxPnjQ8nUWdm6Za4r6Nhkf4jfv6tiKpDIPmHOY7fi6vU8TZ
WKCR8pOGEPS3ypQ2RcAw1iy4rYtJJ81TqCwuY2Y1ah9GhWrzHfOUmdXq6fE3R1h9EUdFP5+8gylj
OW3sv5M+frXCvomifPGADDWOEglKTLVYSSxCkIccNTPSyAMS2ZjGeNLjeyStgWC/8KydeTt9eOZu
HlhW/2tVuNSgvBlgk3PKYiTYVxo1UAEnWuWx4xPnAAp9aHbvFJCXnbbmvuWIZoWmiOcNKJ/PhKrB
sKCOXJb3wlrcEmXSsciWsNGQnhn+Jo8fVSRpgm0SMDakM8eW/qnDQyiFqwt5eveJSsvIoBj+OzJJ
c5Yski5/e8DnUAxnUoQdaML5fCN04EfGCmJXjuaHa8zPIISQhVZBcO+ZC89Rq8K8KMAZGcpucp7A
Ep7sx82iU3GzQ3VfkP/QDIubhGj5FWpp4aQw2aZpuadjDdvLZXuNpTIAY3lDcDC2gu72vCF75Avh
JG3pp9a7O4q9SxhU/sU6Mkfl0YW6nB/RM5/TY/dYYkhone7Ehp5j5YOrOWP27cEiKJDoYDYYIvSg
2GjMFEyg3mdJLOczaQhYyxGEmki4BXWLWmlV/5Wzdi/tSRzi567+bhNxObeiTxGOckvPQogOy5SF
flzbPwKuTTwCMXzQG9MSIuNurU2u3KpXj28XMOBsVhPgU315B1e5M6JJB44WInvkNc8OClD+BqBn
Af0zpbFIOer4QeI05afR/UgeQKDEaLhtfVlP9UAFxcQowJNREDf3Hb/xWGIPRPbIFXB1kWHpXxsN
MfwFKD0qgRlMVzMW9xigB1JdJIRMuPbL5pJzagdF9HVxnqnC9KCK0tqvWROdKydnB3FoPuZ2D7Fv
ORWlm5/K/Ex+/gX16hU6B5H8cEaQiVNT7krSMNe0gxdG9AA7eQo0A6N0ReoOvdggEhPkAXhH8j5d
wDVRMXepMUdbXWumtsJhUphKIyYQPlnNgcWwIE2IDorK6IdsAphX9hoMDPu399Zx96HlVYGk+cKX
F4Ic+DvWWYwY58XyzZSiW33iH3QT6gi1MuMAkRd8PoQEQ97pm95cmSMELk7c8mhS+gD4slVfhAdG
aKU4+QtRWHGhEQuJSOd3h6ffWBnZJDU1Ci4GSJYsDANz0ngIFxJcwf2JaB+aQaytNd6IpzD2lRMl
uh2vRy1oopxxNWM7o8YjfSFPfSUda+n6mhajWWf2l5wcnc0Z5CLEr+IKD7Clv0yFSM9o6FEXsOoD
I4/DkD69Q0cmWrY1xvpaDfB/4rRE9Y6kd3ChF3rE74LZ/KDykCDNYavCzoZ6JKyRKe9fNsG1yJv7
fh8TP/4naYUvLL64L7smgy5jloeQ9E789gkeG95WFMXH36gB9sNCNIcVRU/D+cV7h3ilQ7EhI9Qr
VzxjQnJ1AUQHn1wIEomxDFehw3hIKAySRB+XxUwDaUcPPEdjv0cGYRJ9GbdjefY7XEDHiJDdfbZg
mas3TGO3zddYDu59IkeJlxCYnk8u4Khgad3Ifm0mcpgxE31svE7UJeOIYAmLCXYgqqaAvGgxGlYs
k1c2pAReACQT6w1oEuflpojB3gnk4ulAn/G02d6S8zbbaD5VwIw5c2Isg37QwpURRXifJ8Et+DCf
izg4gcpmhFUywPnIc58MiPyXI7U3im9RC48VKscGcosbBLEW3Wvk7SyUPXCLhxaOBcOvVrLfnzDc
3dc/ZxDcicpJMGViR6Psj9+pdIvgHfeSPHZ1k+Ukj4URmTkPMpmDg5BExBvftYg4+4hievx/+grh
Q4wonUfwZQ+kkVPQ29g37yBZIuD8umdCBLirH17+14EDEAXLX0f6h3P9gxppQYVNQKjZC6QdsYJd
mw/eRoZ2824O6T76mfioQVNhl144SbH5iW3y02LTsx8E7nUeKP0FveCECZJ1LGoZMFagGoxLFMr9
39VDhditP6rTzxwZMkj3HEtOPv2k7Xaw6tlCeqgeflCqmPoD9i5W5jdJeKvHSiJEej/0jeltrK8k
hP+GeUUoymMeUm5I8HqgIHR54b5VC6GLvo6Vvs2SzJjVbqQZaAGRxwVe8sapg4ph1gVD5ay5AGQA
DNxYeBLyDkjHIrL2X89exXaqsXfq5KbRXgyYIW9esbHXV+ftZ1UxoFuwbAwy52H0AgmuxiUIgAF0
Cj8yZjr86+aYlPT1Fl0w4SUhSNkwoAcVKV3lF6H090toz6mjq/+1Zc7k7vBDAoLslIA57Bdmc0AE
jD74ve3YB1c08jVegZGbLTVBcIleyhWCycG+nFC4i1j8seqxxoKrggnwmcHm4j8fvQF/Gu/7x2d1
n+TbOjSIM/C+1oayZOtNgqgtpZ1Ql2cQ7c3ovagIpPF/yzvSsKQYjAwOQto3OJrFR0z7aBHkwt3c
hXzsNCQmYOdQtXwng5USVrPv5Jm+lw+y8QdorkWeWaIjut69Olt0Dg+X78kA2LxKHxRMl403WCGv
HALM9L1s+cIN/TgqETbXXDjwhRWApjQbIeyPKZL/BKWcACCDH6/ebhnnAVt1wsz9jQFNN2pakUVZ
j5DDElrgCFsAEciApfmWn/ZDhvdNlFM9cd5BXGP43/ONf/AKLV/J09fHD58cOST6QbbpgHpFOgC4
/9tX8DYJ2wYzBXQZUUkYCcY59izOQuJ+Z5ruAuagu2ML+n1hBEEDASKefAeCrC/Ww9Vzcr3ZBGIy
mX9MCXlTrC40TtFjOUUJbpXE3tLSxN3NG/WzFGQ5zpZLSGJJhzjHAQOBzU5uoO0eg1799blxIC4o
DCexhoaqM+A+FwYCPYhn5OlHdXdzLhbQUrF9jnXm9bAcHclcIsvcU0gXRj+GKkX4LN9zSOnz5pvS
Sz0TRiKKT8dXH/vReLntrTKKita4/85uhsoiAhOusDZticmpQz0h0yykdih47SRbhk/mcGoAb0W0
yuVQBiVQPlHZBc9gi4aQkhpwGR67C5apSCUfDfAqNVpriOcN7dd4MOVdBIIE+cI7T50eyTuLd8xK
ApT9I3B/9FS8+ZpB3aLFma1tRjUDRpFqjh7aafaASnwyMAiTyxLIi8KVH6jSiy1E3rULergoQmbI
IX2o+rrUUxiHj1+Pf9OOAKA5nzfUyEGy2w62Q7eJouUFxUMgMNTChUO4hUVE8rHIE7+vH2B09b5b
feNmJuwCDlkCkzqEPCHkxdg34qaRLI5Sjy42vImmEb4X/VClMPG1pBejOwwg9+P+mGwt5fBBM/6O
4S4s9C8ESvHo2jhF6Mq+kSDG5EPo5Q5/hg3eQ2eWUG0Nk2Eix9KEIeu2JlLRggonFtgGYVrUbs/H
Oas9PAVxOc7sr83jQuAASnIAeS5rRiNlXpzOp+vZ7jFvnaQpQ+QAyF83W9AhEL0bzX82SzAumSLA
PsOVuxFGf64kcgTPAcA4EPZNyPKELx91mVMgWPaAo7t9QfqyMr047wXY/IIgUOcT6C7DtUm8OYzY
AQn8dS9tip8HutpPO/6T9EFLUEblVrF4ovHCkr3ygNjCDRu0C+2vjX8LngMQvJfGvRTk8PfSPp+U
CwNadMxrfRZnU7MX/+dlNNiLdoCCEWlBqcod9SFbNGjDTNAWoCD4VT7AwQbWEcJjZERWl5iuzs+N
NsluXS4vvnDPUOpFnqJC5+RrpdmfdTf+TUSUa4vxO7OptLCWN7eFWNctOZYZpwoyxJR/Tni+rrmQ
bRdQyvLkhXxlprlY+WLZ/tlCxaian3FDmOleVfGxe1cefYmppZsIAo2L1Lg4YDN3mJFVOdE/oz2U
CmJvPhxKRhy0Mq/dm7gtxRFOGxmhlWQC5GikEuhkw5wLG9BoRtmuK/99kbDDBGFheZPONmLXJqrH
qZGrk4fEJaMtS/CBMUmRpOE3LjfjoqE/it3A/Dk5NwWK4JLIdSvzpuD4+Bxn5Iz6Kj5En+wx52/8
IxiAx2tXHTO3PRWJSoWLCbLuq9ZlmUNwABr0hJfR/S4QWIdPTz4OpkNRFQgQVYfgTUw5EeIk+/WX
+XkMI8ArX8HJ3GEl5E3mv2OKab0OyozHTTBvM8D65LLUcFy6lKgNgvNcmWjW/9i4lIoOKJWd2iZy
gUjUSyKU0Cy1lFADT6FNYIxzATIEVrFgWnrFn72agpE5N6gifl/QJzM7vnUbFtZV3I1OVDixWWDC
kMT0bmPWhPNFria7Gi0AvMddRMEFQ5yjAicbCRPlXJ0p8XB+JmqxmchHHS09fb4AatjYvT4KZiOg
v3ncpkr8S8E6oKyf9iV5W9fVIIHt0+23dUnItChGLi6Fp715cZLGDSEPqxIv6kbZ5AMXdcKA4nOO
f9F0+hKZHxwVxILStsv+LPDwdiZZ7whx2P+qMHrUrGp1niCbdTh7QY91Z5BU3JPsvM4eG9lJmlBu
CdrOawVPaTK18Xg6ZXyz5N0rMDDUAvIS/sS8P4EuCW99oJ9uQoUYYhVWiF9ITK4nWFwAIDBhlzHY
Hy450MnhqUCUZSs5VHuCefii9WmbMnkLhdTDZpcH9rPgma+n7xpU8E+oCoF3GO9gY9zM591xBlg4
mCJ1Z0x2x4lWe4f1lr+mWRX2gEwPdGBYJQF13Tv4OOMoUnwQCsNhgiom9+Ab81K1CcbxCrGoGBNk
GCx651dgR1LKczecq3N6bT8sTl2sP5Lr0My+oxJ7ILfysqHeL+kDkio364FmElF7PIyw9OHtBBQj
S2iYss8yucUXp8QagfTHJ+sdddI4Txj5uN7PiXx64cmkXdJGS4bf4OH/AJbW7wcjIOEMtjavAxlE
EJKN9+NxAkolA58fGGad3H6AbeJ6FVchnlMmO1h2DBcmZ/LNXWnc2zKlf0G+uWVElotM3qNNekts
CHRhd8XkkACPZBBSkxt5IOeRgWqN/o3B8jc2NKI3RGlc67ewp7FScno3RL4Rc7KQ32bC4/gGb9tA
EXAUr+jEZii3IZGJVr6sHnv+R3z7ZCe9uE6Dzu2mWDkWnN/C1Jhvlb3oBt5zxqnXMI/J+rpYTGzE
T1XzZwSe770vQckPSrKLixPUvoyZ4JB0dmJwfNHP8vc2h64iyjXVwtVwE+2L4Db+hHfcSGo6VKFK
L9aAfz0ekGsAGIty3xx+rd+fYYgCUZZ1CpLrPV/164+3Ie4nEtQiY60N77gSUVC1x3Cipm+HKGuP
AcpSI1YeqPnw4e5oY7F2SGZpAJA5vxYGEh0c/mhZUrZhNDXEUcohvE4xpAxyRGLAAmBaZHA+AqqY
KA9E6X8j0lFjAOJ37Zn//xeJH4EV0rF/IsgJz30RiH1HIcfvGZIlAhhoVwTI8pWVR81Z3d3XH/Wg
6ZDFVNCM1LSaTFfPJsKkWiy61TuWGUnYe/FYllTsNlTkgBIiJ4EfFG98DupVesjFaTNKWn7bohLC
w681gnK2z4RBgPRg6HINWpoNUwOTb9AvLS7J5c75rsSfoFRtMCtmVxdKjWmnQYPmZJaCzZNrYMAe
9QR9pdljxiJiWOJmW9wsKjRTJvoE0Wn6dMZIJpAss46490gdMzTYTcibq8Gqu7lPCabvDziNGf6I
Hxr6AM9QCcE3SslsWhFpGiCgS3SSQks2t/70uvqSPwS+xpN9Bs1YwgK4bCxoq5bk3zp36zvHVaPs
pDn5BSK73r8P3Qep9TO85v6d0fUVZ5t6dVOwsu7JJ8b6eoFWfsNHQfCP4C3xHoxZimSU6UhottW/
R0r+kajR+EqYE1Hzd6fAKOfA9RkIV6Ri7C+1gxhEpRSwCqku4F/nwabziGJfXN2RTiEOf7RBfNZL
MNQh6yZzPb8pr9P6V7EjjHRSPe72426fK8RhwY+5fCOnvFcd877iDfkB//hzuSmxTlPJK4zO/EMl
s/jGz1v++WfVa1lkLX2KATCVU5BVDg6zImm/Z+162zsGK7JXZsgOGXcIPXUIpSN9/G61WH9E1Asy
3bGBSEBxIbP9klOOHxWV39iws/S8GNi/lEl/fNt97Iyw3Zv3nu1UASukhFFhYjUrjUuiIRVh+vIg
m4XgrbA2KD3GA/AahhRYbqI1bxOupQAF4Ugjn4YPK/7UuAhagRkDjc8yU0TZNFZ/3iIk6nBQq0H/
cI1aFwXgXkVoM7R7H3Sm1638L3D+LttDEUOGSM97LIz0TXvXbzKY6eNKHnVr6ZRP/0m/2X1JMgOx
o5Fe+M03EncEqYP1WsMx8Ob8C0Qw5yDNEgasjGxus4HIo0Rvoy8/u6I2NYL3Dh1uxfmQGGgD7xof
ltMLspB2tz+qQZEccqktqGJDCPfiu+PhAvjnToVYPXvnNiLKoS2DN5T1vhuIcH19Q/nYeQZRRsvB
7M5waylLMER0roZFdOjgSG759hX+KIYoxz1LPyrzFqTYypffAGAU578+JyShIEmPIpigGQ9tBHaa
eSW7t5sNjr1QsKkbzi1KhplyMJCOFkC077RGqvy14Kmt3pzoNR5Qfhx+fhMJpZEKSSPgrnK1xBdH
zP2Qk4XTN+yFeTXih+N0M1L+yfdqknqC1nAo8hxgimEEYiwdIuyzF93i+/7hHlUUjQy1VxvEl2nC
sKDYfxAAnaVxJsJlszIjaczYNCk+ucVkKRjHi4rpSU+pkSA6Qgk+CddHC55FJcniAheHGbn5oQ7u
ZsJWo2FKeEa4/XiCED1NhgITnXz3fCV8uj1sPns+/Szpidmq5+BiBMwkUQp+Bj6md8zxt3XEbhHn
L5F6LnGWwu7jBkI5imYOkBgBHp8DyDk+rMzuWe/ZG+ptX25KX+ckymdQm/Yd4pGPWNr2N3yo8yE2
MTVU/hZnE2m4A3kCu/OFeULktSB1KAUjJwZldFn1Fiy60uHOhHQSot+bd51Qt8HYxOw9+47vQuNP
8SY//ZkOGsXW3YMB+mdrjGZmir17obAJYYAhPoU7EAkkYo34wY2CT9ovsTwXNkv8iywsjtvBVJrV
AXVQUTkXfMsNa9mHfACWgM8QZ6WyHJxkNMGQ9Bz7XDfcTxxkazRVSB6vJ2kMZaMeiggmZyVvPiVn
T7F4YSvVCODKBMzpC5cCLwdOPjoHOXnkKUrxM9GxFw4BN2ehRIORs2VnRyO5Ok+n/ZMWwx3QmJl5
g/jp6TpM6+c+Ypb+rFA0c3bqKM7JbZ9xBVRTOXrS/9Kz1ASZNckin+XPgVav7ZsHf4ND44fc0mrd
XpQlAb1YA6Qig2AQoMucn5lvfgkJfoHIISebg/usotgVR2J1ag3BRUew48YWDhmshUYGwoaJOtje
HJSo0QXVUWtDU3QsnRDEFa8Ret3gxyHtfsIukQlBrQNt1ouLOdVCRJudB8QUic+CdhY6Hwo/9/O0
F5eg08B7NovSonl47aZLFB0wGsjjUVrd9L6W0jxWOfNW8rGDIQK+aDeauB/OyIeY8DVftw+a9QhF
/iWXk87RIXAYRnHDbhklfn+tZsoIBz0ub9JpKXjxGcImD2I5bul1/cWCSaQetxOZKOAJHIZ03atM
z8yFSMW4wA81w/yOcWutTNIh2lp/6Hegl6a2RI9jGmY+wmA8Zdq+Q1I0LhxvM0EVlZBtAS1GnOQ1
LclHwLdnZRE312iucOv4nzCH6yayL2oU+vAsAJUWiw61CDd8MxJFH9gsDr2DRj4ofwEBpUgaZRFT
jS/EmHVEq0y6AxHyDQF7L6olxNX2PnGvpnimSK1VEYhc55orsCbhidbZFD2txerPAAB7T7mXcxZh
yNjHZEKaZQIHFXNwoKAJAUo+ooS9B5wTPVLdec6ENu/DMnImzbTyjfBHuLKAIs524ZLIO8efh0pD
8lUagqOB7BsNrcPgV8Yi8yrGSbuMp2w8m8eqY7apSrHggnYwF3GVs2nceub9a/WmIOXgpUEdIvbG
sFNF5M3LvCkkezkvIrgxC3IbHQHzFfGOPFYZdyZSSny8s3yhJNkRRSGQsYlog6IideT3DjUL7Xn7
qJ0zJSz0CKkCSSlAreuocQieHvNREzjhEVbMvzqcNchhMQqCO0kmT0Xmf/96cPMcBvIcTRdSGxLl
BKZjJDkVTmJ/qlY6Kr+3hbJPnIQi/85lbbqMFbKRs4AWSr/D2XlxqvATwOek56AENDHsT4By+I/O
OoLeeGtGrDPX0AgGuJkrM2oPal9o60xEFhAc4CNEt6ArnDZEtLLWIgakuMNRwm71hEzltkW5LfPE
IHAYYBPtJdLHUkU3r8LzueA3v8yGiJfM+p/u7ocBFqNgD9jN1HjF0Lrxcqa3BDkCXPfNgiqR008f
3doTcIuFv7agTtq02tNIxWQdiQoIzWsYZ0YugziYc/Cdko1Mojax1AiO56L2CJLcg6DEQYFElv9F
QcvbeMxr/uET5BGBKpvn3mBYfXhIDi1x5JrCcsZqyAsNHPmz5DkcTwPQKkbXcUMMG2E9yzzJ3GeK
t+avCUlwWJXrAtMY5/Z+CFecfvnNWA/3IgW3mWaROle2Qptk8fn/XREze98DiRVnUiNY+m900SAW
NWnETBnfYW0wPSQ9LggyT2ohV47JiGAx7S0/TxQsJgrJ35qvEyufezbpnxltwFq8O7qoyubY+Fru
AySMw5tUUahfpxk9rDnBTmkdsHCDPf9LsEaVQl9nCO3BfvDj0cVsar7XvQlnMo0GPaQPwlaxG9Cc
AsVESwcXXIaKs5uAGqHwCT5LDEc8bVY54Wcc3+1hoEQE8obNnKg58C/9ZrdfEQ2hVfbrAHN3jtUN
j0RmfULZF84T0W33ZZByVt8hC1LRc57eCx0KyqILCpPrDlmWAhySsjV0k4N6HB7bTcW1wiy1+W3k
Wbl+b5CTIzTWIrlJnt7wCAIdSIppoKQhO5UrUzi+UEJKnDx3c8+HCjNDz+w9gHviVFBn/J66+cby
/w8qr8IsElEBkXbUUDVz/VZ2ZiFlHyTfjRIT/2BdiPVRQUdByMcvCCx9+v+TXWAG7dA0dS4f0fUk
5tVfhDQBhHkicIaWICK+ePosunnJnzO02nHnZhE/fuagLX2CAn08greCKkRePZj+IdNng+sAGHhq
Noh30WOz4bms/19cErzYqqVvUaLO9YqtTah8FJodcCaMHqvahG2htINUEkYlRfwIojBBvGVcNBJ7
BrdXGesEoJR4vEn1N1VQMFsa/9iMI1YsxMzkBSBeq5aAfkbML8YahzZYQFOtlaeD4LnUJ3l0XWIc
4Ug1O+85hgoQdk3YLy75i6VaEk+B+wwHgCdUZhKWebX5QmCk7q4uHhHNRw425ou+k7fNaOyRDe3q
KwEw47gOJBeohi34s7o4lzWUhlX1wDX4r4RfRgqS/n2eLbsPbI6j3R8cmjWCek70uwuzxW42baad
Kx3yORgeap4i0vixRKyiiGIWuBfwywtW92bXQpLfUKW7RuZAE0i+019WcYJHkmEXiIVCqclEwHrH
jkmEFhkhAzzQ2CvvJ0oGGNxSZUasSQuwgC0FIJQlX0Y6oprnABz323cyxWIB/m045SRIzCd0Klc3
Ki/qJo7CccGEwWa8B6gqwJPprp7yr/Dz+xTO3Fb8A5U6ghV/mICyEJZyZxGQ8LSrsPs6GYgsuVEd
6QbkQt/M4aLP+wUwGTUYIjE4F0EZc6hzC+Z/8P7Oy+qBFHxCleKq8/zA1+I2e85Fwg8WyvSOHAmS
5s0d9GYF2zIacnwLgIyr/GHyQs4eSAcOvSmnfLNiIUY5C2w4HEYI+z4I64Z2SU7ypJzgA0eZ92Uk
9HLvw2fCe7Qx1m9UBilN4i6mtn9JWXcXQfmIQWtcmCiRPRwPSNjpMrf0oHWIuwfTvkNJDE86HXTi
R+8nDY+ghlz5/hvpmF0g19CPAXz9S77pCAuAUcsnPXhmXlZbHW0682uAIvNMSSMfcEshlxJpFqPT
ZXQ3cQOPFknNtfxcHWDz/7RQikTEI5cuR/Xbj14WrpHaFprUvbHBy7WzjcFIh/mV3PfB2KI8zZgt
a/KHWe15sYlOX3+5qOV5n1OB9YQ7D4R9OAMDsNGwJEoq2I5uXCE7o2YQZfPiw2+OpLWnOI25eZgL
cpvhvnEf3q18DsgObSXSSq5LrMd8d/0TTaoi9ANXHe0nDmGf6f0IbpNkSEWy2Zno6BdAtmzdx4DC
CDGaoDdBSCMqWdC4oPukEvN5+I4WgD5PhHefE+wACyRiroEZ/Q/j7QqaJgZ/LU5fZSN9RmDZnJI9
UqSAj1gXqWnC0V7S+i0ibE8i33kAg4WCmcmSk1shFU+0PPUm9YmDFTEhcpLFAkyKVgZXYBwFZBpP
AC3KIoPUShs7PxZHiq7snJ6knnNxgTf4aC4nJZGOzN/ugRYF2l8GLuEurSi2K8jtqByJ5KaHD0vi
Ps0aDS3ybGRS0BQsGpiLJiga0pd3jeDbRXAYPC0GRI39F38STmlqF/DkjKUp287suSD7VCj6UcDU
9sMbwMrijOZ7hNTB5sNWIYdgDGOkuvZrDa/gV6PTlUw2HLDofSVE2+QIE+iLLcbO50TpcC5TnGfO
LthlEcBMuqRkVsDh6nwo5xj4EHb8qVhKFzg3+R7ACVhJgc8xUXw5VKmhlUjuz7nulUnLM1WOsXH7
7aFHP7aowMotfJTz32QpClQkuhDJWLsQkNAjB5rQmo1wrEKOgBbyfUCTuye+CtEVBACAFKkNJQRA
uZnNuwR6CbSqtMg/PZLye+h49BHhgZjMv0F2I08F47UNOnjbtevdSbPVhMcYtdKz8B+7+rRD9U0d
HRJ1S3hy4DG/my8WTlAMN53aKTOsM6RDF5kcCR43xHAIYfBNq84Vfdb0OqWzyDyvyFik6ek7mmEH
9FncfREUe09fm6v9JeEC0eWQB1+z9Wh3TknADp7TIbjYzYRDpAwO27AGltJDkUpyP0UXpe3NOrta
GgF/PaoDAg8wdNVhPZoKeVJvYtB1D60RGCl9Kji121EQgO1jvga0tjT3Z4ev5XVOfvZVGFj4o4nT
spfAQSQM4MmiigzVwuriiVjiZkQwRDWyv3PSZP6pCu/EPdZRax7Jy4AyJQH5OCDzQzYxpFszDdul
RL452QH+2z7ybbhYRdxen7QlNSB4rj3BVS9IggBUBiUiEi8RMruGl6/Hv0OQIhE53E0Mv1xZr52o
+xCRm1Q+odAnQMYHoDAvNVwV4qOApDOTXQTK+zYnewAV848ME/aySwrGsSMocT3ENI0YAGWidNIr
q3cTXTYZjahibfzCCxKiTOEEFraP00/55SB8LGEAtn8wqPqaKCjJLfatZ6S097mDWX9Mr0Fy+tAH
LPiXdrRkbeP6g7NBKWIu4X5OxJH11x+STX6oRTPXGK/XJFvwl5rr8HFoNkAPv5EZvoVNV36H3iRj
TucNfBK/+fUmJpolr6eCY8FkTwzq9kpP6cM+hlYoJd7o96+KmQcEW+bNI9kgvvO1UdE20nqiUjN/
xGdyUCQr54Pntve8CxJmxhROX867kbCmDHjAXwAl/tDjNSFjHD88CfJXtwxPb/qDifQCOCKjiB/n
FpR83t3od3H1E4inYn7As+70CWvIkakv9d/iquHHfmLtsNELCJ/w1auX3RJn7URdodBlh3pbrxTY
KpDJlVjhQJY8AM3roocsewX7ubvz15OfI1KYvqHqaW/erRyjPo9U2P7zvvOCkqrRzY6XoMf+hxLx
cUBEJd2Em+OBzbYdnVFacTh5R43Mpm7TEbeBhFUoXw1ik4D9qb4FKN6XjpSBsisuHrWftcM3ZeV4
y4bxlwB37gX0ELzLYMG73xJRV51i5oqN3ROUh9qjXe23ggEr0IJg7gdVICwxaVKEACkZnASiU5S3
oRr1jYvBsOiKIQsZlb67fooaZxRH8JsNWQtf0eflyEcR/8koXiOJKs0ztwqiTBQuc4D33qaK+QIa
DuLMfhzgbohOa2fEpFEfmKAqZ9KFw8kaB4qgy32E6sMREzwGhFFJ9j4bz4LMMJrP45czRIq3+Y+k
M1tWFVvW8BMRIYgCt/SCINih88awRcUGEQR9+vrGqtjnnDhVe641lWZk5p9/k6+RciyM45U2nq6R
Sc6F5nwOK93+YVYFVDPv8UA8AtQtzKy4DzwTBYNNcWBgIpEj3vgs23E1bSZ61rErvLiVaso6Rgtk
V4cong7t6PN3DUHFBxBwZe9BtRKqFTFhCL5hnMEjxA0Akt4HezEpveGq5SJuZ621mZRLiPJWHQi3
E6Zq6mRvJJbNRip5mxpn2VD9eL2LU/8hcsLrBmSd671RvRt6Ml+BpDqA4Qqq3uxIa4UNOiCKmQcY
oPblqh+TXqG3Ksl0bBKN5Qh6xgWGlSDySFG+GNRzR9HNn02VoSS1fAtp1miAZXbvAmLA9tx+QcDF
y7g7GZ7qVjHGa9EgpUJy6bgjHhxzILyrT+A0KRfQFSpYEcGTbRSOL68MO27vaprIy5GFgIM+sWKB
c8q/fRIvDKv8RcD7h73Xy8UqAsAifXLRrtPLvMFrFDORE1TickoKBeU8ojiLn4UHTfwVPPI7lU9G
GNOCM0TfeTPeTL7s61D7Ue0zDhUgPyFVZ8e4wDyMtvB76KeCozBrIAryOOnWZcQcCVPFhouqUvhX
57jdo7UgpYOcFR9JoTK7D6wPrUp4XTau5kA2VSThcNn7EIHJkPDY4XVJjwVVJ/iFMHkguYDOZM8F
fNV2aA0ua/axm+QesahHjqIjCEeCx/72G+HQ20Noi/TEAQtRAg15Jaso4UHLOnNj5wO7Y91IfaGx
Km39qNbu/bfo363XtJr/RTqrsrd4efUUJI9j/7l98wC4xK/TwaYdvTx+kyz0NibuiKQbmEMClDrU
W3EDtc69QOIkC2H+Tl/BB+gIpT8FkxqSs66vbI3BYgX0Rw15YdeKJRg0nbctkyT3MKtJX6AqzHc+
3saEkWGr5ZeorX/zM05EHn+unKsBRtHOy3QH5ooveMKEG9Osz0oke6xWnGBQyiw8KGqKk9ef8amJ
vXKxxkkViINkX3iFX8+vh1/jFWBrMbp65cQnu/gtgCowXogB7fEVMF6izWAhCoMW2Bz2ZB/oqZrd
U9Kl/B4QtFjX9WZvUpVYzeE18QG35Q95NYBIpFq/ceO1Xs4cGCMOCoCI8ea9zeTdwD/DbTloiNPx
IoPJzjVE0956L+YiErPeyM7htI4o0/yN1wk+x2k1qjETzo+ATdCYDmiTqkmTQkHt18xc5jO94ccM
8WTgA2SCAuujLtS3IBaqwOzuDImwQVUHkVP83OocpwWZ2KxSiTCwefIKHJj6OHXgYPR3Zou6arfd
YRDyA9zHo8675RGh5j0O/K5XCv8JB/ppCYGtY+AC55QEzxc0UpVdwbByCohYMX3rAHEqfVttmh1r
bq4moMK4t6534OD8EwPZ11iWDBYD6+69/+AlS5nM6c75jsuDw0G21IIbtPRzeJ//gs0EhsUCxtNM
wZ2gtjYfC8zuVdvPzsN2gb8IUqwDG7ez/zDEGzFK49xb8MTwBIARXML7tPCH2wd6PoRs4LNQR2iD
bi73VyjqMT8XmjvOzoyR25rg1DxnuW4OjxhEWcr8N61Y7dVWMyuFnaEpLdFusntOaAGSl/uI+tvC
fe+44nO+/J/I+HnixsuKhc2QYuHLTJSybE6P2GkUJFgii3Er9jUwKqQjwy7lu+ezsqJavTICsdeY
I+KrL1sZ1ljH4Zj416ElIz3490GJ9sIWAooNrHKWR+pERpKKhNorlwPNKk9iWYPfE8JyI9kyb9g1
LHVwm0bQE/GQRVDMLJVtFX9LIQVf3xDOuxmxcJrU9txw+ApI04UmGwdiCifu6qE0BlgExWWuXRGr
QKi8baxjtLf8FsZl+EiTaxqQ4NaPYX/YQiGg2Ji3JSm70HNA8ILznD+2Wsqcwx8IXYAcrAWhMnQ+
oBS60hVQZSbIEz/6fsmzAiu4u5dZj276PR5TZrlLiYQ+P6v9DE3AovxD9QPtlYdGS0XqUSNqO05W
NOHUYF3sXi12kE9fRtCEnpXUwVgmtuLpSOGNvaY0JvPjn/V9vf5Q8o+YYAYk2kTSYQAhC+y/FWSx
4dsMGZnP0Pr+pBlYbihw5jxGvvN2EDZ4rWn7jB8oEVsHo8qmEu3lhK6SSBsspj4/8wxXlfjXe6DJ
0QsmIJBd41UoJ8BlqEs/K6exYpUEliE5X+QKit0vl9hbPcdPvDcBfzlrLvC3eg4Q9iMThozCNhBN
P7UNnJFiiRXRFR+rMlZWbDyNSFq8V4ho8YBS2S7Gn6DGEbhyAJh/DPfQBVpUvbassWu4H3mxb5N7
OgfjiYBRPLhJm3nV94eaY2hQOHhL7undmfccA7yMNQ17zOR8KByNLQQe7mPOaLKvfDbA7jMoIPvS
/qK5hBHAfzEDloparx9iLn0YjGHCtvBe3vYx/wN+5Un4xj+zzM6TOwxXChTJ86Ozi7Mr9s4dMBFG
LrBdETzaOjJcOGWsU8TS42klkMJ4lXOnBenm4YEJBnEHQSbEuwUFD34StCS8l5hEYStbNIuEb8Ub
9lT6YeMPZ+cTfzqC1cNsD0xHyiFHB6iEEev8gYSNrwUjLB6wr0me1h9Gj/zWoxEpkz2Dw58xvTvA
98fP7n58kGwIKuVd0jwQ22BMUJIiYlwByLq6I+gmxVFZc/9uIecyyxZ9zh6AocqivWbneNVZCAnk
ioj7B5pClbU3oBTKli0ObdZj2oLaQ7chqWiQFiO057/TdQrb9L5ODCpVh1IEhw5Sw7/ETEHHhzzA
MrxOLzCtLiy4337FM69c+Vvf/3zy+E1np1ufapgzcBI0WpBAhtBWHiFpMbq7KKwp7s6+6PBps9gY
rPveYGpg2MrgMHm6T/rs24KjAmEth+cid5twVpu+Pu2vef8e3voyIgyN3n2ts2fGJ+AazToHWM2i
xg2sI/krjg6lkW7BOvY4bQ0htsEWBKyAsCmiORcobdFlFuP7yNyBh7nvvxf3Zc7JKJoddlG2xnHe
eLi7/Euv/jnvGYZsUxhYjEFjKgM4E0cUqWjM2leTFpmt8qKcPb0kIxQYy9eb38y7JRKcGHs5RD/S
qKGTHcMf4Rm0QXcDyB5I18mxODuI7e7mDG7UCLpGCukquVA5tj0/pg/kWcRYFcR7OM7O5isMnnPh
EUmwUYS7h0F4CYTRgEhSrtfXHHPH+fLNCLsVMCAhgbLfNEL/D4ZocfZUqD/EI2CWAJ6oWLj3jJA7
HHonBV5RogfEpNo+kjPEXyKkSc1I+4JFXU3I1wUr3W6iAoL02VcBUcFNgfAihtagHd2T3JbXWDRw
9j13+BH+cAK7Ovruvr/5Co0MQw5iTUyAFWbl+8yJczMprH+QVqHYeTHWfiPa6y7IRwLYk8xz6Yg2
hXWWAvBOk3P31KQ4Pi5ufiwiJC1sJNbK4U3zK4FBc+3sd23XTJkw0dpxBrK/RrziXQgcBdKnhBwM
p7mErAgfWV9zAXXvLrWTGCKEPn/qXJhW6SalCQCzCa2xtGUCJLLXIgnOHMwFZ+MC1ewJCk54mU/3
wfptEJeAe+zsMG/mSfAkiHfKnnKJZd9646+NvjkTyh/8kzRYeZJz3BCn1zmECQbPydY729xFc42M
GTTpStneP2bnGfsZu3ZGOfj3Fcya5XH4gcXx2ZG1Hg6mQ6CE7g8SlLEEVhAZ65zAO0ERYUPtbLOt
GFr+htkaRVhE/yUrzr2zelFvaI0mZ6v17j5CJRpJG598OISUrfDqP8ArXy4kDOxyzBfhahtMqpWx
5PFf8eZyQgWQ6E3CNaF4gGllHHDehS5anK307oDlL+IlKEFE4m0rZ8aj0JqOtuBKs0YMMDYZa4fG
StcP3ktWZ/ygyF4QEYBjUavPPnHZQlXeQfF6RIusjm/CtNQBXl0h4pQdHfhvBWbnDOYzjgHYVy7R
Ljy5m0NnxaW1gBSGO7SGDjsL7qN/aFgYNy6YakUk++6KO84/aJw0HYA3zTb8a0TljoEDdwEpFg5S
tjJ8+FixcYa9d/1DCRyLRIdLQzQc9s5OB9ub4U0O1oT4iaH59LL3JWMW7ytbXBaVjUu6FXRSKbmm
W7oQVgi8zuPZ4ziTrQCWcCYgrFg/83IGud0/XLG2vkUPWPVGSiwUsh7QCySIX/dtN4x6gsEBuZHv
ZW34M1oEaagOM2EZA8bvnHjtwFIFOoE9jB4/kTobvjI9C2PJeJHSudlQv4i/S95j0RKLRcWep5/u
ajj6ZLj2wBI/8gZRPm5H7hqmI4UN05PrxVMdQ4gBtj+XLg+UBGaxLrz9h7XNz0wa+xZLwccTZxBQ
AZKTh8OBadEMzhEJeSXnOIcEakOfY/B3HMP7ZKfpTqlRxIgwpyFdFpAfWZ+Ss+fsI5IWqkzhEZ0t
dsJxu+MpNIE/Oe373uufb9mqJ6Yclqch5xx0MDOAQxYkjzDDAi6AiEaZB/2OJbajPybfOvxgq9iz
X/NvosGGGLBWvJpbtHtrtuYuYzdT9dk9QoqvzUxhx7DlNOWI2FbmXuaX9HjAYUz7BR9AVP0jCWl8
kp9JHd1z/bjHvA1goxjm+BtO5J+1tiy15EEZWMkApUIEC1gsET1IirzrrD2At8zLJC6sDKsd4c2H
kIbrCEJtTvmxnyXew2KU7LpZiR8THkn8c2k5MCshMoMpm8mLQrWXrfHxjjg1x0zpgrr22A8UrNpj
rJ0dLNO93rxaYFHJ25aMpkdo4Aj4+5RNmXPuyweEsMBcEZYQrJkRoI1DLNjlHERmfHpOkL+aiW5O
aXZ4tRW3Zv/9Xv88B7j/DatrjaIUZtSagT787tTwgy87lu0WJgufiN4MeqEC9kVrbbXjdm4sz0Hr
i5zoMkfNcV/igE1Y17+AQhxOQOFRmXHNPlNWz6aefRZw/EIdFRFjNzoEW5DBDfvEpjXBRZ7pIMNt
zREl6Cw0ygEh1ft3oHGO8CC6qFR45Q+XZbF9vyyRsQVZFWExqYUg+L8TaCTi+2d2DuJfDBsHXAjb
Q9A1sHKezNMjhuLiiBPnxY76u3xLZLjAioPLI9vgTShv+FQlyIujAz3ejmQU0EgYkEgAk1kq/QtX
MEZG8t0JI3lYmoNRaRMxglUvq2QX5OEr3L5xlSTCUfHkmW4NyY+Cee5oI97naOM8nXqdu1Cmf8SW
TC5Jyx3CywbXezQN/3JA8TBkHYHHErsLLYFO6amIrjlzmNJGmF+Mv/Or80OUzSdSPftHFKv/WkLC
Gr1hJ54pHH1LWvdCqPJ/avYeDxAsQ5ckCBSvTszwmYlxc1F4aCWbmgc3+Tq0logoZHuII9iLyf/i
D5cXHy/nIF9CDGM3tofDzJKUQLcbsZLnBScIi5qbNfuRpTt/4WBQ049xmflI6c3viOra8Ht7GSUh
wgTWkmZn628YGBNSgLzKxs87argpcHH9TfieqZh98FO1a0cbD4gIt0UADvSRX7JMHiMCF7lXzEcW
EaUdoR1nmKjY6+9/e3kyjD5oztkstocPI9fQIXDzJKyT6dm4rDjEJ80yn9b/x2wHwiEA3w2Lecwh
PeTLIG+mjDzmZdpsX0uihAqIREKNSRxS3Es1E8MYT9DKyYFb6vBTkcDBioPNR2ZyQL4TxK7HvGKA
Zj9Rz0kvmxBIQKxwO8df/fjPE+RmLVk5878i+IPdHsjM+dCNpQkAWdgP4TEBWmOm9bGXBBhOAVxd
gj34Dw2+9+XnH3MZSGrK4Ae5lAux5fkPhie2MbOapLRLCJcGd9Nmdgov0879zPWg55DKztr/cBLp
4yR88pV/7gOraYSwNuJYJ+dPAaI6+fa5FLAZ1MRlOR4O3GfcTGsEKQAViDrQePpfizUUlD3Yceah
h4nD1ZNHgjxeJzD10BERdbLEzsF/gbR71UqPHqMcq3qke/iL/EQOLddZw+6wXOehsiCJjWUVAVjp
h5VdL1i2/pJBAgNxLMpQduGEKPTQG4/9B2A3QU5M6vmOgt0/iD1oc3jihL3P7aXiHaDXWxCGfGHo
NWBZB7S83R4QiNotB7FMaX+A6Z6hZb8dvvFa94aekHc2EF+GqQwW+cPBfLU53UXcj7vZFrsrL8sH
/yN6YxHcTvzt2b+GJBrSCGNU6+KySmSKRsqoYHM/pz97eTi0DjcKIYnOGhlzQrQZGlb5qkjbIQuQ
N+WkeD+y9hxtdYYg41229V75Z+694Z1QvMfemBcaZh/3DIQC3KBHI9fnYFuwfpn1gsLkeOXsSrHA
ZcaAVC34bbDjwtZcYkw0QsysnwgJcoQqVHOO9HTQJh9jYcTTkiul+rjysk/IDVPHlV7keDZLCc6D
ddBM0kH5ywEEVR4NYRh+Qtxhbs80/6xd2bGKhm51TkgLtQ5kawc71GRjrjJGNtVenGAt/8zP4qYw
Hy7ANxiLchumF6wnGfKgK3j07mYxAGmeF7tenJK5d6E9QgHNqg8k0S9k662ZmLIZY3YtTdjucvYP
3xv+NMuBfQhDooQxwCUbgFWvbslYmXCxmhCjs0fUwXAE1cleO7LBkaoTYZLdeX29L4vJB88K9mcz
8n91pPGjijjhb/Dd2FdGJMh0hitBElDjSwlzh2d+dBlGvZ5ZN/aDlokR/TnSZYffkz9HT8XJry4U
RKyN6m9AuIH6FiY/m59dFfZAcVml3CcyyFzp9mFaMGxQqD/ElNn0+HpB1JPTmxuoMXtOnw4JVRdY
ABzM5welvfUhG5i1G2cx/F2Ogf0FxQhS4M68/2FZSofyQ56EVSbStK2gfJzpMHHYcc8PHvy+MI+u
sIYwpqKDfjGCMQNCsI6GOAy/QcpgkQhLktPGbdb/aN6QX2ZYSVikZPklRIw9DD8IhmxuxX8w0uAe
pQL2o/LjEPQ1gVwlJwtK5vqXI54smipCGrj3KI7s88uEPyPBTaejM2sa6L51QlNNpeFJ+9l/rFVn
fcrsOc0nLFlGxLWYPGsUACIxYLBg5NcQwNeQDjycaklDcYAx5zxoc4SGwiCpJpWBJeYlHhsLOXnu
BuIxcwh5gqKMOZstTqcNouIf6DJVHSAAFRVxk3BQD4yzJSv3ob8xnCtzDimWrKTpr77Ce+eHviC6
bnzcYH6YY//7H62OGhCxEaePdrE/G/9ar5+I1OrlW5tdwCvXj9quhuMrax4ChKCbqLaMJAxZ1prE
47ZnXpFIMFiro76INjlznKkwPLtRNXSG5Pc5N+ju+npT2+BpZLGwe0I9e8x5zOu0nLbj/umVgBji
3v6alBjSA+Tl7H+VcRV/FZsiPMDE5qTux7Tc3/l7JCNVOCOrYCcrBEFceVbD75ngkBT4UmkBtD7h
uDnwzvi53+kreAXG7FQoms2MkuXQjrnk05uMUw9KNQR49vpcZEqH6r8LEaGLtyWdZn/7PhQEEfHB
vIqejpssYr+Y3fmcQL3mgbbmMSph35np0wZtIT4ByHR1xfwbCQQqY0bLcg9ziIV6wO6N45+Nq25Y
B/JWSLDNBO7xcmkpdvfJ921drq4SjgEKaIJorJmm5j8HlwSVtrUM7snZv78ZZXp2d/wctzhnQkvz
ch78dibDHHIg0f2V9glPWBhVS8x1aAzRHZho2U/EPZJQ8aUCw3t6oVWHhvPXwl15CN0hUjMEVAq3
TnH6vgZcYq9oCNs0dyX8vuu0wiNLULoEPQBkhv9Lp8fo1FsprgzN4Qw2iWupwkYYDHyNQ4bT+L3p
c2eI91gwwzqrm95423PeYigRBD71bL5WxIHXmpsVzhrC7zbnRODHRTQxChJc7uhuuHjUlqDbF9sr
AQ5XwfmpVgLxq08CLKZBoqe/poA77NiJ9Uw6V3wZ0kYf41TULENkX9vq8vuzMFrRuOHSrKaKNgC7
13mx7AWinGtYYRS7QdLu7kn/RJqUS9C7nQIowiAvFxobBZK7qgjLzWKPPVqEvww33rBn2ErFTK72
QQn8GdtzdSVqtmTrQi7FVBs2Dk2ndcBtb3k5fKasZul9rc7TyTdEaBQYwOm/Pza/nP4UCbFY+fzJ
gbRxAEetOwuDDFkNlzr+hAngLscp4p6zz1PGgMTvVzQfryKc0TY8Wclewc/YSKdaOCebb5qv62lv
3Ke+A8kAkvAswlPBdMskuQEd10YQ5y7oiXH19V8jxZY5wdljYQrCuqNnZmU4vu+f7jkY0uBp5o15
h7m0BMgciHZUuDdtr2jGCCa3K9wmGlN0UOdEOF7BuHGJGJ3Cdcb6UM5ol3lOoekQuYScY5rjx0eM
U+eq+LMw4gr1X72yfYdvgm/3U4aIh1QY2lIfwflYMEA2FmEJ0hpRE1GS0yYrI4Ynjc6PZoAnu6Ll
PR0QG7At54xAB9YfYaMBCuxi/EQuEDFhgKtyKogDTAz4/t9xkRLY0eWvpiQA86DJY8+0UlboGtHt
XD3M0EPCKYEQ1H9sAq4QfE5mcoBiXKReXw9Z8kfg7wKTFGzEO6+vyjgd0OoEmni4hV9qA1Ox+nfW
o32wX05Jez2Bytqf0O4gX44PDVRZdsusAVxiCVkKAA9yPTEn9JtdgSNR2EuZy9wlsYpAoIJgA9LN
+Cm8u+h7nHI8WDFqnAXZfYsUCSXYBHt4/ztDOeceBNmlB21HsysUbKLIbgX3BWlffB3rCwaMgLHG
3pbY73k58XzE1S/Il3haX06hz/Rh9qMPwJXEzGykwARQZbloYA1vVlvCuwmgWpDNceBE1ID1Fo9Q
PrkSe38OaLZOLNzTyj59bfl0mTP4sXzDyR+VGuOniWo3Rzb8A7vrhdBgHAze9KhvCHG8McEh6iBm
jQOUqscIWU0B1LvE+QJYEkAUnxRYYVcU7FjODadvmq7dZcaNwqeRDKrDP1sU+OKQSG3cskBn2Xla
Q2x6Yp2NKx0hJuCAsLCOxOVogstySLBhQyg3kbruCTrXnnML0ZWMsBzs/IJS7okZS/UkqapZhjji
UcxMgEBbnqleORKkNx7DBe693D8hnaUty2e3iMxr2nfOgVGZQZx2VVcdrxV0yurq59yY5vuteSIK
Cb147uJ2RAdOOLWoeMifPWnfQoLuXNEQIywOcTq3QbybrL9WYxq9MTy6YvqBQc5I5WksmjmBki+D
PpLMvvPC7B6N+ge7/t6VSIrqWC8Qi47IlOU12UzhwUKwFbx2QC3UjIR8kba8qLx8f03PdAGmkt2c
VyIvNpk0hPiCmUuAvTlxLhMeAPC7AYEEImnvAkZhXzCNB165l8K5d32xW6qszmGKBjfV5pgMZc0O
V+LwB8jIDGRVoHWbPRtwyEdWU9pnluRHZJpf2qSUMk8P9PWG3O8gz1rGMo0ghjOJJ5Rmppzfnhrh
QbFy0A165UJylehFog+mS80EzplEIwphKRXFh5RGUu8BuvvixcRVOx/nkSCoHDogRJ5CAbHwQ1zb
r3+ZYNXHexVvZOHNBBtmaF8WRE248vgMcxUxEdCH4WU/rApyNoIXOk2MEJEnwTUJPrsEZo3isxaB
JY/cMagcUbwxVSBuXZo3O+YQulPBJMAWjo0guKcpme2yG2HsBEUG7+m4EdpAjTa0xggE03RYgDnn
wMstXFShmDpRmLFNAnWgPzRGcLoUqB3oiBPQR8LLGCGIQON1IYAPRwSnfxZikOsJ7cRwhNFKBRnE
oGsN2OMXQcH6RXE9kQH684+62QE5Zk+rmx1roR0lC4MTFiyWNIgNaQzCCFIH5MHE0OxBgoKLIME7
L7wPGHQ5pWVnPtsTKMI7keOzyXRQrOA8/D0cI/iOdVfxobpCN7JuhAR18S0+by+kF5EibOZHDl4w
d41O2X1y7LV7AjDExWJzMRyrszZn3ca/hhplG859oTkKbeA17pwW+LFOC5uKjT1lkeD7eWG1UXLq
cttb1AKGk42HxPzoMAsGSxWpUBWzr3IZifAWfrmoyAKmGLFUJN/x5qlTKiDO4inNJU3qdsEuwDH4
moCq8PVRZO0Fl0AEnqg+rgVVeI4rlhoraFiD4DEVMW8kweAJkSiAj6h9x6/DzSkjtulQA3knraAL
1iyGWSD533kvpOlQWFmTF4iF9pShFDh+CEeWM97iqOiz55qLJcTHxqQLzbX7QwWiWI01EALvlhKh
xrpzauHd3kM1ep3UtCW3iw07wkqgnZXIJSDUOagILpf8waRlx/gRydQlwyLc4StQOCl9gJzKtEtq
DNXsPJMYd0Qfg3AWP4AX0Yjt9sa7zqayBxxwOdUuR2I7pqsbw6nfAbrSqYuDHY2jI2HUwgQMX56d
volDEAW8n7zJ5rssUZmTTTvH1wuBGi3SIoewgYDIkflumxYWk2AD0aTMiHKeNwAkLR6lJerlbt7Q
2HiwwhMZ3/9zUmBQb7IdY54YN2mL59UfE2ymOFB8BU0GeB9YAHzsHg/w8XkvMCB6zKi8mCWDew4X
+bZilfzCeV3ZGXaNkIuY3HLFwbUzkt7uFr18yb8scxi2QKIwWgBLjbCArQ+dQjP1p4Pv7kNzHgBv
soMn+RtIETiE05ctO3prpNXZBkR5rrFugRclAv6ui9VEyKm4B/r6Z8rZ33un4bjPy/v1YYWDxXNr
+SRcajjeWCQ8pv08wI8eovCzNwUNYMzPS7JizbwKery8f88Z5+7nWB3x8F3cIRTIDnr2O+2+4lZH
IbJm7Uniz/bLBUsJFqPIwaWArOi9GKXw32a39FlruChgDCtHlwdZYrTv75HBpeQmUo+2ubCVuTD2
xjqyV9iPkD/OcT5/zlXF7J8Uu1vcuaE2b++A6cdIHwDZiLttQYzESWQOaRWw/xO3TDHbHJpKyFBX
HGCTwhcl3HFjGVx54cWbDnfNBNcTOUIkPqkJV8cbPSk2Zr6WoGLyOSp86JZY7Y76CzVEp6/6uvAt
sGQ2oC6/8D2qptXQ7kOZwOBtOqCVmGMRDD0nwdGWlTpUZikI7mvge4e3D6E4IoPPsfRI2vkscGqB
NHMcMNymd8gB0uk2bScqgeiTeno6B58IaH4K/ZMuHRNjGcezymH1W90gTrV2vtYxEm6gbjdB1bd0
ri8dqk+mQqBz5vCUQCzIZ9L8ESFdeHOwRlD0GyT/uDSnrY+WxulO51gEBYodABtvSpvYVsIxnkiT
p9OR4i5zEhQCZqzt6MYo0+P1nFwjtBiIoMY/UAY+Q/JOVFZyV76w2SM+8hX2KCw4uwoqmjQSCWa3
oJd92YLZVx+TeogP+BeBJIPCMRx/fUwouMwcbDycBS4cF5vKM4z/hWtC2avt99D+rI3DBwCB5jze
4DtyuCcdRLAGXvQZB3G7XrAvdqqdEPwB5WApHtFfk8R2mXyz4a7yoBZ9PBUHaQ6VjzfcfbMNSwnJ
l9wNR4ASikwq2OzZhkuK8wp2zvQ+uQUSBYqEXb3f85Ws9toDVsPE3p3fPOfkAYMpCh4KEIktehrW
e5PnSLgcXw5IDGw2drl1vHO+s+mEdcWNB4Ba0w/NXpnO0t3Xxo+xNgEnhnB+BcjnLnbEpFBiKcy0
tphGWm+fXK155W7+MJD2sdt+HG8ekzI2qznuXVyPt/DPHSBH/9gAh6XNFmjAG7ctl1+a0wISockF
0lfQXbg6DWwK1VXGinvbdrD10BTFKj48QoxkrDdTpvU/HnmC7u6TD/soljYR4viFzuFbjv5gqD7m
XzANsYXSgjwpYwjTobi1g7VAPG/JJxlis+0PROs54c2TsDZhYQ4ULTAE/j8sfZ3BUWxswD7x8+Dh
MAAqriF9a9Yd61R1wSIEo7EOlAMFnLMEfBvCyXqBB5YgLmUDPi5Uauj7tfk5iXiQ56IzMKykavNy
gkY/3XoBUxluyi0V5J436IyIIesnOXwIDgiuImcGwVkQdiCLbxuUB8q/pGr5T04HDqaiC6GyxrCN
7ecSlTVvbk4twrjFkQ4AdmNtxiSmAA4bhO0B3YB1o2abP6ZG0HCwOeXyRxZykUiYBKMI2BqsSDFv
r5bM4qJ/wFkPK6mEsn8DolJdWEqDFKb4hNSRfwub0nvNervNDo9xBv2N6IIcaa3TcPNqbcJP+pqD
3GX9jiU9TR0cHVRECGUT1UbJh7W28sZCYoCV+QMdDitsVtD0XNnFQy3V2OVu/3FotVc87ShqRkzY
GGsOgWruKwWPqeQG3QKNMuPpv9m2ejEOs5C3h369KP0jSQE0WDVLo0NjJyhxFSBz9CR4tkNokiIS
xrz+4mXDQnV/yzL46sAyZC8CfLIrYZG4QWinhlUgwQDaUkj81+zsbDl+zc6ck1Sz0Jh2AIqc6vjP
FebtM5i/nBvbr4sPvVrYvCcFKrH7CDEV1plYBbI5fTg8wowB5QJHNVfYPMEyFZ1vn239HR95xRXX
0NPGrBnGpY2EAwoYDx2bvDSfFRNhhrloxYTFly88QZwQujZuQsh+sDpyZhprWvwbysSvjZATNihT
+9SIaucar7/uFmExYASaP+HPvmNIdeTlEJQAUyZpKj7j0O2dzSoCKK87XtHSO+Nox4Lu2KJXyjNm
85zdEnHiakZ/B+qrrcuIcgSlhwhLTnZqCciwpaR3PDg1ATVfTfTzxRxA1OVKrkXYiyN7gkxRiF/2
WXCqgCd8V4awL87ErXyhC7i7FTyEAWvj2rr+EWweMbh3bOJpY/jEv/CHClmbPnyoazeMnahfbHwC
fByZnV11reGnA7/oi9JuCyOyYF3In+AX8acR1L4X5UQX9GHuJ6pGkfOBcTQeLe/5LzozXyEOQ0mB
cobDQgRshqgLGE07oms1xHhoBRHEcfgTAM5Oi1LGwSQEdFc0IZC7HC0SNEyhPFBcjB/4F9Z1xnPJ
2A1O/0Du/2PjLrb1TAuhGjJ8Ik/wAujbLP1/ODsWoMesg7PbAtSV64+LyIgRziIRpPCU0RFTec4T
9CDV4hY1GftZDPmhPvzsZseC6uljbIPuz2ePPH261ULhzMohKRqEWGAMyBHY7KqFfJRGhjBEoiff
bKwFXKgxtBN2TUhE2OijITluwAuFN4ddse9SbZ3cveMXhggMCTaWiwHl79jgf6a7Kp4Kul1vbCPe
4J8AoZGTRIqJROJxh4dt4ZfI86dv2JfRK5FE6lF02J7CZ7fFo9sJakTE9eQhFePnnE+SBx0Z3uh/
L8HZxfPi0mHdmOBG73KXhiFTjI8ZI1dHmwPw4izEVaK1FwJHaBtoqLSEcQScUbipF97xjSkgB5DG
wEcafAxOww3j/QEyf3jALO5WxFQOGZAGa1b2PgUM6yNMtYRd0wsd2JvrZ1hTw+F5gpk9cD6QysTZ
KNAhKekx3Rw300ekTIcOcYR3ci6aHdiTVUbXvwukxCHHe86pKegGt5TlWn9NsmjBhCV8JXnu5i0H
NOhJXAX5XjArrlM05A5tMBdvTwSUQ1LRbhh/aLz/WKeHRDXs4DWCyzJQsCdGZbOZlc4XMx0epwEs
OzifkDkxjhlafMAaoAomnZJ8QozM38dBdo+qTKyTera+09ARrTitBP6pT3m5QHshqYFfYmWIzRI9
DWzlgKvlv9Dx1N47EepXIykkgniRg2ucGRwnfYeNUYS11XVxdjDCeK/uALd4R7PFEJRK7G4iEAAR
aLh/2+83fRoeQ2uRZyMzZHigVQHKKWzTmK0gsOxxXsAqptyp4nijPhH4fWRo2VVsIkFmrjER6BTh
zhE3SKzhvq6Uol4icgF0DK6Z2FOInogxmptNwfq7HVEdP3acptTGntmntEetD5j2XmMBMiEbwF3j
pR/1p/v1m2irQnGKibPHvr7FXDVPiTPh0YIJGCBeZKWcnKNu/dzVfBoPvux9VAdE2ZOJpPt9DzMb
T7zhFy+H5Q68WIDQogpuzFSBxIQJKy81ebUFM38+3sAslTymTR9O7xv8oUSlC5zHg7zxpe1lRE1y
YPVCRxd8W9R1DO9UTJ5snlreTs1ksaVhp5nUC9AGdq6clVwqu0ufXHDQwVACXACmD98BAtyxwf0k
bMtXd1BLLeTweyPqW/FlT8CzhaElgHBFwwJ4vokXeJngVsEVN7lmPkHIZptREgDbodMvYA4dCzsj
pI181egSJTF6BL/7OG1WzBxAqRykWuUoq3aQVTnXpNF1MZwyShIo+toL9bGgJaIGgKhkwSe7hTJ7
ZyBWydO2F0Y1u8UZXfhc8N2fQByixCgZJ4rF8HmAyuTIgexV0O3u4+/qw5E6JM5ds6nWmCHxcYHh
BXet5GENIHb/o/QKJfdrgpAte48EeMniekyvKkN4ocJ8UciV6CY8OjyAZT42fqAdDlo6JoGw0cfC
M4v7iBmQTuuMTNoDV4T7CPrrNadUZZWnPtlbXMUag6KD7wflTuPriaKOGJKYBNGawwS4mnvd7nai
ZokXHuA3Z/VU+lggfPwjj5xbLmA8XmhG1tiC8NbRtwmy7NoIfk7G944EQZ0UE1An3soi+uzyBbRW
KyYDprMOgpXANv7wmmHeiVbkAz+RZTt7gI0re1xwM7ljPGBNB86adedR9TlqqZWleYD6OnlEdJuc
lygttDEMRnH9ky7qJ4PRNeoS1BvnBURnFkfMAV/U+jK+tkUsNsC4+BJC1sD1gBslu91owLLrNkJm
hoYbFgubJA288Lt4I3syJojFhmnnMjcisWuwFRlkKus9fJsSdgpsF94BaSBAyA/MXYzpL7vZFV9O
bCQu8c/uLQz3zs2h5E1a6A3tF82w97qOBGdCw9ZjYBJj37HDKecVNzTRNbJRLtuC8cIZrAayjQOv
TTT6FIII1KKoHJfzTXBd/VzVy5GXC3dssB0bRPOVvqct+4uK7cUQDTjkmBe4OkaHcW/bZw3SfE1d
NJrtVCU4ATLW9AXLZuMVlbX6ToFpHHmMqJu7mnxGt327RY1Wz7VV/h9H57WsqpaF4SeiSgUEb5UM
goBiuKEMS8CMCIan39/c1adPn95nBcUZxvjHH5gmOC1hAwoF0KSOL/svAQ3o7GC0sbrugOlCIYbg
O9X890ag9Zj1oan3JVhN2MhRz03BMvmwJrtz2B/rayk8GbWXo/l7h/lRiDTmv/Ef6tPVz9PAa8gi
HOtTXFV+YGt7yfkWBOKRoDPTlzzdSQFRaq0G72TA53hh+55plPXJ4Xgyz8xn8lDHfq83wRPcbv52
MKUSnMKAX+GRBkOvDi/rdwa4x3dfwyEeJGTIEJqYYWZ/GExWtFYgVKBgdi+hlLMowQXkDmJhXA68
simFwY9pomArDGKw8tn7eK8m7+M14TN/GZeOTrbEswc7fCEhAmGije5zgjVYHFJ0XDChSH6KMTrU
vgqjEBaabl8TbGSogCPpTdyCMCm9mj7Ep8uGkgSaEdBe5ZdwDLitbNQqGKckIrtsOPstMQs0z3Rx
6KDHlMma8Y2HU8HA6njLsnP2tVUbXpjVDjbyvGDOdHjcKPe5vqBRtEtBYT9ByZPHN0JOX3CGRmso
CQsxWhNr/2Z9P5SQwqFsyHPreSdXX+AD+gD5gJjDIQ4w7kB3ueESSbi7iVscS88vFxIkXeEyqR2O
aCy3Q4umS2AvWHVgwj8A12jNEZtx/EivrOMhOQK/mZo+4bfVKT0qLsFwf5YV9UZLuu/J6IWagSwa
zvU5ysPRvBYWkcJCoDepHJkYIcW7zQSXaJlJKSZPbF8bMZHRgenjZ8Lcs0g1t8I5LcR7gH8S5hv2
46jaZO2RX91NX3+9ZY8pQn+v2+xBvoZQngXgQkmLLly/q2D7lkAoSOHgyVw3xLRClazFXOpkiKSv
54kZ+su64THTEBiDMWyzUGAIquMDPwZNG0SqpbZudtAmOZlkA/e3qycGvLirwqLTRXnA+g8JjMIJ
b4gQFUYEbEW6vHar2BnUCutL4B7dEoSNI6akgD8XTgZhz/2NBblCXDf85mwYa0QT8BP/pHlh9MYC
bIM6KoBwDJM5dtWZDMoBRwxfzTsMwxeRHVrfOEH/kmc4lx5klysXlhVypJ+jr/EqA+F+Qx5yyxY2
CpINdimhhZM6a47nGu9ociBB1QFgtcMIegDH2zn8MX7jNU6a48Bj57m5906IMSB9r4oxdbdau8Ng
vPIHRH3gJ+oRePIlTe81g+nn4Zjn4l3YJldErvAw2GvICRi5swPlSXt2FM14My5BwDxKixAT/8v8
B5Nj/Umx4e8au92Apw8WtVdAHyYTopsP4AjPf+71QrbR+ILFxw/hpZiFihWDZRyfFjvVHJQTBaaQ
ZgxPDicdTKIBxyqvpfDzLIKQyFCZ5oY+x33ui90vZQMhFAqEXy5lhiNiunqeMi0h+0CbZ2PxNkqr
ZdOEsNlq5xdhl7hqPGqPKzg4KnSOgA1++mJeifz4iDOmN0K+w5g0HNAWB6VbIXsC9rDenhLr8Ukx
8ylUVKgEHVTI2jz4mgRk+EBYg736ZBDCWGQ68TFBl6QAwNEq9rSVw+WXxsS+LfSQLQEWSqjqQptl
QiDYZh3ev0CRLAtW4oUKi0RasQlglLAnJP5ThOftxzo87CY9pydqSFG2MSRmbM9vsMQknWHzbAA5
40QKGnN0kGIpVgBF/Nt/62AONeqTTbE/doti1S3Kzch4ewcIRSxoVGKknkGtRJUKUXYjypc7PCQy
3dm0LUhoTXYHp4PoYzHOzq7z/7QmqF/UbEyBwhp+FEcnzxJeM4OSjvEKxsZW6eTyRBPyUNVT9tDd
RIOM3Z4nTYlBlTedeZ21EKNxCuUWgUO7Vyg3JMZMLngXcrYyOYVl8gjvM3XBh2oTuGUB3UNXsGjE
gVf6AD3oTFWqKeHrezXWAi750BIC+PM47Kf1jokOTm/UjjDO80RMtX+pPm2OLOuXcRzy4OEKXqi0
vpwb5ewmaCBW3I8kVHnKLmcmRbpcLFSkKEa7zzi4+Q0yuwY7oS+XIQQEm1qcFmkiL3pGMZPt+/4N
X4gXlQpYnHXGcQbquhTtEWkUy9d4CeaTchYxpcASQXiTqGvRqAMc0oLpbGB5fMdJ8bvRLI0L+eQO
7eecOYVVRPqELI6VbnNUfc3vpg2fsGI84WJzcq8h/OeHS/qKh7QfNovLJoGVZMkw+fApgerXQPbs
9npMIp6C4c3nr1j1/NJL+4sj9as6hl5EDcU7Xb0wgguUbDQ+01SI3zqAv3mZKCSnERoS4xVsoBqk
GaXUe2PVdB4fsWgIiFsMdT77FELlpMQKn5fA7gWaVRgjwBDP43xKZEr6W6GRDrr9E2pJ8FvDF4a6
Rr/OHL4+QGszlzKzus/0t715UHXGWvQIrtkA0vdvjOadQgJnHbqAppzcVlxWWMb8TDpBMS69hYK7
AuzuCAEXDoZNwMjWnZ2MCBus/8A/JPl8CiQB242SbtewMK7+a61C8G2y/uozkxzyawI4Cehtn35B
4dmaQuiw0QE9ZmJmf2d4/LZ+ZCsWVu1DyRozliOuxkSYgSjhTEBwFQG7wATQ3mPKasF7+S5V+ADK
FLq1QwjjGvvREpKyFhS0Ti/8K8SSE6Vo5b+CVwBnV/ga43A7vm6xadWn7zgGhQAJBcg2ucR4nNpe
sxr7JEBWIYvvGz2vdO/ObzZkQOs+KcWuodxOdqC8/w9KDlsPwsXqrVJqKeTe8BvgZhCMzceN229I
4DWRHtvFEjjctRnvoap+kF7ekuOFShI0TfjiS+MLURaNzfe4lOXxEHj1BIkETQUWC9DRWYdvT8dD
AicwfYobRY/f0eBf0Y4HOel/1yxnwnnZ48g7k4mbey1FlNrVbYO7EXBZ35GeTfpivGk0Wyr9E29K
cvA3NjcPiPe9aR2rZLKI1PY/GIh39KhDJFQqRrlSRKtggQxTF+BhYOxL68EBxUe9Qek16zsjRrVv
zipiJY0V78TqCxkz9R4B9WiK2umXin53z3YSLLYR+P8lxU31AUGT+2JR+M/o54N68YCjHuU35zSZ
B3hiMaxFR00gGILj2lYdeQmWBTfBeeFTSfiLh77U1d+eyAHRKWeIq/XxPsT2gpckgnXQEQ6AG3BK
5Y+VRYO/noIfz4uuVpjAiYmu8UIrxlXeLs7+g7nxj2OuySd9yDbmYAqjPXnM0QtQMPSNR9THUIBh
wScawOKl164rS1OMCi0qFoVUHy6XKeNsQl/nZPYG/GbgUEfhTAZmRNiIC4aIm5Ad+is30f/aBV8G
yQMBKcYnqkFGFQFzJtF1NG2XCNMKxppCVQZ8z5DE7+PA19/xpWV6FkFGz1mLQ2zH2z2HmpVjsIeu
gWm4/dhAl5msRqtv1pLJAreFkbEx/KvQh3CjsIGgNE6Y/Yve4LcrIarIQFCwwkksTfnHy92tFT7K
nvlEwoh9cb0VJRXVABQRRVjLCuS/0McZ5rgL0tWEwt3dg11PyPHt+/SRE0J0t4hjbR1IBS0dtZN3
w6dEEP7F4yAngN3J/9r6DB097znPhCb2N96NUmaYiZIpC9L8OL2vIf/aKMxPwCpwuMojTCaC38DQ
noYqWF+QP4Ni2Z+hSiK+9ktq9xE1+boleB25Dk1lZ/QxK/3BD6X0hNgAGQt+EeQiDq/N2yZ+6cbG
HLI0GEkAzE9ldBUWlp8zZO++ehfPX6ZH5/JEYAXZYjrYUCD77AS2BcmH3oU8Cx1ag0ZtPUKNk6kE
EY6VEIZGQ0OLrw3gkvFlWIGAwfrv0vyCcPE0Sopu7CJ9rFGvtigs35xF1a5ns8Hh/AypX9kj1Lgc
1FRxGSZ/0699CdojFVY5zzcl7vuF2YK5pJSUHwPvGucC/WBO+4oJND7NQMC45QPJCrHujRq22ZJ3
2qPopGYGdisxWOJisbChiADP+hz77MLlY3X/jturqaUSBnl89s4wbJa3xZWEU5Yj9KbzJFdtwU8B
id6dHtZ7KR0AjFISzCd3i3DbP4hIPZ7bhlbrC/2jFzOyoQ/R44529WK34G6ifTNXMqXjX8FSprPk
FnggZ+BDQg9OW8E53pushp4wiSVK4K+UJvJSaG7a7X2LHTKlm0Ol9waN69aX6Xt5smvi/+B3wzDl
54FqSy6FFTsVGl6zHLlCxIGWwS/piETVqrJxRqJCiGhH6MHZCqpzTx5uORdpCQ+VKe6IZgRqgW69
YpgsADKE7fJR5Yy+B8TKIBio+KXgGYTh4e4DSeXGKlX9WyocarwBTtznrT5l43BBo5qivyIB8Ta+
v12kzk6bfdgdN24DTkfmb/iN8iNKzKtVDMcZy86b8AshBIZ9dpmVM9QxQDLfyWWVw6AlbXSUqlFf
GDByoUIxyhMe/EU1+JCYo4m/cxgNTFpRHiz6DgbRCvAgRUdyGFEdC6nPZ3pObyhdVINlIIqRG5o1
jXOHPEvcsHk/y3ORNkPhBW60mPaggMNOSPd0GyUSuBZtZx+DcJ8KjKfOYYC9rd1NKd75P1zdI2Z/
QHN8rJ9xm+PcNGYLSnAVBWnydFDBQI5thlLEzgnAmEBkgo5U/iclvcTBJ/OgXszch1OO9xj7JCYu
zLlomcASfPLM7pvWfuEU9f/wmurHe3JlyJ7VQ3Hvj/DdxDjIurF98WYS6b/DL09h/C0hmTbb2wxZ
HxIzQf20no1Z6RNIpeV8tBeaLZ52OZH7IlcXWYdKDvRj0n+aFE6C8N5wfu5KCgqm1yY+AcjW63RI
MY/BPayKBUZsIi0FWjpDcsJL2BjqbJAANMzkN0Odk9MX2RCIrLj76+wNVfu9pKmhznjjN2VkaHaE
RAjxARCEw/r7b/Sie4RfAl2wRqH/osIic/ay+kTDjRYoyWn6+BssG6IDiNwWy4EtlfJhnEwR/dsu
+zz8Q7u7LUAniJo4M5UBLfeLOQxnBMZCo45QnA6JYRM0FcSIzJvy5O08BH7PBL4WYqc87O3gn3TI
uT5jBcDVfHp9MfUNVPKlhByYswDu3BmS4A2Yt3WuwLzkJS2GS8kF70tHc9UVDNGtmEl8QqziOCzZ
7WP174xwIxLkTyHHAnNiiynTH4LAjyvuYjF+htwwRSeHApNq/wNEOiWRzbxbaA2RziDDYwcRXo83
+J0VxRNLXul7ekUO0KOzhz5r5iB4AYyCjWq1m7vNfv0tP04xJTcMqeu844DaFczTgNfDe1aD1REV
GEsW981UDPaJ5GZLI1wo53S8VwQfx9zDO5yfw7n3GSOy5lLF6KwlbJ1bNn7Tk/e8FYGQ0Wj8TGuq
ouqPW2fHvz2lOtyBD53pyz+To446G971hGrpCuOGYXM6gIETKDQRWtABZzyjPjp5jv1ZY0O0r81X
Z51jiPdYpA6oSTu8h+HHUJ9WNMlp389nDCRJmmE05VPrYlfDDJxthAp0U6D/wxoSKZxs6sOJssg9
YZ/JgdTf3RAzCHRX1EvCPAc9tqdZHXCwy3hYf5vN2ejxBnLrFjUxaVOcYumZIh8/R5geVG+dMVr2
URojweY3TnIkX1+Xfz2CcRlfN7/a7GueUnovXB1S67fTcR0+x6RNcAHteIm8tHd4Yr+A5uBbLUIH
gDLk/RuwgZqWNUcGW3DS3QqP+Y9VZb89XdiF0DjwFop8yeqnL86YHuAQxTYXJAclibYas3jnizaT
wnSvgRA9o3NL2IFR9bZfeq+VxuA9AN3lRuQyBBPpAA+g1OPuxrgtqJb54noUbc5z1kWqTxIerOe4
91f4fQu8BRZ7pYlXFmCndLw4lxAN3IWJw2NSbm8Q8W8M/5gIAnSKiWjFDJ3zADoeXDRIXmd3mD7L
yTcqlx03O/pCBBhUhuy0sdoa7BbB8qXKQi5Ii9SJ2/BB9eLlu3NEd4TDoIJMuBQhQ1V6hTGQl1Qp
DB2LoG/rzJMgyGFMAlKwhfyHx+3VvYQEovq9dDRlMDSBDgXHgLpm2Sy/ux6kLNlsEA7yra/pjapx
IaRQDZXuUUEyQTYaIIw3ymp3RA5rmX1pZD82+E3TgwIgZqHnXb37IjCcfkBIIO0hXLj9vf4QduHF
cwfrlRrjS1HjlAzpBMPoh/mX6r1IzCV7xFGP7/lHcC885lUMrvvwubnVvf4KEBGN02vT/WXXkL1I
9jwlxEVcdUTLdWPkzBkb6f8V/vZy6hKOQ0uLCe6da2gK16e4RQI/FWG/kiOzc6Invld4ocKJQ5Yy
VeasXPr1KnrvoNXumHfTMDTQ81pt3MPTF38+mjmSXb3nTBYCY4h3XHinxeNOHvrbk/ec4gB1v9Vb
XDx9A0Gn98FhdmgPYzrja/b9Dw8qk12xffCMob4kul1wA1MsEi4XloHwstRjdf9bifLx4w+h3y4+
y00+fbHuKa3xKuKqwMt3ptdUvqg7gl9EgLy8qkM8y2HZWZ37cN9vknepI8ZgAD0yfIdH9LPCeHdg
X1ZydCV3hd9O/KvKvGkEWwd8zStJ8rGQB+Onh90gYHWdfp2GAhwYnORosumjBnjJ47hB/WSwTzuX
nuiDsvvkQrqKlDfv+bUGgwwuZEwBVuAq/w4KsHHoZHjdcFnAPAKiR4hqEzqbAPwUJGP5wFEG0lUW
Ebyw3o4PVafyEEi2SAXrIdZBEnpU6Om5nHJcbcg8SlE/71pS9VB2qYDjj5653P98pAYlJHRoge4p
EWjhUbgzvTxYa5icVGNbNuW/0R/2fEBTCPWRjMvzt1fUNOF3aArAHdL6tviwWGMWEJIr8J/bgkGx
Rdvpw3wGUe7tyfdMiCOerMlqWTKHBLqiWMFZW45fwCwj75WcXb6b18G30rATEGU1Jq7Gm6elBarb
X0vzBgrS/6FHzNnArJgDaPqMGXMP/VdCQP0AL8bg6bXRc7zE/QcOXXP4pjPBfqMgeU4GQlL9ZqT0
RfTYOmSgxTAqcGSC40T1hHHhpBfgTc0AUokfwSAWoyDuVTxbQIUF8nb5Y0wF/PP0FBz7Pn9DB5Yo
bh08VUobRLNZfRHY4OT8QAXV/8Mx0MUjEWTu5JOk7iJfnAKVLcn88oa4wTyFyMJSQabgDuX+NYJB
OeGwBouH5ohsRZrLbi8e8QAu9pVBK0i6mLaSnscUmgcIYcMAm+3+emDPqC8hnBh3CKm3+LZ5ITsE
OEQ26SMszz7CFd6PNaafoNaprBqQYAKGe5gbNVEfgs8kJw5bCH5RMHMjGpvSFkzjqTDYFrb9CFpg
DjwBjG/CcB9PGtkWUkbxNJZCiMyIlw4eKo0DUVhwJgHavhNp9RYZxmLxVNFdh+oCdyYUqRGKf2NV
iUnvz2BS62DV6NRYJU3PoRwxHtpJ1ml+cnu06pXVLQFGpgSb4GR12WDPRZmDtMm6OsWmG+8Fif7j
Slgd3cObC3rpK0m5IBgWnAYiEOEBcO+wyBJlZWUoS8Xf2nvOCyv3A4WohBYjffQbO6F1xZ3WPuqT
tcBdT+aXRXfHaRZOKewaLJcZRfHCArrB8xY3Ttz8iOi+CSmIij3Moo2/ISF1IRHFgt3GB7c8lOZj
c8OtQcUFo9kCXFkV7hY0YRIIygCd+fhC3AeBSeDYpfM+nLDGJ9SSv3/Ckyet4SbYcH19MDbOSBqI
ZZ8wawSDZK71Z/L8MplUwQe5WH/crPoxlDZlBQcgRDguWIvQo13p8E2ee23o3JkHM36lJw/Oc2Yg
MQY0rEJ4WBGESjYBsSouVqfGd4nLw+w0/R2kgNK+2eGI5vfm8FYgii1Pvtji6FsgELAo7R+V7Glz
AmxoHVCIoOAsCPrp76DOe8KpdcxfOqKYubbGqw1c7stryNATFTT8MX+AwgQt0xQS9khjA3bGNfkw
YcU2Z/ZCYLfFQhUjWR24kpM3k9PeZpA8cI2iNMTn6YtDescw7hyib7XuwPWChdSzuLjjyv1NSlQ/
rdGhnLIqF1c6zPVhAon8bsBVyWFgZ9eMEpFVfSmQNUfb1cxlbnvZ9RljPxjLBFU26jNgYmKM/JfT
6bMGradrpNBDF0RWBvw2Kk3ug2Plq/538Uw7l9GfV2xfq+GCYS9i+BVXOfYDNOo0zbZY/cVW2zOU
5/tybC8ZscJ7hqoO6zUQIRViiCPktJ2lwm3nI2ZYAMarmNr+SW7fBQVfhbLwDc9+xet7PN0VIDZX
dqEZzOHp1xqMHQhImdf1pKAUIC/l596PEqL++dAD/SJIrk/kChW+xyQQnE/a/4Kaf6NzUY7SYchU
C7aqYNdjs7XbtJSuEiqSE3Jtts2f6vzmr2AUUTDscesFEnq6zBGYkTLm6f7a5aEngDpySa37OBOo
mwYjgcZezy6U2eiGdkz784m29iu//eEo+YgeiKqmgOqhsOt5zgaE55wnvT+N8eQDUVnuwmg87HFO
SB8pRL/NJRDnAcjuWNp9UbXgcX94gfDni5EDDfZA/wcKVftPg1LBuLjF9hyeDjnzQyQ/K+H/RG+B
xSNOcLPLbranuNTxd+sTfAsHAhgFfxX8FGUsOBgpHYbhIGRMgcNqaWgsKYQovELGJRZV+30qhUNX
4LRYMMwqYDGJLJvOuUTS7rH+sv1P7mjfoymTHM7FELoDvsMjS7fvNDAAjBe05weivjCXxoBSoYNj
WqWDivDxWmePJphrjCNTiHdAWRrQXpxXMPiFVeCIvLOKgmZDNWFW3pMzEm0a3ru4UwInI9mrNgQC
uFrEzJehED6Wjj6DABNVBCVUC0w5+eB7R2Vy9n4U1bB87f78/TZbroaGWCXQ5cH2mvB04S+c7Gt/
IgkQOeiiVyqT6QonCXNPYBsDqpXFuD5hWVNze2W0uzCIIFlqc0ci2DmbIhzw+n/O+Q/AEcFVxof8
qJ2rJrg3+RD1N2SWbnZDC3ylYGtwJR3y0nLmHZSJhG/YHVBj7o0IKXs5anjCsVUs5XsGPDK5xjLT
9TarTWE4BfYoutML9R4YFVbHZ0KYUTCm9fTuEUorsEWOGxohQnVegcBfdO7ZyuzScsLASfNFiphE
iBxRvcYoao8CZmwIL4LLPFbMhwsoisHz/CxwSBg+0FA7qAZnh3UGpoD6dVJhkwB3ADUcxTj+qvew
c5mLK1/qxP9jORxVyWPFBIVthA+MQUdpa+n5ikcPbjNHfVpkxZYpNyPqwsFz+0tVWSIg/6xyzHna
MM+gtDDDrre8Zg4JyCew/kmgkHlOrATsgAu/47eoq819m0Mh9jQ+kGahcXQJN9aRX65OkjECItXQ
o1g1MD0fQWUqI0b2406nU8+BJme5ZDZi+m62ULfvPpX8FzdrMDDmiFe7uM9ebDQEwXDJMaG6GJ8L
DrupVBt0jxxTOTgTUZYwwCj6YAMBepHfDA/X4YpADpYM8MDFD6Vc6vPHklSyBksk603liB5g/PGY
FTLPxfxMaK3h0/olaoOnedm2+176S25LbMeaB1TpltYYyjpSBBdb9PNCwj6XwS8TX1G6CFZ2HzNd
HADIO0EpQ4dFz+9UM+4KspvhITIOFhJ5OSRh+UdM50Td1IwAAUGBcvcyicuQVhEWa94zgyZq49xL
qFuukpeEWpzOEnr5anzzhwc016VBahREzcImshBuDnsSMooj+yAtBMJRg2pfo4fMxESZqi5h7nEi
EWrYgEZCakJx3Rol8cFPW90B3jRjRhNn7O+a8ZANZBM17VR/JNSvWpwrR3idy35vcYKlgysah/x1
W85GSKNU3BIbAinEoabNP+tPpDK2gQpi/ojvoC006ViEMQiWSDZyCrhOFIZgBxPakj2Jy+51d1kJ
LEq2MupNBra3QBoDShQOIDajP6HlM6vwGr7mNP9cbTYDMqh8BQurWVQ+wwsU61d/EIKo470BnyMX
o3VBekGeoiTgfDto5prZp6Yrxh+05Jy3tUc0DZpkTvEP18vJ5o9NaQXQBCYF7EeS36YX4yEgaqSd
6EKvJrgTJADAAZqhLxqfC1WYkgmNkUSaj4a24ekBxpI+jo0GA3qYYNz8uESzad6TYjf4igxf0ISK
cMm0f5/02ATTwvrQVVk5XCGwAwvFcU2XXuEot4V28F8pRkUIivz2WO7aB8ohePdOOighgvKnxCC+
2wtyoT4dLqh57kxqHejeZ9APii26f6oakmoNYCn4S7QVwSu7z4Se7us8yfNlBI725oFRILJ5aKuf
hCWjQJy0KMTpj7zyT0CbrqgdoKshNKd7BGTh9n2ajxWoeVe75++4xMjPLq4mzY6q2ToIW26ycWse
Y201F0PFwalya4Zq/eAd11/3Ro2iZS9Ku3L2gFWrjQu0B11Gd1ou0OjRhT4WuDmhRHjYQC7wdpFc
CLgDKNk9PCCxwqPFY6Jx8d+C1iqMgqCxnOn+mLtbKmelvJJXOuAipmn0p+Kzl2bChVcwgh+TFyXU
f89KAFHxMO5zEe4CAdAbeD4BHQSm5LB0vpMqgXX1hDNPtLRR4t5hipCoEmEGcBH8d0zz8slggyWb
mQlHHEzWyNhBj0PvTz4Bh/UPopfmFISEzpq471eejrnwRGZExcX4Sk97hUkZl8RfN95dSKlkhJqy
Xwf4Vp5lAvxqeOVQMBKF2ks3brNBdifh7ut1DMnb8Q1t91ajqESy0ophIePtvlFllPbMpWPIDGpK
ud7ypkfjLxUxxRwyW3X8Wn1pJRzQZnd0GFHZA8h9k2LHQkU/qxq/SKWyciQAXVOGSMFgiBaDdvDA
Qj31reHXuN6NgnxCgiY/wQhSwsuAzUQAFGOvH2I3ecxfEHUGfLzNpCNDXbcKcDX8yfoWgHfNhTHX
UhLfLOqFKc4tdMgjwi008fcCMvOiSX9/CjhZAQe0t6zSdqfNQffOO2zAwA3BmlGf8HIF9k+cC/Rd
8G1eEnuDHcIoA0LUyOBr8pHQDCPXhTc4uBt8PXATU/++CdiHhlD4+sChZAEOQs4qaY6nO93xobQZ
L/jFqkmfcfmZQMG+YP3FX3ios4fJ9KUmQA6jjMU4rzd+EpUCVeghwEQGRDJ1JtALEwH+kAE38wGG
K4cTI0mKcmauewT3V6Lj2IhJjuLik/2Op2w4H6wpZ0a0G5rdBp0PREzC4y/DScfATmTWGXhb3BLa
EKqOmmwvOaM3CWT/Pr1DtcQDNoSXYH3d8XlGi48hyRCd0DDmvocGkTA1UZb6DpuACFd8VJb3lDiy
qEaz0kTFIfeVgM112r7d3EcdSdml2rrVo8f9HKGvwMm+TXshZypHHp8TRsRcfQve2nVdrXusyMMd
pf4R63gieXFNRq3x9SuX/Ej091UEGzQqfWn6DoarPL34g3W9+sXIJOJB1FuDy2oJqaiRDDhPrUf0
JfFRdsfVqAeVqcdnMsr6Mfoql/RSbBUh2hKU1nmDVFrQwxmX7JINHCmWNqPNmY4xLadM3wmcAxMC
LRlMZUzA4JlCn8sXv0hCOfgAP8LHnG3eOnf/JAhvSoIoLmHU8/rr/2FGeWC2q/wPhyEbtES1sh64
9UpZM8h31fC8IDt3ngfFnAz56BViIASGdffh0yanWN+XpGlXf6QSp5iGuVcinE/H3hqEe9OIT399
9oqNioK0TLSHOVx/kJLfnMJ7+bSmywuSFdUcTZGhIhAEnnLzGVdoTUEC63/b8/vuMERSRbAGc+Xh
7kxEnRJCEfPUFUN0LYDty6EBHop78WIQ8PGX8/4MR+iA7fmCpEdXf2AjIPrSfd7v/pq9d7h1Jq9F
kYxWiqfv6ugWMztjj/QSCdrfM4Yq4z3/uqSev1fwc4jqxXx43iKE7QXk6BB/8V42kXxEcLXpbJkZ
j+RhkLR8evLxuy/+tA2eS7687keDJbbnc4hSxUwsvoGvT89RibVsuW3JxSkT8DV8uxDZXEKga4+a
hFhrEbRLDXWdvcJbDD0qlWCCDff6fpiSsxhB7Ms0DwML++LVcOpGCxJ9LXnR4cdyitU1hOLVL6ho
OevwmrbY1jYslHs6wupYt6pps3iBmzziZjYI3ks97FYaC7fLlOjmi7gRbT7C8ZI3twBXn1eLF0OH
hODNFyUgPyQPWUcx00v/Hv0WiG3QRicf/yRMSFCMNtb9b5RQrOGpx6WyzNl+vaCbntwvj+SzBhBH
4/VgxiRUQA+cO/DdCYESTTmiQmGUf7OrOXJgxujtDGGR5sL9nb6gLm1gelgenJpZa2GWgqEHBhKS
y7YzL+HI/OxuR+Hy4RINyLJh2DxVU7xQMb65eOSVbk+4F+AYJgiJp8M1yT24OHjoPXaQg6cj0hu6
Jf1OWAvAY1MsyWJlAhIT+ucPbAZIPTCzMkGV7nbbgbEeHfHo3CN2pVMhHdrlqXgNs14U3T1065rD
wrHaCOFMHvZXCgJRzH6Wp7jvSv4Qx5G38cteUw0SzjtstjrEcXBx6M7hc4poEq47unpqqWv0I5Ke
2z8GWfOliBZlf5rfE7obiOzRyxpFdD04IKENDl6hElehcvxY8L63FZ1MPnmx+YqEkx8HHOAZKEME
ajJt/hpZLKdP0uWuEMufTGaiG5B6y4urjwxcZ92WIVL6MFbdKk90DspHzFjXV1LosJG8fkG176HL
w/js+I0U54uOrFpcZyjOwH4HqDDL7BkOo2KORx1U9VSLaIKge+fxZaFmOkYCt2TgxEjMuPuGIbdf
deTkRdHz2MKjaGD4rTU8VBfNkghBErd+G9xXkpwJJve5kqjxe9+63135d/cpEm+LbvVxr+QN93Fi
BQrT0sEGeUU8PELR+39FlbG6wvr0tL5uH4tnfPe5mW+E5OURZf1KkCZaSmXIyOVfy90MuRWTC8wj
fdQ5MSmjSRvWx3MqFOW6009z75fiRey8I3UG6EnhJZtfi2xqSnofGKvcMFyjtMDLTpsh6AvqUPG6
gP/PrDe9/ZXUjBeR4hljVDAD9KzCTwQe/CLIXHJ+K4xv4apXhpbe9v0DcxB0xkv4EBQHkCmrOUcC
JxZW2bNh+A5OIPk4AEMap4qLP+Zjd54jjXQwug4G6S3rUMwTwIa/IONzfhBRNvPz/DMV03cVBHLd
T5lffv3h6uE16Qe1EaMDxgB8jkwEdkMfw7spdSFecet6R4nDZ6WT13ZHXJknd7/atsvB7uehHsPT
jAvEyv9K85pqwfVI0d7bQQ2K+4kmwsKgUK+q9UXMCMIZERhpYJYMOZr9ef5YDPYXU9loUGdVS1rj
iac7rIk7o8f7YeCf4ObjsseZynjhvYSkVGUS9hEVnFcmVPHDcND/YboB6xhfXmq/fvpgFdRLmZ+N
sYNzTktKht/6Nsd6l85lB3ljtK85qlVKg0VLjQ2n4gif1rTeWQOFiFL0Ap+giHXc4894SWGCA58i
3wovMJQSWsSRgueNRaCfx9w/0P6D7G/jsRWs6hNOcU9coWGwzGj35PQTlTYsCUIDvg6GzwXAL98T
6HFBf4RxG1JoZp/+22OqBglKaEFVRscfUJzrVE1Kq5coIUo6eH4dsTO5DflmTkBPj8BLvhBsrsF+
A/MQYfcVToVsiBhrr5dA5WDqOz3KJHp/3LPJPccIGU7mhL6EJKMTQkMlPs16GfO4AHIbgoUCheH5
ibeAvL4u7+aAgxB+ZHb28/haWpSot9FYiYfYxs1O6feIo2z0mErEv5D+HKv+1ev7WpRvcNsJenZJ
Np71sq6kGd6hbFae6j8DefY5+f8NMzB7oFtttvAKhTs35AfmdNcMhg1+5UcwvzoDgq2SBv+1JyXF
27nutNlrrUPM5b8MDhvsvHH+AbDNF7cVnnjheQkD5zM77wCkV7Jfe+BBf9dljW8l9tmUOxw5BbJi
3th1+/9+gCZQzm/ux0EXRZ9+4sErJnmNW+4KsOjVc8Vv52QI7tk1U47wwvAK+nrA+hxkn9kAojIb
5Fht+yIZxuFLazH70r2a0gLHY+gqlVFFrffjEXNQ/QD+6uQ218Yc4002iAsIipIBw6fxq+UpqKA4
jrAswAfCnFbb91GBghYXx+fqtxdL06VHu4zPRxVcm873MRnQmQob82J7zYYzMDso1meEJO+Y8PDF
Y3ki117aFO6LVjPsZXr8xNO9WNb2JaXD270n2dD8vcGMq3gAvHOxFJzHHoIXyDgHrZ47AIjCpOkU
nLNuBxeLgLHS0jD31rfqSqM9rBLd6+bnbZv93B4G9urqGZVzKsagC+oY6j/veg8UKPnqWgryBcfq
8UfTryMB+wX9/SChJ0OutQZAWTJNZXP792OT8S1ayorxCdheMJyH4asRdtxNKFKpCUh38gdzxdVC
7L/iKqiCvxGxBs2fvKzjT/DD7fd0QLI/543Cc/fhZsJDAfE9MIJGbNIc5egyI008LWJYyDPgFAwq
IO6dBbsTGhnf8F5crPtGsDphqtQZ3zU8Nkz4GFCxdTMVJgRj8jqTqzELtgW1rmDOitHBQBfpsfwJ
A/WyNJi956jY+RoM51eP/Tl9TvXpYPpN5OgTgekmbU/MKpQN2Vx1hpH5GuQGx5tdufgdIJDv+ZA3
D7eZFtMv+RE5853KKYi4hy64gCyUKLOfqx8/c21PP62msHCCUXL25GQUQnkLZYDc+RXrC5zYQPg/
u99ulDx2wP0hbBWfRvYfSee1rLqxRdEvokog4qsCyjnCC0XYIgcRJNDXe/Rxla+v7bM3QWp1rzXX
DMLKhVAyDkS2W2YfJqHdpAyo54DhUlsQeq047CBtLlXIlAqqFcCV5RgT61XGz0v+w6bW8McQP6V4
nP0iSHKs2C7p7+oKoVO3XcHBjvhqxRhHgQJm4yrlMsvutKLA4docXJr5Y95wqKDcGixR/Ozzx0B5
5cfqDAP1nF+rumJV8rGS1eIVfUUoqdjBO6yW+t5lCdWRg97FAzFlDjRzV8uunC559BhGZEOy9NL6
7xV1ab3mIaJEPLiP8uW/w9G2D/WKuRoHXggwK+VvizDF/ZqHX4NUhNSCF7lj7Y1XIrjOcHNy5Kqe
t0BJBf8+WwyFfDVn0WajOeZoC55ipmVzZr4+WB3sGfQkGFMhHLmo+6oj0ZRgJi5DCd9hHPdciIQP
o1nDMsFA2h/t3p5cXdA+cTP4ULcA0tMjnRXnCH74Oxhmt12Pb67hrncJRqRVY4SGKcDoqgjBgEdi
WYlChEb5dVEE4YNAqy1DsJ+t8UVZpHf/tMChPUNHc4imuoqp9Inu9pY9YKRxJ4p6O2AiyVSUMWjY
9lWABpC5cadc0Zqw/IE/mFnvBdeIbwDcAgHiRu1IKwakAToy6VEe1yl/yMJC3C4VFMwXBtGrcsJ9
oQo5JjBf+H4vsXmNUu49nBGPG3qBDrXryHqaHkG3v5yrK/+TcJw/17hQHjnAh/ZhoJTlcQzzWPld
dShV+4HBaz3tH6lFuRSLPTukqubGwTO4RVgeJlyFAWf8eDmu5IRxaVv08wct58cFN4jYtVfMH9Y3
SggGEf2SBdA6YAu8EhcMc+OcsMU9S/uZTZ0PJceacKQIMOW+GU5ww7xlhxQJQbv+py2elZdFr5Sp
NeD40BTSQFMCu2hn1rcdx+eODWOW/GIUazeNe/nxBDzdp1oYUT3+b68ESQTEt0cK1w4Ic7R7Ted9
xDV0060KwMifiAXPPyBROMwPf/izwtCgBT79AR7xu7BsD3+Ub6c/0CFwKRABPu8YMCVrCxX3N5po
XGpmDUxMzNg3lJrc625x4JV3Ux9fzAjHrb/Vpg142h8QaVl9f7zEOYBcb1dPzJSUcYGLTbcc/dEf
jiB/0xfdAHrROiqzP+JVDjAuP8rkD0830rVeNJEQ+GjCGQyWs7HSYjQzIwzwoewxVoQuiToGT+5d
Q9ASYPICEzjQMXj6TANAvLkp2GN8VPk3R7hzRO6NbS9BI9Ax0VmhTMTd5ajOn/DiMPnkQCPj7t+8
BlHJGdoIJU2nQhkcr5/MTwg337xZ5aTCYHvEuibyghINE+Q/6awhEWU8AT+SICi5oC7B6nI0VXoE
yoLmYjnAuclc9m9CKslFZWo0yJjmDv5QAoB3MrzFb20jO+ihWQBriIKXDB3aG99gZCF3FVn1EBoT
Pt+wg+BlQs1nyNiDvIAjoILtcj2yGij7XDyooknHny+PMpeE63P8R4IZrU+AIczeYHBxuWjaGzHt
wdUMyttycKWlHrpkQv/YZsXl5hbMqB6GqnC3u6oIiin0l/2aYEluCggfsB/mxif8twFr+wIppCE4
ERoqFhSTw24Ix2ayPi/oe6a0D011imVPKmsXPILHz4VWMe9psLdSKDweHt7oDZ/5SkePjjtTncPG
XZydX04d6PfS6/yNhoGN9yeOgNFW3g7VByUkdvUcFp+K/JcDFOc9Li1MGd5bAlsoicC+QuSc/pvN
9cuR7MklG3RrMBHOh/GnqIuZOUpoMKtJ0Ys515uCxFlh0jb1RyA1r3zmThaI/gDWedS2EOZCmEYM
msopRqsw31D+XMjckMqZPY3H0bu8BjT0cznBTgAGHJU/u8Il5JRzGvwYYEkALM2sfongPWLiLCpY
yQNKM+jX7H183kA9u0XnsgHJ+bmH7LNBbQKMyHkPNVtOewsEC5Dc2d+XYh/4FlL1dvu7xiNP3pv6
B3NG7cRwdc4q6sKH/SnE0Mqt04Zj6Bxwd9gB2ojZRn8BL50s4PKSDBZgeuDyJG2dKWAeyTDkVIBI
ucdhqYcjXcLfSIfF3I3bOVLYp2bbTww44nYlpX4biZfaPtOBR4HA/b2v5QTrC5qrKZ1359x96u2O
p3XdlWw3sD19kRgr75AIT7NzfgpXy3pNfSBuz5SwhXM2MKgeouvfNISaJlmIeEpo7V05XlLSznby
DgJvMcYLCu3f5kcV/MoZS8OspPyaN+Xd62+HyxkPGA/eP+M0c8yYDrY3xrcEG2FK/SthuWaj8Fyd
/Udwsvhgo3Dv38FLJunBO+Gf+uJ1j/DNjyF2Na2GMjqE1USK0MX6uiIi5yaiFfBHBKU8Bkw0PRH8
OI7lZJr1LbHHFj2zzq5QQULqVY71gX/KpS202uxDhcAi+6JHZPakq7SoJDMEHE57JsbUtrR4i2Yh
J/UPWsghnyYMWctLfogvMABb945VDtrXizFZdjonLH7AS7K/aWK5i9bI+y0Qz+C8O1t8YQ1Olg2Z
JXyEHVEw0Alz1sdjSyeMcOG9/QYvkZqevbafEnwzuIJfXrBsa+E4b37xbPuq9sU1gGULqMqJONsd
/jgzpmRrn+Mh1kzVGQ9X5wvkpj1SPIojhNaIJtBMoMbYJ8MC7Bttw2V5xdFjmM0c2WVrtlDMcxmf
IfHGTfqA3j/Jx854gxAzIXbOemSQaCSBnRxDnAD+wH1pfluACgoqoAa2eopwCFMoR9VBsAdjSQaU
6M+ib0hgiYOgH13im43yf7MqeE6RUkAmjLjTHawCg3EfNnBchG7Hfzr9TXZw1K5VF8iK87GHZE21
8xEOfJhTSEhb6k1j8K3HMXKX4rqRw3MhJ+8Fv3rcTOAjRhPnbo+Sj90j7rdZcvz7F7fNodhHp+Rd
TLhHXpvNUK1BlBDPBMcW4vbWp68ZQ/GRkUhUiG2D8/qZSFxxgpEd5LDWNb46lAETZ/A3thFKkyxZ
YemyObiv6JwhMJuUr6qUUODnZ2VubAgx9Ahx8+E8gSZg81aAKai3QDZbTzTXPZelSeElNkcqV6sz
O/MIsiIZK58qdZ/czXGEGQJYw8GCCj0n/tbsnGcy1D/e1TuT2Ez0uYkzOeS+i8chRa5lnd3wBOMY
EGPMCQDicf2qJuV9fQqPwWp7Tb+YY+xDrFlRPh9zZNFJf3vMHyVktICZhsi5aDzgxgyVtAV+Gt6i
mv89MpQvxEEhqh3YT6txeZBQMe2d2p/NhQCVWbo2XRxtcnislf+zedRMJlgws58ehUovxJs9HgUw
Rxi6Q7L+QwUKQvdadyHWIPMbucCdNyXZ6O0TYAG3jZwFggvbgMP1jQZGRLLq/4cVMITD4gg3Y+Gr
izO+oEWebKinJlYkGSwj8AI4kw/rMefOed/NNbsErTcNuc9GF+xJOeP6IjDEP+OeXIw79ByurNZY
NfZ5gCL6CCXw3j57IhkdmWcAioIr+Y3atJ6/Pa44a/DJfGEAnxPOu0XXaDnvuUh3ADeEJ48b3cd5
AEP0OLfEAiCP02GzWj/dR3jafi2gK0jdE82Er2AeFBi7Qw8mwDdgL+6CjmhFYJRVfC4Ir4rlkKrw
s8EpWF5A5K5O7sO6/x1r5VuQ2E75CeEdxiNHlEnja8wQKYJsoORnB67eJaA5GZtXG17GKbn/Tfy3
I+AyaDyi0HmUHAkf+4dlQHX9cRD8UEofc2pWeIWX9JCOoDDLbMX3ZBQ98pc1YGsGt9AgmcKb1HFl
9HDVWq6Wx6o3H0Y9zrte9KKemC5J/wDwSFfwFe4F0Jb3LNktBiiceNxXGPUzPLZf3nF51WcpTHwO
WlzcwSGZXqJsw3J8mjQHoR6IrkjNmc546NwpSNPrZkjMI/Vw9t3CMYSVQdyOwgTaXYHz/WJU34Ml
gCEbeavySKEZp7OawgoFhAmOqYR9whQL2m8gPpAv+XSn+5ivbT83X2qac0GXzIv5d23KHGjGtG/A
iGVkj7cP8ez8fcOZCzH0u8Cj3D38lHbRRV2MFkHtL3h+oaWwSfdStsj+jh0Nw7P4tl1lsECHEYJ2
MO3WABaVEzD+LU5HqN+ZBPNz45s5YoUjd8cg6kBep4TNJvX8iUMSXinyvW7BycRUjEZCNGzbY3zN
6LLvWYu30CWUi0MKDMlxS326maXNVl5A/TtunLsz2jVw7/0Xu8Z+ntF7gFjLO/G3sFucqwuwBCN4
7vjm9ifFmPVHyNPSd3gv7hvscUM6yX3BeT5JZtsOEg4weNCL0foUz4Dtwj7N52jVEQt0CXUBJVxG
+eNOwOv2yyOiLJhlJ5e72yymXz65nPKF84MFQ8N8Gh8mNfwZ4DsCqYcliHpwKYqBf40mcxbMu+yZ
nDwP46Mw9zlGD2skvjsV2zVr0CMWM6iDMCQwaKPt5clMaamlbFyBaX2ZTclBt+WmHIQtxAp3vAXD
lyUtd4efCo8dX4sTmLqIqL1hvsejZoQ9z6t45T8mzzIBT5DjaAI4I2LSL4Ai1zSs9/mkulPJAFbe
sLX0aPMOgGYnl3qFOYBMKBgnfYsHKfSWg43/cHBcvPNvVTO03VtnF36Yy8lsQpYGdcdPgblEvg+Z
di9XbGY9nEPOaS96V601JHnyGpDJ7mFisYkokdlZb3+cIb0dfSZtV3+RPAFPxzHrB1LO4w8Ytb9g
EfIXFM3V+lit/sBFsGZ6G6vkt2UgsLjgTfrMpQLSBH1qB0FKcGLYepg9ICGEvRyLgS0gAibutU9R
OkE2NUoG0dOlo2/KG2aaw5TcUiyRohGQBc9STmSWnE75DCVFjjjdy4HBAk/u0f3v50GUe4pijPBE
JOro9rkfQAawppDycqkzJsukVnFV203zN3AZi2aPDKCbp6VJewETpe0DwHk9Cb7bFSdSt52Ac0mY
KUFDxqYZ8sYGzi1s/cPy6jCUnsvujxkiDmpbb0gTwAPfBbDT0dIMs2fYaUOweQhFyRXneviVGWye
7WdKJBbOQSn8F/bQj4dr1sg5w5NGaWzIYOj13yMAb0Y1eApBQxghe2PGvT+HMNntLe2VPwT+Q31W
vDzgWG9Ec9OlLabYyQknN4ySkNCBpU4NSWy7zie+ufeihxYakUcoedJ67wyzkQuYgXdIH6xlIa1X
GPoBPnwFQAtu5V59MEwUP2vIA9kwfkR1QOt/iB7Lk6A2UQ1c0yuVCwwc/0BLzTnZViPsXWTwNHm7
X8sLqThxAgtjuw8l1S++EygwRI9dB8+ojwqjOxujxUo4xfgDtnnCCaLabsJJMjWGzh18lNG/eQqx
t6POYxrsvK1XXsco52yJhqCzLgRx7hNUmfaAcQt5Mhg4H/1ncLEYu4ajxdi+R3WEtz/WztSbaGOp
P1B9wSj/Yr3LeCkaGuOqXY/c7xZJQbHf0q8uBiUD+xSD1NkCvhk7A+4FyCNIqVKhVUf/6nosqB90
ZpflFFOxibPp0Lcz5CwQhpe3lAJ0Iy8GUUtFdXJvyE+rHk5ldULQLBIRhOQhNicBqgAXFzj/Bc0J
U2sP6nZMYoGHpJfakJ0x/+aNcVneMnZTZph+h0s0ialsuo07dBhtLYXHm5wwrwrYEb4AsV/GhFft
nuILzw1/OTS71YBQdKmc2ALXy4fbDtTmF2N2xf5Fh7AlRgs1XtNqE/a06shZeyUDcoCZPvbZhOB9
sC6CU8/IeBLMUIFhLAT17GlctbP7YkzduPip+XU+8Blb24wlzykkneBQIWmcLb8ABC+kEpQeW0gH
1TGtrf3244okDoyf+EHEYtanxMUY5Dl+YaEpRRgmqDLawY85XfLkf8sxLF4MaWAACCat2A2E9qFW
aWVP4dBQd1j9O/2Q445cj+Gcyn3P1JqqDYyXvpbHheB7GnwsUSCpjIOVeQvIlIQY8FqSHJGDU1Pk
Jt+IetmU8mMMWspWgOPxljcFMxpbs/hE2banOZ6QQvoES4eUQDCJK2uNSXzl+hg3wdm5BHvPmvmX
5OygM2cE8E3f6bs8YoKHj/nFvOeIgi/hIKPp5aWHuDMiQ8SSzOz++vksX8FReRVYFUI+5ECFwYmy
MKrzV9bCFn0kL6P+m1AY3mP0du8UVBuN90J24diQO8A3Y3K87G0IBzL23jslimNHVebCnKk49TaU
NKBQcFjelD37GKb+wG6Lk3cKX8uXL6bnqDV9aK3+Zdd633SQN8GNydwKbJPy1oYKYEwTQuVgeDQe
VUlIa/+p6NOZ/T/zE55CLLfkyGwJqQfOC+D14cXV2PgYFgV9PBTA1+5xnUF2Z79bcc4fVIQJUBuQ
hMej8hz3tvc1eA5TlWD6AxRq2KLCQ0KgN38ds6a4FVCiuPhCpQFyhyvlG+rKpOhva0Na4ES4+1py
3BRIEGqkAI2DYUm0/5P0Op/BHQiE5uBOMhIoLxgvxzVHa08TDT9P+yTcl2NnigR24FHqrZbkWqbc
DyyVShAQJncUWmxNzs1lKLN42lceO2hJ62nMnB1nkJTJmCUnCLcQE9ywPHoCWvTyz+KAcdN7g8eK
QMraDcQI0MT0u4U9GgIJp6cFwPevOmNPIDShLY8tF35JKm0syLtft699A7Aa5ghQJfkHkCuGuchY
4n468WGH4+bE8ALaE05rwaRo80fKyhZKv1OKo62I5WVyy24vvJFAZekPXxgrcUiLoOCy/zaEdZFc
SipdJbKG4QosAEsMvf3qr2H5sUsPvvyUgA7Y4/MfD1mrmFMdgH8oe82CETEc4VtDqArsw8tbky3t
s6nI3+6psK6ggd9dAXsJpxW8F9HE4eqpluUlxX3qivsGpRc1PDMRuL+0en0U4doXSA1E8qskqrQZ
Ig3HmrGnVvRnCO04eTQyIGOsgH/q1fKTXpgkT0Vd6EW7LfRW83+uDxI8J0Doi/bcRkcEC4mnzYRE
p6pmY5DFGSWk4fngoWs2DNNnUqrzpNr+ifwfkq3AktWLYmDBmNxU82SqZNTya2+l2lH7tQwJqt0F
i2mEMFr9j099WwH67CZWAk9cx2/Wsu3kp0To5DYO8vIc6ZNJsoPlTBitlmAJurcRIfP08YbnvTUW
qeUh8/JowemklIg3KSpAUOI29hV01OiaO2UerXzcQ918uHS+pdOqWCfKIdeWMG3uGRzZ0diiNHU8
r0nnXkn9SkdPZ1flx81uh6PCajMseqEGu5YWjMS8A0ZY4MlHxIrMFXRcTsj6Jn4bKOmulJOkxqmS
bFNshcxda0ZU2vTU2DFqJh+H0ROdq2ZGR7I3MB1NAKmJyD6pyNHIQkMaatIZIxflKu6uDvpcLOFo
oT4KqgjoDSlTFpROWnT6i4i9/TGSEt+PcYEfRUmSiQvvwFCCsO6WR2BM9XTQ0I/wIGCpGoNd9uFq
lI6caOXX/ekEDgpY05swV1CXAz2Y3zMrJToLxF3nIpcMOc4KQmaPX52QKofMA/Mm+iZULfgJYMnS
DLQW/1dtVr5dj4cxXy0niswJwPCYkfsYx3L1gFHOTf83iOS86U2pIxm0fdETIPKg42DGo1ICEFc0
tpeIHG0+p4JhLFxLJeCu0HuKiTxi8R8f7ZxTayigrsccY+lo93von6+7p5T8vDCCYSQwAcnC5kU9
ApCAlDH2xS9Qvb2DO17bHa6H9d3+QbFTLyfjeAxknFK9L1JzCK9AbJTLsvZsFYl63GC8+wYAEK1a
b+w+htr4EEwhnLAE4LnQYtzML+K1lXnw5K+xY8rY4nQz2Q1OaoTtBeaMMel8tAgkyq40egWe6TqZ
qi9nRYp5Y9YALwgJ0UrVkN6/b0YKzguEYESRUdMmMUCshR5uNr+djPd+N+hnHX08zFkuAN0hZkd3
0vKemMQ31mwYMnutKbF6ctHcWD6/mTo8lwMmLqsfiuU3GCWoPj3JnbJYp+nhq+/VfY/2Dn+b6oWu
75/0Qbh7w8SRRKtDygIZtop016Lp04noL+FgKyx8euYJMa3awJ+ku+6pIwB4auMl0yC1KXkeGApq
A5RPnRaM3JSTJq3PzlH/sXoU/NHkTgO+47zaA7/jwSQxE8U9AoPdQ7BfxUh0Hvp3pT42Pb3d29Nw
TMOFPuk5MjCvsVILV6MLI6Zoj8uFelX57gvIH6yNGZIYDOn+9so16xSLA1ASarTf2XgdzKNi9Ten
qcJbA0Hii7bX03GbUvcFWINhsqYEIJKQ1x46hsXW1eucMcJRhQuNz6jaR4gOQbqlY+K8UxoGH2DZ
Ol7ryH7V2WE+DSWomuZBezbzmGh4ulfGzpZlIb1SYsuSTuEBpzi5ppeNpJOG9iZ+o/cmQazjR29E
p6GUzQYnbaqRRcJfM79j2Y756ka80oZcsCEjyzmc7OCkpZMN0FWBr8+HeraZ/1kPSfk7zGOGok5s
XAnF4lKhRVOnDAiOIbIUUPmJfsJFnRkpuuNly6JRRpgwMaljZbdoRc6uZDWydYJ3hw3eZHFCg3zm
IryBgrUeuwVpJ+Rcnv10jlpEUofq0tNkJScZFpGHOcKCki3Zcbyz6Wlez6QNpjWY36P0pcwBiOa4
SaVvC+cZUtjZ5jo2wtrB3pnNm921EdspmxjnquOVUyPAABXfUbhSirxpKLPZi2Hx8A+sJG7rQ9Ko
W8E5rn9cEW5rtBEiW27lM0hlLtALMwkEeN1Da/FiIqtDXGyuOkZk6qiv3/ie6teBiE/9JHgCYun8
cfffm3hAVpzSrsyJbsQTsCVuA9Jd7rwjrvAlWFmWIa6kwqjmq/xBy1dZ6Vbc/bSZOtPvWPAq4dYd
K4WiWBbMBOozFgLreHNWYz6mw32VQgNgpvjD9+BPSY+6xc3VYjmmuU9fS/4tBYTepGCPJ4l3uaAS
wNw/nr2UULzrac6P8IfxWY/Rkg4WFq6IG+7QWaXG4x2/ZqyEr5PyF78LMBg4bs7fdqQbRnq04/iI
Hx0LJJ6CAGi/E+sUs5roaHMlr39jXOyAPKGZLLH6yfoOjvr6jeTB5O4N172iSQ8oTQn3EWZbd9m4
YhmAj/h+/oQrNNL6d+tG8Cufj7Vz9L5KDyfO+Vd8yZg6fcgNTBvIqNG7NrEFvsjaGD4QDr14kW0Q
ujoB/94jmU2BoIS/L+YZeGO81hh740WDRQ8tOjJ+XPFpauDKHabWCOSX4+7ywmPxx+DqHf/6NtYC
U+Mx0G4pA+7BjOUn5uMz7mwIfZJDktEwm/xKYXc6BH0JhgbWdWdMWDAyRvyhp7BL0M+T9zPnLjRY
WjqbySa9sMA0+gkY1HNWW2fBNjlpltVTG4XRXTgUir4tOj+SdsLuCwanSKDAU43btVeU+cqeFGR9
GDfHKJ66SxnWWrCOf8pBqQBjTDNjFoM3JLfCSGvjrLMQZnPoOghfWE8r9+yOz/MQqjFvKEMe5Tqr
IU5SMbxMp230aUimO2cnWbVI/NiQ9PtExaOu1pm8H3UpQ+l5Q/+5/K25kiDGaOt4qMdr0ICpJumb
VS6+IAGAbE4vbck65KF6eYeEx42MinZIvBIYd5oO/4bv+RHo74b/PF5T+fJKxoz6BCHA/2/CjAi7
et6EHsOfQXrSTruNrFnzb4GmHJqzmj7OFHg8gvHf38rdHjYGWyXHeVYbjOezo7JZwu8RDaPwX5vg
gEOQJDYO0z8+cOcCf1GGQItZvnsetgn/6hrsO9bSaH6nTRUtFUJ3hKp3m7vLe+PDkPbNFByXtzmw
s+moUdmtayyiUEmyxC47CiCeeizRpFqdCIoTkVv8gNTqI6dPAbTBv/E7wp1UxlHqjkazCYeCO4GR
9bin/3rJ5K03O+RIUzTYXaPOBhq11AUO2nHdw51Jrb9oyhiVT+jmcK+CPIYq268V+JbsQFMt/joW
UFanLWv8IDe1QgU3BK2gGxkxOuP/unkZBEcKLmXZb5Tlgze8YhkpVZTN9CnXNeU0yHx+pQvlu7xV
UqARdLMmuXgf/wDE0JpOJBlleQg9zNBKh023LHc1I+DdQ9NKb+9swJf9fVBpTjlRPFzyMVn9qTmu
fmz4bPoYNmJJjfnPbkeeVOT8YieCGHdTqghhym7XCm7NTa12ONiqaNZfXPPGRJrVV3d0aAYjYSeX
wCoBoHH2++jLJUcSjjFv58PUaoiTyWDObXsGm4fMAFS9MvR0PgCNb+2ABHlC73HB6gT+/FWDRrXf
YoA90F9796g9/mhlxpDJc+9Cdbv8+R9j5iC7onfNcTWsMdZiIXpB467QeJbwu2bsPvPl29VWD1V0
fqCvCiZDZasyNM6p1U0A74pUkS9fisFodfDIrUAIBVsIBvpQ24s8ZYJ+4Y5cqdeziI/0Uezq9iee
7X1pmxXlF73hialaAvYmGj68Hb/KvzyWDflt13ly+qtWkB5xI0XfyWOKxl6Y5NBj4YuhNJ09OuP1
Mj8s8fXBE49DMr549FH21Fw//Oxhm7Qh2HbhZnPgdoAMhTtGipp4s33BnWKbwalD0dcjtNXqaG3D
U1o9tEQyhYExVX6YcA+TJsuwacHGmdsZ4UaiXLEdArPn1mHiEVXvv4pLnF9K8gzYtBoDbDJhWVww
81CjyGTY9kqSJDIjZ/hSHNP08fOhI42owkLdT8jlAXKr1F10Ex//ZvMBsAtX2ArXmDHrdyQyim4n
g4IXHUyUyExUm3QaXEkWffUW/6zkYVSfYqVHGNmo/FAkW5FpY5D3UNSBwvVC06egG1kVtskftybD
GSb11TtLZlov5TpNnStuNJJSPw1JSQaKrdv+4KisyRhTD3o0Jhd2JekfpeLFH/9atZkWRTvgJ4eu
srpgrj79xitUhqIV32use642F37J23E8G9UQzaJSXQP5T+Iu88sQdmhQdxFP587B5lLYYg4ornSW
sHBVyd5eG9jf9fqAUzeSSexoGMfdH+btpi98ew2bTGICi2ELxNRdVF24ZKaQ56GgYjmAHihPI2si
+zXa9fhFa7FXxytF76u6+9QXdsPVqXfMVlqukG3ruu4W48R1pbmvcpkufxHtuarDpKDL/yjFyHBn
y9HSwKpojZGZytNm9AZz8ZXrhwKogC85SzmRz1piDh86E31gA+IWy4VtRxXRnslDRcqHPMOHMZrx
eEgOZCr8qBPfVS5K3G0ohy7Olk8xVVRIhBkyciPs+67+1XV811zdnyo6uU2QDmaYyeAypvBJEhIr
9/PEHig+uY+E9nRTbd3kfD3XLcIjPnacr5U7MXS7qqL826dYnfEYJOrYzNb1SlkjtztrAyXzyeVT
E8YZ4pFtd1ny4AHGUP2N98J89daJe9K4zMzxtbdhZ6zirlr4cu4vxrK66OskEdmsYO+nVKqk+OfQ
zz7hLWYlJ9V+zlJB2XAhqqroLS98iVONd9ATNMW3afrZSdg6p/Pd7N+aYc7kRRG8xmpmVVws235g
T7Vwe17Ri7h3NlvEQYcnoK6QYUbF4rEe1areYYyB84Hv/yw+KMgIORrYlEfy4uPwCAFKaQwhgRr0
rOOaZteA+zfPHrEvHiaM0Dv1izMZkVpc7ZpdCGGpVBBPseT23QjThj4Xt9pgb7Qa6ss7Pz+Y+zQR
qn2JKoZf1c0gAfaSVQw9MN7it9Fm79lMwGLESYBp6llja5acF3qUv8NPtV8vrU59dJeXMVKsY7h4
+OIV15k0Vb4sqVbZTZ9qAxfp/y3jpstZxh63Xidg9QrX+KQkJku+yRrjPDGubJ8ock/6jJzTM2cC
SNkBVTTmTBgtDdCAj+6q/DcuKjzNcNITm7Y4QoQgUScLa8AnlzZMmNk6T8Yd/YR4SvB4Vb6NV3Fz
uVXsVbdlNuBxG3VcypmKzErzAcjge/LYINkE0SetvtN5CtDMJvDfdiBczILPVZ8IdE5Eo3bIh+L2
OJ1xlFXX5b7RkCjrxccVqxek7aYUzAnEF58RWBTtQ1W3bT6efdNZD8dwTaZvjwVBFxzqqEeRVghl
v3XjZA9JcLHXGCoinnt75s+pxBcSkBHybYgQF5Xvn+w1uMaVOQCBV6YI9OfRHtEIm42YZmJxxY5i
X5OqxbXnwTH0KSL24GpEfoNaiYt00JuW4LIEN3oSUqkrtfvd1Pi2ROAQpQsXkVjnnVNxwRiR/QTn
VhCReMjuyPb/VQ87Djl8jnzOsD5UW06eBfdceiZVdKc+4do/x5x7KHZ18Vk5lFhZmUy1TsDmOeCl
+ZkNj2x0/vgVB6REeikkVBIxxbmgvofabjAF3nid1IxD92knYpOaijsKdvnl5Sr2bHFy4IjMdvyy
c1pRnJYJTdGi1qxUXosQXuiopIgFYvOokU8w8myh0hTTm3nfAPSgoP/gtoc5QkkynXHDH918PXTS
50bUNrMFxsLNKHxdS6nZKx8KR23QVxNhdZcw1oHVOrTud+vfJ4Lp2jzmD+yNHvpgCm+RWCKd99nd
qO2VH1cHP63fFj/kN2Gtx12/v4nDoaKT6GdzfGRsskOinZUHCMFYYTH9Er9nr5TjkD0VPhhnGy7q
tn9uVMhGnDkcczwbAMQ3SAeMYLLEpK4ToS4cSpOeBXT/mYA9VpjiglO2Qln2gMMOC6CxzBoMk/2M
EaguQG95AUJWb/idPv4gPJ61UhG5TBJjcPF23A4WIZtQ8+FCts6Od6idl1mJLAZCyhUHQgDohAho
jQYD04wIwmF98bMT4PE8d7xfjpGU8iLID8RBdIEzkjH4omsd87keJvyKGK6yYebr701DL0nJ4bp4
4Y2UInxpe0ZK4vQ800EpxwH/0od/h67uN38diBB0oRrk46fOuAIrCM6mE5lfer0t3OapuHdLVW0B
8eK4okQRZQtLj7hXpap4llVpouzwHE5slRR72Czdcv2jZQ/Ffqm72zbcGljEvJ2/UQw80MW68VUV
HUpxeIqnSial7OwqD7fOWWdcqpfGZ8Q81NVDxOLG2C1eYPpUUB91UWCIqpz8cTlwORnFSc3QjUMJ
JwTlq7cycL4+s337QvF20CnE8NRQHwpngz+Ys9+Sig39u/Q50FVTq02Tncp3f1s2kU5lM9tTPt3s
t5Gw+1Nbb/FxhjXCs0LLIHayvOlTCuYgxf0dnv7KhQdnX+RAjM6EMDfqYVGaVrclrhMWZxcf7cA2
91CgNtJj2/UHjx0QAIiOKcMe25efyoL6go2d68sER+hXMNnVINtiTCowerp5IN4SYHuilO+nie+0
HOSygonDDswoj66SQsp93idp+qX/33d6Digy4zJmOOWFIBcF1Zah3bF7Ys6S3gtnJxkAVjT3c2ve
U635HHAKQsyN1+iwKgPVD8Rvn9cTWhRAcyZMGPTRCzVc5zf25AwUgNkNpyMcDUI2VMWLmtNziKtw
buY7aLVqlzy1d4nKymZLEf7q1PQv57BXk6t23VLRZxnnsY7IlrJ33fdsbD1/1pMilIGyYlPvZT5M
N9el9MXHdsYtOp0sqK1HnBbv26EGAnrXwl+AUnvGKsB3yC2I2gM6VrZPvbtoR5fc3kU4DAoWiuv6
7O4mvQVVx54LJ2ZDRH6rnAjmTlD9+IAUw22A0egm6XvUaxw8oL/ZU10vdCw/fYP9Bm8k/nmix1OL
OkSHpm4U9O99w33mdQrjN2KH843Zsmi168wajWDf8Fz8Eg5cPblSNd4pJKERVy+6qmqln+iSzmeV
lgWfeLQaBsGi0FUW0QOhDAuKACydCzjFwvahPbf5UMxVmMLclXlwBICZLz3n4D5xRsPaD99EGjVh
Qk6IGJ5ARwUTN4DDk/7erIAFgZ8hBrQzWE53HXc8dRg5nxH/kVaUUJulrC3nzHbyiCIm+S5pCPGu
pKm566W2BC0ZZp0VdO7yFLb6hFVR5hNSuBUg8NIDB6F1HCge9kdl+dLBQZ7usdO9JZAAS1j3OF5y
mbKAhPGcj0akAgMvlpZgmnvB2QzS05ym1dMcWHos6kvJjzKR5NWnB7Ws10xMNoIVE5C2ETP4H8DG
+OJFINTuP2V5a/hI8J8B/c2IO8FA10LXquQIkRmhlHv/o4++iTQl4k9m+Y/cebr5j7AzW1bd2Nb0
q+zY10UU6pBUUedcKFMNEghEDzcETKZE3wshnr6+nL4oe20fr3CEw17NREjKzDH+bjS76xbgPcib
MpoRQjdiyRFUpu6JJSW9YR7BYGE2pspTcy4qkRDR5M10KqZL8iQzC2ACTSMU7YbWh9ZWHCFMNuTr
Yw7EHFsJDfkSQ6x5hI8YcSKaloWaPbO+MS4Mx9MY2BJcnPkWASM/WiJ7TPOm6n/zcl1Iepafnnk4
PGexdpaIqeqoWudXMTz7KR3GOx0LioKzSHDc8FzJMpqgh1cjd5EmYz9UA+gSW06u3AoSqpitSlkx
dFQJNCynLoImtPNHBmTl5jrPEmTRSqs4wy7mb9vOYsZjg3M7BeOYREwCXjxsC2rdZJuL2vzH/vRY
s2Gf0/T58Fbp8itNWQge/SbE2dZTLYQfscgmXYLW9Ie3bo4B+EZg3V1QcTHZ5EWPPvI1tm4kIi1y
qiEuopEkm/NYZpY362IHubZ7JIeviSJCFM7T4RnFs9klosZzVRO/PXnxXQzVU1+u4/hhiviVjT+T
ipyO1WehexGGlptDBaTKuJyxXF7yRMQGfYmhswf52grZ4p6dYIFYA0vcGvxz0fAgXTcSlVfVE0Nz
zXFtzCHY9rS0x3E0NMaCXHpatpDs3mWHeMeQ02T5RVyZXEJKc4er6ZCPHWYNucnYeTb8iCgeC39q
j7/88EVvmuoSKQhd75FTdUgTumtPOdN9ClkFJGWMo3flRlNUA667DWXmd5bxlGbdhRs8e72u2mGH
DHT4qXix3qC5P+HPnO0YAIAboRKXWv1dvvJ9nw4jPqFGlkdr49F6dh7Sv654kdj97mx7W1vExAIj
MqJIOhOzQ2Qy/SsViZp/Q6svs/PXhIKaX3A3cLGgBsiNGEP9HKzm8xBy3GdCmsO1kypOyVMmG0Cx
jD0rmfDZ5pfjzVOaUTbSm/R8Gng+BCbYF/s0Xd05lMk55ykOhi/6ZYC4/ZhsW/hfESl8o6PFftjv
uz7UBR/lr5ZJxPKEuQehmZAw7B1/MhhLTw63DMxapjlcS9KFQO/1egcY19Ei0C4eU1oWXXalrkIM
CyDDDAjwHjBrhVhv/vSiB/gb9tD1yYWeq8VgeRz/pyT5eYKq7ITv5i3a1NkExre9WCjYFVjTd72J
NqSIb8yjYWsd3/qrtNS91ZFFoaRjdeL2IcwZmIlWAiwtGg5Xhk/Nxjk1m2Lk8O/0v3s/yvffR7Gj
LvVQMN65k0JnvZyANvFnsLcgj2AjYpdSLRh9H4xXPCdDeCik2mtnLzXJBaFNQoz3Pjo64bZdnpEG
oCMQ2zDjMBrznMuRYLvPNsaVm+XnRD/hTgAp08YxrjMyP9KO+eVz52mfeG/noTnshPNa1tK/IYcC
T1DofZLgZIg2vBf5kBd3dVM5PqEfPvhG5qzT+cSdpjLGySooOdXt2B/fgrgj+iaKUvIaIdC95U2q
HrDYUr3CKAzcAWxuB3deZ59rYAisi7lqDT3CQDT/hNNUcBlBh3HwePO8DmAPYIsYAiEgkE9Rf9GP
3ptifBtSbedNygqe2pioH3amdH5epT6XTqsGGCKWMzhuSVNaBtP0/YMGMEf+7qW7F6UtJSVHAaJY
JZtIFi0rACdXhsNPsEtrYUFAM2yVQ7EFWSqvL4/zkJcIURHnKZkeSrqxm26Yr46fLFLtRHL9yrJa
4YW0I8Qrk1rGOwbkjMKpCy8IfYAIJsC5Oe7xs65t5OyfGbCjG7kdQ5253cVj1TxJeIL4/AIGXziH
CNUPmRaeSsGl8MMlwIAjfHY43vwmIwg6x6USLWGxA+NB07DjGF0W3Zdk/p7KNqxDHNNpAmQ3VGsK
pjNJWqpAaNz9yakm3nxjtUna6O4mAOLHmeNXoPJld3PxQaeZImqGrVPbBDJdW2W7RBGNlWTN2vyB
Fj4D3C+FJM6GxoEj68qj4MZi9Px2iBTjDMo+fVUeWMwtURuyS3oZ3+85Yu9HF4sMDNph0BjAge/9
pYS23mVEAsKB7oPD4iZMfJ9eCRoNL3ktU7IKqH7gc9/MlmM8lgctW6aLbZ/nhoXXVjdol7bUM9JF
c2Ki+uM2vvlHzp6MB3mh2DKGFdUK9JnYYsO4TGaYXYgy/sgdWV1h3JS0XSeZ2nE6fzIccbqf8CjC
O6XTTP3HdtIBowLKWhFuNdda3v3N37icQHo5uIGoGBWNiOnOFDYoguv3GXyYLX/fVQjKUoAsvi4B
7ow8JxmZXosMzcFV5CAPwws7r/vNDL4HECXQ8j6inbiu+CB3AjJksIvowa29hRAKPyCTL1aEZPFU
NBheujrNx+mn4a+20eUlWhcvTj9drKQWADLpZ1Sx1VDhyAoqUC8nzgUwAjagSTGZIeZb1tSEpYgA
WhQmnI+Hq9hvfX1EuOt8eYy7GnAiep3lEPii8Dv+fTIXugcyrhCHial8LbbkUMxpJvmNV7Za+cVo
zoJ8K7CIxKo4RQS6RMC5nJleSELZS1l0ij4yrxFnFXAgixyp1mFJx79/Bq+Pv2oxZJ5ctP4n1nvT
r2r+1aevpHdcXfpppWrwmLfsICkFhmN70sDk/fXoTF1+0at7hCH0D5XXt7t0K2RJsrfoHhPvV1c+
4Nrw/fSeEVOAo9jjJgPKcewh2AjT5stj1+5MCzRG3pQtxIjn6mk8gZSH7Pc8qwAAIM+iDRKAmTwR
dkjNKKhyKFe4A2JsraKh2kST2WXykt1lvFBTBGddpn7zdu5H+LeobwUVsDWbIRjg57T8W6RIDkZG
U4eQ97hZ0ekC3gKEsUV+6Ifo39luSX0Csl6Vlm8IyI9YgvgkGWd5Bt2FGsoIZgt+JOdzJGh2duyR
TV2szCCtekCOOcD+OKdL4UwgppLettz5YOYJaSWbjQP7ZXaJXRziGOUFSQjlF8cuoZ28QuNxauRX
bzXWfxiVH+wJIZCXQbOwoaKs4Sq4fHpCVpLhj0Fkau9G5171EAAnRGp3sc8kPOoSzZe3LzygUgdc
93EQoKngj4+S9xzHeErvw8GTqAZcsSIlojZ2ahYr9VzXZU9EaTFh80SLp80niTG6s7spDQ+JGjT3
WWRzWkfQRGx85o1tKT8ffFCPLLHuaK8y7o0X/2ANc3DzcUzNxUY44Vv3KAxYvLElUpuoAMFhPtz1
hhew5qyc8sqveEFWIIt7jxfI1xMWcEZ/wDO0vC4xXAxt9F0kjxgcxGfUgqH2FzbXG6r+Gut9QaRC
yL4pkX5X+HaURG/T4K8TrcaYyZnGOgAgeskFOlSqgoz5ZgjEYDwXB0oSuEFPZd9eFqNDtFhQOXQX
RdTr3TJ2VXNCVHuAAOLSHWlej985U780GrG7ZLwjnrwJRu4eTDCvJLAQyh/v1grKQ7v2rc/0tmMQ
HjK5ZrXSApv5tOEfXcON9cGp0cp43U+4+vmRUMrIFxBKQeKi2vt6BhPzp45fLpIENV1GZZxknCo8
MiIdlf4OpQP/ontk4rFyRTC2IyRTISiMkO/HnuwjbUAcjODm1QtGiAco7lBLbHS+lOtBDzv5mmHu
+MghOlNOYkKVqeNcLg3tDZAaTnSHMVT+7Y4l/UKLvQsbBxXjseVzrhQsmj487EdAe5ihyNy0gV7O
r2x5nSpg+fhSzbaRgtohAgUSrTx0+IyMGdeIUZ2AAF1YrDAnMI0kOTUnB4VqJZ83tbgU2OGz7zrJ
EK4Bbz3QvssQCOTSbFR3dihj3GTaVqEaqEMviug9ZxDUhBw9GFyPQIjBqbfB2uiMSpqp7qJLMXjx
6UtCJJXQ032pClVkFatT/0FgPigofZnzkOQdytPSm4OXDtTOjyS2QxU9hmJRZWmN6RAMyZuhI/CW
OSxydfQWLlzxiRG73qKJSHejtTd4Z2D2DGbEs94VYfCgYaOLZLMD0hkTJrD13l0RkznIl4xoIDYv
Tm2ObpFDlx2z9zjasdXTodvtzbmCEoU2YzdkswDaRcALV1Xt1HUq/a0iKMU9ZlxEpuJaqZupX6Ff
iCc2+J75oQc63wLDVVsPxgpCSTGD8RVfK3FDJskTQQ+0WvLjY5EfBS0JqcKagi+Os03R9KDqc+Dy
+LMoaVqvuBpot8Ib6QFirI2HHLo9EO5N8hkSSISBMCCuAxq8SSkZg0R4MZQDfzHVcoUwvumoyClb
VT16px/anw1b44pERjG0ZXiHTXd1peEaPiB0/OMDELeYr/a+qKaZoCZMferi25fiKOcreBIfkooI
CR9roa/YDiTKtEt8NFhiDnypyzgansNcWryVV0nhIvYKg0Mmi1SSCpRGKvthE/bxx2QUo6wfgl1q
aDLepdxwt/lZIv4hmRSsvcHrxqVmWx+2tVBWqWj4pqzg/kUZlfD+zW2Mx0/g4ByEiA7KYicEnKK1
AH9RQuh9ONkjvAC9ykuiOIOcDYx98whYcWCbHVfD1aEP7UxSIuo/pEXUgjp38iSrDWtgcb4KV2sf
ziI1ucPyMK9HO+J4OVl4fyA1bkP1mpGbu6APVydNyv8yrlpQZVZIOhSMdfoarz6TvbcCJFAgX7nm
tEl9gMGhsqSEFAhXkGJWyh/oPxeuKiC+CXsbx1YcFSzQUHWyYBhuNJOtsAt+swBb/QQa+9WPZKJE
0OLkPWeFtvg06D03DS/AsejRFCDgdlYG9nOwFeQ7WsKjX9p8BUAPLomVt43Gpy92iwfFyno4bnbG
nw/XFHPq8gDMQYaDdEFyADf26KdiP6D+cIDNceDD77PyIjpX6HkMC5JHg4ld81lVNpGwFl0N3s48
uosYwpgRH7wkLNiGwoBeXbhgGm4ecRHQiLZMcsB5zyOgWNGBMgCLVzXN+e6FHVVZqj6INpDb5ftV
wFSwOWhQC4kCdWsl8vsYah1xlyp47zwXmkvOctbhXZgJeGe9Jlv6cYbDvEXxrQdCA+LB3Hahto8J
2WPG8OET5w9uQdLTgfgXQXI/IwJQS7PtoFlXQOVssbiR4dnwFp+tpOmmS8hd/kcCDvZ2jHzAeanE
sGi88WUCZGMTPSlEfHab8IOe/R5WMOHuAvL0Rm10mupAAgJyR4wyRNiTNVMKLP74zP5SXk5drLfs
flfsB0/0Y1WKlfsUMMdKMMOtozGqCUWegJjBHfJTm5kPPnMv3qwhV5ZJzh4odvPW2Ytb14h6BuJZ
IUOZrLKuBHY1J+RiqOsanWJjShXAnMgIs9In2PYXV5RU3vnJUXyc62JBrcD+W4ctP6k56gXtAZ3B
m7GhipnZEHrNqsPeCBCoGhY6SmK0b3dvAp6MqP/qO9TsQ993ekAn8WsQDfOIudpJ1+QTfsCLHtFa
tKFAqzKwArolJau6cyRLnWIUQ2MSqf2b0J5TgL/EYU0pt2+2HT+xV4KjtPaCd4rtgenZ6oxQ9CNG
YymG5ZCWj41Ag3qTjXk+PMawaJGN6gz5Brwt+hmWX9ZiaiXt7qtmKBWh89KiLyG4e7eeTPadH4Fd
t/vuLHAIUwJNGsnkwFRoAIjDmkOZOBPlMP0prI+xqryfY/7HRq1N7lR+7DoDYhkRjXj7hLKZS71/
syXoEq4wpVtiF9FhCgjclxsW1jnE4AbktJ1MO+ADAAL3ASwTkAFdssyoeJODI2agzmKjD0hL76Hk
dQGbHijsCh9FNG9ir+GtZ2/ejpliWxsdWqaMCRwJorXbB8yZoso7Fd5a9e509jw1BbDf2wHmVdCA
TtdkZgUsUtA+gvpXKck3JM94zZuHSlLNsbDpvRHvGZLciZHpL3YEUpNDwsQQOtp6wtyMDuJlooAU
qEA4Vx/zAY97mSnsHuyqZ515fdt8FCDovt1FKGq44GIOzUqTgW/9etIoeSP2Jxg/dkADu1HAxB/e
GCSCgkAzhrJDpHbOjeAutXYC0kw2Spdiji3yjC+LEvCNlvM8v3n1I1gQrwSfKghltd8JkPyhwR8g
TkfJHM+U9R58A7PgwOxGJ+F5qsHygYJoLYNr0AMY0e7orVl3H6UAVgUeMxpBTths22wGXQOVJGJZ
NhJm+NK93wHlmC7sg1/kTJxVPbbYwGooBATGZUKZLHoz7F9bvqFIYK5eBYDIg6yHHPSUi9vpDF5u
3b3uO5hs8Ss9rthZDtMMxnwYvd/wO0tUyAeJj/0gIQ6Z/sbGRrND9kLBdqCOYARqd1nhHphZnJY2
LFudnzwugsds+vXCTtYY75qRepIUvevabwr3i1oMOzthW4CbmFoC9bDWy5tYWx2gkScxGrVfPgJE
QiDIK/MjKGEb/KN/xGI/YnPbEbsBak5SQzdY73B/8Jq53l2XXRs9M/9ZHnkZIGK2fM/TbVMfAPYg
SRCkBaZy1FhDwHP/3ef1pgP+cNBEKsYUE0ib7qkRlSBgOgs2IEywT76i3ORXnrOHyA9pEf+ws/ob
N0qYEcrzCBbgLT+3+S4nzNJ8xBpZ/wrifMQK2rp73H9MFhNqdJv0pMWi2wt4lVhXM2X3pqv4gNMP
HivXW7cEngYlDn9G322sTYoHChbLgv2fQ4O/dOxws7H9ZxKgQsn12KwSA/Ov7QUWuyy2HhzW7Lbc
Z7Au4uCsy9jCHy0+7BFh5TXUf2tz/F0fpDCMX+JFD5vTAyewIisBCBthIeo2GsSSTVYC/O0GiwIa
ZTG7d56yy6JXBnp6Nml5uJUwAmFhJm2qrUz2lDpXZISQ0hTsSqXhYJgr1psky/P8RUILzAYutufE
R7bzGg+HwAQqk2KGv70Fptu6ChTeQ8PTNhOEJl32QNtP0IHytkQVqdTbmEqJQpNR195kwiv9QAjI
2APE4R9Rtg9YGPrVfvDBiT89EN0+pXku6S5pI6ZKfwL3M3SiGL32EFkjBTPhJ26IoUH/oYa/dJVC
yrj3fcR0nhme9stq0bMTeGW5x+2phNYf3dvOeRw8d1JEuR/QKtyRSYYGlwjXD8M3eTEO6iUmZga1
+0+vUUTqrzgIe8lnby93bRjphn8kJzvQY1Ul0MvyHpGj2Dm6tJ4Am0WyQNH7090RDDHkICMSFq6Y
MMsB42qf/u4SHgYqY4wISovsVBInysCA7R2ndki9Q2IVoMxms0fRGTAZNjFYf9etf1+ujiex1SU/
Uh2E0HrccgIrWFwOnOBSKOzySeN1wxx0IfHWJV+IMdJSPneT7GKFEfpLeERgAcLM9yeA892M04e8
aHUwqUrOQnRLXQggSVEaKrngcdxcZ/kG2geWF4PGjOWIDJgzgDEzOvVs+6qkIayD3msEZtSdMbFk
2X1xXDf7r60PtWlk7A4ExcwuFQcQbKW6Z40958H9xaqnaXZpc3FGB7sBJufuzAydBcCEAb90ekwe
qeqo0cE3GYu+xl8yOkUMEaUTIXPEb+geS2i/k71yMFII7QlVjC7anzZgghH1drwFROMBwz5nMJZZ
NnG6kEc3J0As8JnrKa/ijdwjpDfNZHmOb0bvtkw2xS4ojl2XEbwFm8cOFR21MnXEWJeIXBgqC9fH
VEddxAfYg8hk/w/4CmtmzRYKFYU9Qfbm+GfqS0SQzyABQF9rO7lYSFjlA13INIuQMAB9LwBCiEqY
TfRBAmWCGpvJMOJyih4e04GQhPCyiV20eEO3j5T//C7rllR0kILjgfCyMlJFhChwb3v0ROwYjwiF
d0Kx1tVXzjNoTfYVjTMV1nnEA1jNTFvwM0h8vYYnt0+6u9W5n8WL2T0EL9qw90mJ4IokrhKnOO48
KjljpEhaOly1fVHVM3/ICN3Ow+QUYttAtI38NwJupKfetcKSAWHhvZQ4U5EX8G/g/OP4g4eA0o4q
0FZBI6f19Sk1dvUCFfflKvN9N2PfpqD7diVBHUz19Yr1lbw7r3wMoL0nTbWVXuCT2KxjUAYuvk9j
9IiudJsoSWkxk3sAmKI23AlSdyKY7p2a4XeEzzOkxFt+L8dwKKQ74R7cTW9RSZ+GiIyO1Wr5+hGq
U4UndTXmgL4ysm5US4JSr2Ehi9hcpspxtQZCQHL87JFD+mFul9WnjcoRcFFVnnGcEirRbU2JSdQb
gB1m8qIAJTHv520qycC02lx4xPmuTtW1u/mBLdBzovEjyc6UzgUhPTchtCqlQYd+39hngZX59fLR
+dGSue1htskNk0FQSZ4h+Nq+Pc57WCYFhThwU+rE0IhXB9Ug+J8NibsQs3dSAbT4vmwLGRE7OaHy
w4r9XyyZpKzASz4SywO9NDQzLXRphTTESlKEeO7Dwz+jGctaA6U0IivSWTONiqH2+8CZshJd/7YM
QERr5GHfrT1WNpGXjoesxCtAMfRovCUpATdv8EHsREd2VqW56kaSrdqFhoxWvygcRT1vhgg1qZ1D
kHgmTSvlsb7eSRo6vtCcxrMY0t80OpvNkOEMJ+jrnAeHhGXL2SnrhJULkPr5gWjIKeIjhtaOhXuh
H+AjAGnR11VLUXCUUfKJ0xB0IW2esDrKbaL0pVevwQQxxK4HGEnUhNsFDSv3qiWhBkCMGX/8Fa2W
BoB3K9BRVn1ASB3FrFw2wF2e+0DFB0tVyfCke9PpHUTeRzIGF3GmtZyh9O6VsoVe5dPepqUhyMAh
s7Bjn7Zep7r0qqDZCFr3SIttqv4Kpwm6csRyaFiZjQ2vc1IYYbtFg9xEMv4WadGHDq1GZoCEG2ke
BOSRP9VGw31cpSrPXmX3s8a9aXMW9q+21ze6/vTDgckYDQYBgNNzZcARtc6O0kxU+zKmw67lZ+Ui
+mY+Otsh4l8PHt3Tex0fYzRNOeTpmibls7gEkcKqeamWNGIKbmgNmhrvGxNEGa8r/v2v//3f//fr
/X+K7wvpOHVxOf/rXBJ9tTs/H//1b93897+uf/xye/Nf/25ZLcPQtZZjGLbmOGarafH7X6vB7lzw
p7X/dTs8Gmf9pdfjpsJ9xV4+mW8QaimDbATjDBj/cyd/9ynOgPx2P9tNcbYRb/zPV2E0f3MVrb9e
RWE17MIuuQq9y7aD+A1Cn2Q7cqYaaopc1iww7OJkaoUOu1dgiwfxkKNdcugug3d8zfUvm1S1V4gi
tJX+87Xp9t9dm+20TEtruq798/t/ukNLqyxdd8e1JcHiPte8o7wwje777bkifCr5AlYPtd4kahlV
JU9+8/l/+4T+9PnOX+/N89loLa0rn3/YikKFaV/S7QZvIVNKi4N8YUxGSckB8xBFF80n2cf3+PUW
R6Ykq1lratkhxvrnizJ+d1HuXy9Ks89FbTpaDSozC0avRPEOVK0JtcIDq197EO4Qhyyh991YxGz1
WPqCf74G/W9fmv9/Y35eqj89mFrfP1+19XMNBhUdeTvoIDGzhv4VlagGcSejf/5IQ32tX1eLZbZ0
1zS0ptW0jL9+7aI6vz/v9+M9VmK5V1v3P53H4N0xCAMH0ifXnpGNN2kxcZcRWas8tzESsNpzbCRU
iaQvj5FOBmCCUfbPV9ay/+41/fOlqSf2p7vxvJ4qa3m9v8cVNLeZMQ92eGT+T+CQS69xTrYYv3bm
ANu2lf4BbR4KN4ZW5k8ZDL4HlxAVG6Uklf5irfQ1TRpmRnTSON6lEmypIBGHuhz2RTU/ljcRSvOB
o8S/evNiVH692Vznh84Tsw+62TmenCGqolKmtDwUjQbwLNDxJMHt2lmaQWvZtyiGHtHjJI1Lj8Yf
GghRT3PbbczKiSnunQdlIY3UISK3wT4GDTvSc92W+iEysJmKbd92cNca0B+foCo7TsNfhrsHu2kf
H+7DnBfMPC0Cm4LTJQCnbAUWh+Rj1Gh06ZIdjjZg0X45cQj1wTzqzlSrfie84yMZPVkf2mbOXDsQ
E4feR3INxl0CZJLDhUkgKAbvQ6eVkyWzFcz1C9YPsW6A98D6Mf2bcIwMdk9JI2/M5a1V5gQlNpxX
7TDY3L/vmFy57/PX8IbDGb7aTX8H+vtmmKQKIdBMQXFOnM+D0HkyCbYKNmyxRZuCAWRAJW84tV20
nOzJD09evXIxQlLR70+npTTiszd/+g8dUa9XbWUJ6HVmmmgLAS65L6NiQ7xc+uDZuFGLIaNkAG4u
O9kc6RImQjA9On4bIUU47JbfGfTBwGDlnElhB1W484u4IZREDC82v3wgB9NZXTemeFOuTym8wUH2
/T24ccbs3nblSP1NYBPRWHyPim6m8hWG0R19hyY+Eabuqkk9ZFmZvfLrg/WZTJNaMH3uHpUBXgQ5
rYMpQeXJ8b2ozr0WBcCTST0Iij27ixijkpWanMobxxk7h25BgITDWpgm3YQTHqsx9QJiuTpg1iRi
ecOWD1RFFGE7xk0ZotjY8dt3w9UT+uTR1oDXzz4zkKL74jVm9NDLCJbksC3pXb2K3P/U2fqN2rPO
iNd/6gFmf02o/GYlb7DA+3doYuyWB1Jyrr2mRCey29i0g/0tXN/oDvy+EzXpGf6tbbE+Pv4bBy/9
HC+TG17fdJpiW4+5jB1ZMyCzfktHkxvS3hfpnZyoZgCkk15aPt64M3Q7/fxGcaFQt/xDeAEhN5jj
1B2ZDvqDb04ogU770T+cOm8ND4liRW4BTKaIc5Af/AAsSbjbjaoumjCHJmU9CdKMwXkHLNEHYlsV
Sal9layPl1TQIUw1InO6czYC2hxiUXbpjKGfTOydKBQKlI3+2gH3NUMUuGMYiwgE0Bu1PXQZ8A5E
DkGjXiHpPIshrvyKET4hDPnC3EX1/KpgyQw9Sim2GeSGVCGUSF/vWD1dR2kI5mHYBkXstQdfD0mo
j18bkB2UBozLNfmLLb55+P3yvvpvlPw+hMc8HeNDg4F7yLnjoSmf8wyEIv6ofDfJP+/Ihq7/5rD4
pbRyD9r9eH8/35yRygOu/NLAF0tMzx1QsPMISWwJaAlFTrwyc237b1lEzNoc8Bt0qpUal8M2hzDx
Rbu/G9DIT5h/TKJ6+0TEMHoXdmKYeWLTMHz00YXVDf+xejDhYWXdSTNRvzlxnTbA4raMb9cUKzbi
6NxAiN1w2vDjmNKP/fPo2THzA3yMQ7gLF1YR7A6WY8QPZ2Y2hqQk6Kd4SUmhU4KZxCAw/pAsCkIl
vg/CFmBnXSuslG4nTdM3a3c7wSjhDDWWyIqsgpUSCJ46j2pYHIP9iRL9ysay8jtv74s1KS/6txXW
mmyCHMUFmVkBC4PXGPJfYfuoVzYynVJyA1cEPh8zbzAq8Rw6vS3PveE7RLsGH3HrIIJ1OJNeHEkq
JMr52j191U6c5PLLBTMjS4IFt5ztXQbXLWcVckOcayWDWleIEaHYCeiWH/9A/Nx7xbLltkYfv2wj
H9oz7s+Ntx+PgVnwaYM317ZkmoZXYt9EOK3+Zt3ZDxhJTlIxv37qHweHzZYsa6SIxLqvzgMzgCLW
fMRHaJnwtzIuCjmPINMG9JG8ZdLfGbrCkcqhurLEi5ccLcIVsW97sJUsH78R1lLjk2Ihyem6REB8
p6QUxZSc2UZQkIHFIR5VV7Y9r8RJ1b8loL0qyseYW32jDzeGb2npuwiMOkrN/s/vfOvvykLLdG2j
qTumYWpqSfypCLmU5fG1bHzeY0CXfQP1SfMtHxffVIkGFfYKr24FB4bIM+kIRCDSJ5BvDCs8dfZg
sF7Pw4/hLh4om/EWMVyNN7qto0AwkzcWzOEzgytf8gwPj6778U8b08yX4BZp+ho80T3R+sZaF/NS
cGwhzhijK0AqL3/zHVW9/R81oGVorZZuOZrT/KUGdHaXx/Nivd/UVorMxCbBxnv5VssbsFMbrRk1
w06sPAhbVD0SYB62E9aEdR5zlsbhwGxrTMWDKVGpG0ev88kZcTnTBKbW+oXbbWWfJG+JUOwWTT7c
1X6AhQvkMRhCbv7zFzL+s3K0mrZlWJrbsjVb035pvlraWSu251M9xqfWBe5DTfbpkOnAZF+vXXTD
vjePBcjCGCd0nFLBsiR3OKp+0+j8fM5fb6xlaS3NsU2tadKWqnr/Ty+PvW/o55dd3cYNFLyTU9Q7
+E1T0oqymIE+zOiN8bX8TUn/t59KJW/amuk4zeavXcStvtya52J3o25GnbuVvbNEUbJotUGGIAvk
6hKUH+n8pu821E399ctaut6yNMOi9XZ/aaDK97LYXRsGE/M4JE8rZWz5w8OyJrrJ+3oxzf27iAdm
70UJ5LKRIvzgrOZmYHtWaMrytw2Vpg6k//ma3OYvD+Btv6/15WheQfeaTLQGYqb8HBGliVOvRJs+
Pv/mLuj/2U9Ztm41XbOluXbTtX9pWvTmZWcY2uvMEQnJf5I2Jh8Q8FH7FTX8ots/Jp1DO0Ue6xC9
kMYxR4G0fwc+OP/5LAzd+tOK/uUqalN/Hq9m/R6X8V3OtC/D9KlkTMpxH8bX+Sxe9xGcQ7UTp2K0
PliEj0vQYA4slA0QeButAWxGvOIptUyxZy9/CdOIFSvHOdyF2xool1n1jK3Qg9rVxWMnnEsCK7s8
h89P8LAThti8SBzU8SIVTCz9YIbMYFwMeMfaR+TnAswzTOTbpaVIz9MPlu/5x/YcNHqCiDHOm/Ho
rBJtFCm7f2DCUnSxoRi31z2yKTFU3gy8Y0SXNW0A9JIgc59WTK0aFE/Zf4KsYQFiH/qyKLRcz2x0
dXS76ObvWH6j/AicCqjIrOhkiH603WSIHGcpkcFB2sjn84OOD9UMql7qM7uSAQ8/Nkle1hXzg5EX
SeQMSnSMJMtLQJHpi5XBH3tFQ2pj3SE0AkMSycCSohSn5qzrfnXLNFAMd6nRifZaokfOkyZ73UO6
R7kze//h1Ciiz9ILaANns8kPFLpMVjWDoD/Bk4dWJzo5Q+b85Uh+8YLeB/iPdBsoCHtV8mIdRvhs
w8FnuiXqqW8LysWpg4LV52Zc8+mcqkETypuAKxXlg5IexXPciBSU4rhAHue/8dimtyv1wI90FynX
C/lTp2qbOCHEVYvIm4VNRoEUNFCEOylae0n2IDN7iDBl1GJ4ceSCV+VDAU+bFGh862pF9rOBOaFr
kXETqXARqpqVqglQsdmUDUF+07wxwDHDwxFT+S9mxK23ljf+0GS50VO8l52nqK2JxbyLkzDiTuOB
EZNq6fwI5soZTMjmh2bRaHax7jLmBY9XnqGu/ecDxv7bQvhP6+uXQvhxuS2LV/lS62vWPY+Q+TyY
cCSIaX4KTWodopq6BdZHeFyWxo2h9Vpw5w1+DwEAkzcZXKBtzX5/GTgYenuNhRJ3V2Xor3i048MM
VBxCbqtYkhbSMMMjV7npjW1kacDx2+zSE41CADdHeJ8ekfGbqsd2/vME/esG8ssJWmvny7vR5AuC
wHPs23Tn15FKI3Ziolr7p/RFDzejYjdgqRiMOluGUH+x0WOoSVSJYOtEC9Vb02h7Ie1uaIvvE4aI
M3bNd/s1+nRYNqzhO54QpORzQizQAntOk1Q6RqexR9yu/WZpKGlBBQ+Grs1w1vdR7W+Zphufrz2g
jA3Wy10NlDBfr1/LwMXbz2Hf9FHukJ+1tAIwDYZt7OnykBDUfq2243sRvo/BHUuGQxBl8pI6xP5i
u2EvxHrFn7h10Xhh36SRTs0QbypjT1nhuxTxQVNUOUzryUeO+whqMhh63AiFiJiTkiaUdKs1EYcq
yaq9w3UaIyJB+OEGzHX0Fi1elgSt0iYimUNp0ORYqTGRvj7C54DJY4VwEpGj/InHrWCFW73Ckk77
uBVPR1hYsb37c70d1G5oNfwmGYcDQ5iNmPAnNgRHvlwSHVCez+8nTvptep2kGm0y2wKzVPx4WScp
0/TGWwNKkGU0NMT+jHc4vsy3yTa5PEkURhFFb5KdLogliiBi89EB82upA5d4ptOmi8FRx7vHJkqp
7/u23yfzjomUhWdPR0/NCw7xaDBwOe0ddeQ/o3BA5J+nTLTkDiqV82GiXD3k6B5DRhp0zRiNR7C2
lXV4KQsvVOxFFehfZziMj+VN6bym/hxwg5STHajOKVjFzTPq2jMK0MxMyfKlSSjO+JXcEeqIDFoO
hzK32hHInhDsLBvTshxUxC6S1ZBcD53zHVOlW09rZl1wHsbXbaiLutnjTARUq3bdaqWLu9Y3c6vg
tURYefEk8o+Ln0AzIeFPQEstHXXAvn9tG2XYKENj2WuWA7WBVzf0KKFR8DOXLeDHd3t95csdSebw
bjzH9rkJFylv26FW5yVTov3jF+NA2+e5vhOIX65zjlveRxukJapX9YpEvsbs/pCfDrliLLcTg4t0
JgtydOzwEkUVFV7ndJZbhRSeweBuqRW82zQp7xPqBifez9GuN1co45v/j7Pz2nFcydb0ExGgN7e0
okTKUF43QkqpJGVJGco9/XyRg5mTpZ1IAQfdXbuxK6voIlYs85vg3J5/VQOac8g3JtdBOhN5fsXO
sjHd6cTrXh7EDoKEO5QsEWXz6EHy69xX+GKDbSR5Mp5dqGc8pnOcWAXh3AqqhlWOLYzRVseDp8dr
JrqJBdMGcseNQxSc1JPqEo8YuhUPmiQw7NXwnNgTzRatEarbjWAEodjPCisHl6d3GnFixUyS2usu
ZQQ/jsRCWA44f/Ax4a+BuIj1jBSpYa36688rHSsp4mTDUgfakfshRWSV3TlsGMWzvqhwJaSKipbs
X1BOFkSYYwwbPgYrSq2MnI3Hj6h+hb77Od53jaYyUpNDgLNJYDBK8y2EALWgaOSf88l8ch9JkXim
fbcelAM2x/UD5qGk9vaXwJoDgDwtczpvDyghNY9woUdSCXj9XqAuQYu3/BMY0F1ciVa0rg6UzXDb
NmwcclAMebZVs3UAOvLkwwiwEIgQ/tMT6GPBMuSW9XurruUWLKOrDPxpp7p0QQ3vqLGd5bz1QTvN
v/W3eHh690i+eE+HBplTegpLGMQyFbvBvWvBbR4Zl6XUXGu+IneUXdPKJ7v7hwOqyNj3z9eI4vRj
01LBp/OAZE+u+Jw0t/x7oIdCnQKEgUcvjXcjfkU1K0acCOMsdE4+raOH3TRzXjITgb21afTt+HSy
f/7Mp2Z47AKw4hafw6835/Ovx5ep6RRelmM6yktFW+nXe56XNKpKEBFgzCYwFQtvcPQGtG3TGb6c
o4fnI4Aa7hiwuN1M7cYCHELhW/nzGYAU3IOrwWyiN6U+W/38vXNxvhlznlksWYsuvns+CyvwXUbf
mb7HSCCRPQZnBKXW57sjWRUp+7+lDCfyj0d6Sel36l16KvP6Tk17SqBVBAtkRZ3A8nT/CFmatwyY
Ct45cCrgBNHfL/Tt1V8SnuNld9R34uqtQvMmM0tAdDp1FLL74c3S6ASRwi71wIs3/L+v/Xsu8uPJ
X3IR+ZmrD/vIiEqjNcH8JrgkZrMeWRMgz0nRJag9SK8AGuJmXw02nzCE2qg34NDr4xfeAPCe7TMk
75tyMN8TP1FpXKTQhoieiq+OoNRH7rVZh0efs1ZHu0NrFlkZq7TtEjnZn4kYrG+Ps/TOIleCj6cg
RqALikKvu55uqKpQvGlup/h5AV4G9JPQofr7Jej/rWTF52cpywqNDfX793+0Esz5uXxe1aP4/IAP
A+AUkJwIDkfaqHlGm5EDeEsAdgKGqO6uj8jtilYkGYOLxd9QxDjazFN0h4jY4CY42AUT502L2Pht
45mOLuuKYhu6bbyMds+Xy3z/cLhNwbQSwFBnKYk0kbOFL0Q/4BvQfYWkwApqzyOJnRmGGd0AKpTq
QyKpaNb+uE22C9UkSgLog0qgIcgXixR5OkU9qvf597v9pWbXVFvTHVo1ikr762VrmebZ2J8q+0my
yy0zEBDU27PLiKrwFnGWLS/uckw3Nlaa4DHQ5meHbbwy+Ps2nN/acD9v42WP8YlPp3rnPIcnYNsC
b81nbjst/ePQnTcxcSHL3tDYppfFDRakzJfBIhbO9evmxj8O18jL3iKrdfR2ZFHrYIWCdctI71kd
5nFNQojDNO1gmTAO5Su8e85sM9rHiblkBoRGRMC5cuuotI4djk7Vx/Ut2pPOY2rWa/SfqZCGARfX
Oo8BEGJulvvAZUTXhrashvGd8WbJ/1pk/XwfL/u+Out5udvxWUbiq1x46BQ54C+Gk6Elan53ICB8
eXMAeDJFBTd8Nnhm0b2v/SuS5PdWFOUR2JiAfrYqGs9CaJ0+eyQyuBQ0mzhWIacMzSUGdj6ouuYQ
+qdGMI1ARaLd8Gal6b8N+B2NVaZptqyq1ks/SjMfunXWD89hSecTZXRMRWrhE1VgaMpUZCqdPaoY
aY3mWFiuUITOLW8dWO3zzd1GzhzFbMTUN/j7wv1z1UEVlEhhGai03F0T7S2DQeVMP0cnoFmOf+/+
vUBV5ZcjyDEUS3NUlWikiN//EYP0wjmV2i1/Du+h/ZHnHg71YTdCxMiDt3NzUakCLhiayMj9fWHl
V2DEzyu/dOF38sYuDKNgKZyDWkjpPjwhDzWjsqpCMTY+Amv1RoBOWfzPBhNeQqGJBDca7Z0Z0uSR
O45gx9BVCtElP0ZudzUgJYd+f3eR+d4Gu5CfFjydnd8NmOENxzCSCtduMD72+pRFa7/nAXp90NUR
Y1FEZJm4XIRQFLz2ppB5uXgJAE+6yAAevTVDQph5Ajf998tQxbJ/TQQc03YUR3ZURhIvIVbf27ax
u/AVsA5ESEEUnyQ2uRu6cbRcs/qZWyFnuQ35JO/hVb8EKT696Gc7qmzzv3/XwF1VC3V9NB7DmqaG
AbJKZ/SDicGt8fdjKvYvq+2fK72utvqhPO81VxJROaWWFuYZNUGxwLdsthDfcpDFbnSiTXL0WBMt
gd6/0yM0HNLmxZ6jRsZTgwAx4KfPcKo6m85CELBSKFZ0JDI+/ob1kEUP5PmYsifmpxRsU71yl/tJ
xO9Gse6i1xBF3TyW460XZ4s4ZsBH9HyEQiHTS6JVPHar0SUwO1DMHiD+iJ3N6d0LRGbssRSQdm1v
qNRRpAQF6JNItz+Y5IesGdE+2w2BBEJwFXqFkl+AShNGbiCR9cyIbY/GIRowrQksJzDKgs0JWxwV
RvosQr/j77du/JJm/PPSXzaa83gUxf7KS9+74aN99gYLxKg6e6BAh/AZb4MFtOwd44SzpzUoOlsd
CjKB8P2GbO6a6IhcwWb2h7QbUFKhQQWykv+emLaAJwdG/vf9/t9Rzstu0JjNsRYNsEJMWf5dj5di
R6ZfVw/wS/EAT8bWOt0PpeC6AJiA9OHgmMlVd31J5uvxWe5BWQorOyzBWNha+2CkG9m99woZRwCE
Bmk+D7rFPLgwkKRKWbdu+2x5ypF7yZEtjDaFG26mYWbGV7Wha9l6niJKuEfr89TQLG//aE9BTMgI
V6BPsCs9GJVbrTHXUqy1DLvwEeE84CCV2j216aguXh2Xg+dXw959jWwB5kGM+VmD3i7ofaIVO+7l
i1pINJL2Hvul2dxEldDg3JVJAQxOUPYa2FvFxQotos6bk+qXyYn2z3vV/32vZrlzTvfH4THk2GX7
hdfuYL1iEq0nYAuCt5DE38KKpjgaiE1Vs0gd/73c4Viq5uleAtpEROqGoocgwtDLRfZkMYjnmDng
tBSfAhsgZSf54DWgNf1u9Su/3oWq2oRVx2IY+hpyzur2fM95aKmBAgILfhduV6vNuIuuZ2JDWnE2
/psV/BsYk8ng/1zzZcdVt/x6UQoWMLLqkdZJaVqNUlLieRjF95bkmf61OQ+XU5QCIedG0puMXfvl
mSmT6WVblBey8Tq229xl87Q7ACoCGg/TAAlGL6aUSDN78Dx5GdSKbS/e42agdiMR2gCGBvh5IlAe
tpjR4+nzvtYVz/yyqX/ckym/HDKFfjvK1w339OxcKa69tKP5YWw83aoxD7tBQq9l6ANFHP0dTYz/
Du9Ey+D/vQtTfvn+R8twdldne+NbyL39FxBM+Uuo8BH1jqSaBXn1MR2c+oMMBnxbAyaLv2mfeb5Q
konW8dU7NJZ7b6Xf3EiNo5rDIO86UQKLCuwc7t46TeR3d81aefO6XpaQvivUu67vb0OIPvgIz+og
Fc3UZ4sZmmdvON+EX0xpBVgNYrUg2rFA+xDYF1v78P0LA35aQO7VdheFV2YdkRhtwcZst8HxiMvu
4O6u9KnZvUOA9rLVbnF1B+F5hjhinK0jJFERUDMddxxErFf32gBGw5e6BIfROolX2OfghpJuoyvp
ibykaZFV40hakZqDFhluQIyJbnjzTFP8WyS2a/rHmyeA6MlHsyFNOV6glidlTYpVgWm7DThFp8Hy
0oxW1Vj77kzSbFZA8T09J2qCUvCuKVrBW9ES6fZUOKbtAywGNGdg5kN4hA5ymkzsq9+6oEUFmbAD
jrOBKgZZW7NYuxB4NRgZxwX8AUYuOYzhL7SGXWUKUYP4BPelg7GGGAnA3RkZgsa3meEE530eLZfS
4ShTWpjt95vjl/xPJziBSdFFI0B+mbOf54fj2rFZpCq8Ulaol1bhoOCtr6Nb16aQToD9NdB+YbKs
IaQMv+PvbaL9kiRwB4ajaVxdAWnxb7A+SppjXuvNbShIhSlTTGeMEUvu1in4qUMDJCXSp0gFNmuI
pk2QwlL00ed2RD6aL/6+GUXEgv/Eih8381Ilmjf9cat23MwxOCR2BFgznTfMzqb1eBMpVZFK/HUl
0fv4Uf4oF1t+3rZcCTboCTiJhEkISajWCCmi/ShB9xmV+aJJfvb3M/52RvzzwkUA+HHlXNtdtWPB
lXGnZRpX0wWbzRge41CyyqrGGJCp2EpCwh6JcwQu3lz/1wDz4x2/LLm9Pa+qk8P1IadhmM40LJx1
wl0/d+04W625uN0fO1FbQd6/BzU1eXcDb169/XIgrOX5c7PRWfPHoIZ8j9yFqPyBlTgfXXpHyLIE
DaozA5L3m0d/s9a/q5Qfr34N+OusiY8uNVBUQtq5CYZxFuLj462MdpQgqbumuUbwonOApsmby//S
T/v55e2X0D6XrP3hseXBD5MWjFQ4qBSxnM9isu8+QEeDMRbdX7KDfrUiI+q9uYHfo83/3+v2S35d
7Et9U+bcwAh1tI4YhCrIL3gdXn5jVbVAeyUgT9vNZ9pHmODNd/8FyMWB/D8Lz35JC2/nY33aqrx9
zPR2YPaZt+3ZAIdEbYoO9JYT7tpCYTcYd4GJcx9B2wK6AD56vAE4ieykUJ95R0345bYEyMcCK6fo
umV9B8gfi+LoGLa9XdfYKCCyO5kp/mCDJdgdQQqUdZnB6YyHwb8/Jkrp40609270bzw5jsYINbhe
T1Fa90L16OeChI2L6+AuNIic5N75++t9R+J/QxY36himotmGCYjx5eudZImuilkiWQubhOme4mqt
0ivCuMbxLlY33dM4zpt396H735Z55iYwYGBuWmW02l1X++ITE7oHQ/S8udFj6768Nk7y1l3x86tV
1ehG6KoYTZGbDm8LtPTxpiiTU/Fp3pO1HqvPhXaP9rvU5JM5o/Pxznm683T4sOFGWnEgwCvQz14D
biMn65utq//Wr/pn9bycU4r2KOXKYvUgnHj8mqQpM2b8rv0jzaOcSW3OtI1OqjfjiKwQ4XFHDanb
+24Olh9C1iRcLGYSQpdoqcAaF7oKOHxip9Ju1h0BGqwb5Apx6x5KIvE6N/E//bZe+uwjg+O2x4JI
Jw5CvArGKNnQCiA4NiAYrRF1njFDCICIzu6qD703zuypydpBZYG/CUmtWzQ4r56NnQ9Z2fXnq7R1
G6HUAc8euVXuWwIJykBESMkI8rCMEqKwrjdAiLLkm0OoEm2SqiJAN4e9cHDd3ZcAntNaF+VTZjEp
sgM5q/lzmyE6CHbaWrfnAiefhszCSKwymnyDw8ZbxfGCOb2QWwHP1p6FahBvFhneWPTMXESQMStN
jSNMboKDHgwyyesaZyBIjLbj1X7jbz2DcQCOb0ySs8G1T76yWkcZSvrRtMiC5hCDGkijnW96rx0+
wohp8tZzTl4kfybuFDwQw7Wct4oqJQp+RaM9TZLETgAXMJqrCpf0Y94943BXRnuP+bUtrDxoyAih
RO3r5u/OJOOXgG4wDWJg+7Owim+0zwRh31l2js3BswHnjMqHDBrzvzZ/MWhFtkFrOUZYbg1Dk2BS
rTDmhfWDVLJk0jEKCDeeMAhCEB0bo0a7HYxFHWAWNJTAlaNkUHdNRAv58216DWdolDBS6sannOnZ
Z8P7YKSL9KpYG++iJ5nY3xnLN0zwR5y6Ovdz6Yjw2WLUOYH4r0w/01PSARHKEUIpoHdXhQ9SBdbB
eZSeWeX3cIK48NPN8lVcIhYjZD1iEAGrOS4l2QZloBBAsMD1dKlwMIACY+AZaQAngyMI6TMUtICM
kH+ueptok5I362PYYWhUdwW2ZAP5ukZZnvXIB+IFtr0+mlII7LzPlN+kht+DxR+Pv7Od+u6Iw/PI
FBhVZbb/d12WiHwBskiPO/k74P42J/0n5Lxkatb6oZeXK28cr7KggygMI2dWEohjFNMQI/fIEqgR
ysab64rK9N9A/+9B+ZKhKc+qVgyRpogSviO6dVTu0W6caN53C1LENeNN68IRyccfF3VesjLjWJXX
uyQeFntR0aVxQ9RfOqQnQIm6A6OBzlD2bHfhccFERxD3iD2nfXPjpdg6Cd5FjMxZA12XJfgYMscZ
4L4KeAoIyRh+wgdqzP3+bvYQxUwLvrAdqHv3En6CSnXt3jEQjPtGQ3UB1hNaW1imQa52eyol3Igi
793X/Y0s+fPrOi/9gfu5eBzV768LGh6uC1KtkcjJ7p/7QMF0NjuMhbmkHa+sIHETEB90eRsXXYzm
mc+3AFxhA1QNhUThmxpBMd+s9u+v9WO1z2v5Zp1Kmiaaq0PdT+WmJYQEi5wx10TIKSGlhFJii39L
Q2/Gbh8cU+L8xB5SMgijwRSJFOYpUJoAMAFQBCwvRFQLCLEAbSl2Lg1sU7bePYvMrhnfunQIrED+
pDluMjanXNehMRGZrWECf+VDQqFKtAOEDo4YrIB+InucOH1xfKGTRFPHCbol9nqu0pvekKf/0E8+
ziMHj46xAFP0+/h2HFAd730h7w8BniPOBb4lvDO89rcCHucqMkBM7XAO8qqhj/7D+vTm5X63H/9a
6a95lHS55nudlb7+MjpPDJ/9CdRJAZyCEOF07j6TSZ6ux7kGQMT8RMBHDoDdkoiWSVK0ozakIaRc
NqOiPS5sL8JwHewtUdGp3B7sWQRtbsy13tbq70pH5yWDNs5VVdcVMdBPUyM06e31OJ1JUvNVN48Y
3p0YZRVNTKmxb6epjInkm5j4nWT+9fJe0jDZuB3KtWgXIC4mQAHkCGjloaANawhQpEfynHGYJOuY
DwvdkLEKoGTEsIRoyZuYpYhA+NfNiHrnxy65nM5lsa+4GWzCkS0WWjDZEu9XkYYw2qep+eaKb7/A
S9tAd+pjWR74Asg0TmDBgRVFsC8kXF5ahIwMI2AcgmBeubd+nwl7713f4k0J+407+PHIc/1yue5F
1BqhJyiOf2T1QgyxM5yPxgGOSGJIg5f4u7aF9uZQem0tl9Ij18ySC6NwULvC1yBcqENScER54jAx
xA4ZC1QCDSuovU9w4GQIrXfn1G+715BN3TY1BaAH/Pp/v/m5rg91fZGuQxRPtm30FkGnA+6VQP/c
fOxF5/ugQgpqoCzlB2C68IiKfn1JDGxfQ7JDFxnfOIq2iWa4m5EMaxnOrvTwiidyBUKQsmL82rWt
Bjp9deFXH0j+7z702uO0f7OY9F+Wr6kZpsXk1YFbZLz0A6rDY2ceT2BEyiBt7QZA01BPtiNiKgd/
KDERPTXcb+77ZkmNvh1Gj+7d9Md7lEGC9gHJaiZKwiQMvCwUhkNPwNXQsnmz581fPr2pmYIAoyqW
DCno31eenyTjfDs9GNivv8QoZ96DLjeaDRTcgRQMm1x4DzdQge4ZunRqYGyuk3SKIyIV5bQrQhPY
lByYNl1l5Np5yyA2hfL60Dx881uZsMlz3xIyLbgeIuSa+7KFWsUJacY3r137pQvyz+O8rCDndLP0
4/3+pOeKxlUKh1jLER76psJhnDPDgYheGIpH020qbzgi5/g8dVkvAv1JIQZ9GmPKjfsU+nPOlFD/
d/5n/pKKmZpl6TLsK9vQrJd1UUia8TjYynNIo0Q45l79XbLDYksjCVofIAjM70ReYZrg3MC8s9yR
+FRBylNlPlaKLEqoLVNedet2dv4AB/uLmwO50id3KZhe0HTrJDrKl35Fa3eZjA8CB7qTqNyAlFJO
/q9AWf880cuRe69z+VbfeSLO2jMIXG+PK7PBHHKxC7FO4B2jJOt2p+TV8FkxYF0NGR/03yHa9F9q
qH/uQ/93JV+U83V+u8vP7yICsVYByF1ngvdJA/ik+RKqPscEK+nhgLVMW2wx2KZCTQDYM8pCTQNO
wjY0gL/WT1CEH1ekic+gAoTybAun5r8Xwm9YNlNjiGpZsm2qivyyUtWiMud7nZWqp/6MVuUkLWia
sa0mwshene7GVLR0a1EawhEJhL+EA87f92D8kon+cw8vJ56zlZXrrmLz4xlHZoQHyAdqLuCubKQ3
IGSekMTFcXkEI8A9LE7jaEUQmKBhwPSmjbQDlgmYeEMLhi0rXBKZJCDSNvfWi/P+TWb3W1MfLA08
UeivIJvkl4Ltss5ve0tn5Duio6J5HTJifN1DFVUcIbCAFA6yzT3mRghsvYkq6i8H8z/XfinaLsWz
nBsnri1QyijIKid/Ro0aHqM4I2ajGIDPXdNqErfFXfxvlsqPR/+erPzIC8q1epFsFZasL0dH9EQ5
GiFicNhl10Z0cZnejcETJW6zjofXlJ7Hm+dXfjvNbNmig8pK1Zz/nGbOTd4b0tNCfMaHEojZGpA4
go8HcWc2GZHGj4TInJBfmKlnd9+A+dAGwVNGIWAeTObRxrzBnT6F5myEoinaUoOWsFxCONgbXBvr
NCYrV2nDuNqCeO0dxuoAdn4CRR5wKVp33VXXSMdTsOwelLlVdm9EupjkwPWnbWeHbUEhjOAbtM3Q
C24QlARyMpja4fAbbQ1FpllgqXVJheMzGni9Ih7BOkHDol5goIMGWAPl33e7/Dc0MC/OVhUVcrFl
KK9BSbsf1L1mAMeWUW+BpH0L/Ml1iol7X3iw+fBrsDHrDKrOJqSXc2qt9qvSc58RRPypHK6BeiJz
Tc/qXRmq/haAbNlWSLfYUPTBX06i/fP6mOeOClAZJrkQ1rmhN4O7S5IWDpxHMDa4SyAo6G35ATwk
H96erUchwCfDOZBO1A16uQDe7r2wI3XqIEdxDAkPlFzXrlCOAa+HZgv2nS6zEAhF33KbZovJAOEO
IweyTbQB1Xtgpr6xtET0o0oTp998F0zO0DXhrsLu+pg/PAU6KbUtdanoIG6jlSV7ysaLSVaRAxQN
8zi+uDdQjnR9PwLMEXwt09c+VHe500UVCDJzIURaErLBvRN9l7KYwGpYSdHRXIfk1gKcLzfGl++6
8BwaJo1BJ3V643rH5MzAMRcu8gn5Ft+cMB5oH9EtzqOcztrU4GadaCrGS8wx7KAv+FgsLkLSSE17
wiBUKsiM9l1CBZ20VouHxRyA0pSIm7TQKQmg2cD0FMLQKAB/vmk8Aevm/HspqGxFcXRdsy3Ncl7Z
5vneUMvTfcf3VrFuAYTFdKETpoiBP91RquP1pfeEUm9t+sBZ0Wg6C7UcvhzvO1pdwKp/Lbe0svGt
cpO8Cyxv9XQPwD3iFU7kyiwSEBRSEpu/tSZC3T5mNC1oRpDZdjOpHS2jpMi63ShUWtnSZRwRJHvN
OwXjNiKce/8OVI+kCz6zUE7o0YfpH1IHu5IaRXooY3nxJve1HZGa/OeV2DrCapoFZP8br/EjsFb1
+lBer4Dg8aT63gT6IVINeigzmuMYlsDxSSyBUUTghH5IixMag+t9tEXLr2pPzN6JtHd0EDapouEu
fCaFacmzLyUScvCVbwaPJrask5YZfCJU6Y3ISy7+hO4BUXB0zlnqUGJRGJbR4Wz4Q5QjiAmgHITe
0jOPxAwRJCzNHYLEJgxnymTfZhtoPvBGyQsXOElhaOlJS1gewoxSSdd8qO6x3XFagE3LNKaCPXTR
wXa8ewOZ6TBm8whoSemFpykun/5gcZgyoBY4bc75bTu9hqLtA/v3iHiShD4S6K4ruBOkJZ4wOFDb
FSIT1nJ2a88qYVKwgRmKTi7Dm7r5yfHbGqVz+JjGEkHwCf8uncCvaxqT0wDPWFbdYNuiU/1sxGxn
mJi0mBjxIJ6LiAWTC/4yqOIoNk8mQlmemgmnncCHTYHUViBcZa+Uh60zlDMPAUm2C0WFYBASUk4J
YeLm4V/XwhNVmO7IVMxG/IlHoCBW0s8HXb4LaH/faH+3+vS5IyW25uhplIh1u+cHjQ3oj9wDvIIV
EWaPPYpout9AqZrejNBG4UP5psM3oFEaoVO8/1DCBRrr7BTmROxrAMxp59Ze8DTgDCH2FVORwNNY
LdNMePq2aTSL7cLxiCasz2ahG4xmOThp/sUG9zUS/92Au9g20KTexfikxPOIvANdc4k72T/5CPyZ
kfBbwdch6pWLmiHdaYi1EksRVwMv9Ud0Wnu8jqsvdVCmJURKAf/jPS86uxAx2YmF6QNqxgjJC+6k
VsCsEgM0JErPrdGVeROPy2XgZEHcdAdglOKOUAHjHBMMUR1xc97Y0ZOg7XqXJR/mOLqHBHZ6kWY0
s5uAThbIzoN65tH0S3Y+RDLGQ1gSI0TE8x38TqbD6Tp7HSkofAJI5q7oNOa1t5TLnrLz9aNPdYnb
xocMmXAjGhEPSBJwTgCZ+auaJ2jfua7GhqHpqGlRF7svDCH9YgjcnZFGzhBIwZ0rTpb8FVXAyNnV
cTHobX3cEoPg+WW6ZwQ9550xsQ1HS0I1gLCYeIwYzAekfZc7GqOhLeQoNAoGKZL9IkskVMCsR6BP
Dkf+gBHtPmxX8RhmY3Blez0R1L9/R0GKMNgC6oJ8Bb3ywJPC8jGXeReeEoWGwID3kPM+IHOBBVaj
QX8NXVGUx67eNpke2h/XDPVsPozwoU3xqex9eUNExyBjtj8uWTPYodtDZ6oxRXPoXEf6pYl0JtZl
bcf2rhzL8byDz5LjJroQPP1A3OajHIhBEJ4GTbthcigJ57Q72dKdWbkE4XmPG80ZlifXUHOe2Vxa
xCVXe7j1tx3yEBucGrM8r/WJJwTOKUIeB51vwUWGpOk2VV/kXpgUMseke7w0mSGck+IDGhqNF2Zt
pxF3rc1ODPDAatv9ZD2wa3fKpO4x4YE4U0EGM6gKb5OgjE9ITMMwtbdJPkX/WhjyQDeauyacSgSX
+gGNWk5buSlYmD6SMYE6uU3U5dM7Cx7A6eMcF42HT1OiqfO4lunmjpjyq6EDR2bK+Y+BGE6Wf9dY
+i81FnX+t8KNbMu69VI7WDtzp5rSCRRYbz5jFjLS/LynRmXwaFTJhYhFCI2ereuYMR/JLK/qGmyx
+z2k+NeFShM7wOA8sXplUrXLhCeJofH8fY+ayEJfz8Ef92i/zIfKan2/XVTusYrNaNPN28JjzukU
4XpYekApPeiLzLqlxsKGEu2qOORV+MzKYRnvYeHKrar3GN8Wh5UW/31n3+2n/9yZqZq2rjuo83xX
hT9O6Mfmecj3JzqC8wr1QaNltW7DvL1Ji5mZmcE6rEDgb1Il3jXB+3XOX05D7VmNMj30nfDQn8fP
6NI/dc+9VfSEiWSCqDCC6uvZzlePjtFcJ2an+BhfvNZwM4NxFxuRMzp2Hazf5cRs3BoPJHTLN+Xc
N9L9r2d6qQmu91t9PBzWoEATqSE3eNsjRfSbRZpTtg/xASMXIKGtfW/dO2NYLVhiG9/x6hAdun2y
7lKAbwd2+xjrEyDyXSU9tR8tq3NNjghSvVMp+oUpaJAeQfUxVJuelfUySyuO5tbQNtvDUGMcRKFA
IYc3m9zco3uMbkiOYM0JpyhfEfILqPSRSCA1MZM/Fo8Uj80cA/ER6selX9+8CnPyp9stIayB/Kno
UD38WoH8bUU3O56ijoCvJcWY5N3RagbmiRmrFr/Zkr+0mUFPgwfSYedQkr0O4KAim88cpNywctDz
EvI5N9FvvgoxVQOlaFSwofNvA9ToH7pwVlGoLPg/J087e9ezZ4E8+AQ2ccfc4hMvNA1oA+d8suMI
aThwOdF8QGQMiS1V+MyeUunTXNz4VkhbX0sPxW51jDsxYBrz0KjH94t/W5wkYc/89+5R4Ff8srOB
oBpIWqkWTLaXj3exCulSzs8CNL7Otm17tm6ThyVHFP2VpEir5XZsdJ3BY7xpzjvl+Dqxknz0pHzO
ODxPVCZIun0V+LcYLT7ssW0lBC4UJD7zxZa/g/7arB5pou+3/5jPrqSFuP7go+TKI6WjZnfE7Hm7
vSMEe7T/SJdpDPraGkkSO3pkWBJMLS6PsuMx2KFfKjJN/zbadecbd73iF2tchefhriNDo6UsuYfP
LnKQU24ikJZldukeOvXKychLig62tfEWHf5NTAZfjg9kzWL224STGT07J7RUcToITy1S0QaWM9i+
NzefOrJ8oOX03vnLbj7bLLyJ1C/bx/apX36cR8/Jo2nP9kBBJru1gGBrfXNmz4qBSgx3Okas4zFd
BttR2arHwMabGB6RQOuUqDBvYiOWBmqOeXYVPxvGEtmB9hb+5z59Lp8TptJ6aiXH9iV5duXsOLaS
c2q1pL7RnQ/LkZzZ1AeDe6foXpdOB78i51PNtH4xqOJqICVqz1iallckoc8Fe3lHbx2GBb6NrVO0
aZThKT3jBHPo7JsHUPk08NPN57pRNuuh3sRGY2i2v44towtFxehK5PmM84MyzXvPBe1Pf0/ER4if
afkh5kO1sHBMr0iysUwDHecA/ENpSmchT0mostCLKfoGki5OOO/ZzceXeCPzjLFMAzcBvBIcONA7
fhpbhFZNR2jbrPpowwTHSGlcaCrtwsdQhPfOehaW6bZ38PejW2SyftKyt+vPJfe+eLRDe3rq3Mcl
GYN7jvazp+yee5s+/3AQu6lXtuRWY1tzT31nbLW08bpldE5haA8ZmG4SLEOkftGBHpSv8mFxReCk
YkX2MTGyDcof5HF4U7twHlrZtsdzTYpEoY0AjygpOYbXkd5VEACuwktySewu6jLtY7NMnfYtejTV
nhldWzZIJrL3xqZ/ah1Ycn4Ra/1qkuOH42+H8s01CCf+rZc31qu89VwiOF75emrjGIRDFhC/5jai
6qhkd3dxVXhqpLUZTzT/rKeH0a1VNIwe0vKhPlkvzYHtry5YDdGwKC5usaBIx1uydcRd28ww4LOz
Xeb0zA5jgUP73K0nWgTYP0/0GAAbQraxnWjZIyxSUjB9II3mCJ/Qg/m6dQ/Yog43MsmV92BvjVEv
Hm/G8/4NSZFD69SwP49LacgPP9vPUb1UETciR+9hRLlrgkkwkHLtK70yFmiao087L3R6cij3eTcQ
XzOrdxjD3NIHu8BKb1C4+s6wilSMzhJzoPdvXevsmoNbV8mKhRpDhjgmekOfqtNbNJ+um9uh5u3D
tae6EjndZqg0zYR/BnK8QZToFrF8EIk4LUr6/MMHcu3qlBjtkMYwKonULh9JnvItntHd4yE1ZutK
du9ZIPMkd44yLmJC5Gd5ZEC74CV88oo1hGZ7Knopn+dpTSMRhxxNKJ9f8aT8tIabdtGrVrvAhMAQ
Xpunlrnxz2k9vYz54IexkzkzK7JSh3XLjGG7wiNInOpmKrVhte1kl2kUw365pbZ2s1NWdrb9eeNA
FYIavfCh5M3WfFoeY9+D6KHG+axqWYQZL9fRQjis6rHdPy3U6XllJlbGHT7brITJo7sebpnHcN2b
0H08Tk7NM8wwSle+1fDW5bk0yAldtY8Qch5bnAOb3rGz79p9oVVht7XuI7nTJ7uNjyFyY1Xj0DKy
fMCsaqYPHmzQoZIZ2S1eH4RyS9cAeEilfPCM9pntyg+wTJF642CvhhiN2GEBY+kyvhTuc8FtndKb
DO17HzuQhTn6BzV5PRhBhpH8iynvhHFdHfL8zs1dc3RyFsf5gKw+ZHX4LvrMbBTcwEBsnrzTmHfC
NZ20oo13A89Sjc0EvCIsx2JFWJY33pyPOZU+71g7gZxdKPBM0k3wnB6aNlr+58lcKEvwrU5fBhJ0
5YKL2g21c0NfHD5ptGs47aqx7WrZXRZ4XPSeGzecMBGV8Oohrx+xGnOKdM3drdmcqT7Vp7ysHpal
hOOhxUfG9zU4obTbsz91jLa6+pSHv7tjs4+ktI8kZ09dQIFfCdmcDym9kPwb7UtjHe3ap6AMi6H0
eQzz7odg+IG/AahA0yfFIyXk2fC4Hkfr4SNBE2Dt5142/z+EnWlzotq6xz+RVczIW2ZwnhPfWNHE
WURABD79/a2cuvd027mxTu2ze3e6dQGLZz3Dfxg263ym0n0o7ag9vM9YtxJdZxoy1n2lcxwVnuLv
sTPlDPhspfbEUbltOESs09n56zSYKOtrl6BpjZtZvQZ5u2OiiE16bPWJOtwVyT52qtmWzh3a6gBf
bwsrhCqL8wm3LsfMb5QBELtNcj4w7Snr6qsVoGwTFR3ZM8mwHxOp+ximrEL2PC53XnL99wUb9DS5
+XxShVCwNW3jS8ZsOQcSK22aoEQvCB/Keo1ZRbLkvbN0Rz26OvsAKlr35h6c/fg2Sb64tHydd2GA
UV+PyuAdjRt026T+WcgCLaz4htQXUrCeslGG1bpYF/NVR98qXWORfe3HZXCMUjTuzIBXM5QiqVsv
duN9YE0oOnp5IgJawUcfFmQI9wWFEO3kSXuMFTtXy1qsgdSneBqBZFGnu0n29ViUPeR1vmaL1js2
LjL7eoJmd6R01OG5W8/KCMnkzsnvFHibHdFQkUghEDSv1tfYCmXOcK1/WUACfDfiU39/d+4xRxtd
lVidSuM81IeIPcjvyugWWkPr89gz3/ejfC2NzKnlnr8eHalbbLWOyOOGSWwOpf5tYE2znkb8w7Pl
iwtgQ+2X98WODfzenq36+0DpCXcySkB1IbuXTjrk5PvKBU6MHZ35h5Dyg1zS8HJe3mVrIm9KypsV
PmtIF9HPWRxpIV4WBT2x6W3BNePfFJqfOkE0PilYm1Tz06Q1bQelf/DVkdRphsnbqtcMzsgw0kHs
0eZvNO+xd6jw4mQOYH/+iJpRBpAN0+np76nzd2L8XKQxG1VgEiqqTPlOYv1H4ZmcrgxOVKucGaMi
yqb3noZU2JTXFAlhdpbk60G1d4q+OZWH1zW7j93avP++CO17qPnLKpSnwrw4t491tWIVxc09Dlej
w8d11IQYR+PznQ6u/Xvvjk4GqV8gd0ryr1uvTY6W00+oFifv0T8P9Q2prQcVDiNiY3L3hQ7Irl+z
j5RQGOTkoRVSvfkq1o/ocruP+N5HFvF9Pzx2QZsN01gK8S2IjssL78i+Z4U0+KZNJP7Ubq71ECfb
zw6DKmj75J/wBiYZz+7SqTZUEXzE1KCHf5m3+1Z46mMk5tcL1CdipNUQZOq1wzy6hq3w5uVza0MN
wK+szf7z0OfaPi5jesP1fP9O0TIgrYwOwd65xHv/OHgEVMYheQhpVoObQTJIPentGGobRPwz6lBs
7GgjMRxec7CqoTSTuyZB+IoN19zoFutWjyNSGfJ/q6HZt8bZZBUfOk0oehq7uD2AoUflFrUj0C05
1gPyCEdzH6S7b+CXUBBHUc4byt6d+1gGZiySm1a/CUhmtAmHbnwd85BQg7kGxqBPa1EOrFHLU0Mj
Mhl6moOiy8rjJq46q9F5igQikJqAqErTTw7u3SPlPabfB7viQK7iMtI8I0JnrXvyH5EKabUM2/HJ
03unSA5EppV1CrKgNKRteKTgWHkcoz1Exvyrz2nu5gPxgM4x4zfI/YcJ/k2dFCflGmUYHtt5dIyV
jug4Pfw2F6oN9AAZNP8SoVTuHWO0xOI+g2aRCKDk3t0JzRn6cdcoDYpgD6Hs4+4eBq1Idw4DITPV
cpsh3fm76VTv5pT0tj07rE+LanCnP8fUUCbffnylk0cvi259y6+D8iv7Smf6+z44T1Xc/JjxWj7G
FPsh9n3T/OM+3w+NWmjWp5hssl16d6fp3YYPxc6nl/fVW63YZf86PHxq3Yr4vurLQ0Cb10E+0MLb
i3Ga+mNhrdE9QJJTIkw8FdaWrubNoZJK6GbHiT6u/GpwWOwjXO58640RUkdFeAj0rUzT7kCxyeRQ
WAsIOWnsjEPz/RhzwiFS+HvI+AkA9e0X9L/reprqKo+HJhsHuYSfvwPO1KUd6u88c3wAVHrqHXpG
tAsY4PTHmwMAaDGcXXWNbj24d8+8i9rCGhKcI31qDfPFS3juy9U9YYVKqapXqxurUycraE54daFw
yy8z2toJ62zWkK1Cgx98CZeNdoSEYW81od0YoOrObD9h150pJmsfbboXjbkfnqkuQZRFNEdBj5uo
/xTz7+2TddutBJJJi2nvAF66IoV6C3ZeiTbR+OurgjNreU2M5h96S6GHGiC2oi7TkkUd/P4kf8Bc
/L2aJ4CQtmvfqpsKgrAOvgc6vXSIQf1ooK+n+8l4/GjB0znNSOnGO8g0DrPYCQopY8yPEK3GYVj0
849NsPeuE7KLA6g7K7IYIWDAilX2ixayKVbz90nFamVV1duK0FH/Zuz/cV7eV+VBTR9oQBkg20w6
hUwQEUXkdtkYD7jR9FA5O/xmsH4EwRZZfWqRA4PIbOVKst/IXoV3qY4YlHREfTs7kqvuKBCQjUk9
gKde/xExQq94eYDmHe1ZfPlcdWKGeQx4LPcTR7zPPeAkvP9uOP2xRR4QhJytNdz36O4fppcXm8X8
F2721wV/o/z/uODD1UrvVspmkScAJSScMXDaAB2BxPQ17CB5uoWfJoTdl4PLCJQE3MFoEKmd6HSF
ZCEJHqLlfK38xQIFOx+l9QD2BeUhQtBNsEC82oy7QZCsA44EnKOdmcFgJU6d/S4isd9aR/tTewkB
1/6dBPx9VU9h7VgYp8ZMuKq5FgjvkG/PEPw5bwz/rqODfe19A+eph4lp4+GmhMXeZpJq3yexpygu
sjmx1EEzK3X3EKjMIRzrV/prLxf5FOPq5py17gWLZB7/cKzBN7ETNdsWCz4jX7vWZu2P1smhE91B
EeNrU42xm/+GrKe2GTOCuziXT2QuOQu31DjOVsiiWS/E3bV/jwhxLw3TYmyhg619WuatvafTfN1L
AmDD+F4gVFoeGrtTlugXJYTC6TSKgujmBquJ8ANp5vFsgpw242ChHTR/deN+CL+sSMU7jEa+EIZ6
mjw0Wa5fr6rezN5OHirnPUCasEjEU40CCxrfEJ0jzacIHeoBs/MOuhpntMMf9sU9916pE/wA2GQ1
Js12qw302Pom8fzxBp2uh/ahXZTNDJq+BIRI8Ri0Awta30enUItBBnSm04vohlX2KqJ0n6FhYYrw
1j03Hi5faTyjwKQlgNsk1DVqHZLbVwhp5cdX4r/L/B7w/bHMI0aG7Z3KMgEJ04UGVIoefpkCf3MB
m3e9/s75kHvNMsW81dHd308BnsoPgRVQvCxg5MJk7elQUi5JgqqAAqJ52cHZ/e368TafIzvlIskM
5+fsXGxFWGyj/i1m8HekQHIfiKTwWxewAxmHaffUufWX/EjBI6slvHcH6ITAxh52a3+h94aWJ44Q
4Iz24314pKllmyik0PHERxPIFMPbACnZpkVSydUeMZnxbhA9bQOf0tr+wGRylsbXAQFqUn1hNGna
2HQcYwPVN3FXtkDtfr8vP3BVcM7447Y8nY65bh7TIlMJVM1gLqAGFT729JMHwGIqW+8DiCTl6mKz
1P8Q6NmDHwq84e+r+GG4yypkJpOqpjPdNZ5AqVe5rs7tJG9mZ4DmjBEgGDOGU+bCf6FRUThbqsDg
dnE01L0FqASrJ8HONB2UssGj4dnzkfWREqePI8y2Yfnm4c18cTT/uEgEg0xgTgI++1xEGufkZl1O
WQ2vZV7HzPDagDY8GBV1DVpDw0+dZmk0Pq+DLA1yf6NCSrtx63aQPfwPujvk1bNjeNnMxHGL+tmr
Z/nviJwn+ccCnw6d2qweyi1hgfM2MKwkQ71BcKAGUZCGm6+mIxwdxSGI+5Km2DPgBKj0/P4kf0BD
/r2Gp2BtVMd9YmZgbAX1yRXAR8Ljcgp8LRoa3aExeX9/RxIaSB/OuvaLauLHE82U2EgS9BdZN58C
8+1m3Ftye4fR57zT08UweDBYTw/Cs8ceap9jNI8XkYD6vn/7MMWPAUbO7kiGLDqZJFgyCa/l3+/I
tzbCc0Zn4k4DgRG4oPUNGvgj7tWJoq8UuVXNtBHs67DF+UAP1i4pt7Cc3BiUeQjk2SkC3WQ5N3s8
/NJAWYrH1HjYaXgnu9FhHLwKiT8IYWEaJJOjmxZiCe1/0nT5eIXduaoIyIqzfVveGdycPCQhSc5X
iEp+nSFuT5Bkpzl+7eVuStUFEKzjpFjS250HwJHPj72nvBC//GbR/nPD/ljXU0i6PXanFlTmaia0
BsDEeYV/6KtQ8DVUj0tMCNF/75kLPTx5mqNhWcB0zd3FF4RhZTedGsE+kNBOXAUGt/oS7OFc0uMO
dE8FAqPHjFCQNt857AlvMb14XHIsRKWruPZpDNCQqjd60MIP7Ya1CBMgv3Aegytdm6t/8ZVOGtSd
z1ESnAMMs/tHpnKXDr0f//dt801s+u0uPHEK8nZqpkkO4pkZrN27iSQM5tJE4MxQqGCCWzsI49K2
58HYYIKWoOOQrrd4SIpLy8b+EqkxMANxQXQjKvaSBUy6xsEb/B7YHg4XnuPvy5aVn/L5P3fVUygv
5LOZGHd2VdrNsRE3aDPhfO4lbja4sLtviDkw4ws06tM6xgoTxKfQMK0g5wON87CCtu8zntwIT7QK
zZWcdSpc/ZWRZxUur54U78Z4XExSkHP1rFnj/OyXa549ShBIyjmXWXs6tca7HkMYwLWZpwO6qt3S
PnoF+Q8kAxfN+uAMzAlPiA53g5sm+dYQQhV5Gz1iULKUe4Yvbp8WYuGITuHFv7tpnKPAL88Ok5Wn
uIwLRJvWE4aFOJfo0QPndZm7nL3UBv0JOwJtwDBgDiCA9Z/+5h8xpEwf8t00UQvMXPJNZXu15/Wo
A9yTDhD6lMACx3u/rQv1OnCukcjyppRIF8cOkEma3WQb/58D1c5wCw+n74CEE5gyQt/oxfNXf3z+
fyz1qeFba63rqrrdxAHw1uEJeXcAYngfyuFAoa1pr40taftUBkS738OKa+yB5WNewtsaRUO0KpzF
GC+ReCoYDwWY38FSojtLRnJETA1CN/gJocvR6xWRhCJq3kPsdmx6hjtGWHvXqbrkCtMpshvd4L0v
91rxR5spfjJCFSRG0nxRbL1+PAHoGo4YZh3DD9JfuNjwvAQKsPEQ8STsGStxRj3W21DjJHMPCUx2
9RrcigihE2znf79t3zLh/7zt/71r8lODWrvcrk1WIIrYIS/GOQW86vTccndngLAXAK7MnNbj6bRc
jEGCrwWU7LZUE3DipPLDYd9z5F65vKLYlsbba8oFJKOJerKpc49IIz8KnnqMfHXnxYFr/NSu+NN4
7imrruXT43ZWzuJpnyi0RKj6Th4FCwP0ygDk8nIwncqdqcAi0wfqRX5rXNrjZhzAbvc1yz4g2Yex
O2jetLHjMD47CB3Me3AWIDagNAeg+2iQKzC4cl7sVtDpP1QFJnYJaMwzhaDI/LtV9djv2mmWQN6g
4kXykF5/wF4EQA9FNMCimEwfpDBx6+3gMrfxNdyO3hhXEoMNNCcS7BTk8BQvTdDHNF7IP/deh54s
UGRc3/l7QlP54CeOsrZcMClcUCWgOfy7wCM4m+C2y0tRuqHKFP4kxgreDSQYJBB3lrKOym1Bn1ac
MV0cf0+IvzlfggLDYYCP6qb7XZjAYxQ887MDVdeZS7CtMfkEYi60q1TkGhQCLEwjf48ajQVqOedi
jy6K6Yy8+Z9wbsUBCGVCVBBkOyHwCV9fuu58LFdmL84ubFYvhx4sNIkbH8lhn48MkAuN+VjfcO/u
e42eAZ5WoGGRiJmu8W8GnXIAmXJGklh8dYtgTGrD5hXqfQuLPKgExts4ATDoyhWK/oYdCt/vyhle
OKDft6kdoGTsbmDAut5iITu1C5EFTfoday0DlS9DWZi/QSuL2T8xXnEDpohg41g5GGzCCAKPOuA/
8XRLrjYBk9CmCVq7GHRCXeW1oPEFFLi2507c0CACdpugZ30m7zngRfue2QvEcPHt+KBtBhqXAMET
FE4rsw+mAD5kUi5kx/0r8PVL+Qf88cEVbBgxWW5x7rI412GZMZDw7/DFtsZLGoYsscUXZoAtmopt
Dky0j1uuR1dqKyYKLA0h90/VRlRw55ovquKfD+s/tv/TYX09n64neSeRatm9mm6J2IsiGxQq4QhY
Qm5gKzBK5+5+xOxktFwS50Xs+7Fk+PMdfDox1IvSnLIbjqPizjxsSA6Sg/gaQrgV5UoE3n2AHjEl
M4mMOwshwc5eLOG7yfgcftt0W//j5qhpT5XT1XrgqmlWpBM7F96O0LqkBeAVqw+IHI/7uPYw3VDm
TbQ++/ASWs4R/Ze7YL+2OHKPDNAFJLMZ50iR2NZysctGHCYw5A9TcN6rTT8GBi7R3Gt6scFbOc/Q
Ppgly7QH7gO0gYOOy2fbO7/9fqz82BpqW2abXpWpQI99urXHcldDnqca69TwF9q9RMhnufAVZEFI
A5kW9ZYm4SCiPiMqf+1MIQQtgPp3vwuDvh8Xo7jPiplwCvOb8HXF+BOKFF31/1uj+nT0lavbUVtd
xBoPgBGlrj450Oir4DMU4dfUXzKr4lTpzEecu9BPyB/nkFN6a8gbMdJuk/FX0zed48VToEDpwaLU
/Xe88ui7TcIXx933Wv7ZJ3+s9WmfZPpFMfMzaz0cQyEys0S4OJpGwG8Os6AZbyrAxfiNfxdvH+LA
HR1fvS6GmO38toanCvtyMjJE4lmDcFSiZU6pf6ZnzuTn+3mu1wDIBmsEaJnylAHn68HR4qzbQOsR
2m8Hm0qcfZoDc+mWThUvSk+wQ5WVH/f1BCgH7YFLab8T2jKnIHtwQD686hO0RWR5vgoL2iTUbUtT
De2pyDtXdSvVEqrizBVHl0j0AM3y2A9jaK65J/x2m6icyCIacWTgJDgAPRDZdNDg/SDutrA+FrQN
YbLSNv/oCwt44q8zgq3zduq/1VCvC9916Kd3STToL8JRwOCRg53Q/d7a3grv44PgSr7xIq34AZmO
IaqsS3QhNYX+8FNYPTyQgzCvPCIxxCn9+9a0Mey2UU1ghhNOGU6gnQQthYTIphMLyg9EpekPYfNB
wYDkGLeEhJIzUqkpTvZnwSTa+z00GGKr/vMA/ljjU2goC7nY3dRjTZVNo0iOTyYKCtd54y8vnm+P
byrs4GiwXi5bm2XOrhEzPGJdFhImzp1hJQXVMe4eofJg1Sf83I03zMPiENHgkVtlHnDzUTrb+fRy
I6bWL3pdsvxTnfHfe6xLT2HDPBwqTZJO4jXQYbLRwg1bvjGb18ilmkIpEOXUY5iDLRFWsLLm5fgo
4XMjsiLpFMpvGb3DN7JMfPF4LUSnUfCrz9H8tJ0DrKW8WJaEynxbOy2ogVgw4LEp5oPqArjg7ELM
bx/6YytxH3dP7UmDwDD4vjYOEV6Fqx35Q+XkEHntezqS1AO/aOFFfvEYoCjsxApnmsRDhWIwmWWx
avBbbQIt9Dptsd1NPk33AarvRsmujVsqSna55RZAs8AEMn2syFwY0/2+KUyRrv//m4INzM//qDOV
XX19yAY3dQ7b0LT3gmHcI9quRvjOWxlelYKvP/VBNbnRWAhjDTV7RTG9bS0X1orrxmIeIUAa3V9Z
CJ01yKGYkd7Hk3SGxNVkS3d255P+2od1p+CpAYeimxS6W5EDCQlnbfxyr/x4DP65V55C5n6H+Gix
4rK4ZZl/NsNapgUBjR4x01Ikis2mVTgQTFdgktrOGRO/dGNWfsFTe2uwB8cgkwtf12dvehlx8eT0
YgNgBxtsVLJpIdpSkc4WhtsVXGdUhkDYKKSzwl7rviEjDTfQ6h4PKh9EdEGnfHgYBtafw27gISg6
Y8i3m0xIaz3ym2a04G+9LYK0s5EmQ6sHOI6QpxEmNgWdzIbUv6nJZHM6E6cucGMkI+VtmwwJkY4e
qfskwQHYXoDWQ/kPPGHYfOGGV9sZZf8OJXkVjCjj3Vk44RxLX6SV31XTP9sIpn5bUTnZ/0Oh/mMb
nW5Ffq9EG1YKDpRx1/kO/brqe8QSz/dMdoW9qURlxVi0vDhCCOHsRnBZEWbVna9vSW2lzZ0TxMD0
AuKj8No7lwlpdXHfeX+uBEpGu/2YLeWOms95a1rvfcbVo5P/sqctfyuMP12PagFga6sM5SF+P1WJ
eHEckqpV39Gt4MjVUeS7AfUN9tAznGRq+sgpwdUDfV83IWwP9eYaox4nr8A4cHQt0y61jbemJ7+p
OIQhoMJR2zFh2aOYWIBSbHwFJA/tmjbmB0jNUjvxzh0B5tAcg4FvovS+aYRdNZXpEPaYFsHXtJxy
YXpC50DkayTL8zQJVhtrC8RyQBSyRjhYT2/DFcRqsud5W0AMBZS1cdQRjU7n5LcQu7XPy50POvkl
HU75IUbjKwGbxpSRcLK+f/7HPlhl+kPClf4+ezj699rhXoMD57aJEtcxgeUDClVEggdPIWgoJN8h
Uk9VCky2ixIUfjMwBypDOSkoiBl7+xryez4IM+pILLDw5Kl10JQmbeude8MG9u5kmoP6/9qtBrSg
GsrKcrFywTIniyoUxAkmXBvFKYaCeCsxnZ9DqHXWt2CqOSuE+Sg7OqlkP4AXTBv/Pr9RMBfDprP3
1RrqgRruj6I66k1pYq1QX72RJ3mrzN2oGeji1tiSkGmumL0YwcORYs4G2K44U9/fV8MkZHh1TIiT
ud9yisV+c9355UC5u/exiYaeFrZS9+ShWzOsB++k3LWbv9GxRMUVME9kgdkdlqFQArrRr04+krCm
MZVE6tlDrcm+5l6FTR+gZbCy3/JcJrQcR3uTMNC1+nJml9TCqPRt+jdczx44o8VlcB6pX8eeIryt
H/QHIgXug2NiBMpHA4au0RQA0LZB81U4hEEW96WgvRQNn0/9HcYLa+hXmqftnfPew97rsm3T2wuk
fsFer72MUvzBX3sIJdRKttuVd3euHaqdAKh7ZjrkqZVr6Fztwf/IvIdP5rmjFm6Phf8Af3bb6kjj
1RcfYWtM0djAN/Bx2qIKPG0CWxYg88EFVBzonwmyLdjwZl5huirq9KkjdBBgrA/UQB9BiRtJYzDX
pttMbkztQH3Xbu1/iNqXTr6D/cYGuAb/fELKncJ5fnUYmT+k75qsfaN7FEUznjXi7hcrOewro2Dq
og8esb4hAC7nnxNjcUEl2uS4zwiN4GBwY5H39o27FaAEHpzYMkch5muQOcq2CcEaU4sGPGFrZuCp
tgT5H1ixbmDiWHo6JWwsFIVI6N0tpBwVGYpOSHuKvUUrSvjt3caYjPNgKAU5uLi589+ziZ9wYH9c
qvmcopXKo1DrrF2IJPjT6pDD0/qq0YWCeC+QixWbmhYQ7nW1n4wvUzNIPlSCE2fU3EQre+fO5eHv
a9J/yHCYxFHrI1SBX6P5lJrLZUtS9pVaIA9p0IozCT1LsKw+EhsMI/z1gEGS046mPYya16voK6ez
VYJUE3auBc0fZPPYprvBznW6ooFViG56cGC7Xjq0u3vkMr+v+KeGuqZYqK8rpqKCX3iqlPJDvTfz
66UA3nGO2gGKEG03+ayixBU9rRWdtEN3PxfzrUMvDVMmKKeh4go73N3b0UscwxOsUiXeamvRXXyF
WPvBjEUHC4PUoAFgzTKegzy+NRKj8RXMiIExusvI1ihboYOgeXu2Z9bBRCzp7KYPBUaFsBtdde80
cxlTPaIrfLOWnb+aQWv/ZrF/rejpGStSqR7PlpXPWh30FEBWmxp5LBVBRky+xqvoFEgoBmypctOa
phyo26p/eruTZc1ePLwfqixkGJVvtRiIv7JY6h8nYLXar/KqdcnhLBwjpiDz68VD/hzm2uzAgwoq
y03AKTfYrLad/QJ6njCX0GMtlMAZXyKBD5a97g5o1YtcX/nhLukSCCbTkoDDADn8e2m7h6qXiZVn
s3t85QgkXzH927LprKK2W39qk1S3zaUaWHx/1tv59w50s6luvKhDf4Jn/rWMpzukFoUCReCRzcpb
9FZOG474ADoMXMHO7tzXPH2TfJq+tdAcCxjdsKb+Cm/BdXbpFbx9+EWVx2/j9XYAJl3dM8l7uIg1
yHMJFklUjrLlYUK6ezxCf6mCnZ/RrzOY+cHsiH5/2GJbPWWJf12JCD1/POvT8aJcCqvKqEgNet6m
F5C3Br9/x094nb++5CkamHqrlE47btf5rU2FpvCexUaQ13QsD528hxJmInNElNhUB5jUF2FB3X4G
nd/NT93TZxanPRhu/SPzic97476iWnxHo99uwlOqXJbH5FS3imyWVn777BrBKTyT6QyPEfauqdOr
6J9e4vKKvrrb9B+bPZPtwqsvzv3gPgZZ70Ur5huU89t6nmLB9XHLjfOe9Vjw5HaeBsqir7rJwHhv
+riMmcs7Mwt4FA4tQ/RGWv7vz+unNgXovDZBAMyQkCj8e1O0ZelYKXrGW7aF6BsmfqvfkpxMgsi3
AO91dfPJzjeQ4Ti+er9FUft85bKKZppAeGgcdn9/c9LGSyWVjBtFL8LhKr0NEgab1yY0V8AiKDV2
TErSj7qreic/6WnjV4et/OMSBIxZ2GeqOK79vYQ6uRyLY/24zYyADli3ouDxkw6Y864CQxaJlBf2
Hz/ebVTY/u8Ln5523S7rVm7yhfUI7n0sFLfNQlCfIeatzcAI65ZD+qeh9em+2mmvLvapoXY0Wicl
W8m3WYFsQzPVrg6d9d7xCrumGhswV9I+Ub3F2MeK2n16O9AqyDpfNMaMbzjs388dmICmtYUyqi7r
+tNNf1SGnp0BzM5kH5B4GyPk6f3rBGQWD5Yo8Ss/hy3Bz0LTR1grMNjzqyPDDsMpomZa7hlGJhVt
JhAbaPGs6Zm14fAyOEArYP916mfTU5hGuL0wY/xSYrprUTZAsqtCWK57mOjTB7bku2tQ5u5NDmWK
YM1J3/PermdssnB1co0TaJ1T2NqcN7Ah1c4F5CUYJzphS0O1b1/HPDgPaLHU7W5Bi6mL2akcYvSN
VT2koMSTegYaiBjKiP9u4IBSj0nuqfKU1IeFfB2VMOWwqo00TtNOiYIEijkg2lfRo3HuiLrLTs6w
Mzz1GNwcJ5eldHVkzmSY3yv7XKEMs+qpXf4g+3W3Q633Okum+43mFh/Nuv4kstNhh1VsjmXLRgsg
3s3uB7vYUrN9AdRfvVfwGk4RXkGxUCPJbMVwdG/lqm+kIodl1rG42hu/dSUBRq5rZgm+1CibtjbY
DsZntF8j1b0ZNmqmOjsGrrHm7DNYT8dtNrD4qslptscvscR9JkSGgI5b717j9p50z1/ZyYXj2C2i
ClMaygeIu/ehtS0CVIKG1LUVJiZIufJsV3Nomh80oQQdAvLvJciiXWc1K/1rUL+vBvrWiPIZohBv
h0heJn47OAlAjjkypqvhDW5vh0Cife4yO5uWVHJ68CCvUtd6/9LjvhmpXQzKeM9AmfbXp9pVXb6e
e1F1aIMVa9hZqnNiGNY/LaX31Ms+ZNQC8Fx1MlJtj5kKzDEttRd3P13sRpczBj4HCsuP3FcsCFbY
+eCcufNI4ZIQV6hRwbPnfvsgnabSQgXfo2z0/rlxlDfIbDDS74HxrqJRwUmkkGMxe0aPEC4ROgPU
XlZw0b0yeCBLOjsMNaSXDnZbddTaAcCJm0qzlLerwQk6GCFM6SJT2NqeYwX6HagfHY0PyWmNtMHh
LesjiJRmzhXYHLpyidNmPJ87UidHonB2pDtHB7prRqu9s+Pc9h4dpZchB352yru9IyS/cVZJ8QFu
AJfzob6bWIFv7zQrJDurA/TVzLtghKi4x4iCWB4el6TRpnunDYRASAyb97EoWNFHwryhZyK2iAph
bYvSK24Nj18sRMJ+iWE9nn0JioD27o3zD+LXySd5MeEf71gjcm0hr3/Lv4IFXlYfp0DfnjardYEF
MjhSJKqkbh4aI2p9sjZ62n35o+yp9CDsdsOMvGN2L77hwx9J6yBfwx7rovKS5+7u4qfjAjPyocqs
kfnPpkz91jbrcRACq2pO1P70Bky6nFSKvLGJI9M35uBe1aEF/QXdgaPDNacnW/aUkKI2T2C0OSvF
zoJWnI3q6F7ipmMX41N0eK+YFW5qYs3shJjKbpAuWzPVS0bV8DiFhtnj9YXwnUGtXn0hSzJqNslb
GnE7lf7tI4V/OUTeRn/Dt/w8K2eXjhRynjApdxRkBBY12lzGmmeSD3ZO2c87pW80bhEc++WXuXPz
MO3tYKH3YZZL7o2a/AgJWEXcQXNPpK8ody7MYfvo5Gasks7dvEeXm5BH534rZuU8TaWz7yiFwKWh
mPMCbkmu/0+i8I0ro8akymz/0/S/7Xbl1cA6arb6qj3OJZre+9K+LC+jU1+FdhQfe+fRql8znRMW
UqfMRn/ntKbTYywfEhhNPeLXxfv5HQZmIAGyC8phHh76xB966lKn7R9jbZROH+PKIrrSCFLZuJ1q
2w4vber8C/V0unlwDNAlfk8gMOiIEywTYkoXw/h3PbVbg7ovDzLNTbtVSYWgzasOygdSAPZafFgM
ZegRktu3wuvHKcwAfvbqwSoCO1UODRipoA1bwAWLPS89WnP+Dvw2qafhl/hZLPT+UBmmnVbLuYyb
aQ5+fPYI9kSiTnXw7z3ESrTBKVa7pc9uhN5NBxJVgj6HlIxMwmY/Ud18C4AIJI9HN/7Se/R3Y7W7
H8hCaHCe+uU1NL1D1/II32XIJEDXg2u/GsLCbPnHN/rEUUH5qTn0fFXGDxfX+KiuAxpqUD75Q1Jf
hYI5v/YuY90M2cNvpDHyJqPoh33e2Q/U3i7OonpkDtofVbiLuIN5TsRTJXvXCK2pqpuwfYdp99Bv
EsY3VSi9QwnJE9TTbe5XbjikpokroXrymTXutaKy8g+0HTksSke7OQziVy0Cf7xvxZoclNB4DbRd
jrsA+UIVfr0UwKCgPX7ce5gKWPQ2Rwnhcr27uxdCguIbddBSPAtAXdgqUWUZy42baJE61hG8OYTD
B27WDFLoGVyhZSdEHZpxvfrTRDEKt6zhfqxt2nsgCu5qve+VvVpzsrarS6F26rah96b9dtW5IG+5
su/E7Gx+VmN5N6ouk7PZOeTRhYWdQvXh7qlKMl+KjGHiK3Qb4QB+6ZwoN/phVJW5k020h5N02p93
+KZXFzxwZPicEo9N3d29lSMCj7JgL8izBAOciexdFq1Q3ciRgI/mzu3kNEtz+4jail3cHLprxqI1
FLRuhobHUYP8Avq+jL0fiF+hV8+H8UzX1cN5rJtH2FIIRa27e5Xcg2zXeSAX/hH5k4Nz/8y7N19a
I0M4f3Rp9jFk4qi6JQ7lbiokGm6f90/cuksbY3X0Xg6umOmv7AKcET2QoHCareJata0M9pgJgGuB
vmKy1719mANxdGo9kD/2MWoOmyoO2hti62NyQd5niRq01JGmaWC+3wjQxfL0dlSCklYlyzi4FQAr
IE0DhLv0j/bCfL+6Fz3IHrb5cM69w/ZwdaEUZtiEh1w/Vy4Bpl3RnUeA7vei6zvFfU6BxewJZ3cs
W+VnjfO8lSrWLbkT0UY41kGYN6MMrSEZFu8ulD6qLuEkXgVTNWxHaAQySLj2SiePDDf3rV4TQM9O
AJQakd5rYpKLSIoekLj34YFizYyzIHWPUQF3te2lUR6Wvgx9Ow9fXMW//QQhjUAHVdJ0zZKV536C
3L5I5f8Q9p5Nqqpd1/YvokqSyFcymFO33V+strsFFQFRDPz655j6Vr37Xteuvcq1bBPp5AwzjDlG
fSkJY2kZtc7A4QfrT2xOzTOZ+kZdFr/vXnIb7hJK14W7EwtIDVRSRtSue1mggFym6BY2pXOQLk4D
13Ip+T9+5UET1MybrkGF+sc5vg8hBdoUlKdrK4g6YfQoBvZfgiOaKQn5P24KQtM9IpgicNl58ir/
IzySdc/Zrl2bx2VGFLMAJXqEsM/wD+F5eT4AW44B9o+aDVgH4CzvRnjGvrgMO6obrRr/OsgnwP4/
MTsr2v2EGHcNNK/Ar1r5+Qz9+kiPj9DqEnqs43tgxXbS8Y4TlJYDWO4h5KYHj03Yu9xr/7jcf5Ej
iDBHYdTBBK9j8CfGlgwGKxwU2/2ju45gMAHmtyyHyvthuvuF1mFLeohZuu3TzofhUVQkEHreg2y9
fcEMhgSYVIXbw3VgwIXQRrqnR4fQ4i4QloHqJrhFGuU3Fx9I3dKEIaT/ja0PoPHsnZfAQNzs80Jq
4+6X1HwdnCPF/FxkTJmBn9LFMt+CYOwBb0B3VEGfo4fwbq9FZsk/DSF/j5XpLoTgCWJiGzaYXpQl
F0gjaLyJGdSeMjlkJIKbcYPjDbYxXnNy6jtMYOB/TD8dmNNqpoTKiVMql9m4XKxJVRKt8bJPZcL0
MTkGBzi9jot8Vk+rkeCNqyFx5n4Wrr9Mzwhan+I+twfgMff1iQFWv9yspwR5MVyW+2GXvM+epN5+
2Pq3v6pf/guOjBiHRiWLTqK223tGgv7Rv3Y4xe1Rh1/xvMZ5mHWXxc3VcZ4iA1Qj97j2Dl+Mo/X0
ZnksWOW2Zj7LXDzXdR1YtXcuvNMwOFKb3mAugixjamKem6gh6WbtR4ePKVZhnCXHaASXNj4Bm6Fy
PB7Y7Zhsk4J/TClfGtxx3FrwaE5nc1Gc/54TbHHe/xxEqGDzr2eJLs4fQQaqjNRUuXKR1skDwGKu
sH8eD/dhuZXidEgOQTMPNWCcbTB30A15J9LUmG77rvcvY3u07nh1tDNwsnsXb2d6a8s3IasRTMmg
bgLsEmOPM7k34+4b5pUOTSq9Cdmfn524ifiwhtONev32F79HhakYjdBfZVNiykN8TJ9qBrgJkClV
Lg4ErORVGxOTtXue/qsuO0ZU0A/SzVF1T5Wn/tbL2waIU7GsOR/iBN4FeLEVwGRQAYpCMhWsBt4E
0+we5x8s1N/a0/rfIHgXNQGasguno2F2/wiSKfXlqj56e6jPiDh4LQCi89q93oBblbiVkLoIB8Ut
qMZn8aWhBCZfTvDMIrU2tXwb8rIfVpkA2TMFOoAxVKJYpxf/OOhFRHmIa8LLpYTUfhrBKTBmBcOZ
tdQ4xbs9wI0aK7heQn441MlcFgciQyyOwQ7Cri0Z0llN7L1cMC/4PT8jdq19an+x/lWq4v6lS3Xg
5lGZk02bNuD7f4yb9Fal3VOvUy7fgoqTJym+KlYrTwWSACybd3ifgFn4pnQ24yaENYF66/XkDgam
G2fjmGILZ/+9OP8+RoqTfaRAF6hxDZQ1ZPi+5VwJmAjHdolQH96E3yUKTCzy7er16qAFhOXdzz6u
af0Izj7kpyfL6xlguugAWR3hCt8gS1mUFqGyvh3PkUecQ78QoqoJDEtK49ZuNvwBLzzOVw3YfSve
jef2BKHEjhX03EoNzpEV8wA/eou2lNZaGeqjVEnMxWn8Pawqtx5uqX67+uS9465/b/y+5aE5AGJp
H93htwJmksKCQM1m+CMYkJW+YtggUuuT0h53h0OEjym+BsfxuYs2BVQXgopHSeGd8XR0qUwj8sNY
IqzjgGfeL4DgakiL+zg9QJ1BqhNPI+nLRcZvCrT2KEvruv+mU4r91n+EKxGVUQBEjtE1hbZa6s+g
64rm86YP6gWSK+BvUm4zDAx/Q/GM7oHdn5HSbGOKa9QA+T6n/wNofTb9aRGLKHGCnH7fPXr+9Y2y
Y8pDUPM2PS7L+l7pc5hpE9vJf8aAF+ArXUp+dEXYbS1YDYnmEsqI1793SgAFfQeouIohExoLcM57
zAqWpCZoXDsCByHlPvdIdUTqwltxudPj+9SaSCqyIdFOKw87JPqncEtCjNVfVQOBJNEyXNWQjQlH
BWSngABTrz3FPgA30l+hW0NR+xEXbQZyxImZgOINmq83hmbMto3PNht7zenrfRJG7iIY26SeLWe8
CaAFRlEcqrPKz9febQ/4SIc4fmV9g6Y9A872PymbncVV5UM1UIZx4FkDvRCefGAo2K4FVf8df+hR
BenNTQzccPqGblMwlOhc66D4ttHIclP+gqGTe6woe0+wg3bq/EIrh6asM87QBNLcjZQ9lGx3hNAA
yq84XULHF6uOAACoRaEIo7VDABIP51oTr222ANKAAYkAQoZJMMb3PhwoR2Y29jp7SKjuqrTrCawG
TruDT/xwDMjAvHS8xTshjoIoRB2iL/RFEYK6d+hf6dtTj2c8Rtz4enGAqVJyTf4PTJLzmB2cHSx0
bhowU8+j9Sz1Kvc4xxSOpngvuYtyABxugCUoMJoCHOzTxeHxRwlWmRFOiADMjWfB5nOoM69q5IYh
r3RPkLBDRkY3WglmBIqdt5VgT5ulQGMFIPvbnShAYYIFQ2toam5jJp1TQLu76GIwNXmrqTc/BoDC
c/pU09/2K++tR3TM6b8hdLCd9p/sKZ66WMyKfhw34Xj2ux5wSi1CrVTK4btTcAZaAhqo2d1Jp/EC
e1Dxdz3fgqBsRtUVsDSEw3+eVQhXkMo6Y6czAirVuMjOxsffeDz8ZD5Q4zcQC/7nEHIFSujhy1Uo
Y+/TIvPSiyJQHXBXQGlEmG9AqJIKL2yKhAvLYrVxAD6vMmAy2ceG+ZWuGhNEdhANVB1K3GxM+s+g
f0uGww1FcbNYpfiNZiaTJqBcROnjeIy+xAxpyTEqQFJc09ERNC6p3lBF4hkCYGFz9Lmv1ceYMZXO
wEebY1GoCOrF3aPulwlrTGSC3CpEFpfK2ehXavWoyYOOkbA8NCV+eAS42G79QviX6q+PY1xAoP2R
tJ8jZ5CT7b967w38/xhALJ78aVbGyTutSEZC6gamf+3e8Uec3yz4paFhBBqOM1THHSloRKABbl8U
WK8OMKmBo9dB9pZtO7HyBc9SLXw23Ln9/ERkoOVywivoEbCU/sX3Jfzac75MFGi8zgCeVbjwEM4m
odfxRmZCeA8YIRifAG+3hs1pdIgvNQSuTA1DtAEsZ7aOZ2jvYPtvYuogzjCgwCpTPbzcWhBIOXn2
1y6sI51QJas/DXT0YfpYTkrd9al7Etz5B5Fq1UTd4BwvL+5cmeBiKy6ZFGJ2jL2AYsJ+NJ/qShQl
0dpy8G6q4bb6dJuJBg+Hs7fd+9u1E9noMObzU/ZF3PqboKquJmcrwsCwEUMp3w7t5Ni4yvK0EhA/
gZGDq9FXiLgjJniaMpEMseIOxC6kigNULuyOS3d+688J8rofhfPRYvPeg3ofWQCm/BvXZSbdn0OY
LgGgnUI9dRBmn/W8M1oZ+JNw6KpuTkkWx2hJpS3UDpC6BQjEif0F7+vZMxrIa0DWs/9RPsLUaZzB
gCnLH7n6Mhmlk49DLBCatRKcPQBo+3rThuWNibDP6vjbpYVF0qByEoDvCRw9OSCIdgTo/4Yucoch
WiDvogT6EPWIg9sxXUgpwG8QlyCIWlLDJeVgzeIM67Dit77uXr/MPOkow+orhTm5dtAuP3CEmyea
hMiWJKNB8TUYUFd2r4Fb3BPi0P67wWn7X7WTuMwn2+WdVXheL0XDW2hCKH3q9alRZC5EEOGxAqC/
ZQJB01MEpqzEBbkNrwNK9Ai3KbeEWq74gQ8AXSZBXNC9oJuPSG5simFOLdd8Wr6bxaBhPp421P5Y
GCcUC8JZs8XO2xQu0XAodt+5xBH6Wzho8IegsPf11e3X7nYX/ER4F9OUGrJplKw7zrLwv4imA3FD
QzpztlY8zVd9b3sN0ZLz3hSGqqMs/sZu8C/FW13zn9bjH9nGyzXb3VOT4LESURjpMp5FTe0QTqDs
FfbaHeNURiltj/2VjmlMYl/Dt//2i/R/Cy50iPVoXVu3sGH/qAbY99RDm+qnctmOWfoeDkuJFDIu
jgdnz0J+cd4div7oxW8t5SPuPVyyfP2tqOWFxfrTPfvnafyBn3889iXOBIEnQI5g280+llEvHH62
i01exZvL5Oxc187Yavvp3t2wcnx1XCKoeJItWrnH0afdH+vv+/G9v/Nn9t41132WY0pGdMpNTyzK
+wUlR3FMt8uoQS39boeopPNtTh9KgH4eNIJfoxTaVkBfTm/n4I5nDqrRSSY61VQmJQ8VXkWSlPPC
scNR+bGsPoklLRIlMbdMnl4eUXpC/7n80h8xbNJdsN1iaq5HBsURLvMI4jgwotnxtNRRkyIVs/76
75tJkvpfXBJTo9gdp6Srqn/qSd3qe3PWi7RYllviykijdEP77JMd0xJ4IN4auLGpPz0NlZN3IQEI
R5vtIE46yCb4xPaYtNkF0a3p/uJhremkfjVHK0c9oMbbOu03bwa2FCyPp+/zUZbq5qtdVAsLvTAn
z4mCdac7SGzJnT0Y9kC1DonWDlMVQu7kQNkLXNk4bxviGhSJa9ftbYfQ2rpvnT5r033YfZDLysjQ
vTu6MmgV3AeqMbZLahvIVdsYFu1lrhUby56es3nRnp1a22QHou6/F1b6yitz30Y9hNLPjXUc7rKk
wV8vNrWGs5MvzqYHA9zVDC1cQ7c0343e4GAP7C4WlBmX1UC3g6brtrvAbD1TB3Dr6gBkEYAZdUAb
kNtVU3C6lZPZmnsrKV7Zv9kQ4WLL9xb2un9SotsNabLv3emzm72ZrH+lV1IyjJ6qDTjAUl1tSWbo
4BNgeEGf543m7c7evr9jaMOVvFBQJep5BOFz6uIwmkP94B2OJPjAXeTJkb5cRveh6h8WNn4YMkrJ
cUpSd2VkAJJ1Lex8l3je0AasFKw5St0v/nqVDzVJwzra1amhfMidM87qhFhWZ6AnBUKJ3iO0PYDO
ORFAsnV+8Q6qLoVnIslHHegaYIWGkrzemO9YC53cRaUWm4DYepjNDj+XLUHyLgnQj2ZzTiBi3UkI
h/RUYbuPGLrjGbpqrOY9bErfhgDiBpG4X37htvvg67vVx+7j8X78qEZZuPuCUY58APpTwaXrdMGX
/u68ynZPgx1FPlFFNqHp3ye3s9uMS1IEnM/FPxiDZsHRLtfZoZ1noBaR7Mn8qrTdUh+k9tJAL+NC
iHJ2R9P8dkdytxgDX/iF4vu+sTd2cBxaGHD7DdIYw2N4hRp6sR9DXrGtC18nTrQDKYqZ9/MYwb+f
WDj1WJBhNu8Sk98chjdsG0Q4EskTtHEPK2NoIgxE8gktDzUu/PQDeMfJJQvdME90V6oZqOgNZayo
h7iz4NrO72SntaECv/CD4tJiwRLG5c0MwucHt9tzjE37S8K3ftM290+TAobh4+z2ZvBkzkmoVr/G
QJ/3XINAE5A1IrHAUHo+UTyTwsr60+hnv1fmdStK37pLewD7unX1lUEFnTxBYdU/USJ1CLrc/o/1
2u0A/p/ctsUHZ1KT8wjKt+uqMYDAlHlSE+kgOHVx9Uu4vno2wraLnPp/kj17pyExhvBF/nm5OwcC
tZhwgb0448hAoTZq5vqkXe3eDZx6IVRfkwLByU7dDinMQXd1DXcPsDAKvW11H9cZhXWgKtjrw8ku
3s10ug0SJg7h2P0AtmtkOgHj75xiAckogxIv+4ufImr8CKu9p+7lzG7uEWSAMiugw8+HDWXvWZAP
cYZ19ngKqeZR+UkZ6WpwMOL71SdgIolK1enWf4EYGf8SNDP/OT3/EYRszdNZzbIWopUleLq8gW6H
Oe++2s1wTZueC7CBGRc3Oh21A9gsrlDq6p+dU1Ss/csGY25neMoDP9VF1+XL8LWJOr1GN0LxxIlS
VwOATeX9NwPO/JJEG2H2+doI/3uV0WUt/nOtNlF0gXcW5gf9iV7/R9zrnh32qXa/HZdm6tlz2zHR
uTgtdY6cWICzNuB+QvuTooul+al5QO+76GflFNP2oKJ4zJCpubnl+8ki5bz//e9zI5j7bydHObrZ
s4llQxzF9/84uUKp9fTRuRyX9aIbrpdkwJ+06HU76roUmOSZyOk0VEZ9X75ljSvc6zf3orclybv7
BbWz0QfH2aMISwQhv9VDcAWI0PUsMDigJtLk0XrWV7U8vD+urBL+mWgWJP2Ko1EOcPDOMdCJwr9N
67geqlWAHdB+dEbKHJH4YkEWBPpl00tnx9FlcpnfWkd5369yQBlUn1XeeUoEmkQHcUDhwKBPZJOM
WM8wNT0Cpx2Ilm8rgDJhb+/p73ekJtqw+OhuWbbzuB3b351ROgLMCnQbYRrN5/Jzt0xQYSD4/Lsf
I+VhWwFRbGXcxZWlg3yQkNEKFz7+9SAlL07KDrogUviHqBneB3XPKXv9+mP9iU9rzTW/jiD2nt03
j+V9Yb2DympJ0/bByE3t4fWZRntS9lmuNevBGb0Lqt2HwgJLcLPxbPPTIODZTYyrX7/jxwCVjtLl
ERLpWRva/n5cveuj/Ru8cLgwOHDlRF9P6D/roLcgvQ1E7UAx4XFZWaCcMzDXPRAeMEiYzo3YErRU
w2u/lAA9jNsE2LsDfahmLh6KPsvml4hM/wD90JYc9FxDnYMOWPmHz9tMjewzWXa3ZGFcnIE1FP2z
AQg6dzsqNjiAqs5S3xAL6C663FCLrP+wIocZk1tXKAuhjqn0OutImbUwjCzw/HZTHL+sI4KAJcvA
uJ0pU0vEV+DnXmURJXmPsfFjjoi9nQ0CthIEN8mnjB/f6j4BTICZM9sr7j0+nZGM2dFMl/fT6DA0
vOLtTOb5ExvJpmBglb81SqB+NmSFu676rn0hPfbWfjZXJz96aEOwZBD4spzDnkNaFW4FDOVHKh3W
4ysVvz9pqA8hUWRNb8D7Rddl+wjB94yohMP/+uos9lNlsVfw/pHBZZpWtlnqAsUiJd9M1KFxEM/L
GqAic3jHru2qvgLT7uD8fmQ++MErj6DQ/zBaj2WlfSMNngWs3o+5EreX8QnTpjcqwvY6zqfZZ2Y4
e3aOtg9EPEkDwXoanGHlMlg54decmwrwCOfcuNrc8AwoqzitfvF2RFCmzANVQ57SKT/qWXejLEB9
FDDH50sc18iErP5EeZNTTXdQyuTuZbXqbNNRDhH8aN+SqaO6nV3nUeX1yHAB663eskj9yAb2vBfe
Bz0wS0F9xeDNfkx2A1FNz+mlQxSFsaAxlNXv49cNvUq3mpgbq3+EoL9184t/WWSLZnRMqsWF4GfZ
ie17H6DHAysc5WgKudak2sK1Fu33oWGE1zQi2g68XLQ7+oT79Bh8027D0tZzd8DBf5V4976ngm8K
pqqId9RMNsMa7E5uO8UjSdMBQNkatjANbL9z6jD9+kAXh48JNh3wOZbsWfFtksPaeUi2xdxRKLsw
bIfkC3pH0AntUpmUk3ZIuq5XecrHKbriFrnWdzEhq/c4JCZBx5Obmz5zZnxPPToHK+xjTTUPaQGK
ZfOp+lH9ksHJBsqcjEZ69BDoPGyOUIKByiIrsrnek8ttekTXpaS0EqTX+tf6+O+lQDWec/3/WajI
/gudoaQ2uwIF+L9rQaMZTXlqTvfFJbiBtloPs1hDJ+mR7ONrcN7i1YR53EngwUuKQTUwQryk7wqs
Q8W7TpLHRdybas93bXBmHpoyvY74cZyO7HE31NhAfiQ/lZ/l8Y4RjR/F9jECX/WAwD+yqexD4whd
jkO6PFvIgeoBKLndSEFWgO/iemAkO6T35G82MRIhnsgXSPGxS3k2krZkf6CGk4L+x/t0hmoX0BVe
rsMdK8o6VL574XG0m1Wx8i0b1QOeiQGOtaQX1oM1okSH0WOLepdsz5QXIrfIHjsIrBmJfAgcbIxp
zisk17ZyEhyPPR1HBruQ37COgUJAyA3iL14gXwU0hDbZ0ya0Aok5Lm7PJnlcDdZDaVV+wxM5Y1S/
pJFeLbGPX5ukI1Iq8gVUhTS+bMhxBnLuBOtzLkIatxtWtJ+WXCk8Y/XiXY933XA3qgZ0LpK5chvk
yFQL0ZLAEaRZaf8dp847KfbocEUHmhOYBMWxfMHtlw5QxMoYmIP+LTdX9vk63oPbKvfsdYHWWPZc
0Iq3rWxmjeW5GADUAz0cSxHn86qlwaQhpXXq51nKjdCShq3kDNdD6XHSDnJF8mtlXAhkkpPshdS/
cHekXI0Oxf6gkkLLTPYIoi93+YCfyM1n6IGy5aUoZX6qQYU6L+iQ54YX7po8XndMPjXYjVzKq3NT
48r7PP7/GgnzR76XS9/H3am0Skqzyi+kqeUy5Vtgiewpj0GSvDq7XIH0bGklRof8Ri6Nmy83XL6V
65SDFs8dSCfZAQQJ9jFSKjIKpYXzOJtcGC/lFweDaOTZv+Q6OOoRzkJ54Nk+j1MNZMxKm8mQa7a0
Isd4HXY9pZ/tGJ8yeGW3CjdI9tMG0sR01YE1fnZXYiI0QE5PKQZyBnJ/93KRYXcqs0PO5vuYfsye
ZSxzJGxYzoeJW77J4wfVUmwoh37KazOP0NflwnLOMKNvcJZhxjuZbzRemWOZe3qfcr5U8tDP1sPX
vvZxj5LJOrh/yys5Lo0jl9wbgkxn00sgj0wai1Pp0BGkljH/kWEs472Oqfr2d1EHgTcI/2Zakn7J
lWt+mrDae5VPaWOAwWN42WaHwlsZ4uM+8TVaTF1BYHhkHGEya4JDjPkWt4mOxjCbzFvYeGVzeS6i
dlZH3Z8aPKYRW5iC/PUoPu7viIa/Xld+C1t+E7y26szXbLcOUDFjr3huoRmSmqY2/ULt8z6sQy2w
+IxPERSxeL4h9yGf6CGIEeILcmY7PmkT5CtWTaCG60hFGEt+h12FK06VXe+7gZCbgL9sAxQjvKMN
exRpZCRZ1tGZs8GAjE3OjXOYtoCEKOsHaYNcWyTInGNwX5L04HwKkDkGVdt74OywjkcPoEell0VZ
hN5yoCc6TKdl/FTTUHkJOyiFBpCEqpwfEG2UWsrBaYAgCvotJX8PsTWV7/XwshVmVICftK58Llvc
gmxEXuWKx8rZ6lylMjwM1ETuhby7bEEosf0hzkaPoPudjY7xabD/OqJ5K1LP0lYntIytUE+qL8hw
aRVpzfv2ytEsKes7o35XUt7c+5a/+xEHBX7CGbAN+3099OQWYDlxWSWKurJXslAirHv1n9cgv78F
0t7P06IenMcu3r+hHZPssRSlgBpK9FExUiAaa99Occmj+jIp5yCJ8OAu84L/slN5bn0bEvzWz0fy
yXHwakO5Erk2rmPQQLz6+JZeuItT+o4aHldy/0grv62R0DXpe/XD63pFJC8Nb83fOuJDuikaMo0j
/fAwoAzzEwwf/YsHVDfUZUrnAleS0X5cFSW+AumS48otlTMAQxqjRALNA3AyegLaQzDjKoOMZzPO
wq6vgors+hbYxQsqCTQI55O/y2nsYun70g9Vxg5Fct8kyrdpLP1fPgPXue2Ob7ze8ZlJs+1H6N3x
P+Pm6KHKvYB7Atk1O+wGZ/5q3BF5yA00As1rfRXEaTdQYNnVeNYCSJApYJcL5LBc0kCgqbQlfL3y
P5FtmkUHPl4jILQF2qwhy2SspFscuFHHmCaQzlXQiXSEhKTzPDv1zUNViNY4IcKjBRrbK6HcNyPA
tAezxXHlXku3tEDtY0FLZ8v5uIyfN5/T6iDSI90DFSM6I93kS670wLXT6+hZr94lI4NzGVy3r9GE
yA9byvwg+1KQF5LHI9hzmtKH5ES731w0Xew8IFMJX0sDl7yZPASsa6wsPpYh2wlgMGBn0pv1xORV
Getbmo1Cb4CbwFVzn0qC3KcmgSg+hAwofcvYKhmJ0hDS2TuM1LPsnftz5nOdc7/zLfeLzvTqn8w8
JNueN7kzl6lLJk+ZdNZBJ66oZGv5bE2ZuXSWdSQTpb1smHxlarX8iv/At8NL/4LMXje+RJeIoqb+
vX8nsyxUkKdQJUgJMNI/TaEoCSzQagD+mfs1aJwPkSYCn/6Z3/aY1ndhA4I8TI+uxi3MInKP0Cap
/mV2oVtjkXvHoA7zT2PzAO644zVBUyY8mfbsOIekuenfohxw7v73FjW8sgH4gKJk+lYgbUbBJTZ/
FKZzBNf6TZRB6nzGoYA/vn9CgAS64bC71BdHgnb+Xyx7TPs/ozxPy96i+rqrdjTb+iNrZd93O7Pp
FGLZZwNjKqvsnpU3nWFBJT0M4nQmtoKsyN0kX6QRLBvU4Z0Q7TqFQCXCtM/vpibrtGxL4WHSk/LD
RB93whvvu5/CoSLrd45GOphnFmN7vmdlf1kiWCqHkVjDyLCKFY25JuaN2K1iK+sEi1HUCtKIiM6g
xv4q+K7cmmOdQwL3Z3U3x7LkY2FjVXW22J8Xlnfzm+V7hoklK7i6Wk91OHKu0Wn4PPmpBekNksGY
VPlADAoxd8VMhDAEEq8z9+WG5SCmxcsn6YWAtwPKt2KmJhTIUTziaGJaXgbg+Z8PE9tRzrl6uhqy
nRhUYogUnBuXzSVjPXNNVOMFLcTfwHM9Mzijf4agbniAoroJCwhNEcT1y8TcHP3bTAR5Vc8KTOjH
pRXYJhBTVcyj3lJrnUf4oCFKv+kLJG1PNzJ/6GxDG1jWcWPFzYbKAWqLfg10VWsoVmSBxi8PIVUJ
0WDCRz8Ge7+B0AQQsyfThIx5jUnTIH1wCB59Sp6YuqXvEtCVP0osa3oVdljXi0/ZWYdOft7kQ2Lo
eUgpU/PchK5Mhy77JFPg2haDy/6GUT3uYPCJ24C1uxvhyuHwkVHBuJMR0Tc9Cr58MjRkrFc1d4SR
AIheRg1y0WJb4xDsRvQQcKH0VNxDLNFKbgdWcg/nUnydp5P39A/ExxATsxrQH/DC+PnzpQ7uI1Hm
YrPLyYifI9ZyPRA/TPqh9B36BMise4RKGxpyl6juixmmYbhVrJKYgTBwdUWzjXkG5EJFse0uLKKK
ZRTraVVhsclkJraTrLcpPz6EO2qg5bGO7+x29wtkJuDjanOhTOiCJi/CSc/jgS8LAWQlVwo0VXqJ
Sk9DBtoT4t/TJy5yoP0WwY7vZY6rpUj165owVzI/ykOW+jQWwxNzD9ljWKrjawKEmrPeDXdiwCIW
eI2I9zGghddAZkf5L89nkPEglQDrUdtDGpiyHkju5ZkiF/RuL89te2CFejHRSUoZQgKT/KIPNTDj
7f5z8BGZjM4hkFro8NdkQi4TkIHMtoZPT6eS9siEUtCrLz8XxhJ+OWNaRqSMnNcdEH9Lo2ubQCjp
fEMtkv6rRQ1pZZllmSnpNaUvI+LZufDX0qjryugS+esCmWc5pg1V8pF5/Yja3i55XSns36wFbbTj
fHNAeZw3Sr3JPSpDwpS0yVAuHcrVhLKFX8EmncJDkibqOxwevxBVyArBcirLK2YOEklYB60vVoes
syyWWzEmUqDuHW5BDQjlMLhjmR4GJSu5jRVgoN6seRe3AacFuR4L6XnSw1o+eqcA0VoGqNjYFPOx
wAr/fxnU03vYAe0uVosYo8dY5PtODFsTK01W0v2b2ElYwZzBg1/eOaO7L6bNAYtQllKWzkEnlm5s
MKWlLLEq32FV+fetjQ0t/oZ4NBc0cskY01XpURjV7OKKvCsVPXJizCU3EgGcn7y5TGXtl/MSC6fL
Q8dHOJIY5bz5DaZCUC33SMDJ3JEhL0WxZwhzvbx5RKhN8XF3o21YT5/7l0u/YmHIKisXvyMKDx3J
ayJ7/WjPEfA0gmp6oVO8jnYbC7F+iY13mphQLJ8mHTwVOSOxTEpPx0aRxfs64v2g44ntB7KPs0YM
Z6JhH2rYdGIbiV39wG57vaN9E6xaqpLMUFtp32Ln3oI2EUtVBhqx90+RABOf4MY9vybPNv28Yt7L
IMR1lGaW6UA22JOgZGDKdrIH8e9SIF4HfEqGFIOSieBpgMiMYiCZaTF7yL1Kh4fntFAy0MD1otoO
upRP0BNlIItHKXNLVzonPqVMUHzCxMJME14iY6HF2gJzCY9uokgQXAx5st8Lud9yPnLW4hk2tM0x
QDU0ei21MG3x6Pqlf6FIV8eCPzH00ISPUNAjRcFdfK0tHe6jrCqPCJGKYUOY3rFikDesHFIN1cgD
sixgDL56EKNbbHGC2oyd9ENuNyoXrCyy+FyXNbKUstua1abieZ8gngYySYwrSwys4XPPQ+K9j74S
c8zfIuxsskSJlUkGmAIl7kg0LkusNm46614eXdzLrBeIHUded05X6R+p2Gki0pl/sbH+N1f5h4n1
ByIHkcSOfn9U90VOPOUVFkFdkrAa05pMVxLdIRo2PFK1Nn8ku+0leJlMqcR2qtrbEZGkuIdbfYQx
6oIhllLYc8RWXXPL79xq5nKWFek0KKozn8JCAOG5yVwvgQNxOtNFeqVM9OUv4AOjMoMzrAxPGOPF
mzgM4jpadFtxfcWF4Jmpwh7KhNIg0pwyTciUsIZWpmIN3IX7d1mj5MiEHZKcG3agDcW5k24hD3NR
rAipR4f3E2ZA8V3TfdqPU59y3RhmcrbgdmJ/FNi8mAlYXn9p/Kfy2P9Grv9/+1Yqj/+RxayUqqjW
RX1fSAAItQ/MsFewSZYZiZtdAwk9aRgEEuaTsJx8ekvEpoIVcS4GuJgcl4AYHLhXDLXfs6DpZawx
2sQYaL4bPG0ZNcqS4b3qMKvKSt+hyUxffFiZ88UCkBGM+Rgqy93TkxZftuL22f6FG4nsDUsVeJCI
Bd6rnsvV8yj8ovIlYgJuQwoynvMtNYDPR0ZeQkbMK/IiI0catcINabAG5f+ZMbeT4m0lMGPxNOQV
lV1/ae1nvvq/GvsPPqe8UKz2sKOxJcpW+oTwkM45+SCFxZAWYz7FcNbQu7EgGZa4DqWOSbGV2Yfs
JD0yulEo8d99oPc3F+ePAht7X9u305Hx9wgPW5nIairZTkjmYE9G+UpSGtI5CBYet8/gIEFbgrwJ
sgV4OhjlmFoVpsrtF/OrDzMI96UJG8x1FXMAowErrsucavqdcYdVV2I/dyILYk53iBi0/mOQwQPA
Wxb5+P4ljrAYBXeWBVkocJG5crHGZRz899VTRPMvHp4KBybUP13IfyxBuv1jBFjXbL+2eyUj4BPn
xt/jheGLYeRK8JNcHCavBMOl34vB1Q2VcWd73kr4WbIA1UoGtBUr8cutZe59Wv3PqR3nVowv6U4w
2TKipHlfDpVMYeL2iEUuY21N0aWMPPlEvEhEkjGj1ijHH4a2/zRBWfnIyGNiv0ZWTYxVVr4as1ZW
M5nkxPjWfmR1E4P7+T11hykr4zrYv5uspiZ8hOxADDgVG1A6nPiPPS4V5hkiAa+IgCyErx0YFEyS
DMa6kZComGbQjumfrygTE+FgR1zinlCBx12DpYmbyoLHMoZPIrPansZpMGSkWaRxKlTZxSY907/E
p7/AVfnAFZZFU17X391PJVLn0mD6QjC6SnzAltIlHES8H8vpuRqi/oPSBB2lQjUK9r/nLKJSxAmu
LOr8wAaC1SB2wysmbC8r/4pt+fIxxIpYsxyIfXDntbzLcSA7lLF2WB4qXNCX+6niSkikCPkhtK8p
vuRZ5di6f52JPSp2p8w0ss7uw/ZDnGPoesiyQ7ogQTzE36k78+VigaXhpElIow6EC/u/u3LvfxC2
LKT/7Mnd/9uT83N110qdniw9TXrrIznRT2VAyzFfTsAtqVcv+0SaXnqhuBOStZTeKc64rLjUeGEv
4TLRNnf61iWqNhLJX4OGEOv/FdVf075N8EDwO79Bc6x9S0hXAnnyLAE5iYFJmBPzEcNXPGnu5F9G
8Atr+ue0+s/r/gOJY2bm3jj1DhgQOKKiZCL/WwlfhbeluIIYB8yq+rOb6wQhxIkVl0ncIaZhprj1
UpxmPGWSWzqhD0lxidtL3okWuiWEnuiykOxTX/bbcBOlqfDHg4KiYqqjmeYk4NPy+vTsUCx6geha
YSRiLsosJgPmjAFp0Gkl8C72hHx/xe0gQLoSI7vFBXgGUgOJK3b5L36TOCa9lTg0JhXIuW+8S0vK
bChm4g0b8sY4++/O9L8AXxs2S9W2TNihoYju/TEtGmqeN7uqUucVFYHU6MHpCojoCBuT/bkjIQjp
wTfMBmA9KUfurf8GYJOM+f+5p3J4Sh5tZO8sNCf/sEvQHL+Yd+OgzjtIuWuDczq0LonWifNepCpJ
t5ro+iAnUEiRc2dkUNKLo98bmHZwPYyvVmLfB93rsIv0hx61uXcD38lNtuNz2i+gpdCSDM/Pjksy
JeXYTDNAikvtNL2jzga/S+m1PPecC/PSZXS4D66XMZC+LiDc21+kc/8fYee11FjWdNsnUoS8uUXe
IBBWcKPAynuvpz9jrFV1/v7oiq6gaSgkbbt2mpkzZxaTnsn/nKlPbTaDvGMyk4Xo9uNCn+G9JQ+J
mU9tAc8p4qElwjATDQCfjcFghGcIwvDDixAhp+vb72GhsukTd32k6/sRA9smvJFaoGXNABMQtSVQ
YgZzpLcGF3ZsrfpINIf6XrquKw/wI0YgRUsr+vmUnH0kNrQ97moXmigTNS34muZxMVadn3iDaMOl
JvIDlojz0m0NHgXZNjWEZ+aE5yXQrFlfi1P4HMOyPfNBP1a89gAM4He1Ys8at9+xlqnpB8jVOqLh
rX1k6gGx5xgeAdr29DOKn+ZATYWFdQ8CX2ZbPJcEbBDtuTjDxrAxCE8upeW3JNHr4HoQap1UXaUM
WG+2FDu4trQrImrRW5ySwwsP/bwrsGuNM4WXLFS1XQmeVtNG8NH6AlPiFxKFPPMI/X+sQE1SBEMG
Pifcz5h8gqf3ZkpqfGldKLRMm9t+ApeZwSURyEGN9lWLMH5RiCHB1IENm8sPA+PjS6GK6IfwmXHv
/BpZbOKpfBkoCAvnTCcz2iU1VoAlogMjg8nz6W6MN+djoQJAuqy9KRA6z0GqFgG/z2HcUhWDGvE7
7jYZxyjg8WciS50BVV7QfVT5cIEb8Foks2/yjxaiNrV9K033oDfKoB/EPV2nr5yO0CXebfwcnX3i
017eNOJgkDJAo5uonuFOtl/LL2RbgIWuzbXTL3iV9vlFdKVQvdwtiFaM/vPkBgBxQG+e+xiWNKJn
PBHAeb15NQe8Z3R5xOACBQNfTYlBIVrumkXNdcAjN2Dj2VBQn3RKjWJ1T/p9bkyoPXiOtg/r+iqH
WvGVFRhuZO55Sz+wcNWwenfikttnlyEMgxjwaHDLTqiGgPeFyy6kYAS1rI8bGV6N1ZFcbX9n5mlt
ZBJiqYgGIi/RFILY8m7XWLElpo0MKFEXwuC4p3XPasuJQNlbad0mxFu1PMZg+oUcZCiEuyCynwAT
7VDZqZ16F0u2b7GUZ4HN2po+Y0XGmgGKQYkmTaVsQYcdbiWU0CzS0G2X4tVMHanzIkUri1fy8qDY
1MZoPFsHo/DKb9ahGcQQyltzaoT0oZGYA/gU+MiWBMU6lwVNK3PsMVZ2rSAaMXlgBvMudQtUVkqZ
hhDqnzNKgLGC7at4FNd99sGnTHqAZ+EHfSoKpIgW56kXMkGG8Ovb3y3f0im47Byp17vN6CzRzuEM
KRB6wrGYZw4v7KQHTVWLwCYmgBMgQ6PKVHXbHL4QVo6RckeqDPzL/DGLFBP5iO8MIBzZ+AS0LVHP
ApKh4M5nhCZXd0BnARiLaafwG8kmm1iHsq4b29NVTk7K+Ar+P6mKzom+0T6BTEwoBqbZsW+ZtBxa
KmxT+sxR4RIIMrkw+BDfNzMdoTVCt1tTfFHIcH3rvjzsPb9ZSnbjvrqoQ9HPV893/x0a5P7lm394
rB9x5nZzmcw3O+KtRGPwaOVL56DTsOBCT2gdr42JsOg0aS5xNFpuiTKYXx6aLebOdXEGFTA+l39x
rC2+j7Udv1N3f9TuZStLtCgNo7IVFwEVWU77b2FO8c/el7GdpWSyiDbHjzhjVjzPEul08L54JhpC
YT0tUH0WaBwCAzMpPoc9Ot2tqss+a/iO8kBj/LUhGj41FhhWswgNgRA57bL17fWisgs0IPP5GXwQ
rBkrvMDC8SbPwjKaVVf1LEPpiOGYhg3/0zSxQA1JjE3QbvmeawogYqseEzVN69/SBRTt/xh5/N+5
/4AjDnR27U8Daptmvpj+Vwt6i6ZDqCT64ODAWMzeLa7oa9D4JOBNV7d3dEzhSGx50wqve0bcgGsh
sKWHl1JZGqM75UkUOIMGUV1z9YYM4DIfE6sVxR228mUKH4xcHjaglgsuGZiTAHfNCc/ITuW4Jmvg
VbiDVdSHGoXa6XOOIzRXlQ4E5QUSw6WKzNDkLa4r3axBN1VybSJmBpLFJdSks8EG+Ez6Nalero83
qynzExZ1dLkg6QKaCpuWuAvWokfX4kExrQMbqvz3gxQnCfwr9mMwEhO2FMP6qYI1mDDWbrIcnR4I
vQAt5wx21q2Q32/LegP+gQOEgxUoIesG4gDWC7fttGxabYLwlRFaXCvb9u938C4XUw4gBwtQLxJT
mQeOv1P3YNMfRltpgiGTmOUTpEScdIl7KzAqzmYqo1ta9hYVQwfxNgpFleWrrlBvbLGNMIG4BC/M
78fHMTQwcIr3ORgF9ALgg8Gn6LpePZbWipzQHM8tlSBTs1QdSX/S/lY4wkUt90wdjU8WQCpcNYZQ
m28DI8HV5L3BDbBqO/tCX7IPn3AIkD1gvZ6jQM1RL8n/MSIWGC0gCCsmni6sll8FG8ILR1HTl7C+
JmXjiI6Pzq/NVEqISg4IgQyO4Md1mVuNIHSeLhhXfoHjnkM+jYxLI1ct2wEchyC4ZcxOdkllVQaw
Me8Zzalk4ANMwckMHqbAz5bHhq+pd+N8Agn/37Cs7VXOVHYIFRpOjhvppyRbPD/lmZR9IJCSn2u8
bOppZGsGC5sATh+1YGLtEenglvKfy3fLkshzx/0+Y5kRkGcdsIQfIHIT81EPjBH7lhfMLEz6NdCS
GaBUst6K9Asv+sJhmw/g3rAzaMWYe/StoKj6PuI7IKwZZF9ZwVZIvSPeg8STYV28+atG/mEDuZwI
le93b5QWINukF4F3vg1qGdq0NLmgV+cJv27atEKIcoWNPcKqsl3w90KyDJRtMj06/ERNthfrRbqJ
VbV0va/B0XqlEATkbNChgxG3kgqVofI7bBIf028RXvT+uxrzUA8ktDC2J6TlBjWoCn3rkYhmcKYj
cB7mS4QCAHw6TIoFE52/3gxrY1nQcMcYTIqcoVOqpVqdbszjOH8MBUCX9LPLfVx25OjlqJb5mzCn
JKL8B8wiQ7JMyz8QlbnJHAmFiYLRkuQrOV1GPFuOzfDhwCArADGxBOMeEIOPS7XYz1LV2YEZwPsn
epFieCLiMXKAt4DZsyS4fVjcic5oDy0X8k4iJFA86o0WrxCTPWMOS8i6YBtpr8Q0QsRhlb1PHglO
2pM1PQRG1lYppK6hIIWSmlH3sa2HW3wNb0QEeSuvbhGCM2nbN4hPdHf7dhH9P6gTIxbvBBgNy9bO
WhOzpJ1DqVSGxKhOY5RJ5bbBa651WqHcIjbPLFAy0AhGhzuIAdQJG/GujdSqS8lIUCCwhrrhZjJt
u5Z8X3ydkSyaXHs8E6wo+W4D8M7T+IuxF4X6L1v/o0cgU0ruZ/nD2EoL+DKhNiGSyaylFaFm2bWo
3AXzEzi2h6vDgxg74QiWVbTXRXQqZymSatpMH3MgklbTRURz5cddOVScOU+Lv9BPiYEJ6cOSGXUp
4FZigfK/Ty3zx0Di/9xY6gdJ6rBKTTazHG5MEM2wQGOmkzBrMjPOAWVozPx90/DZkDBISZMIml54
g1dL2VY0ec4Igv8G8xf+1RBpzPqPQ/xRZMwsUvvjbsUhgiloNYl1Rs0MIBZ34NxCUagaeRUJY43X
UsM7Iz4SIEKaQrH0FEGgTmH/Fh0YWQR2WxwSxAVuitW/iOppa0qvJjpO5hgQhhjQftAJ97iqJuE5
n3o5XhYgMGPJlVd/PddU8o8ljX+c7I+gNj1PHzbLUeJIncmwAv4LgYV0bF0734Dey2tKCwSxNE8i
GoxXzjCj4zYL7kDBgSTcaimMwPchQe2Y0G6JaTRBh8bd0T5b5wwUnsb+hdIbDEfTGyuViVDIpnmW
nmAzGQvZlEc6+W542qXw8XSir2+Q5UuWAwy9rKAcG3yQx9Zip5SVUE1vay40K/+9bInw//RI5jPF
tMOGCumfc3GGq1OhlFlOXBSb2qSzqSGvXB9+H+G/CzLpXvVydPraqzHAwt8cvyP7btUpAQnSKENP
CHy7QKPDgdqlwJRX4Lpiz+ggfk+ae7EnC6mWkSLo5XNPh7OO1ChMnv4ZQMZYwh2TS0HcK6CCGrsH
Yh22dC8+b2wS6T9pMC8dMvgYnMF1OLgZTplGkYCteQQAg34kHpaldL/Afg40/9qI4b4o7rk7X/Xg
DQw5p1jlSpHHGXVQf09Tp5l1Dh8GkBYzLCSM2DZnwqMR/ovHjpDnFUK9nJe7tuPhdz1tCtAxJZMg
vnxeYRYyxDY2BwnAiREWbqwuZlt2aojVDxvbt1wthyoQoy13zTmx3hq+7aQrpTgADJhCv+gohfoh
8WPVtiwxbYKyCQ/UdgEvkLYCuRmqNyQggA25uqGKH2r5Vhyt8o+bMxrDCSE237Jyoyv3SZ1gPv2Q
QEfkb1P7onUTU0xh8569P8h3W4Rim8GNhexILUF+uMl0MHhSQkwyq6wVCONlGsdHGVPqLMEpa/P3
HpiScU3FSOGIrv/kLc2ZnkiPU6TOlvA0JIJkDLPmd8+HgwLfmHXXo4p2xd4KhAMg4XC2BgwQ/nv6
glC+4uylgxsn8DOk4DGoGHMlDHvcBJ22GKxlX6s25+++16TKGMtz1hIkXwzzD+1EVTKO+bIxN2Pz
Xi/I1IoLAa2kP8SS2AFIkhG9PszoHj3kYSjWpQm5DkjGo6sWKnIh+jdXtLZpJnEALbTeJB/H2AwI
lRKx0I6ORAqGeZ8gqycrq10ESwzqxI2XVzApEGd6xJZJT7LzyK0Gt5KHPGqBRsRi3RnEIeNK79+O
VwQmrN5cWhbj5Z6jn0kQluPvEcb6jdx6RQIEq94QRpRjF9/MYkgPDWZocFd7w9a4ZZI0rieBPWOd
1VMDDuUUvet5Vo0fN9KNpyuRX7JcpOW78Iwpf69byp6cLKjyh/ixrBSjzniZWdHflCxZ6SJpPgeG
nJeW0UCafmgJTYVHS3jhnj2FTIkVbMycC80PvrbFI6Qfkve2Nnj3bbXJVae0Q5OLeaiepYBpSlo4
+dHuIV0ltWIjLBd2raNP1zbo/2YlxMFgSlaE4CDD92JJcFVPh2TbII2QFOYS0w5KYNEj6hKizZQ4
cNf56xNy9sxrNnGxwiA9gY5kQja0KRoZxnOGZNcIDiWqT1FeOZEiCJA7iCH5M1BCN9EpMBNBqoe0
WeEFM2MzYnfJWHncvtyWRMicDdLw/SY+OIhlI1fxc6kmTmrd2L0YTvhl9UMsPQO6bD5uNMlP8AM3
LXq+5JDXDiZN1lcfaHBsaohVoLZeS/ZGnVCpwedFgM8NEAJ7jA97uDaj5vwb6J3jy197eiHXY5qE
uxAA4FPt6TMxKxOCCI09a10mbyOW9hiIbG9Tt142oLlX9tya093YZriiY1J3L7EwbYLoGVgRSN1C
Y2uPCaaX7VLn8gLNBzf83w4YCv2fHHAhydzBIjrgVBp5/R/ci/n8MCtkLhkDFfzdq34NfsX9CvXv
Ip4pjx80t7UqtKzKvo/3ZBkY0NZ8PFRvAagjfgynDcHKCIN4oWloZ22JShCsYJLqfT15vbtf1q+E
5U1UEYuTQjj+2sHWpWDc2sMjK64hRRTB7gxa5bdsqbz4JbnccsaGsq+bExnbtFcNOczbfgj8HkU0
NZAZFHJojvFJ9Ym10muyNijRo3RA2BMD5aMhdbLYLwCw+yW2fNFk8oiU0MkbNS5V6BTG9pZ+8zXC
eyJlubAXVJ0jmry+n7xKCvpbvkIB/S8350cUeSgmkot8On8kOhoxAHfNwGQmpRfhqdAqSEyQ4Lnh
N8JnY2P6LV2osZHBgCTiCPPvyDo2ckjXCbhnfRO4QFYHZMg95Kurjo0HWnhNYQn1We7KprF4j7CR
wI+2yUj61DPWljxGAtTYnzBFgjv5B01Y2i7AApRRLD0kT2hkd9TiePfkGWtKhKC3lEYqBIn3xJFE
W25yXcDKZmHt7soT0mkRf/l38lTkcMx5IDUW0aac7wxOx89/m06XyfyJipUqFBwkWcgkqX//7/Nw
2I2mm9Uh6yVnbVO9hVVHJyd5h0tfmL34uvsw+CvdWAmWsiGNyKDLhEZryT0gnLrgU6IT4kwRHnw+
v+Sbk3eG9Vhgy+L5IOK3jwwlYPQ0vi7FowAXNuB2bX8zDZD9AWUfUSxcZ3v45aMi7i2B3edHt6Xr
9/8GOQdc6wj8kKEb5hr42QAcG+wZ70yoevkwzSoPueeIIRr6yBeklNq7QJa3jjnCUpYl/KcIFedV
pooAS2Y6iLXeMQCinuF7dHtAZ5XO5NDJTDkt4GVVnksiRpsUjBvl0YlbiyYKvrB07pCJvC5dZxk1
GyoQtdN3pHWiqiT/wi+xkxj26TnnBBHyWgw1lMMIjzFhFqNv+NUg44KXNdyYISPVl822ewtEjtrp
iY6xkOiW6t0UUw+NuIofxY/DU4pHWlQGWnaovZoSgYeAZWi+ivitza4S3NfDCCGTcvrVojgWGSdm
U2CmmfpELCH3oGn3aYqFg3PDtH99swoANm6pmznQPEgOBgby++sXdjK5tozkjn3Z7xzskmayQO4l
lqLj1M+gruAPEzB02rvLtiYXR8rPNTiOx/MXr5D6U65eymeZClEopvKlwo/60ni1KWW3hxJ8nlm5
fahMtk5YuUndbBkYTJXkHjml89V02d5lUCG6OveK4NaokiCm8bwZ11s5RJjqJ6Qxt63D8arb/0Qq
udJCf+dye5nfrBAQu0rsr87L+nRZZewTquist922yxCRYwaVC2acNC+L1pYGmlklfZM6VO4+JoXe
GDHf0w0CJ8nE1REstkGf6lqRrvIEGIrJUNXEdXZc2ffPzOxeVg+D9i26U1SQd43lqDq4mVf2D6MG
hR9UQQ4vw9q00j8/o848oobS2lQmn7tKO7G7Oe9vC7lytz+szekWyqxqCGyd/jpZ9N9S/OAh+Nt0
EZYNeow/617pxDaTKZ0ypL4MVrqUFwzUpoFvXKYSnSgvyws0Ty7lKeH096W/XNTXTI15zfd2lQ3r
nBEBhftVszC4So2qTAoGIQbOmlXG7dnN+fGAuO2ufN7WFlCG0BZmUsMKsdMbBtisEgi61GoPNcSR
ztXdprLvngqtcS/bXE0bBQfOZm+GzKC/XTdpEy4yRT5b2WzLq6wgRRppt/rpubvLNovIz0665w78
o/26ed7VT/QuUI+ewIRkRtDy45wpJ05Xx3ynNKoVGbfQPZURJj1QYKJ5ZXr1foHGceoMH8eIlX7N
FQa6OIRzm6qNj43sy6V9e3gf3BbOd0cMWq7eGdWWCEFP6ot1ffU8IedaVtHeyfQyT1D/AD+vFsdm
Aki3UGZydyf1uG8kz5X768xtq1+ENzRoK7TS6vfQy2qj9owiCv9+HafLm2l3SRPx+2M/efpMVBrl
x6fFYzJ/DQqSQFN/VW5PHnPMOqisbzaPaPStypd0uz/7WpRHLfRNupN67xFdwQlaKNP2+h3V401l
Diq7mFXRQVuU18/d+VW5UAlganbQ7rey3ekVzMv8NTPp5m3Ghi0pHKtDVu23Ep3MslZIfC/qm3T7
NGEkUGODJOoTomcML2syUOp21HvrMwGECRY3xWIt9fnfz35AXH6CpKUiIvdJNEuLxZ+0r3xhkcwX
DxcKYn0mV9HRWWccKcNhaknmYhYrVJ8OqfL4mmk8UNBmdJu+oB6TKrdoVDn0Fn+TTk3l/uSQ/3k8
PxzyeFHYHdMLHpMC5priRGuTuYLklLpBdvMNOQuW+aC1T1aL34xknFTRbWHQUWWHJlKFdTO6nyFH
NEHFp5y9/Upkaqdi7dAeMJutjmRoGQZGdwsZrXoiQT4wK3qfq2Q6x+/VotxyOuaqyXTIw+H2ki4j
NJpIQ9flwRlWhwQ4KLfub0b3a7oJi+yM2YIFxjPk6gseF1dmqZWYXSmUheZy/QRAXsn0KMwiO43i
8qU2vaUTm5V6LiNaO0Hx8UQX4zpdnT3iQ1qZ3ryWy1ztXrfIFA2/y6XKeFeebsupc31cqqEiUCt8
pTvMbUQi+dlk7XN0nWAeVB2NXKTyQ1sJknyPS2ZwZz6nlWKSEWIMxElUWgwWrKGj/MhUry8kmBJN
hEuzDDvNNFlTuwL9k39JMv7YwVtiKeXTOViMuewPbzLLXJaX85olBbe76BjeGRqWx0quv7y6ZDtF
SBL7FnaomeZoGDraok/vlK1DpMoPGvkxwx24vq1sw7x1tEdTjnYpVE7XvRLqrq9gRN/5/Ovk8RMP
/DkfIdp89d+PxL8HpmqpS8ztLhIWZko/+YGb9XK1noySp4dRiVk2V1PKIm2s0QBgDKXDWn5fPtEW
O8I1Xg2qpU7qs/QXimIY+/Ovh/IfR/DjCi4Pu11hMeEIEHkjB2fC2m0WjW1m8yBLlkOBG0mH9dVz
EoHocXnDHLI6yob/fRVK/05G0DBOcxGShTyE1AB5/yNTnJyOy/0lsw0xwShbXR4rE4oZ2U4ClfRS
hTmORxpJd1fZbqmD/CR5hmP9Fm2yykF1iOLeidlQD2hIQmZ9KiBqXUGmfXGb21TOVFm3d6Xa8nqC
zGVlUrlUqGZeylmqmZvyvDViICB9RblibU8LAwvkNY+eHDgNANYWCdts9UCHNg2QZCu9RarO/chA
4908JNNXSBEyG4TJobPy9nCPlnWqByw33jYHQwdYqVgxori45XzSV2SBzHfclsdFPE2NbrFsN8O9
nJ7Lo0k9tfrLBc3+C/suGFxl86lMKke28bNms9msj/vcdr5/mD7tu4vjVaZ/fjuOy5zhsnV8Ikx3
WgyZA3395/7y89zZT9FfLLWnvSzlwuz9qbq/P9ztH7LvIPioufcSN+sxMwfG/d7k628zq7MBCfjf
NchMbabqlHIwgpOFEDP+4/4PpvnFZjShegZ0gRZrHZVcEqQzZraJiqUtFb/a518BtGEqkBxJV83W
AzRPvnS/RAmN1EhKIo93F74JPJO7Q0daOPAzBAzlmJB2AyGhL4d4N/cQCg/X1C35V4JvAsZGJNef
+V1MJySzZIaj699h9GVyVbyTwGNknnkxlhaQieQtISGbtNHy3YMA2f1l44ekV4v1hU6iLbxFuR5k
XeBpgZIayBMgO9xe3A9cdRM9cX81fCakfmbfYvgRQYnSPRJcLTeoKnQG+rcy4f9F4/kLBY0zKlIq
ggXBIpu4wduzUGBlZJi+L5olpL1IK2HhMq32JSJTpikKNphvEGyQGcN3s7qMfecs5AIcOrgpcjdz
v0sDxqflJvMw4e3FvSyH/WMmNmu38V8Sh+Bbvo/u0Z9gUJr9yFOwmn39jLJroI4O6B2avE2C+Ajg
SOhFVR0jEuiFWBC3LTE8IELA1NfFie1CFfIcAtkqICN0rY5GhiEJaqKYEfp//w6Yy9+BUMdXc5DS
IS8vvuPbTR3R9B3TiwV1N27AAt4FWtPse4vsitio+MQQzPzUcqN+n5i28KuCALiAIk9GFJxvO489
qlXVj0VQQqBCKEoMxMRdWsuARJ00ndy18BhfNcuGHvkRyxtmsEIXAsL+lkCtCF4BGTSQLVeMnrjG
eFIpPfr27JW6NXJjhNZzWwDxy13sZl0xLRRUxJIy73gUIUFon6vUzCPmMyBdJcGV2BmT3/h/E+dC
/cBI4Jg1m/Ka0x66qes1Q3wWFPRETgQxz6xssVHRE2ULln8ZwxcLdf+yDrk0zVvgiGlE+P4XN5nu
t/njcnA4EjaeIaMfW4ePJICT7ESxQZFdcqy+T5GgckQMt63BVxJIdGYLZnXUSR7IbkRy/YicF/As
ZlTXqJ+dMTlUpxSnEBmUsSY7bkGTfhLybwJg4Jf+hPV7wsFWShIPix6oBLhEDQHx/Xj9E08wVH41
Oy6owfoe3zVs7Sjye9NFuGJzjWDiKWD24vbxSzqUS0iI3Z8uqgg8Qkg8GvUdU9xSoTK05KkggJV5
f2N9xvubvXoWMTsFfq70WKGMAgDI6m2KOI9d+YlXFEJZzD5B8w5hLivxwO8yV0ZviWvbeiCb1qzi
Stm4vESoXTMohY4cBRRCOEMoXE6GSwHbB4wV6eN0BrAkkMalK2Dw5u9e+nw1e+2C+Rus8AesGQ/y
jzUi6vAPD1Lcb36tEQ14HhhJmoLFbcTbNVAAUs4jQG7hKVVJVpUVWfok3ZcefaC9zLBtrKrJObT4
JD6Eewz4bGdWRX+awYj17bvmMTLy1o3xs34iCWICJAD49hewJCcI+++VjwJ/qlAqJUtpX//HWY2m
uXRpctgfH/QJl4/8vBqVWKSxwRusUVeiJKahjDVEBMJa0muLTXVtOW3LjyLZBSpzEkQkRtt4TKMe
0NSvWoz+T+/330FdqvBv4oj3pJRjjgAwRLr0gzgym15yl+yUo5dqIfvUovjYirruitbIDSX3cQKI
WGcuN83v0j0TNtW/sy6ty0m29t8yKOPvltdtI4/SMjPIpL4TZRPq9WKDefBChYwyfNnjN4XblwFi
lOXHiPIbOHg3dlnAPauqjwVtvLOGWq02QuRaRW2JcyWHB9L3yMvSmusKKJ69+qzs95jY32izvEOe
QQJT3hdL1StEmS71dSVTX/c3rK41pVZrl8WPXCvbT4atqhvmNuU8RrOg+b6gRCXZHOhBahU0Kv+v
vMAKYtMK4hZz+Vq22vmveB+VWpqwCP9GImYM358i80w+XSoy1SPP3NAftne7PJ4Gl1EoE6h6oAGV
HIDBb3hXDcuMWKbf2l5ZqAfIA/nQCaSN3nwYAFn/sYfcaIa4hsZorYQFhV2qIhNnEnSIdh+hzFBE
X3VG/JPEREc2RIx/rNNFPkOOKh6h3Iy+KAkUUiVhPQijuxYih2J7rCDzCY1ygVYOQQ/kiVyQ3qTc
Jp/DJReYFOE311bsV1qj56vOqYo6yKiEHZyhTC46BmSEmCHonDQzH5HOrFiOn44SrtCMAnhvI1Vs
WPGnMZc8ibgPBCB7RqpIMCL/b1TaCkJN8iP4VruSAc7J+Ec/BOAdNHviEyKP2jNSR9NKwW/5Txe/
O+FqcNCZDwm4KPzakpJXaJWYb4LSfYDPB0DoMDppoaJ2zv5QIRpV0Yat5TirIPjKxEM+YMioPiQy
VQLym84xKAjxFrcuwdcjUUfKf6tGm+cURrdeQP+t3OiCPbkN3x8VrjxunlaFYf2Y+kVGp6marTMw
ZTDSnIP7lhTrwXt5p112PvqUKD5s2OKkPKmnY6vaBb4x6pruhdDf1jW3q0irG/KSEQMT/QVFy9hB
5DYNh6kymDUwlRs6FZ6DuNiX/NsQGVBa676nXOp4pMHI/Nau/S2qu+msnzg2D5QrzLLioIIEKaNN
p11wJPSAM1z5qJ965ODUWmJ10u8c3syHrz2PeGOjCNMMqmhodTt/JyDNyN+1M8/1kvkYclhemcy2
qiCY5+om4ymZ6EQ2MUerBiurIPfB2Ue7C7l4T3bgvlwqcqER5mUpxPU5RArK7MLF7toeYq+h5/hp
F62XyN/il0bZXfs3NyflCOZRIFVF2Sma9vi7x+6C9xGTqcQWo7xqfGo8Cq+4O1CP1Y2jn53v6QA4
VwIwHl0/7LFJYuIRhhR1M3iNgss+zHne6QMm0UrzYB3NzXpZ1B7TjUQSEu3/UUXYAwtSrh4GQqtw
Mll/7oXtaxy0Lf4zmAqJVpY5iW8oe/pEy+eya1EjNGoedFsawxPhqW/QOWmZFGu1TdFydTRQyrxG
Ipivcu2A6dhSZJwzjY+rpUIKVhMJCeNaLSd2jVg1nJnmiC2jHNbhjbPOCVmxLIbZw3DbqsOxt+XV
UBEVcltqhxrhwaPEBxgLKfJO7fhgSp6qgT58aMLlhBtAQ+j6kEMuu8HKpCftb4NHHUAkK9BY/eLr
9g3GkE5RnESNoat8DuIDun0GevErQcvnEmSaARm8x+IXUrUvCcogEh7sw7AoZRi5DT8NN/2XJbDA
3Z3A8bCapTiguTffZNuELqTmOSJSeQGGZvs2w22tgoV/J9CCM0s3To07MtjJMyNmaVrP3xQgzDSZ
7yC12D6LBGdklp6HARfPy5qYf/fIx+9mO9TrOP7gBnn37uVcTzVt+fenV+XAmfm1c+BiqUEU7G1E
rHbDm/wodXUCLpjCXG6g0xQLCwihY4gcOPn9ZD11I/l/jdaf9JRYlp/CXvRuBbLIK+kP/0rW52fu
pjdWPkUJUo1btzeAQ2wPn1PcfDZOBOkyYDG+Wm52LbuD7HVwurz5A+h70/fTLhiP0V5fTune208f
sh27/Ixb0m1Looz/4qA+gOX8w69j5WUbgm0YjsvXD/h2r4SUl8zN5sMn1d3owYsIHzPN/oNVGwve
7s+ts1xv3KhvHBFvnOsFNLP6pHRh55HY4zb3PEBuI38tkFLiJAguIvfmzDRz4hJunYwGFQHiHZDW
M+srTyF5hqJE0G/0fF3ExjPKoxjtsEYekl3upB+ct4dec24ScBJRjotbJsurF4Bnyt0ewo68MW4q
5p08ZwzDwjR4Pv4/ySR796G+TmBperomUOl6LhPuGf9owBDwvrvx+GT/Fv/GeEWOJ0buQelFuZa6
Wyw/Wwh9HFqcSDIdPchFPwS3ObrFf7RwPFkwolBoT9xE9Ua1zRMEPwjJ3+mgtaHRMGvj2YLK3p31
+QprFImqhXviiHvNc7GnzcZqsm7xe75d06kRl3i66IDX6Q/4kWUzKljoafJoFibuiXz+z9r6LoYT
MG4XsYbWGHJOsbVplhjRpuPX50TnboxwPcDzjm5Vdjjc2Lt0KgItxfCfvuivPZmSin62VY8Z4gV0
tf/aTyu5Zxh7SEmMXwOFzzR9AJXTPqfY4WQLCkk9batZtOJ2gfy5atPu0kh/msJLCYV1UVFTrEA3
E22o5BFU6bFCa8twMJi8+fYvYLkwdPKZ4LWF1aKR1BAKRsKYYTIsOJs9DH6Pa/QuBGkxdLz4Ui4s
8eI7xtDrGAaPiDtNb2myOvXZpBxl0JSVyJCCzgj1CCVb5m6hxbN9OHZskLOtNVFXg3rUSENHCj0u
aOcl6uNb6UrrToIiUqq1p3QC5GQLCh3rSB/netOmHe2lXqqlyPDiSUFpRamFvFLABrleAlLtkfYW
haenzeINAr3fYmsmT8ocITQNpmSajZgM0n/m10N2645hTt1ESetMfRMSLTOqE/xX4TORDTmTsesr
9YrM3GPIuEi1hPXEvySJFuq7b+GMCJuJZy3eFuuyKsGxSdDWl119dz2/STc29WVte8NcsSqHQLqf
ReObEvWQJiY04djvuCNH1yYiwRETP5GWyKaUlETux1+BFjulR3iTNLCZ+vFejvh3V5IQpMiN7xvU
dq0DZFW7mQY1wDvm3wwUTQc5Ut6KPicUy3yn7KdsJXmfbo5gNqWbk+c0qWfcv+CgW19Vb9VVTzwd
WmnYUR6azQip+oFGKDdiX23mVXAwdtrta7NvVdBFeST6euA2NUC6AjuV/OlnCtc2Ugl9RkKWp1h6
3IGtCkZFENQ8+NBa9t2aGFPk/LqXYbPAzRGyCp0snKw/3W7cvpdHQq3/OrROPTmm5tKlN1/xVnuJ
Lih0uyfaL1CN/OeF95z8bNwjaoIeigRgd/H7AE2nuY4vXhD/6quiuhLIvHLeU3fl3w8gb56qAFC2
UniUlXu5mzznmzMScvTjduXE06lXelw00hkw33XfT5vgo8QMh1Y2L+X92+3Lqbdria2y7Zfsw9e4
rCKTdmNYX9DOL+VWW6LyoLZkUKP3+XK1CDy2Ygf1ky40t0CMaxfuAk8LlpYE5vFj+lYqcWiZG1/n
m6VuFuOUv9208/+fY5y9LXUj35gRQqGDuc5WruE/lrpKrdpyWWQjML1CX2WRfo8IDWUayWtZV2QT
ZE1YY8PI6HNFT6XFHV4Mz2LsxJQXe6jkwMrCHdWHz8AB8EsNhE3i1B2FY1IxRSPDodeGePAx/2r/
RYBpmWpFhB+7BUwGDW3GTwbGwRviC4q9AU1GqvuIh0tlk/ofjEDXDtMDqhLKXvugaBw0Bcw4hcsm
Q02A1Vu3rSWefGx8LCUDetu8D9z6RvFQlvsujbvUTXTlsslmU4piuoSaFttOx9C1IRky9wi6nC2N
0FikmsGsC06hwrg0H11ehJeyaewK/NOde9MnPLmbxuh9Dzsg/l1N+WWC0qLiH4LFbswNu2l0Mj4j
Vd2fbnHFLZOm7vZVzI3+aIraF2WX9phmHxsNcs/WW4JGW9ANUaYo8/wL9YNgKcVdc4gyO8bXisKW
JRwNlTWHYDmgkGsZbVaPeNIU5HfNZ+gzCBxB9y/LbsgWbBWIxQC70iwOqB9qr+S8kmysEJ60z0cH
5TY06j7xGv1oYfxNaFs9EEFx6iA8+YvvVJ37XU9/b5pgtuGhTTxi0l/jgxpNHrC2VxXNjKohzgKR
a9K4skhGhvVGqfZW0D6K0jG2j0sVuqzfByeun1fVtidXyQHo3mYpO/pntc29PcJ2QktJhDtEgSrV
oEZaLXF9JyDFKkzt7yhdgSjaIQ9h5WkA0hiaVuxvIQk22QwQB9l4TIgPNcIzkJ0QpJlqmnDlq70S
3F6kJZhkrOdW4Z7RmWQro3p7A2ZlH4yxTjxHs1dRijhlxmhMRIZZqq0M/fLZ6rGe/3IBICoIxGnD
zTZPf7899wWk3dfhzL3Pul6Nnr4iWiFXV7HyxWRTVrgr+/ziRbJPgYnc/ok1iRBzWOON2XP+4RzW
LuPfXLo+HkW+A52UZRw7HGJvha/5F3+eX0bvrn79mj0U/pZFbHVd0VsWHnm08Z7rD3RtuorYYSAr
NARbqLP2N35YdCG2jG/Ht3DAuGDqZSlVQudsnPWh+dfEI/H8ijnvq946uqMtoqUwQKllK+L2wVUq
RVNpEXD+iJnLALXIZvnOMptyBiGeAYRlcQMIK0iXJFiKTs3Co1j75MkLqee369cuEg71o/RqtOOo
CP/vl8VA3WQEev3dznWvgNc7/+C19kpZJbKD70I3n6zYTOVwn6qc6Ik6ELEDbFnNFUIphIFDoiSu
NoEsF0jmY8dkooBSCKNkRZaU9lnRuu2QJcWPxl1yArUXAswCchCgDcGNgPJ00yR/ijTwKbbuolPD
KSKbMQFwXwq+W3pwWJSL0SBciSXR0Ji6OM8iVokiuVon4cI/CxShLaA0TpQnVKLQZin1NfzLCSNs
8w6Sru9YHDjIXhZjcS+SQgBMvC3+8noY3AZkcsLuaIQZQchf/NIR+HPASHUX8QkYvxCM1qixfVje
Srm3M9XGWkNgfw6g9qa505YDfofGmze7roKyTAixYfiOytGOelunHRdwLAFon0JIyKLWI+VUFAkF
WZUIdcBaHc+R5xG7LTtaPQLFGc9vkd08bPjYm8P4M1c7QV1Iwd5EVMWXfKQH9clt9tufsQ55Qt5o
f3dinqJyYiZ/3vAVDQwlVtGay8vFDMrs8RBiJdILbEX+pMYRE+UnCBTgMuiQ0Bxe2lN0E1iMfnyK
1l6QXeePCFZiT9/VAk+9+4llHRYlDtlT2wURwQM3EH6V942IBY/hUjcGZPox0RSXxqKIdsCw0st0
qSdK5aj87ANhCRPnikmghZ9PDhrRe4TmuH6s9/uIHQnZbPfX97Nth6OozT1C5Ogjn4IeYIOfw1+i
fCQxYl9HkqcnLP8SD87X0EciYSD6L5ERpehe+i3YgtZnaGy30jKvHZD8SePfJghikUS9mEm5fEqt
Vde2uwtqrsotJV5/9Qxa0/XwOMtriq4wKEocciQBqGavlMq4me3bJ23ThypB8PYqOZbRJOg9EVjf
UdELa9POhUPX97D3TpE2EX/Lk9iVSGwcaqT2WMy1tE6x88SOh1FjySnlKNkWf2kLzepnlFbRJeJT
dlsYFyvdEpdxCAz6yiRboHLr1kCj4qMVUVkB5HG0gpAlmtIxFRPiBE467j/eLO2e1tGv+JNQPVvZ
Qdyuovltcduv+KKXKf5uITPHRz38NFrllyrzFjnVU5fohHy1xMBJjfOlxa1VtNtAJm5IGzwlkjfQ
iMsjV5+82RPnQnGjt1k0GaRwGGl4e2yU88sWUw2+H4v8jTg5BsYJm8x5ApynNXKWknJa9vvAcYR2
STfeAVWac4lNxzOO5T+v6pAkR47JKTRrTsiXIWRmSyjWeEXxXihPnRulT7FOAMF3qfrQcuvHmyVl
SE+WOztCjSJbMZ/fVWPLQky3jehsTVi9ecViO6eRFleHI/XJ8bb+jpyOH6hvmSf5Ha8QhLV4e3V3
S7SZbS0k9f5WpyIZrrJxmpVPtzpHq98bb6Oogpbu0wSe5QFXlqvhx7ltPf/kgUbqDgJhG1ZKdKna
TT+fac2VFePiBTfKTdIR+6VGv2Y6j7fmaSOCjBGlXeMlushBeEMfhN1zEeMURREsm/XT18icBD9z
vhOeBrkDY3V4xr4FVrjjh2Ce8CWN0yCN4JB7uB/0DJLMlHhvnMTkW+QpiCiPYXiteDyR2yISNkCI
ObHrdxsyWk973KRPII7iEnvw+sYC8KU+Im+P2YD5wJ68kASZIJqEF8rBnk24fv3N5XUJfZ9EFm+W
hUVezF61lWjFhQSDoWnYjeDdaMzBzz1CFwpJYuyH0uTGVEF9O53piH7kA7aaYQ6hL1ltAObMGv+a
ugqV+HCnMSm5slMS6IHm8NAwYLceqiGdYVyU3sE88DkTbNfY6Fnrm37w30Imfm4MpuCJuQ49NVW/
ODGerm2fVRhTD22Fl9Lz3n/4c/HNRfRBnQeJO1ECQ7I5DbmunzjJgcuBUWUIOw1jYG1kfNI0xQTI
7FhPPjJaCO4TBs0wy9xq/uV7CUpxPhoLj8s2Wdefi1WmizPRFLwzNrTmv+xULdl7lMShyNfwqzMj
bP/WV+mjsrf6dfw8N11ujUufzj83ovBLqsUzTuo/qI2esy9GyQIB275+YdhUKNuAhvj4k8uMvLJ3
HByCaEU1QYMfe8oP7KAUbkRMgR2ct38ZgjYps2fwa9+yS9PTyXGxNAP+7nrykY4Prs+jZsQL/Ntg
nM5QXfxwDHoF0FB+5VDMlXNdw3jArikDXYbNPP3B8XowMy/NhmDKgC5KS7KdvcCUvAJz2OiHIqD3
uoCRcoKzZ1JkBwMGeer3IpSULbw/JlAx2Hv8Zfrh+aebAD2siSh7s+Smm3pOIfFpqDVogwY/2YH6
J6pMm2iqNc1I2oqe1XF+oiIxrTOSHpvHT79iqAMEQrdbFOsPDyCRCW3pNPRPvnUjsKgG/EngBO/8
KuzgzfamR9cUkSIf+whBuZAEfcNS4Cl2uXpdC3UpdahkYzy5Fx+F11S9eLV6W2fKq0ZiUx4xqwMG
cjfF5JhT+/A8quym5dz7/lid97LlpbxkEr2nSXnfQFCidvneM4zwY1mqzW/OzIBOKM6z30HLHL8l
+vO7/bq8ftqTPRvMI85f2/w/ws5zObGk6bpXRAQezl+8Eci3zB9CUgvvPVz9t1ZV9/fM2zMxE4Qk
hDm2Kitz586dCxoryX7JBe4LLiCSltbgGVqEsvjarEoNJt2XH2A8r745mlmPYoPcoFqgWz1x3aJ9
BQCaoMY5ecj2ya/hLe9rZxpOZyoJfKfS/WhXpXot80impG6JmHm1S9PUY2RekKJ4osAYRqypGEEf
ubEoV2HH6XaCIFGqua186FDZroTCtJBzI+Fqt0vyLg8m2jKhvjdqmJk/gG9BDmh5wwWok8wgwW5s
orCViR9RdPJdi4r1azbgUkk35D1uMu30e9EKsyIa/CZhTTGQ/jVPbH5KsKsIHSNrZH2/vynBm1Cs
w5NRAcs0LxJcQ/M3rhy2oh30LGMWKhO4SpNn2UBQspzZ7ynqYXPOV9UuIuHBCMsDInnSo7aWdDrS
vub1DJpclU40DFNP1WM2b+x7xTr9msmPFUl4kx0k3DIGMOxzv6bpw/7NZXsSZU7HhU12jekeY7XA
aGw6IuKYyNLes0CgYOxmXHhtKKWqWOwEFpUXwKszp1n1mjwbjGO2Z8qaVzk5E25782f3qa5pX7N0
tC1FGZ6mpIiZPHIPy/c0Daa6e9UXnMgThExvSyVCApU7DIOwbj2KTgnQuvk7wzSU7LujoAebe5gB
cDpnJx1FbYwMFz0DvhgHIiLhNnwE2UUgtFk7/yUEpUc8wCnEYUbrdKgPef5hIOdbIfPxZB+g2EeI
XhEd+XxTmu6gz4PfP0fxPY/pjkbU1UtIogBA6IJqkANWRbsjm424FkLvZNesaKdGjPUjuswiCM6h
Dc/XiixOE8ATF4tYn6ydd7Eof1lPqgPnYcalQxvuwlS89bUCpMN8WJhLvHruoAgFcM2ikNTLdzOu
SGFR0cwW21xJgV9xLZqS9EocsXGnCQSPHySf1VPzZV9Qd7FAe+x+PTS7Qz6G2FnsR8tpoI1cfp7Y
z0eUPF9hrMUYwZEejk9pRlG2nq5rYxyKSloNmhnp9Tw7k4pkhEKhZXA5h9CKwvGM9fR82m/HiFd4
WBJtjnr7SCQSb3ACqryXY3yeflylxjCM6CGdHeZPtfmCXQ2a7IS92oU5ivTJjXITftaouAAmVu4c
gSg8NDHCCJAInAhWhPbb8uQv1Us12qtAmHJ086qkifiDUgFGQavmGJ9C6ZCBIYNRbSnT2GeS175S
RAnIZ762b5AD9wukjF/djawSrQGsl4/MVwRW7NTHtOJLmq6YG9cSREKjBk1JHjPZbtZpaLJa0+g0
t1AgSq86Jf2ehkW4xgZwsfGblDMxQ7k2EeaB7g+bSOTweAPej5jhgfBehZrjY5RrLEJ+5qrV1sT3
C1CAlT13ahGil2mUuhWJkiwkB0h0ckWvP4F8z0q18VMnXpJ4wUj2xvQwV1GyjfQxDSB/Ywa5fRSy
8h6o5b2rkwTAvpIpcAGgOqN9qMyrKZLziA8op+Eq4jpCUXIgiMjsQLCuF6IDJNHoPO9/xO0plEaS
N1nKqmeoMTcmRlAZ00vo/uIFSr6Sr9SXsmzHm8uPDIlbhjEjG11HfjuYk1fWGcBmRcMX/SMtGR3r
QixeShFg/98zAEmqD01ND5oQufyqEkfehfjjEOFedzK0ZXQv4jklYOVJd0cPzksv9XJgR+60pDpr
mQGN9SZZwqEGUJmR7Kj2u+JBilQ4hSbhuYfiAQWCX5Hv7j68QWFKgAHiGLTLQ1cDewX6E29c8iVC
6AQCLnT6gVWHJYlBBWbtauQiawrfsTzqH1ku3IwT+cT4EByiL1932tB6iMjF1ItRkF69ujWaH70o
Q9IdksAxZicyR7so4iQrsBkBNI2c72ol9W0NR3VR7RBjjEkJiP+of6R9VjQ6Ahhmdu5mwEgGvmnS
ghD6MJeZZvbJLeafgkF8MlEqL9/cquFPdOnXNCkckCxyI+ZmKSyeJxhPkVktuUFETIDscWp1I2Om
Tbf3QNlsPfaw1plH24Aas4A9+jvikAkmed+avhiCSPN1bRBtSX0QPD2uUIASOjQ/Zz7P41JZTjhi
lwBkme10PWJVw9ldNMZ2/yIutWEcpZn8QV7thMbhhSmQmlagSikKAxuqWB+94LTFTp5HuDeySqKj
ZHnPiaZxpGjUkSbcTji6MsjUikXu2Fp+ejr8r+d9n+G9K2erhyyOGEQjXNK23CxQm1cutFrOL/YU
OYJUyIMw4FDqxIcVJioZFkDis0Cp2VdjOtejFKdq0Mxayp1FBZoBo4RXvM/HoUukC+WFxVBH308j
bsStilclRIntMUrb+ADoXoptwZngisQHoMGJ66MZOFHlBcViDlts+i2hbMxvORm+SClD6m36TqVT
QIwsnPF2DkKrnX24Ht5F11wzFI4h+4Il4G6UFJHR5sMxSnYgOz6nH0aFsr1d7EW0yq8qtBskeI1U
YlekSzgIyYihpAnPL6JgdvcGHJwCf55AMo0vjObG/YgSEFmyebYi+GKcO8FTsqhq1zw8L+rnT8O1
KLIuHGOzEQM/Y2Ovnd05S3VzOUZDxkIRe/XE4rV1KtJ1OrxrBjaeW/FpsSfVWrqiN2LTgYhnKwGJ
LpSqOdiZ/ZN+H/FHSx9C4MFg9kj8ZV+AOHyUG7yivTNqnWlpSwcPmncCaIj38yxwcHqUwKphaJLO
np/728TABgMmuZVut9BqrM6Lip4xF51OVy3LkM/HC5NaBqaZYYh8PmlfUrSWr0YHltWt6vjUvQRG
lYvC+tW/cQn/TWmPJDQ9cF3g0cdmeOng4eof6HprEqN2ns9Z5WqXqtxhl0fzLXg++OC4QNhQ7Kde
kWu0LwaWNKutK65G2kdB395eoKzAW8voCNp2JHnlLe2+Z7/6dHLZmnCVjOXsgXPuIv3YtcKDD3b5
UHf3DW5PfjgSnnbPrOb+YzsJ/3o1/b3rWXpXINuk9DM9VesmP809jdHwIedpcVMs8RNMEmvRNDv/
BBnQXWNOCzaYTcRIBjUZ54BLAIbiKV+bM1GUWOcZFWjo9UYLbwwdN6Sd95mMnwkD3hIJ4+ZzAe1e
57fQkAvI7MYZ5cNmG0BFHoQIttAF/7pYTPtjapsujSwIkOM8Wk5N7gj3loH0ef40q0GF/eKbsAJn
1FVUGSqDmmNjAxFtjjh6vEsumeZSvUeuq/hWYXzo5vk5PSu4mYSdUrp0S3QVJZmTtCFJvAga5suG
5SZKaBPC85oPWWmZpyXS6rrRJnty+KxpjsaczvhnsZOuy3W7QOwuUvLjKNT7O7J9OjmzHSWrtkvS
NjFfnattHliUORFBAJwIZmOaOI8NMVH8ui6lX2bgsTP1GPG0HZd+xeE8+oj1BRLPdY7iOw7y3dAx
6xltbx1DoBbYQc0HOdpgrLyDGi7REc3G+T7ccC2QIyb76JJfwpoo11TgY/97nBqpee3SAFZ3VZ+B
LMfAqExIZ7bWtg0xLSc2jJAWa0EW3Z1slsS5WTuXEzWR+W+ouY2QXix4c1BkAqaq9YyItOVd9AJi
4PIMrA+r6MqCtI99LuxAL2dM41y+PRwrRdBAO8zaDVWFyPGDss1Jc/3hLk1CF19TTdLQDrw4CMX2
BRF58/5AD+k9DW1NYtj23o4ai/bkCXrdAsdm/cNdltD4Nf+UReyCcyPRS8vVcT8O9jjgvWh6T3G+
eL1NXsza6x+DR/0i85uGd5aHchdegehuhSo18RItJL34kH2mOyHVrfhIs9v6npwAetlcBioLXy93
Xxscn+RcyTN9gfneB2gI2uv5F58FFFooNU5z10IeQRxw8X0E3XMR0V/S24LZ1gKVE/lrZcH5hGpl
O2ksDFDHn9I+QM56y1byIb3saNP7RcLUL/SkoZV6No3U0TuTMiBsLULfmq1YbJV34n7BPdQ8CNea
Pye3d6ehit4LurdgbMa1UmYwleE4d70cNm5/KzFi1Epejzcpiz2erFBJ5lWDpdmPck+Tn22eX4PY
GTOHqo4nI1x6xdUoeW6dH7xwyIK25XYx5DsFLn9I8RSGC+iUjkuTGKYJZRDw36k2/hiTr7Fh0PaH
4yjUGo4fNmFkbNr6L7pIO4ZG8dbcZcxfRn6ahLlYeFb45SeDMNBSkVsrDU13FUSzNgdwppaa1Vmc
gvJ+fVjhAZkY/sXDBGrRafWV+ae/ySH8FG/ed/X7kr7amQroIREgIFqE8uaQQ26UIXy6SWBVHPtL
e12EoS304hCfvU0fCjRryKI+wuRhgjALThBiSS20drcrgL8c12RV2/dzfLmM9+lXy6iyZelwYotk
G95uoSFduha54c3SIbeTxVGFUQvoSy9omEoL2DMFxLi4tjlqkmMflg0tj7Nk0RC6QZd4B/nWwnwd
PHqyMt+vUBwdm3kKpxl3uFvOGIvMpw+0jn5KmvMHJ3S2saQMXa1VkwGJDhx2xFuGOwsYCwVFlu2h
ViQ7qPc15oP6VjHksaOBgzayUVzBfBSwg+42+6S3tSH+cmmhmdQngtlEkC71gt/RB9TR8+a7JOoF
ZjrHuuMFz5ELqj08tPeoBS459Xk982yezCz1+j1WB05nlbSq7s08faSX54q1gmmuob+Riec6bulW
Hxs2Zl/SXaMJv7ACqUYvPt1SOX3a2ZKN9Pe0nu1OO9MOIi/eh31v35vSasnu1WJn+966aa9iuyRm
aTpMdNILqNoZvRif+JIhC7/pRSzFLN01eHG3aLajQZ9wj5Z8aXJ76RLS+AQOWU8SNF98XvfGfM1N
hBrI3vRcTe8r5fKkNklV55vnJXJW+cqJVN7qZlmsTta1yRJppAVksNmPVL5/OvTX34jabOr34872
UOPLw3FnPhouv5Npl53O74+4dWPEu1ArWPQGANTTWupYF1qYo+y9fl5+p2rplxrsgEMNWZD5fTrV
ZXReUt1RuTI+9WbLShrsGPUiVGYmtdmsOj61NoiJKnb95R438I3LlUljRs/2S+ZzXF9W54XaPttd
LXrbfGX7fKGIqJVNV/jUvlhtXSqTwdN28cletqfWpMaJzTb1MVu/XSx641mXc1xT2UobS9ZMipbW
ndTd5Hb+PWqcOKj7QvnH8tjK3GVnvc2yVa4e0eu+m6zr492iOjn+PFRG55vFS7GORBSBouqfeYRT
hVhwnkNOOnWTQsBR/0Zl0BxCZryF4Fqune9DbO8jXxLqc1I3JwSJeJq6kSdqAQ1yonzFr/paYI92
M3eW8/wWLoUb3yfy6rurcRPZOSYrWq93CcIcKxx2ax4ucE8nL7pWRGhhU3BOde+TG2twMnzR/0kV
wHmlvwBbg5JqHsCWy+WdaZKXWM8jZLTqlhE2Q2hFSbtAYQ3BA3qx1MjIwXfTHPeT2YfspebZe1Kc
QtdiIb/ka9YlHabVU6lyoedFmr1sOFlFY+lTAC2WB3kILpTCrJw9hoikxA2vub3STzrvfm66+Qcv
gNn/okkWPpa5s2AAjVsOhmIksa2f82oJ7ob7tHSAlmvh1nBAuxY78/yR9PIbWjsubsm7NO7Fq5q6
gVpwk7vj0PuDdPVcqrsjPrJrlft0JOpiK82oH9i5+e4ph8cPTRzkb1lNJYJGV/GEf0t3U+C1Q9c0
/Lw3ZqLcmpNPghj86ROVJ95tle7oA9ElSVW6i2icza6m3+iXuhU3PEAHuk8d/aHLV5Zid+jsrkKw
bomDUIZtHKh4ZpCjKsUHAPP4dF+GxAZ4hSe2VKeeC5xDvRUuERv+1WxiGnRaxj1f8qr+ribbtTLo
+1H3teNmeZYl7o0X9vdt5U4he8doSiEe7EDiw6AlDpZc+/zmtY6B5YXhenxzpsRKNluz+KlUY/QS
PvN04ZsrcjewohMG7pY33BSVXoSho5f/qtHOhRbGfxMJKKp+VUzy6Cr+IRKw3STl+apwOiGBJZ4s
jXt5c6CMGTwvlj/K3zONFXFqcdBY21R+3hAGm4wSWtyj7WwkbwBSaEgoMy9kWktk+3dllKB1hHsj
nkrgY1Wim8gSU+4IsuQ36W34I2V7yqYiHm0ocgEnNjCxKlPkUizT9MBhVwE3uLnQfGF/e8DNtEme
qFCByhTxFDlWxpynRqAg6fHqDbN0AhnhhIVl18XXJdjgQ5oCTWh0VQek02ffkrxHHfp7gWjojPp1
MaSIzxhliDaFPL60MMhGQFBJoZIGuCw+xlUdB5oUj2BnJFuIWaCIasgsbThPZLl78BIa020JuYza
9DCtW0oDw5p0C9W/wuK/YPLMlzFXSGly/wIXP2YeLPOMgaWxnU0oR509XFxbmOlNeDQFOiSCZpr0
yVA8YXpKdwOPm+yTjqqRd/Ks4IfQXJ78Uw5X4mIMBLYGTP+67KeakmWjRnFuWAKqM8gpBMcDdBA/
9vhgz5EirNh8Y9pKh2f2q9WV+F2pdGgxU4Hg95TXrHBUYrmRqbcMzuKqdsSrwE0ZVS/UajpFg8oQ
9BvAeYenA82chydt4Z6Fi6KW2vFSaCDhnsZ1XYL5twD/AetcwGj/u3ZF/u8ipUhX/GVO/SF7kC6M
9rPUGskZ431lq8nNe9uuDbBy8QDAc+rnvMuSWs9EPhIWHaA4agyj3xrQ5vOS5mxQkbiMd4zLi5II
pK9/P+Dk71rb//eA/9A/QVVtexqfOGCYtp3Bu2CWl1FcwIeBvUMsWgBhDFGsLAG+3NwxYMeGYEns
poBa87m1rCF0w4n/Sow3U1/FqoN682Czz/hJAzjhHOYFky8wSaSeEMfHQFz1jDLiZyE6vpJztGVk
OYEQcUUeLU8AgIxlh4WBNf/fr0ZoX/w3k4iUXLZUzGczmfIfPaNH2cnmck7vTxjjI8ZF1n4aUUuw
E/Je8dQ6h+F4Uc2jhoatI7LbiUnGbgSAHF6D8PjMfM4CWBSS7z8EzLzZhK6dPKCzQc3pMUtMIln8
xBQSu4icUOskwBBCeya95C3udRbHV7eadpN44gHPf1+CRP+nvvc/6nb85QqozfIX5Zj8oLhezApo
r5iCkgW+vds+At1wb5z1Tu8MWjAz+plv/2MsZv5Zzu0vO/fg/rLzcWq2zKWy7Fy6wPZ1y0C0YYjD
TpxMggJ1zqwBijbFGS/K5UCNSuJ+zjr03JNL5uA5aY1++I5LDt253wMNgUykuCmK08y/IPg+wtZL
tfJHFNJcfVyIQm3Qd8J/6TdfnX5e+CuRIAIZQgVF4H4hDhgJrWKukpgaX34aLKumNTtViZX5gFMk
SzbpfB/zSGeArXxNJEYGuTfcxmFRAdp4Sq3xLR2ptJLBpaKxlg6MzXFoi6UjhwP5U28keiaD+gnv
68RIMRDzyxKeTGsMVY3Vmfj36ZIp/qPO0P9u2J9KPfnFapRMZ8yXUGacq3v1ccRxwtUE8C7FUu9x
+/ilXTZsdUXXvFDA9QKbBYlvZL4B/SmXaa0Jb6UQ5F5kl2+aoNikh2woaF2uk8hMs/NRgtJvTvmm
eXomiLqNUj0W22B0eiLgEuelMJkeKNMSOdaTUE3BIF7UvLqBsM01te+ZF06emPGsESxdz0AXVkxX
Gf6mo+RO61DENiMQ1+g545rotPCRZ4qYvrpisv3Opr0F9PN9e9TmQXQA/0A0YvZshaK8avI6lf9l
yujK+U8aUH+5N390UTie5qXLYrBBNZ7bEAUs9OqyWOfdUIfKyWKSwgkSvTN6LYSpJkvHiGqPHMH5
zRDBmMQoyd/5Jmjw3Qxu2G/Oh7fCXonWJwhWh/QAXLBcK1RIccO8xZYWaCvFdgXgpn3xidXTpl18
NZ8lLmJt6eUQ2mKZgxUTPE9bEQuGm8LMNEegH2VC9TfLdP6Zx2nUeRzRqiUzqiw/T29STsFqyNzq
00yamxPp3Q1JYwiPpAwgz3IbTQDCaAMLgd1TdwikYAAcArFagH7VGn1qTNJcK42IV8b+IjoWIZCy
XwgRAQEDD4GjfMl67PCwpA1UCgqbMktcxqd/n3//LPNVTmeKuSLiyHQL/b/2Mr/LDrbj8vr0pGPu
AZqJijIspuuTL0kIkXyT/XVb7EFtAkB2r1lpL0NueK2vacUyAndgkJsLiakS16MVCJDn9t/mI1v4
e/M7nI8yUl9JoZyUykGc7S/2vrSeLkvJeGtjA3Mgsm9OfYYWwwXElcWVgRRme+wbp23w+K02MZUl
e8AMeEwzYry/I83KtIGm2vtvQpOWGwje616t/r9eocg9LyQI4R0YdWQX3tat9LqCgmuKX2vr1kI4
4srgug4Y/En+EYJLrKLUrECKHpD3lnNbglrVQwPehUGkO/02aUK7CklQj2dDGgJ8kIaR2nV932no
03xpkBv2bIPl01pBcMP7ngSU2kjlFJJZcqAlL5gz0U/UimifBFOl0FIFAssVK0bsq1QJEgE7kvgr
jO6FwZF9HwF++DDwFHdxLhvqqiIAUeggVsIAn7z4beGVQvucYo0JeigE0TJoDG5FaPZvhWxVm3V9
LNZrBXoSmFQt1rd0plm1zm9iIm4O+ITFWMWSHB09/MQJxQxVRMRLPAZRHw9Wb4LZ9p9L1D90+Cuk
8/lCHu3YDHLPf65Q5e0kO71cGGIxdt3LTnyHfchwI8dqZjhScmzsEr3yEm6dAROaD++uGs4SAz8f
C/pBhdbH+A06cwaZVNIoqBDAbKIczNpxKAbsajB43RL9HG5diOUTxLV73KRNkKH/v5uDbGgM/Kf7
mi8USgXOWQW9P5z51OaSnUw2s9NTlF7xRCVmSiNFVwNtDWOlSNXxAhSJT8wvL9sriD/E2lwNf6wH
S77g4cG6ynd6R6SPIe+ABfigsy1KbfGhzlrMaBva5Mjkm8uXaBSfYYQkc7nQbOHXRhulvya3zZzn
gqZQXk+j/aQeZp5V19AoGOqG6JQNfZRptBG7ODudYx5Q3DzGEU51v/5wfCkvqwOI4eSNXTCkiZzo
lWag4RyS+76jtid3vzpU/UDIQIe0k+sJq8aWSQ/Th8IwnDJzhoa1aXjH2RsTEHrhouL6Vct3aORB
Y8+baq2JnrolVjboiQnGVPNCsCv7JsDjL+NO7lQNMkI0X/9PXywxtPz7zU8yCZ0f85kkGNu/GNPN
fnFYTAbL09OPQ5U2WM/bV688qAB2lc7YtR0+kERUT9bSSMf0rPmdVKf7UJAegYE8yQbTQvHijJqn
Ny6MS6nIx4SEnKsslBbW2T1W8dgaoQhNxmxECxjtLw5zyJ8dP4+EQ2H+QKeffS++raoWRuE/7rnM
USsDdSEyn5kX/bkMljAY13fS7mHjBozU5GG8QwojdKONPrFBkVmBlN1kqYFaNsEIR0TIJwJ9FSp5
89s3KV0DWAhAwxuA/6QxGfOL/zGU3Dn6iokbkkDwX9fpeXUAkb5MOSrLerewrE6bQKilNgrOM1sp
BPv4tGnRXIRG5E/Fa0WgTvg5Yn8aw8LTnOjl36f3PzXwZF6Xc9l8tpzLpAuhT9Bf7vBydjiPjtME
Ri3xebpahmk66Y8eJLJu2/bf3nBPINXV13h3qzqQHrRIrDC21Sko11tW3xLX2ogV3lV0CviefBub
3XFfey65BaA3g6QCnQkMXJQeObZY7/xohMCE1sx9gfkQzJZbpQ86xVQLP6b1TC9aQ0PYVSP3Lf5D
WyrWKnvbbN/JDbVAM/4zdv3T4y3laMxpg9NcPos4frHwf92h3Di3yF3zp9XDvPh5RH+9lP+Yl1LV
8/VHFtC9cDjWaAZQG2VpWHXplVYPxTRgZWZXXV6Pzc3k9t9vF33a/9G9ySfI85cLTMnyHx54Mr/O
Vud03nBWvxokFVJIsJKEKLoyJa5vORBFsrwXDbOW1joF2aIgqbRrgHiRHkamslW9ekneHI0stI0w
x+iUyKwWS6I6nJmdfhNF1RNxlgv1AeNj28YvKAFPX6y9OuCS6GRsh4CkmjvRvTSRKDlN5H+sKRUB
NBCefa/gvozICd6SRLqFC+PQOSCPr6uPY0/7cgffGcbRGG1ZpaqtstY7ows7OaRp9YjHZg2rTpTl
2gzT3oocu/6Tcz0OPfp704C2q2BJ4HVhRHTygn4FnleEShegzVnGuLGMC7h15FHnNWJTkb0iDcXF
T70yX1kzIfXdnQlpqkXEuLbtGQelFXMZgrPeBe8JBBprQ6LHtAKBV6MLUTbvIkUhBriYV/Avkfni
c0ToA1hBwWqTcvlV5QhYxDxspJEup1sEWzf2ObcsE5pgAr1ccy4f95+FkGWZCMIoYto7VUY1/G3z
WqQV9M7kJkNF/CaRgU9llKGhEgWdfY6bS1TIlNczmYDmGlpqHKjBW+5p9OKLBipasjKNnUik2Vtb
+xhqanAj7cC5Y5Fc0z5USQX5NiVKDQ29SrRhP1GAuETcwbonAWIXB/E+SB6Ud7kaWz0Xc8wOH8Nc
+TirNgyXPAi7gwx+Couq/isjFG/YzUCEwOUWIlm3TndTRqdiQ9GjgpDF4msrO3Hf9ItZX+NkWwRv
PsnKkE4lSaOJJsnVJdMHovvpIjx+Pz4vie2XRO+wBx5npJz9tmvFpMF564Z5reeabz1ehevWgC9c
Kl/Qi41/hTCy75PhhREzeilg8n3PWk9/ciCms+AsR0Y5DcVFXz4T4eZf2SjIshyAfoLQTSSUxlhK
Uq2YquNzM6Tv96WTeTTQzOu1611dqIcSRik+D55BXVVyU7ABXlXUq5Vtokbub4YWtTla84BIShPL
MrYkq2UJATUekgml3IvOohSpByZuLqDrYfifcIAKeyZt6GzjurHhiqnHMkGBSPENqUA5VIkP3FhD
ERIDYCjgKbEc1xpC0yKDrxQIizXqRjpedCAqLroLpl0wuXGg8EbJ0S+mh1hzj+N4tlaAk2b0tnPo
A8WI1koFJ5/DP0YmkT0XOrIfyCa6dLvWTxohY2jJr0HFZkFLCGGnIzKXMS8SbGyox/DU1YDOw9Av
Dif4rBjTxvZp9hDbraMAzbVTEVoKabpOA4Nwtzy8TZ3R4+THkCBmmKGma3LhvomQeKJyEASRBHoM
1Hiw+LH08ao4A/wHwr8FQUO2dgXy82IRkN5vh/q3x8ASkmau/kr2MdPEaLvm6plF703WtwoVkfwh
eSQmvKxn3w7llSWUIKdY8i15NgCLCAEBWrYabVcCSOeAi+MZsSXsGqVjL1zimjPA0a7hMJozUoxm
RMwRx2fw7KTIPZWf119mn/2CEyj8JSo0mLMlqyZXE4bGOczaIo3TuHqIkIbe02AVxgUO9xCiNgdn
WLIOQkMEm3c4MCmJqE9YLrRNclx86NxHExJgHVc+VLogvVzA5jRJsQ2tfqbNOUMyItw8PeI46t20
u3LJcPSXqZZTYiomPpMvG18QDREDhZIKluQjrE6nkZMpamaIscQ4KksVi4sN8RLzyUl9fI3N5J3k
SmMJs3lyotMOxt+6lY7ruGB5JI5zS8s1a7bfmzNcLH2M2iPaRFdpkQszbJK0JfpEStG0L6FIwpWk
f5vojm61+2bAvH2sCezbG+6RwEkeuhhyKxRgVHRSeVYP0UkHG7lgdShX5FcBIlKLqooKHJr4cSvW
7xhfWOxSIF2yb5/6tkNVe9Hr4nkZMnLVuWbmMxHpVZPGR3zJi2bhaCU0nUUX38S3kYuAZObxwJSe
3OKuB76Py6CcBtrE14P+AQuxk+7CXHcu0jxlTU4aU8I/YpqXzpW2mI6nUwdFW9ExHzoDcrgVl/Fc
rEESGPDkMafUGR3qCw7Ty5Fi+0Vmj9fK+2q9pqJNuhVeBe7vu7tbfnkccnvnN4uh0XYQGtfelm4l
j3uIXFmscN5jY8fcZt4t3NKBirSGB2LBlhvbIwTsszAQpLOdOO9YduDy4QpPK4vg/GzbG2rd9tjN
Yti0R/m/SeRYdMIp8Upm9DZWA1l8FxxLh3IsddOX4p4zO5kWDH0nzWF4JtJXFsipgK/Fj/dLU1J8
zyC+SiuBuzwbLtF2VNlNt6G3tAPlwRvhnbQVorQ8ohJVE6NRWbUQjnXysaY52r2+v3vbaBFU//WO
eqeZB/BbVi04+Zhx5WVpityQfUSpcKAGCcJqoPjhcwQ7YXmOpsOD9aTKPWVafUdb6IV1qLOs3nuI
Pqwdm79if0JOM8hBs8w6dMLc5Oa44BdZjzyGdYKtLz/r07sja/tU6nQdmvYiQuYhaTFlnSieosdl
EmfKNIwmj35ZjE+51xEtIeJqHIgIjOa81qiAURGAwQlG4RKGqNNJV3t7e3rIIrQu8TqWelk4acmV
Jivoot8oWY68T01ExnvlneB+d3xtgU8Q7juDWdiHT5BYoXYWR15JoG2b48A7lXQu4dyUtcBQHGaK
9ZVCwaRbBiTinViM8Pt3DmNgsZpGIQvqHzCURiAOLD9KkD1hRd4cSYWeh3Kny18bZFJYy6gbSp4F
GwxOlHCUjxwLTxRQUJJhilOjpwADPmjGWw+t7Y1WlwvyVO6s+tn68THhsBnWRE7S1wfNC6cWaydG
rRNkERXfxCcCeoEiemXxqnAmOhE3hQejXQMoC4/LdKAP8hdFwA8LmEbUHaTe1YmR5akNVt0lJkfF
KTahJ7zFShFkyvM9658IbTJVGSUEPFSt8C/hz4IgqMwHQj3Ns0kPjoFoXChbbT+PKPkIintkL6Rq
wGPpr+7wJ3Cuii2ospj7XF29oXwgWRS/NtkKXEY0VoJkmQcYqoTeS+bou9CuiUSAYD73XfeX6gkg
z+78Pe/P+9P+5ledlafqJ4wXfyNABHThaHXXo9shOdxqCa9YbFpvbJPz3L7L7fHttVusMrq4YXpf
cAy4Wdbmn8bV0IbLJUZ5ennU2h1/Hxso0d9kcCSc0k7ZHQ4yFqNwqCyGLqdO2xLFqfHG+y1Vg+P3
rVR0ZIcyDbqovi5vAHtdklyUnLdXdMegObl+Z3DvYBPxFfKT93EdyL+nmdp6Myl4d7j2PJJ2Okxm
zfWWDLLT70irALwAdmTTANoclJHrV+Yfm6n9cHeuBPn7NZ2DoEE0RfrPIGRUYAvCOcaKSETma/Fe
O/gDER5+dp5QSYq7VO5Mk6ZSvLNEVsO/Kpyqp7omkJKsL6vcjLMqkcvujF50bPDQqGzYhg8qtCDU
A1mTIRO3w4F8c2QrMsI9i9OACnHHpWTumNTw/+KdwDcR3zN7ZlL62zvuMUmYQu0Rr2yCcBFxAdO4
eDs4IBECDZkPUVf5yCE36aBrVZi9pWLBB5ED02dhXSZMKlSeWqm+8fGqOb7V1c1TUeAZlp75FFuN
NZuM1TMbKlK0Tpv2UYXKflH4KNPpAcwYuB6WhHkdxeRSlYY9/eFEnTFtZVXnn0yqOCts46wzZelG
lELRgfKTu0PVgiArhSSpWEBkpj4GPcuhumA6oVoA04jpxhjRKbjlaHPJANOqiVmmG8sPqWcrBG7k
5RsL6+Kr+Vp6tjV5LAH0lIWxV2TBY1VPLL3d9HONHWXF+7ZsofntqDPBp11g+hlXaEZEuQa90WKz
YFku/tpqwxgEhMisKpT9oLOng6vXoc+lGERZ7jiunau1X7jAD1tT2qDKg9SzJS7SoKd8P2s088wV
CJcVFYfYk8XZ6IJtqpGOecizKEvsOLSqgBjxzTvHo5UO47pIntb8bAkoKc9oosT2HTSBe2yEY5lI
uN9teBeUygZNBwQQtpSGMDaxgWR2e+vPVF9OhXMj/cgoyFwrO8Y6wxzhuIYTQB1ekwGMMXRRa2jm
snczxHm2GeFutzVnu6Gf/C9Sxqi5Ip7hQOC6fWTbFxII3hUliyLM4Z1ZX6rmJGLvM4j/N9chNTfk
fYA5dlRiyAOQA4C6JMWZpebhddwakLZQGgJO15bSsylFmKhkMe527XyoTdC114rD8SYOpG1uPQWU
ag5Bh/+AjFuoImKW5DDkCNmA1DhWpx8UfzDQSth7Sw9MPqlQkSaYhpHfJQY+tSSz/wLHRcTdh0GE
cWYqMMoc3L+rO52TQjPx+mrNhQ0pyUHPR3uRJ9ykI/ykN+kFdUReOlM6eKCWGy5Gx6ylgLLVIGW6
NXPdvR2r15BXDSjBGbVoM62MkGenaI69uUftRhTEXF6qmXdnhFednWIjHQLkVRdNlGfIXQAAghy+
X6kbF0Iz4W8dihbAHU0wJukc09a1bvqxI6EqTKks5pqS+Wx9xujet5c/fWbAkq1ffoyQfdBX0Q92
jhg76LlJzTbnbWibahnKKaYSQznmgxAMLlpCZw/bBBnghJQWs2l9k9xa42n5e5x5QWTBMEsIRpcv
VlWbO9VZdCejzzUNFIxNShkwC3Om+zf9/xh+2Dgg8zhi3ROu0anNfTnpR60j3NtsnUbESDdm66f+
AqKM+j3HJ7vRWc0v3ca1UjKi5zjrs9i1J3aqs4hzjKy9OZczIiHeaBwOa10AeKwKs0hJH2YdpqkO
iUkgyzO1YhnqyRxCDs5oRvU4yl8Wx+U6m5sCRWq5oaU96w+Llp0jMTPqrLGuzRkji8atrG7GfStu
tJbeQoeGdtYFzwUnedfvckE8HQATtTauCtcCtV3UN/OvK44VaxBbX4VP/IjjSRv7u7PeqJksa6Uj
Q93zcpnRkXHAnkz+88KTH1fp1i/6AV2+UrVJXjDatR0nzwXhE9o4WV6F99IOpUqtjx9HVYplNxi3
p/GLR/M7nzZF0darbJW8Lh71Zlz1idXzAN3i7MLEUgyEpZVv1i3Q6G3rqWfVp13VTo3jMDh0PBcg
ck8UW9G9saq/qMoMR/8s8G+hndmcNM5vAW/cXkkiXf6/esjXAz+n9ptepa+/fzJiiJ58zEU4fmKg
JG9I6EDZIXt4OR4HJBqL6+qIMgkGdqrlQM5l7QhMdDSp2F4EN+4V/diQolJSijzAt3M3ZtWDveVG
Ur+rjVCfQTALzbZ3LYXabaMmrQtLz7sv3Q/uMXB1qPytUeV3P0Do+3yfevarehyMhK/JjQvQkl6b
DgEuoQWLLBnC2tcmCWI+yPBeIP4Z7VKOQjmdB7UJHFs6FYgtPCtj4I0dv5QcIGhzv0RnWDiKL6OF
ueb+xmfELSw8jr/U87XEvpf0AA6gldX4iiCKkjJzOH7Hnm6I7+vgIAcp+id8o5sRPxiERlFd1FZv
hzRAWFHyKuiqf+N3C01cLZ/InjoO8yw5801VoTXnj5eP5qReT2tFXSvEG1VKlNJmVJYAKCFP6+5W
N/Bk3LvuTvFWdUtesE5SVC0uF0lzdERdcsPaRKzBtPaNMb4GF6zU0wobatBCYkzKNgvlRZVqrjSy
wuBUBRqeevzbC6dB/wlCQLhfaB1oMEoQ5ELRY0BEYyFkoUo5JMuq6ahJm1PRl9ySI+LyKZfIZH/d
ziuD2+uQE3ky8X6t7/C+tCjaosGtRQCDcDKTm0FLzZCJsear10fvzU/p43kBXZz15WZjqAJpJtkB
UTmXc/j9rLHj1hj6eiZwc0V0iy0ZY0b5BgoR+hQH2LWW1K6MOydW3QUN6Hdsi8NhJGpPvL7eC0o3
PWu2zhnoXXq3ZOHrbJtujZWWLslaKAeqNwf/kULCpHMIlPAzfVZxJ4L45bV+alsbKdP+2N8/nNF+
3VfLuBiHu+O9PEYK/uryGs2pSAwVpPbZOJBFT5TjmRQXrb/K/DG/JdTkwzjMQGjZm79v+aq+hokV
/m5C6Z1ovnilaZkrVULil4FnTyqLWqQNCiOlUMpT4g3Vdabg5HPUNMxkGVzxYT5oqDWnR+iaOj4S
+93055oM/aRhokAYTP4/LPj2tGdGZQq24k7jT8J2Bg9szboefvxt4CaQ6l4gRnF6cGShe7K/PDmj
VLusjAe/dJp4l/IiMEYdKKU/pnAHTFKU4HXBLrg96VvF8+IzHn+KwizvOCWkJWqV2GyPOiY+x9OE
uzGtJm2yU35EJNanOQ8pXGfJB5YsRbURLwHlfzvIB4fWvfVbYFt8hxK3UFGXvcrn+i8Kbyn7T902
8+TNC+mSTXILf5CGZsfU5FRe5mQVpFp5wMwLhSv0C1oC5PFSA1SMBk+vGXJGmHilq1KPwJoXxLSW
eBMigz6bEP7aPJBuPMTaCFfc02HM1GuKBj4uGaKSaQDGWGtk50ZfG7c3tCxMHo/E6NCybo5ApDph
8pQIoYnRdaVUyDt+yWcy6NAJCrEP8NWob482jiuACursqaWnAJ05Cvhsc/ACdyUIao720PEQ3LFg
nocg/xX4uFT1ZXnKuHeDXuwYp78kMmGmyJZ48C14oNPRS41qOngGUYqog9lt7aAtlFHkVR3BSV8J
9RlfygKqplASS24pDwe28MMxh39FV2uEYyo2pa7D9kbWlUr9lx+zXWX5pH6UQEOxM71TmizXGN+J
z9p1MSgyAD6kbrfsTHTjUi+C8x1Yp8uwQzxADwbcdljshLaBfizbGUPvH9wLHeqT5r50YXUR4/mE
oJArbVJZYJrebhAIdUZBUVuFn7MKbArQUEeo08oJRiHlAkNAeQ2D2MdW20DF3QFTUMKbXryAYcOm
kU1sesN5YxnjJhQjCvWGEsaAm0ZrmgSkVHhY6NXMd2Qtutsk5MIp1fwkUagUMq1Fxj2TflqrItFr
5FOEjlZl9d8m+L05gusccM8RZFI/KD+05eSir4SGWXhO6eYCBXLcLIeTFex1wNtaTXFHEdsUCU3j
NXmxh+6OgQ0b5z377ngyo1h+B6IGsJ6/XrZVSATDPW3I6Pol6qvD72ULuD4WULs3/U61090L7Zls
4iTVH7PQm1gpjc1bzirzDo2HunMKpmdkQlJ3msFTCyuDqTXzzTPM7h6TJc1p3cx3TTGuoaMtGnwe
U4ktwcas9tRQequmzUHfF7GfmGWKKTXMA0ocS3cWOPqWh+I3fTc8oCBoHrVXakZdsJxSrCzlHPSt
nn/D4Aebm/qp6Qf5rpTgMXhXjaVy7QW6yAfSOFbkrympjhtbswnMMPfPhpAWA84R0OBmRDKMbmcB
ozICNRMeUnneSJBSP25h8mLC23qAPJhwvnMZAnFsaRRmszHjJDfiHCCysxFplhQFwVhQ0JGmqPKf
Mw+wDjDEjwkritqJ7TlH0wwEcxbF+pTsoMfljGHOZysDFCvJFN+QfjlWdmhBMq0OtNwkF8LUt8RE
VBw0hShL2E8sXUJzug62DsE0g06/eivKDqrZP2oBIE4qIKKe9KmTuSVx8wqVA85sASixdHuoG1nO
2zYCjfSfCVk4QPpM7TqmR/WkApVJ9tdjkFwB5TsSsJXvQriEBDF4YIyUIXl0VCLHFw0+xbVTvtWR
UzRZ0W49zDQhtHlFlTIL4Bcd0HvxDEUyp/1BgnqOX7FfmFrIusE6vsREIUQMHRfO3eI0aA6d9/xR
l2nVzNHZXMhTiMHf6y46vqGDka5dCI7m+yggMeUP0cu58jCtLTqFbpCNowcbRKQrMOWIdmtCl5HL
+HCB8qTTZNRG0yxejnTDGYNn0ClgNTc/xLaM9rMgAgRWHLUYBEq49M05vCl9onybepjU8IBBzdMI
joY2PRBgxISMtq442rMnMb51JVO12rH4daR7NmdBYPcM3elYWSAjXHrg4i95wmECVezh0bl9wgWW
NTxOI2iRJoExx7TEO8WZ0FnqZmBLyZCiL5NBYokgEcjzp8n/QKkS9GCbhpAcYMBqPGpub/NCpTZb
9UcOvEdtDJzmWrt7tTt9hgNNQzrjlSX9W4SO160V/H/YP3z5LQb+QqpGwPraRrqGyXuUnmdBZNkG
bbHXglhuiSZvuvepniHOtbNH451YjFHGYbHXMERkTBs/6QyvJeoK3NnG7EoPFgeodbUrHHMHpqiX
KBdAQrMv6Cz8nEbGTbmxUNEB/lRqSKhToigNmCNhMQ3gsyIZAbjNrT28Ev8ElQ02QJDC3kC14WFl
YPQbIaetzw3wbplgIQ3bIgsA4kgW7si3UUPBH/957FrW5Sjw6ok4GhiKKvh/rDIhAje8FE4YsQ0H
BacJGCCEIfot+uX7TER0YNONPZ7tEl6XS6i/YaoGKrk4HTUpjXFdvxf5C5C7PBHS/yPszJbT6Log
+0REUEABdVsMEggQkjXfELJsMc8zT99r1fHX7dbvsIPQhKCo4dQ5e2fmzh3z3nCf+dH51uTZXTKR
Bt8EfnOc0bpLsR63G6AOPBPMlVhales/ZSyUgS24kFztE/eQqJ0j5HJV7QQMFFT7zatkwwPNbHXj
Ybffo7cVx68wz48Uw4CYYFBPu+djbYMttbo2y5arVypSDXKcSo23jPzVtuXwYaZbcx2PX6QErJZM
xDHInEV4Cn290RzPIo7eh4iK27BKbHmLtmmdTRp+uHdtgAndAScBwRQhQ+Epv+zs5bBzoPxHD3je
HWHD1uhJXNoDYWSTQwarccd9dnuQYilCM131JnUEmnCbsgPDcI4rnB6HNgLzVU2ewUGv5saWgWbS
qqHEaUY9/aPyTeqlnSE9bdiwPcvleYdU7nyReIel5xGPwkuWPDOhSCroe1h6KZCl797Ntu01UqKE
et8qg/tGjWlf3xyTP6Ry1FJVuHdMvyMSxGVrgYjT0uwi7xld42EMU8hsTIJYbVYpsS424idTxcm1
D3LbIdbhZV46u8c+64ky20/g5XM67W/JgvXVUuO3be07Zq7Lh4TPPAN9n9gPXsy+8hr8UHqUDIH4
rcnAreAtfXgDB8hg2zp2TKIdzPuHiEw9aoyuTxycWXvorYP+tD1ng0AT7XOnBEixJasdvs5fR9fn
TgAIJpwIQXLLaD0EvXzKzVWmQx7drHlGwOCEd4/NAZxMqFrvoFHG/AaS9PqEUzKvIn03ic1gcoxt
DOrimnpmb033X98hHYbMkgukvAazhKuZI2BC6rBDRyBLqO5gfY2fiKmcMbB57JqXU6eehU9mpiEO
ttrFgILot+3bVJQqGxEWtiW1HcMNRehtSvIVE2oFHxvDLLfpO5JrBVZ5UIfFS+lCrmYf4X/VExT+
VNpZiaNCqVpJ8sVC/KWSfVjZXfKjuHp4mOMpf3rLRfX9e/SATUM6wB3BG2GYLnfAUkXho+SqNGrM
wB8X6eV1ff13KXUU/UlJXYlL5WqJwuyoHKn8/k35fhhtd/nhKXd4oFCMEI3e4gZ5hlpblDarF7MR
aV3ED60Vjgp6R0zbW+D/Yn3f27RKn8iEcYpHPkmcD0IePWc9lRrnKZ2SZG/P8Gu+mvL1TPYwabps
u2SH9Sup1AAoXRZcjMudAxOHC65/n+6TxwroNFgZEZJdv+aHWtRV8Wehp8N3+Co0c+rOm/lnLKoI
4R1U1uiuv1Vvjt+0Qyg95wmrHStiI6fXf13SP1a3V6vo0ONKUo4KxS/V7bvZ5VQd5qv7B0VC8Ye6
UDkPJVx7SMYIjsQItdCQM5C10H4y1LdXrI5x+Q8Tp4FWht/+nLL6eUZU8x7SHWdoWGkVbo/N3acT
ABMIJBa405xqDUv2J2QN+1uYszpTGfffFGjnDNCy/D59xvfETsrkb43sPskyg38MpeQP49raiXJU
cmSXi19cT6rxLkmOg8HpAYTaG/gwA9WgsTOIgYG3t54ymzOETqB9JPIZGXBv28YkbizTwaiW+zg3
8hRRns61HBT2qF65ufoOIXhVwHBuD2q5ud9Qu16m/UE31x6ktTUSkvau14tX55TuN5W71ZN4sIZ+
TvyGTC4KuiO6wBsluXAZEssBWDNjMKzBvUUDRQS+jlspIBWKpp7eGGIoPqjfejEWst0BSYW5ieoK
kQBe3DFQshrXzULNiy/6abNPG/nYASn0BhGvptyfMMywzJ+uciosheVDLhHw7bBYirkCGSuBYb2i
KKTUWTb3/dJ3Z0F1UKCiRDuMbkBCs3ZnwvO94i6kurrj/P1iFyz4+FISFeXL1MyUS8WYItkv13q9
Pe3O03Hl9GA+R+6GO6a22+rflEFNGbci1tUPOaiIBQ7ctIbj2NXf9yMr9Pjf/SgmhUIpn5QqpS/7
kZSmy3hxZj/UkQk7QayDYIllkSoSNMWIXLW95ZJYPQUXxLUmhLFMGtPURvSpsgCPxmCykZnsqC3h
inOLxlCd8qC5J91cmIdwalxhWNnd0wVKwu3EQrarOe+Inoo6uDYlP0BVOhdOuzWboBOP/6xIrHwt
ySnHcURlDAtIPl8o/c/EfclvyuXL8nh6WOBIKpiSCXnQTerHsGsOe4rRrH0dXpOqgz/ZmV58LwBX
tgf0wT1oLi/eKES129PwZETr+GBAJKIlKYpLPUFoJqgh8A4KlIHJEZErmpHncivXyyQGZJ1UmjBx
0RTXSNpJXjomm+wz8m5F7E/k7/vUWhPnPhZWNN4tPZRHzoQEjxDixp3jblL7aYRtojalBY7rBrMi
1LmpGaqOjj6Y0kmuFgaOc4gPuc8M+B9zOxlwGDoaStqtSM1LBvUzJfiwEZ0+isSDnTLmoLPGRjT8
ZvRT9CQDcISXu1aNiBiIYiFNR4zqALG0U6gjoIbAG6BZTrpyFKsM0GE03MhwO0M4HIfXkx+mVacH
JfliY2qphj1h3BGWDmJ4tCMVpFoJ812JODmjG0Epere2mQICIjQTGcGy+ZB8RuZA8gHWpK3lT66f
2YLZEQaUUMbhfG/Ny99vvwzB/nr7/T4Iv6x7l8JyXllPoxMIt/KuYMJjoug0Cg/Omie4pPJpzOUx
zqeN+J1YglRhFgXAveJKhHyCDmxiY0NKCK0pEXHTDixTvAMagnGiTv7XTBaX/uDLwo1UJhRL4nxU
zMK13yKgTW4frwf5/YkIyKM4RanShDO/qm31u/C984r3Tybg/rWeuaJZspu7niG6CzIFn3OBF5nO
Y/vvxXYW0lVYqx6BI0nIjPjK7GxVugQabkWK5RzljBPSZMuzdBTQj0MvK52i5bFdYPTx0H9D7AfE
BoThejisRc++EtsusCsLVNbEaMqOxdacFec4Cwcz7HImLo0Rxwpr6UMtCnj4lbwbgZms5ZuZna6J
l6zuMaOJuXoYk6IsQ1hlhkmyy056nd2l0D3ULkfu+vxKqIr1VhGjlWoJmIxAgUk0WhNSTFNPc33H
g8curSyo40fo8e+rqd1HUOdvtij2PWJczgfO5uG9IWFXEar878CQIxu/qfRMbLMzukW8pxerCz9F
tEBcQQyQfQBv8AOjeVaz6zQlgmMjNblRc3mhhtHnpoGKooMyLoM2kq4cc3jQc7YjXuFDyMuHccYR
1988QIWRx7ilLbbVJUaz3sMTQHjpJxN5DEG5pxNiAFtprtidDSfa67AkixO42E1TbnuekO104Ixp
n+rUYM8cYWnlSRh0htJc54+4ZtXWJHs334FGLJtBIsX37Te2CJW6vZW7PFPnFdKqGTIdasG4+1Ti
G8yhJkenr1FBZv844VYVT5eOrPacZUJ9jtzDGtjbn3IRzDxEJNmhDVOpCXk3yITMhlIZ0PTZ+3qE
DMeQhcaB2UQiuBy6owQPgcFV8mJ0AdFiD5gZetojXf6gsC0L98CdM6Awv4ujS2f4kdWeu1BtUGSs
82IopKFQit91srQzoXwB+0jFDkg5b8KWU6rD91U8VuJnttOQYUweiizuSpj8y7NzJlEc/LSiyoPO
6BI/hCMxndThkin3X5FX8U8LfwlGMUqoyY3izLrkt/lqvtwWh/vi+vQQyoDgT95M0HyEyjbKO26d
sHz2TPcp/yNWb7eu6hs1cTBaqnsNBCSkzIptihL0uxbRqFCUy8PGFFTpxH3CclsrYU/s7Xq6tm3c
opncWM+8+NV0ZEY9s+hSSN22rLiqLZQViQOJRbp8e1OiLeXeBRUz61kh91FmK+jql03hnNOcG7IH
eK3YrbWv06vzhNhCPMl1xDBZ/DSkkcraxa9o5kfzWRHz1bU/5y+KWnyEBn265Icvw9MYbMfU0ueE
7b2rVp/KF9SxetMJhxQk8Blg+V/xHZeatPgMiyCHxiVnTB1eZ3HtzGAKFJtGNoGO87u3gUON4PxA
sahMUfTq7eCTl74BG2UQrM+h4Ovvq3TlDzl+9PuI+QI4VIfnpDKOGDFW28qWhbqYIzGH1SUWZtk9
Gvye9ZrU/k1+Y4XzT5BqAlW+gc9lSarT7vinqKhTG6EaeJ/4nb6QwnMxCwaz0q+bUrzGmNjjlcik
5g0vaA5fj8CsCJezohji7wdciPJ/sGyI8pVKuVwukqQU8l/8zpb7zalaGeROD1bp5a4V3Role7gG
u/G+5vJHxlZIAYYs0xjTx2rei8nVd6QzLtoAF/1dx5IrFYE76GObf/viIs9JcskJh/+Wyf6IBEkY
pbz4/Q5QxLeZRaiAl8iXqfZDKx/UUmQbPdH2zm5MFegnJfd7Cq7zbSq5ZLhGP1ATUrRK0FgmtQQ/
4b/urduy70bYqkKB4b3hJWQ1sQfblGDbdGiVRIPvNn/D0QWDKihAplAbJrGdTZrcTh6g9zNHujPc
l6J99f1TqP+BvY4IWTsT3NhzWds85fflq1N9meZu7csw4SgWft6Y17PTudv4o3BOs7QZZt2PiYu1
MaC0WaJWJ5sOHx8oQD/JE+PGh/dqATxZbMXSqexq8M1WZv4dmiQ5bWUvhC+cPFgWZVnCEOtxXpD1
TIppAUbGBynvuQltocr85KDYilGQ3SMGstYUs5TZ8fWTegKqFEdou50Lg870ZB7kpOho8R9Sj8P7
KrVgBRxDBXjCFq388jCSWy58i/PrhfEJ8QCPUXHC6kA9RKEdv2R7SzUFm7MCycqK7HKtOr86vVsW
6WnninEJ5FSZust3MqdZIRi1lDPATKfzSWv/SUeoB2EH9ya0l+dK8Uns9yGVgXeGdwf93aFnd/jF
Q9Qc/ZCetfmY4SE8PUOTjfBqbxBDWANYLxzbIFLnQExULFTKhO/ZaOYsOsR9uBO+wPsk4gIUmxyB
fyqqUJGRfHgVPHNBJ2FdyEy3R9876i972yc+f9jNtmmhkQPeNw7viy++ZnB3bNDJa3hvPYhXMe8N
pgVLif10eI/BYdyHErdJ0ONiZ8upcZ8cDgwj7ulRf/awYwV0UIVL6GGVz+zt+TNfOzZy3IubDvIY
SwAcV77aPWHQzzga7wG/hHwcLvZxs1sHP0e15Fb41MrEfHv5NHpwEHlL835WWm2BkPf4ak6qm/AV
ql9k1EPLD0U5yHLOXH9nBa+/0ZCLtDy6L/Qn+f1Hbk/unpvVvMQejoPOfnPQ5vsGV7GQlu6oQo3P
zTG5LTPuqPHSzFG9sv0+XzTKP5fdD1oir+vHwtOiWjt9Jpvm5ImODtE9dr44einUc1EsfBivujiK
U/kMyD9/0fY7Y7Rz3UKCDt9/Td6VGUvAajkQOoIFQEvl54BGOSzdAzAVEeDNTdzTnUACVDJPxs9O
Fwp/s5KarMuyZQzGBbNnn3cBCmRUfKa2RQCv1Cq8ChyYPOwImTMItbub4A5JvOCbfTZE/XJfB2KY
JAMT5lfzGvbrJAwH1LxYfYBL0DljrgUPQY92x4IHy0yUaQ4uNy2qKFonF3PKGBkgeoSfKiSNRi9P
EPr8AUpLI5UKCyLgAv+TA/pPdimlVL1VjW3hQ4WFs0qf2kA6WSwmr8JiSo9dCVTPuA9BDM+9cIa6
zE0ZRDDhA+i2Q1Ihr2vLEQWxCg8EFDPxJe1I6V+CHJRLJEbi/odP8LufFuSSlSsKjHxv4IrVIYhy
FTjU1bs7WYSLUhQ5Q625ureKonQ7Rfz5K75iMHi4E/ixw2fUViJKH2JauNkpOgJrufAVRoMjRN5w
SyWDTGKgeYM5WwS9N7n384TowliiDJDTwiXImDdPtCYIJDZclMsTpBJ7ihMd20FGYG1mXR1+cFEM
AFL5ASaTzxICpmcZW6Ymr6GsUt7IsJ46YtSouMjWc4+FjKuUuO1scRLl/LVF1d0Jd8qrb8cbCz/2
t2ZSs1/9MxQAI98gPN2R4Z57mTiF8tMFLZz024zYMQCSJ4oIOBUB8x3yYRV26YJXIGQ0YWc46KFt
zj/oqISPjCfWUFri1EIXjWKDCjT/bIh6YaRySimvDGm4YfmwbQaaCbQzalc587GJ8FhphRYSu7tl
n4+lhABhMdC0YhVHDFrnnkPcawXn/qDMYIhAQ+7Y+yvcY4bvAeG7uGN8RADWiQy7Cc4C1IYQRcmE
yC0Fs1irnRQg6mFuViIhgJ8LWYPuDED1GUXutrxK7jo1eojTeQYqPXmEGiIWFSY3pR9cK6yh5Wum
jPAGcf8VJoefHsOOaN5CMRUU00yv4G3kCbWs39h/b4kRF3AK6CYApV7WGhXtrfegasjEiP6Pym+D
az75IAK62UvpDZVQVr9u3C9MOCJtyuTK5H/hp1kADOYPA+8ySJJoUR4NqHDfpLNFf9QFOetoleKX
FAPCys2Hng8qAs0kgfPpKKAAWsmXdP/y2vbJRyRzg3c/CXNA0hCT2N3H+Wr4aQ4ie7qkAoYE5XH8
XD3ByVQfTefN7XxE8AT7If0jfE0x20MkfhTI+5h0koyHFfuyemYHDyL+lZhbQzVwYnjGZ32OW+hX
JO/enLm4rlorcC9tPuRLCo08SjIlQoR7wJ0WmmZmFVmturh0KLk24pNB8LW+Sx1KoZGAYucbcfNE
EG54knVYJRIKXgHU7L8i6YKZMXgCXEVRFgpzAnNjaquO1bDAFTtET5MWTUastDDTFeaTNUEvcqNW
MACvKLCPUCwThNmWA0vP5yj1VQaFyIm8dA6zkPTmnTMrgwMvMDl0QBNrdq7bI6sxLx2Q4A4zoMqR
vvkctpJspO8gJDTe3AB3XUBIeT2LhTS8Jj0ymxLzwjWyPkWekeSPuUP9sFCM+V9JJjUMLr4uA2Ha
dsXKI0OgYoi1yjleYfy0GXMFjEeNFVD1Qfd+M5OtCpRkG/bGy4C+ObfG8HX1bp9DqzLCVK44KVSB
shphMDtuVR7VaahEWiYQlc4XzCONUH8Xpsl1/z/QOq4V30906WFX2dFxa/2CbTPwmOoeVjLElUBS
LJXC20XOIc2xgAPEEIbc4R7g6mnNbA/c1jo9zShNmPVcJ6ziW6Oh2Nw7u1MbwRZZ8Dh/1jxQZ4AE
Q7VFgUPacjHjtq29EiV4ywOz4tzqw4wydC6UfqvcIXYgBMrg2QMlHPNWJ0+vTKE/10gP2ZnIVl5q
kSigsKeX05UPVRLlW0t5UUtwzuiURZ8XnpR3sGzVfaaTARFXm/q65K5KOYXTfwxpNmHfLOVPmKc8
KjA/9tcuZ5qIrfivR2ANh2XxcduGZnsybw3hKFW4LjZOUG4RLPkShFAxhyoXZSjZuciWLKmEWeP8
rQg46JffXVcndHayanL7w+cmgJIYX3IeR9droHoWOPQxxw4qFYSR7JgClgq78spVQCFDC61W5kig
45nPl5obtCsOZdFNd8Raiv9KPo6t0fX/k+GwkPct4rDzlr0KdlkdhhKYyqeNrhTchIoLblO0JYUb
aY/NnYfq7qMrybSVxquW4BjhWA9H8f39vuOd4SBhzNI4yt1dI8GJ0BBn9BGKS67qnAjI0iHbfo0x
AKrQmMp7mavFDTD5nHzmvy0/xD309bOy2kaNa75TXsY9ntwJ73ug2vTtqLiYEWGEqsfgQJUwhYPO
vWFvxMyP6iRKJx1nbB9WLmqJtb7WMggrflaC4o/zP5jTUuWPEEm1FBerhbhQSjJ/199wxGE8PReH
5cLpQZsWJ3xLCpDYk2wiqlZ/s29v23Pm9d0ESmT3WupugVKCqRCQyqMzprjV+UqrItFTlx0xLbHW
mJVGUFRzHBhRjhhtzs0yZhlyzSDZq3FT30ye/0PtIQowXhS2LHWrj8VbeXfWhXE6aiWcHwqnZTFV
EmitPcWVsWMxggryWUd3EdBOdjoURJAcb3hPKEKYtFhSB91q1w1qRnQ2QWYR8R2WNLgllwqTKxcu
cU/eQn4HjnBuiDkAnT6WH6tdN6+QIuBJIgfmXq5TCu0O2NwNUT2X2VNPK7vBa+efOhENupuXc3tq
2YVUkfirBztquSoLTUnRoiDIqiDADJicN52LRRs8kE2Q1V6aTPHNXLEmPJR/MraMM21NcP28UJC4
JjhLS7QhLMEFyERSCdSo5amhjxq9IobGLgKh8svbo0IsZCRlFfns++bmcq8E04rzPLNQhRtQtFKU
strAu/vGwqY5N3KYE424jNJObeO1QHA47RnrO/s6qztD8pPySiVjUhlh5cLKg+XUeTaj1pkubaFo
bMp6x29LLIGHCI0sapQ/nBIl7sjy1OQSi0oaZTF65pTAHD3PtK1mDf8Zh0wfQnYkIbwmotXYyeLY
0pK0yZnBSL5yRbNJMx2/PKogGXF+dsI+fmSFfh4CMCg1ic7r2kO4FgpAG/qqDNijVDa9IMX1eHC5
ZkVX5LnBQIsIAPuVcWeIWQGlky4YLpH0ZOQfxbchaLjbtDNk5XHQtGlguVPAFM6QQeFrRBGlJ9JJ
iCWJrIP2fqQr238Qun/0to/yv80KCj9+mxW2udy8uJ2VZXS9l6zVKd3RCo07C9ihc6w97Qna41vm
KQJXtPtLxvPiV2V2Bk1wd+F2n92J3k3eu9yiOnN5g5Xuyne5b0RhFiNUbsVsaDsvV+otYUqQJwQu
31XvplgNCrxlyInBpH+Jrai3EY4L7dCDnqp6hbzf2I4fIj2he4ogw+ravKLSmF+tGUEaQRhJSL+5
CIXK/dLLvmMWkJCEmYZvO46T8TyzuCBZXD0UWDQcLJrRmA46is2OTciNSQz8tKqxf7YV+d4PY2p0
GUJojbgNDAENEvY0Lpp20AC3k+6lvWSRsVoyao96VgeEvM/4KrhjmBXm68d/XOWChWdfafvfL/IX
0d9kXF0XL4v49EC8j2QpMMoquwf1qGfOaHvzeZ1SQroAyqghpmMC/wdK/0fxTikqFZOoUspXC5Uv
Lq6LYXk2iapLmXeSAfJAsFMq6/ONDUpC2kwgGfSRFZKQPBSpyhKBH/Ia0XcnwWp7jnBHjfYBhEdC
WBkKdkZkoArV/fJhxjqld8iGVyFQqbb4JsRj/J15ILCQ3+wGJOUHEKXhsjboj5BPK/Ymym/TEht+
fEzlgCI+22lv71TXbBlUGSOfOSgYAqyv4u/aIyzpDNjmW8gS9OHOvwpRoQ6/N5CVxlJkviIxcIc3
qMWd3jwA1eD+vsL/scBdTsfMrBSzAv+4h5G0MqwCmeKzpqmUTnqRTFS0hLT3ZHyE85USXt1tTqm5
7ZINbWgDJQVshO1jfbu7c/M096R7YVZ2OsKGm3/X1JlY16rM0qgK/2GCGf2HFzxzYFOmy5piaA5p
czn2pC9bKucp8xnyQ9P8HAiprEE1+01QekG0Y/hgrENQQHkThDHf7TLqZy75PJtoejgVtrel65T2
Z4A0rcLzhoPQ6PEMdPP3MRn9qWYzihmPlXwSx0kx/+XWmC6Lm01yjGyc4FRUfQtRgeD7iLJUpiDs
+5Q1hriB1fvNIMM4whVd3BwOw8lK2PmCaJHZ6CLpcQCf9VlRcYU/lhxZLWjzUXUdKhmGzPCqX3f5
2vLFXwQ7RTlVzDhoTnesLTxcClyvXLEEIpOrKigfsbGLu5OYiYJPm5Ua6briKZY/A835d6A9RTaN
3yOQpzxCtsirzrjZEDTI0f397JbyX+edSqVSKHNmC/kivbziLzf8anxabaJRtH/IvyW3N/tG/O34
Odo1Dq3Nw2Zbn97EnRI9odrjlNLh+nydDvqzmxHZzqK3/HF5KpNW06jqfYHWfv7ADI0Y4HpeH3xf
rNOk//ddLVb/uKulYhWJXSX+n3Ewzs0Op8XhsH+4mT6Vu7Bap876jTuJSUF7pNoqquUaUW/cKRVq
+5fiOUWf+rjqxU/L+ufxpoi3dPwCtUM/hn6FGH/7fL5JOvEx/ftuRvnkT/Kl3+dyyd/fFuzF5pCb
5Kb500Op6x2HCItAFlCNMr34I4F8CgZgBpeiLA7doAMUi5pZSJyF41fVFWrdMquzi7ljU/Zpg8Eg
kAmb1EfXuBdkh+gd68EW6A2BQMQGDF/d8q9qIebFJUDh4gbjBxbGxWeCf8HgGjshIyKVADvpfLIl
S81OdIHPWvUxuSpcOmJ0KX6r78rWzIo259rZqyVSb5Dvxjjf6bMBoETMTOU8cx+KPcoN/K3cG5Eo
BNhK/TXUqfu+eiGcAR8jMocrU5wmrlTmBccNh6An9LGtZGPbnnRAxqCLjXl0Ppv2oqYq7uF1ha8B
3JbiYHlfK1eBkT4Hj2sUJIBsjzPid0+FEVPINcgniFTIJ3jemMU6uRJLSEUxPSvQsK0fd7KBhoCI
yAqN5uQTY8i5jGlCi6836PhJqIpdymq7kXETgZkl7il20FM/cT2o3wk3UkrxXdlLheLTrORUD35T
gdLz6souTNavnplpFcVbb4puBunwnkxP2YjJoGJxsxXzLac2Y7NAC0pVObb+Q9ikrUJY5s8jNQPq
5PJXnExSMiDHNxFSFXKeGDzh6kew8MKj3aaGGnh3cWWhfjEYhY/blcwxTotMSTOn4Kx2OtuqeKNr
huocV8JFd9BTPWTRB3qLh8ULk3Y2OuVpMyqwjV1XAPxUZ57bwyczVgcyg7azeEkAY/WNVAmEqpON
2pel8iNkPRoIUZX8YoYZbpr1p/cLkCpdakM2XADwZYuUbGQtWZSDgM/GmoW/JpzkwjV9U1mUu/qv
yuMxuK/3gH5UU9QTailIdIi8MgkaK796N9eBInGYFWUhUpAeKdBlfdoaH9Jcl9n/l8ZF0ky8XUkc
Y2mdTnGSml5RKkkA0WemYovQLiJSgvUuI0WqJy3MOrSr+6yCb9g68JKQZARRjqHIioAEkDNLQAxb
lNoO2Iw5jRtTd5N72gOInsgZDwQ+pJ6GLvzPhvLB86rSLT3k3klrGsc+dXoAp7qMWbF1aA+a2O1k
kbKK3FGvdHv5leTs2uKlflq+xRzLu9ll9qfYc9eVDZeUDmfiQdmdwY9cr9xvVetJjxLXbFZBLDTu
HjC0KrK40vQIMWRUrzIoiB7RJmyfXIplaTGG+nZoburCDSVsS73WTnNOa1irdte4LlCXtG+PyeJP
kKU4GpS7ZwY4GRIQdIbag4Dw9110C5JjUi/ZMaF1skqycs+emaqyReMR4ko0IfZhyrDfL3hJzxs5
DGrqzgmJuL37ioU0Yw1eWXk6Mvu8IjMFZk71cifQ67d2hJff9DyBu3L2s6pFChILLYqTyeb5T89I
1/OGILJxfl1dY5jEb15Xg1DFlhJHm12qLtPLXgTp3mFtWMa2s2wFrld1YIrK1UCvXS+QEiu7Djqs
IdLH2Y3jSHsohhrpDBkvVlNGK3MS3DHjzHRIX6DS7ZbM3+fE1KKr/i7dfhS7DEJK98yVzLjNsOO3
bdNQyIGiqZAi1Gkrazerlts/km4xJtOyf7wPc+X9B+LvD32tQKQ/rLMcZqma9XKLxhYwU4Meic3T
pxl1qDA0lBLAJGZqy9cuVFpnwLuwuwIxCgnBLcUvgxp7e2sRYT7rhSMQITsXYfEjrQS8Afp+ImIp
AQfGtRKQDJwha+Ls/fApeyhvd7iyjLBkGgn0a+KpCZ6YKZ/SOfXWpKhCskbESxJO+V/BClhbIG3h
7ARm0h5VkgOHO9FUIW7NRg/8zFNndwCyMZ6fN4+3muCJBR0Bxi/A6KN7I8YVvfTknbfko4LyYiOC
4EPCrMV90h5dZ9WAwDLjB0EaPY3cE78zHbXj9qIHOvuQqdKbF4qxXGECABU8EqBVbHTtH6Ou6+zf
A6GswupvKa3x3G9h0HS/vayKcYlyiI4TrEZfWfRADHG51ovLGEKYrIRuULfACyd1hD1PMHc4ZtJX
GxnYv2YPhvn3/aMziZnD/+xhQreSPBUbUbn8RZKWHySz5XhUNNsVAqXHARMKCThLJOwTVJ3r0JPA
cFh2wsuM2/wy85j2zp8YSDbUxietCKM6hWiya91iPTemWbMWdVUIBt3jKoxLIn2uZtyuplXUHCLh
qLkdpBpleo8KQw1bNpGQ8nHm5lZ3KZGUwvCg//1EJ498N/SajZu2OxpikzlteDYjWo5YmrG7WXwv
P/hu9ZgiiGFW8Fb2SxRQ3qZ6K/7n75bfiJwc+U9WqsWsIHvM/1kbZs+CEKGximiazzuzuK8U078M
WmA5+CcXOfQhgRKplia0orFGDBZIiwMxQzqfm5URxV7RC4J0DXgbdf57qQ3zJQK1P6O+K98VWQqM
no14tKgh0iK9sJ7Deb7l+q/XzQjBP8gwSPSdvGiwMXHpmH7uR7V6cNQhYrKphEFx8ZZfZ63LR4iF
TCapuDF8ImjyF6N1dj4os5TZnT9VM2WKvfOnoi0PTyGSbN0KE5gV6wcRBtFV8baYAXMmo8b27rnx
mQFoWdAYfV7lxXcucTI/fnowgnOCzZ4jv5JvpbtRq/wGpo5OkBgpBHBuwp11P/HDMXffYaUx66Mx
BJReP6F7M/7PIDvOs4OVlRTQXj8NbHw9Niv/sCoCifcUejGWn1oM7z7KGL7wZo7dcCrzBfIX42nl
YUbJgnkA8Dw4GBIOL+2EvROCP81wFFJIUCbn0UcniJY9PrukeslEKf3bOFb8kdJHbjOuqaBl+Fe2
A9lGOCmwA34X49RoCJcTjEi63nd+rXBPyn7jdKj2erm8eIUcQcb0GZGaKf2UAxq4WnUcUMrw3bMq
LQ5c6pCMbicdMxLjZNMH4wVH754r7mFnMkw2I/Tvxh2b409DjcCeqDIYcVQebXR7Bo81uLXTAsPZ
cJ1dI9jNvIfC/rtD5n7VN8esLXvOJEky/zJO2v4Yxno2DTNWL1ivg1HIbWRWSETixvWO4jWpkW7O
pkY75INFTH+0J7AdOqIbJB+ICrmA3GEcx/CeLNhzpPQ1CBVJKslK702JMiiX455xfg3Eztgfjkie
PASxYi2CZKs5nGEP6sQhogENKk+GmuEZNyPSB+Ixdy765gkZPid0QVQoQVTu1KriokAgxS3ZGbzn
77acTVQLfKYjxE8h4DM3pLyLgfwaYcGYI+LjfLzsMceuMlqN6hRPVLu5EdOIA9iLRy0YX/r3OtTc
iwkzhR6OXg4yBU53NvgAy8vkpW540ZHcKlxxPIFPooGCY7J0N9Gky22g4M8OjZuCM31K0iz/9ugr
3PFjy8WqyP4ceQgVmete9o1xr3LrzAVA/u5k5fQnSAVzhVLELM4ddRe8yu6IuzKqXpdIXxb9PaQv
iqDOYpAOMVec909FILvRrjtOK5XuFmnNsDk4Y7LWXqJJHteP23SfbywOtdIsHRJ5p/PKzXSMfhIt
dccEfX5JKaF9sEN5QTMd0u18Y9A2fwZyvq80p9fj613/2KMzFAYt8bNthbNovW51gZ40rttzPGlY
asRZbfakVE+U1GBXj5UgMZRSd1EzQ/Ir2EpIbV0IetUMWuVL6QGLitVAPlyoRN7n/TE2G9Paxziu
IR8jMCVu3cBp5d4ah2M9F6MPoNxThcB2nHYaaXSuHfeNjwzPYDfGa/zti2sU5etrrOGLtLUCgX35
oMCt8sZSgS8zzjGltLyr3c/SVlRJsdmh41tjVJ/XRrfL2v38qjVCW1Xd48Lfjya1dFQf1InEqYO8
mnwf7+rnYhr3plc5xIr1UT2NJ7Vq/eewez95Po8phOnTBeyY+3lIf1bHNydQs9GheRg1J/n35PCx
xJh0/r6OvrG1Uh9kOz+52jxPosa+0OtUOxPcf2hvXcKXsY/tRvLtWSFEZ5a+7hrV292gf/WBaIHF
ND0T4H3YwfFSSyujWmFfu3we65hg1tLzbSWfLm4fIqoGyB3bu/b4oVG5S+7QVRCqbtL4c9sp4gAx
76e5dru3/5E8kVZholhIz99QGKSlA36K636+/l47dt5H14Nlum4V1/zBOd/WMRitLqiB37W5VVCY
E6RUjot0thxRlXKpNg8QybkbmhU/nC5dGBb8jtXgvc6e88V0dTOd1BeT2h7/oPz79tQ8zOrrl1ma
Qu/XJjqZovoc9E/Ps/qwMUwna2hcatbQjh5fVzgTTNNjDt+h06RWnKeUh0X3/W2xNuwfEH9qVEQR
elQjairWZr3XIr+fWTrSWpmi/UN91mZCvoofotbNpjlPk0JtmuYqt5f8TUyRcH3+vZqvlZN69b5+
Tu8ofqxf5+q5/qBW7G+vsYNL6rRD2sEArWoEpukkfSRwn6Wd1+NHUmNY5fKN4yS9P/fHQ6SC1OdN
0pROfJdTo5wuKnWUu/X9pl4m/ENDsqkfyKGedRe6eiamQilxNxrXuEiEwzXvBWxV86+j+s+H7VXc
udT1yGP6hqBDdH3fXKeLOsXPuCitf1aP6Sl9GDaK+ZQOQt8nhdpt7vu48b30WGrAcDZvH4r1ySI9
PDeLvbJW4mShJ97f3N+PJun33a5xbhRqq4dLHTJnjPa+0L45dI5Xo1psCjq9G98NG7NVfVkjfO/e
Hh+L1+sa/6ym3ycvc5C4Q79c299PiukQOqe9vqfQcsd6s2MVijtJ7dgvz2r7ev5j8I22pDhsLdPZ
ubFL9y+DQm1Uak5GzeGuvjnXz8P6+SM/hPE+1j8oQSbdXKanGqIcHWNfJ++j+9Lp5lgfVq+rOC6s
QEOf0AnVGq+lUb36MkhP6xrD9IDU966BivL5cGmdZ7VpJ93XC3hkVK4Ku9pgW99jvLkdYSRMyt1N
Sz8q+Ffhe/t8qkEEvY96+/ri/TW5SiNuKrwdyB072FvUEKTW+ujAmoenM78uf4A7XxEe1g3ma/tZ
c89FVYi97KTIjY9NQJ34Dh/Y4t2plnRz3fLttj64ro4wV2AGw4rxUpu8V2nbfGmvl8i90LLMalXi
YLSAjXV98j57byzeG9MBGua0wZ40qulrtK7tWzBAhfRwl6/jO3NgpquQeE77PXpA4mpzJtONGu/D
V1D6QbrDr4n9hN8n+oVbWPfNTtcIkSJ+ms0eHlXxkJPWKz+X9VMvgmXSClYzdUlZFUD55uBj2bdX
3a62JXOl61z2ijwurIiTbpcocm22N2ObMzgpJK1uEfZqc1ci+yRSblmaD4vUHb0JDs8wPxUoll3a
f9MSKsjDzKRH16fenk/QUaNARaQ9NQvXfJHFR41zvUSejDcsGbV1mwdyZ3l499Rt+BqdduRd6CGN
1noNNJEprpGUAVC4RKn4UuWmmEAv6VLmyyzFL9amrN1MynzqhEsa5W9gNtni9xOg9G3W3N1CPAIc
TttWanGDZdXV9jyk74zYzrPVeZJJLpPokvjSF88+X5b3jhsny/P1rBKok6QWnBGGMRVD20wpEtRQ
qJU/3anJi99Uclj5q+USJhT8myD2F/sk6KLSMbqC0kbNJiuuwEot3ZL6OlVratc8QYXs4qm0rT57
ki1tR1tbl4l0IGyuCtfqS3zkkV3y/Tqwk6Q9b3NUkFOsTqQIy9A++cwpd4dKcvD8fx34GQbhUyhz
rWF+0jCjV8vpuzYwo+Kxegdv2E4h24LPraA+c8z40Ahs9uZ4o4VMPmtJvOvy1luphTPCUAsAV3Li
j4wjyNbNT9/sq5UsumlGO/SrFjVhbM7rJdrFMDhVb3oDSNLZfcCzvAQzMyM2iOF37Jgs1d0wPPct
iThvhFLz2LH0l+e4iaRfdZbi1sls3xfozATyPdJ8BrioYVa3jMcu1bn6D4gt2hpQ9KXS19VASfKE
51T2GPZmKCTgZDm05uX/mX9mJuoVGRdgF50I4HaxhU5UfdocmsHqRp8ONbHraxiIJSvdBsjUWNyH
CYWISi5rMTh9zl6e4Z3ug2mIn+F+hO85g3GbAPsvwXZ/BvR0RN5z5ssI1ixYTlidsyG2CYC2juSc
fDfKXQvuk9vMujaHAmaFENGiOJQjquJ2+0TVhNylN1+vaULS2lwdujCgzBPaCWmuYqGzJ5HTSFon
zmK5u3XsJ9qr7IBBFoSroTnPrOnzynrVHbsntnSPsSn97zAnEA22/wtQr7mcBaDq/FRcWLtcfURw
1xx+epwK69aqrvnN7tacJHITfyqvkzWXrMDq0/aYDHNvAQeOgiZnIIssBFCMkDVbqzzqQ7dqjL5X
aEJKA8QM7AUCTThcdo3xEopVkwc3mah5VxaP3TKfPMO506sBVcIQSn54RRZki+6naDdiv/b5fn1T
t57CUeMLuFgkjeZKfH8T4jLd5HDr/NvBGM5tgoxP+aAqd9M3R1bcoiNpSb9XVIi+0IHnx/ub3SSU
G/wdq0ukTL8idb+7WnzRQC3363nlsMfVYvVioqTFg1mZME8g4cJ3h44Qh7m9KWmGUPDbIUrLj47P
Mv6+0gkUQjJeqmQtQTNWqmvAj0SPGhFIm/b0Jx6IClMgTcxYAMxe1Fd7tZxenVRPn0rllC1VkJSJ
WXs9vY6hVMJy5Qm3mRXqfvK/9KKRTjq/nZRqvlyt4JBBh2ykpAVko/8/wHqJlsk6N5xeOtVtZ1O5
380WKWR9jlUvSfObVVqcIKSGvV/Vq0n97xfkCxf/66OreA2V0GWEbtC/Ybu7cbk8QpR26czAffCJ
Gl3HlbsFSMy2thz847MiL+7X4yzl40qxXMRQKC5+Ne2eFhLg28mlMyZDQSK275xXNyOqnHbva6wg
JunqUq/saY0z7syHeJoP+/vFy9+P93/3oZIvU9mPDK9cKESV6AuYfY7P01ySVM7ZPhy/XU43w1Pj
OOTgr5abt/0qvRzr40OtNt11c+X+OKr9/fO/ih84w3x+mV0AMS+Wq18tUYqlSnW2P48unWhYH57q
eQplZ9eL4tOuWFudmmX6aaxutrObzeS2DJdwIcWo5XZXk219U2isjk+cpOn6Kdo+nIur9BCn9Cwo
jN4vl1Zp9Dgs1Pfj+rk1OB7T6XZSPxRvFrtzfX95GlAvkPuXPuKLyPnXkSRxFbEJlgnVL/5Qufyx
uN1fctmZ5EjOoEPgYXg7h7E7311NhzfVNaldKb0Uv/39PEZ//PRKMV/AdSbCB/4L5L+ZTPel4yg5
d46X/0PaeS3HjSxp+IkQAQ/ULYA2anbTimZ0g6AcvPd4+v3As7uHBDvYcXZjIqSRRppCVWWl/fPP
G1vBMW/J2nBc+uDOzW3SeBmuKkEK89pkAqGLu//0Zpd7FBrEfpoGlEVZ8DjvHk5WJGobJ/Z0bOzY
bdp7wfxg47rRvSx6tKA9ZPRH8VcPnYsS9PZ//vCKViuvkD6GpRYjNzIdW/+EOFSjW5KQUFxjQpl7
LDl3/3x92CsczL9u+t1eVzcdi340U9WYjmXgoSSQ2RzuqPw+0lwrAWOaXRKtlZX4tOBy+e8OdzYz
SPBaDpdHwtXFoTdMGwSMvb7xW1Xivk5CRxq8cl40Y96fVP9Y6pcU1nKUXx31SmFJftXkZmpOx8x2
/dnVrspyI7W+o9Rup7kc9VB6higuLHv+uC04FjSgm8paTfb5HBtyo3DBqiegd5uP6CQ2Wj3481EN
L2BFz61G1QzGMxUyB+YpfDxrXW51eZo0VtPcZvQk/RuGB1US5Ft2d/lMV0C1t7t9v95KAZftHFdd
wHo83GF0tHBbQVxBk3Plij8lIfuw+1p614R6/70iJkeoKH57TagXhPko9yPnyfZKmA8mjcAeQ19t
stJyRrE8HrRVQFa1aQ4hUML5u4B/QiOpor0UsyeCB0WvnG44lu1NOu5E8doVh6+/UllkaSVrfBq9
IqZl65QwV+jIuMlSVQnl8WiOueNPm0z5JuLArdvaSfs/PO6a1Mfy5fDhE6AY163h/j8/YSUKVTRE
bZxP47EMvZeuvm3JvPWJY9u3Rr/tyEpRjEozzwxu89G9qFLX0Onlnj6cwEoyssYq6lZn+RaMTT1v
B9LzjYeMGPO2xaWrrjEzMRQis4uJEaQNzP2/rLXJgWAPZ+VGY5Rb17vW7UU84JrM7F+fp2kYOsuw
DVmsNH4oN4OpZ1wQ3kvdDA4/jdJvfkzrb1LSO6X+W1EgLBSxy8cber1XgxehOjWvWHWQMT4XscLF
UKbOmaXGHUiFokN5bLI41Q3IzP6PMwEaEzdVu+HFs7skdXmPGSMV5mhT17D2C2ekryJrX+ZX+r0m
wIKmK8r7Sbngq59Rwrb5br8rO1O2cZMOA9fRhC4Hz3mzB1yjUr2ggS4ttDIvlmH1UyuG8djJO55o
QWuKcFqSD5d2tGbk/XSFK7viD52wy4GV2FI1b8L2O5wplv+KpLE3S8dZKp2RtwdF8HUfvWn49K6t
9UsG7oxh+XC2K8NiRmEU+OE4HolfU8Ck1R0jA1kbq0K2M7zDCf76bZ/R8iyI30mkoWq6voq75mxW
RV6y82ja/GxyT6EKQk7e2JiSW/YXJGd5qJ9U2bvFVqos7As/q4weVWYhvB4e7RSQV0WjHrvs9PXG
Lq210llh1Is+izhJzJcMSnJ0AixzvZiviy/ijbH5q42tNFSnDFloSpyimgBsQ1zxxWP7EHU3ITOT
DCcLGIm249U2cPiES8BW/Px6u+oZv9c28Tpl01A1eBVX+xVG2AttUrjIjmmv8i3blgoG1TAZGEdQ
Pk3a3yK8rwHeWd9Ffi3pV2a9SQ1tZ0OOqDtYM2Qf3e03ptOZ0YWbPytm775udUBlFeWxIvN1XPs0
v8Uvb0K9qA1MxiWL9eYKfbqQd+st3/POUbT12q8LjfU4BnRUYfvuEBm3veYOluyU2qJ2MZ3lvKkB
2GhUYB9a8VDHz2X+tBgQzmFo3ChxLP0wGH/yaqvBgzIe++zebFw9vlHQu5nq8FO/0Gt9fZnnXPl3
l6nLK5OiZ1EaViOf32SbEJtBVZX7EQDel4UJX/5P0YNt2jRnEIMTAIvVDalqO7ciVcdjVtzW0wMB
xOhMCh01NH1rhxAgz0UH7FzMzZq6paooBdkwV/ogiQuh5gn6AGMJ95X1YnW7Ccxaop06oMqISvrD
6NhwtqfyCInifMGjfovqP8kJHKTEi7ZlmNZK/ZV+OsiNuRw04eDg6ZThx3DT1ydprJweHJvvBvER
AeHVKvWvyt8vHml3n+dP9XDB01PP2juxOHkqhN7yW4rgndA2czyXrYzKwgQhosWw/KhYh0Vc+yUL
E6eLMAck+jsPT8cY/o7SP0gG/95a33nktUkUBp3T5LuW/FJO6RL2EQR9LZ5vPSOfT+3fH7p6Xfo4
2lKgcGpoOj9n3EHuTeGp00xPavNTreYuv2My0YOOWbPaNNm1ktfXVfAMu6IjGPFUao+V6bbW4rQk
wfUYwxZJhQP1o1/N03d48ylN8+no6yby8upPNOyU0S2Sm2x4KaJsW4eJa1B57tSDZrucAX7hj6nM
3FSnRuiI7udyYZfivuUNrPeNL2pZOs6eUMzVs2zlGdb+sRuPyfytB8VTHmxSo40ndV4d774+ZG0R
va8WW7lZfZR3Wu6zmA5gl6wX0bXtk34Mr7lutb3h6BrJkYc7M9+E0f2S66iqe0k/qdULKizMvkUg
kw3Pindtccyth6x8icxDF9+oOvVw7Ur38Ypdg+qofIr1O+3SaWnnnJn3x7Xy35I8zgPDbsYlWpfg
BQPXYwDkcUdzY9vHyLw1VMaYAhNwzJTJBcY1m1ncrfJPRAOrvSn8q0hszSlA1T5jPOvI3fCTDcfW
sA31h1A8fX3mZxWSpaD+ZGVRBvLqi207U/y5rsejXG0Ha3HPeX5N8AdJzXtakMSihBWy/fRQ0dMi
bnXr7sInnJUxJIy0iiFMNNNHyyWCPCW1wLWjkfiEkfjhe5+5KqPTyOA8h/qSizSbAxEDUo/xZFKd
Gn+v/Us26NyHCM1GH+mqEFiGjx9SjIU5l1ExLMo5yDfKi139bopdNWyq7DpuQb845bTJgR8NW797
aKEsmp2HKrkUfJ57B++/Y3UgY15qWlnxHeV0LWDaVUh813A/4NWQ1nvzIjRlfx1Ir2Hzaxauf8Gz
Us6JseAu4Hwn8SKv2xPDoJAKv0yHY4CDBH9Q5I5oJmVb+HtpWlg34t5rLsmBdiYdYgscOoyjKps0
R348fr2axnySo+FoFEBOFM/y0WoEIcyuYOtx/l3vqYNCf9iZP2fjlaSwP4UesolIyksyoxudmBI4
vO4jMSPz8uaBCjU9ZjAA1p6hnsLqt6m4qnzpwpYLWSuu91++CNY7MyZJrVTLVjIsybHFjCYNIQyD
m4hhJn6pZN6II3xEWiS78oxLvt+5hInAgPJ4BBlRupw/rh/GxThmutUfs+TAC2p7l7x5rCw6M7Y8
X3PDe2neFSpvylUuqe3PNRu6WN+vvrKNedioil+J/oix7orfU7aRmm9N583GAU+iLq5acPL/XAxh
zzjY75ddp51FnRi1EQQcOn1PvYsabeAHfytZKKPbqJe0g3nmWQp1mThisGH6NVe2UMjCnLpC6Y+T
v0E8mS0oT14SDY4Yr0fRe0KWtrO4IW5fkhNZBq6quULblyBzgMP59DH6/xjwmeNrhZ7U3DF5i2nP
Y/lHyG7ZXfXVjWEA0qY7cPQ09efiBOmA14JDSL9PfKPTAGUfUsAyiBkhRc5EsN70tOrF7p/I7NsW
ELpx18QPGEeuQG/AG83PQUVqhe5Dy4v0l1LVXP62ISDNMocbf9619qkYZafykyW7Qu8ASGq3jfRN
MR9mOrQZGF0xFcl6jpL0yh4Md05eCyleotklQxHSzZ5eGcMLiZ4Ajs2REW/2cUnAKwBDaxdlkX2v
GdmePivVLc9QjugHC+DHmLfd9Dw136o23OJH9SF40F5sLc1wE80E9lw5DOEe4cruGgTpR1wcfM3j
gmkuSPubJnFLMpHmBCFf3joi3GfZEt4sSXDyMgUwHTCjdnOVJDdqtaE5MaXVFxXRg2UV0u1zacjL
z1W1JJQNCJ3LpdSXUv3TAJL1aeFGaJ+e0uhvaihGVW1a8UKe3TT/msW3JSACcILj5cfuJPa69vi1
Wfwc0OGeU0vSGb2hkKsQq8TIXBVlXadDfBxFuzFl/3oK88NYdidbOTVKttFl82SW5Z+xpkUqjwKv
TwJXaK2jyImnRQCJtGe530Wh5P2NJGirpsFRKsRP2Fe6ndzUmWU7iQ7vEzcSNs6cNt+0onzKzNGR
Em0bJZIXxxc6aD7nDZZdqYptWsI2LGWdgdb1ahQi6RgfzNlJCuhfjZFTyeApxQ9teurLg6gf2uqh
sRpHlZhDbwJiGv1dPD9GxgWH85O951vst5od30P1bHXC+dDEQduYCZjFX9F8F3bXqrnxo3slfUrq
h6+vcwnsPpgI1qLR39JtG/uGaf2ookepCge/npJjaf+UaR+Ugq0Y4AvqQ+frhT6pxWUh3RJEd7Be
fBIbtdOswW+yZOlqLeGZzx/9fpOLK7/Z6H7kyheWO3OGpkZ8oGkE0RRAV6YnrXu7Vq0qPnYWuuK6
058L3RXyN59+vfzCWp+iRdsiVNeJmzVdVs11NagIaq1pjDI+aqrbFFdq+hSre0k5yfL912d45rLM
pSptswo51/VCSdmYkSzS5BhqNaXcnZjvJ+tnw2zvr9c5tyFyALpM6IsH/sZk8M5viPVCCmddj4+B
3FHCo49AdjvptY4OvX799VKfrTSHx01RHoapnMLK4sO8W6tXjDZv6iw+ZtLzUknXU7cddp3/JKsP
daI6Uch48PgQkX2t8gu284xMkmiRNcOG88L49OirIpMyKbKioxzvc31D+NaVr0A7uL6+fqrRzV9v
ds2vYS8RK91vLMX0KOvTpLTQDjTLN43oaEDyMnhV/Sea6Fu0/iAzWmG64fSkRneYeg+n37Vr/Er8
6Chv3Fp/sXDXJjqKfMlTpXJLUtUV0e2QdrvEl5zla02Arv2d1P3nx2TJYCEY7aaYuBorHaFHwm4a
s4nAV/tePz2b2c/R/CdDUdbaXQRYWuuPXx/UJ5eGc+IhCdxt2OuttQYk8yTbha6Fx2RQXVGpTiY9
Zs0FnX/mNWG0TWROVsCa2KttDUKd0jgo6XqpX5T8LmhvhJw7pvzz6718ErKFTEVd3q0wTNl6i83f
CXhmSUbcWvlwxAsgAR651k+CWPwFzPvlNNqnk1utpn58TnMiJk3ErJZYgFcea6t1qaISnwUSPQw3
5eziGOJ9kMaZzPvGPlwsEn42pcsn6NZCJCNwPt8ewbsNR1avt3JD1EHcbDNR0Xhulcd89jR6HHCA
JcIQb7BPidiy/al7JO5QlAt3e/bQDbSxtlRr+efjMWRqVbezLfULAmPWj9QcFqAO4brhlqYzUon8
+pLP5YmhzPn3gqsgsWlFOcQGCxKa4tIuqA/YmiVH1Tf5m+93Obpa5POD6eacbQPdKUCG6cpbtPzu
nFM9VjE7vD3catBHUX1LOooNyoqXZw9G9HK5/HwmAP+w5Eq66lLXSpIU/bHHLkDgQOk03+og+SxH
Mq4ApeHkXq67nwljP6y6MhG5Fg1jE+mEkbY7H38I1fOHTQwxquGSfsF35yXlcPVZ3y9c6qWFV44Y
+ejJ1Hy2azSHXGEkhGGSkd7M5Y4K5BQ/9vNNmarOa6vscb2/Xly9dNbLS393vWMhE9XZhHUESaSh
jWh2wvoEJIPQZ1eKn7PY/yvzEs83Uo5z09MNQv+BNgJChBileQAZMqVkEy/J+if3YCV4q8fVqF0o
9QXH0kCKMWrbiTaoeskBtd3212yCB3jIvsucF/dCXYcUITXFxrr0GeflX0DguSSB9bck/rsD6qJU
KgNb5o0jBOodwthnJxKZYO4isWSd5+FCStD+5FW+7fzfS668ygl8KPkplozrF7u1rhsbjjMNk2y+
EPgK2i3gJNCuiYAV6VRnLpni5ZlUpykffgTpvlZGp/Zv0pR+l5hOl+ZbbSvHMqcXE4JM1WtpJMx3
YfpIcYG/O9KcpE6vU3qLJiHfuaAR2rT1GlMlbv5tTs9Nj3dUL9akF+nOZKSNbW9nAkzexmj+4E40
7cYSmJ3Hwn6Mm+M4ecoklrJfYCPQpHdFJO7aLnInxev7V83YWpNbkNkTAs6FficpNymYlpQuu4Am
iV5206ZzOF0SnoG5z+H5G/ABzP4WDRd2Nw3A/hgozEU439nHiPskG0sIoa7N9ZxKXaAu7yGGtwGe
WdtpwCK4oeLmwLqXgalepzhldzmPpZ6VtHdLL0/1naT1WZn6yczSauq1zYbZG/heN/Kf6tHXaJOT
RqfS3AQGxNTZ9D8e/daxcnwz72uNcNbGLA7k/5zASvt2pjJURsK7U8SBaioCH43fKvvJz7HrG3l4
uvzGzrkTtr0EUqoGoGbt+hV+bzbW0KOEom+CUF51zD+yjhPoZd03v6cFy+1Cb04cdd8OrlHffL3l
t7D7o41TSPMagk/QAQSvc/ApIc8QDmV3zBl4bryYdbvPLdoeyUWpdyO0aYsJkk4UrAAIy/2Pybye
gv08/Rynn7O2N4rDkvXpmJ+pUP3fSUbkNjjctFPW89GvjnbyC69AH65qtKcvj0udK6b3wNzXE8Gc
+Wt5dV4k31YqvULVbRA8UShXasYVN2TPHFPq3CEON7b5o1aOXfzCCwDUQNYr6wY67R7KeLegL3v/
j0yr7Nen8zkfjvlnDi3TtN84JNepRqmTuoZkH+S99AQVv02LqlsofhS0fCmbihwdXtDfcIZ67FK+
5DNibwnjFW3JACkqoLiVaRRxnReylmRcTLpBRDY2jo+etV7eLY7Wa5eQ6ZZ+hlN2mmf9fgj2Q2cf
C5Np3tHgSmr/kil/pPaeAstdmjbXpr6vispRs6R01Dx3iyy89Hw+yfLyycynpsatE6Svo2cJFBbp
4jwj9UsSP72bo3DTGtA5Go+VXWzJepoab6m6UmQfjE/n0v6xtEDbfy9c2yf7uXwIb0mxZWBqgKM/
qhM7Hsw5yfmQsl2S8PRW17KriM7p21PAbZGRbYHICN3whuS6W5LjNn6VOdJvWrr6EgkHFx3YRXl8
eGmrj1opl1Guw05MKWz+BQmwjJZPvqQvIRtMr2u4eefRtWn8HWY0bZU5hnT/9alo505F5X4Y7KeS
t9FXXp7V9tSXbIPukiL4R1Ki+3zBnhayM5X3gr7OJTuV+i2Up7GVX1mCGVVtcE2q0iWC3BiV4Rk+
BO2FfKwV46rs4FuvT/BC9u1Pel9DO/LkkNl7ZQ8C/bkZFHyWyqn79rksGGOQRzdGRkk8oraYm56q
ROXu6w1+8h044Pf7W72YUi4rCd6c9Ki0G7DpDlF0nD6MEM/KjXsxuD13msxHtHmkDHfFZHyUMZG2
kp3NqAZtfF6SrxU0eXQk6911En3/emNn4mjg9UTQlHiWzpFVHG328tx2Zca7kg5Bdp3Gg5PSF8SB
/+frkJ1noh1tGWQjlpjvnRUetaRVtSnKjqbY1O1dBG2ccc+Gvl7l3MG9W+XNF3i3SpQlupq3MS3F
2iFIape0QJU95oj8xdzXpyAVidCp2ggVDCfkoCs/ejDLIpRbPz36057sV0HvE2NVgkeyKq3/JDUX
jOk5AeTkMKiqAZLcXokED5yc/qDBNjI9B/Wr7+OjTJAfJE6kv2qXqtbntK3BXfGeKdUyoPzjbVVj
WRadrLO5NNsp2KO0eZLC268v64wFXBJ3SxRMolzDFH1chahQDxp/TI+WcW8b9CEwwFhiSp25GWfJ
EbW2WW5uorSC6+B+vfg5SaFkIHCEhVBJoX9cew5qIVCH0CQpIZggy1HihhTcDpGMg9j5Pyy2eEHs
EXizvFosm/Q47BWFjdZ7kBCqKe25ZM/qN3bVbf/ztchP6gvWXQFds2z83ROYmzazm6lJjxmk9/5T
a35HIo34V35JIj+DvngBAOn5gen1iljvSgvryA97VsoNPMv5Uagt1B93Zcgw0fgkMeV2sCQP5QzO
Yld33WYoTpI+XWnpDo1JmWRbqv2Faz0nuHR20OtH9YWev5VIWYFWj20XpEcD1gRMhSgY6X7Jfzr3
Fi2FrA3NSRTExMrYqYkdBbkmkmNhXIU0pWtD+JZ1bn+ytTD+9fWFLsKxtu1UeLCqFHmWnraPFzpV
edTElkXdwDYdHyih3NSbr5c4uyEDgMSCmlO5zI9LWHNpJH6rJsfIeClht0yeeIPJEoQzO+eSjj57
RTx4lKZp0Yux0i1DHemBFSvJMRtn6FD+Bg1sKJZxYUuf4QtIpy2TQcTTWuaErPTzpPUiHuqZ+Rjk
hTPcISWRbyrLcKP5ESXjT7lblcU2CvudHL/qzZ1cH6gvfX2wZ7SMQY+RDM4ftxWH8ePBykkymUVc
cHe14SwePqc7TDsqMlZpXMA9msstrQSFKI+kqcJu8RxWOw5r20iKKEmOwQwvfAx8sDflq2xmMEQC
YUDYlDCGFLsuD36k0ffR6PddaHpT9stOPEtAjzPdMsnM6p20O5rSLxWynbxyk5iv5Vkno+nJ+dVM
N0U5X8fLnw+hsIMnPlZh9EsZRBMXXhDpt4PKzHEOPDbB/Rr3U076Y4JhRm42WgmhLOZkKX901rDN
UBIyzUrkS2Z6cUS0m4uWyoSd77IE+hY9iu2dRltc68ubYOE5GOZvWph5QZB7UdhccFLe0EBfHeFK
eRZNp6lhxX21M0VkcR1b6VaV5B261OxKz0eU0kIHIPgaVA2JqtQzY38TcQBNfliqX6rPNMp4P3fK
PjZKtwqgSh1f5Ubb2L258/lyEx6KMNL2llo9dXLn+jbzMinaam3xNJuj28++t5wKeEjLVk96gPMs
JSRmlaMk4BDENS59+SUNYImwEs9M6WQeowtq9HO2goIvhQA6OqgrC0NbuWthE5u+EUuwekmvegh7
jjHuBv0aU1KG0LluDJtwD7X39XM5o4fer7pWDXPVmNKYB8lxUA/UEYtRLEVmPDgDdzuyLmzy3ONU
AS2L5cWgYFdWuYm1sKtb3kujNCeuNNRulPI6LJONqIILkvW5r4AD1UnEyBRlDVuzVpogkPV69AFG
MC23dK1favlbzg4xaAhFdhJJ3fRtt8t0ba+00Z0aFm7l0gUlcgac9ptRhW+shNTSNG+Wg5eNv1P4
46JZ+wycXr6RlnXcMSHAyq0UiKykdo8vSOWYOTOhHR40QcFLgtTQSDea/og9RQCaCqI9/CXJ2o/B
9GpOIKizbQgSNlKjYx5WTKmBiWGqD7pduFm9EfJwXZQFlas0eCC9ucM//lpuzrkixIqATck36QvO
76OeVZVeDQO/iI9y+idOILxiPq9kPPWVfKNl4L8ZDhqpkFZKDEf267uqvSN7oWvPxJYFw2vmXTRd
sNrnRPn9F63uG5ugmPMIzlEX10a0WRRv2KlOBVXlPN4pmf+fRz5L9EZWR9jYVH3l+Ey51qY1uf2j
Qn06fm3ivzUxXC5g6Ml+XjjtxUKvtOSSw7UXm2aAsF+tVSlJYiSGCdxGvo6bHdY0tZza6Jbidgcf
nUw3xyWf69wVW7oGSo6CAZniT6j+IizqSTZguI+OgN0EBkiZjF963B/MJtsG/nhojd4JMmKIdnKN
JNm2AdFRR5bhn6B+7ugdD+P+UuPXuSCGQJCTX0w87BKrw4hHSy/rge9K6z1RJ+m7YJYdnIy4cY1R
ddv2MbBO4aVLUN9O+dMtLC4h+GqZxo+VhFWRWctzPMbHyqd3tiS934J264cHnxxdMARbpQ3+yAZz
vbbKNLzGikQ3nOUlmeqaOW2NVb03OoYPy7bT+vEJRV/Yz9MgXQ2ka+PRdu34yixPAKkY6glxYiJ+
6+MzODkr+ZNqEKk03yUmGIa7vIBtGaxJlDOoU1qcKFsZXG12GWLvZSO0a2DCpswCNpTz+mRP5w83
7aMi5kOKWgt0+66Iw0Ob3mgTnZzNiz3fCzoyrW50q+imaK2jUpi3cw8nzBBgEotTafk3nIA7t042
nHywBvWJMRYi+9b2vtOpthuI+ZYy3HMe+LeBAXx2bPZ9MTqJ3ThVcwP6xtbvSsbIMsfB/q5L0j9J
+UPSdnUQ3Cz4QELH1xR7343NLkKlpMDmFZhVxUhGdtY9KZBczSpdrWi2df9XlfYjqQ05LN1IhxIu
ssHex6RUFCeAoz2C2x0ojtQHW72TXL033VQ1d4MBe/EMq5u4tZLWAaN834apS6DUgZ+jYcOgOFTc
qJQPh+FF7x986bG2s86N7fBq+RtSPm4y1ijn4jkTW5DAbliXN6FMKkK9jQEsZIzB/KUovttFr5Kh
bJ1thvNFZ5TbA4ij2mHcFd2mar9nZJiKTrkqp/kqhDoSUOOIjxO42qkufhXRfQPZp+ZfD4nvEhfw
q00VGE7Zk0jPioe66pzCEG47T5s+l1rH1tP94rItv+EHP2SwkpjwhO5irjcsmicoJOZ/VPoa0glU
al8n3Gx7snJyqOIiN8oZfbwEUf/7WlYOzSDiqPFNYF5cUuIzQj009xMOecLnqLtvGUURo36udCjG
yCw20qGkK5gIiKu4mKV6S3atny6JDwVeGiojYp07snM/bBQ9jpfEx5AZG3yd0DqlmaAcEsGKaDnI
RcYYhJ/4hvZxKQLITFpaiJ3H+wIMSHUBcaFoZ1S6SakGE0q9hsExHw2oZBS9KheAqazcmcgWGxYZ
VSJo/wkHDPhSp0EvKJ3a63n0Lp/HoiNX52EbZNGAc4HoYWTNx9XteWz9KAjDozm5cnntJ5souW0y
oC+ZM3SHmdTvAiFTQL9fMGVnglGbmq8C6JtkkCWW//4uWzI2utLF7RQco/Q5OLTddR3dsOl++ptA
diy7drfrcQYxbK29sdO7fnz5+gvOyOWHD1j5XHanmnFXzMFR6Xdm0rlFTOvoRs7vOOUpvJBEPOeF
shr+HT+CmzNWLq9p2OkslDE4GvauqQCY116duHby1PB6UxHtk+I+6YwfMjFbq/xAoedT6RYaLKdN
9pzuRKPTDTE5vUkxjep5Gzhle8FVPnci9O2pwGIYYcS3frwSKj1SBVVCcMSWZHLs5ktaKbohK20N
toM7uvv6BpYT/ih8tOYA2QXipdHzq61uQB7VKp/DPliyOcS5IBcpOly01593RZIdz0UseF2QeMt/
fydouPeqJiUGTK9MAVF3HYA/cuAkHLXxlFxCrVlncgE25QNYLpb+JxZdOcRp3GiWqtThcQ5oxyQT
nmbypi+YKdKcljSrQvzc6NO+SoEXTPVDH3rF/KPJJsw8rWGy742klm2pbBx7eChgCI5/KROWczC2
BXMgc/ZgA+n8UcGVMGP00qp9aQd5U8TZCa0GYNjV/WQrwH1TDqNjzfCSsHH7TD+KiHaVXDlmeCIN
INFGhaE3DG8D3INgYN7LQGsNjatQmWyXtHBFlrAVM0wwEL5G+aGPmBRhwFPaDV5sW/tm6J2iuTHy
BdIIZy5/zcLI97K+jWhTCAuxqRLfy0rcQT3jgRFyddBFlmW8H/XylBmGM1S51wnd0YPgGIy129Tw
81nMozDDQzNA1m9BebkxcsegmfU5bUbiid8h8X8qL/1bM+0EE3imbFuOv3slu5eS7I5q/16lt6HR
A3c2ksPUAzK26mNGDi9OIcY2oI8lOUpZsBhqV6uYRwAcRFUtNyvhHqR6hhKSmDLQKs5cmY6iNGzL
5DKrgx4e+LRIq6+Wp0uNb9RzwDPlNrXsraYV5H6GHeHOP13d77OpshzKcz817HFny05DZD0n4y6P
KAY+V5J1RWBC/kVyO0MjiZEea5kB4ho9j1Pm2RMcnj3zrBrmrXb1xh7Ue3s60IzqLI9Tla9qtd6W
QGmaRobUAQhTFdyL7GoIDJAUcHZmNyDgBXmEMDJ3Sy8AtDjfrnPVpq0y3snFD7+jemqX1zHh7ZjN
D61lHQbrjzEkm0l/ErBFyEzr1LObruv2Aay2tgXfJOziy40bdMvpc3dtahGUISrtx3ttvm+0+pSV
pieIPGudKT1y9SQHjRMgXkNufpvzAV4QiJ3RMcoA02xFh4afUU4sKEAMwB8l61Yi8rUlqIX92NP4
pDx1KLN6eRhup5G6BKD0potg0jXFEzPZsc07u2898PimUnqpuJt1ph5RAF2EPWGklX6ICQPjEPtu
QrjMHc+ZfB9FGaRPA/yE5NHa3H5pLenOkpRdQZ1nUMWBYmNSNPSrxXTjzN/9RPbmvr3mJejxk7k4
DE276YLI6cPvEyTRsS3tFgC2lv2Om/kqC7OHKGJq0VA890XhlfnLgPunp/BTAguem/kmsCDdnQww
9unzrD9lPXeDp5qoP2xSTXOT72pQp1rsgbadgoQ2ucCzGLJsPBfJ06w8Z/0vq1Fe/Zgi7wyNaPGj
QzBnm2Hefb/RW5WKAAzVwAxpNon+FKO276MSakQJQOByKnXtVjJDZ3m+AJiyoPoj5eVOF/D3xq3z
rWtoVvF/9+nstpMOHbXdXpeyfq3Gv6z8BB3eLi4YhUojpd3r+0JJrhNN2li4DeNE81Sc7OOOVhYl
9PJAbEz9jur8GNcbGXcvn1yBfccivajDeLso5xbmEHVMdwXYQOKrCBXaVIsbAulq0d0kY3YjGd+i
jKpRENmpO1bx3rrHnaCN0dw2tv0raourUS72cWNdEUzsJBU29esMeW/aBNCltTd0WJVLSb0atN41
lOJh7pq/CprCsodd2cj7sZZhI2a88aSc5ql5sIzsKrf8zWROLS1H/VbpnUXDluNTnc3bxWoL+ac6
yUulfyMomtWSeiPokmtz5gxZyfekvPerZNvQQgiazYoI58L62Vd0guWSgMXw5NneJVFOT7PmdJX2
LZ7Mba8mXpr+F2XntRs3tnXrJyLAHG6ZKgeVyko3hCTLzDnz6f+PPjdte8PG2Q1sd7vbqiK5uNac
Y44gfPaZDJ89fmyrfF/O76ZsHobWXQKIlXWJQx0JQr3+EMPAWJrgOvAeduVwrZZDYn5PpMELJ6vG
nBx5SjHs17e2V06SoD/2q/8NRs2dSHyZhFFP1w7+yE7UJUz51eyQJyjTYb6N7ataFwfkkN6iv67v
u1hvqwkpF2EK8jDYgdFemG9sYjPeJ8pFiyW3TBpfZUczVXhwvMrZeK3UcYtwAZK+9d0apAxB2fja
xc6CmAy81SpwDJ7zl24inpT99NFMCDcIp4++KK64WcbCdt16NGJ+0aStkE5u6PuwCuES5haFMqSP
VLLQ6OlHlAS7mLd9zk17aenntLda5yycCQio1GdtuC10xk07H3QLp/gZlwqAd5AQn0+3x2GyxQG2
A1ca0a2s46ze+FKyq9Fhrw0dYgbkcJQxxeaA9tIynXJdN3m+HyD6BXG9UbP0UqlkSBlfYhftmoj8
cLG8irJl63rtKArCrrgRNwbFZ5fG/pRJu0ezrLH6H9xmabw2FT7Dvma2FTuxUb3mtClaKr7IspfI
GLM3M2k3an8Qpfwsx4JrlEjh8RDm9Kxixa7VyRPoOFM4H9XI6atP8guhlXdryjB7x7Y2KbaqPuzy
KPOi4U1W8/VACDXJpStuM4t7VbDNZF5TfEhl7YFbcuqqD1ZYWVD1ylMsSrv1U8yt3MlffRId9DRy
VcSiY0U/LOiizaZfO/LIex0q3aGky+N2sEbcJaqdqn6XKkYQLF1FPpm8NXmGj0mU7BcrPNdL+yhp
KyIfv1q9ueAn2R1EkQBsblxQYK7RLa6czdeq0o+txs4kRHPrKNWCvYG6qRsxsDOK1nyRTDSWBH8Q
aCBQVVfAROoQIpsUvbYXPLldyTCKDZFvIy9f42B6WegU1bwLKXxE86bEL1bQfhfq8mGsgVUX1LDt
12jVx0Jaa7aPutLQTtpFKbtLNn/nULvSfIvunDZHvOYgnFxG5PdbUeKplQLWbP1j0JEPm6ge/IIr
tOD1xzQc4oYWfGuoiYYx+ZZ2zKlLS3VkIYC6Ko9b2ouPdEndZsDaedBBOJJDNb4aQCycw4YtT7x3
UibuzKx+IuJ0bqNvlORcBLdPXrm21V5JwnuvzLs+KEizmgkHavVtH0A9LWLiNeXl0BQMrLhoI2wg
bi7YwLfOMrLXqgX0zE7V76WMDXR+X3T1oIbxJqHmxeRE3PWodOzHzjQdg5s0QdGJYvJ6+lSygyX7
qihi8x6c0kjctBRSJ9ZUTsvDkD4JyznFZt6UMSPWyReZqpNUKY9GDzMAe1UnwgKihOtVyhRurOjR
Gre9JVIQazMsOiLHgvrRAuMaivL69z7lTyIrw3xtNZKlUoNBa/7WqOTi2IhzmViHkFCAdiRYk0nM
jGdJpt0h7u36+cReHmrxningyFFLiwHBKld+dLnlULg5jR6SvKB7iYq+uBi2f/+Cf/I91y9owCtk
bsS+9vsYudOTSmjC1DrQAJQp+UpW7hcAVknix+ax4UlFyXs5b82uudQcSJJIZYbzfHrsOREDya/w
xtFbooYADeeBOhckLWsSNwyQsBGegeLZQZDvpOh+y8qhh8kI2ODvgo7dFYiLFzxNeGuGajjEc73D
FIXBFeD+CkPWgu7y7tTxO3ih1gQ7ISMXBHMXJX6ticZRg5vYPvTBXe4OELEV6D2HntVuJPGBAcOr
WIaPA9jo3+/aT+biL/0nd20la+CKoAFv/wSY/9MZhtFUC8FsmAcNeG/espBds/kyaVooFEWgMsGP
4+dZSv0pegMdWTqcqOvPgHWrIR9T1opxPgEaaLzqIzjN5xi6UoMeWfwYyaBInqsk3KrKOSvPQvRg
6BYeeP+SFfzBhvrtIn5r2mt1rKcMmdah7G6gWcAIeo5cKOa9fEs5MMb05e+3jUHd7337yrxC48hq
A9bTf0Ja/7lvQ7vkQVJm5qGrkAY14fPYoK7uOhsRXgynoFb1jaZ+SzhIJLWxpQrqb/kG8OZ0ECky
FWu6Rp7stqSsMMlZHJlvKyzOiQgBA7MVsnKKJjrkXebEyuiV03sF10OL2WdoXrs4wTz0bWaCPtIQ
qP0tT72gDH0j2HUGNsEFnxF+sNX6sBrtSHta2IUnKbmODUp/xA4rT6bMr+XkIXEN4PA34jVvn8Kc
zLQF1uhyFaeLTgMUaTTnBG5OqxS79awIlzcXmQPdBl9tAASeAlvMVSeq5Cvj2V2uhre6oYr6DoV4
W49kFXHFBVY7zKKbwNpDYEX7r2yhAvgLNX8JBK1OrwvydysbbCWF9AzkUnQ3HiRcMK9BBWEk06YS
klOjiocoxHyoewjZ4qG98iNwI5vw88DD0ApsleyaqruWWXWKtM4RsZ0KXlq+ulbD5RRRQMbZbdFv
PztzXlt6jMAMiWpr3aJ8XVRlD0k1dGRG7KbJEh61Hs6Byg1iE3kfAciDLt9w3u6rfLitDywvc080
aKkJMw2eSgPrUWhHAT4/sfKAJfpWKItdOnO1cXDP9GQLXSkgokXRCVNCutnPhI6Njlz1tlnequyG
qFnA72DYr0Uls+H170bD1gM8GDQg8WL97wxiatSMvR/SZI58IbNGmA45/taPlXkdiweZGE9J9ZQ4
3oZkEJG3tO/YgrEB9SVBdPLpcYxu6++YZvdWWYf10mAPSFn1bQoyd1AI7MgQ6HSD6QvT6r3HT9Os
3uui0VmpxVRTqEZlQ7f1vngey+mQpMOO8kn6SZ9V7UiYXSvTHpLka5FwxJRgkhZvnY4PeREeF3q/
vEm2lTXdzYws0EBnlkskKxE5a7tJQ3ewahLs5eln2bXWhwIyij7w51B8ArPdUCfvAtnym0apIe/Z
mhpvG8PwMZl4DeeeExuAScFRJbeuiWDQ7hp02IlwI/r71vISMcw25O44o0/WI5gWZXhuSELKKjwj
1NpZEfmyShyN83WWut1adE/1uOn0mPlas3gFyIlMNjfhEjBetCn0+gL8SB7c1GhYbb1nRs1XNDBK
73QnbPaTmJ7rgawcpAI9bb6gEy+WWm6eZxuBMYCofkw1+zA+AX/fsv4kVVjyT8YYBABUMAiBf8UA
4wG3C5za9INRPSw7S+UZ7ObkMJLHLJwiQqibt79/IlyNPzdJdT2O4VrB8QXh/vUjk0EeZ/AJ/bC0
EDYmDSDOUzgVszpx1XL0awU7NFoR9A4ieIYIb6WvGXSVbwNmReykObQV0PBwxrVTfkuK4YqIjYD5
d7nrPcDYW2uQaCtL4W6Sx+cqha28dMGPtQ9faHnEqTquXWNNhwlIVWLCkKzjqhQ3ccrKGCbrOD9h
+QwH+cAAJrJUfypafxmG6zoPmTIKw5RE3PwJWzJgutauYrbAyA/a6EGmgFCmHxYtcTLGGzH+MZea
n1IvmrPirRBWZ5LOM/gLTIS5/mEsMl6rQdthHZlchCi4d9lL0cm2oaR2NI+79fqNGskgf98oxW0t
RHQt32OycIv5JVOdggHWqu+2yks9vvfdbGf66ARV7WHOsyuglSUhqO7yVdCQGYxR664ix8aYGQT2
qB0ZkcEevLDFelL3s7U+tCJWtDVpKTrJqtsBqHM2lY3cfmsCaZNURH7xlNafiO/YgIeiqJY32HVw
mjPEKnQJ8OiAUdqqvsmMSIJ+p+bvMn5Ha8/FAIvZnYjvUd4TfbSyMXPyjArh2nPXF5KTMcKQ1NTr
dfNYp0IMRy30zZrXsXuo2RT6VLi2vF7ZOjJsDTQjsaOV5uPIUJKn5nD049aiXgZJ3xSgiKn6Ds/F
a0yIZKNCPU6KR99eklutcZAoHEY185yiJx1NFZftyuSakOuU3altx9c+C/Zdgq44UB7Xwl1BrRPo
+zZNngut2wRZc1yb4MQInZROzcTZTBTJYxJlO8rnQ2oGhS3XVJS5+WaF5GsRoFP0b6o0fgboIipk
fiEloVJGm7wjPXnbKpKfgTIL+Xyp5PI60Y6PrLoERC5OyPVqRS+Zt6nWNpjNqx5SAF/hKAgTgqRp
2df5sF6cwq5mWUQeNh9/f4f/GBywadBPydT7Bs4iP12d/1PmSKY1QdsJtMPYfawTdsoMkNWKeoAm
scz+UVZpv5MIYUKtHEILsQ3FlSb+RgXNM1OaRd7aU1zMvBITcDFuq/tS8BDfbFNm7OSGV5TixIiO
3WVQ24uugsFgk6OZUNLm89T4ZoDXHDhebfgtDkHCkVLHGCNb0y+1fOxM61lIMcuT1a0og0iHk+D1
ylcO1mnu0N04SktqldU4lMYbY9qgEz1LrQh+1D0LQ++JJj1xMG5qHrzSPk0ybKPSSZZ49/db/0dp
/vNmMBzS8A2DVfwHwzmhchaTpkKY+qTguYeAGhum0JHECATR3Exi7fpBJ76J1rdJ9pCIOCIEQKFp
WKBEUsNNKSsmbTLgqU4mXPbD0A/rtxa1NZuuMF5ziA2YCBp+NbxKpGLWGG8zPUC5NJg/ZPEfdFTk
Ur+dBz+vSId7qyhQ0Rh8/noetFVRaEaVV6cgz5xGohbGfM4sjS0b4iYbf4zdZ8k4ZgTxT/JNw2DD
nK45Y3vqarH+CquSEczgjpKyq4STlV4G4UEICgZD0rwBPgUvEs3nhXZMBttMzfRByRCcai+LLrP5
tI6waNs2QP65lgvITtSZ3bZanoCDwyq917W0r60vI7RIQujsqVfp8lI/r4btLESf3fAjb83P5qMU
Q2eivVzC9qSM8cEsmsMoJr60aP7QESgYw9jIWxv+v6fK8hZzm1drnjcymk8sCI+VQSUTXgrpQSvP
urAxswS3rMIWhK+pOjfl4zAes4hOLPyQrW9oSN0aIW41ic40hpty8EPjYRZfm2TYVuN8qq3gNKnn
pWi9oP/Km1uoboJYA226pGJ9nLN0p49InIsPwOnNsiQgm42r5OFDHuFFm5hulzwNyrltcKccn/Qu
tzMl3SRm8a71CaEM9HHhjwJ8X2RA/49V/odYnUVBsrcBjchEz4YS49dFEVpTMolFVZ3EIn0yTPLl
jD6i6sW5C87cPLanFuJqo2iuwuIXtYd02XdxcUwSJ9NJtuz2y2M5UiZm+MrL9AKqflw0T66OUav7
knEKWUeFZmKm4Efyh2q6yRQy/6C+dCLng4KVxeZYj9aj/jA6uHltSLx0xJvlNlS47yTfHYVjiAcV
kctE7Nq9jf+cF3iG2x6oDG1usq1csS9zCGb04oPskbG4G3aqozrjme5QOrbn8ra4oic+NXfhJSS+
NdgDgLmde3gy3EO1IzDGFWyiuH1l2zofJP4aNnDuJrriuupTiBCElJBgivp6Q6fjDE5hH02iBJ+f
y9NCPJ2yLfx8a/kf093KnfDQntUnw4+3/MrXkL35vdvJDlTos+QuLkb715lgWcUXndI+rf8JXsl7
rKnc8UnykTj6WFU5b6fecSG02czqj/m5PK9C9ZdgE2ziW3zL7hIh6ujFSYc8Ti5mKy9rqjodSzfY
/VP/VL4bnwRgI6IRiCRTvnXC6FR0ViUoobrcizF3B/JNM5ZkXrtSpF8HI35J+viexJjJpdmHMLQI
bCtHtiK/aIMH9LAJBLDQUSvRLXMc943YEyeORiAlXWHplslzX1teHNZeahHYGLe+ymCrJ1KtSe+S
DALf48sJ+KM68apmGEmZipttW8cfQ9Q/COUzJgg3JVWdDBc0tHwbK08fRiM+yRlViNpzStSbjuEO
eU/PY6LQ4CC+H6T9gqlrIDNrQnyv0mnUT7Gcs5lNmj2QoFpO4XaFzY009/Iofs4L9SRhLzhVT4MW
+OdkDj3IGMwRcADOspeJ+VUB4iQw+yktX60vabhRrPE49fjk4bNrdsVeq+qNvprHhRLd6FbWNpnJ
cKyeaqYyAZul4oqpcJSlD0lzzQJbVgTn5YxJwFL+o7/4o9j/+R4rGNAjFhFXB6hf32NRBV6u5QjI
UobmVHtWcgORTaUHQh1KWlrKIYYVXs2GlcflteSwGUPYf6W2NzqGls1iz6nq8fY7Kc8dFRED6Fuu
fJsP40DcbQUlOfuULeUJAtM/diHzfxQeuKDoePpAjrBwjv31y2tZlRljPpSnPMQxyIB6o67rdok8
ikvHmEBp820vHGtQeyP83mCiVTMXXJLbqI8uJF/ZeKopsEdGA2rzJpnxVk7OYqq7Ei6dk19OO2BP
txChNIZ+HxmuILWuDldVEXey+TSUn1Mf3zpS5UyOr6D4UIzRKRR3ToI3KXiEkCIKpR23bI+k81UP
BU6FenrmoLAwYlCvVZNBdxh9poZHK+FkVVuvH+djINcHAVVFxOxIP7QUoRqGH0HybuXPYUykaPxS
IVqdzKNZkNVG85KEpZek1mlIp10bT+d4yQjBfa6x4Um0f9FftHV3/y/+uK4aekRqTBPtriT+xozL
FqHLs6LjxrcMpZdvo1hDTyElO6r2EtFAy4C0wTJ4E3GnlVS8xEymSJqdLiGZzNY2HvrdaL3Mqp+L
j3pyH8VHJX6S012e4rEcKl7kZ6G+hxVJITQ4Cj8iTZ6yBFDowtyLFs1Fioex57AVhcQ1p2NSNU6B
ftuAlwgp0RKITBarq8mAaZnjox5GXjXw2gWxt0QW067ea5Xk0onNecwJMBLG6Ltojf9SWa/4+m83
CrEAokGEWBDGtJVD959KXIwiQW1bIz/VmLroVoMT00YPNwbTnr+fyH84jfFIVrcxihIRqcAf2lKt
VHq5DMvsVCxnYTAdKrnLaEIXQqWfJJ+KIb62g3ZQZwVyTXJScg3Cg4qTGL6YIx6NZceYc7VMHfIX
wPbv6SyQbwaXg8ZYL53uVBsZfT4HcDbsQ9m4/f37/6+6GYa2DIuLQaUOpfDXO9UbWWKi900Z7qpQ
6MZzNitMlkJPpIJR9R56wgWuScIEWBp8Mfws+X2ZuOFMxC3+2KKsX/9p2CpVZzfYnGY1JyOcVk67
1jwF/IHgxMZFLHMPY6uZWCNfVjbupjL9x7X8AdogphJxkYZzDjKOkuy3fanUZ1RQXZWeOCIAT2b1
UZp1Wxm+pOSkY26ZpV5q9P/YDXXtd3RbklHe0PghlWbmg9fAr7ewTA1zxvMyOLZjb89icCOhywg+
kwRadOovaXiq2szrwmyjiatpqWyH6KuSxbgExmM6Bd4ShnuG4aWYo6IF+fOisD9A9LZL47AEAZsc
gVtCugt0yNkIOArOZEs7ldVqaSdtJBARKfYk+3Jp7cvbm+ychktPVmjl1w5mRu6X6d5Az0/3xN1U
9jc4LTbZzETM2x8f/aZ9kOxyv5Z3kit7UHMc/PGc2L60m3vr3O+RO9n67kYkj3u/1KfFzvyYP3r3
/Y+L/2VvAETsxI3tO/Uhn3C7Cd4tcu+hHV2mA/RlxzibJM3D3YanbLrXL5LSHe7DlirxLO/wcPkW
O5Zn8jGfhvP5bDnXDSn0Hg0kpVvnbfCGtbkE/tBmsr+mw3LQYIWRf0YN2FwkW9mme9y/KL6sZ0zi
HY5Mb3z7wLIabwxf9aCdOdib3lNoYcuO3GyAqdfidb3KnFoQBut6BT48MUrKDwo4/hKd05u/u33B
CPIWO7SJXX2D2cWFguzaw+Er3pNC5sA35/9Db+JfZf76F/scX7Dkm/68a8S32hC8DpGbO90WtQt/
+n5jDD19tF/15s4A0Km/pZMT76dD+UV1uo/3eALb0wEzax/nOm7g7VZuuBf8Tulkj5Tjm9D+SlV+
NXfrD87X+5I7m1vq3L4iN+SjI5cHFvNhoff1dbUjftJkgyBvIq5z4fHtJvvGY+I/4AISt3bgx7kf
99z7wN3bvfO/1rlo24/1t4l65mdllLlsCdwtPn3HZexoPFlh93vFv7/zTfjINdo+9u5+4X6E9mZn
33Z8mn/YugffLe03wf64rCX/B5yFA54cLt2ovRw/wgPsNjJJ+ucoxVAJ04gmoeKJKC9qNh+iHfWE
VRqXrpsX7IyN0JK1DvukUOR3zCrsRof4pb219b6ZK7/QH9Ux3Vfz6GYA3FaJ58wI3wJsnPGQbBJ1
T6hIJJPjNVym7EkU36w2JAdJsKUxcTOwdWMVQ9AEt/nkVVPCTWHaEtQjxCsQg9VFWQsoS45pddXQ
9TXAL/VaB6vXJX6Hfd8YOxXsRSHrXa0+YW44Fb6SsgR6pRoQGBS6dZ5bLHoTQ9AQbp4WSE4WbsyJ
5tVZyqOa6E4L9Y/3S34mWOc8D3joKL6MlmIQBU8Vi+0oQg0FrFk2akA/EVl2qBo/XUtG6S7nbm4c
8mrTy5zKCnqKVazWHRu5tvHF7PBapmEyPgehOiFptpf5OIefVhcewkHzgwauYmO8sDHk0rkragTj
0AUS0t8BmLUp3Yc4/ECVcDMyc1Ox8FSBAG+kE/QtnUfz+jEUG7N8WesCqdI3bdb5RSw/DEAUGR+T
HEheqsYfa+xMHymb0JK9wlTuqhYgpwgunTbvxwRZiUjbOAqbOJYOiWFi1ZI9lkUaAlhbfrxwzpTa
pq3E21CdmTHaVpWdosgioA241A5CT1pwV1minLD0bjMCruM2Hcdnsd+KPgJnuzBMJyvg/bEmgupF
opatB22DDYe/MjkU3FA4rDW8rNHSVTjYFDj/DfGTlNPLtOKDBoErUxhpL8wRlWRXtexw6LsgpdV+
Y4SuXIhkPewKRt69wmifyf5oelJEc83UJYclWo+foXYZNPY7wiuSPH6c4+wfiNIfoXLrOUXJRrIB
9phos35jlFuNGXV51QQonGnKQ9yBRhGqKcDgUx+IbowPGeNbN9IZs8M1bgx/sl5NY/CRICtV7MjY
NpmwuYZ7lcLfLUkSKuga+ze5EP5RVmFJwKH5awVnEMwDQQHGN5Wu+tuhClEsTSMtDo4ZjrVtvtOZ
jFlxtBX7/h4g+GgCcqBzP8j6j6UQdnUBepCTdodBI/XYtmkk1gd8X+NJMr9lZQRyH/uSznXVHdzi
2SDEQd8YebmfJp25lVBvFjFl8Pipa40raBTGqitrwUkTs0uRCRsRb5eyOwi4ypRq8NmCuVZKehSM
yOs1Du2OA6+b/IEubeoy16okor4QJ1GuMMJgExsxqvts+/OqAUNtArx2xrsT3totysH/RQ0HT/zf
usqT8U1PE4ilvpYYmyFNnZqtChjHg51ki3O9Gdk/AR4tzrjSDK8p+h4tvKpp57Riu5UbzqYKq7RR
BBmRcfqByUuzUo4kitAOhGlnV4HT3DHhab7DH0sEh3l588GMT2cYg/dRs0vYOkhRAAjbtIjECeZb
OCHLxDEUVnR1p6zraNK68amTvyXTGy1UliFypvBdscggPI+w4RqIulV4CaZuB61uJ2jDPlmI8qCL
QLkSd9u5tTpmE9mecYCtVKafmbSISXIVU9kzjQtwO4of+dko1iXrSmxcTah7Ug36QoFlLuC4iD9q
PP4M7JuGTcHCNtOjkjd+En+hv95wz+eBTmYlyomMqBWOixJ70uw4NgKT6tyPi/o8d+MN6wxb6vqb
EC93tuv9IKaesJmU2c8VbavjTs8+pJDPs8zKUbEqONLjo5JmW2ls3MD8FtSXsMC3cp2X0Gj+f5fq
qG7Q/aFGAuY2fi/VFQYjg6aF5jFfTsRjMvZsr2HCMQUlUNHH7cquSTrrLHdPKcRmNTMcTWSwJ5EB
YdXLVpzfKoHf1nxp+tYLr7O+bNv0LZHLzyWKHjL4uwgDH2iMbU2q/Bg8BiHl47RQaUgwyFD6h035
+PerQi3y55tuKjJ6HvxW8AdWfuvVBphqoSJwWXWavAYED2rLVQgiJ8PY0pC+qlh4hHsKVfso58KZ
fhyfttAtIduthCBBUU5j8iUrb1P9AMFBEfQXS0ndEMtCnXQgVuwmTbObqLTfZtCxsP1mmI2bAg/r
8D9luN4RNLcAjp0UMS6ASSka0SUt+pdlnpH55XecsY9NzlRyeKhTDq9kOBeMqfH7LAGIjOXbkEz2
2J16a1dMby3gkZVQTwnXUL5Cn3BrKvkgfovbk9jXZCySZbRL5GQvBflbNMWXnAIAk8qkfw+mjW4c
hw493zjb7WqtYHGuDts4+ZwUErpmfCBVQKwXpKo5jX5MLGrFdxJz6YTWs69JR2/2UVI5UsiXNwun
i8hGGEZPMJTHCilBRq+dyKA16CzHBD4BL8LzJBLnxKe1cv/UWMAtU+joaelG8dcAvwDdm2tmp1p/
U6yvxOI+wjfO0Wk2JCrA0G5yih+1dPpA2g6rYoLoizGeoe6rRzNSXEOd32ONMpiDMp6MW1zt43Lx
q0Bzs2kvYDjRCcCkorIJuCaBY/Tva+ynVuq3wwR3JH2FzbEYIdyHJfgfOKBUKzjiXa4fhazdJNZD
MkDMrt4l7VjDxZEB0OLiTPYUo7JwF5+zaIPKi3IvMj9meSJpaLrOIsyldnbbHjQDGqylBEgQrjX1
ULpS9GLQFgq8dDG3K8W3i34YkUH/91QD1RjquZ+/qDXFUoPqgn5LiX15fFFm0af1Tj9mko6akZxP
WXTFgChK8KPOKO8lFZ0wBjCMBscK43/w2f5Hw2xYhsmgUvp/t+a3+yJU6bDUhqwdDbz65+KHIlGN
njTpgfgNUSAMcMQj7x/Ctj/0i5QhFlbK8CNX7BCZ+K8PQyniaZmiUj8G0Ab7wiK5ZXRK8ygq8UZr
P5P8zF1LghUowByVIXlu/MN+5X+gr1iRSyr6SYziIO3+dt1owwsTnjTXPZ0HufaL77FlbZUg2mRz
eJLmXULiqaYeBiV2JTHf6FnhroiNJYquPK82KvuUwrLInirpIgQMluLHcayPKhxjSSjOQ6ey6x5k
OPqS9o8N86e1w6+LGd8HppwwSDRCC3+3NBr6NAHfE7Xjkg7wuN4biMlVFm0N/ccIJYRxYAP9ojF3
mnDX40OZLLtxEby2a78n8wAZd7MJ+tkJ1ZSdjgkB4HaaO3NDB2weJ/kxqu7qQ4hn+E1+mDM4Ct02
1Fs7mJ4MNJ+99ADrn1Zp16VnUX+votjuOOQl44lC5R8vrvEn4InyFk2czMtLNWitZ8d/XlxNDBOp
XxT1GMQQepfCG7vYNqXy2ls/zPSwpBTWVrGNsbdsNiaEibgHVSA2CxURVookOkZwwvZSk25kuGAl
ZiwEh1nyngAbs9XveH3dhLCipjV2LXPKxXhcRJgH1C8WXP0y3/VR5+tmt+tgqaBcgC2i4BjwSCxL
xGCs7vZWwgj0+1R9l2bMsbEKwbiXzbg94HpP13CeX2IAlykF6qMy5KSQYWaXLecbUYvZhfuWkew3
KnCCaWmk90HofcnE6bR4ig1m0RgLcx6bhbewe44hlLP0XxYyPw0ZfltSwPlEsmg4czIU+O0ITsZJ
CqR8Uo+KNrg6lOVM/Ugol8ok8yHMSVNwwIlohBJGvWEHaMSaNoHZJxLWJvhhn7yDbtklhFbTwApy
nYZeq5iWdyke40ByR25oamziNQtvSLGMS3aQCDrj2ZQzT+s+M4PPMr8Z8ZfZlVuRuvPvB8AfVvmr
4wODFoIvkFiKmrnixf9ZR32QzBg/RNZxMQk+H4KD0XpS027MyEmrH1MReVZZI1/NmRKqFR7virmF
9mfrZXSphfvfv82fMD5kWBn+tYi/DHPc38llQhoYaq8ExpHkY4YkWBEE8j3MEeguZ2mYfAPMyvgo
BdjxkK0XoXqAR7PFCXYfY1rg5iXkA6V3pfjCdFpBX4VSE2OmmImWKR6qpDimrN4xgYAyWuRJvQ0M
+GMpolnAL2+MEC6k+TrxtzN6oXyS/UR3g+Bhhv+/ZFx+KUlfo4QlL3kvP9Tha+yvIyPyRX0OFhgW
TGkXvbIxIu7FfRjx+gilG4+wpfr6HwEVP9/wX5YmUyZIgRoTD4ZNPMdfnxyksj4n/0BhLCfuOq3a
yCiZ9OpsdbXb1snnyNltNX6tPUIny6cHAoz66EdVvk4BYFls2ivmOkWWNyWzO8eKL6wv98Tqbb5B
3W0itIkxTPNseUzb4jWYiY9TRhK7oJyKJW7dZM5l4EAljBoEkWmr7MxydvXQeK1Bmjs93TbIkQJ4
tZbwbI393cqih5JnNDCQ18XHMHrth9lWOUv74qxPxyhTaAitvWWKnoYAxwAZr+SNpTOOAohgMF9Y
+kmy8n0b9BtE/IaVfov6I3OzuLhNDU+tEo+ADH5vnsDelekzhLY8VuRbhVniiRV2aVRnSXDjtUoW
vswh6vdpX+9n9F0RrVw6GY3z90Ut/1HG86BMaCr0s7Kxurn9+qCC3FSsHI3zsVEZu8HtTIFohQEf
PA1th9L7CpQEtmtAEClgIDs9T3rhEqCR1eeSVv7/SDuv5baxbYt+EaqQwysSM6lEBb6gLFtGzhlf
fwd8+qEtd1kPt4+OZJEUCYIA9t5rzTlm7MqU/pp6psFt2Kl26mt18/dt/CPsUlq3EZuUqazUxT91
6JSaljxSFahJr1NwilrBExHXhEClWlSQvcYqW7kolGBCXd6qUkBHY/QVXKjV8vb3bVnrF5+Pa059
olcsNsSQPu0upKVlMrWLcgT7QyvEAXj9daf2z5IP0ysuNtgV6FDwzj9d97JYN5hKVgi5aldB0ARY
z5llLMKowgQBf5o7oLauFuVByVBuzN0ZB7c/JVjxBFzbbXFY4b16U20NKduwmH9cZ6UEfrhRPbpR
KX4BFPiPo4iy2jojXWeHIJs/ne6SOOdtlbfyMRlhU8/ExIw5mcDKnjg9L7PUN5lJRsEqQdGYpQnu
TBVEbYhLogSLtDgrKJYQeENw2SkoNNjKg8uIt2+F8qtjaZ0j/v4B0v1W123lMxSZQP9+vCeq3GWT
EJKTLN+n2L1S9SKUON9Q/An5wApg3OSauJ3lj6ApNkQoELGn2HLWPBAKfxDziaLp9JykqjslXw13
f56LbBvDiwSTAQfSZwAT8v+Ju0z5yJK/L38a+kdR76N2QsXJ5LXYiETBaSzSlu5mVNe/H9jrgft5
v1BdZBbBUmslQ/y+X8TSCkVp7ORjCvHbQnrmMs0Xxqs13v/9hf5cvcDY/fcrrafYvwb1YNaNKpl4
JZ36h/oBzkmhggskiCz3WrqDu5ai7vt/vuinM6rNBqmWpVE+juJ+5KgDDScOJxbnda3ZbeRR5x3i
ryZov64Gf+xU3qsBv8pEArAqT//1VhUlrowyaORjQDAJVMVvEu0fs/oZ7w26EMSkpHvEOijlzQIc
HJP19AoHZay+WDitb+7zZphri5UaFMrEzyLLoCwmKe4K+RjWa3hYl5/E7CqEX7zKrzH9j5eBeC9a
EkUtrpK/v1utKwM1GTMZgrczUqmt6AAEQua2ylUxrkMwU5GYr3O2VavA1hISDClm5FXncwVAa20G
gM4gYckR5QZCxaODleRehzSyU99mc2NpOdWNzI0KJljaRw98QX7DLuPivf1iVPyPiafOhIRYVq7A
gL8+S4LTUI1IDtfEY03pqcaYPtDjTWz65LxsFJ6o0ECmiKxzBZ+KeI8vjtb1ZPu0J3l5C52wCvyX
ddTve1LNAhMxgi6u0S1BHN3ysEPb5acBW6PXtthdChG1k+HMwrKtqbQlAQGf6pcBCp+V0RJsGJmE
KoovmA6B3/2+HdTxGZ96dsOkz2i+1S080HY0qHhjEta+Y2uIJdLn1WaDJ0qOSzhCgZdpb1ydInbU
eq0a6XT/fe/8UoF83jsop9k3EvJplLa/b5Vq5XMQL4Z4zAKVk0rbgb/3RxG9LGq49meFGFUQ5I20
pBejDp2oxsqAVEPtcxaazYfReSoWSZAixEAQuYnmKpU+cmt1WM13elI/yinBp/11IbcjsVoTiVR8
GUb5Gk059JWrCmm2q/RbEALS6or+SW2FSxdGXJ8lNxcGZH6TNyJPM+SQslj7UJcC/UdxU4nzXQFf
2JZnA89e5Q81HVJdoiScfzGW/Gq0/LGT9FXZQHAgjNFPV9m2Z1Y3D5J4ZEJ17dKW5qa6rfRTNI5O
1aleHqiHHGnvgvYxii5Djmeslw7GAoVlqqi6D3uUJ1euG29qOH6Pp+YoKThN5JZOZvhDaTRC4fon
PnSf88+jxJm0MnwT9Y7P5hXIxgm/CNhvejzKdJeUxbuhyV5Hi2XJC7cMyQXNB6+TYhbw2X2hxd8M
6eXvB8r/Bq3POwE/0NqH0lgjfy4gxtLyz2lcSceGWllYHKp2n3WbobcptNbG41T4MkJQukBxsQ3p
7Bq7IXPKVQV0Iq6S1kWuH3rT4auQCTb3pFfpNaR9lt5SCq/FJm6/BzhK+k1lXqvZJ9qoRommTQep
2eXCUR9ckhPVCL2kgffFb4MnEaFjjC8qsOf5obKeJQoFrbJlVl3rA0s0kLhbiEmEaJ+GYFsQXqN6
beDRvples6fqR741thaWvqt6FyVO/WpddYrhL/KPkqCxd4LXew8Na4fcV9iXi5MjJgn2FVTOGSHc
Q9IR8+wZ5oZgLpOeUnkY5SfDuoTLxeywJ5FEDUdHuldzDzuhGp0w44Q0P4snLHZThabpW1Rh9ttG
6rem2QzNZizeM52rM/X6Q0joEa1fEFZIXloMdz7NF63ZqNE2XjaS7EnbFpIlHic9ueMaFiHmLLeB
dBhwUeMdqzAvb9J5Uwsfg7KlRJRltAlcZJ7j8CQbnszRJr2XUIO0jUbVXJYOQnCIQ0AmUIA3Gp+j
RMKVvM0Tj/PMosBF/+9Un5TmEcxrYACCa+1O3yfFjl4y9FeyiXvBXnq/CJy8cJoW8ZsbdCwuXOtb
9FOk75yH3lLsa2L4RIfmqX0tToEH/BH5xYvyFoW0uxkDSMPZayMmDEdMLjLAgsXVrafCBNXokd9X
S04I66V94bOXVFexDY3kMj/iueUXGDk94rLuLHWUol1lOFGCBM6mqrtetKc3PfAa1l5XmTbeSKLW
VY59PfbbYkVEGBoNzyOq01j3FtMVn6Rrpp1X26XD4IhpABoRrQlz9OkvykjknwdPJM7Fbg4WfZld
MGI6cvTyGE9Og1xs9IeL5VNV7/FUavZ6DePELWyal718SHWHg0/T91PrFKkTmft1wd7RzQImbMN9
itSdRJUOCXH83Ja+EflG/BQOHvWGPtg2iSMWYA5S/vipWx6qkG6cvufLTEO3n1/H+bXVazetb8H0
GnV3fD58IVkrFShpTotoRGmPWQjLaEeuAEDo0Ro8kGa2LlOM5y4Tn4ojLy+YrywWIPMhqegxu9ro
jjI6HvUIu74oHkUMX4Jn6Ye5Z4hwrOQxaNCeeXJwUTJ7eq4mtx81hGHnoMS29IQDrs383mIdn+0j
kSQVCjXNjilchULJQtkFc4hkcPnJHB9H5cfc8GZ30XKhkEaMPDbUJff4yvQDMhSJ68nkxm8jtcwd
w0OSusm41fG/ItZIGTriQ9wezPCtN318IxIpVr2vmn6inRvC0XocQ7Pda6fFODbK/EGrAKRMvwma
Q4guFlUtcodpPwzbRti2xmK32kmcjqV0bQzPTUpfo8thtZe4OzcoVYTlC9rhnxVgZg4skw24qegW
mP3+PkbL+VKihe3EYxtwCGma38aSB/ILz7wsoI8ZGUpVgbqVcKMztf6L2YM+3GrpvuWiNSD0Vg10
vEuDBOiaE57E7LmiRFFqoTsGxoH1QipFNos8h4VK12yotgRcwJpsPqp7ZcCYmGQbCnGMSxuxhbIc
3sz+HoX8lsnrhqDdbZOmu66CWsBuTnRUHV39UvahYqtMahLY4i0562Zen4JuozSKL8WMD8xrxQV0
50gFJN0rRNZ3hvmi0rqL2N5iIFEn0d4KhtB++JgSZTOV0TGSIppUMvUIinNaQqBubnrCLHxRnPiP
aSvR3KJIeQ/4IPWcTzMjg5x06m2TdJTpXqGSt9lpCY0Fy6/6n6NxNLrzgIRBgYVabBYaKPmhXSav
Cz7+PvL+x8Jn3RAOAAoCpNSqnyaOhjSMdZkt6KyidheC1RH7lDceOkGgYWiObY3Y4ri6b3OuVRiy
4pOazJ5owTJNPkJB3ifCF5v0HyUKg/xugIzqmm9F5M/vR2TbVoosTZlIyBaGg2nEBkcHpVTvO+YA
EYPPYtDfI3eoz9zYlHfDeBuiEyotk1qj1XwMUvtsJhqPwUMvPKg5/mZEoH/fcb+4pL/PWAxkM1gO
MQuhTv48Y+npV1pRLrPj6ueackQw3abg2tVIv5DFT+HEmRt5lcQVLr6vgnQtCXuxCd5PKCkhQuBx
W674g+iXSuot9EzHOwS0O9bWsbkGdXLlKAKsY1w382Rf0dBYyU+1RmxVWVyWAD0Nc3g+EEG/ooqC
H9Q7XotMLgN9XJXJYwIPJSx+tvlJb8xT787WVsc9kA5uhgMkHSK01KfeoIiIlnW8bwbOkFx3QxrJ
aa08TCmDHrs3g+WmYf3IjYzExBvTbqbIr1KgHbE9+yIXSuQSi0QP63lJnv++l/+jOg0n3mT+Sr1D
k5TPTogxlbQ5KFLpONfzJerRuyFsUdPQj7l4XjG3WJLFlX0b7SWJNtl2DrxhLnZIhh8gc/uGS3/A
acxyb47dOSm0h0xv/Qw0+LrsbWrpSZplv5nip5K8c6sZfowd4oO6vhNr874uMMrHxHRpt1w8lBMU
xOEutSxHXxcrVZQCHGOWnMQPlVgg6zqV9bXA5VUinmSBjXIQSSTigbgLzkFouvHHQgm57KiTB9G2
Nl90pxAo9mfStM+Bm/XLfWIwtxqzA+ZCj7W7o6bRKRhFu+wxBhhOAD1LWFWPguE1cr7Tmuan1jM7
QUjuF5H2GsUJS/SyOrX4Qim9/sjr4K6TGR1DWm1Ou5TXkE+tD994w/IXtZv/TdN/PylMjCumBoJk
jdj+5a77VxkFHHI2TSHxDDnJAfo1ZLSo2TUGF7hiBiU8X9fYMp3V5orKj1d6hOSodP5FVdyE6GmU
Fb+UXpaBxLRKBF12kCJjPyqoFmLjMCDYV1lWxylqPoW8UPG0inDyjvTMDje7Odwler5pYYKVhJDO
BGUspravRybt41PYKj+UeLm0SQWUzivS/r43NBvO6ZDCaRYHaq7FNYk5yXDKJOpMo3MnKObTFNf+
shR3TaYceqocGVWv0GANnaQ7QThI0ns/caql0d5ILC/p08KpNH2hOXEaq9APIzIt03trko8WKZuW
sq2je7dMwahkuxy7y1hiWsfKM3Qvi5H4fT3bSb8HWU4VZcR7p0Z0fsRbtdZb4/u1zAi2mEfDzgZU
NmtPEpb03hR3FV6H9XptVapfdwJopnVCPjN+DCDEA1V3lNk8qBP8geUmV/DkihGLPsahtQuqwrJY
LniGTkmS3dXNrm12sxrTx9pJ6R5xGd/5twjjTQrumsL4aWZkdwS7lfkEQFzgEjULQKwoCas0H5kz
xCYU8BDzGsLhxm4z+hIITmFnOiHrl/UY1VPsUwPYj4QCblNETxXyYo0mc24KzoggJsNmB3EvRIJ+
yZJd2YVMqgCP3ZZk3i2J4qvUQas8fuv5AMW05prVoL9yOf3JCYcy+hZStPxVnIpiiEKmk9JpRWqQ
QhlDQl4z01weGgzVL5R86d5l91n6EeSvg3xYlTLr0DEpgD+D0pPr8SB0F6B+dqFrsGrTtxxuBIBq
ZbiVAxkpUM77ZSPz0YFvs+rgrHCMxyKodIF19prHN2Dh+4hTmPFF9NjJ/WXR55P8UuSBP3FRovlb
7TR0AIYCIwyq6N8vqPQ/GT3/OEUVen3S2heB9Pv76Aq5rqEUN1BuOIXP5U/p0vjDm+6JZ+Gg2Bye
zoh3FEeTzTXDWfxi1xyrY3hW780T7HaXJYiPbEvesK61ob/bmEMbNz8PrsHjZSwOkbO6AViCePpm
8mcnxzsq7pMnGALQNArOdYo1/fqFy4JKGL/ytRR4A8QrP6Le5jNpUxuLHjQHsI4aGB6+y+sXc+Ce
JwLhEyATYMWHFdtuaU50dvSO95L1OzmU0bMKrRCj2GRznRlVG5cmjGbiamC4s/rhZVknAZ2jmknT
oBJtwVifhQMCWrsirqtiHs8tA9pqviIbFeXU4f9EjbTeG1FsQgiuoldeX4I/zL5nlY3KnscaePHE
f16fN8lTTu/iI03KlsoETokbYEVIfOgVBhV7JiwvW+FsSVHZu9ZHyuCcUFy1wfLxcwC9gCzAhliR
kukg21VmFw/Be/rKDLbFlxvZwgfjAlBYWBJJDvvBHn8wMeYpYfYzNeEVUjYXsS6x6kgMQJGmiEbX
B87sVxDWM/p6zggbIp5Cs5A2tYGOXmHnb/lu/lrs8L1AkYcd8NfWOvl3tquhO1zZwQsQJf1Fe+4v
43t1Gp6XZ/Wdl0R3h/hFpNFr7JvvWJS3wBBMjpq3/sCa6SwcYZY+iA/GF03tPyWP9F4UpNgsZwBC
aJ/bclpPn7htQpEM0MYJ0gpsaeWXFkqTrnjMqXTH66jE4ZJ100a0ziVTW8YBjanPSprN1mV8PJ1C
pKu6di5P6ZCetbmBMKrGlwp9cbOoP4IZfuq5jDIX3wOI+mVn5jdNfZMKiJoLZKBFwlG0wHKq0ZV0
OxYs+1Zl0YIEoyuvfz+x9bVm/+m8ZroMSR+OvgzM4FNNf0SMk/Z5Ih4j8aeiTO7Mkrt9mEFWDCI6
T8rxkljCiNstjbwTUBgNlMySQvSKQTwFzcdYyHuqc5yImJIZ5Kb8pjcTvjSdjj4HHjqxKQ79cSg8
syJUlZXyrG9ZBIbyD7HiWlUjmBiSXZPluyRGr1niUVYxl2bw0tfOglQme3XFWpsd3tWDUEHFxoNt
ErvLJNYSX3+KNTThcT8XOGl06zQ3THmlPV2b7QyzKx0/GEeotf19x/1HM4RjBdEKmn2FBtDnBbCu
RVSGJ4EU5WV4VOEX52XsVnr0Tcyrg1Dc1gkH3pTvnUhPtxORqDJi67IvsVgPrY++x0xCyYLeLfBe
WnIxFM0Y0fByzRVxH0+Zp6a3IsRTonKmQBKv+65lWYovXCYVIs1PZfnVZf5PwdF6AvzrTX0S4BGL
pw+yHIkkxIge6wZv4BAVxW2agFgTAuSvviG+hBziKd5nmyLQ2i7BtSAD6nkw2VBO36BDAZ+El0qX
uQJZH+Ng7NcZaFnMxzgpiSPgMnE39J1bz8LxZyqrZ60zL9nUu3oMWUvyC0Pb/f3j+iPLDscpsW5k
usm0Oli3fvIg5hI+k9RQlmOj0bMYrtE4Q6KkDp6gPGeWUwvbZLy20XJLY08F81zthy/7v+sg+cfJ
hppLRR0vybr1qQdrDfUiV/K6ER1Vx9nrK+venJI3WUPLisZa8DTUf3nwszQn3a5a883Q3jIGD2zT
XyxE1bVU8GlbVKhmvw5gC+n6pxNfHYtB6YJ8OuIfjvAMBJm9DOppSIJDZ0ykw2HNxhVVmR/GDAuK
1Q4DXoSgeLbsAVdSMt7IQqBdhe0YkCoUqQhcVLDtLe2KbjFUqcvWolczF1LSe3w4XjN8vJjMAvUl
8wCHF7InSvkj8pkSYa1RukqJ2K4UWas2IM7S8/gOCslSha+0DGQK/cd7R3+Bu4XkUpWlIvf/a72R
1JmU5woVnqiA9RBReB8sZNmokqZaZ+aaM9B1Vo5WTnktWPM5uSDe+vA1RrC/DUWGNqv/0TOzH4Fw
uwGq5WrWQX2BPRQ/6ti8DtKzjAjDTFIo3o2XTEzoIpvm/wN6JTV6jqqdxDAy4NyRldcWLLMmlhsl
bLlewnpFDqpET+LAEv5VRHirLdmOkTXIYbJyHHvBpEK+e1i/gu4i9tQd2WdKs/T2KCjHusgcut7j
MjOrHa5GIlKEj5+HjKMu7VpEdjK4v8G1YtPRFBVV8wd929B8qYonWU69hnVqOSIs71k2EsxrGRG8
ezV60Ir7qXpdE5kIsMEKzYzme2M0HuKTS4gz2vd99/20fmcaYPPDv/B14xZuuPETlxwGztOltP3Z
80884OSfuOnkc+f6i+vfYHnwDx7Bl+uX5/VG6FXfCPlr4Ybp9unEI//5z4+5JsY2v/syOUC72/oM
3HfJ1GP0gycqz9zC03e79Vlr+3TjPzb0dLPsE1/rrXzjMTefzbvx6/pwfkK+trMf/FRk3srJ5x0A
MQm3PMnsSe7phkLdua0MFNgjp8XlZS9UiddX4P71paCJ8AK8UXo9tsSz8/cSL1TbfHH/7F1Ogr1u
DCAf+z1yLuy6d17s3WdDLhc/cnxfsv0dr809vo+P+N1/3/GvJ77h9PWfLn5r84e3i3/D6Fvbl/fW
Xh9+EezL+iIM587678i5vd+4ha3lNxnIy68ft19/+b4+vMYDKvFxcQu/3eR1s/kb2Xvnnta+KXyG
J/6tOv88v+XfQP+BdbnozinfPimu/86d6QHHM/M7nk53sDLz0u9PbNTlXXEvfurhXV7vxRTt4ITG
n3zxV8sv74MH+bsLt6xvjTe4/rvG8ezvdv7Tk//r9t0Tntanpx3u1d3uaf0fRlb2hs3d6/fdenvp
+Bhhd/zZYvMDq/SO30OvdHbYYde/4yGTzW0Ld6++XB7LnU8+d6+24vJjNeByU+mE+9WOi5N4tymd
J25P3F9G3//91QN/uP71wz/PtzqJd094eNfXxWW7e9gNtv+wmnAnG5vwsEU3z2Oe1tfkFdh2fuFJ
eAJ++d8/8PDaWIe5yd7Yjs1/Pv+X+/KbkEBUHT/E5D2il5XMkzfLrfthUDoU53AzY5OsqGaS2+0v
E/i8D0W7F8TJqaL7fNHccUi29UJ1owp2QDzbn5EiUo4rd31yBzXyQcdBalEC7eaRFmm5qeTA1ikI
hMvbNGd7PHF+JH0fc2srTqKfVsvqr/Ab1mFCepoTb8g+MiO8X0aOCkTJYn2TjTsq020ZXEmzJ5di
MM+J9g2gAt0ptXPDKN+HDZGHsXjqOvmaT+KFxr8zSJsAH+ygCgexphShvSTmmxWFfhaxNgMU41rd
z0XrKTFjxaX5buYHcc04IbnDGL+PhJfJM/DmQbY2FmFPmSq8DihlW7Wg6sodXajStvTrRvWi+aFR
Qc0ivHATRd2GRvcWa4Csqq47BKZ6mSoFyAkNhklxwqhLHSOIXgwNwM3jKItbi2J3gTx5XS5RPGD1
GG1LzV1MxAgz5kE5OQILtRmOIFQB8pKMqziD+Yf7h++RVVawU2OEYAFpHcnASmwCGyAjoWvpYevi
Nq5J704mcmUk+ZLWFzMvWEdsKTiR/KD6Ql5hnoZlF4zaA3jEQxP7imH+ZABmCGCtlUDVKukySkRT
5YwAdZ9vB7LuzHA5zrrsxqhpiRVztby5GBZ0tqk7R1JDHAirkyj2LfO9j19XAmUxR6hVlscwG+8D
U/bGHPevOvgVwxHC1Uq9Le0RSwwWGdwAbUp2YuNofOTgId7atL2rVs0EkGqtFFnS0RCd0Z/DvWxG
ElMk8lTK3aJ05w4/eFt8L+bnXc8HU0rzVrEISDAgWDbkCoyZl8bhdYCb1wqODnxy1u8jdMRjCTkX
kjCuv7QJ9zNjqYEJPEqEu0oKNnplbOsStPLa0B8hApMjW3Z+Er0HYeWnU/0YLiOD9XgpTeWHLNBh
78pjepjwnc8s/Cu6yDJJfS2fCsW3Iz4kO6vZkxyBhW44ZvCcaoUb0mBO5o8MKK4+nZaRGcGPULG8
kprEUFRefptlKC8DJX2O0KU7T5HwXijViQQf/OmBl4pR4zfAh1gjj2hwpXwThFidA7R7zLOH0S5p
WStisGsl4nNhLBGrsc7Um+hM0fE7lHa/uAhGjQM9zp8F6k6zJpH9sp5R+Vkv3+dasMVM2YUyWSIG
CoC2nA+y1b9qBKmoHObM7PUYNhn6AOyNL8JIqXFEXGIgzYrXags8ktmX6gUOylXta5CvwV3SxfwE
qGtdxM50cMOfmuU07HuLqb5JaJDxWMamOy6vlUxtgFKFwtRFUDo/iItvJWVHLXhRNPBSUYBMGmiH
jgpAUogfUbcdEO/FRFePe5KbVi/rUH2XTMb9uz7/RpIP2V8e4Km3oZ+ftPQRIiZyU7iivXSqILf3
Sg1Gl7rxEl2XDmgOhWxovM5UWNtYYx9VSX6MFfEQBOmmpcghmbOLl8c1yx6PHckCGqd+XD2Eo+6n
BjLvxfAkmD+s68WUhn55aryeVlxCSnQXGRudJrilZCxV68cJK3BAEKHYErrZJMNmSUYOHkGkRqWA
wln2eiL78TS/qkaH64qGsRy4hlxflJSQxPqs1R95PT4YAdWbLq4fGkW/5YDYOG8HUB2CteVcvzeB
wOlL5CrrJa40zsvwXYQGIOrXeXoxK2CdIPEUspYBYftJcFfO1J4oJsFQGqcIpiJVvDY41Kzi8hSc
nyk6QtRfguhOV1qfHtIYRJTVkYRhw4idEaqT7E6kLSE7UML4VDZoytOfqlTZvTTZk9w6TVIfyXxA
uH+T9HIzSKd2jabQIaip9mIZXgVqWmFHsk5YKEunwXO8Ai2De6V4BBX0PIoxZu3GR+O0G6eXkI6+
LliOMsX+LDbHIG8xDA7bjDGwkG7zSGGd4QeYbB3KZNjn+yoCuGKNJ11GE8kFmdYp2dunWBZsVX3N
lteVlaBgolbzfd2eQ5rMQtoikrWldl+V14ghtq6flZ5Ks0ifYcB1NCWuZuCLM3rOybsZGYUhEI8x
L55eVZumuqL7WeruYtY1joYXRqyL2Vp7POxOtg9TztFO3mYwC+ZkuBhhDFJX2Wpx6EbScw+bTahM
J+K0ohl46VEOUSsHsGAclR6tWyT57cxxKOBmmweWsd9K/OiBwAEThp6sdmeTSr4MB1hS6sskV+5g
5RcRLNdYrTIc8SyqEs1YOM8EUkdR72g8TVlSKy9fwhcYObM4u5lBuwXoXYf0JYw9mTqfkLS7qIII
SKUy0yjOYRQFMFsZLZTH+iwJsFHoOsEd8LsOXQurQjMsSQg59SEXKs16EscRgFpll6q6ka3vSQr2
Dl2PJN5qambcqSPSCJSjpvdvyqEinqRhDiJl9S6PFc+MY18b1aeqIZid2yvgt4SyQ+d7zhSPYDR6
aA/oU9BpABdHqaVbrhnVnhBLj6s4fcwxKKMnyunB6SY2sQoIefSsT/gfkhmn5bwzrIh4e47MXN7g
4tejxiWfzRXy+l5MfujJjyakg9RftSlwe3H8Xs2MkIvshhQ3utRCq0DdynIhC1EwlZFMgf9MBMYw
IBwtBEEp8YVI2owNkxWdEjQpJfQZlpoL6iThIGaFWcFCoB5LZoIL8pRcd/ovfcOhwIqtothL9k9Q
fBvjgegWDO3DTErK7ChQTnRKiwrzEBm0R19CRFVe1exa4ZYP8ZuTRo4SOtwU1U8ziN0+VdxOH5yK
mi88WwJJvdrYNdWDIZQIeBRQ5u9LnhNV9n1UKf+SoKLN9yYnSs7puhKrcS+t8xnh0BI4n2MI0LV9
ld2pSn6o63SXtMM+x6uhwMEnHlIyvBBhWf3AgYr0PdwNGilnmQWNXX3sa5J/2hCkd00YgyJtx7TH
lQdBRBJHr49A6smVH3W40WWS8tJmz7pZCehQpYnb0JmuoYHAb4SEJuOdMsI72Qw3YvKUKjNHPvKQ
upBxkiIF5fobR6dGCM8gmfeinD3WtH/CHNJ5lXhRQgcBe2k+BLtJGa/gzTlUTJ9gzweAKKOOhbP4
NmNPnqiSSED8M/2HKcVbbFbRus1wwpAcHySq93rtG5LsDLQwwnrg72DMw7TQrAFWi2RPjXRvoFvN
JcnV6W8NkLoW8YkqjLPOwbqYqJXgFMMDFtpbmD5NwS0LUqeTg30SBNcFGsXUU2QwTnlmuON0/LVe
56JWkeQBNG5a0gcDDEbVqj81UYDLbyno+XYz53maIZkNtu2a58H8SWpItFiG09JQtBwrcCK6Pw9E
JCCRVOKcd84iP1/LCeplSZ/NyrXoNdQVwsa03ZriY5k9VEqL0UzwzTHa93p8aiR81qGxCRMDdvng
kBeIKIBeZC27Yy5drNrAj9jwN4Wd6OkPeA3emKJp6PK7Fo1GLrN/O/E1BvMb0MhZD/ZFVO0CYD0z
qVpdnHVYz5uCDiGpXZro65zPi9JsQmk+FZQV8zbdisqjNbe7sr2plJuQeymPcU2vli3SRI4c2CLp
LcsleipYxZkXJUl/X0BuJ/bR4QGjVLppbJBdpBw7YLsNSMLBeBFjJry0sJZEYFGCyFT9mdJDhd+v
eUOVPGrDTR3uleClqbr7vHWV5dJZ0qVfmHIu302N8xkTd945BdMsbHt7i4aKwgUTy/kuY+OqVHaq
IjtUPWpa1JNDKx9ajhqBtMiIfSAKp2liVqbBe5vKjQwwJ7Q4wcUZTxypTsQ2VRPsbUiURgVu1Qj2
SPGdiCbqNHLBAQvd3YoGrXJdbWNLJyeFagGJMoPo9gSXLUvlkMZDzt225ZreaqI39jSCmgK/GEch
QRcSHcx1qRiSmWV14mmdOQZMEtKsPORC5JIK6k6VcFTW4VEhf3leIe7PCeeCSqx7gdRRk3UAmtHG
UH9M5g5jO/Tn+QDJ0tEF9IdN6cfrfmI9l4jWXagLLqBFdwJeEEIXQVZG9hPgc6Lr5AXE0BLv++Bo
YS6mRlXcUGhcqZA9NDUEml6jssiFX83G08BlR8xo6OVwSTkW21a7rWugCVoC75BK3beKehKBQNW3
ujyGCEno157pimTTMzlaVv+8DOe8P6mdQJlURoiVGMeciEPIFMnj1OFOK6jkyvImtpiNi01ODSiq
DuAVovzc5jeSKscFKeomaAUwsWBBouKeTCt3WlhIJKykRh/rLVFc2xxUtiwDQUUnrHYogYqjlGr7
SVE2etw7TX4Ue9GJCpU5eYnqMAJy8mxZBACyMmia9sw1R5qD7wLr5b6RGJLpRNQidGiEgf2473Lm
u2ngB3QocOh53QDULLJcIar9Mv7IWvPczR89xrJ2xHuf8AzEhkYkDcyFn+XGpls4/lMwx2smRlzv
wLNwXCYsfbkqA/gbGVDyDuv0WOzCurA/tGJkGfPcFXdqIdMnyp02DN24W+7BwzitSd+7PE6lFxBn
pZVuK2pnMTyzhtnBPhD35Fy7Q5bviRl41RKYR0V+job2nqnB1uTQNZabRIBfGnZ+mRy1/oj9YdMD
exIBQVYGPsuocLsACI9mEq9T8VEA7q/Sdf/ZOtY/6RbVD9qc/GLS9FX/FpQdjJ/aScfXHAmZlXyv
5d6Ph4M0ztuciuzwf4Sd147jWGKGn4gAc7iVxKCcK90QXYk5Zz69P/bCsL278GKma6aqSxLj4Tl/
RN6LwmdQXpaAxew4Q3CAVARF5ljWa1kidWLoCqwXoqoWlKApgity6hgsWbSYKsCV+z+Zzn0Ej2YA
qkyouSMhX0s3o7yPhHtBv6UD0G8Dtp7Lmy5C1825uQdIXrgQBtNLmcKULHi0xoDsbu2WacwC3BvX
SCNiWlpuQOAthjVBZFhnFeAPoZ2OEYZ6gpfLN5EyFriLNcZjErrHkYzSl3zYKmgMelGxY4a3CSlK
qTdPtSHbS1Kd+IaKklv6x/gGF/ijfFl3BAH6Ewce/O+HIcdPbuJ9xAmPwCEyUssQGxtivGkLYSV1
0k4SodN92TEmw0FB6YpDb3tzTRQxCxclpLZmICbUUli3sd2nGU1wyQPTGtyeCCJTLbkZGlfKeO5J
nZ0H4zYNyRnkOUpUBZnHxBDNiIKw9tqSsPUjVp3UFhIE4jVNYLcLhZF7hNOb6vIcUdeTSFEyTH1M
JYVR0Q6hfLTYRRotg7IWv2aa/+C+w30ecx21dGSpzgyP2VgUAvIIMiDuIuQFw5Ska6MHOVKie2DN
J7UphZUusTMxtk9Bvg6zvk2L3B1ra9NK0283Wl7dAdLJ7S1qiclsCU5qqWwZ073VF2cxUr0ReWnH
8lKL690cQRdRrm1ZiKSUTdLUkDL4m5EqgS0kzITyWfamfarUnkjOu27Ea4sZu64IqPHrRz2eEl0+
pipaRLnZFZVP20QXnyYiUzLtrTT+TGB4XUb0KbX0Oi2ytUmLNBE2HYqN4qXrabZMmOm9JJzybhdN
jILSSwqZSTWJIddeh45ACJGu9xT7tJiPI8dU2tvUf1nIIuJKXNdz/pL327JKHqmlXK1QJq4JSQch
Jwjp5gTJECuxIHk1xn4dwJyK5mO2jv7k+fJWN1gR5N8wz8dRlHHHEorRmyKJiuRLyPdBf8ubcz7S
umQiIlKarTgA8RW5flVr8oHiRYiNNzEQr12eOmAXvlHRdLcJfv2RbTKEV6NndqqH9iTSZB9zXwjO
gJ1Bt9pD75d2zycrQKamTBkgzzt9ySJTAQoFYTuG45n+gbLzKXFehuEPqL83pWVBPPEwN3TkWSGR
c6Un3SNBW5XK6MFgT+ue7ItV2w5crSvFWKQG2brqf2QM/qHWX+klR+chDXfafEhH6h9JzTPTCh//
gS/9N3of7Mn/Q5H9Ez04aMmsENw6MG3nDr7iKtSrj2jU11nyLIRNon0Q7fT/f6b8rzZGPLEIjAwi
YhEaSf9Ey01WD4hdKyype31TQi8teCGhKn8Egs6rlgIMixZt5DQ9ONd8GFCFRMR6ADUNebGjmXQ1
Uh+hmHaJGoZVlSngh+jHzbAwkgrpZWfzP22ztPDG/0SjajomNSI6JLTo/2wk7BKZJPao6w5i/Rm3
C5pyLsatPD+lzFsWfBKKJCPD7Yii9/8/XP/GNW+SvmLwoUuoLlld/5fFDAkHiYPEbylqWbpCiJVL
WRFoXjH/kXBrJAXVLzPBMJWjieeCgVuASZYL8Kz/ZAzFa/Wvh4EMAUskAVtE2fyXfv9fjOo0Fepc
xu18gFU+Fwmp56a5y6qLoYNk4Qsbc+Hq1/0+6NJHLahP4VwMf2K5vWfpACKROF1OuJM1rKUIlZ6A
TSqwuepz7atGG8nViH0n2RZjeFHE+Hisyn0X/xIokVJGLHcd9a3VGoTcDDtajRBjmIs37a83MIao
LDaVRowAh6klXTJohpNgekV/1jRsB8KfoRI+CkAh2XrJRwW7uLayJpa8Q9xu2vohm3d6TQkiccUy
XQvm4j7MbymCLgF4eC4Ez1/iRIUh8wQ5hDgZ7b5exkzkLHU27uWBNWocDbZONVJPmio920Ng3WXz
omjCsVxX07aUSLzr97W1S5D6BChakB+Bl5O0lL0Tcq43V4Ste9wpXiopu47h1K8iT4/GSykO30FM
IKJ6ozVdKRZD5LSWhJ6YlN1iyg38aWfOH0udW14DDph3po67CJePlI97rWfxS89EquMZGGFLLrq6
bxRxXcrBfR6rbRwHR13r7OxP2rIFo7mvuze5/SM29VqMXiOCL6gKu9copnvlF93jH7Le9mkjI6dG
LgjdE46sLoenrufebCWunvxo5h8uE+lpsBI5aDw0JiSoPVuioqBZ1wMUh8S5EcAD5ccMl60T3R2D
QLWAUqr4JCB+XYr4q+Vjkn1H7UGuqVJDVHRswMUWEaD6plhfGSexFLLNkvVlDmRnV2g/zDeddhOW
RQpGpd74DrFm5zL2fz0hXqw/JDqzyuG1nS+J0VyiuCFDDgygvAvEKxQ8MVQF9KuhuyH2lGBPvvTg
74kDmdLH3KCLa6luVr86hm/gDAYMN+TBH49vkoUyldVaKEWvec8lJuxEQXHTKH9GNLAZxI2WS5kL
oxiXlppJboMVJq4nTFvkYcz4ATPLRZjj9X78RtzUvlZ57KOtMpDVH42wcMSkXWJuszryhDyP14UU
7ZGcrPMM8KnA7vIqLAwMJJCx3GrzpSW1MRY9Ta9tdfRSa9uhB4e8GYrWQ2p0EsSLagFN+fk2a78E
Ynmm+jTSVlWVnyRsrvtiq3T3etQ2AreBNhLaohPFlSAcCv2dFFl2zpQvJ0kBUDqrRpbtqXLs2vqt
naGXhOASDQD/dDDKCH0NTE0p4IVe4r8EBtdMYn31ahvUhxTwXlcNR57/IDYVj9UEb8r9HPYkYYIt
mjy++68p/64ialZ8VvLZSWlgMk0kn+S/LenovX4jdcM28MrVwBg+l2/5Qt8B8Pg1CJM7q/wNq+3V
iPAi81HOC2TLIP6TJyz1ghuHEHxF4eU+OkwgYgWKr4LS++3hfQx0+gOqmJ4EG4P0H79jSM4LOwA6
GhBNycV2YM0vTNiY9j0JLI3esY+EXg9wZ12PDRRZaHdqteHRaBAzAPhhgSUw3IXmLVKuoRkRwCK9
ZGQhmSWR2vIPEDP+7ZVE5XAKkyRZuy6sV5lFvtlrXT1DrPbzsB2S+3L9igHy6vaPCWGiFRWhsve5
DwkfA08ESzSyVVw8zdzfhpJ6lIvsDc0y4zGAKj0Ckn7t5eY3k6KDbFX0ZnI9swDNosbOyoeW/dSs
JKPswibmTAJ1RfytrS84Zmv6NeVjDV+gGckmoYV89HeambhZPa9pSN+VFDkFhDhPTKbJCXEhwFDr
4EGc1pS645jj22+fyEiVTKsmM+9RHHmlirdnGL1EQMo1w6kJ1b6wIly8AUEj+DmCGOSgY3eRm2UU
5WgU6639Zmnz+MBmaayyWEaSS2QBXY5kvbxHSuGaDGfmZCes48k12ZuFts/9P5KJtUbxYABkE7rh
UepUNvXEK7rqMHBjDbRiYE/Dqy6EzzETtlBXu8intUQEbs7dgcA67GTk27Mch0mZQXlydfaSYkkl
c/XsVBJKOvo9zhTU+iQQkjzEYgtr4Uw8bOQWenqUGuok4u1ofJFmsopxp4tkLvXJlqopkSQvCtmY
Kd76SdmP9Vs9RG4TIEBJX9Mq2qq+5kRAHX320IZ4T1bicVzQrnaPAI27jCG1tCdlsuvphs+DsNzE
DX2ecQNJkIClhnxrmuX5TCpWsBXLp9VzY3MXveXTKYcnlICVowI5hEGpbhw5ffaU6UwlYmfdxNJe
1YLbXM9OH1afgWmfh9n1ywaMFVMu1iAggpHG43WpWK8oTdfExb5IhIkKUH255ApKtNYBHltZPWi9
o8T3KblQw/mhFa81+aCl7K3KdtzUFast1gd1zAZN595HoS3w/K14rgQkf4qcmjwKDiwT0CH7S0Tc
PQO2MatjC5JyfO+s37F+1TUsdNGp1kOETtWT5eeFZClX6bntJ9OueVdNe8pl65qk9aTCOQzQr0tw
vuith+IUE30t9RAEFVpffjkdVDdvhz1oxRE+9tAkFx8ivfYfXQgJN2abJsl2M7bzqjz08k7KY1fv
bTX3HR2QQ2lbWwaCzTNaUmui1XtyD6nZWpYOaYRCnQEO1zsfrI9kYPkniSlPOqY7swRQSNwg4SL0
hxcjij0jDDcm4Etq4fKhDGtqOfsVPgWUAc2pVbUj+KdPeCBxT7TwfpZ0Cp3V8jaU7XmovKZ9GyUY
q4A62FubwnWl82FmwTNCaXXhQwarkElA9n2f2YnuRu10zliL5ydV2i4Lwbi35e7Esz5QxnUB5+1j
Iz+nwzvsnJi/8CSKx9eihWkk5y7oSkdefPqAOxVQ4kp7FeNTWIdrP2gRKGMdIMVrEAmnt6gRKJ1R
9ab4S08/ZSvAJIQ/eboO4THm8d6B+QuN6ysXs8NZCzalRPm2l+ddEySspqk4qBACKGOymcguA18w
InLvYdKordzU1p4YtEvU14ciT3elNT1IHg5SRyUqQ29eEarTXu+qiNVjDSsqK2aduHFweUMjnak9
jw2AaXEvkU8y1PcAEkr5K6RwFd3dSPcRxPLcyLfkMfU8fjRnqizEC+Ia+g59CIXIoWiHYewkgm7X
cOOF8JVFFOENjJ7o95LqkIXKtqbIUdT83Ujbjg7vr+hng+Q8ckXYo4ljTvkHAoEZb66wSjPGJ5i3
PgoP5BmjXO7AhNHwNwS+KvCmCVNwrhadQoYUnSZ6lA5TfVDbuvwjlh+JMO5FoT4JHNou3AaYFkSZ
5KL8YgZfgfgmG3iJ2NnpXY7UH7B9j/1qFRIUQCkBapP1rNOe3CsoRDUSO6aDPMASzh/wzFxn/Xw0
5W+hRfJu6Dxh3sRwdKohP2XqBJ5IaYmypTOXOs8/PfSKekduStI+9nIERYIbEns/xEzO1eJZAMWV
ovoq5V6Xir+hJR60oaK8mRQxQve5bqcoOjJA2Hl7tDh2w4yu4mWeT+LARIC5aM6wmWnHWP+ByZOa
N5FAPzNLvcqPzu1wScwzxN9C+jAJzfTjjB4AuodGOuMcDJ+kMErcRybiZ5YwPQ1MrY7t3HidQKvD
YB/LL2lwQRiN/xjNJWmY+XNUt8VHHoe2Oqm7tCBiwqIbFdTcm6fOCRJo1sGJkX+lTNbIld73o3Y3
TWC7Cu3swvWx/FKsJybENLCFctgngegRnlppr/QCpnJwGLEk9Gjq5QDSCmy0VD4KKMMWfmgghNEs
jU0NZJjyEA0I0zcJ8ZujdSHTTThuxuJtNox1xEw8at8USoZ9mhPC8DcxvuPgrYry46EgBiRJX+oC
9gzYaa4IXihZvi0WkJwlzncf4MmJgcvZGYChS9ZQ10GyimHsBevQWdRoEf7IMxFj2sJGPicWSsZe
rgk0NKV1ZxFzwByiB8xVTWIRZngsrX/m2W/rWzzO8kcnUhSW/CqhCRcc1bsI90E0vsrSb5LFrK4O
KdO0uv80gz9jA7M6npOIWWzmpjyyR7grtSf5h5UERdJl6dQRnoP6mBbfI9dXkfaHBuA7iPaGEKN7
ZtIaQOrSEwtxtaS3NpkbpfkqIYxmSEALhW5rKc5yJUzpGYkwz3yQNrg6T4ioMdQaCADZJqTmpKS5
08+cRskehHd6Z2B30fK+5h0NhracUtzGfKh2O3rRpsHaLTg1yAnBAhixmLXpPdoVUxleU9JGZmna
WwShGd9p3xDiIrm9RfZzf4tEYHvARtXykFxgPt4VUUbQzs4U1E3WUYlbK9+GjmgqYp6hD0dJQMN3
hdLfgGquylWe0EY9xO9Mg8jmGXcE1dyxDtilqHvzjyY3XqZBRWg9At1mXJUTV0IZO2bCvH2RK2lM
D9WCevIUk3DJPDZFwjxC4deE9TbMfBoLhB0RSgwTMiEZ7xAYCvP8bSSeqeX7v7bEsrvRHu5pjcIT
YFxDTK2Q9F1kDdZECI6DmLpm+ayFw7Tsr/Lsrfp7XBxN5A1kGMMw6XbPPuoOeixu9aK4VFLC0x/1
3rKNWVVeoqVeqyzJ6542tGXtBYKIu5HaeWIzBgyyaU/yrRqiUJuko6LG3hht8uGt19uN1ZTeskNR
27xYWnzuNHLC+m5D0q9BjHgW+Q50h13l5S4Y3hl09XRtiQHB2waD7Rt+nWNd/DQjxukRd5gvvTYZ
YKiAG7W1Oy7Nimc/H78xOwI0UGdZIAJa8SUgFYc0bgAKfba85PGocEObdtXcDataL8NQMX7lhbGK
BZoQ1AwZJUiVFl5Ek75PUTlIEzkjRvbUNTli+Vl/lMxxUu7kuGTaYc1ePgdk/X8ILTgtVnQt3BU4
OwKQlm4iX1ZjMFSKbT+DlxDD1kcPWaKjgQqB2tcPYQsAEyOIngl07Nu7XvBz3afUmR6PYLSlvnWt
psWovkbgtykD872uDxY8ginHCFGI380uM87roMt331lpuNIA4r2I9okdNFnGKSBuaj/fBGl6jzXc
wJJ6t+L2arWfnW9+NHr2FBLTWAVajRaFdY01xSsLVLitspNpUtuQGeeiSF29kF9Vw98jgNcsCXap
vwzWdMLyvZpNUmkNZht8lpSCtJNAXpMoLkyhE0+xFwv0l9L1y7zekCjGiN4jIBIpnhEIovgS/R3O
F8gITowPzjPgERgSvMSpgw3TY4i2NUbbwJAR3DKFb4zdlDCfmxKR1IxmW3fGTTFIlxkYvAJmn9HO
Klt7ojRF1xrWe9FOtnzX1ARwePkUWKo7+HgAO/2pjvrON2pv7GjaILshY+xPhg6bvx0ZMfA2PbO0
lTbzt841VAPSJGXvWDWaUDJHxLC/mtGhjgyPNpcXcRqPJAKNyk6gPkJcJcTwJKALsIobY+mYUeOU
vEfdpvD2bIlHNBdUVFjjJqEgNbSYNqTabtbxg0wr0c88uOy8+eDr0JL68jIVHbqMFAcyrk1FwN01
bOtJIeU6fLOzLsaV35zkcAavwiLJCmddNZuUFopRz5ybqBc7aWRO4A92P4uHzJzdWdbWggFq0xYY
8WUO6LTMN6w+gRXF2l0fFBNSyzLOjZj/Ji3FcDys1HsgoQvQEEugp1i012CJk9uJ3+SI9FAmWEK8
OCXMhZQQeQKLskYXXhpqh651mo8yeE7i7GRMovqbJFFvlNlaeJVanYqOh1Bzp/SfVuM70BW4kNsV
GTo4N4ud1t5y37wkYrs15LcCArFnNI6sc2wajpR/+aimhth0cUNvo69hvAzS0hKbZqh9X+opcpX2
jXjbPLM8GnIFE/mWPm5H4sCkYKeY1mbKaBTwd3o1c7vBgmQAOawx5G0u7lUhsBudPqHoTRKOcl/Y
Ux54OYKAMGT4CBH5pbKjF6kjTepejMSHigefqnIlOXVdsi2xiCepxY159xfwTcC+BmAnM3r1Yeya
9ezqDFzDNkEiuCAZU97tp9xEjNfD8Q6XSLTW1vdkwOebCcT/15B/qyNLCglxvkVhUBugwDZtGa1L
Q+fjHBCoyssrVPDK0u0uHadkxKNGfKqRvA3M13uS4i14OE2VHmpMu3L8ZxoGL29BneVuozGsoYM0
aCdMa+TpyzAh4yVWEUcoOvswEKgyXBcXeJvSvlMuCVCvsrrWACBW9XFWJ4KHvs35quOpbwPllE89
o8O8SXINMBm4EaD1bVrc+72MjxjzJCFDOX3Nxrzc09K1x2ssGhCJ1o0mAqKSKP5ba6FEkzizdrZD
SA2y7Vj+ZtcEnA6iRNoapDWZsjOhi+jQwVgRKRcmd6ZIf2mPIiiv1phTnRiybuCR1Vjc94pTVMpR
z2p8PtexaokzeJSk5hR+fJlL7Wyo5csirQy8DM9yWi5IukmOQCJtqBw5Z0yzQ/k4h/qauku3NHpX
w8y1xIrHETX36S7ti3WtajAydPcso8y7Fj0MyVzVUBPL+k0Xk1MeCceqX2RPYv8aKSgaje5pCaGb
1/G1178sY+HdWu7NKUBkwKKdLA2UfrV51aGm0TdGxIfLM88G+qvHpnALpjOkQAcIVnKuR2aXcPa1
PUxPI+/PoTbaQiW6gmBiNFVsDceNhDfl08m85q+DpsKuwref/Bezy3GAQmmvtNiLs4sdBe8JaSsY
RP5hQcF3gqWEP4s35HFzYmfxnjyWar6lJ47v+DuMKM62WvOrf0vZnHjDf7eBzV8EizHkr9+El4Wb
1eO21MTxM4rhENpuV4udZPm6va1uGRaW1ZavP4u9hC8OfpLtzeElmEcqd/lb/uGz/c0DHwkb5W9+
/pbL8axYrRb7TLTa4rtZNuvxWLbxhoVl3i/bv/wUrw0/fyzWmWXbFg/L3+3ir5d2Ov7Fz7LFFMPn
LZvGRy1vwgtpGSyd9Iw34RxdOUgcDiwzNw5A6LBfy4uXj7rxlb1j0298XY7V8oV3X7rwHkuJHjvA
hv3jR8uhWd49oDsaRfGyZ7dxeTnqCt6qWIf0ARbushd8M3uBjbCf5rzFIrSYhKLlELMz7C7vybue
OQKEBpAHtBm34rG41mewwxunmn+DPaYnldLoIzY0a4VJC7lrFx7zLYn0+9yp3OIonPxyVb7+/HBc
+tXqBh+JPWe7Wglrd7vip4v752crrG98K7Cf7O7P7Ye9pgxwOYE/P5y4nx+HDsMb55fDs+FwOqPH
YeWsO7cHR2rL1jpsevUc94K99Aguu5utV7x2u3UMUmCOWMS0Pf4pTpj09yDhJGIPf7ZfXClcRreb
uVl+e3ktx4uLgzf+ew3dfm7LBt7YtOWEcK3abN9ydvgU/E6rbby5/bjLi7kVzreHu1wtN3e1Orhc
k+GG6seQ88FmLi9y+cM7cs3/fQd+zhW18peNuS1nlV/jne3lW352w2C1Xs4hH81N8N+v4cf8gC3a
+svts2XrODC3Hy6k5cQtO/T34uYCwYp1+3swh2smxNcIiWHY3iMc4ATFeCIujpHguDE+xy1MWn4w
KlZB9lie9f7a5AQhiNUmbxviaDFOgcN2hJippL6ScE7CzL7NOoXZOGkieXvLUASJsCe9esOgc6hZ
3Q2A0DNKPiPLt1VERIBkrDf00cWoBbbpVp1JfMMQKwFoo6DLM3HHwzOWXlr8nsNgkPmSbRQErz0J
EhID4UTLSaqjhxFnnjvrBfrQ0aEWiJi6JgPAZN08/oQVpAyBC62OcidaSvuUYwndIY7GRmarNHi+
TMu3SY+QUjjrpOeUaDoqVvIxiGpOmkbGbL+5ph3K4vyulLe/KXEhxbF1TeLK0quAQBKleTQgWPyY
9QwlKvrBpXXO8k9z+msMkRPUI8LNdTz+qQlMrFlPPIcSgA3+rM3Io2wabBP3Tk2dZEiJ6xhE78Ys
2K3bn0H9ShcscIaYHwW4o5pUpt4J42Y/BNpLrtAZ0oHUFqXjI4WZswdKt40eykjOAXHDJd/ijo84
CfCfghYn9eiYwvhpzEgRfeXuz9OR3zzOfrafEYmbVKHTXY4JQYB3+1KK+hQtxQE6tkLR3+g7ff4g
rYWsm5Tj5EhkpQ1yt25ZuWNooWuFeBDTI09zIFpWAPfvEa3I1gl/ep7cZJZjJihC1fyICagKHNfC
NU3NjVn8VqYwshKUz2S6LVImUaphlICG/JDipVuDBhXFznaeX3RzrxBfGjJhCldBe2iyLwG1Sdaq
OHSX+kLiRKR2m1Smk4EuoN1qLf0iz56cSK5GaJSm4ArStmVKvjozvWr0hgm+trdcVZuOBihOxao7
nixnkgpE869jFnPNptugh9OOolVHdI/qiEuKFzdHqFQHX5dwv9LTrJtblP/7Ieu2OgZ9KhqN+NH1
ouoqwO16fJrRxuQEPPbNvQSTrFnEFvHFzGQStcyN3Mh2114TbN3xdM2tg9rvoMJ3ZhfbBuStaJ5G
gZzfddbHNwD8Q4AgFOSF/BDdq7SA2Jec7MUIYy0taMWiNEr777GOPhqiQk3B6wH/8wWfK09zPezl
3sPgnDBxlKPmIqILDSTrIM+49SKFtUwpQUNR+DCTvD8/ycFCS6PdrHG0Ib7coErILwQuWNCvBfma
dfjlCUdDK3O35wEhBSRAssAk8RdnIssycFIDoL/LP9Uix5c1wUmjKm5Nu1jqtlRDqsmv4RCrr2xw
UprXuA63flu5GShqLNsK33ZK+yfqESpjAlPDvWFdUvxIGkOYFPiXEGcL4rk90yrcOfT2dhonFw6K
ADaNCbscYFdoWLgjv5fLq1K8+PimpLY8pnNOTQmRGPw2E2kSZ2Lbr1gz1S0Zxv2+0EZn1Oejn8Hq
ycaJJdI9rrAtT8ojSJy4MhD3LSH5LDTMyRtH6dKXysscLPIEzGGsWieZwMvKjZXmqOvWU+V7LSLL
jKqOsS8PhdPUyT1W5QNL8WNJFG+KnkqbKD1N3lToFXnA71Y1jmhNZyH9NMN3MlBJuyaXHg3elK0T
DbOXjJ9IRLKO2Wj+mMzdospvkfwJjI56qa+pi7skNYbtzlCehfhtEZ8ko9DU1SONSDrjHX3qBZgf
iGqNVjy2G67enqIUdEGd8tnqe3Ijp+lVnvK1YjE0/pgs7Q1MfzDBiAV/gvqu+V9trKxwUmlEBZfm
vkobgOf3SsB8OffO8Bf8/zSRitJ4SjNY6L9Sesrs2zol1HIPcI+avKPzhCtoZdDFHTJaTWgHMUmo
iF6nOVzVlrKthMStAOfqHH0t226axxLwUENp1iE3nu9KWNjXFMh3aXlq8sQdDCqY4GNYl01WswIC
JO/tkNNPLWAHiaM7lgfIeupzzbfIQtBIlhJL5W6kjK/1PT0lTLsmfJel25jjBiMKF8NIPX8lP0OF
B5h03HigouQ7lpR1310bc4dYw0RcUofXOshuCxjrh3gMrB+qWnjIkGX4F4kABJinXW1idwgmT9TU
06gqTv/hf4qzI4xo8JhymV/5vMKQO4MS8ynYlt4JT6XslmF5zHY1s6Bul/kEMzjjn+6CUL39SIGf
N5OHeHrj336bz+YzILfPvPk2YPQzPsZHZVj9Eh1EONzKtGPXerDcAO6KEIJepAvek7V81Bg81kSs
InZeQYKclySr8Of3N3Wviu3fmj90VXWf0Xn5EJartvEw16at3vi/jXpTMzIv0fk4qZu7ynv9s2OY
syNHuIgegsvP+y/olUvF1OfvsMrd3RNY1WtJlV49iXHayPzj71lKr2pkrzjyed4WymbkquvUmgcs
9slhoxHE28/SS6jDf2obSevRwMmYQ+cdvZqrIFLWIUNUPCq22LEUpB03SCiQZEPTyQ6YgKjGb8QD
kEXuKm8ZU7rBwViSJi3SKDDuojvE/TVIcYlyWyXoWPWrwMEDbPdiQooJGVawQSVzdpSCezaoh1ad
jg2uUbEKN6U8f4bqYCvycLIUlcdHfFQZPtMR3jTBv2DF1xReoKxNvIjJLuZZKMBYpQGQJsMxf/BT
QTwQnFQQ46dRv5sWaKCM7p20vtW0sCIx3Jevgz5O5MPOK4NpHGA3/fbVS43Mt47Hd2mQdkkEJ4dt
pQliZ0DupC8YlU/k79RTVpJuNVW7qaTTCqknpp0nsTyM5zdNMFdNEzppSsRlqDsRBF4eDce2SK+4
LXMps6V6tg2DqVyRkM+JwxURWKQiO5ZI8uIBrxmw4RGqkS91opW7RoDGatFEnKiR4KPKS/wVAeyR
8MyNu1D9qMa5JJ0zjX6F2vrumurST+1jYD0q4jGmuNDTsnYV+TOJnAi89V59VIEBerHJ1LlZMWgS
U4reJ01/atTOVWPtMxWLrx4AZeO2WFLsamim1I/trksxnEOiaA4GGNtKe/rrmRYqaN0BYTsInM40
gRCgE3Ryk0rTzYvQqXyMzfK5lX/DgPjuWkf40txgqkpffxdp8+xJe4I+WKvFG1W9EEy4FrdZA/9e
YupFFBFSCjX+oEkbLR+1VXEeApEpJhVEYuO0wbcBADfP7Kci4GIi1aBHnNTo5ks911vI0c6wG5HW
Je0uTP1JIP1c89OdqKDBf81zwo+ULLlV7G2SZMcmvhohNkpQGSNM33ATaAFiKqCa2PISebYbcFhT
y/Z1Ob6XkuikosWVDQHcYmApZuCJSzxBTs62RRL4lHvhcE2zxcgC7JsXXlZClHaMDsC8U6KhOuK4
x/p3hM179H+D7pJm0yZBOAeK8YwrxgFIDTkCQ896WPIJLDncD4Wy9zvgljF9KwD/EavSvLaakDK0
lf5SkWNdiD0rlclZroaEBiIFMCcrwm0+RxhkrgGzEdz5S7m62NxG/3tSByQ9CrIYO9AdwmJzboAU
zLb/ZVzvA7eJsf3E8KF2zCzGZFGEM8UUTrJBYL72po3XSkw9jYJwoXpjUiYrbwbykerF6LaTXm/i
hOVI9oDjNPz6Mpqy7Ze0wXFJvWhUerE4HreV3G+bFpvd4i+njbNC1Swnn1K8n6Y54LFHWJTdM8gm
ymIgeOa47xYzjasN4jpLazzvBM2Pn0K4a8YfcRZQGOpvHWF6c3yZKMkteu4L8LSZAKxG/ZCZmQs5
qeuIqhiqjMGAkCd6kGhX7ji0eEdzJNfI+okQQZXHuVTWEWQ6E73PMZoPlXg1m7/iMiShKc8esjfV
IXNR+FjWcutw+KCIDBIq+5nyL86sbDYIq+a1ikWI+ovEfCDpUcJTEu/Qx6xizpI0YUPq1ZNVqbuR
dFUkEVUG5auq59gvdvRY2kBdrtpBSWp5SDB6Hx0ES0UdzKlo/SfOMySpq0F5zuKHKHOG58+kWcu8
f0J2FiLTSGEgCknuHQbbxLxXhsXJLMYTNppR8F8qwXqdNe1IGMIeDcIaJ5QX8pFQaj1GxHqLqVw0
QzfpajTyySXOOwYzRv1JHCg+U89TQgJjKq0wsDME+0/OewourPEcYkL22aasSfDB1FDSrBr/i7Dz
WlIc29b1ExEBQvYW5Ka8hM28IcisShlkEMI//f5U62av6nN2R3fTJEnCtMP+4x+kVCetCROtDtrB
yPS39NkTK9Tr3D9NpX9BGf+zV4muSXRKp42EKvP0L35n7YWncQHnEAxeVX9KhUcKnAjjgX46h3+h
iJqNRFz/her+Q3NJLzIFmmudjkn/Da0+z9XOuFWvDjYL6fdluLny9WAewNjkj2syb1OF4jCpiCgT
X8weoFEOp2FNymKY/ws93z9IukY0vDal5RxUVST8/kLh0wF5+oKbApSxfpTan+5BqcLYkwUyhvO/
UHz+E07+13f9Nefqcleqt8J3PSqvq0uaNqSs91dd3EIwkpQ732WHPl5bjk6ETefmxJVxbiaPf+sf
9c/Fh7ELHm+FftoquPq/BkKsX6egjfhxc8nwx2RS8pf0BZayIF1xNh9X5z/bTih/5GgFYPp/A+vn
fw2AxoaqArs5zbwNONro5frfuz/QKOc8zN7tRnbkVPmm94toYTeigl3AELHMrftSN3OHQNMHJV/2
ebmkNaMNY4s7+E/LSGR7cO+2ZE6S/3tg6ojo/1/H8h8D+4ue73yFt/ygghF52wfnwW5Apdq7rVM4
hHcwQuE8cKjxuy4GF4PInFhfmn1KgcC4/RIAjw3Zm9OH951mnUQeaB4etF251F2mV3/mP4Pcu+xk
YThXJ1/hAjhQ4Ft1hM03LKvwGk4xsW//0kjgz7X9/89Jmv51rSlxKIr7kzlNnZclW6/fhMZhejRL
5+k9bAL1AuSoLS0K52JK2f+9oDDx/j9WVJJVmXZ8M2U+V/4i1De0epAb2D03CBUxWeEu+7pDTxQL
98AhKPVzSOklYj+sh4cD5kpW9/l0gRkGVIS5ZNSj1ryFFJ2G8Me4j5BWAh/VqojHMh+fjD4FF7l7
9d9RabXkDE7h2yUsf7MbQUswoUVgeh1MkZ9eaN7ZG4knxM2TnZc/uJX1cmT4b3EuMt0mjaKJi3PI
ZktVsJ3i9evpnSMKNAUgPtlXOXhzp1xCVUyUX10O4eCA5jJnrrbsTJJGS+IuETK7sYtgHh+vFl9r
ERwLziRaF+T0l7QL9TQPt93KY82ZuoXz8FSnxpGS00l8J7dAWH+xbxaSB1bHwtcrxDyhQc5edge3
hubXCAzRf+n28C9n5A+X5t9n5H/v0l8XMn/OT9cbNO4bQOL5FmyBBaPgqkwrG2Z/ewhnZhWPZthX
E2oZ62P1a2JfduVNEkNwExdtqAlNND6pRvHRi7lnpLAnWUC/3d6tBOXNAuHyL5yT6nw+Xsh/DFzX
6JlIK8I5dTH/LUlo/nXK72rTbSqhO/N47uYpjXrpI+O3cY1Y6fw6qFenzSTj5T4sVhMqB51bdA+6
6BLfgybC0VoS2w8m+yabfFOcaXwDPr93i25LUcPw8/5W4vnqnUgRFKHl6rFTQ6LAW8M1gsJREuzd
IPeLpApgzlkMTp2UkR7NkolbHmWPyLXT2hQQsaa986TF+sM7bcvo4OTZPSAW7vQ/xkpO1U8dipdU
De/fKuXj3+UW79JY0Q4c7qsVD+NzMqqn7WkLQJxQCznwFNNLWSHAtVW55Xm+VVbNz/g4BpzTWSx/
TtPCWKDTvMNm4t8WZ/Pl3c3Buth/Tl7Q+De/sqh7E1fx8KYRHRyZVO3dOZ1QZIu5mPrN6hRP/dqr
nIdbW5TqOW9u68vLXapjHDxcGKdxlm2d/1OYuABg6XVu52rr3q+c11eR3nbYSl6dTv0qbFaS24bE
KRCq3EeHVi5mbsL05NRL1e9MeJ98ainsSjxc2b0sXy5RMfuMuz/51VulC0UKtxSgVTA3aWHitfbM
v4iTK22MuGdeT0ELYffmVEmOLDFs4N/mIbysKTTwT+7JLf3TOPLsLm7RKWr4r3VuVu/R3yOhnsq7
xJdg6jTu1Z358+AuHg5l/E7jgbC033zP4OAzOUBVPdrZiXNMSwNXDaEjClQHvIlfmTrBXkIM7iHo
QrgL92wzx7J0h83Mh47vFb59eq75YAB8ZXdK4VAfwv73e9dtqLszQN8hbZJDUO9eMcDLYNgXW31V
Refjc4upGLVH9fuyraLr9hBLsR7wWZG+zsN6135JifEy5eT8dd5p0eWr2SAgn7s3abiv/neZzr7o
uv1Vr5ClwMZ8xZ9u4PSebnrvugLwAK+ad4HpypMpeIY3Kyn9e/IWlOhn46O6bdx58FyXrMtzPaNg
ZDE+eYvxbZr/CG/pPHiL8U/GPy3957pNzuvq12t7Xs/LxXn92Oo/XQaG9eeUXdaEvx9b9ee1hc+k
X9bJgRZhx9uxSvqj9CP9lFzGPntE9Gt+Rbco97vsur6sh2MXaXtQ9NX6QeiK4NzxxEeSRpTT6rbU
P7uf/Nhspz8V3QEWECznYCTH/8+/x+5j90VzvEg8ABBq7wv6kVwW3ZEHerF1i9sW+hIKc6GM2mvf
0Aq/frojL3VHXoID6Mh7uqPx/eLe7R/b6lfLFNUfTBcKv9bncUrAIrf4/Th9+yaa2a/G1HTBR/TH
KSXm/1mJ21bZMwjle/oD3rY/anv+QtsrHZRQoj/etl1rFQm9U6xhHBCFHhQ97Snv59N4yuOfASt7
EmSEKBnEWv55bJus+KiTYcsg5/sqkX+6hez1wIeQZLdtnw3b8ogIARgBqPjnuYeXlHWRoGaHyfzI
w0iY9lqcxqf8+xzGX/Pe//xmPq4HT8c/aXCpx+fNlgckJfR5p+O9BlG/6LfPjk8bvMGf+BqSTfeM
2BD0a7baOHcHr0fc5PbFrpeDp8Rwp61Cs4eRfrQEm+gZKHvVe+/RytlkP+kWVHo6dLENUe8Cr9Iy
gkpI3iGUPNWbuzMTjFtciALLgpZFNqHyYBa3AVQBwdWeOndbgw/0Grw8Y0WJnqOHwGv4orOgH5do
UW7YHkJKaeWOdQnPtgX0cTkRL6fC1KvF4Dzdp3+yZFLZbzs8HfVwHjc/47xYh0oXJ84aYTA9fMd0
XSPk6N68armkp0OIQkoVm55/4mK/HIUAJ00SoplrWBBBmLVd2605C57u2VLSYUyW76/BzD37EEeS
9gV+mby/+nAIld05PsdDOkPNPDZdVK+nWyjQfhEQW7PVyr4fT/R4OvO31R05Ud2R9s7aN4eEepZv
jvnrR/t+8Mp8H873BVgRapr2zZGtb7bvfY3NglqhW+5qHquf8Gh9yqmxGn4qxs7BQKEp8ct7eDJ6
4uHlGRp1jQS222SIegdqrRoZ8EZgKj4MQsllrbgP57yau9V6cOauno5bqPmDA7tG2kUAxoKDZ6CY
22AUulp82HTjsruoIKfM4qe4BpN4tkeKx0rQM+PXDzvoShHLL+TsCopk6l2EgeOgp9oe+RlOt21C
b4zs5PbpXVSJEpy8Q3L4eHqQxq3gYxRlePcRayfwCBReBa/wZt/9fnMWb1eJrv7960op43VxcS87
wkCi9c9uE9THQ3zul23URv26D4zwmU4FLSh950E6OCMteN5drguopT8oSKlX9Wr4DZ/ZSv2ArG+l
7G6h4t/jOqmS6ZbaoS9QG74NQ+vm7d+cZsOv3Y4x6x/Fqo6J98yRo59IYIvAS6qLmn0fRek9wXTw
r0nuUzpIn4Lgvh6ix/G8PmXyz5Q8EKf8Ig4OxN5iunyAt7kLeXkVMNJkz4CEZXbwCCyJM2uk/nCC
fvptvwVXy9buz2uaG7Jb45vvgt6Idsfdy7NifedkRKOddOIaD9EQndwueu9novenqcHa53HlPIMq
hsM+4JrHr227xsnxp6FhT/YxVSPiFfae4mr+ORi2VzEFY3JK5/44Tyqa2CVX9x7bPFO+m6hKSvct
FPeOuaRuO09zc/cdyJbhjweqS3kEGWWjE9wLS9FFxl73cv8evLbMIHmgps+rnG1/s6/lZx924Rmc
DN7BbrZ77oyoCW+bOWO5o8jBlaOB76s2bhjfJX4482DO0AeALP5l3aNzCLpl70Da9hGl8OXysu4i
mcVD6nL+t8Uv1nR9gTsgkraUZbPDU3VxRSMUH0PUJhICebpt+JN2/JPm+Efp1OOivn7m9MCkP6Ty
jUYq1o8fiqO77XyPyuJSl4sqQdpDF8hvZ3vlW0YI0+YUJrdjtz0jFKnNRVlsqdBBDPXb2Z6rPP/m
ASHSLVB4972GKXjaSsTzvk/b5/ef3WHXh5/D53PPtR8seBV4Vi/4Nx/NRwUrcoTOrbBBMRzfcbuX
w4n/x4BUkXvX/WSlp82x347GlWaPBxLjIFX8Jh1+j2bFkJ5coD5DNgtKn9q1uNtoXAEs73rVef+x
Cl7Hlr27bU7h09cQbW8hs8D1rzppMvUH+oFRlyJYpO2NRXwdu4yS69F64OFGQgR8LYdsyt9Q3PHR
R6cMNZyMqvg2ar7zuhlfwNZ4RY9Qw8RhPNEd++bPOMr0tRldg9Nnxc7PTsveu696r6e756L7BOuX
3jaP3+dY+9L88Ve0nA6G7Jz0UWlgo+g/bTKHS2c8HGsylaVPJuMdjBs9jvm+fnJ/unSSlb+N7Loj
bVmtcE3oXIeAIM3Qb/BFKPbZUVNIZeUO8G8eUpLsFykJwGQalMnkswyUUPuUY6q0KPOpjnmixur6
FNw9fd26V09aHWy6VNllcv1RQj0wQJWFc+cVUOth3bdNgDYJJDGLjAgJ4ufCCOehLGjvGYPl8x4J
Ouajjue+Fp1dI5ozgLd32x/ceUb5of0I5t7Mmnhzrxen9dzDFvEPsZLe9nNP9XW7jupjERWRGlz8
t1NFk6ROYRESGKaxHD++Ner9Dgy3C257wHxC3pfiYBtk+8r1wb3Zirch5RBN0lPwYigzBs4XOuqK
L49PPKfnaqBYWjTYl2bR7PNAjw9xtYXzNznEd+8d5aIRD6F4kxAQgpBEgc8O6N/CX9/miZFefurt
YSV/3z1GGOH/C4qshSpUG98j1e1Jev6Zxox/h9j3Ye2hFeUmF2+nSzQPhlGbqKTTeqXtWivVb6PL
scqAg3vM0aJxvXcN3+FNFO49qt0yeTA/IyQiFUgYmC71fOIckXtJy2CWvT1pPwRM3fz1SzPbsLdv
ayIC0fynWV+Pp2TiHfantZZOv1sXSEb69u7eNNGTYfN0FUuK6VhJ6ABA5l6yz0Q3NEsLaxs6ZscQ
+fIkCGo7L1GEhUOlROc+vlR/wDvviJRdvJk32EWkURBD+vNiUwUCH7Or4OFIGbwqogh6n9BTsehi
1afvKXDXE6SJ0f1INon6OZ2w6205QbToyxfVUpQfUEqNFZiNdCyQDpj04KxbS76Y1JOTlK7gRzCb
NSDjGRUChK4biAUhZVhWrTUU4MNjqH30+RISqFsxvkcfrIkRvTWzLKwGZkXejzV5McmiFce8sCZp
F9DW60VqcCnFFHAf3MlnHpxCegCz6JefE2wkqZybE5h8anOaQyUJRHf5imef7xSu0vgd3T4eySy6
048oYWV/GRk1USggN/8s00nUfulJs7l8TTItO/wqN9Rpk0+UPiABJe40Dd8CawSfR3PH56M+IAw1
4nmG8BEqARQk3vvrkMhJTv7l47kbfhu2gUXSrq60gD2F169qhQ/pHYQSHX6pCZeVXJ8/z1p/Kuov
aLcSSioTKaHXLu9Y8795BhNSs6HnLt9m2NcvJTttzqsxN7yQP8rNaKTsrrtBNi9f5DmoW4rnJh3r
4n7TfWruA9F4FRh1cppnj2OTtfHrd5fmn3MQN8hDw9f85pOT75H6O6zPo5Q6fFx2F2juvmiy+dzd
3btLFao4BOQilqelmjS/+3Dmd5urj7njy8np9xxc3a6aLkrgC4tz/PRv4QxUqv4BNHjJW6PWvvjP
NA/GPzn7OdGkA+tP5d0SXbikcjZ9+nlYbfXEyKhrimkTd6e/VWhskAlusZLGr1/lARXtmRpDxYe8
IFq5lFazlEZewoiw1/IA1gF5pVgzRBllzwEFPw7lflx1BNTyLEBqmHrcB9xtwlMP9xSrNhnYEN6j
cv2yc5TQAWf87avICElg28VaqDmqW0QHdxbR/ia7cDFzpBlFWEHrYIcifQ688vQvroHsrI+96AN1
dSKsC3uEJS+u/hheDeDdswGGmeOvG6HfOLwzjwoPhkMdWJqLmSe7yrIn0vLyXztiof4lOiDrHkha
w5maSDUbAsvw8a3Hc8+qt3PWAJFsNbYe4CC4+oo+Hwg4OguGV7d3aPSLlMBUdU+2EUqiD0+enkw/
WH8PEy7RgxKBLttFOieIMnURFUiOiQ1rlP0KXsEjyH+dkvnPJDXS+3YcIkB1M4IrHPtncdlyaeH2
3Er7B4p2S6mLEdJ83C6dq6/gCRCKSOHnctQ4R+8kCy18eszAyT1d6AHgASELyYbs0SYCJCZOH0B9
ZuH/hDNPYsNmHsk+Ij3delR5z+Xut26OKkJalcGVT2Iw/L0WqqJzkBrOjXCKZr2dAjAytRSuGhfH
JrgF3XoQVTRLmwAVM1v0qBBa8O246N5pk4dlUGwnoeJN40HUbh1BAiHH81QJ5XXtE0LJJssSkxAD
wX3zGYx3Jbu3QPpW+Sx8vfjgTuMy6PZ01NlOPvWVDun24rA6rEChTeOGbpy+tpnG01j51IM8mHwq
7EW9y3msdloG6cdycAgoJScXMzlqCDGVKO0Re62FhqNgIys21GOoYFSpm4etf+IEn0I4Dy0C2r4a
KEtlWflX5+I8nbszKl+Ng/JKeLdo1nNHj1lGW/4+rOYpYz6s1LhGP5cBw4wnn7TjVVI5LgDoxE9Y
G81k5kixsZmHGv/VfrUrQz0p7JMD7/48eDhDmH9iNxER7hFthNA8LdOxs4vV2W1dfQ0bQdqxPa9v
lfvZ/rCc6TRufalddhOc2dZ/jT8xf128rJJZobz3CoaJscmDfj9PpVhDso/7hLoW72wqkB/4S8Pv
mf9wSg8yUUfhlJ+sxjuYM1aMSjj/uoSFCH14cRUu7Rn9+rTO7jy64L2Nn5QLLWzd0ezAzg36YLxB
BlKnCyCV8y6MgtWR4+uPxoCNT250BPgsOwRTzpwW3vYNJy/3JIumiJxjKAXDq08tIJdNT8YveRID
pdUht4D3OYOtRUQW8D2pVcUiwISxbmKGzWq/mX3jXFwpPmFpLLBjvKeH/BAvf2KfHY4hQKbKnVmq
rfpTf+5o2SmkJfUo0tJJ+PYqnwwYFk/JaKjMQAq/2E81NryXOUf8TUW5pkg0qneIwUQNTuJl361g
uds9lxdsI2blcvCPxVZx5k6VYRmk6mpg7HBXMcszYUmVWwrNs6M4o8VWeOM9raLp9ykog2c6biM2
YkhrdNzbcSqIXJZZEg/uQr5Grb/2SlpswST57O14tUezb0X/zaRcSSamZIYZZxtkBHBtVC+Pmt24
aVVmeFUm24imrPAAwXqyuLgtuZLCpeAr1Lw5srVKX/5zqWRU/VuzlNVHcuTe04XQschaa+rDsWMa
zkN0wSSc7rGR455N0F3Jb8PJuozL+LK5BTBdJyB7dvkqX8FJI+5evcV4M5sEfJd/9gYBGXF8DbuY
sjkPAoHw7s7J+sgWt8BTRRlU7jskihVfwhFg1seSW7l1NiFd9NwWWbMGVxHo31y0FIRrkZ2P2Imx
9qFH9Yaw4yLHFj27KgZ9E2DVuBeXgK84OQ7A9OXV1SKF7ZqnZ14uWX41UAlE4atCpLkY10ULJw6k
KXEpNNYCwxCRDgHKRhYMN9IXXaCvRquXK+BzFVygyJwZMFa+bNJiVsj2QwwCZDP+AaUP2ZuYePMn
ifnOQAeuRgOl45wrVhHDmIVMPGOMzsODLSUH+zIGeqwDKU0Z1UZ3AOL5j51ExgxGBIuQmPP77h5E
Fxb8SI6RMNtYl6AnKiZQ7r1Rp+cj5Je+ZuHNuHpCOsOBKoJdw5vh3SDYzDcXa06iDLiNCXnk8mqV
4dmiXmvVoEAu9AHQRb85oA5gB+XnG2mD1+7qFG5OYoogeqwI7aMOR4NfdiFMEqOpf0DxDigITmIG
UiTsLeoHUNm4O67sqVa1ebmSOUXNT3xFNCaqhLThC4ztKGtuuwo1pTKuYjc1r06dVh6JjZTMlvt0
6JiRUAbpAvnwziGciN4QTOMinkRapjhFWnNebmzQgUuME2RN4zNzv+44CBgEsIUlkk1dpTdFis2T
l9NzEsFW8xvqRf06fPhP1CSGPZpAsWofVy+UfBBuaQG5/3mhjWkKcUC6PHBTdPsZPjgGuUPJIjmC
UzBLUVuErvSEDBkI1JRmp+ry8IveAaInwcOhXF93+abeaUvwf5x4hFuxVIiTqig0lQXUE1STVcY3
9+a2G3hPHRoHCulDieREXc8jKuuRS7ogsoWjcgou2A2VNTUfKLOBi6mQxaf6clki1RC/FuEZ/Mwr
yfABs00jn0jtooP9tezNk9jhE8akbZeIPgvqPX/qPPzx7Z19jgyv9d6/B7EYzIt7SJ7+GCm9uowG
TaakZy6Qgf9KkxsusYHHRs2zU647FMDo0T7DwgXF6dOW3BtiyacAoCGPAqW2PwS11+APYV0j4ABA
mm+P487p1azx+DPUVLZbC15VfEUtks064tTZ94zGB0uqte0mptGIf97c/EPUrM7hjRRYGUs81hs5
I30V3jFziuxGwQOGlry6ICwVZn71JkyuiyVTsy5fFwCurx1Uqb9BRFrtTk3KTeuyUfF0V3hnS0UB
Pr7GiKzko/acCy61arfHmnQR7tAtmFklLjiWs/f8yplZQ+xRiwBd42puJY6Utm7x32sizaqotgNm
KjfdP3F5BhvPyeMaB8niaUn2AYd8sCcZx8mRk8Fs7HI1Ic9dOZUl+yA14/Omt+eeHleujDwiDc5+
ufdwwMBTXS1RhJqRVEQDY3nhPLcEEfRYjaffOWLqhLy4+Ehmu/DfHiTmW+wehA22hU+Awj2hnOir
ZN9Dbj63oIia9S0oIpx41GERS/bVKeMT+gUxhPpsQ2qB0/Eng1AGvC2Q6yyM4Cxa8+TOzVbUbBCk
/rYm6uAUVWKWUHiwoVcz2c5ziPjAhRjQgAopfSWFtc57BIPA/PBz8oBXvKMDIQJ0pcMJJodJD6F4
Isjn+6pFrZPX+3PR72S39gpipH/yn+EkYT/9Kr04KKB15d4d1BOOSs89wYAHLoA3YN4WHgU+toTn
UKOI78s3iq8zm/jm92TSGxu4QDp1NQH7tJG8fI2FvTAPSEysESOANUHOdgroRCGfkWcaH2Og0xtE
z3i6CqyFhggBwQNEK/1ghOwMqGQKlD01ksiQHBwwGB4VO1ZO8+Azec3b4u5oZk7Sem4TJAYC8xWz
luJCPoPfuhOytwfvDjwGQUxGeRwLTLmCitElvTfcEqF/DeZkiCkSEy9WZQprLgkimxIrcsGSQ/YD
Zfc7pL0b2AfrTlpGdkjg/HnUw4sNPRZLS9KakoFkIrrrAtYN/LkDoI2ZGBe9cwtEjW4Dl4h77uPb
urFKLD6+0MQBnEjquyWZREIO1A2E4QuUqD2xVSoPFVOP3jYUe2gRrhMyxhDFOifoTMJJHCJwMeh+
+HDMm3PyNFA+klNvCucsqvWorzQAGfDoMCUKZF0lkdJWDD5dmOxqOfituLE1vTUwLzotOHdB6Yo9
VjzC/RFdl5BukKquxZXlkKMr76F5Ar3srv6JRm4OUBBOoFPYaE5b8mboBlJZaeEUXr0hdY0/wKP1
wn1s/Jr5nWIKS8KC3tBn0bNBlSgSxZYcTbRBITqLOe5eTh5dBF1QIQwiWUvw221jQhrOZLY4B82W
UjC/X0n+5KMmXzdhDjpJb43EWEF6nCO2Q3x8wKIXkf6Zkhsix7rMszFLo3wY7iu9BMiHUFk9GHDn
QuCZvjyUbNr7vU8YCOeziSmIcucfk2AagRQIb97DpVYpUdMq0Nbjpp7NG2clX7H9Zouq7X2JqJWW
dLsqpBBc8svvKXcdvczL3U4BrqADLGrMa9i7ajp14DdPq7AOp9lMGEH3ZSTaWJcQdqsrpjaRuiBP
8FS8wn0JijNsGZgCNoRfEDy7EwG8eA+Bd7VjANG43gi6tRrfAusV0F94rSFcACCbEoJrWEOwHNWZ
hucu2RS2Z1T69UgpdLNHV4qFhC8yCYdR5kPU+l1keQLDJ2y730WEBYFx360uoeHVWW/XXs/zc3jZ
4MWtypikV/QCfqHbnEvMYBl7s0/ADgezrW5fo8q7+e9libfe4AK8Rz8Nl9vAxz3F7gtEUmmOaArM
b8xUDGI8QCPUwjw4uzHY6+2FYHCelr8rfjp9vv18Mcma38WKpJN396//icdiGhJpIPasCiI2RGee
INom0dVVmRd0KZxXmtuPat1eIob1RYNivWxOsTRbUsLyG8kXgosu0vPvPNajsebjFF/5/esrp40T
nacrQhEXIZPSAdVhHjxw/mSHptbcNkwzJ3QJxIRGgW9bdTj/nMV3MuGoqJEadV96Vm2gKx6N+ukX
xyIFW2Kft/TjwF6eeQoLe2Mz7yFbHEI9af2JIiw7sCYIWgplvQyGI1NF8HYCgxMsC+CB0YC1OCwY
WU+MUPo0WzcTgjHrDNrF4LKdl7KJO445SjGVBxrcMcjzXoLBqpejzAG+8vLL1XV5J3LL0TBLwQoB
ZsSF8aaE1w74oRwj/4UKICEJ/YipYMjh95nw+pAdpocC9hAGcrkghIJMfHlPxHkNBGeKqnktPg4W
BZVLjjLmMsFze0TaMAMfHHpMbNMd7JyRjjduznzRVmwTvZGsB+cWLBofRfY7gfHeHnMHOdqOY2cS
WcXEPPPPIdMQG+g1i/Tu8hzME0gKhLo/AC0KRrCO7KrmIRkI0KA4TUqB+ABuC7G30bZ/Wi8+bmDZ
FKx8I+WLMGMaJLUa02AN/CT+FWdJW56x9EoCQSx+2Lnoh97VAiLZCOzeBG5nUzSLVQcDsc2SYShj
LHMpG/xc2iW4RLILT0lq0p70FFvmKwmI6GivGywqXH/WA9V4igc/t5EQpmRXKfWMf5RWHjeYLngb
+HJN3IbA2eYLSVsopDqxPrnS9H9h8WqnREoflhPzafrQv2INaw6JYoqjFy2OMPAKcIlK9I7uzFXF
cOtxxFtbxqsYSKc8Pah+1zjdgH5IbuI0QWODB1ASXC7dxoGB0Jq5BzymysxD+mIkkgu8wZEjtkSc
tyfcOlIcXocxMQTkjPBn6m3JN3VxZzXxHTPio0oPFqcXu7cJ2t0Bm65FTFS+jABpmTIrip6m0g99
3G6M5BKe1o3AlyOTgcXj0nXLadZnjiuZn+ziYK+LOsL1QUDqKNn6j/HbE7WY2I2vgGlEnjsTD5hs
2O06cvPkiG2TzmHObE9XiR/FfpogJsgcrHlxeRNnkJ85FiRmIaFgymY8CYTEy8Me26BiQHOwp6GC
whrxoYd08EaHCA86o/wsglYNvXDZ1CFIDf/A8Zo65DdXF9S2GnHYLA4BWwgKzRo369do+Kg2eExs
QppshmWMhRWgrT3QfO41pJok7SbLQ3Tb6dHE1oIJ+DUUqntFhb/ptor6sy7BeFgkj669QP+YMbM8
EGIv1tDSEHQ1xATXD1gvfn4ed6DmwCkjtntXzg5AR0CArFgbF18DzRXrWY7Pqa2AnxCfePl0f0BX
qUiDOnpwJefLiM6S7JmMGX23IGde4UB7qGVUHqaO3ZCsMrzCh7CQ2DzCl48BioEhYGDmUAo9FtRt
bjvq5xRAmk/0PzcggFiTUG742ilEmKkQazf5qv3dokHPQrEZer1QM4ymCNCCMATf5RXeBIxdiYXQ
h5PsCipFcW9g58qjAQ9i0mPWThgWnIFJbkNgjZ0lO2VEmgn5hM1l6cBcGxjLXYBK2JBU0r4D8rrY
UyWRgc6jyBOp0RBC1lzywkRdTgRgh4hcv3Mhrww2QQAe/iqSNjkAjpgHo1E5c8mw3Aiezvghx+fD
/7MO4xfTAYicOPCGbtttjRkt4M3JimR5s/2TMzdWk1X/AwVR/wN91vMb+GXa/cjpPL7TXWP8WVvp
n1Kqg8YsAlLfq4KSiGc8A9/6yjp/Jt5J7xcBLDEr8FH0zEQmq+Hgjh4boq72KFQedpg/ifIxrkv3
VRB/omudMxO5qy6Z2zjotCbOSxnAku10TyatsSgtWhjcjnyFkcbdfPkFO/4YxSXRwRE1TbgjfnEC
1EjDZ3ns2pCiIsDmNSbA4M/Zs0tQrc+mbF+3FaetW+nY/O1GXxBywfRTswcn2UiuDnco7WzJV5KT
TQjLnyS3Ly2pwpcDstGciInQo9HEe+5PkeSdjmU0iUcY610oQHkaQO66U68xLP+ExdBUiLk3kypB
c7dxZfZsWxu/TXrXYzx11gSLcOphMjsT7tU4CthsHUBg4gAqKXfprTziNwkODojs1sJQBXXVLymU
QgNKy5tTYwegHpiFhnmNU8kZf/gdyLCbA6/yEm/i9yQp8GfoGuXWCJ12c3bYizMu3xVATGsCHbe3
lXOwyp1qdRjlKpgZkFrL27JFqEPUjTl+E6XdE8Wdsg6Uoi2hlF7o0JxQoJKUzleBszIzZXwDOHeD
Kzo+j9kcYocTQGKdRacgu4gHnBoDRHoNOA38s0XvFW7Y/xB2JkuKI9u6fpczvpipbwZnoh7R980E
owkkhAABAkk8/f08z6CyosIyzcpyx86ISEByua/1r78xuNOPQGO7EwSxB4S2jIsAtSlsQnNghEqo
TkwIbGKtUGKMRV9jeyNcaLmOr0gdkBkfciU8APcOZmLRaUz35D+5+4xyxKH7ayiQj1rD1rDaJQLy
pNbO2CnvESQDWNoypbzp8Lwp/RQ+MgQhzkYjAsMc2UN7eBdrdSjQClCL1GE/7F4o9j+xoB7UI1AJ
GOBWW0AJLZCbEhAqd8AEOXz4CugEf6tOsixnj/BN6YsSl0UcImVmdbMUWQjIt5g7mW2qhF/tdjJI
R03EHDsSCx9+fqemF+NrrmrCYq84KjI2ISrfuNVOJk1EoD0POik3FIossYjEOBaUeK4uwFUyifJN
nA6ROMK9lnnDuBd7LDZf8pkI+oLgJ0UG2i/K04rrVoxE4V+MlI7WuQPqUiHOjAh3hAEHrEBj3HzA
AC1UOwhSPFjJvsnovfRtbtFpANwG3FBwFIvOtunoYPmiPmy18dGlJOfRnlQReW4oVvj4WKN0ayjY
MKGIasdAl4ea45ofbxbJYNO3KLZyjrZbpHFIbzhKZD/rJftNH8er/n2nc6gI+8uh0W9R+nIGcv7e
AFQ44Jgh0m7OKBng5aP2AIeA8R1ls2dHAsTkZFiBUVA3HZUe1OyorJx6+Gk55pRygEkYkIbPm0X4
F2luW95lLgmgyAp5BKmNrv4mc/U2zSdvl7dQzvAPjxOubWuoZ9ySvLvxkRpzGgqeOIJiCCwoI8h4
FfIdDkSmjl7RlgE5AP2BEtHRtILN+Exxj6MD5RWFGQ0EcQIoP1rsBBj9u+TlRHYkU+63Oif2NfFd
hVqbVR0D6Qct+NczOcZiDNyT29izfGNUUtTTsYUnimkOhjhp47Leu87EI6GNpTDnMSgDM8CPlgNE
j+49I4Z9elCpWdKQbZ7VVC/T7o2iQ0AU94XNxLRpc/P7FrVEReHxCDVQYr6H93vEtNw5D64hmvCR
EsM59887LEn4NLHrTmburOylIwF+MC6K8gFpUMApOgsiG+Gp01qB6NEKUTaPEnY4ehjOEuySufgv
7tevuogj4trbiK6YMz6Nsxle6KLw82hLh1Rs0CLEeIKcUofxLy+VUgcyePZ1D4zJTUOpQ0PGzvrs
nAJWuV/M+JtI4gyphzIkEmKUBhlAc8atufKvEzfOgqAB/vVbCgU7zTRQihHY/NkacrdBnh7ug92F
kl6AJ+zK52DT53WZ8uIB4al0HgAV7Nli0o1JLXtvyWKn5duM2ZJA7oUQRqfUuEeiMcFRLrhzBPJk
+Byy/HrOGCoDOdXip2/ykW1oKyY7CFt/pE/Mrk1jK8hGgM3xa7cZGwyVtD7tJJvSxk/mzxilxpdo
f1rcz4aZXw12q8DxLDiPnwAWJ5IkxwkrF8CI0ZQ9xAeGkzGZWPBkmNEwOP90LuFNTNu4ihUTFKVT
0Ovl8aRg535SuDYd4MQhlG2WJe96i1w2LpYmdGR5DxKzbHVunezrvsAZ4VdBxkDsz1Iry/im3/wl
XlNlizQ809BtSf4mtcKZT05ftnaZbfDkcN8BepUXD5IggENW5pRR9zgE4pkCDsTVxZJifzkqxD64
5YGBSxuC4WcPY7DRnU3uW4SsyM4TBAsHkB5uO2u7W5OMBE0El54xQ00xckNAn8DHxjpymwWaDwOW
3NsJ1IyczOEFxsrEG+i0GhC66PtI+ng66d7ERhlp4de18Yh0M5DFM7+gQxcZjO4ZzQwaZaxG6agx
bujgI6K15ejVE9l/7ECWcx0gWMDW/iBGwwifIYlz1rO1c15TqzQ+wXC3uyN71641ojqe8u4JBT9/
iVllGRNw3dpm3PMp8R43zBLwD31CrdGZleFSatqevHGT3tsK7nJHekcKxDrsRXkTelgyM/JREgDt
4fVQOAiyZQXLT+e6cdJPcJlrIBPkI8X1EKvtReODpsyuVADIdJD9F85nx8f92nj3L0a1nnE0YqCO
VRboT/cWltFnqbh6UPVED8bMDWrfaGq6cR1KA8afXYTuTxWnI4cYngbuTwen244BN/fy1S4X920x
MeKzf8KLiCn2BdCflBz4UNBFdriGFgEVtnuKUVoCx2ozk1q1cXB1NcNz+I5V+Cak0GFv0kqJTcZU
3bPH0rCOzy8XNSxybv4mRyaSuOnyTLqlI8F5xh2/D3o75SpVWxoDAhID61hTLTz8Rwde+vrUq1Zw
julhqOOOt7UWPtpGBuuuGiOTkfGTdaC89AGon8S+uCocGsLTh2RPyGPsJGApkWDEkkCKp71cxlJI
uJZG5WQ7eCjwIucMxgO8vxizt6l6t2bY8t6rEuz7saRh3zOUw58NDUUvgxdteTXzUm13PhA1zSeT
CmcTXBQHx/mT5teGd+HsL13IHi88cRhkpWMMQHQDtxSoRsxsicwhhXMgh/YWL2WwNSw5g2bJoMFw
mOm8qD6xNj8Pqt0zRo9/67y/7JjzYQLp6AZJCAsKFBqwLvbXaT5BTdiXlslU61K2AiYyrxTLHipJ
BdMHx0kYTvywHjc4OjjlEUEw8axhTQpyUB4f62eEgYoSpk7W28zIJcRvJGF8kOaOjDMxwFgKLy98
OLAyLBejGT/vlXMqH9u5jBrfnryiEp8hR21fjmnICzEeGHAli23LV3dCfRySmQGS4BGMfFcBSavo
hsAOf+ke48+FNCbn5zGxjlJM3nmbvYaOqMLccy/xjwb1tLV/DBGtpKt6CkMeky0LG33sAAiPwCDO
wzabO0CqfFCO2ZqDT/CMcRwPJKzhmP7H6rDc49ZMGallbt7VyTBwnp3HlwTS/JIcst7LF2kNLuKX
2blxNv59ReJK2n72MWOAXQvw2hAi4lDltDgsL/BusfbGsIcYW/ITnWxtzx+vwdkONrjGtTrKGhB5
rZ7pv5+iPW5CQEXp4712Cp3Cc1G3PyvMtegcsAPrYY4S3OcXkq86GrUM5RSvdGA+EeAB1Uy0RcpH
ntlfL7H4WBt5pO0U6EYB3jrGrHCrKT7FO3DZHp1UgbMNFAr8px5wf8T+fF+gcULgE1NJwdLOhlXP
KtCe5lNcRkNcGehBoVIuoF6S7hKg3dyEj9V1ip/L4OIzuj+70kr7upPf/euqN0Dr+uBT8KnKNgPe
QB9gYfeUXYLMWoWQ8RB0NCXp+QLEA6G/xtAK8yRcWdvvNT4LolXjjWK1ghedd91ziMuH8zELCxqZ
S19ZY5ROTYmY+dojuvozRNzM+OXpc4XYATNqhifLrcQrtP2ZJRbVjcWIx1zSXcLCjaGch7fVRSCi
QKApvmtfJjB3hZSLVFG3tXrExd2BuxExAKKfz4D2yINxnjBgYNUvpBFBOFSmpx3rwqPJpFyX2vty
LqgDTAzKEHkituCutZC6j63SoQAFDD6Ua/lLt8WT29uszfbbg9VdoBPW2U7SiPWEkd7sA7l/fV5Z
UUo7Xu/xPKJenaQMgXgYivXbu4yTHbOGDvZ7DyIKU5h+J1icTAjBCMjL7RCKefqCobUqEX+8I1wN
gHuObwrOdHoOIJ1MiPzVIFbGxuE8vYGOmRMT2LKegWi1WYdm/J4zauBOnYl8cvNeOuNt4D31xXzz
z9XEr2Lhu7AWkx1L0W1bMZBu/1tYm6mt7P04FZdZ5dZB2S5W9o4R2NkjodJvvHcfS/XShf5wdvK/
uAMoP7kD/P7S3+wJ3nKuJdgkXPjYm/XNcvVB8kHGkB+ugZhek+bMBe8oKzjB9C5jTHmdZKVvsU5m
339Hf7kQP1VVv78bIXDfb8ena/L83/+R/59lPR+6Zl8vM/rz8WlrMO0rBtC/PG1Zuzi6uZgLxgmF
7f1vr/yTttmUVE2TLZXiThNmBb+98iPP8jxP88uMh/R1tKFO47NFSaN6+itIjxx+UiSt1ZUm9iwK
oyzUV1r/Lx9f3Ofv6+D3N/FtHag5+S+VdaaoRGKNlowKo4XLNAENQT0/BWx4QLZ/cw34yTTg9xf9
tgKehNrL14oXfQfNOZRBWuA2JU6OfD8kgvEK8lM5PCmnBQhk3frL2ld/uX786UN/u+evRL7JF5l7
XrloEAsGpajfcNSka9VpXyvvhJaYwWweG1n7VVJl3rd67mbTTY/EoHPKtkipDClkdnXTLgVDlCXA
y+D4yKVK7L8cVE9HGSq5HGF3yxAX3jaAMNu9DiFZHj9X2Y7zm6Ll4SchbDqyEtAIvzuUrecZbqX5
IAM9gGEzTk9+1dej4nAev9a32v2gtXel+alToD9DPfsipGZMKsb1YAdS7zwuAsy/a3iUzBk8DXKO
IG19QCT5RZsKuPCzeWuORTbjr67KHJCegeSyFbVoM6zH5y5v6u5pUwiuB7pNZoUzBI1TBjQvN53X
4xfx0D1r0gxLn2jvNgHHcywVcKJz0ZRwA4F9iRM9IWJysr4GR0xZidnoh3/57un46rdbfh5gXUTN
0kDvTGa3yoHQ0hzKGBN61fZ4uwsNkr5P2f2cY/LdyWinESEvEHstYCO9IAWrIVVM7WIM6DKyfXgc
q3ipfXyyu/t53GIqWjj5mub2gMZBCkg7WWcRiA6QsJfPaZuXOrUyaPTiJGYulG/s4ZiVPeInA0Z5
+Dw+IYWJ021QJC7MFMccpeNqiuJDjEmgFyBrZiiCbvvpMGhqQ7omoyP4nAOcgajZpI1rmKSKerRY
Ot9iQY/fRHPuxGjBCpEF9hF5kS3gvlf8LIcsP0GznTl0dilmAY8lAw6sxtF9aIBIoPaLDH78pUfB
VkIleLrmSjZ9DIXM7v34ujiFhqTDLVfGDLAdt8RR2rUwFwMK/POe8eO+hbWPqeqKbBC98O99C9uZ
Qq0uZT4zzTAnXOCMkE2N6rcnnQL7vm3+lo7644Fh/vaC3zZK4/HRLlf1mc8wFOtybdIhwn/369yl
5H0uobL6nwhxpdxJmBMKghbWi9XivjC7f/7g6res2l8duKVJliWZGFJgKvTvT57ktVXe7i927LC1
7KUYW8+1eUUeVhc7DcvZf6F7mDZD7M9a4yog46jLDO5wn/LnQmF/gyeBp4j7/MtJomk/bagWvk6a
pCumZljfNjS5zHKjuFvckgm2EVslvk6tHnh841DjSX3zwCbKAiIZzxaF8XUJTqmsK/yiq1CeUFjW
+w8FtZDIfwK1W3TLNmrcmT1BZ9IAiL+c69PHNsPERx5FV+PgYgGKPDrjuvYiY855xheKI3wgE18Y
VjT9jwoDSZhWoFAxRrgaE7ZdK17P3D+PQFF052eHRkE6vp4B1gB8qfTsh4+R3YuSNPeU3vnjqZoH
mQQyxFwbfw4XomF3ueypT//WaU2vyBzJG3zNkQ3yjpC+P2mweupUx/Tg7WUPD+ehrt2tYnP6/Hgn
DGn8cv/ZA6r1i30LwjnNQrtcfoYccjyBt8K3321jV7Xl1XVGZiHGYU3i8GBxNORU9Xg4MbL7uiOx
LAnj1IOnQRaR8+QhOypbQI/XLFsadwfooqq9/EChnSD2LdHQg5TiWoHBzTnSH20siu2XY8pC3dmq
A+TdLKVm2/ThlY9QMmVIaQABV/WOf1TeaeRF6CHdFT3xCbZ94+JDSYONmolZxPGGlSG905GQP6Ot
TFMute3Uspu3XB17zfUGQpvazwm82xGNQ0UMBZhNnB8SagX4zEM88xLFsU18Fl2Colb8GkFvt9mD
AVYf6MSCGmdNa8mpOza9HfMQE9uCng3P5TSVuuU5girT30wg0U1I6FGcE+S1kdUlHADJS9byP8g5
3rMHU238iThVCuSiF9KGOhnZbYlz5nON7mugBTrjC2rNeuNak4dOW+i+ZRINHbl/r0MV39ExkTR9
uW/iVcwzdv/aoE5+MMYgqkGcDrtsZ0Ib1CmrMZ+LCyJB92bhXuBBg188sSJNSNMA3W9y2Ar5Dvcr
M75ivVEBPL4GMFjpSwdvTE0LF6/c7ENSQ9Q6R3XLlz9AAg+8A59o18gbTweVGGNdEDu1bwyQAFBW
z+V1fnngh+um40/jk0e32QNBWIP6qKDSmDbofIS7VdJ97m2kkWlkjpKvC5EuziXkS5/sGso+mDfT
E3k8XfvIPIdZPx15a0o6Cyddg6+3S78ku6tzUGiOTu4Q80GpI6+sXgU8bnYtv9k9Zuw0DC7gghEF
/GSimQOtLPVD/iXt7lWAA1rNGXxy75hYYlc/0UM0HKzqwd82TVn6qcTEg882JEnSFOm771zavA1T
v3/yGeY1W8z+fN3Bu0AFF8s9E43GI/rAC387JsgXojmO4fCObY8iO/IHWghFk514cgfHIYISewAM
KN56lzuPDqvMgBSs7opdyVIHTWP4fvigAd99gPi+Mk5tPAkzJ20cQsI02FlDaYr0cQNuMyW7NsDm
8TO/DZONg0IWH08eAwDSG8QXZAzoDtbZ9J16dpArUCmlDsy9r7qvgJHvW8NZ01aRBw/rL2NJv4lA
MMHHR1vrmre5YXbnPPbKOusmu6z353NIVn7a720C3lXbMlXVMr4V0PJJKpqHJEM47ikj9mhbWFNC
v9AnybjlMQIcUTvg2kGJNKBhrsGOTlv8P2rwqy0u6/h19Oo8ACbRlzfGFEAGV19ftnDt0ANB+WvY
8CN9j6v/66gCSs5syUWegCkn4GSlEd3MKlUxytoxC+uwb6Rbpt8cEUFmIL1DfjA39lihfy6AmNh+
IaLisMY4fvuYS8tmLwYtqFVG57a1smGeZ0gBszG+i7uExKe+5RVR1dUYtEGzqyvvHWrjvP9BRXQ6
KAxHrjAhIrxHC6rDrzJU28+dDKnCHsIlGzBEIAwGCzcujPWX1oUC5z8Nk6XJ1AAmFQnhPva3GuAu
v/LNU7OSGU2bi5p0+/JNx3bW8B6cFPFj7onMEubVCL7GaM0sj1IF4prP0w3z/uMA3Rhu6opx5S4g
leHqhIRvkEgx7e3W7SAI1gGRDuP2dC0iNPiafIoBPxhcSJBInGl7PCQFQwQ8hGHoR7HlxHHsasGq
G3a/vrrDMGy3B7tBux12+f7bX/XjSeO4ru9YXsv9Gof+irRYB5SHfWE2S53YnNPfCqKjN4NuFUG8
dUbgdgJM0R3x4Xq76XSw292cNfCKA3uUWQecjpdzgCXnMTaEdORMCneSOrN32J892/2tOzkeMvfA
Tf9L+yb/t/789x34Vn++kyqzrY2SzO4+1Fh5WfnS8YynHEEtyMC6jWAC9RuvHB///Nip5jc3yV/1
3++P3bcy6/q4kcFkaDx2I8rQei8BVyzVvVZ5We8zsQeKr63fS3IXC6jzEGK7b1av7JxJbfXulScP
OOoL4sn2Zxg8BwWLAEyrGHsUaIizIYAetkyTHHMTc4GEX3ayw4OpOvypowGe3FfJHl3UtGdPwqmg
pPl6EjawQxipGs79GtpmdM/aDXRWSD5yyN9QeJzIstyfPgB+jyntoi670lbuvEanNWLeyrdlt/pK
99Y8P/lAEBg0YCqzvK0fU41/EzRomq+sedK4KTh94gbK7LPY4MqzwOCgwE2ZBGDkYTVAPtriW+1w
zEqVi6yw+WBq4bQe7hML++CNmJeQMJfhgwFLQ2hWz0iaEFZaAwsZiz3mS+OQtLEgFgIBGSMsPOs/
PvC9wogC1QNJBkuDLylWoI81KGTUXnNQljfv7X9m7y3wLNmARQgFbndiVG5EyUReidmgsdCgQmJD
r03JDd4jxdkjaGcPuS+Vpdq4tI+FjnJfW+pwfgpO9WJeLe9LftwG09U5Ec5BcxAsOw5fxKSitkjn
97bePs/V2XVO/mMyPR0yAO5ySU2RDPX1dasfUayOof6yT7QL7ASKPiUDgsWFGdFXp33cvfbEueLQ
TQxAQM98pqPokuf5mMPPq500yvpvaHoIwtY3dJTgypb76J8F+p9vBXhwtFCtQXyZ323nfcRC/kHx
3auwHB6BGNnADYZzHl6mAI/GAr4QvloYWU4kLPES11AchVBMT41rC/N7z14BSiM0750QOWLJPTwN
7APhscwCru7rNdzM4FR9Hl46bS0BinuPM1N/dHdUrQEyyyecWJ/IwrCBEUQ2PE3vZ2n0ymUDJf6R
ByUcAOF30mCIw1CBnDG6Ak4XBZrVY/kmEPPtb9S2LXeaIq5ubSy9Ka6nbwR/j1hZJCsu8QCTrOl5
8OfnWv5hR2GgalkGg1WDrf2XC+FvSBx/d83y7JHPSNMtl+mUQxvPGnnPTMBjBkCbPmHWA5OHYBrt
yHc0v1yiVmL6Kg/KVYIa3hrmDIs4c7qfJc414yyQ+d+czR4NP4k27PbyqPSZ7eARBTnMZZ4UfrCB
VD2GlOHJPfs1fqMyfaNgmf1SUw8uPc5cqH9wvVsuql8PK6KhoHJKQYm7KFp6bjf083u7gsf4CQGl
SZ6lgmlBnVIGQk6d+x9EXoi6oVa92q34jRruDa1FHTKUiIpZPmNe/efr+WM3+tvl1L4dkaWS5hUB
3sgXIMrTDYyx0DqPsToD02+OVuXdjp+DPX2hX2HSOZU7Kg6MZfs020T2+jzMF8qEshSHATK3iccR
xgDN/pQHbBE27Kr97e204ozZEeh4K/jzm8cO+T8HvEGlyt/Lum5ryq9P99tiOH10432WTpdZucyo
lCqPzZqS6UTEBgMoBjr85+qL2pPisktiBsl22ZAmENO6YuOUh6ZHN8rG//QLOGeqR9+YMt99BRVp
w0gpr2dHgVHNBvAc2KW7qf1r90T6BC1s6qp7arA7ZQVxOkcVWdy8ZHa+NwMdEmQOKxNje4kzGPHB
nBAte0FCLC52/Prbe32pnjJnb9nh3tDiecWQvcX0HzN9jREWNHgRW8oOHYLzXwcVyYMTPAlP7KJ1
I9wZHmRxHrCLeNEVQeyj8R1UA4SOFMA9CccG9vYkVJ5x8nI3hlDLZc59lJ7dpkdvmFIsuhJDt8y5
dDNSqQuGmiBth9qVDnQzEttVfDnYsUbkAvKslHwL0aU1e+VFl4aMXEbEVfhMelo7rChK0VJJqPEY
yN6nbMwKLRv2dXCECLBm4NRXXaYTl9V5orLz0QUxRLQNR8xTLhNaeqKoHrPW8d5lkG6A5pd9mLjr
REaykxIGOAfp48SyBM6cQfE4DeqZnDKJ17fM+izqUxsGoiUCLuL7Qdvwa6/41ik3sdK/LYDVxKTx
4qQzsMY6/HxZe5OzIIsIhajXTDELN3X6NdsvjLkrMqY/L1NVPEPfIGxDUXRhba1blvy9DE1eqZyb
2vU2m5vwPRiyOb217BA6lsRkqiU92vYQFVgcYXNT9ycuNOnD8y+G4sp/a2HDUHQVi21Ds3XZ/gbM
We/PU25uGj7Pvd6g196sXppzd+tO2E7CYXeFnHUiLarOJLKHZEj7f7kEP8yR/vXq30cXSav1Lkz1
OutQMp+cab0Dp/GKgbqYhrhsPjrDa0Qh5KwQLjqz2D3CutuVbz//SoCCdO/Pb+fXrvafO/LbxfjW
k0la8ZTskosxNycAO5Lbq/qIW7xB+4ylxb6V9U6us3LffXUuevp4FAHQdk7zeatzqByQ5qvbgdH+
53dl/XiR2M/wAbexfDdFMf3bbnazztqtUblIc7RhFPNryV+LNuXVg0zjDHpa3FumF/L6NH93W7Mp
ke43Hl8X5OEOcbQMuhQnK80Jv4SxyyskU284HPrKEp+gwvEzJ/JgE/V0xzsyJMuj1y6fJTQGo80X
xFbItj4e/0eUs2xTDGAPyl9aYfWHTthQ/vl83yHZVN2cZePE56tG88o99W2G15iO7VgPqTeluxwP
sZsINQYtCx53TkQUELMIhhqMROhaf3ku9R+fy9/ez7fm5JzKj9JIZBjZMw/2Sl/2bqSYOVDhsdGR
kcGQyECEJMBS4bffhX9xleHXJ2S7725bMdOLTtVyJWezEN2U7zJEh8KueSgeGycZ0GBN8B9x/+IP
/ROe8K+r+O1Bvr0VSU1t8SjNGxfEGMgFH0I4XM5Xa4t8aiG24sKJ6Rbt1RFO9p9XqfYDRPSv1//2
KNd1k2ZvIrJnn4c/X/aCaXAJLVroL2KuNBq7u0tM5YTAQkx8hlen2++nDrxJydlSCxRO340ielap
LxfO39pN46d64PcV9u25bqWK8nyc8FfnjdVe7z3Yra34Tq9PGunthWBNLZ0dTw96H++T+oRfXlA9
IFlwvuhgLu57N8VFk5Z+H3b7VgcEEUokg54YwAbAaP58OTXc0EkSsC0hfzmeA2MHTTQazf98lX8+
M35bm+JZ+m0vUE+GdUrvXGWlt6SmtZ1Tv8ceIJIviQP9MqZ4pvmLZMgFVd2ZiFUSmxLhIN5f1pvx
wyDlX/dbHCy/vRPtfDcups47QXTlYJjJtvJGCo559xTkuT0wA8AG7P7Wqkc46bi0yYJ3hub4670g
J3O/CYaLxkNHpr68eNPB5uPIU/F1gOMTjY5J6VSO7aWhCVfdJQytd/jzhZR/8lPn/au6iDgA8NS/
Xcnz51NLLbEmMJKYmPhF0ice1mi8HFXxsUjk0o55/E1nCbnC25jukpxLh2SQ8VT5omTsKgxt16Ta
D3SE1IwFb4wKJ/N34FV+DxEeOE8Sm/0v4wWfTRvWhS8RutaHGJFuOgQmGiX2BW/ntXpB3vo4am/h
dF3FiaNJ5RwepLI5VTTCOSP2k+FHiNaqxM+dlR73t3IPGZ3T7GDis6PAvJ8w1Lg47qryjAHzs75o
f9l71izI6MgcHtXKoID/MGogfXJlS6qlxYhJI6cWv059kXhHug5UKX++zMrPu8I/V/nbKimkRDlv
zuxKZdCTXCvGypMU1PFYHtMYerWP0JL98BpWDio+9y8v/vNj/8+Li+//tkTrQq1J2OLF7yg+TmPy
/6IBrmTj4Wc8PGP+teL1H+7smAzoAg9nx/7LUM/++WT75w0I4spvb8B85+QciWekAy/auX3Yl9d2
gNc4TyuAodmZPmdTTmWAcPechWNR/tQRdBnmJeybpRpR/BfOOO/sOfnyj9tdQA51Wx8H8LQzfAVX
vGoAfr3XMJ5cR9layCuhNzlXZAG4t7v2kDt8swLG81cXpG9eeJ1l3r440s1XMOSTf02vR3k4yXsc
TMguRmg6/3wbtP+CfZSYcEVMtgPL+M/ItWUmaraBq8Ea6NycsgtEFexgB1wxvUFNiTQEDwXJw7oL
v79swmnRJu/cBfmEUhiU64vqXABI+rdhrDFlQVDAJiFkDfbw6k6URT4qwhGFyZ/ftqyIU+F7Naiq
CiW6pJmmYX9bPklZn9JHol8hORGD3NuRK9I7cZIJT+GxyPaVOzhT+YPGZ8TAQKR3cdYfDxDQG7TA
eD8dB+x4eNsPV/1+nMd+f2V4e4sIA4mSoV5Mx9qh/Y4IBhY7Z6KxBrD/w0+iSTzDWaxQq3ickaCy
uRvZUuf0dOdEGXj1oINlhGuNEVC6L8k5tA4HhkIuNzEbHfkzdsETOAauDvqXvkuBN8nD48thEpqW
0G7/fJ1+LDx+v0zfFvn7LTdm68JGWlBHMisIegYR3wiQRAUqtYe1CxvNnVH+jM4lgPufX974qVr7
/eW/VcfNW/pcYMfxjGE67dTe+nGgZD85lMho5adQdaIpSbrzHaQRIPhN22o/sV4elg4KYNfuLVb4
R/MI9eOHS1Qh15r+0qIrhLXXOJLlRGhRJ9Ft4x1Tf3Icjf78/n88h/55/6b0DWn5yJVZnUR1/xlc
xIi+GvU6aNQoTna7aeJzVpaEULTDLFB3IvF507W3wy7YJ9jiyh4xGVxeOLocQvgwgokZ6vMZgK7T
gX74yyPxYyeiS5LO5IRUKONXTfDbfrb53EqjkB6XGccefB4INrE9lQenfnJ3z8zRmLyO9CiJ9QCG
EZ4dqKhmTwc3OZ8tDoOjOW4/AZcex3bSOc9xivYLl2nGMC/vgoK7WNc+XtCRHmB+G10BnZ94sf5f
n45dTIknrBRcybkwRqan45JmQtzwr3iXMU+KtQXCY0xuXu0M9S5RzSx5zKXIP/nLvm6KJf19Z9Bl
TVVlroEsS9+WfCtRX1ZWgy+1BhreH6CmoXn4ADCe2eXhLc2bLdQmCOIIXFmKOFOTn1BBtGVQzsOe
OchRPz4U1irH30ry771T7UIFZrSv7q5TRHMLMDWPXaGL56WfCmzWXp8yxw4/22ZqRbC0ZOahRGVS
icAp9p7tZqqL+CBwIqcaPAG0KLk1V0Y+h88Gk2uKsZML2+rrXnhFD3bTn9exrBo/ldmUUrJlIXGh
UZW+lVS22lTyLVVuM3LUnLen9DEbwTABQzMsYiGV4aEiTP1RgwQqsTkQt4WGDgVgEkJqQ7BdBkhS
Ay18d/Elh7AMk1MkB1lAs48FKg/XwAxTG2PVgvrbIP2pGDT4tAuZ1nmUeuBRC6xfocS05e6nm60q
sCRa3vldeO5zL/Q9bHOY2pYu/uQ/KMX8WR35i1vZ5cu6YbSDeKQ6qnvGseq+OvL/1L2+Z/Sq7pPi
cFNGZRkbIOZYXVe475CqAC3ERmBpRk/Tez/aGHznqQfm/Fna+FNsgZNF/EKDA8KUr05bU/wtfwBO
EiF02hLXcN4COJy2LfEdwjGET/hlzg8zdrIn9oSv6qU94d+EbQsL/LP8LHkxfk5YhfM/Nopp8Soo
nbHtr3EUh5r22b+XkGqS7WbNPClh7H5DN+SR3Uw8DYkhBaNnBWf4hKSalNH9qMLfFXNx6Vcyzf/l
0zxsx0BpXSxF9k2xfMYaXA48F9Bv4eeT+vGqe8IvqcF34NHGSxIDBnSwCKZf0TNGIRxdcGQiqQvV
K7fXf5AlU4easGMLL5g83AaJe8VrgFwb4ofOkyinUuMcCciyRJj5QNxeoRIz/QoPC34weqKVYmgo
PCNCX0F/h23EECViO8dPJEM29glLf7MjjJNZhvDFyJk8KOjq7hNNqEexzMEfbXfDRigZp0SZnMcn
jD7N4IPG8YrPBvhfUHiIpYZ1G/vgWF1cSLfASpMlep6DE2O1eQ3ufTOw4gwrCwlfBEQT0XlsxO/u
G1MfGWs7IWUUZe0TIqiPiQciXPxiwFfi2wTq/eJOnYVRzwicuH9tVyjbJA/5Yijc/G9xjX47H7YG
GP3w7oQJgdGrRiSH92X4w6DmKx116X33RH5qroRnFWYdjAWYqCPhVTnz8QTh6lgMGWD4o9cgSpcD
7hzc8ISzhxdEl5A+mV80SC4UGOxoGQPMXsLWCiM0LPPe2O+knVZYx1dG+Fgf4MQmIc27cc+EtR52
VxOcw3nVdw9RmJ/xnQy9nZBenoc4ycUPRMqtYTJ5cucv01b4EFs0inbYlW4dCkMFKlaq1Teyy3Sd
DErs6p9E75jCQCtUFrxf7HUKJLZJv8KMldt7HZ0oVKtFC5egJyrotIc4HVlFMlZwFbGHm3Frim4O
2yvEKt0X60gIa1F+9E2hpo5OCFOlMOtu1ptea/I6psQZYJNIXJDIKjiNX9v7L4f4CrOKUx+1Tw89
QvDitibYLWDWRR7BGTF7ykIvsHGhzWKIwUhrfZpQ/3ydcOljQQ+w2NoJ247nIsc+j+cEmcCBmWj/
FBi+jK8usq0hbxtHlBbmVTKKeARARCtjnwPiyzoOSzoiFtyzf8KB1qSA1zBSEWddFWGyJNySENXi
9xTUhLVZoUixYl9Dq56i3rXalxny/w5m1iShFW0h5c9Q1+PLihgChyzMIfmuqxHadvW0+IR1wBly
swFSIBbCFesc0fVWIswP/wMT2wYMrBkSMoHi8XiE1y42A4RW8N7gKSt+gqUIiQNRjfFcjelLFhvC
vgYRTtkVWlptS2AGyFOgYsd9ik2G5mh/2MCDc4dSIkapdu9dvlpjqOsyV1wJKYIBvpH5i3/fNUab
kBk8ttcpzP6zT16Fa+K4lSCReQF8nrC7EMYSJRZyxqiKr93LFn+uwOqZXD3yMlCWkPTnk8LFFWUE
yOc5xy3U5kRh4fVTIAtO+rB6ST6xd6dxSf6JjIdFRUyGOLOAGvGaqkOOT/wln7iW1iFhvihGU6Ei
3H7IpSD7OTDhdNvBK8SviQgUXVw3HMihDBKjYZMshd9zdBu/2+KxLvjcLxxF717mnSKCQ/g0JGD8
f57ObElVLIiiX0SEgIC8Ag44gYrjC+EsCDKpIF/f61R3dPTte2uwLGXIkycz99r93GcUF9lkiYHW
c8HnA8ywqPSadJG60AY4kwg372PoY2smad1so2D8UmIi8iF0aKOEwR639CA5OmCmRsKMo8HtASTC
CGrckK9AEYMAuQjd1P3OxeAaaycgTLgQDnZTxsikIsetcdKAyZVBYXX69fAN0DxZCaeUVxAyXs/N
8lxi80AfG6sN4QYV+/ot4zpSbr0x0AMcNFiQMCAK/lwv2t3sb91KNyyz0Gd2DDbINGoZSc2wGGLN
FE49XcaAAdkt4/uQ7tji76F17dSkez1at6OGSfDaqZ6jP+uTvyXvP5BIsYnFczHgv+jQ370v+aTi
a4x9Sef/Py82/No4ePgKNz+DVlD0g86t2jAhRoHgmPCd6vidsomLaGs+AvVseJIXLUnHzrLJJFVB
A/HAVeV9d5oXiwVhip5A9e6bzzihHUwlThZiXmxj8dDFgCtIuUiMgPu53UM2q23ZZxKWoQbAWBfN
Ny4inkt/f7f77rI7D7GsnaYn1X+ezKkxpfdoTNWgpw4ZIV/DjNticzdnTi1agau8hoIvsEfQDHIw
cwTnsIMRIhwgIi3NMjBp0BNm+dp032sBTUqp98DVmCcuTyG5zJfM4JrBhEHXyJ0AOGHM+DXX+Iex
oJQrHG9EWhrMzrFMs2jRg+7Oi37dlycpPgcw65zHDEsBdPJcheMCpgwGIW4XCzoQgtRVwuGXJb87
rOwCKEbMNj90IL6TBb5RI5pMe2DNNhB2Toit8IjJMVqCre3FkDgM38ACgZ79OGRPITsd6BtI7kc1
IBjAxPOaSew30KsPgVMbFLRU7yPurX4EeIPdwwylKFZzwpYy4XlV7scUyG7rKsxvR0KWP1G44/E6
4XbQ4KlqI3OSD76ufG4hFCKmH9XcbdJIHUiUh7ljebXRSkVj93XF832Re2CmVbqGwIy4X544GZo7
aZBNBAMkWz/BGCj9hjIOSf1HMLK3MCXGEdy/XAGk+MGr7s5LFC+g9DTuT9j/gwaSEAQRH9P2Pn11
dP8yB0JI7DVeTOORucx7YHteEH+Evhh8zaSFK6PykqJxM3gROIStE2NKkxSoYTwWTAKMWMTvIfzx
L3+TdfAcEGOs0m5ZdZhrgmJQjXq4LSo2YCjQPwRe+zmOBGsaBatC8Ck5Wbuv8+xn7FuSAWoPYBvw
L0ZvZuMYigMkq2PqVU4FdiaaAKocFuztOojn5nRM0H8rMAmQnfIAAQoXIfJJsCOkcYKx7+b9i5Og
gnZkphjQXkRmJk5qF88kCWZBe0VYCfXptX+z0FNFxdBFgIqQmItf7SKd5giiEMR5EOEN8IiqjxeZ
3SPykbcN2VMTbivrRI2fnanCRB8L1GfYbmPPnH/W2RhPK8wfXlDpPmRHBkBICFMokltbTHrEA7yf
R2lmTe+g0bqeNjTZwFHRsTiXuKBFHC/BYC1hkHah7FeQ0N52jQFAKwZ0fR6D50SLsWACm4mYGiJK
3WoTWneg281JStuBfTFr4qSwFFQkOtajZaBzpaaLCEJ9s7wD7unMhI9NjLFEd1yyFmfLAvunxz5d
VvMeA1bYUe/MHR7N9b9ud0zu15t6I7PdYT9Ucrax+wDxDIKcohZj8LdMWJIxxCvvGJhhezRYgPEg
08gm2YlBDyId4lsgkNxfi2wozfE/cSqBfxtGG8FWMpjTZ6jIZ9fGZUpOMA9x17yzsuk22AsglIK4
A9FmJM11OJ1cHyPcNuFS6ZjFASDdZnRnuksVZie2AQONzMAcvIBdCwg2ucnwyfuNV2LD1+7uy0q8
SgLx4AvI7G+zxCaInIpZh5UhsE/CivNv48SuSECg/ryUBEQqw9Hzv8XouUG2Kx7IpOlz8z2jvdik
N0J6dlMWwvVT9YyVRgBb8Dhhvia++j1rK2WR3jo8GP240QwKvDHOyB4+44nMg1oxFtKFypnvWi9J
+FCZvXbYyvMdY6rTvWn89z59DJRl61OXS4lFS9lXL7Kfbps3lXhKZYDatjKV24uR/32sUsi/mntR
z18kaykmJTSGgpUco3ZmRwXqvAEFGo/J3YFV8hUbERnWAx047eng7ml7MOtjGR5N5JfLmMHrwn/h
ZyHfGoI8kWuq+VS+TLYYJq+EMfR1PAUPgOeftMtxb2LmOz2aK/2gww2tbjjAnbk4V9gccsk8l9UM
t88/J7e/JVX4X8FV7RsrCbxoS4L/G6ooxmG3MTbpoQuU4HhTmoyH0HaQpUB7E9sFAUBRhkiR2VRm
1AAS8iR5BBkKHJXsCkjlewYRDQM6Y6cQzd+gEZHePqC+5bA/yitFoFMk5F0K6zRGeZ40MnnrsOBP
0IumJam26ia+MlYWYh4E40E+bzyYNGzjTDZzvTF7OyBAnglvRPJf/EJSRIheIkvPVgDUwJv8RsB/
Zvi4sVzywsHU6kwT4U067jGmwuAdERYdGAsgy1qgOjKuacQkhE8a2wisrYj2J0Jgn+RkboIzq+3c
kSbNnrmudX1S/j2lwI/0yYetQxYQjLAdqNwMnpsyiQ8/tkhQsN2IKTBqlBIMT3hyVxCle8nFy+h5
6jEHSNFgGs66JAbx+rlVfXml867vgCQ/gzuqOaAS0FYyVn/TVUEkKyMpEOQdpLowGyQm5P4MiQZi
Ku4xa7zejJX3iFfkQAFwpvF8OAU4WMHNXxP9ohGbZDikcJ2mdBdigoPqdXGbfVyBrbnsWmkCC9J9
jnt06OOgAyKmodyD5tF7TxWQsLKrkJFzVgQZSmwJo0W6uM/pzFFb/M1QXyLMFIyl9swiwopdzdQt
Fnd+s/uMS/CJMVUlgX9TXaxjB/TnecWCSyBKE+KUKtgPmmzgGZp3P6cfqIt8xdC7dwdE8hb7KjbZ
2QRNvYn7sIa/z8tvp/Kfy9xnY5z/yIMQD78YyqkfsjpU6MwxBbEv4UMMp24pvAyLYzNF9iCtwhm7
K/KPDgknbxSfMvGDiLPYAoPucyMCvvhfRHyxIyiucDbZL5AKIAbF649In43Fgs0ieEiwTM6u7YRt
VP8+7gI056BkOAPA4HixXa84kNrombFqN6d8kk9+jOnim4SvV7LFN2VpLJX9XTwaGaZwMbqvFaYr
wqDndvbqXPHxMmKotQVFLw8VF+jIB1QFVjk+81cOnrbAVX98RbaPqc84P9gmUJggw5mkFQQN70E6
UE2lhcIF9hi1/b1BOeYN2yIcKa7WsTt+vden6hxnI+jhaCwCtB3dfXef0/xY39e/t6Mt+eZ93es6
3y2U22Fvr4vv6jgg8Y+KsIgmnr5/n74Mee2/JwbgmhOzzNhFHfg4vTYnBjb1rhN1+Ua7RWfSbNkQ
r78nPgyxLqD2f4oOTDhTnl6L5ffUnJhWE/+YDKE9++0WZ0/yycbGC67d8mF0+O8feVtoTnQAqhId
+HHmQrAuZIa6WvN8LFZbviRvVfHPc/E8fK6vFd+im8Cj/x7295OpeA58oXCrX/Mr0Ju1EwoRr5VG
LlQTcFs2cynuivXtEfQW6k5jQXxxATVTYxfhbfIk0/jC6eeywbmYLTqXhOqQNLCdVEc/QVmEDh/1
O2OJsPua6qTfMWivF66moUsnZPwCt524OuavzPyyc9AcdkTiuVh2Vcqub1oQ95Eg+3FJoYTAAofv
ffnZL7jhQkBNuTyAvzsJBML78jX4niS4FXe2t4LxA0ZsCl7W/UxbC6KOgoQ6B3erUg35DSmiUrso
FvKEPsWSQffLgwtO64MuVCxBi8T2gZwPaSNDAByrebFsCM6HCoOsFhfIzzXH6/G3qRnDSvh1qI3E
3neintIFv4VKw/wO1lUlfVBFCFmTcvhoyWAjr9QxnGQYnu2mZn/QIaJI8zsK6SeJuDp5LmR8qh7H
F54BLe4U0kAVUFBM0+Q1e34OFJOfo97EAKX/O6v4Z6kH2hLYmXWDx1ae69N638HO7HGSl+oS8Uy+
fWEuvwfYg+DvfTIMrlDG6rk4+dwEko38a6n4AYSQYbUR60RxrXQbN3eBU2pOKXZVJ10o+tBZ2/EA
IOD8s2kIYeLKa7dcT+IfM7WMZefFjU8dA3a4cf5yseQUMbNxvc69dGFs65lxyr3SKw5lPCjxrOUD
rzr8MEqrDtmi9MKMSdDOmjrFWNqiXpC2iLjWHVwaP4fXx/ocnpPf7LEzJ/x3Kj1pW3rZAqvqO2Nn
eBleYAMlf+uNhlFte35gNVosVefEiUaZtSgozQeqqEUE4om+K553YWLj2KzMCT5uK3VqTvSNygnW
N62b7D9zDKxX6QLQVMSdkq7pI6EWpJyWTKUViJUgwc3zGwgra+F6/fXNyZNnh3eEJ3ZDcH2zq+Ku
GJzECgExDhtwYV6azfPg1z8JB9asssJx434DmWob6XFBEv3BT1TYYLLF5O8y6N1yP1t2+FgkBzne
lTzw8bW7gBWxswxvOI/eB/Qa6PPwtRwbbP6pN1HPET9edm2mjMUjS6Qf2EcbDP8eYUGJz/Ig3qvT
Lmaa3F3wY4rxZ9G4+F0SC1LcVdVB7GfHFxP7LADCBpZbyeR+S+cyhvW4ueCQRu3mQF16Xc14hNdy
QQvUsTHHKYYCp8JeRPexOcFLChT4XMitxfIBIxRYPmZV6FawYFrJQzS20Ac+Q92/U1xDC2MLn9vH
Ci2u+8SnV1rKi3r6c99zdVjzezsfhjPnn0HkdnaFK1FnpmCKf3wxeEKqA1ZJbfrjNrd7gCYy8ikp
Lz408u77fP7035seVmXGr58cn18rSWmdWI9NvImZ+FzR1UTKvJMOCCX0VXzTV79dSAoXM61sGega
KGdQUD6qGq4hYzha+KkLsz6jZBpPW8YndV6/WG3wQ5prrGu9y31tiM79ff13JxER4HkvWVDy7Q8n
kW25VVMWRX3fQY0PT21fnsBclSe9xnuv2QIra7jdKsI5Ke6T2E64Z0kQUb9Yy1vmnnQ8An/7cMov
Sq3v9rnm9mUFS60nx7LcJidcn6Zd4cKyFA97TeQFfir06uVxhJvVa4LcllfJC3mNPl3n0TqPyi4Z
kGH/i0IGMQi64h5RwyHj23ZczBax67kqNQK1WrLKkHeu+I9tMlFnMb6jsDhM9AofRzlvia1/xmHC
XxFnw9BWlyJEYfjFwj6Mty1I8RiHpoKOqykcL/3Ih4YUctRTVD0rfUU3E7/GhYZro/g/VOyO16O7
wDQkXjfJhDEmtLGEQub+EwSC9RkzjvG2uzLg2L8T67thiAN94O0x+bnyrBnm43IJE9OT1uQfo9pH
Ubt7zL9QY7BR9RAjIx7AAA4Jso53Vb757N4gJF+bZMMb0xYaihphEdPin4P1306M5KXoxnAOhHWP
HRx5K8gsar73FcmJsJsZiqMA79y2mbIwMEsSvwhTj9V7/JxqHIHeiovuAVkjuSHYmSVH6NyTlNKV
WFHrsbQSPts6DTRhzM02+Yh3MLgQcWewkSfSCB9k4b4BSW0LOH0oqKT4Q8AYorHJNJ7HZSKcHNRt
Owk0Rkljj6UAJ0lGNZ8bgKiKgyyMrakocrJNF6VkrlpM2ATvQ51BGuMOofmLdam2pDcz6gB1Jwtg
LIW3BMI2d02vY+sUjxvgmBhRLHszMohDd15hkiCN8l131p31mHrrzuRVd8bUWgUFkdoiZjOGn6/L
K5BJobpiz5ZMkylCjx3crbl5popNOG2nz+XXo1Mtyba8/VybrbjMTyUdl600fw7Tt5eEzrfevFpq
toOuuvrEZ0NZG8Xwgd1mPmjNoAL7DtvCSdPTQ+lXqIPACEeXVEECc3+M+Hau9L/dUVojwNilWEKU
Qx0Gorn4gTfCFjccQqj+oq8+MF7X+S5C1PHstTRf02amaT0UG8cxQeKrrV9NhkaJelbj4rFsWIFw
bUp3L0Z0i3UPd3F5+cmnEpEU2ul9JOf9FtIDrSzs6qTRK9rHr12juSK/BLNHzycb3TlVlPq5luQJ
ggzk4U9Ex+vXsWBBT4VG/fuwP7lVgQWHOY9g/U0rRDjNYOvBSF8CoAp82FFbYJU5RBTBaUWaoVrk
xz0Gd0hR0OgTeW0KT4QOfOlAraAPS9CVoa1YJRVgY8xLLH2uzDqL5hx2hWBQW+Fxv4Rw0EP40GGM
9g2ItDcDmC077NmHP1oJbNU+TnQlaMbO+7fs1nYhLbO396Fz9ZmRkEtG8LyPPt8+0a99uWYc1NJI
w8zo29fwWIOBipHvb1qEm3vdj7sjqbdIeTuAasJNzRjHc5jRkjMXchKomlf8Ar3u/xo7ppiPxcLT
fsvLnm7rODV/vTdcUyAb2CJSdUVel9G3Sk7Goti9aJsy8Qbv5vDAM6Pnylg8us9jbpy+kmi9mziG
hXZ6eld9emT4PeC4gZvlkzGLedWO0VkaxbiilK0OpccwOStsiZ4bXZ607zlZktadFV3McYM/gmKL
RQsQsH4kLVUq16onR0HxDYi6ISpJZdB8B2o+NqJBdXfBS97pW8gn8Jnpb/jEWazZ8HceBjXWmfS7
2RIV628Y8E55GQo1YOzXDL9HrlqOn7pTR+PM7Cc47+A3UTk5AuMaBShKoC/CrtSSUPLAwyiRf9s/
pEP4XsnHx2f+6HpdaIevkXiZlAPBj0G9Z7iAo94EYXdOKOH+SjOMTQbtd4CSo7pq+uzZzN4Q3rvO
O9znRT+SdymeP5QhJLvGFlXFyuBOn+E74tSbdH+bYbXXcNddveg6Ze6nO5Lr2VudMAsVFmPQNQaz
e7BIc6cKB4UxNGlNMY/IPHRl5abdAm9jZOJYvpy74VWEJtViAAVJW5M4v7PGQzcJNowb9fZ6jhS4
eef2GN934b0fNvNSGd0DUuLSGEQd/323ssoLL9mmKRzR0AGrPaWEdomOT2SoB/CEqhcPYm55PAof
3xHbEApHyyd1f1+fpSda8pf70fzCJmdqsrMKwToXTOsOEEop5pI4gRAqpfHJ4v9DAgirCi3rx1ZI
3RG7He89F/VEdkav97STNzJ7G/mTh48FuD1jGJ0l6qy3TjwFlM3bLEEN9+FVjLmjEyIBYk108EOt
tR9zbuEePSJe9rkDu4jJnWqvX7j+2F7NKvf+suVr3rFlOKlHPR2oCd6TyWeZtP2W7lfkptKwlhmq
5xRBSXnHziWjcc3gKMirBS5FTHpMYjedqdW8WbQUW81lT3K/lJzAqgi/7K8yzDHQ4oBHVoRrNNRB
LzXot2GE2aWQMQ+nHIXn7IU/Ys/rTr/rjyeTHJOkXt6Q/m7lDcsv9vikBtNO8EYCgQYS2SMCR9Pm
ETVYY5RSlWXA+UQnODUO8YYsb0vFKmgX5Ti6lNTOyeUqAp5gC+CNAJoVn0nWgq6t07/52jhYh6pd
ENxTe14j31NtIjk+PDAbMsUqU0enoGpauFH/THhNFvGXZZu/k1vtA5HIdt0Vz+2bmM5y0uMtN1Fy
Yo72tyessCMjrNyvSNOI1W8IZXjDgcijdGx1fUi2pRBuPyy6RsPP/rHFSdB/Oyyp/hJz7yU8O+Rx
WZelp1q7HaaP3lvKFbIoaPR8NMHfSS/oYWJHMsurUlz1wEvi9z7X1fW+SLYtjQ2x7hvjylV25kLZ
JRt0ntiY4va6obo/aXBPu/v58S8D63o/r+d9b+1N2TX0Hlfa4s4J4VCY1rBk3Evm4Fksa+SKQXY1
l4zPvlb4hQJERf1f4h9YMnXJQMit/VnooGWRUQM2nAKAAfMlp4hNLaNnmz07NV0tRewo/iDiVh6O
UTs/lMggOlVkw2JZI4/nfPGDHOEtkDQYrOfyxumoBXfD4meYNOP8fwv7RVpvK4plFHYM35Jhy8LW
aBJFwHTQ3dkqdwVbs9ZOTLtC4Kg4coFw0i5I1pCg8WCcJXUL/15m8eGifuzs3Ud02GInWQ24LPQW
42OdQSDKHbDJS+fHlQAhA0Xix4pbm+PFZfPjeemHVC4/EXfg01oSaE9QDoxooe1TrS/mT1xdpcPL
RgloGA6Xmc4FJkSXFkHt17FUyWqMaX7oQdQ9qQAXuQy40uidu6pwJUfpjXQRx6KKHg7+ildWr3Av
z+MTTo4xq94q3z9Y4COLcTLASuwDm9TGcaOlDYiNpW7FucU2ka/UzJX9LCa9oAuhHUUvDHb0Z/US
G3tchwhVoEndIA6MwYe1Vg0qSXZyIgJkAIb8b/IQzRcqdfnAp+1RZnKMp5t3LlzxyqpGXnN1qbkV
Bo2kVLWVuxO+bUF14y4BJY1WhMnmn7hzagDD23qdZfbnCu05li0T/9g5BGhlp5GjMnBC85BhLWbM
IQ6i5GVs9swjkdY+rPfLMrbqlOpAuuB73H8yxZCX1VnXy4Tk6FCvQeX1LtLxrUGoFncLgdc8FsTR
CwPwhFCeuDGs4lryHAd2P4QnTh+26J685OYNA96BL83YhWa7uGPpl2qfYT2Dat2wABCpgC8MC/xQ
cWUShvt+y/s2Yj69Y9lElkZdsmNVS3p+mZ3e7RakDE37nkV2a/Dbl785aSaDe2MNDZ0NYBO/Ek5Z
kO+bS/eWM3C70rbk9VQdtW0LMGFerHnn3xPbs4+V3B6nbIy39M+qXXyadAtYj8Q43td+tzC1bZA1
LC6RYr3xnD11diCOFWgThc3f/36ARC9hrpbLN7S4C+vSYexThhJM4MN3w3AkBkBgGpcOOCMDNDA8
I9pZwIvnHO9mwdWiXH5eyeKmijhhHDh+HGhpE4KglTbFWWs5BeWJ0440mBPEKfn57PZ4BSt5zjWl
s5vmoBJMaj8+cTpepxrYFlk1W5laRLZ7ZnNQ8W5188oWZc4eQhfybEZ6ugxCWhqtrDUluR6IEsmJ
dwARd5xR/hjb5GPJQbgpGZsIKIoYQP5W5skIrZSIxkvecKW8aYSHm96mnUbHcPFZGxPQwZv7pLfX
RhIbp1eQzo0txbTYe16bZQ8xcbtgu0zK/ltLjHt4yp5raPvzeedid6f4vMv4VJ2xBTtEQXwg6Khs
6AhwyL5JHRKnDPsN0KmEaOWQUYRYUoasSaMur4k/+3r5PLDLV9ZvrwmqQwdSBmMfB2rJ9wPXOMCQ
CZM0XGDKNWYgm4OwRElmMq78x8qSNpT/6qsoC9+RAqjzkPviwsPzE7gACBBEIMK0eeQsUssui362
AxzBYleyESBkUQk4vX6WCsaNwd4ZmIgfYfi1yRcZRTiYC1CTb6/re7Hv7r6LB4BkFhgk3PmsOJk5
VE4UVgpXxSI8VixPCJu8AhH1NaZ1Zu7DOUTd38OCg/GDdYe5OErwxP1SkKamQkEpHL5fDuQkVn8+
qOghZUOZxrVqPTps0+ya0hjapq9NPijk3l+rbRxZB14kmFy/0OLv/z8lbQhJGPNJRZoWDs3Wrrs2
H/MkOt3oRvwinTSha0e7D3qXg4Yvd7mR7fccLjk5iMTYD01DUEZ/jyJi83EUkZ5aHSfad0CL59aD
zLQVyxEfGCklHhH9G3mWMi0KH/sIIqwH54ssou2brVc9p73MMz/UWCQ/6t4k6qolWI6ZjPUf3sDS
uAfDTpxNlksqo4i4yE035Q0RfkOp9kBFBlW8jC4EcBd37M8HdgWgXZdcsUGEm8lgLW4WxCGF6aqf
WLBkwG+qFdL4AROD69ZjFNWDXjVhqXpno7o6qOXwIYEvKfcwBaTt168St2RGNrUrcw7Z4qH1P4Xg
vFTIAWSb2AwqTUYtHzof6GuT8Aj6oPTLXetyQ8K1QfhIZesNsqtfcldz0xWW5vOvdmEK9VTRSAaB
Z9hkSNzmMVv62O69ACU4JFEEgSZzOtztHZtiW8R4XGmrXACxbfwclpvsSmPjt1ZPWmVTuSI1MSlS
1QLzRbVYpdzGPSpvKaE9F0RebVrT1ra7xJbQZtUDHDxkkSN5IQ79ZBG4WO1QO3AfxWQvqOYgvgZi
yTo8bo9tWtvaXIUtp7jpLt21wi7+Jiwfo679lfrfzR12AatW6sMkScYV9P6e3bRe1juJOfrK0qM+
yrwiHjadfrPkQ+5S1Bfmy+EtcUIpIbDM/DSOsM12PCycApOL54BQkckOWNLKtGBk/S5knGwziBQh
wQJLDRqakvXYkjy4rtkXqxDzf4AcWhYt9P4HSijEApOGAedj+ELAeceXiEhOc5L25bW7i1xpra/K
/lV3GFSYzyIR9a3q1nvw7BZUlrCyPrRs1p9DeijWxFzpxHGF6kA0JomgGvMT+sPnjC3/g1t7y3Qf
03BTefdhNjM90AEh0ksLbUjyRDh6aVbC4vm36KIop0dKV2BRLFkkMaAU/bZs3VBwzWIHFQbHfflk
fJ49zsrATKS4PC/vzetGWZaSseJ+N8zJTpVLN/hdSBq+Nx5M9W3F+ldu/hYb1nadChCB6rWxKGaR
EaiIWa4ELeg7ISS5n53RKiRLYVC+FgBFI7TfHuGRSyVHk4tnDeGbQYzEIcvJ4cAQLonRgXLurIit
dF6o+ZLX8JI5Hc2JXP6j2T32kNRW4aIzx0wTUKZQ4DSn2NNr+xs6IC2MCgKS6AQmK67S9AB2I971
rr85Jgq8DZSgnw1IzADU2uOPFgVA6tKy5WUR3XyOGWkyELZ5si8gIx3rY3Ws992VudSp8BlsZ+8L
3oF20DaUa09cB7HX2XQ94uP3EBKc19Kat8yWCVcEUvxXYE7UrXRoFh940+dmwaHk8s23uf/A4eLy
XJAMctTI1MmKe2c2CRzI+Nb+rdd4ayyjvtsssh2ba24klpkMTHVif2C6KTuykceRgFajHj/HJ75e
++KoxAItwu32uonq6zg73y/F6jVqlrhK0qVChwBRSQOjgaEdC/+2/KvSljD64jn7zTQZUCNrb5wS
Xi5RUVrHN7ZphjihH4mtWfcSbxsGtpHRn7l9SFZQLIDsvGSHlrTkxIM0LhEm6jOb1IFeC3NLZUDK
Cb91kwdv77XKKTfr52JX3tisUC9dGDOFTRWYZsoqxBBWTi6LzqXeJVecs2AvVl4VdM4lLDc2wLgx
iBTA5nggremdeZnfG3t4ngzyVLlpkY0Idwf9DPi+3JRHBB3LF7Uo1Bo9W6iTfj7XciYwhGTsr43u
kYqBL6T8RVMI+zRTZMzdAFcIjjqZCT0ivC323JkEvaLmbZK5xlt2ecPwXJQCrvLSJzLjbSAamEGm
3UTCtyUEKpf3qYc1bjw3ZzzTizHPCioXzaDFZ3+fUqWQDiIPbMXRFV30RDTLScajSclggLYApCx+
Pzc45TC2tPmqu2HmeZLuxKRn7djQNenVHD4O0/2vW7V/wB3dsuAxhjFhU7AI98XsN0tW9MI9fp4e
KrWDapgHGjvctxcteGsaCgt14hLucrRMD+YFvv05E8/4YuZzafbximmKN23IDDe+7YzNxUudHi3W
t1QO7gHqPGpbbncF0nqaERhedJLkZbX7+Zi7z3nf5qG3Ehf/MQvugTa7X2jqclxbm44SW0Fz0RG7
ZmJJ3LO/XHVH1uboWozDaedcT3s85WPJtlXwusis32x3TXElv2phu1LpI24QEVe4LrkDTbEnoXLC
NuX1YIEWq1HOrovAQKscXNCet3yXcK3xuxe2PPwu1iYuPfTdL/xVJeCLolOD+YZY9UkQJNEGfl7/
pgD35JOGDq4cYJGoS3SpXlB4v9uFbrOcs80A/PZhPc3sZJBgm4BilKhH8W3bvEgGxJaLNqq0M71y
RY93GF6kOZzjVQ9LpMzpTt9r7cbll53lpXboBfK85FJQF+9N4VPBZANGaXmNaBPjJXMdTfXzd9PM
aIMv6520KFxKokyL9waAHJnssD4TkkjAJ/How4BqtEKMfOqgGGCCa2sEuDgxhY9EZSu5+bp3Cifp
vvKVKRvqZ6DgXq/v1DH+7qt8zu6fjPW+/1HWgN/2Pt730YWMnIcaN/K1cKefsZynMcXS/d1AFOPm
kWb14LFhwIUJXKxI0HNGLm0bkGbveYPVkdfZYsG++I4hIuyT7dOtHK3/ZMB0JR06LKk0OK99dcbG
K1xFgXkQrbho++h3PcVjU/zeNDfhwUyNbFftOud4nk0ZNZnk7gPKZYsS8Rn0cF59+vGGex4LIWZs
0EGl0xJn33iCI5Wbb8uRmIgJ8Z9LxuDlLt1dvrlPoSQsikDf4WO8UjeYSfu/6XsjSoUbCv8HddZB
3ZBN0yA5mrNo391+4ORlAfQ7wrMggomZLZPcBptqyAlYyQ3D+c/9BJQveju2A9XUnN2H7CVGOh89
sQ1uKVkqTCgAmR2AigNh1kUk9GOS58dsj81IDxFvjyvG99AeX+PHjBbNNlySYY/KUQ877RbF2S0/
tjduku6OIt6HIcsHbQ+H2oyR9tl3UrWWsDn+2NHD0cK+SHlfHmUWgih3k5Y4vcJ5E7x+faIgxavq
3ic9NcmJ744KdzO2O9RL0H2emi2J5YP0EnDFX4bJVMGr4pZx2F5xb7SnbKhuzQkd9pQKLv4qDFxt
3YRVkxEWY4Vawr0fc59pWGYEw3F6pJ0+b9yH3+n3FtEcDYMn2fmKQo1f4fQBeHIXLVlSNw+6xtWO
uaYQB+ZhPgIGno9IOsiIaH8SRTRqwr8+WQpFqRULa7OMrgZKWJ4Ck236bEGx1qdEBqLSGunxMPRe
E/b/afDd6AiNWV+n1bTr/7zXiAWdCviRs+DIt+5OIaZTxGJDQ9ZC5ud/SV2VaeT2fJgRnRUpDCFo
B73ZXNSidkpK1FmxzCgBa5e+MtbEIXaH/KE+yssluOviIebyfk1OECiW0YLR2YFCazf0uqi3mht3
9xytKEXY91G6RYGyMhb5LRz9dnQVZ6zUCE/p3TZHmtVzCn1stJa97eMYj46SX/nwFzWMfao+FST+
RPDSHgCgRXrcubCW8lbY2cUs37mtPh2lZ1FFp6sgz+RZC/f15VB++3FrspME/0xRhCJiYav4NkDz
ReqRWTw/FxShnIImIVakiom9bboDjupzDzibJIjiJAB7mgn6uTvo/3x+Mxk5J61FdlqLJZbdCbsI
AjAjYAtGL//atPX1edBgJbysz5XZ7e+Ja4vFsudHU9CRdu5r/XbMnTnt7tLL40jo/O0pqBANlsAl
Zy+PQ/2+sdywC+cG4gyPOFbcIeGO6ikFcCV4c38T13gf3N8s3b+92P2MgGefKb+SpPG6KaGGo+k9
6O16o6fP++U6I4GgXQP0g+ozuIRbfNR5NxN9SoqllgNuvZzJB5GYUCiQUCN8xyXRQpoh6oh89QbS
mkDwvNQKNvfm7aOQh3V2ZECsalwatZ9vKN/jDnJhjxyPqIBqw3tgjJ/8H/bV8V8H0qBpUeBX/5mq
Ywmn63IjPooC4RFe8p1mLC+eU+VsLu5Bc4vnxjBzKX4NfuPQZrHqlxw+8R92aNqCxUVcv05O9V9f
vW7y4ucVu46XTJQgmcRbSubMbxhMKGYLJGVolJ6z3oZhMbSJOKePxcQbk4l+hqoiXasIC5jwmSUe
VHBi7HuiO824AK/5wfta62tMe1Gtnz9ByZKYzPIJNcx+l5dcD56zctR1EFtb+D1PfgzPgwfwn8MX
8/oN83Pw8C1wjSAXuWgAozDR5rzxDzUwyYx4Tnn+V6rHW/WF9eGDaV+gyYN8EuF++6avq4255PHW
RK/ERDVFFVI/fJlkrJbiUWjRm1ywbo3MmYjCTPJCtEKb5taDfMMIJSN1BnlQDoazYCaBGd2ZuAzN
hTrmCD9sE96ycJL8MPhg9LGL8ACsYsdU9iOb8QJkstVURY+rOJlDg55jtx7PG4zrnriZ/tC8dJzm
CHocGwonxYKdmTMEjdjiYmglhn/fuE4yAMLcxZ0oUW6KaeSjKp2zcXaSubaQhxiCjMkHpqS+/c7o
26/2dG4xRm+AEzMAhc6CLBeDjC9Cnvfk7nIZDKO9wsxROBDLNpschDWAf8ZCZ4vpoZs7T6TimdCg
OBourbj74pz9wC+VlXOkoPDt4Sn6Qq36RFREn8XTxb1Huoe8Ih8xNhOUozDQ3XKbzsQ7JdSzHR8h
mQL4jh5jqS+YURwIvUs0hmXPETPskjOmQ3MX7yVCn8rtM0T8xBzrZ4rxNOaTzyltM+4JLOCX8ZxU
lbuD2lMfy87HMuObz0AeGwuTEanE+wxkvvkbkI0wKSsRGoDGqwzkcnv26Z6MOT+cGxYQsk3mdgdY
Y1qaewfviZhwnI+kKxU6F/0y18+P90u5j2uZQgu6W0RXDnWA8YvmEA6HfOeFrvcfws5sSXl1y66v
UlHXVlhCoKbC9gW9hFBDT94oIP8ENQghRCPx9B4rty/sfRxnR536u00C6r5vNXON2fu68NCZXO1u
n7iEEYp0jm5k2Bm3QzGzOSOMF9NOhVnnDuZHF6ZLseFjcLKDVIZ503FvcJPhLWi9Cv7B+RzFKKBS
hDCOrFO+OLPa88J5cGEyDHPPoc4kD+HACBtjoLOIcjwbg3MkGwjAaieZvh1sVTfVyB4qWNKXDgKQ
cYEE1GIIpuLfMvIURnGffD4naswk7PSMhgYH78CK7l6y6kZiAGqNr1hz26tKpikI6+i8exXmsQym
jdoJrlrMujHh7Mco8jEwR6ap8h5GxEdPGQZgoi4lTiXFiLAR5RFL8a1lcj1SphvR2CMeROWdze9j
5llwiMWki4mVkvgP9zoP3RA29kwPbPF7j9rjA/l/93iJrO0NxZk2vzFu8aLxkC0ISLNF+ueGPWA8
jb3PBL9lBoPBcDOD93beTh22TjLrnTBo8LVTsTrvrR3efvJjyUI7lWGyOPP/4qwso9VlmPnP3Qsw
cUFIKNPFNy6wTFdVjh2hhpvfN3FwJlyHMTyvd2fkSVhkhufo7SNF2RpOx1EWuFNA1DdddWz7Gszb
LBKP4o+Lh1+f8Yp6qw7tCf7TyP5rPMRfIytICSpB7Uwe2NtzDC4ry5iPpFoEe5OR5jvzIbEvePGE
1S8e93NkKthWe3AnUF+hnooSQolOgHea8/HNRTNTFvH4s0WUOC5X+ggUP/OqIiV8jq0+2eZABsB1
BgJw58WaGSU8Q4oMVjhd/hURAtPDtQue1QG5NwyQzn9rQRudj52FAcRl0XMiPJw6TEQWM9vr+D1g
tOYKqkW1rbZYz1Vb2nOXdeY28xeDv8kamD4fEy8YHBl1ZuQd2MDd1+JniEM88wl49SJ+Yrh33DrN
BBvCkOXXrUK87dj/8ZX1GhZgSomsTJfFHr8kp/VYMEAZFNzbrXfF8heXZbyxr4zLcxNwfKhjHJmC
VH6pscy3rBNGMNtt4t7FghpYAUsq3Pe310Eo3ToMlzg5BZPao2JPVjCR2f10qI2YEkdBZC1wde4C
NuXr8TMNZXBrmdADzdhr2VGiMpRhIAYFxe0MdpI2wnCciZFk2jry6eoMt+5tZ6ohbedIa68gGpVN
PKZsosyxhWHxqh2d++Lhl0MaoD2XGyIqWOsUFibqEN6HlCDFnD6L8uGaIOMcligGUWHB5yY1ZPSU
hRpqAzcTp7/Lp/MOIcCO8X2NBIpskU2aj1HAHdBkwTC+w1BfjRE2s56R4nw45GTCxUacLn6QMvNe
OfpIO3SmT5jgvb1YpXexQNZdwCBAQImfWdDZiidPTOI/bNRIQORvqLYzN5szQImhhjk0OYkaIzm3
YeLRS5jirMmrq9kdb+NiBhdg0utv4sELjNGFvf+F073KjZozdchEJ6bkMbboAEg15lszBmqN8XmF
Conr/Jw9BqVESRO+lYPvE4trwQSpmDGrWAjSeGbC6M4bFj5Kp6HqMyA6V1mSm6B2cfhgJs1cWmsZ
Bc7J9/QR6tgJDjbzXtCZazhhJ2uFhbLYiCIPvLXXgH+Qsa6a4eIPs+adkbpOfX2pBdYXfsZBcWA6
igl0mVN9znNmSayfe0CJoPmTM4wik6AMnTBFCgT/bWGL1hBDoxnPIaqj6KjHxSJnaKZ2O5hud6Mm
xGua2aaHU2zsZacdMI//lXgZI1Ky7D5PvQCjy+9slQnghK+Hk4n8c7Kyl+km4X2qre6YQXvKVkCW
s1W1eZ6UZcLvSVjK7B0kIU+0ii94473geQK5sHi6goh5pP04uqxeDAEwWuAxYcyEP07JTGAzeRM0
35mn8wMKlJTPt0zsaYE6ERiPzdm1gZCovsIcrxY+8ey6BugzXDk39A8Z4Sk5T5jzbpSgF7AbuNW0
nrZu7pcIq7uEkDqjsoVfHc6LGyOGFBEZf+1OLMw4uId+x/lkDVJmqv/Yq7hLMnHmxYdP+Al7f7qL
irLLgoE+ZIErbd+TMT7zr1k+em/6/nel0vfnePih056NaMxV7MmUiaSQX297cAcXHRgSD0w0mcKc
/mEkmtcwE8YW6D6PNjroK0/Z6U8MfLTFWl7nSbuDIJm92NoawK17/C5923uzRwNOml6QISrcxMr4
4jCwDIen5MJojo5Qu8DoneeEgTfbsfzuwuZPrKI9Eqftc2uLjaWyp1Wo7Mt0nDNKk75CE0HkTysG
Ner2tk7pzq0hOt/Wne3jB4fwUbF8rF8/5bKknAv+a9Ai+f5q5s38uSwDa/Zc3t2b+wybCa1DWXjx
rNzlw2UyYexsk+0177pCDVseUP6x1Bxeu1ZwNsVJR7p6Z0tQpsOZKBy7JJu78nBPRnE9M6PmlIa5
aM5JemD0bOwv+gLUU5OF9U3L/P2dVIMHjtC+8W3PkXq5hPAeeiPr+xzSZKdO0WVbTV2nXgtnwaDU
Cc961sNV4D4a/VTQtCsC5O43+Y9joUzEgY/GgiQoKcbQFK+Z9Z1eZry5axMWVg6VIhbmc8DCN3+A
yErGKzbZQLAp16gkXDsjp0f8TGnsw+CxTg+lJEySJeeBhyWlJebXbIcmt0/g5Am0pcvPYum+NcNk
DkIArXNKFYyk5yed36ZIhAlgaRbiUkC27L7cJ+OhHYIuRD8SFA4JLeDdkAlgR41kmqAOfAh2T7zA
DGXoX40g+Mx0HiWL+OyC3SyCWKd2dRngIXhSJzKcn4BDoe87kU2tZsaRiYoN0+ojY5bNbe8FHh4H
r/u4Yp6xHHfYia6os9kRvYRIiylORMrW/L6zWOFQ2gbG2qB5C+RACzto+eePvckq89grjLif+ecc
Z79PmB47fmdxo3eGumNrmXhkDCy/R1TM5ldu3zzIHdg/5G6+YJO+617/tksp6UKoKH1EtIxVs4B1
GWiUaX2VNQ6n3S/RRhtrE+yC/keDzVDzxkeVT+LzFp1FfuwumMmVKKPcFvKQdgv8aept9sMjcsyg
gx55Kt+M0MLRoVSwva4Bbv7+ud2+tzwf7+37+PsMKfvHc3hfoyQslsYReYgbbwE3zLQ1/rWzZ0jv
XZtnM9WjMOclM23TesSNiW9G2QE3Kve5o0oeoaeMCOMIP3MSMBRFozfDBrhMECBT2xzKuNeN9O3i
F6HMzX6QST6d2+Lt4a8CYDClYv8CcnSl4tjZZcRwCVO4QIUEW7GVS20DlzB8y295H8O7TfO5jJN8
JjlTqPaPzmVms5irAcNW/JlGp3Oe10wIWlOJX18LhhsmLxJVpqqmKhHJecBck3N24/DOvz6m9kjB
gLcm7GjHuQNe+Xd8/zaaADvDJjxiftOlOzxHBUzaxGA/tIGbK1EV5AnikwdcU1ax4XPa9l3YWMyj
We4fmvTLB1XpAtATO+8OQ+jofMg3b7eF84JPnac55kqOi40ppOELs0aZmsuY5JdPGLwI5OHXcK+S
njkGRqGkXKNm0mOQv+L8JoCstGE7kESKoeOxBIuYfOErmZGkCDmQCDMnd6OGx6MKh4nQ6EbAQ6A7
oqDIG1ajC/NFd6cGUSOgBAQSEBkyaEgtB0rKwVvHgCLO/pVKw9nXGVDTMQGVLUigGm9yHtZDUgdM
rSDQKV5CLo2hBbY+DRAf4BZTxgm4DPoA52LGq89Lwk5oWCobSI9JnQunkUSOWwWHSQ5KXn0fEPob
+Lgrk9YD0MXcBIADDDxIyUbgs0hqJCFVWCAsXA8Qs4+yOZPdLuyhkeVfmbIqD1aEXbJFQGHvLiuS
rVW8eCFxJaqcVARLgOH4tvUWt0GCpdaFcsF4991LF5wJZsMTbHeA3LgGpD+Eee7dAcZEUGhjwN5z
IKdMO4DhrmMGhGfMyzEszCISPQfAMc1htSQKZ34UOkpnW4xx3MAblDqKyZ3yIHIsxgprK2UEkKGU
QIhGUy6OQFRSyE0EIe6N4cscLEXptpRGap9qMhHAncjrCUGKJYYRsOuqy+T6ZY62dxhHHZdp/A++
VTqxI588sYddLK7U2QU0U0p+azt5cJm3DA4qE/xDRtwHTJKjaxhUwWNuwWkhWVgwehyJ2uxJMEqQ
45YLLNN2WVgsZAqNL7JCqOGwMjoEtQwWK9+X8LKy5vC/XCVUJxcCoTdEMDYD8me4Ug76nrmFB7rQ
Pgi3HMKODPcdEunhicpWH5Ugl02y4w75dEZaf2csGZEJ1Z6elBBBks0+RBi2QzwtvQbWhkf0dlIi
hxTMW29PxW9uTOIJv5hD//xHO6TwXpSTVLsEd3XBTIa+ECWKB2tMP9za7Docu0uO8l3SaGxn1IEY
2X66hFGT+zhhs2hdPIj4ViXckjuT4gCreMV72pnZDuCdgVxMclEXsBYeHmC7WZYeTg0gX5kWmzMo
rwoYjfXzgbwSQ1kR4glQogMAB2ZfBGlhgJmwfIVGFXvbtwXWgqbVVCoONvUShQCeQ3cz7ivFwxY4
IqyfE436xiLziNRAcSGc9WDPjc4BvogTY5StoFBwoxikESi01iwMzNsybjjk+gcyWZuFpBvw8NqJ
is27ha8OUfL8DFiDIHVh+IpHMMh9Qi7qpEu8N6mOka7wXDBzOG6cm9ON5Cf0ZebJ2WqpnkBDnL1n
eSAXNcUy5tkXu2/0esPP+M3EB7G9W8FW4VtzKVVqmABzpgwHsIAi993H4MqrY1TLoUsyzCJijOxp
NlGch9zdlDNYCycJLBCTmfpyqjN6iVsFg/rZJA+kbsGQBWvDfUDRVxnGowTyXD0FjMULaqnWDUoo
Chl/kz4r+jHXZAWTCU6u0xA/Rz72xYoGaAfQUm/Mfw+frEkdwJ8IIvsF5RrG/2Wlc3ERhctA8MB1
flLP4kFkLrry5S6/yxDTZSTRuDKTX7k8WwuN0N4gANb2mOVw89bA05K1uUdYYdJQojcbcqNzCol5
xwn5VG9P3zISsN77eCsHNj9XzvKtQQkl+SrImXOuYTxYUtR2iBSHaOKmHYpQoPVYkuXEKtMWVhOj
x1Bw7k6J91PswNRirJrchYFVffegQJke8ASFfgb+hmL3Z8aA2IyUZ3PjshXMRTOw4JsM7NxWXRcx
ZDqVxnoz6y1Mn41+csVvLJ9eQ3MstB58qn1CYAQo+jfR1y/C8ROg70oZqfRKxl0TZFKsVF1YV9kq
9T9j/AVBFJS+Qtam7Tp0EjbK8k14VC1iyIjvU4YS+yR5qZgTLqmsnbpgISsSreoE7sQSEgpASCgn
+ijx4nUX/7QHDfEdn/l69je124Q1T1DV62tLZSZ/fbrAHeZkY266QSsyNgm55OaP1xcagiTC+Za1
jSogyd7R9DB4bdXBjXzoaDuDM4u7eNWVI64+qBmes9+pvN5SYHgKfkl0Qm0+Q1brG7eMGrUT+SSV
DQT9ElvLbXVekE6CGGDWGmg7z1/iaUt7ak8FGEGgF3FQXw1JN+mcL0mchJnmH4I/aFkra5H81DOL
+EFy7ATNGAn3/VtfqlF+0oLul8TLWhhj7yCI5hf3JgPmIw0ap5w9Acdo+CQZX3I62kXBvmUsKtJ/
e6rh7wkC1QXixpx9frC4o+UUV6BqctRFkizf/sqEK2hzsZtTTQMtIMZcq5w8/wkk8eE8gaYJtYwX
M3udhSo6WSHZPViIJD+Ht3bSLoMYJIa5JNrgE41JtlKW+DtJCFyeqEPwsfH8swMnhWdnl5n8a2jx
xQSjdllx/jIqNgdGcr7tJXk8ALhYKKoC1iFDuw/LjXyKslQCKHcUEUw2HjY1Gi0UHij0y/J6Y+id
q/ZZmlz+K1TRzzIhITi3feFzfMAdshvKjcGUYiC3j+mlW8EPWWvVf5OXaGGPEFV+Oh6VU+aAeitc
kRu4asDTtl0QacWx68PR7/rlUUVUiHop5GQ/SGYV1OfHZJ3GQ+RyWz3r41PcA7rS2Bv7BfzO6V0X
HyLUeGB2h+S9l7W9Py/5w3X9f35rj4hCl0k+VEJBV5Ixh1THueTv43mIWRivwyUKFAszqSxiNIFG
bHLkwy151zngNTOShWLZHtPxdd0ez3C+EV4flT3TzbBfPsPrRC2n6VI9JmDduzKlwqenwf0nD/JA
PRZBgyAd+6evLOpuL+5jzoYDuLNcFkFOrb67zYMPovbg+gUXdf74yaJL1D3G4DHGxBxC4syf/c5M
8gEDS0+KvTRcKo9UgzztBsCGhuCcngbLubXmb65JeZAhpFXiI4ZY1bQsqPjTHILQTEwI3JOR3hIk
luU9Zrh+kQWbkztyke7Y8l+kigW5n7Fg4ycDVELQOT4VdkqwrwkwUPEZdu4bK7hszuiBRPlgzrvL
D+AxKsq05Uifp/eNlCwNFAah8W0xyW7ToCCjBVAKeFQ82YdvEnnGpEhFKDcONk8eawmqVdC1JZ1p
9lwB5D7sfkEflGIaMJvNi+kS1gsQYVEzPMN7u4+NCDwNanM7yP0kZLIVwig1dY5BeJbVRgPCUB6E
/Mi97mSg1y7QaLHem1wpK//Ws8GwcnxsWfAOwf5YIAia399BEgCKK3EKPo9Y4ak0QarbPAB0NFBG
mdbikRSiY8ct4VHG85rnC+DcmVX9r5KXwlpxp3wDC/knw1X+eQIAGiUgKjvD+5BTDcXxDNiSDGH0
wNBOoiETBN55yvsQeSrsFSpIy4J9pDfpTZDjjYVbJF2YDo+5TuTw2cXReQGBkXUiCwXVAc1sFJ/A
fI4EhNplw1OJamLi25g9WB/qMxA6Yw1WG15485wRJ6amed98pEES+4y7+KWKr5TlFJH9/fEQOPUW
1fwR3PKBw7TACx6aeazczuYa5OsuPWFzUf98ts32AQjj5aKXnPfmHUaryh1CrutJj6zl7YSbrNdZ
ooSvdj34ahcEqSCI8BhB3lyuu6GxshfFmtkA5rsWDeMYgEIoUK4qvtMSjOKCojQ3fAW49bpOfljD
I2IQRAFJv173jlDZXJ2udLqW3nS8zyl6rY3wgk5E85WN4RU76vEMMqD6uMySbYleZcEv7d74TBN4
ke1AD6A3szkk3m2n8yszt4suyzq2I2wrXdlYelQCkzVtp5B49Ggs7LAKLFrDDQRd0lO0dd7v6zp+
xf4MQ5ptues3e5hnh+zPeQYvZYO7p2MvwY2xLnaIUmuWEypynWMB9rhZdxOo4K2T7luP1n3IY0lB
VAs6Efzp2334Zqrkmz/mh/Sgoqz+1r9x/atPzQ5iNCOSmsYs5zAn9y1GPD0XQE29QB4ggrWgM5Gd
XYLS++6+g667vlPElSHzmrVeX2lOExLeMke1IByTrydfXn5NIVzmqMXe2UC4xpReyWSVcQGLBp9h
WGZ6WP72+wDzw/UFC3wf9/inDjdfxy/oBkinjhNEY2XdIESmyPYYkJ0OEY877DMUgShODS/UmG7E
OsKwhSY5J2GgGSzcLenM824A/GJu6QvxLoQXVEKK1I37WF4pwGhfXjsyKROnfuaoLnpj0sJqohNO
FT4ba8F2eqPC8KEmn8wV8kQ2eu/svtmbzSA/4HjhX1fQxSigEYZtSIuDckPl27kzhTmV+EWyObbK
VXcE24gnLPU1/Dlb4gL0wcu/djTdIXalTsUT6ZHxzuCLkj5PWCUEB64FZEdRtuqM2PS5GD0AmXF0
G9+dxnsxIgfjVhl3aQMTGfBT6kLOPLcAKOliKxum/ac4ch3wUGeZBry5EtDduQASJNsum/VKndZb
KIEEDBTmFzVniAFUlySJpFQMNwkKS3pUSB2c7pz7Bv0OAf8NaifD6rMryUt9ymECFqT/JPFjdUEs
6OkENgx9YGods+Ip35X/COxx7b+pyReHO9AfEyvmIqKLgeFtjQZdQJmAFgDGcHjheXYJUWFnnFhQ
nGBl0QO5CcMnJzoRegD5nEClx+jakvV6BcQPyt/ug0IK5l8cEc1wgZAZBTF3tDHQpud5y0B0CR2s
8ouF9AcoQMc4ysrgPfD1glDOXsZfn+/zQbog54081aAU2GMePOFQmXf2VEITlRMoaYm0P5qwhHPY
hERDwWfHGh9JSEOAwn2Yy1QTHRST4xUaXMkWlfs1OkDQ4gOyslnm0Z/iihmUDWgwU8GS5ZyUKJIr
I6Q2nScwnts7i53mDfkZjMj0vH6wfOZQIwu3hDH2oqTw1CaaMioouBMU0PI0qPTVM2UvPH7bqY/t
NqVFrIcN4S88R97f9OSJbSCiURPkWaXbCuqEh9f+Q5P8D9newmSe4Xfpqo6WD4mPICjIfmwH2B7p
3ZGliKkSeNi0fX/Oy9+CKNGOss+JoGAZUvA60sj/waNoTY2SsghBEsU8mp0O/T06GrrTXdASoGbH
9x2SztGlsRZE9wMcD9yL8O0mxuS07MCMHkREYZQKiMdA0BBgIQXNLWzgk4jAaUso9VgTOKFzgT4u
URHB05qxzse64UvytxeVN0Ig6Lmw2omUyqHeo9bevfEItTAJsHJ5zJkvxY+xAdt+HUml05jxY7Ml
c6Mw5tk+RrfoBfL9QVB2n3drAjGKUcE1AstL8cMaFTDJLR+MYIi8n76ntKMTjljxFLqe8eJNRqpQ
DCC23BNdgqZXHLJRaorBvRyc0iBHyU2MSZNoLyz05xHH5CVhJGeXcFVaNoY4WyZrOjiWn77G+JJJ
4/yyxh+YMw0kMQMEgUkURp6Upk2nGrGPuWh9OB+EjlkkLJDb+mHw5S9fv6T+9zj7KgJ6umxPJvqE
1yKe3VCCiSbVQvrs4GLsMUPXAOG3PMZriCAr7410Iw7yFRon6sNMAK6SsDthNWBlobgyIGzGoROF
AYz6he6ijYXBr3oZQ9CUrWmr3vwbCis0TzTZC+pU2EpQWqrGd86GOs35QoirCUKvxH6VcwA2iKEA
zwzL9Ie+HuWHUE4c1wgIvVQBXxS4kh8zQG/JRkgrnE3m7Z33toPZGNA65Cmb3zLDWtZzjQLCZy86
gwuRcD09H+Cc0p64TnS5ln6PVZSMnxl8WOXQkREb8KT/lpTocFCI5U5lS6NLo1AMJXldkYB0AZpT
46SmxJZGdYS+8hA0JUnCk4WipAtDF5R6Nq1t4MqU3+iKpv6TwjS3C9UzOtEjhcK1OCzUPCA1WHiW
cyLDSio71JIrrEXeVE3faFlzxxYFBxUi6l/sWvAuSAslagT7wuKiTNWoR8JWb+oDvWBGTTxQUJgb
VXSOBcmbj1oymDT4hBTJpsUBuwO60ez6gRTVzAAmOKsf3FWQoLA+mYYjSlUBkeGuvaPA8E1IzbgG
ItqDGfAbO4E1wOniOrHyPlDvgvAW2v3GkBWTcwhBf/ac0umiAwYteQ+Ad1rxJ1hbUUU6XGzo/Abk
iTp1T4mIr9570kA7hsQ8pMFOESD+erqdRcXNoO+uRMWfnRLQDCd+YkmnEVBLsceRV1H8IROw3I8H
PB8/cNmw38zTwhet6TmjYaFvfF1myxd0uHaue+lUgy/fnkiidx860i/alPoO541yRPLNT7cMVuUH
7Zs69+zxJPFoQiJ5wjaKfh7IFe4PuUs/CFsoDTKKSRVPvidVnF98G/QG/CXuVB85i/SxblKO8wDg
gyr9rTAAjnxTQzTol3MncQws4Mh+Ho6+M0i0r5SZrAgjc376t7oYVTPuIDL+avTkksaTgvpMLAkG
r27ZZIgB3bxfjYRxREN+xff3Ozh6EKxAA3xSoGKz5H3rTQceMjEnEQcu9Vwwk7OpfVvEHh9HHZE3
QC+k2rlods3ORDPrakSTPVr/6At26umywgett0vCN4EQgoODiACAhm+69EPuCLaVgNrT6k2hSqFx
MVEHdykpUNVd1BSs0oVNGYLNeif1rxIj8nzWEFhJwSxdqCfQ1FyyJKSGBVyYYsfOQA3MFA4SgWTF
nWd/p4s3gbMVfYTobkR3siaDZ6IlHGi4TyF40nHeFHwx1cKyjvr74ez3sAJ/QPVs3TcpHRJXnkeq
USK9GKgDAkWVfsiFvlYF19j+JsI7ZGHlq6cC+5fqlG604MopM+baTrjyn50KSfxCzwg+FU0eSjAc
eH3iG/EYTaujwlOp8zgRFG2obk2lkk9dDHsD4VB13Gxlcl044omBNEFuQCWw3JbrBHJ5JlS3nG1f
Hz6BtOdTZPBRe5JHh6eQ2JbYI4PDLPUZZHdII4l2QWhL9UjOi/Eb3ZMuf0l4KkqcdEEcOCatoHxq
wvvbWFjHDK/svJK76rAGaX1QKyoXKcKRkpI2teQZ0a/f++Yjz/5LrjjPnE4kNsU1J55ISMz9FzHW
PcWDmjAGmg5ii3quTS/B61jOP8d6fVvm08rNlqD/aAa+3PMECXjPz9cl1a5LkIOh60Bjo75fU1xN
IUeaIL2VJY5sBGhUQwusXEBkUguJGE7C2FH/fWB7O1A2X3C5moFJZPQLdoVcSEsOTindPLqqXSDq
BOLULp7904f1mIBXmo7kWelBYwyIfqIScGuN03UbfuDffvybKYjJAPmeazBmUs1paArVHbZ5QHVe
ukJSprFZubmnSKHkyja/Fa53pNJc7jJ0CkAPsH0ye8NR1RGYvtkLC6dBl5xSgoG8eehS/8gO2QE1
LpgzErFkSJT6Pv11fXE2eeJfZBFV8gB8K0vt++ZdHKnJEcVWJ36hcncqT/EXIb4JQoeM8sxvRsRt
hrKliOED0nH6dTAnhE43dxtHg/uu+dapXzZhE0hA+kYXJKF84vGkkVgZAK9FF6BB8j0vyJVYvBWP
Zj1tewGJN0ETYmmAUE8Fe/2c2fs3Epbrj7Jvt1JdfxPGxAt7b6CHoPKVshlmX+pWKmDJFy2O5b0Z
FMsiyL4y/krhjXDnhxgJ8gYpIKElgShBDr9KZEoTUKEsmAHNRhV/WSt7EaBdKG5x7nw6s2ua84hj
qFEjvGon5lI2dg0+9yeQ0rG9IlnHbaqLDQym4TzE5BHUv4GMs5boAfuE5Bspy5LNc/1gIe6hQSo3
v5nCr81FucGlSQrmG/IM9AWiZbJJum/kx9q3LNEV65Ckc0waApBuOYU8Gizu3GTTdgEFmRj8KR3J
IHFkS0mQJnw4iW+WKRatgyDwQUfdsCq5wc3/lTZ9F+wdmIxQ0/nNTiTvotq/kK4D7CffZG0SNwON
b3zhNq4G3D4fauGXN80W28OnAj1cubUlzVyRH5PSEZJsLVRrGnmAPX3gfaEs9W8S4MPLa6gPN6SZ
Ghts4eODMrHHb+C1gk7G82STQRJcNZMK2cprkn9nqHuTmdQ3EEnSu0YyMau2dpgH2t6ickGl1lrQ
ngMZguBC6rlS7327zQ6i7JBqNXrpnNFAtOTObU7dhCBa3+thvQUIZg+rLZqM3t7emwwI03WC+HuW
SU8p3/4oTHhQYMGorU9DDFsNVGKoR/HVmNAEpYSD0fTiirohRbMKnzm6z7m75P4kU+H+W4td/RJ3
pJ/H+hIhaioJjUkhoit12HxJUJ7zou7xVYJVg3Y24X8FiQOUpvf4YzC+N4KlFaMgBBWWD24Ip5VB
y0nCumD7mhNbH39Tkq+SPxF2RwbqYxKI4+s2LoIieP3IS3gCoscP0qr59TcuN7YfoD9fIDUmXbIM
4vOlAej9M7dwqUnQo4rBE74ZhCfcgJ/xlWjnvpPauZRh8CNh7J9MgVNFykHJg8PlbImlEX+7/dzJ
ADgAkAQhBlYMvPf/aGOLNqEy3CoyYkCiI2JaGou55Aq/J6MIWmq9pFyN5A/ytUr6pBwMXcDXGtlS
f84sEDrprbhyyX9BNIp19tV9rbszKWeTk4mGg+7ytiQftPiPGii5fIB6lWGis8Yhwwyd35FdPlEw
mPMSicgNhQF1zkkNH5VbnEYEyt8jnVEsxHKmIpLpJeqtTYcV+AsgPAXzLm3thlOVuS1Fc1lokOEG
PcbjEveG8gKyFyLU1jkPfB9+Hyu4Dh6duHIl3WaRjGCkQKea7Y6Mtz1ekZ1If4CU7oityhaPqylZ
IJp7WfvVWXd7xlSd/jLdf5nBkD5sxqegvEVMz4CGyKSo5Xa9rsfthmijIoND2DYyMEugo0qyyKq5
FomtgRQ43aHUDTo02V/od5EzBEhQUJ+cg3jBGutc54jb6MeK4gD9M+ZUkqaL2BrkX/BCCrwUWwBy
0xmqGRLeKmgmV5fRT9cgDX4uf0GrdAuoI+LVxj8OxOOJjxYK8s+TV4MHubmtw2/kgzc85HF3Y3Cd
cW2aw59568SzhjK//PrXny+glXnNVKP9IP8m89Tk1WUgkojPCLYFwwmCO0o2ckhXuquoLRDSpUxe
kKWhfcWIzCdNnydfHMKVHgeZ+pN5btEQdj2Dr1AHBprHJ0eETnZpTO8RN9fk9XUepCiHZI6hYbyi
PZJISmdG5DI88XIW5OhYnjBBWw+a0QtpHNsvyWXt3Ub3KSq6Id3i0ZNNOh68EQgDEaAGg4JSaq0T
DR4/gi0sNWTAmHZJu0PoNPvgiZaGOuJwVkJEy6LPQai9rLGVQffqXVY3xCfSQRxi87JC+Udv6UYx
Iv9VSsnU5r1/YLqPyihBDV5tF+TViHLGFQJoTHH5Iq/+A5E/7frfx90a2cyXvHk23vzMpUF8hhpj
ivUYARiqV3R4Bccu5hCMicxk/KdD1oXnAmkTqySJJSVESSR9hST1yc0P2pcz3PGyKYNi1Mhpzzz4
NhQXnR56CsiPYvwCUxybMXp0NT16RP5kr29pZEUsqkjTpIxbzP6SG4jQwMDDCBUI9+yVZ7mDw9yD
1DoPqQNQYlCntzXKFP895HxFaYDkVTb94H00QzELYdRkrtNs4v0ZItAoD4NwHOb96U2CqHmLiU7M
gpPjbRCTMuM3RFUN8R4HTGTWQ5fRje7jenqdo4ZhR1J4ip/kQ7bT9nE74oOYFbkyQc1igWa9s8DY
gbNnMDql0ZiRGQaR71BvHksdAJENo1944zhov3ktX3CV8Jnl9olhBBeYw0drhoIG9wTSTZUaIDJs
Ov1vlsMLwUjL6BS26hIkrtkQpc5NynHFD+mybs//5Nv5Lx7VXctQbaPXsXFB71jdv5l26rGup8qr
hizRx7yU/zP7KpjszxBgyQA/6ht8g39wsdf+xTv+b5/5N1fw4pU/n7300V0ZJ32rflfRawapcs6W
iRySZu1//sd//1//47v5r/NPGf7ly/of12cRlun1Uf/P/5R3+3/cWv/2aX/zcdZtq20+LUeobpoZ
tnEuqo9//wmdfzqgvxnCanFyfasmH3FHevcclf0j0ot+OViE3X63/xkw/tb2k/7p3f+HU/lPV+9v
7semqeYXpccHF4KKutNC/vdH9g/v3/ubO7F26+RNrfD+yre6vx3Mf3AU/qcT15MT+31YpNczF1L7
b/FDMduy4E4o+rOvY9pf4Q4PLa//6Htr8b5u+9EfnNn//UHh1Puvt4Rp65qu25re0f6y/v6/PvbW
sa+9TsdWV9hpMZiKzdUkXmORzngO2ehtGVNYQ0DWuYyohpyxfUpJEPR91u3L2kUVAQD8io6xOrgY
U/3W/7BHhGUxepoD4+tej5CGxGzdR4qM+ytj+m88e3sbdUa+s0oQxydf1fEd8Srj63x80J3c0XXr
oDqH5vPqM9EOLj8hAD6oXaDAMvQOdwmQ0EewPiD0h70O4Ks+ZBmD5gRIsHSQFvJDN5r6kHkKYA6D
FMoilCBoflb/SeYEjE3tV+DY1UHdG6QQw9tBfRnc3sOnOU2fk8QcMo4PEARgqLoDgiIUoGNHE6xO
pwaK5Zzx9bx/twkIWLrSECLpxQOT+3qOe/QFSUDxboD+idUTxBy1/wJlwTcZdl59WFt1eP9hduba
uP+4iPW0/4/HvKlptmroas/Q/2UVa86fs27qtwulfZrOcXeotgOz88cEjgLRkloehBUcphHyHjJA
EDPiYBMFb4GB+gC5dvhc3eYWsR7iWXhexcQAY5SPs/v0ZU6KLOrpYaxPntdpGw8MfOzYz03vrF/6
j2R6+wiUsASuCEvweGOq4Mv64NJeIIOCbPqhdfiuB59ASYavB+AENJMqfotu1h3qO5vTB3XME9bB
7oyi6VIPGWK4fqfL+10acfT23gS57Dok3kp3pJ5ip9qBD6GshdQbqKKPaUP3M3rFQRuPPtpPl52q
Gb25KSqfu6NXj84tEqTPY5Q041s7bnZvtBSUsGsS8xZkS+MV+rS6L8sKtuyEvIv8bMMgRssp6z/O
Qwpd8/ehvYUXykjG0DYGKGHPYhs2/wTk5P3eN6hluU9jKGz4ojRQEsfZY6gr487mtrOglN8mH1zY
uAKALD/B9Tx6IorE6nOpKF9xO1DxZy0m77xP8315w4sxgco7LM0hun2sGVELfe7DHHjtREOTujNi
KjzI6dDbL5gLIfvbYbfSYySr5msNX8YoJS5qp81rdsfClnls9k6dHGLYnNHV+C3NQyr1lBZ3ej16
aMMrzNnT8zzo5kPwQmCUHozGuKyovc66oneMnlMZUFR9QUl0LtiZnmhoMhy21FisqGsDJrj5WVCI
4bmFoUGQKy6oI9Vr2i8IAO/+7bEAyXnGJ+7jtw/8CrqMRE0gf962cOPaVRpPoTiAtO0Vw3iJdQPs
VbTotlCXNJwx8qV+21Sd8RtNObcdKENjcn4P4hBvIkgZwRWZfFgsa+4ZaCQwIjCkwcwzgdo6NuKx
coeqJtcGqVZ6HxbKlMUBXxACoRWUoGx56Y0Syqx1v5l9AFz8XBhpvIwN0xkBnLjSaaX1v4ZhA03U
6o6UQzXvVhLvn7HPw759V2izeFmg12vH2nUGTlbHq7kDgRI3CmaTnoPGmFmhteFPD3CwnJTnZwwZ
h7QOel9BvsNVPsHw7TEVTzXCHGTNEKp0e9Q3V2X0Du6XgXLbqPXwMstDgCJdlu31w9dQCbQjNEEd
Ho0ygN0KDLUTnh9ThJrvAeQw4FEqWCxQn4hE4D/FAhhOPoOn3ceTYdksNItHemgyG/Iav+k1qzQz
6/9N2Jl1KYptXfQXMQbS8woHBOzbMHxxRBghSieC0vjrv0ndl/ry3lH1cJuqzIxEhHP22XutuUDc
gghdFix+pmNY4zZ3sQcBwpKOMTahSc1bcvXe61sqDHBBW5NfKcSNJ+mb9Rdojwp5d5nwAH9mowGX
pzwEIIj2YFO8N56EzevjypPKgw3hv3a5r9BK+xkO/2rfx5y2ndPZ5CgFnALqXe+rv6/pqwp5WKqv
CtrkHG6WHELKYAGuwLbuIM1C1ICXTRLh2+GPAtGyUdNO31/GR5uJFC7hDJQGa3S7BUUBskuWaWa0
Vw+qUQ+T9D6G1nivwZsImDyneXpF0I8NRSeV1cniMQtaXHonkBKFgEoKDun6W6SI56vXut2CJ33v
/nmf1v7Xqq7oqmwYsmrIivJHWVVJt6dk9Hq6s460NxNlqnK0Ibn268EZBQPcOu2cUtmRX8uAkPg0
UG2lB0iOOBKN0Z5Bbs9W5+nhkkHWHK7fkO0hM40GiqrRODjBmnn5cFjCRojzGWizdXIAP5q3aWE7
8lz/rH7bf6u4lf+qR1XDVAzDku2hBDHlP2qeW6PEeqOM0l3+cKWD0SM2oDPN6BUQCDvKiYMz5Oru
6oPtqwIIPSFtIxo5sVO//SvNLbxlcDTX18T75/ut/le1N1yZyUZqWrpiWfLw638ri/Rn0vQvrSa5
5Ne0yUWFHvg+Ta7Q1oJq5GjcPAaXP7U0PtVwKnLgHLxO5YUVLgRCSfRXOmH+rG953OyRw5yAsX2k
TItfjFkP81+qOFX/n5drmZqim6amWuYfhf3olEp3vS+ZBWSOZrEJutdt38Ps94tjQw9BnrwJMQWE
ND2RpYl0C2OZMTnRuraF+WNrAjumRF+2APqSuOk3Ndi19vjvmFsdO+9zg3EEhUKzJ0sVKEsjJMor
UNkIGbAxQaEq3Ccg54NcukzbljLhdrI/JCKzLdhQQxTRkQCWRso7KPrJAz8GGABfUcbSOZXddzzu
AWjApmS1kSIJ6rBMeEguRiMW7xCd1Y1kVpCmtWOP3BIELXZML61cCwKYSknnKPHmXQpgmUk+K7IV
ZDAZtuXO+hkdIfKO6HR967lrs7yghzmeLLrEOqsWRBlFjBSPnA58i8bN5cKrfGb1Y9jNFjYmOaC1
bdCV1tyeqXYMAjYgGEE7BY/bmQfzgcNA2aoIE07eA5G6OSB4WsJvaeNkUQyEVD+f9PWN0EmoKzL7
CvSnWUN8ISL2GrL+d9v5gEJBTWDqWhXaOFZ83ltAOjrLrgVrHhyS9AUNCcRaTADktNzXpdB3WF06
1nO3fQMRinEnrQzJCQnwefduX7iaJk43IX/eovazXDc7gwzj1IXGcwfJAWrKClm1pSa4Hkeke2E9
eyzz8zX17M+SAhmAHpEW4MjI+tld5/0SRSqL8rRnhwzSkStpgvMp4hHUqjiu3pBanceSpwGYeU/f
1HKvnWhfY4hzKQrmM4tkdtG28TRBa84VKU/x+M3JwJMG6KpMDY6JIHpt2432DdoLxtCNL9l0aWjZ
rVsv9X2tuKznUufB3VNQvhUDY7GxYOe6FZRd27F5No6sBpTdZeY1KXU8ZffY3F7jcXxyh9bhB11p
rRxrmP1qMKUu2gnJ63V/YJGT8HXmmSMyxTLE6D67o1RO4L27t7OCL5jiKAmRVUsYTUlOUhCOGEUk
Y/ri7AF9nLaPqGImVeBOwOtzihigQ8akg10SFVDSHwLTszZPiITGy0w4GJ1mSDCXPhaNHp2lnf4F
Qz3eFK6xa0svNYc/9c+L2n8fMYdFzZYtY2RqlqL+1Yz426JWn5qnYVvXdMfA7af1ODm1ueC1ShjU
Cao6ByKFwi6ZhzS0VG+wbW7bD8C//3wd6v9c9v92Hcr/X1y1xJQMXUrSHdMGKPm9d/0xsKyjtWCA
nvyYE2JUAMUC70og0TryEoZudsm+4p9+WxAkkO5egtXfOg+wNbrJvAgdfVAUUVL4z5eq/7nvmirn
KJMVVVcNXTatP/bda583dXpt2jVjXhywgd37PXQtZIxXj+AzykT7I+9IhQlerRevUPa2QU9DFl9K
9g1aVQO3CkpWwSJNdgXJj4ckuLz3GWKYF1UzJqBmZR2w9ihklr5pNGGJtM5kO9DJvQ8F5Yh5jUDR
NnwbD5LDJ//8ARXtj/P/nx9wuAF/eyZiM79bV6Nu16fX9Ca7ukEO2gNEFCd52YG/q87SxJMPUCdb
YZzIMfIkkvGCBhDN4+b3j49/uZ5/ueH2H22W1tZSq3lyw0eHISGXqvXlIuSiXG1cgmEcoBvtsoBZ
RfV6d2+aiLfl/IMB0jchmcQ4BxbDFkPQ4r2VobX+l6tT/2yX/Od2mbw7qmrZI+OP56GzWjvXpSeX
tygbJyFpqqFWpfvAsG9ns/TPVQvy0+3LAv95N11OBx5pwcf+q1o8dicNQJ+pufIO5fC5xckGIfS+
JjvolExaiJGpBx2UAi6Q2XhJs2ksJwMlhhwZlAB0rG/qafKaUpSFvyqGCVmkq0xyb5anApqh4bDp
xIuszae+yNHHsGMvSiR3U4okMQqu0DQLx0jGVwzaRKVdN9/IQ7FhDWiuFWk3FJHEBOgeEObXTKZ1
8Jkwt3z856cgTTfvUQM/T/0uv59vURcumWjjZePB8demwMVzPKdKKdp7SPAyfnrNeeWzHcEQnvLw
CjSCjkJsKZxPy1Ebr8SwgA3EDNvNA2s/c0VkN460YM4D/4pNhlNL6qKbqSlOJfoIUjjaSeJnBDfK
2WXrXEiD2x7/CVBnNqpf2vbMzF/RrRT0XMoVOi/EpfEGxlRI2RDhdKjG5o8kcm6rh7XEmlykxlMC
/kCSTW4Q6BnVdW0wjAG9E5Jd4gaAqDCnO6ITd9hnBHxry7mLJSYH3LkldY7u1PpC52ic4n3BcUJT
IBWQfyENo6JNRH/zpX9pFup/rqB/PoZ/vLWVTIMnv/HWPnpKL6cDrI2AB4P2/oWbm5LLIeLHy54u
MazfBJ4Cwfm8E1EbEX8rOdnkHi6pZa3pSyxPn88ieJq+Qp0DKXYLkt4iyWBhsjbxYXGr/hYBENIB
FsGxbQO9mjkwXT4Aru0+Tt3b97+8ZNpQrf6/NjX71LDujsyRTe2t/PHp9O5mynV+47CDRDT2iown
6ZyjNyEUExgJlIDOGTATJ2DXXMSiWdTgF++DfF9ZXRnf6m5jjUcPSiFfjcdpOXlIHr0kGit5MXk+
Vgp4qUqw+Wd1QPcoL+eG5FnGkHlhCGOjQMWeka9JvxChSRzwKgHFzspA66KXQcqZuB9VaSBht+mk
IPYUbBsucqS1SHreQrFdDTUTTDz0BCCHrt6199skhDmjtbMEovQbCC/PYgi4EjooUUR0GDSA6dnQ
cJTUMWkLjXdfAruHUghg9/rxwL5lelXjAzQnLW8FTZdYD1LJntmqxtC3VpAzczK/u6PvlOCs74J2
QukRuXItg+sibXkDyZAoJ/ReymIMMjLZUe6TIRpYlG7nann9kHZX8BhH5QcovUzUAgTNgNWDkzIJ
sbPrnAYMnY0FgQjoQP+ai1P4UPOslKPeOrczrQKyARIENNzFdArsap3/wgwG2S3/wP47wS3Z9Bqp
aNg4TtJExjrdhNe734Cc5PPyV2nBcyVvexTFVJsJHVK3ROIgT18WNOHPFkQaAU0pvgZDZW7a7ArF
N57Oa1lDiJxnv0zdB7P1lWWWFSx8dm5XThnkmi4XbUEcNBzKs9oBCqmvNIgQVNlMxVBlkQVjBtcv
FW/FnLwpPQkL4/BmfEePG/r4jRS9aVnRExCt7T8fuw5hb75+yv+yHY8s1R6qn/96+i15ZJuyYdrW
6I+znH61Mrvt39lOR9QzIm6UeVdUCZIVsAeXOBnree4By/wBPDu5Ez1FcwmzU3Ue1DFPcm7fIW2T
W+lqX7i7HKwynhala53kCb8SSCxlUEK4cdejQUK40DJhLujcKdlwKmRTGyb4SEGQ8eqZSwzvIO2h
zz+qqNQc+6By1KUxv7jRYMo9dmf1vZT4jWD6WmHX3u2NMcxG4dOvMLpQebfmp4knqPEeQ1m7Stjp
Sk/m4PABbsB97xkzM8s0Ub1pZDVCNd+8frpdib0U8s2Fm2BuWOKG2wDpnONbWfi2JF7I3U577MAE
MgsbJKiPpOdM9B+Xel1Kh6pxu226xuKUrp8/pa9OZE86F4wkmVRQwNx8XNjj+4VXUyI4qnTlVcUp
d2gYd3SMU5PcG3GDWiS7KR0zrC64oAdUD1U6kumVhRf29j0A9MidQPbz9lmQhPp7RY+shwwytGPC
UIP0QkZRqMeI0q3nxle+/su8irFz0Zo+fBf9x/xJdgXkg5QsDLTZML2CwWwGh9d/CirkkE8nLbSL
eXNk/nxLMhTz72nt4VfaccbhDIrno9/fJtQWKJXJtCLsPV7lM9YvDHW3LOAU5TdksQgWuzKUSfsY
urzaJf3q8Bgz2+7dlA7Mgi+YuqNCTFQgYoCXSgOARYUevRyCbdVI0AAJqfm89fWPxAxfO8OnZ2EQ
JgoO2atzLtaLT5N76Zk/MYEVkxsbRjcfxWjNJVEHmy95CFGz97zFvLkGs6DEuTB9ISQL2OOFVbzj
SLDqDnxqOg3maHBk8Ut8bIk+Jf2rE1krjoKvoHGJSxYUYHeQZIxc0HoNi24nHgyDuEtroOBdmKEr
pkGhwlwkpvblPNPBVYUJ5TZAXZh9sz0vLQTrNGnYbO790MPmIaItzPP22r94sHuHO9OEyYHs7Wnn
K2NlRiO+FLZDLPmMwx5+6j4XHQJarnSPtG2eR4niWmSGf5FldaVOzAjaGxuM7lGyM7JiMRKny23N
46H1Hg7z6488G/nG+OGhGN08r0LaxOwZyPVBsseedpRNt3iO+RAxh+qeMnCcSE7J+MPjPeMZLUyP
o+kIoR9EkqebfioOE34XgdFkgJsydcCKtqoOfynC6fPhB+hMrDNoGQ+oaxHhUNCWTqKRdW5OdF8z
BfcgJbRac1vP0h1gZwX+qdH0rk/UylPWzeegxe0JdumwPz3wyP5wPZy4E/r5AxloIrjWByv+RF7h
M0Vix7eqn+ULQr2UlI59o6911aVPRJefecZrn69fc3Wi0kPGFcn8qjtYpdsdRodOjA48Cep5aNd/
6Wd6zc/B5Ipi4OZdNxJJJyZdFJyxZ8YNxED1Z4PhHNR7dfVxCuDOa+Rhge7EUHznDEGMFwoq7237
TDVbXcgP1Ks8fbjsaUNNqbCbDVPEUyf4v33t0J6kuoWm34krmwAbyclhnMK3mUEVP9Bey/eo8nx6
ZlWYE2K2pbS+XzCG5h6XPKgTCwz98Z6nS74oF923P0yKa3ZoUpKIHUEuXG1bD6fuY/JEAcETx3oo
VGcwV9BBE2Ud5Kg2GbxQEGT+q/fQevtwGbwCvynJ11jFCNhGVP9yoU58I8IYjFmGiOdPXq0hfsMx
Lu2X9uVfP9k0pDOGdbhvhG8U/g1qYkVW85DrQDMuGYJp8vEoYNWgGacRjLPZPn5VYbIbcGT47A1/
NB0Fo8lz067rOZtHC8/v8fvaPXYVRVMEwiFqJq/feGVyK9GkMeFoiQR8zLjToyCfYYVinBsm/v0Y
Mzj7UH677Yi0IwgSWcTljeIxrzrlG0uDEbFBjZQLFdv7GXHMQorjjlEgTToE3r2b/Vpe6jQiG266
kntJHZD/w1iux2hLIAy1B49OPMaprHsSVn9MrV0HRlzwKPlMgTveLUix9QLA+AkJ14jOg9urzp3m
0y6ro1s96aBUkRKVX1gh8M4h+1S9ZiSYYvarGCjGINzJvPeeG7s0iGr7MDy4RmGL/wGT6DifsN8E
980lRwWLwIlg9n7HUNL4ahbyV7tn+B5DBIDU99nC1UEx34lyWf6MGrAt2oCgOEH55Jng+cJO2HOB
iHngeFUHOpR0SDP8x3zXfFRoVHRueGcH9+NpV9SeWXkwQEOVTqJjf1fLZ0Mn0GvwWVAUo3o+UKP2
cC8upx0+kQl+qQJFz3tRHVDhS6TMs8x59QUyDJZ9M6Tj6qHgTJ33cDxsptx0M/bUs2IyvHLRDVz6
ntQrwQ1jB235/uFbIIeik9EG+XdM1M9co00nTCqXeySDh5BX8vFFWBTgFFrrLkZbbjOGSpZi8X6I
O2Iv5nhMgbABmk76naphAirv26L18ykPCEHoBqaj/pS8OTXxFQQ9uvL6hZyBxwAGxpe8ii/t1R9I
QNLGGPOK9djZ3En8Mfp8L/OP5vMKT7KHg8m3UMDgUMP8Gx1weX7wRkoBg0/RQ+lk+lo5/4FnJVNa
zpxAO8w3oDTiOXJlqqTV94yLP7wP5NouGYFuCaXic/IFUFJxxm1dVtRZD4abLqhDyglgHFC0zg1e
wiACI32Dk/LlhQfFnLId4ExihxUsAUj5+b7BbKCuYYg1PXCPD/KRHwkWhd0WjYYVgbqEs6NuGOCH
iUskACUH+mbtOAIQBpyJJuYUXFyWCHubfr9KD6H9dXdaJzO3mF0IWMVVhZKTkzhygHAwDuK5op1C
v3eM+Th1Crg6nNQ3MSPTLzjEQRBMnmIvcTaOaCJqDjAbMF0+ylRX9ikQ4Nwajlc6OzqMovcR72We
i56FkARnU7mfVCy+41480x2AuBXI0p0+nqMOxMdGqaUvmat6WJZyUKUD5UoVh8zls0vcPFLKQg4w
/L/Ja82TwVPFAT9zJwTcubPWPeLXDvhtzuw4K9wDGQ3B9+G069dM/FniPuhnTWFfUBFcYIFXVIaX
g0zH6ZhzfRykwtFn8ct5flKi7434yd5FzPyZ7vycXIt1tv+oxk/wv7kIDsdZELiaH8U+9sc5Mxio
ffwE1E6srOKHXXF22ayE4h6ePloE8XNdMWrjuY7YlA/HGqft0Xa2fggQwyEc2T3MVH63dHd8crdQ
vT+nsks47HB5s5oVb/gnbggHVcxeoe6bzp42/1D0u3kwEtZleOjQ4IT64ulTG/eMNh3KUohAEF9L
qKF7afqaJK4KKenlrBTnsmKDdmB98aQTk42v+TGxgCc0vrjc4YO9nJ890bq8AE/xY4OXtcPJ5FCF
YDQHpxsVwvCL/DSVq5j95QhZI7SGxxeSbOH6hxaq7FP4x7fjH8vwSCMd0sOL5QmbNKULHT7FS/Gt
sLN9VWHLZbRufmn8/QmAE9FC/uAfqqOV7AT7vQ6QUcGnA32OrZJjCxwulb+efHOBrj00QStl4QrC
HCprevV8xtINeAn3xGqARMQIFtLNQNjI1Q6Kv2G/pWk204GFXlHUn9ygYHzKbGrOVANPJBUMxBJW
Xfeyrz34YKtSBBEZQTGUcr5Kxtww/2/iy3KiYKKyhRMhhkp4QyaE2HwWnD9XE74GQVMpoK4P8OgO
n6rxcVKPcRnisNvyDCS+5H1Tca8YLbt3lw3Sy93tA4t2GbKG+1eSb5AosHS/wOXxXVKWUiM9hruH
HTyPHs5swPa2EHr3p7FJ2jn/NHtuCaH2NNiAD2dxbDlxodrevWNhP0TK6l/G4t1Geth85qXXSc7P
4Pe8f9+/R7SyeeBjBumutYY+/E2Hy16aSCmMoVHX0m/DRM1/wsTb2WOeJNg6O16T6MtzOseBduiE
YVgE069NAsa1wpqc0GGLOI3taTrzLNs88y5rS+hTfTtxxKcUtTP7+UFRCpyGL8Z0eBH3mBrd2hv5
zGFdLaItv8+oc1NxEw8Ihyd3RbRgpJ5fnr1h9hrvy7MMAC79kH5oMVx3OnQEIM6gsKFHEU8VM4uh
iaHTjTwyl5vorWdS76w4nsCKQMoz8NfcpwsmDkGxW81lsYmRTXOUcgon2uBeDCrMABs8tN6KLcqL
7LHsbC7R09Ojr03wk7jBZTVISh8O7C4Yp4QS+BHLNPa9cU8DaKo6A1OZNUQcOFQcZ8MOSy8Ku8k1
Wq2GxwiPpndc8xphsxo2oQHYDHeEWOGjOS3cqHA+BiU27xflAWube59nPP/vRQ5e6vM1YUw4aGqr
wR6RdCE9laoRKDvys4S2BDx7g2NzQgdQmSISsezQBKCNo54ZPGEPP5rikBbJoG+0r5eoy28vxmnd
L37wDFRO6nLH4sxNue5ltUZ18YSrUrmjvflwaSgSk4QIJKcFe99k4+uukoYDC7AzTGleTQ7OBR8Q
by/tGJd4gZuTwWtHQ4hEK1KIFeZZZCWFSfYhgTpKNb9B0NZMWl4kHKFgXJDlkQZIw4hzOuvM3U+7
aUW/rGWwGBqc+LE8MAOsFxWtIzZIQJe02WHs2bPXexabpZOPVmX7gQCq5a7eV4+hq+sMxfNo/GZ2
T38ORPkzep8fzEE09HCi9lpkOxLiHxIfKH/smYEHnygge9P0cxkRF5BtoutHY/xyaWR0Rw2wfD9/
niLpIThMJaQrsXUgz7O+hnWNwlWjluX7ZYXhXi+Vk9fU3gPb3+VVrwGOIMQ7YSQ2RWN/2f2cI511
X1LPGmlUvedaPHs+oxNYV4VO0E36uN1/789pTwny2LbPdfpeKGk0Mr+t0Qr6QZke0ZcZ+VhKjn1+
ORGEBM+AhsCNQ7RxYO7eAs0rJg+LK71gHE3l8JFtZHn2HPRoHEdiNeoQ6UEJIVapo7xcKURxPCLm
8boZ3X9TWL74VNrABN7dzmzwmclCbZZpxxjez9PxG0jcSyRQ+ZBIVuMX3Uv4U/RPU8aotr5gMm+i
6dKZg0Sv1YkRLuxEjsjpxL59ZqdtriIv0r5aZJZgIoAC0Is1o5cutgiJbKrOMsoAfT68llg0Duqv
eXyNujJKiBw3lgxJyoenG2iBmDhMizK4deFIcuUOwWjQ0HgivaHkEBzYqE7iqYQR3Fw+FY8Dm/od
d0FJWAgAspcoFfcpT9XEf0M3KoVhuJbin6CCtr7RLBpS4WjAE7wai+bk305T7T1uNubzg/q5ZEpF
to4sYo4vlVfQ0KFDo06sa2SakaH4/MWZgV3TzLZ1Nu9K0SO0MkgG8rjUCn0uHYDU6xDQ1x+1uczL
da/z/SzzLrwbH9xBlX2cfk22VMD0DP3hkfSppKLZvCXXfE46dHvGoidg5+T39lTn5/LXPd0881Lb
o1t9e0yt7Hwl2pG/2EL1NIm7Gd9CC4ylm/HXMGaIb5GmcxYihenXNmZc80ihTQzgSAv4uxIcPV1I
d5wPWUiigJ1VeSnF3CMyJbflSrtA0cj6ibga7VfCGpUKBL/NIyLndbhCGn6kUr+n16fb3n5VvgMd
yZenvYTEfMuY96Uv/yb1WGu9+y3iG0xZ3fhuDDowxffNSzFF5nODr0+lI6GQtMh/9NfkWkV5/8nk
x+E489SDmuroYXvVAvkw3w5PdY1K4c0h1C8qL+EL1GmYT/uOxtjeVLxbIxLVk3dK7Bq/+QPJ3+xt
4sMVN1rgJo8SsxmHsd+td9t1iciATaVzMwyZGFQegfXFuJBP1hsuSMPwdLnHRJS6nLq509zX5CAh
qEDi1QUJExD3huZhQeOENOLjVXUUnLD9d3f/OJn7cTw1UOrSv/Ff+aIkgwz7v8OP29qH7spkyBgv
EnFzm2iEuOc2ACYIGKBhVHPUdvGQIeTBW3ffdNT6VE9vwPeUfqe19GnVbgrRCrMZTwl9oMQvynF/
E9WKfzFIH4lzZ0w/RYPXKLOWQ/wPWcVD7DAx7p+yQWKBPCXnan8Pi9pBA81u0tluzlD3TTOw/hlS
l/bNKo/F10fnZIscYlAe9PyFotpaF55hkXw+F9czus32iAqIX9ypMKxA0q8rhcY0LRvWq+jwdiRC
jzR6h3vt/BjmWcVaIVwcPgUyo2Oc+ux57FT1y1M5VVA8z8oMPZ9n/upD9HOzrlbVSuJ1XVXHergp
DkP4ZtXwNNcIHaekThSGIAuaHmhCxwmouO7kCFYJZ+JrtdqljX+FusEYszlW2SQ+80938Lbk/Ozw
juUjR6aW1MWgHwpfG/5sYoj66SL2ufMXrvB+GFDlade+xOmbP9YQeDe5mri8erqCFxtVFSE8qNLr
c1MiV3K6XtyNoEd6/XLBud/Ji9V99WJedOLDPk83p5LmlRpdEX39lRLWsbhmQoasorLNMB7WyYzK
xzZZP+Q54qTm9tHyZGprjlNmCCiykXdFJJpZPJjAbh9oS0kVVRb1oT9b0KvJ+2KogyOUweMKARL6
EZ3HjwgpJTSMMKH7wg+3nVGyKfVJXCzK+94iBU+fFJUfIzzug5romSMuqg0p1P57HYcGvu6axpVI
xdByoNuHzGxj0KYvDoybcCLWIQnVRu8nX11k76zFdY0ysJwTk0gHjCbsipsRh5nz2YEaJqpv+PTo
qFS35s2g9e7rxGQ8hsmh9nDl/fH6Q/e7WBrEVdF4aOkAPL734DjHNKg0t5qmiEBk9xtYqs/H7c/3
6WnR0RlEIyfsFfHie/uCf0+GwVTzHfU36ijKCK9XhhSk6j0omNK3r5q0iaP6Kp4XihzSAmV+V7lN
2c03kiEeKm+Gy52U2sWL00zi5NB9VASdBKKVu9FznrGzcaJUAxVadeIV77Whu0rjpW3AkJ6M7x06
WGoTMgPLD8SvZD/GoqLHXw+pdLo8LhF9kpRnBDT1uSM2xjgCTpid1KTdhmiWTS63GNsrZNjKwThU
EHXx9D1RBA6CUVl1jX6O5oofq0Bz5NSGV4VIOWQJUG0pAjnlBZxcpvpfXx3oNx+tKqBOdfL+Pn0O
ZK/O/Xy6xjcPDvrZEFGZ+/t2mq329RqDPAhuhI/dfThEFg0ExNofNiJQi1vnSPOMUjYRCpXuW2Dl
6IGEsVjCV7uLhEinNd1GbYkcU5PC4skIze3N6ZMERy3MS19J51I/pd5Ijx30D8sbprIEct3HDd1G
3cOGwKhBkWe9vTFAWK/tA/QrT6Y0PZubhPM8qiQSY9Vp+vYS4LHcKSZiRHMZzjXnkB2Yh0IZntXr
D33+m+0acqjRTpMik+wrqjT41JDezCAn5I+gyacU6fKSx7Dh1ICLtw7MbkKj2bDct7E2LrElHsoY
idpbo6Th6R3fcJOyYOJx/WL8p4MgzYIXhAHgFr1PWWaRwFj8UuSVyl41w1vmKCW9oeOCGxxspY2V
MSaHKbtVVjzm/Yo8tsGVR0jakLImhyb9D90lO3yhj3e24Pixx5C/dmGiodLGCdEhfx15JmG4KFRS
L9WRHHg6VVpHteuw/uV+wg71zYRwPDJ3VLiwApgdgaug+b3Xp7eHHwNYUytHqgO66CBPEKgMIbUK
q1odvvfGzUHcf1qYK0LtyWyDILw03i5fEDeVxLtg0Fop7kw/pLjyFunFBDSrUW+H/TuwSYwhKHtH
F4LgPrP4NfjXLyLZie5svC98HEIGJtIIPfNby+163yTcM/mQ4HroB5nVP3vM0v6ollsVPGn3kVk8
SRQK6HBQr7xaQbvzeV3fMC30fo0kqQqlWHBCqJSp8gbC8Bx3xcLGNnOKqPLLEW4L70obmi4+HzAJ
yai328mL3yoNjVP7XENs6n3rSYFDp4v+i4z/ilabS+9/aeK0qP2XhAuLk0+kDP1fXx/nJAbHP8UX
kaR38ouKLxw3STm/Q7BGnMIe53HTdcAbz6i6ra/AROFBPK3vg2ZMRlYoIfA1AZ0YF6maSZXInihy
RHxzabvH9/EwRNP9jLYME5oc5E5OvwFE82hM78iLgc30XN/NK1SHIPTruSPljWA3gt7Zn+hEoha6
eq83WuTFzXC4zXfdvzLQQ7kR2dw+TlTGAV0GU+M7KZjECHBOzAI1nmjM196exZL8dhEFXmk/UlLg
3effPOY2jPgvpXYW/RfvKuaupmvDkUUtNFi+Xpn3asRpn5xjWq2NeHTeiO+DE20W6sD1To6h+nfZ
400yQWkyDHkpIQeOopmYJK3bosS5fXMZMJsnnExu3Xk+P4PfYaA1BxRPFsh7i/IktcX7JkY1YnSS
kj0JUQI1EwMjWjCdq6cs1a4cuyabyW9te4Y9HA+02KVApL6k6kdA0nOTMoO/vB6fML7QttUF9aBi
wwQVVN6V4hbwzqkdsgkV8LP1GShWxaxER7wqraganTlqUeLWq3Z3PbfZktoyqbyHsbHjKfWuPPwF
1+mjEe8yzFRWOZffobyjjkYm/usWMSP1KPO7cHDMnfwcb7UsXlxg5Y3K8M4ogev5tWg5Hpsf+yOe
8BMf7HeN4CvALVhVODgcK/YLRGYg9WkZ16IofONruJ0JpwiB6qyL9zIjNM3l9xpf11fQcHyPOsNT
+Ve89spSrcfc1OTl6c+gwK7RjJnrxqaPuwrVymfx8qxOdFuFd75e65jGMX4g64L53a75PYUqSsN7
1pwGVloe1bGvPxGUsBW7GCSamoa7Xm9t8AKfVS3k24wZOGHgRL2Q0VIINfcJyUXFXHKwzHlupu/c
199+YgcqoI6nn9suboQmnlfZlB/wrLcvutqUDv2kRCtdC9bn11cTwzJeJDfmBDJLtjyPR4EC4klx
igYlkHiTRfpw8zyCfX4dV8yFbx5WLU2NniDQbl4MVpy7QYAr6tYCVxATREssTCIFHzxJ6xdy+at4
vb3U8DsU31t9coueH1QIp+vSenms2teaFGlRJJtRH7LX1+bOYoqNGerK5PnBCdOx7eUbP3gmnpXz
cTeDDnYV+md6D4vX2XrygM5PqW+NnJaUsNH0jYOEormY46OywWkVcwm0EJmSZKa8HCSGvqqvHhQB
GSFpxKJcP17t2ML+BEsE3Gg6K7XZHQMczYr5g6lM4eYMHkz/2q/Nym1gLgIBawmOd0kEr/uDQr8V
yHHCHH8sM0qC+w/LxNyidsKzqTb7N+3Uu2/yx69+b3rafce/vxrR6Yf/laiERz6/fk/GuNJGrDZ3
gnc8SrZxGSLWc3MYUUy4nduMcSS+QypDckBdZdMeFNpNKFxmSLd7GPbZEN6r/CingEHlS3dtqNW3
Rd4EGbbH9kclWk0bn4g5gwytj2t4ye0PxYb2FMNl5WsLTRFzs9OaT9hDx2/CWxNSxtySSQ0smvBz
StqnQOjc14vXaf0Ee1e5RCYxdkQsk36btJqxplLIEEv/k3AOyeEOJ0t+8KgjgXhWoGA00eNGaum1
xfqWoTNpZlyYJuGVokY9VthV1OCJaWPQqEfcEoU39Lmsu+j5BnIqcNLq2rgpvUcyV0x6NW6OmjJ5
LdsGcdzwg+7UY2qQj835CSqM5F0X9YyHJXOg8xebbHOH8pURrbxOx5pYEzXqI2tFM+iDpZoUHziz
hmQL8k6QfloTREZu8U26/Z5U3KAGxyetaoE2Y2Usmqj2e5LkctJ4mJ04T46CR3SloBm6XfWLWA2C
YFChjI4gZgzltb2igNU5EyehTscs+SjfIZ6m7LSM4ceOpqf7zCCeopurHFVUXMHb1wmzg5ClEJvp
c7hRY96eO6CsetGic4b1om4ecXAnaQkrB91E3QXh7aqwGCzk3lsOJPr4Paa+bl8kg455pPWZurLO
xkKfZZPTdMCN1n5GOGU9Jav9wKtQH96k1UJuvoWawFwwTtkGB0QzjtbV6/NxMNGnUZ2TjbfnupWt
JvpzPNZ0fDFO20BZHJRg00H1MiDxvNP/kXReS4pjWRT9IiIE8q/yHuHNCwGZJF4WkODre93qmIma
nqrqxOiac/bZxkFbPTNOLlLjek0pFEDeOCE6Qz5LcclXHDzH1zHLpMcy6/XiJErloT9CJ/indg40
PSSDVFfdwzOge8EajmiKmz6AkwN1tT0gTCYMeYgaoLLQA1nDlaLZAHHnKvwcab3RwG20OrvfE449
rOeIW32kEB/hHL759ZPoRVhU0XeFrpNRB47nIN+XCFbxDobLRttckduByLIvAGFaS856GH8wziv3
zWz46n8PdyZYbiu50NgAr0zuE65XefW+eOQeHcDuEnU94WAYet3qD5pgTWI7Y9CRTbM9eCGhtSsI
cLHEkELMsgDYsdLCXVrx1UHYQw7UkXx4u6/V7uwnXt2dNdFomCS4RGEBenMbd0RomvSdGBDub604
wTFW86FSYmQGIRsEKAT6dfD5wUFSZjyHeNjF+I0JWP339L4beWCdsAMhOpmRBnUKnBe2ZUY5YlSe
RkMIKfPBvHIGBaR9Od+VMbA8ejpHiYQZGj9gcysDiJB8iJYWiDGWgdMaACCos6cweAL3mTJz4f5f
qSBa+IbUZ2sP07IIblrQecKeBdMgep2z9QI6VzhwWa9aUtCdBTJcqJMY+7+92+rd2UMi5Rmk86sr
Zt2vPZwmpml6/ll9AqJGfzthSIHwvzzI0IT45uF5pirDV3eEPTUqvG07e04J52Igg6c6hfrujwBr
vIohlV+OHJKQSjghi52zezqDz1TLzSI445P+PYyIsS+CxzU25bAY2hxjNSm+t4kMl+wUacX+rqb8
gM8g0HGhZc1y9jaj/bMIS0hz6WgYG5ixwHy6H/pXzj9L5V4eLVRlbFxzE2cmzPzk/ePljOCAvDRr
d80KJdSuzls67MKWdsXEVgAfbtjbxPAN/gw9KRWV7vtnMNqrQ9fUJ323VJALG4n8yr/fqUoQNxAl
PCUMnQs0iJxDn5/q7Z1AZ4miUbIdR+mTpvgFwPZ6b0bvVHqnJizIDq1beHmNZc7E3en40BjhYsIL
l1rNenP+gDX1AD284oF2qQAEz/YVnzjVR00HqLrGk8Fs4xODvotXajn4+Zdlf5YXGu/4xFr5tja/
2fOnxxprW6KKuGHx1cT/5Rq/lBmaghPmz4Jwa5kuqdwWiaKN/zZc5YBKal1NRwRpq6mUoxnmRFQz
HWSAvTo1p+cx9wSXyocHjsyFC2JgteAxKAcBh+oAKABeOVFKfrcBDXiXUVU6u46YSSj6X+eFo/PN
1YYxpmABMjoZlSKyGNV+KSiPOZmBF13jF50wlyGvPiLWBiYslYT3aWyGOAUVxKolqIsQ348DSvsK
Wfz3q//kxnq77GKp9mlPh4TKKLgt2Fd7PXSamZqcqSvhzSKPRAiwx2oVMaLM6T7w2g8YqNuIbgme
R5/LzBuFxK2GWmc/8CaGP6rAZfXgPTDgJGwIxzQGt9sWFgcn+i+kiu+4ZkS9xT8HFzZpVY8ZiYkY
QYAiu4F2CghsHqSb2xnQ9EhFhH2tjnmmvRJWNZMF1anL6UvLH7efthpYH9ZER3vfNByMugFf7nzs
CY6s9h9O+zK97zZDeV8DWjaYUwyrCAb6beShwq47yX7Rs+lQip5Ypr4yFCPdi99PP7zwB/JSoUcS
Ou7ehD3xjN/dEanJ9+vc2dE3ls/jNX43q931RVYIQz1GGVfIkHfyC3dA5fSQgG+v/JGOBlNNJnIg
GTYz4+ooBC53x+aTjK4cm+ihS6gLaL03Wjd5vjJ+1Z8U8eyJT3IhtEXb3qjqip6BHav3kTKVuaD1
KJoGEfbmIq1HKtJZ/IUKKvPv+qblSscZJhQsOZvnhOnddXxSZlWz0tW0uU8kZfV5oA4ok0rGxOKd
9tdxw2Z/SGvtdNxd88ErP6tjRkLNK7t8/B6Nias2M+W9eZbBm3tLOpx2NZhafuJ7bLffQfwexGw3
fgKTLE3hkfbLU09z573xzwXQ5et6InEsoTW57GE2pdodz8BFZcucdXlyH51hddCJWyPp6oXOIEAl
j1PprPrYiUfxSG+3+NZPXhDVrgP4EDeEkw53wzfuRjFi1MEAs2ll/91tNKaoX5XDWV5Iu6WGOv3C
TJyDo76hlPmpeHxvzop7j/EiJ7ROKy8v6seh4J/Msrar788FY4FTP3k/1hwGJ9Ux5UBTc4PwiU9S
no7nV/bkWb65dlxFnsnwpZvt+Tbn3Nr1fjvAl8AZUTXjkoFUnmPyyjes6pbJYIJj0OjYvT+7YvpB
D2x8KUBgjODuob7/imbFY9Px1hh5b+bAr/Gln5eLB5hqf3e+DegBhH+Jb+RVsYVvPwYjlQL/OXxY
cAw7MMFTEEHx7IyBOAofLK5uuSu9ZuTyd5gRMRpTGVT0dgFvisGfvuV7vKOFAapCLIgROCwhWghG
CIsXkjKDCzg1ITVcHUiJsD4A4ov12+CE5QVZ/v53JR/Ug3yoj5ymd/bsO2fORABqqqGYxmD2fPX4
/BDmFWsI17ikVYpLjFhrIP6/xmCSwUksBy1nB6GUjCS16HScl8x6zkbUEnPKbfiOH8eWHG5yzbqp
HBCuRIe9qMbK8c10sLBUbkMsEqEoFOuSMqrk3GQLIU/iUo8fLD/7vezg9BAmJ9L87guUrS2m0Rdv
gcVFeMOvrfZquOml3ULGJpHOg6jji1RoHMgBV5UZKa2MZG2sEif8LWGqJugsqF6G8KsK/7yFj/XC
FbL1tBkgHFmPIt6M2X+i6PYd3oMw/PP2aFrsS/pCGV6jolEnH6ffMrEmCFriH7k+5kQE2kwWoIPV
gOjSZgiD6VcFDCYAlM+D0cm42b63FKIq4xVwZWLlZG9IRm49JBeI+QQKBafDpMNqJi84GIubk6H9
sNFAwdDZxZhDkHyxVIitYKNBoA+YH8dAtrY5gyv8B3H3+gvAe/5VHk67xy3lr5FtB4yUsAtAcluz
5FQRhfP2QW37sO8ZUu4FqP57f8O+A5jcxosVmspui82rCzWghheHsw727iJCcbeCIGMdh9bVoVcC
Zx/LUZkM/cbNrq6+7MYSZoa468ELqtYom4yFqYXkRWjprfF0SFeQ4Baaq/5KD2wGQNjhqH2m+OKO
a1ea9h3USfE2B/55qvqYvbkA3dyU7118wiwxNPfXP3ZmjfxJZ/Yxmo0wh+QCopHI6YEYACyfy8uv
4XFxjABuVqODJFlX4atYuri6OkR64bKNCWbKFBkOyjCHIQaFSSYkFEKQSTgxDenObltboxo8KkVI
NNTN9GoluOCoSEAL+XDU0UliwBHkBOutz8CuCHm/OSaLF5Ts6IAXD054ADj6mYsr1NVVJ00/Qhu4
2vHecEtyW9cTgTXDA5j98bxGmw8px1kyFzsfLx58l3sMkkOguMoILjIpTg80AciKTCqMq8e5rDW+
OfL48V8OLaqb3v5W3vWz6YlsBXHDIpS8VKRCVYArKRG0r8pRvk5tgAzCm2OGnzUOU2TS0nQuH/j6
zK8j+Z5eJgSeRIMf8rJVq/wGsDIIEpMmeGaMtm1L/BzjEafh/IB5qDgKN1DZ/RFWoLGVd3PmrDcw
Nr78J7AorIrkhXE2voQ9mHJIIaf3TApHiPWpLBi49sFXsaTKaa84FPawegHjY01HGEoBwwFHBeQM
4HMuhh1Za5h46xZGo9EwJnDI62yhehhj0XigjWhufrFtRCo1Xo8glpxISI7pq3mY08aj6Uiq+Xu+
W5aTb3w8Z9Lax74VUkjIxA7SQ4CbU2mJoKN22rm35ZaB8vbiCpkRXE4aRIwFiKm8YfNKuZHpCOSg
DWhug+BtGKgXAFYGnM+0O7QHU5iycFAxxJ/gkD2HbHne8pU8t6efchc+t19YkODjIWbR76kW0g4T
XnRtZ1xZlOjvNqb4p34AHqo41dtYufoKRQjVIwJ8fr0IDON0BQLSTUasvPjH/wrK+ek4mJ447+GX
nUUtI+7akfu8AfZC+n9NivFjWxLF+slehWMspeUjG/1dQ8xs+DqHJlF3enLvsLKHRRw+88L7rm7H
6vCCzkYkuTn9/ALh0Nwac/5XUhygmJNGhLaK5xhMADKmJ092BK89Vge2zOVvDaZGvktUpjmZKPc4
X46IUXv+hfQ+lo6jRcVQrcVGj/xEBsEUz4OsPo6wkDSsirH+iMfoKaGcSjMjeQbgOSaTf7hr8NcV
C5ZLfXzvHF6ImTqQ7y24bpS/kgyJC77y5uzpyZt2Nfy9+xfBcUOLk53s4L2+ZF3D424n+uq1EM7j
J6bfRNkgK9IR/boY/dx1S5mP5pT/yi9v3aRf8N+oFyPEr5dxD3MWnHsEPu5+e5ulB6jTLzSDvsjp
MyP4oOyKuX0yY91nXQi7u3XK+bC223k3/qbVdogHrnQoUk4WGPSd2KoQkqHIl4wzZxiNsV8HXYAf
aw8KMJi/cQGg1v23uE9X731zhNMu2xzWAvP8YcrVQTlUTW9nX68yBp393x1F/1qTQQ7sRreag4p6
aUrvckvr4yADFCoOOIvgQcOXCrJ6oOwlVhfXKrjFjS0Rytrg6uDSXLSvBPzFXJ9Mu3rQm4mpYMeQ
BWBOFLmvhUrYJgTdxVAJoSXRgVGsvI5Ix7GqFwoxxge1DQ5PPhjXdaoszLjOANvMtfhhUxBd34Ak
2aPPbrfQnmzqrtDcnFhPeHeAV4G3YPADl2ZANWmXpShvKJiYtmU1jdrQ67lXcMGw9IzHiFTzi+Cb
h7YQ2CA10hUwHBTRNTbncXHxTtFAxIPi4WLhuFcNbDYOv3YL5SgnTEyJfEJjwSCmmHOrMm8S7//C
iUKWxUEDEx1TclWQqNhvnHXodkGaKIiP1Egt95PhdmlP3soI/Mdj9KDtKZBfk+sPtCY0UkPo5Uz9
z26l2Ppt0TIrRo2pgpr7GiRcwHI0LRG2bNjO+NdcpBbxNQ8yFTEAHaCA73gnACxEnq00tEDcdV41
coFaGtBNjAepBl+CaoS91ID7jBuEufKFQQhzclhe/AYMtS69Q4tO2umOAqDYjBDQve3r5nNn0OpS
t5fT1nCqX0YHzJX4UxkPKTwoZzuqNtqlOah+PUVIOECJSaSlW3LP9hNqutcR1pl+KLcmi2sFfwRs
7TmjAr9lDQMZgCFhGzaAB1QR9dTPTcFyGloyzuJfrHIw1Tun0t+FSGbonjnc6yUCUecS4bJHJEHn
vuc4VRDg93G/0MMVcFFMoElt/+bSBOs60nBbIDqNYag6fv8gO9QsGOL9Ggv3dLenAGRKfAPoJs2V
YDV2Tu1UTTD8UdfNHGf7DLHG9vQHJZJVQdRzjzf7YIYjNkGlKaZrM3AmSjv5r+DoQl8LQwXKM8WW
qGVopf8ZhGIQ6chTzmWQTNd0lbz0ocgsoerCVuqjPtISBeCU+dL8w3QaTBS2SjT0rwdge4/zKZaA
8T85R5OFd46LJz4GxYMJ497LHN8cRNak4l2Ik5BsRhJG4anZKTW0RGiq0fqsrk+hdmqYHrAPJu32
Pj47/B7RUVwDLChvtDEBtrvsBjzGl/te0QtwArBdBDyyoIc4LUz3vWr911ZavGn25RX0ZVcKead8
3XwSYigCMaa9j68z09YXsGnwTwwHUxD2Swqc/IyfB32Kad3ZuvlSxxq+RczOHLDmGBYD9wG3BKRY
VFmX6PAms++OIEDBHmvnjH61jT5lROWiwI2wmbFGG9z0rvYH77SnM9rsks8ANP6U7oLXehhdp69w
6JJ/DDH7vSoXqGIEuM8BkBu/o/AC/c/qg8FUDADyIjj5yBn9Nj25nB3y9BmzpW6AbtRwaAVKF/0f
qddkP6DDI2yD4Bk9qNM+6HRxC11SeSqnRSzJ1rV0kIbZ2niIkzQcaOyZCYS3PmsVvjjrJwTZ1MOC
unU3IzubGGgH260lgX0rTgCcONWIB5t+HByxvazEkQTaBQRkyEDZD7sdh5BoMKmTSwi52B0GDCgY
RRBIgT/kHYMbMHWnTDjydSpn1dWzItglBTAehKB7BupAtXFhRfFSPzIDCboqdXL9q9cQpoQBEy93
QURAKUxxiUFa0K7quOY9o3xheO7y4zx1ov08QqDzBCDsG9FNEsD5Fp76yG2AlNsAUImkmOXNAzWI
zwNohhbmAR62WSDl35k6r1fwcEVz1lhtUlNvWdWUk8DrfjBukn266vRCnX52ydiySib92OoOoo/3
RlhT2Z11I8NOENQ/P+IvY2QxPbtJFRhJ6wAm0qtgwevRfyUUI+F9ecMJobS+Ym2NMGf6+jgb2NPW
OeXVngpiOnA2j/UlZDi27JdMXsGHz0jZuHnDYYTZtHUn2ZXs6wMW8bR1jfvxzuSAlaEe0f4QMw0v
3zOs/1lhghJfOq/wMcemHfmECzjgD+3hkcYUJWTKiGB2Xt733+i8OqXqtArocRi+mMebhzkSr4ae
aMzW5mCnSRVRcENi0fC/sPle7F1wPRgXjgc5gkXeOYIAB7e/nHWoqigeDoDy4NznKEHTzWLOGPEx
g+H7UJAr4Z+dqDSyuOFDPRn4t9nQ5QuNdy61MZH3BW7cj/xK4/WMhlPRtuJTEgNdsqzNKdwc2Gti
B37dlqNLcUYhtQOtMJy0Zqp5Nv4Og+09e3GH4FJ+t5s1Um8+B9FpU9Pv7R82Meb8F+QPTJ3oFAKU
pg5S3jEN2iDEUpQlfj2cIUvbH+8xst4ov63zROcTuRtprPFvyP4JweO4yswIZtgEgt/SXPB8u7xy
K0hJ2ci7xo/xfvNa7962uXgk5+yC4np8ya8Z6xxOzm78gAGSP0JcXUJUpXbh9NaPmeICYeendDgd
EjOr+rdQT6Vf/MyskUU2eIRbZPRdAhv7nEHZE5rYmsU7jOS/gfDAx8t+OZioEY4dofYDPTzfxUPX
WGM6+YCMQcpMl4sTOZfFsABkNjhQRmRfZ3AgFhzhOy4X0c7B/wOwOYX1SL38sJr4kTQcrPNnpqHp
Z7SX4V/uM00OpcT4wUvOf7pvmzN0xdCRmUt43vdEDmAsQ7/qGFPCgSExwcA9W/XmHCvJDXfUBP5e
h8y1d/DelDh79hvYeyrDcyYCiqvMaOxlLhEUpXf7vhqNi1jO5AwuxAT+YrRLdsFg+452gRKq7iUU
x835j78zYb5+XlWxFhYB5+pCt+FYTc7BNWBgsTKZ+HzzJ+Mi/OtFXMUIZlTSLFk2zceq3Ptq9/sM
7geKuSpg6M5Fja7dR0uQEwxs736U9Wne5f+ObyU/Jbs55/95dRaLUyGXjqqW2SE1GP83V8J5S499
BgFVwk/+yTeRMT052Tsy2GMwpf7xNRtXyiGneSsAWhfxkqslVfyMdx5TcmAOsPvgnHFcWp8AUaQ3
5G20IXRbzHIe2DVR60Q9n7OK+ZPolhjjjYm/ES+JEBBMonUik2N+xunmwP5wkeOUzpcXYijYcEeA
NPHEdpj92IQK+Hd7L0fV8msPp+Lqz98Bn1oceRwkTA8jzFM6j8hBX9iRID6EKw7AVfkBW5pzAwYo
VKnLb5uwOM/II9MnzYsj/ZiUnF7/9yyOuoqaNr99PIoG+UI/hVHgdPdLmaBPa78ZD2wj4dI824Cn
Lh2p+Oa/yL9GjPogl7jD/ETkNGAXc3x1erdo6f8dyijlcIe424uVueeQ/L0idgHdQSfGeMZeNTat
pYVF0d3CkrXEJLq2FYSmbYjn/IPbDOcAC9IlCQZSi7Oxr1P2U409XIbg8sDN9D8Ic7juDUc+JOzu
6+G10t9C7EyGDwc2LP6AXYMBQozdayGs8QCtELYUsQqmA+H0xARncAlfivsld1NOBmCchCRUwI1W
zwRjaBk1nlQw9/1nkd2lTV+hk/fe6CU5Ed4BlpJo9pWotVrCSfvfi3sk9IGTz8QByaZLvyy+cb14
H3jh70q0oidofSyhTZlipnIQKXyAxxRDUmef0pxcrRlXAzcCSli4joTBMuSgYIEUNDlNaKG0EP9d
qwsTg1xjRiiu4VwWVSDNUPp/p3AmfRyGQWDwTqS0wtBoe9si1V7ChhmM+6SOSuaSvCT+nN6QNuUd
jNgEgquws3zUdytsfMkKvY9rUu/O5KAOLKwfQk1hiMtYNKxXSwr6wPAJfeOHQOYFk9W5AWW7F4xF
+xvWKanW8O2xkvVZekRH35DF6/Hn+Mo+e6yMZ99wsBKaVQOpOM6PgR5Am0C3iPrZAnFkqzBhSzQH
HpwNbQATKwEuIp2wb4vLYmDfx72B28fdo415cth8g1TCEkH3rpwzHsvIvfnXGb3XaDH0iIB0LpPj
073NKbZN+7wHM493nBf08mDSWOceHz4ABCQIajYYbG5LfAQQE4McJdRdg6kI0HTD0wLYPnxAtSP6
fZTyg5eH9agNKyh5+TBpA1GMCbfU+xiBQUAKNt+HkKLaj84d2ELLWE6QGSSKA71Fm8+fjhA0PmOe
wUbPbmRuceOUibSG3M3GafCaCqKvXTuKA92Ku7D8UnOxJ6jdqDHFBLPl/l80Ebk1GWNE6zpha+XY
XNtdAvNLBJZk8hLK7v6EmSN9KwXVcNJhxrSWHBKCMBoE7J0aluWzeBxRafJTA+jjyyG+ZifsKb8g
18ElZL4Z/rwAfPHNtM9LCSJ1cmeO63BResPVLgdV8+7jHXm9Z3vno+2m+XnG4xaK64UFQlaLbHMD
EVtZgs1XUW9LHALEudHn4CiaVlT0G5giLCUoWrr7DC5pgWNkjDpAzNT4ngW4DFDMwUl5h1vPv9Am
hAL2YHIKr9kt/0Y53LKktSWXxczG0eiNFLBoM4I7Rm2CidykcLql7EBvd3MubS5N5uS8l5uIVLE3
vPDQpiC5UB0zrI2V+RNFoxgMU1DfaWyesUGp/XZN/7zX0xe0WqgkPDhIeb6ADLKcemGQ4YZFNdE6
2MNR1RR8MSf/HQHJclCfZnuEsswFQjBnv7A3rfPaFNCuciMkUh0nGu9KRYlbibBf4UOf/M4rQxQH
zpGsb7+AUATjRhcG/aTK+DwWR/f3f4b7nTFEpbSmTo4WvY2kjFtIm+/Aqk5puW5of5jc28gmSCs8
h5cZ+aRoggk+cKH8WBK2dGfM5kYWzzkzucD1xTtqxCGxkVN9q0+KANJtiHkJmAs8RyhKxfYeoVEM
7iK7405gCXlLnPP4QpOgJKoQ0xVkqmf8whQu15LVjkr+MUaq7K8M7tDTDMNbHio1u/XLuALi/sZI
G3zYsBS2qJu9C3R6nvlPRYSOZolRznxVBNpcpeDkhkvJxT1PEvY9y5HCcPZDpWpfeVODX1B7zZ0x
b4yh5Hpd+N02WPwo8YcAlnL2IYoFfoBFRg+543/oeT8WthGobc8QgoCtD8j/RZmJloJYwROTNKEF
ebqRNqX8XRQ2atHtncHIK2oWFBIe0K0RNBgGiG8nEIuq8DW8JW5fJ+CP5u2GtoZZEGVXLMPOwcgp
pL6tOfNFNbHi4E/b1cVJihUHfcClSmRES+raPaXOgkRG1TmKz9udSynG7ApymfPyKNLYWrQR/Idq
HZOKQIJrBCSUA+AgZ6a9o2iH2uzcFjm0B4i8/97Yg9nDBvucklkRXIjYdGbgCTFAgHfxfZAEjxJc
JZ/nNL7QzEAGYh/o7r89ag9CnG8fBk4QukM2PHYTDCpJ4UFHYcme5OosrJJM+y+MIGK17iI748tT
RmI+4tSlPsPIhwyos6uH3w3cHiLakZISNHlbnhNsLSr8fLNdViwus102Eu4cmJ6ytNS5+VvzyXH2
kcPBb4eraMt6IiAKsCBnmPECORiDumJNsriNn8x8SP95AXKtRnEbgrAumsV5K4LgZE593ttuquYS
Pxhbi6OGxTmN7BRKBeYSJPXCRaJJIz44ePsjUJeRJ+qekpBs+FOCOCQir1kw7GvnmqrsLgMOK4Yr
Fo0XIiIylU4vxnE6+RdQ0U2McMFdji/NbxbSQXzB/KWDLnxyabZ8GIwMH/c0ni71gCPMja6kmt1+
+KqrLXFarhnJ/uI0NjdS8F3A8lt2M+aGCLtu6xoKoK20wbVwZZ8m+bxvwyZ7Jd+/yrAx/odzp6ZV
wHAlYB2cGT4UdKL51XnoNj703slKPsmOz/eLJIFyS08vRGGa9Dbduk0uv1dG8VuEXPUvHLpu1h/L
2WtWsfTRR5RB7+kb4X80CDDfSbo9uiJeASYXK97Ai9hRf2lDmYWC0xEqDB4mppUS6iIc2v6YuTmq
iLgWjm+KP/QGa2mJgHAZP6c9FmEvSCpCAM9gymo8MDqHsW+Ku0FQMFC3qy1fwoUnAlTaOwWUC7h+
ILTLE7c+9weiQJ0DowRtf3hRkxYLQ7hkirHxxZNaCjvEPHbB+B1YdCumrLC9k1dYzlGdJZw8zhB3
NBexKgeofGSIA9PxlNCjXFIo6nzOi6duqnTkVBnRbTi2ZSfiRRLwA7aNDuOWizS7E+9Mrc4Zwv3r
MqMVnlF4AkyUoM7r+T3TME1MkJLXc9pRZq+UsQ0qAhzAiCzALEJomUa/J3DG5wwfGvAXhI1TaiFP
YI69C6/eGkQYNbw9Xg9vwmijOWLLwpJ2WZ4gAq8Q9i+QTMHm6+ZPptJvy2jdz8sGFJHuNtwS+i0p
HCygNMHYoDCgx0DZ9vGE9eeCio+OChJfmZpcTeKaIi4gqAJzgRju6ZIsR5NODyDbF+bXiB96Jofr
+oAGdivM21B3L/EgC8jmJBEcVKtIMeD270z3IbHgZGEy6zWXHY+ZAxgCoAv9L5LQHHErDIi6Jonb
l2JyVnCoGBB6VwSA4z5ejYjoKA7YNgO2smvEuMuRTz4vf7W1PqFxD9VMBfdjv3JbY4LFDVkDo5pc
UujyeMN4lwRcE3vgey4Rk8LllMA7HVM5lT9v7nKKP5sWacJ9Uloj2p4iPXOy0fMosq3gsffzBXTb
CobuRPppExMJlU+dA/P1G0lekwF4wHHyUSVRx4krHQ/bSQmfsKMdhDOcIJSFOOte6MJWYCTAUypW
TbxlTjXYF9/4HfAppv+AX9Yc3kKYtWokxjeL2sOmYP5cqgyjiK6hfnZx1GbAc6ut8ojwmXqUkAEH
W3tvNz6eLIxUvC93yOiXvvQEXsJkmduJcZlFM2x/fRJEdIrwFwlzwiWGo6hY0Hqy0IbuIIVHG18A
AUmFtM28wQaDQG2bHHpqCTppACq0IFTw7yWzHLsBjMAy2O5m5wB7X7qEJnh5z782OZb29Yc5a2BS
+vd/9LfJxf8h8ITC5hRmOxtoEGqNNUTuy0upG1pd8ut5Pa5DKhX6aKrSMrzlkFHWdENpozs/ptsy
Al3WlNRkE9FRB5wuXj/nWGJkEt9SAOcT7VLtGyFEVeR5tf9ZIEhI73RdIi9wxZgIsyoeb0EQpAge
3a2VBNrcBstAWzXs+16PBhEhiXk1QSnBbnxGL1NEANO9nIM2h8OS1GtAGCr3WBC/WSQ8U4QRMXoU
FrxYQOCT4Efw9YM91vlOOye1iUu9yCCzTj6c+EoCOxOjfCAjbUzTNwfV+qNJBQyRUwjVqOOS8360
FnmGeFQU0X7VsP/gZcRGzEzH1z+IwKjm7AEvhguqPSLXXjwd0Cm/psJqgwu2jhSjAKXt/M5ZpXio
neMFDqUIOlkNxIQIG02AWherGVoPppk8ix2plIKaAQEWGyOAjW/O9wNAcaf8SQRhp5hIWH+IlSwY
5ZL3mHM+E6mwhNSXQOAAgLw531SkKJ6c9l9ZNKVOMAAL6UCYKXOz6hv4NMINc03MfLL7U5MuJfJk
rMYjMsqxgSFOW5+XB4GXfPN14TDBmyLedgwfqm+zTpkAcdY2/pCcBEcnE5b8v5wU2sMZPTQZfYIq
0AXiciLrOqPWEMY1T74fH7CTp687AuSoSI8stp9YzeHMkvdY8RNPM7ZLu/qs9PBNNcEAx81Yt/Ni
1TqJbOPY7+ANHeATwNH1iY0pdh6AmuK70yllPlM5f+GnpIekJUYjJno2e3omA/WwtMtwuEet3uY3
1Lwts/Mj7O/5Pa3S0tuxW1HZbog+cUYA1JvFX0NCN1vjE6iipwB6o7H/13B4GiWvCNfllEgNTLfG
OgiIAI2QO3tAiWqExhOrc+hlFvyKFvMBWhqMch+UYc4X3VBjDXlrPM7eeeGLTF2LHYuMNbEtYTq3
BL6BXH+qxxo67C9uZAFQ4kOfCnU8ARPDvOHf+xLJguI2MkBlKBpHsGAwR6UmMrMPpFy1Wlaq15Xw
GdY1Wa5SfE2xCVoj2YN8KuctsNnUzGFLYkf6TjFZG5tHpBxzvMrcDxcbqxa1oLWtM2bP+Ghi5do4
fw0WMyWmF9yzSN0nMDVxVXEK75nDNG39MgVf5cnhrIf+1LM/MykhgxJ7LmyPFoMlOnN6Pkj0lG6Q
QQBmJ++YyxZGYmP3k4ITkEdAuAMZv5ZZODWzT04YNbmePenlAicpL/fMEhv4TRk9LqxoZjd4U6Tn
oXWbfFdMYMujkXd0bnF3/IAQRAaKiZ3XcbQJ4aVdrEgIE7cs062b/wxAM4koC4EbQ4YCDxQq4OeM
hIdw+tAk0CTfl8CvLDFcz5ke4Kt29xdYnXD4/MPbdLta7Tzw2WkbynsIxc5bdLkX6zx9chM+7KH1
DK+UkiAwSc8PQKbacwA/v+J8ojk4YVf1mjyis2c4EgZH+ZB2nxEfFIKSe9v9slz8KgaxTWGUvdbF
kk6be1l1tK1h/5VzTj4OC2m7s2e6f19eGaaGMoVt93NJhtitat57csN6a4MToNUK+2VuTomG+pyh
kPZxbfeqhRh/8Ir0fSCoI2FatUKJnVCgQjSaGR7C+M+OKudf6wVkj7DvCCnCoFxTxu0PrthxHxQz
8SEAmpcMGamhaHswVYLy5kthE19wqcQQMsh5qlQDIKn+bfFddWyNMfDc0FU24FwR7krUHqCTxd8D
5BvmKdRhh/68/EGMxmO5z2JWPISIOgW6eVICDpmk3JhkCuFQHwGrH/GPDJq8yEGFxrqVEt5lASao
dnQLobr6oEt02DOYkrt8+LREdiko4oqpa+eSIbaE30epdl9Se+R40QQPSkHDmr5zccGJ20cZ08b6
FJUCq4NdvLx7x59zdt03bvmDgghBH3DTCt+yaBfihqm3jBHNxgZ45L9NPAqfzPq0EUA8uBtUHxhr
YjUgSYKi813xW6NNEzRgI41NHrTNUIiP+F41cYWG6j7j2nXQg9CJMohdlGO0r6wVQ0y2zsHIqWeS
s0GL8LZWxOiQMdtT1VUuIOfZK8Y9gBBeICMgLCNh2rjLNWY1kJmB3ysubWncAHVCSfs5CgxQGx8x
s9xevaO4zRtygAXEfklJiHHQPibiISCZYTE8SJaztBXHEH/hEzcgacBfEzL+ghM+8KyyI3Llg897
DVSoJhRW0EdxkxeT5NOE8oI/oeAB7tfZnnL64lzWM74ah0GU654S8fbb43mcZ+SFE8Rrn60EVAcw
sLfn2CtCgKLlZFhkjFv6Ppnp2H0rWRs5Y4oGI4+qSJ5SAzSxLkYegFcPX9RwSEOSHZAAMxru2JkZ
Ljv3OccajCPsCo0RB6V/N1gNnveMKWib1OTuke2c5/lmDT680UE5nLxXsDBExGQf5IiG+UaY+BKK
TdA5s2pugvei8W8sVgvcG0UwBwqc8YG9x//EQn0zyM9HmMA+WHa2aHl8D7v2ifAUlwuuVCLhpRwb
mTFlYDojaxs3bn5GJAMywmnLUDgAeDKlGEwYvwlbXLt5OPz3+TfYVkyoh440VrObf8HEjRqOqlH1
xYhDaPf7SBX+9Q3Oqp4W4tjsAMPjj+ANuYlF5K9B2jJ5KQ66bGgYBvDayCYb2GAUWYKvaKvXmHZ2
fUOMT/2velUNZSUagUqrnmZatxEyvYKLsnNoxKR2XdfQJ+6zy8k/8wz7GL+uXRdXlJn6QWH1V8sR
dn5rnSaMCydGdsVFS1ROCeLxi/c1HkIu7qEjWuL6QL8/EDIu0hcyaYqRl5wjtSCwurLxABu5DCED
HaT/SkHO+i8Xw4AwCzjdoPeOwsT9QSA2Q99Vh8GlDfEH1sTJhTWxC3e/O3Y8++UrJKhGwr2ko13/
exD/tDVq9g6BJ34fG7/vw3BFV+Me9zJFdH737h6HDFwIG0YVMwfDuc/+I+m8uhVF1jD8i1hLkHhL
zmAONy7DVhAxK+qvn6d61vSZ09O9gxuh6qs3rhZiNjdLgwSLDOPQNVhwMIhB433kIhxSon5BGjCX
vkDRXwjKnquZ/D8kcqXDEahC5tVMe4unXbIaFLxLgpkH/xnS4OYSyeXRqvHzPnDpkw4okssyf2v2
sXLkNkLa1GJCOyRCF/uL3qPj/DtBUs7OxGrXT8otNI69FdKDFMi10DbfTA5fAYCpcDmJFfeYEPAU
KWDMwPx0l1QsmPLwQNhCm4oj8oqAQzIrHPKFmMD5wPzoU8iEo5VjNXlX+boVb4jY3liVoddYe0je
J8mDXk/Oswg1Q5VlRSR4wmYyRC7EcbzPwEwVrHcWZyZ+fvhYQjfwU7KlY8TBfeKR1xTU4WVwiPOb
/2bNRG8e87QZw6O7YUxCd9rzxKEx/bpbZB55O+nzo//hw3N4Oo+QC8xc9uI44uLnQq696IHqCL8R
4wR8CNsL6flK1KZky7CuytD1CssTcoLRNEFvDk7Yc/bPQRUbkZKTIMsu48Sdb3iLIy+2ApFHBRXC
9eQlbzpHX2oGbGNW8e/y58GqqNGsSkqoG4/DGmtZP8PsCmmq2+seO/DJnt0mSkkllr39eeQk4izd
EzDK1fw4JfNYCLbLmZ1H8xVqC1JMuKl+QxYF1DYR/YgM45OFxrHmnEcbMlCgfDbvlgMsHuxgy8ex
jsJJMyyf4mdgxFawFRsE+pDaMaYAOsy3w8krpY+OQEtS8xzWhOFLHNXY4z8oq9GQQXLey9uwdVAx
EaOE/QKByRAiwDmMBcGyIJ5DqEpcRAXEqzYbgvY8rmep5SmzQEiCMz6CNhK49qUg4oUlqCVo80Uc
Ibj8SOx4rzPcAjuOP0YUG8zAkG1BTH9cDunOlaEdSYIg01hBf44APA9+5T0758MJpGXsZ/PhwqD+
X6fgRDZmDAvg7prcPQrHjsMLHNEKTiJ9uiOUg4vfcCHFj2LBKMctWBd9rOeb6wT+lvmfa4BNsi6E
peAR9gLOCPACH1/2m5GAlKFSr/ZedhAR8tLkIL8GKAlO3NEryt6JPIrh9+zfYkczmIdkLqLX3TtA
R5Pyh8WOGkMOw0ItQZ+sTwto+ZqhmUa/uf9nuDBgmxj97ZwdrB/Az4NGYvHwHgTPEpE3VQq0JFr4
mqzcMhfy0BsPMnqgb9GmOCkiXJ9CXWEWPV+KiT3x8L2GRCi7SBFjDi1fkMoFCGqypZY3n7EtEF4B
sC42N3LdOJGilHA+HCIIUB6CNye0yMOr33kgN1JE/trI+PvkJEW+bKK/urHCrjlUaM/jGwdyXE3N
4hco0RaxFUjCYRKYM+e0uSdbsUcyj1Kzc4XNcrbWUKxAN59TMptyj5xqvqKt0kSX6qlYK40pB76Q
IkUoiV8pzsRSvJqjZfK2J09POhieesyAqcwBnowYzK6JRBqWq4HBme4zht9TR88Qgc+Dp1aNsH4z
keIBcnu7z+A3OE2JLpD++FsaX1ViRGWb8KGK3HvBO4pLc0ZJJ7B9VXDg24Zpi+GMoz+sjXif5Bj4
a9A4i4sPaoH+q2GpC7UIGRjrlQrG3efFPLB6/8Oy0F0lOmgWwn+EUpg/2C7u9oRzCzAUggljQuyO
q2MVNlA0OcZAQ6iml/LSmly9GO0zkmtHDXZ9VC1nTr0rLwbRXRxnD47FuF4423w3T+wA7qV8Rdf1
Z48zgkADDKP7x9xYcnGIfwA4qyn8IXPn78q+AqwNlTY/zohLepBusGZXteshUcL5cYY2gEUUvBuc
J+2xVgJ+pIDf8LdOP7MyYjrjm38KwP1H95gcLnHQQ6roneEEwXj5CcDccqSiQT+fES8n+l0fYTxT
xywzrAY3n7o/QD5mZjC0+/qVAsycc0G2CcWE5ArpH2cGhiGGLAZi/5TfkCWYKrIQhlf7DOVO6oEP
KkwRBZctVGA3gblMLvSbaDCBHF2nrHq8sX1f3W+2HL+EOos54BNfGbpAk8gsdkyWxpphSai4dAYa
gG0tN3JysbcYqIGlNECB4A1PP9EjDUoI+m61UErqJyIlFcI0pE6ggueYdIgfSVpCmydmRGkhzE5d
BA+2V0RZImf4IfZS2nxtwB64lwFSFZaySyFapnqQxbrDpyDPEuhIRYBvZf+W1FWNNZ5Hw50SXTOt
wwcrb6yQ0nubnYJ3gKt4Bt8VrIaX2Te4npwfwCZubkdKuexcvQYUj77kgoJztyJB2mAN7sJroC0O
o4b4DshtIDGEg8TnsOdZi3uw2iguaq79O19tPh74oPtensJn8Co/KOB44th6LjXRnxy5kegA444Z
JYggImfNOQW4ohhmCLxjynmBejfhmxzmI6fwezDAnhL/UuIaHGNxHJ6Hpq+geUWKdQyuLtmX+yk4
yEM0iHdMi+X7SXgN1BsYmPjwNeuZZs/UxdvJgdeAeEAl/w1me3PENWcLvbLcsMPcQilspvx0AD+f
9Z2HZOVc/47ZjTIKfFbBBRgPKT0mH/KO/Qo5FBn98Ibqy39sOHQkJgWz5WGDlZOjSnnaoJGiqLJ4
zC6zKxnWXM6AlykAqOMA8IzZVp2xXF5GanpZXHOmfx0d4RwRzMTI2nmDZKphOyTEwv9Sk03KBdzI
KrktTJ/kMvarV0E57JOfiIM79CIheuew61B2dNADc1YPvxqs8svm5pn8HqVU50DUyWj6F9IO8T9k
J6DWl1c8+y70qM6Q9AppBAPXRDxNlLYv5AFOP4+9dHHZGMTIn6KqJGXVn7+gH4/xKehHStZurNDC
leGfSkLnU1RShI4nL7YPXLfukyivEarL2cU7zRnUuXis1Huecmw8GAvT7xC15GaV35HzDNWBDoNl
+csuVofSTi7rTR8VNsdicASOyZCjme71qBpDLfH3avkeYFwzLcKGPbrtjeI87xcqIn72pTX6zPFv
YVxF56YVMXPygsEUmWCeE3bwIYxUAFFFUgZILo2syYVbSCi1HWsnXv7uNxIx9fjFWfw5srnPgALR
HpozzkQbYr6zk3eAgQ5VZrAPhIGJDFcu96+o54uucbaRoB0LFo+aHnqSlKF+x8NEy4+DK+IqmhLy
l+l0ewv92KihtSCTd5AnyHEGQHYesQfgbI8AuVRhFVUwVycvTxlAHJeXUM9uG9gckRyIBJBnlcEI
NgE6t/Y/SFLjU0hrHe8m5voCympwuVJQx0GJe5DDPo8vVg7/E3XLj/9kQeEnjbmhAINYMCEvZnw+
/3n3X3yNKmBKd0IwLHe9x/rnd4xxWB2vpO/fEt4GrbRKK603RnSa4IqPjFLMOrQx8OgMPNlJK+4s
3Z4M9EFHwAaGSIceHe8950lIXs7u7ux+fm9gwPC5RJccx+2UrqGMCq81QPS5ZteUwgvXSrPrWUtK
wNFTKp8H+sBgd50i2/XoL/B0n/V1Rhem8IuV1FTYb4nnm5wLZMXhN9Z2/Pf36DCcrSYg2Hw3zIq2
EsRWtibNB8BZHhlFh9KRHzyc3EpmHs4oT9SECuKKOv+4hJvZ4e6LPy57jN45/dPsAgYo3TF+Jae/
N766Rb88UFNuX9D0za/RnBXij/cG1TWcZkpOfG94C5WlFVYR4LizaNgxIZ3jCt0vrSDsnmAr/q3k
Fgu4VbPTxHDbkUbpFW0TFF2AhtmnlpRee87SScIye0HtDD+4achn5R0zFo29xEVA9PclvIUPqkWS
O5kcrObcjJymdqdIZP3rTFPXVLTA3Ai8BoqzXJk4RR4LfMg3DupDCEFNpt2HvIbwzBwne32MVZsT
xl142kw6hDX/pohCGlYHZ/UbPrRA4m44hC+oGxB28kKKS4HKGnH0K7Tc9c+5IgLdX91Vxk3APWks
ejMwC+cgBAacRdjBE0KmwXWyXvLhXImKdAHuP7j+nQKStj1xk+IAZ40SLOfKm8CaeG1BNglbvIA0
/2m/7Jz3neNYFeMTG79c6wPH2nFlaXL2bilTNvTiAPg6ZFeKxJT/5XEXjxRKQR/ykjnlld78L0w8
up8bie3JpajITIM/M0pkIhhbYQUSQBgKpBNz1iEOOvJHh9GLM+0bXcMDvcyDYr2MWQ9MjzDBV3J3
tKnYoclWiQ4b4tdpVRAf0LOryS0hKsKG6wgpZcr6C/a0eCaE3WK4l/C5WiMOC0D3hE5QD0wVihlo
rmbP6VbztYLlNKy4Z8CTgmrcZ6NSYuCZ+FSSsohl/BlJxWNvLtWlghjXQzffpLLgaZwWTzYLFLFX
PWw8q0yN25zAiQLXNt8XEgYBgegzuW77kSggo8ALiRzamILjpYM4FcWIXY+YSwLxhBOQkurZC9gJ
W7StLQhAio3CYGGf9hdX+udExYWwo0jOUAfRvzmb1ruOf2n2obbiqJDijZNZVJ3IbhOeFmfeYcpN
yMAPz648M0sUr943I3dxgnmJ4ocaLp85rx0SvtP+vDftwCf/8CueLxLEog8tIFw4drzgFN3Wolrp
CAH1z45xmBoo5Wp7Nbit6Ssi3xDTpb3csVknLFSewlOkBt9BfbIppTKZkwg0n77CJ9QHJ7PW3rxn
pps9YtTr9skf95dtNpYTGicxVtlnBD1SUQuPvv8jHo3+1MeUpkf167xAger0xurN4wmAhJQeXBNd
Iimu6H2zU0re5jW9pix7xFaquL7J6d/ft/8MDDY6OoRBJgUZxNxxZfDvQCw+MygqVmIppLw92JCy
xbK7qEZEVwbfqbW1Rte5uBBS8tx+4SigH9AN1O6UpLyBbA/xUKElJeJoy30QNrN+dEnY3TkR2L+o
71OmRKUUFXJIXGRxPVq+5mOqbU1SO/mv/Xl7SXCUZPrJ1UhbEYLX/otYF/ux79u7J6Go/eI5n0KJ
uijuvkFNbQcqh0zk2G+JVPkUg0c6GTzuNmT4NYPWHD/ib/BGj6o6z8LYkNyCTgLZ65xgJYaUGQ6k
qGYkEdlRQkp08dopLnP/SbntkYotBcQeMSGaiIvtbqIPAy5dp+N/rW3kR8BFZ/S3e8b2w3NEuQlX
hcP3d8FNRRdCIdZ8dMpc5nO6MxbEgN6o6T1GpE6SOfWBN2V3AOo+MSEaXLrTCDOCqyIAtkbsWGH8
DiDkuMbE1sPNQje+nfXV4Sq4NQdII7QKNMwu3L+LiCS+88zSTyD5XXJLHrMOxY8BV3sFXAQ18sZ9
X4/bqZr9yG1s7VdFobqP3rUmCIvf4OLky84uzHRwYIwF36E5+cbca16bU2aDMJtNTM3x9FVpOz3k
B/KfcWAOiQYjd+EWqtlhjbsnpCHMbXFTnOksInexuKZtbnCMWgC5D0/ue3x4YH10CaV9TIm4xVD5
TEUnWTO9QUncoRVBYx2jeGCgZEV36vywpvRMf6Qmh9iCFNlRDWpeIk/neqJ09UjcSx+dS7/kofVk
Rr5+8AYeRWSBYfbCyldv+IFpY7i6PW52cdPE56iKVIKj6WNAc82GzM/v4L8hHRR7GGtvuH5PARtd
U7xCwqZt1Exez2Fn/gZ31kvs6TrZEOkPciSXRqusG1yB6HOe9eu8wqjOpWTkRGpEUZ4KJABCNxE2
+iA0Ss3l1fs+hlYR5zh9purgnMpz7qkq1REI95w+w/Qn5u15IoWSKZdgiWLX2FR9AZdM+kiL/jAn
X9Gf0oVxr2L97VMSAKbdZlhOLu2gfo40xdc/UxWZThNox0BGjIvole2Vbe7fyaXDSAZkfnRqoZ8b
0Ff/5QxF/t9F9rQdekBiyEe9mJXdUz14DkAMzGP68o08SfLPMEuIjXokefs3VCVUUWYsElG1QO4h
A62IgkjQ4EQiodFuUdlDGBSPybP48PM/wmt2n3QJRRsbJmYjtcboYKM3zP7oFAoFHbRE70IcBjpi
j5Tt9ENSH6lHlsj//kEC61GLW2mo4ZXenKEB0SM8OMWD36Cw+K05Fzld8VzesxA6ROLwckwkxOX9
8IXIECsBGjQLfIh5mJHEHHSbr0zQZ2ypbv0Y9ZrxpTdUXvnlXSrm4C7Mt8/k8hi18Dg94rFuDUHk
q0P+QVO/gvPpo055EHR9nvf4aWW8NE9A7Y9z/zhfi8BdXMjp50L0V2jhS4IU1p0PQVXI1JXkzWxn
EnorfvUVv6eGvyYxzFTZKJs7agjARnAxNr/OU9WQNAkDmuMWE/DQB2cGE+VcTDpLDrZ39LrwAWDH
EKHav84zZ9/G+aqTH+af+MZJU0f83g5WrCt6gFasgyxEw/kumpXPl1nd4goKG9GtubQw1j+CY98n
XkEjmPVIFSAse+MoFGyimCSeFkiN4f8T8uqfjXtF/9mQs0RQRdAaGYKP6u3el6c6lv/6nEQat+IU
teT/zWt4pI+J9JVPdgb66fwbR/gzFjYOYGqzWOmBhSmLMH0D47r/o/eScxs3EQ0170Dakw+0awBm
saq8aDURxi5tQBrirA6kaZ0ep6BxpZkCbIHpPv7wBYBtmoKzThGLoq+DjYZLGL434MyxNOkHeLWg
IjhKC3cmaVXs6pnYLSff9AnxRbkHOiANQ0Z8Q854wcaHn9UsBX6qMOD7HHU5It5mWimX7H88NRpR
FXVBbKfznAIQB29yWZiHWCpf9DodEFf2wkfRbKHO+XUhV2/cua90Zdlk3wSAffGi4uzCOUaE+/21
4NfHaT/uUoo3AKWrmKX4eQZtOA7af2+Imv6EMvES6f4z4HgOyCBkLg+4wC1NOhq4sBbyG6uOKx6l
Njyc/T6i+UdmcYIn7y74nOjhidpnaM6xpMpYog8p7jvcThhSEXMhlcJ5+HP+THeG1raAXqHf+Af3
TixIccneKBBwYTufCaBvzFHwQbCOwNZebLDMDv4jbcoaN9shenrtWNgDYBPhjfnBo8nXryPehEBF
g3DbMJn3NpitmMRVEnfoLGDe7Hu/jDnFPzo3b1TBupArAy4krKcCEq19drOGsvf+9Gg52r4f34XO
Rp42HMSHoEkwlUgdEJFGOMuQ+CHtE57cKj/lRDRMm/nnj7WiI8wdiidDcz/H/KjgMuPX1uySB018
+47y1jnUHsmexNRdMroi6PM+jkQNtuXf/swIKHP0Ah+L37hQhaJfjawcl0rNkwavYQxEsjZdT3WB
7L8CAqbkdNQfADgCUr0DUmbITrrSHpeIO1KKRXu9CYqEQpZ3BeTVmerBlLcfnHehoTjam06V7pHS
48AqX9Ai5LsiPTnsrAH2thiRJI6vf/o1Ha8aukueY1fY34WK5Je0A+HNZq5AExkIEvKBD4khCR/E
JTCGmM9xfALlPqILQz0aeIQXLf4bLaFXZXOCDMG4A46NIQ+wCQc3tcCkheKAcvrD2bHgUA0HSy4t
hBjSgBj1EtCIAoJFVFF0CkaoEwJoPLjregfiXL65csR3ge2tvM7RA44q9u7iD5Ab6TAdO8MVjQ13
CK8fYDQZLOgK6AD8B+fCsJUMVQN2UGBeNaXjJSH/gxO6qPB7u8aIwzwDTgWnwouYA5E1Je8FYzBb
GKOHYOIpikYmzhmxvOcWZmTuHXLLyq/b+R1kHIMPNb7eKhadaQSvsggFv+mZ4eGKBgN9H8GrAYlM
3NwCwf5CZAqOY4/oOhcBS+pgZAqxNyLjLr3DxqO5YjjviWP3WGgCs3Z0H5A++V6bVEcoNt//DVeA
anjOb3v8GSJltjmJgDP7MD8mMjoaLr8ZfvBvI0qh1JTpgr46MpWA91Cw/uh90Wg8u2UlPk8kB48x
Yh6mHdyE3nHI9fwZrkqe07egtANfompEFDmcAQpbIueoaT5iRICjIEsAxTD6WxgzBH98aRM7EfIk
bhtzvFqMzwzAFeQ2EgEPDyTq1wtE0wWgmDHKcleRPGvi20TC8MaGTV1cD62qrzC1F8g2+HYwp4US
0CJM1AYdckhihYBLLU8bdvx6SfgppHw1MnIEIzxh7XhY2/r0NpC5dfHo8q0hpdmhBr3QTNgzvqmE
GOXMaV7of+r4zvlHgUavB4TeZvqYDgw0owgmP/lQxj61MFlsRdYXXStOivA6SGOkKiUI9e4C3LXy
5OgVNqNeuE4ZPy4Z3BMkL2aONlmxZZDqNITlYx1TYU1YdX64ibS4gmsCEuCJNfhvNF+RFbflc12F
3AzO+BmdEcr081VQ239mIQ/5PGdiRTwLv1gfceZjI5JcgBACp1F9D+9ej0cSdoE8BYQCsBcsFFwR
w1mN6z8F+xMuLwECAgP+5iTiCvrYecxX/nGDM3IAkxvQXPLZYxPIxBJMzwhOITV5DsjQaUb0OXtd
i4SMNDRuNU4j14A59ur8vDZiD0XtwGcGWIcR3iByIfqtBPNEoCoveJzi0wQMBR4K+BPOD93bKT+M
5XPy3X4LtC/QVFgDUPkLX6UyFhbx1Wj4yNBGjx9b0BVIPC04lCoItLppi4tLqiJbpxadt0D48EZm
0fI1NaqnCdCNTnOIfl7kas7YKMdqQdVggKpCaJgkdheSlX0sKjLr7SdmXxKOUmuokbtIuG4/kHGX
dfA/VShA2Jd/TugNw1d8H3GSGJNQGliZNTjjeevHCICrvRJxY/NqhcwcPYguXgyc8OyH0EVYktBQ
Z/TFsZyIaAJx39B/CWrXuPC5fMpcKO9roa8cC91tF32yu7M2CwzU7OLcj8/8HPe4zVjLbmxHFQYG
Qagji3a0gtcPtkhPKo4cDXtIiIBg2LHOOUDNmcyKivL44f9yrmohCCT0e0KNdJ5oC3afWB8cU5PT
6lAcRQiUudhzzAIZWWtwQdBaPeaea7D7kgRdDy3gBFC/Lj5Fyv7H0f/2x+jo9bcqQzBC24dnDnri
1HVJVnldPCenwTcRRigsReU7+nFETw+AbGS5AMgeU5rS1zeOi0bBUV8CawPi2xJ1ZY07cgUVgt/y
uy9vPy/g6wsP26fkWMSrlSMpJScY4Zq43zoAomkvrnPSr3JYlfUlV6fzjiJbzi2cJzr6RRIuCoix
SYcxL3Om5P3xOe1ztDe29fq31fiSnPaAcudkxoCF6OTmWD7pijQmfpiBRKEtHkS63MnGRUFBUNfD
7gESWaRdGARQE01dVm/W5GcOI3cCv3y6DTLpi69J+9dnZxJxfiEhdlQ1yYM0zG9wbPIbmZ7foG9N
5Wr3hFw3GBuZhZB9HEL8VECXD0IKR3BI4adEUftHuwpCcC4nYIsH+BuAm70IU46qKsR+dSXYw4T4
xoZomzQm2hNRoYvI6fp3QEPGj85kt36tH9MGqRV1pr0lh97DOcKtZ+20BYWE8EnFBb8eKwDRAcJU
jaDCB+NIdWLTGCBgL24+Hj+21X+8acSKB/hsLDEx0OLURB2zwZ2RU+DTv4WSEXPJLtP/g3EfcMLi
hSMMLQEbaZJnLyiIc0Gzw2fYT/YAff9MX+RSnqA3fNoaBEpNEzXn4uKSKEPCgdqNlPKZMe8Ip228
V5uVp8yOE314nTwSot3C+xzlNzYCBW4js/gtmrMhYnZmcAVaC+olfC+aFcMVeRiZzCAANkTBrEiL
ZKi0m7FZwNFmtCxBKzM5Afcy+2fkGuOHAZng+5+i1aCLCTpLgMQLnkT+fDX47XRPGgmd2xf4XwBr
twFx6cGKchD2bf7sAa5zG7wLgpt6U2X/JRbAYvB3JHS/1MZSzusxiCQfV8D+q1hbgUiSyOX1/paY
O+1lwYduHlktmvKapELEg563dUzoBnA4iA7sRJRWCKuWsGy9eVzvaT2U3cJInlGHOLv8ro3iR11L
67233UAZqrmBRIdELMP5asTkhqsJjjFwIGtFfbURidSZu0+bdEwZha/SrAl0g1yLJSKVUugQ6eVJ
dC+Qlsb1T0XYZ7NRAObk+Rf3x7C3lsfvCNFsgk4iBt1okBwzwXEbgerRxzU1YXPWZs9rMQF8AvgP
aBlSF8Vh2WaRd347btPLTKf/4DoDrbB6yfPik0ZasduiWII2MhFr4ikEl4zM/BbKEe0JwZdG4bf/
79YtuDz40vNP+StEq/gx+5UEicfg1Mfo7lcZrtNWdjq2BU7I7OAb0wNeAaW/EM6scmrZXP+gZSKo
KindC/ZKRMKcMrpiAcf6vhnT74PrDhT2V+iT+7yDpcuMMUTgrObsxS/XKHleuYSDb0xfUM4MRHrI
TyxqGooXTHUOSOcWhcFOIW0anWTj4Y97/kkEuaO7Ujz5ZmOW/bimuGMHINDFNVttSKwj4FPi9RQ/
DBYbTqkibHXBJi2NWZmZqq6UwqNKcargU0Ic4zXobUYXthtRXAxDzsPG7cO312jaGbFDsGgQCdlL
pJILg8dS53VorkwcAS5RbW1UISl4b9IgVXQe4BuAAwpVlgIA2J36fsfxSQ+Olte7xQAAujrp1393
djYRj7PK+5B9NYDE5hEC+hDGODxyLJVJG3YNed4oHB0tklCZl5qCTE3B6WC2krrsOsDrhBdN2RzY
fUBDsB8yV8tomqrBAS/gBB9Il/C1sXpCw3KG08H+0CeQF44lgehg2NMdt1ZPUI5kOcE8oagdVawd
D6BSYXAiD7S3OcVADx/mK0JFqlS9umA3XJQVwy71CWb5NstLL62N4EK2p+TwwSaKHVgkIoqM/E2b
5cE94Zg6JWfA2r7PX/UQTkmkyX4I71pKyFeMXKk4rNnNdgVjVACEfNC4ZKYWdkXDOZo+zOcENqvT
ECs6/bPLvzkEgMWiNselqrtvqnYAUxDDYGsz8g+EreJoVXQ6MWl8gJox5qG+lwY9c2i2zrENbzyf
+JwgsjimczbYU85wNt3VyV9tpcELPA6eOtXxtOHzIrslagEzDjw+tENEF0j6ZccYvlU33xlQpC7M
05aLysRv804J2rN7pvsG5S7j3rTF/MjhmrMzGYFTnf0CKt+y5S24v3YArJa2Z9wrW5ZAgH7p4Bmj
Lj7MiBBt9xRXvV8O0W8HokRwuDiH/Mio9yUKD6+P3dvDIRyGSgxpAE+fME88U8V75dLcemFdbdf1
sFvzGSDMv69/fcBGOiu82yJaFcaAmkCkqufdnQo2+yUh3HVZrMCfe5AEtNwQBMYZPHwTBY3mt5uY
B8dEQDis5kdOhwv6q/oIYFPA56E0O7ljki12enmIzyNCUv7uC5wynAhfLl6d4wmUy6kJ1tuf1kTB
dKtYJ3GOwT/t/wtAau/udc/2+cKRtT4ECnID4KT3+G2SZp00YG6T2/I1kXkQkY6QZ0HGMEZB1X4s
5fF9Qf0GlJfunAtJdlTNVSbqFEBZFJ89R5e440qwBxEoG73yT6qzU0Tf6WXdrAGcvV/6TnVGSG6C
2r7ju8GFitSNi5qxKxA/5H124Pbd9PMKdHSzAe9ENdbmEF1Em9ThLZdIOMV0fCO09J6+57epGijx
KqhaUf7erE+ljF0zxqfvatuavEAu8yHXA9ZMNn6J+Csp7Q3bPUBzWE8vXr/k+E32TvqNYa1wyV+S
iyfMXQFjoBz1FzKBDUFHfdzCCldvNvFHcuAgx/OhwKA2OKExvsYdcRdnmChuUYTJfxyUkBOhJV/o
UKM1yUou9zLrCh/QNwljdbWmXL39jtS2c8YCpOjiqVZ7LlFSFLRd0Q3W3mX3+2BNbnyrRBuTvJe6
/5tyOBQIr1grVI6LGaeQ0oi+QyWDZ/aMMT0YqHqlEeVny+G2E2eSIctOAaUFdUDfmbLsjw/IKaCf
qBYc6oN+YaRUhRzoS/gRMEsNX3jkasie0k1fUoJZmjHthWUaE4S04BE8fsIWtIYinUzmB+yXCjXq
HLrOjNKhMnjECnxTxcSBg5lmb2182RyuMW75FU6ut/9sEOwIqYQMvQPVbNCMtIHzF11yDOagLeZS
Zo8HuZrWsy5mJt/xgo0xo7hrhRBEXwf+8xuv/gwOfKlWqFB/q8lnu1rf3WXlb3oxYY4VssC0JVQB
aT6G8I0JyEJeLAbL+6z62ObbP543VMKajxFaDzZXKCmWF2C9r71n/S/wTHCw6W16JEewb5GghuCU
qZ31XhB3owMinCur/35/Djoc5qiN+W4nKL0vGkihwhjMa1U4ZGIzROGHDvuTTbCouRqoIfU3y5bZ
VftbJfdYTY8JoXKgw9gdHBwFZF4H5xiBKv9PrrkHXD9RZ+pGvDBlc8UVzT8EIrCLD458HKnd8TFu
OOY9cUy1RUOaMtFr3jUAHyd/HeS2ivm08J4JM6PweYi/7CX4YP5gN1H5VRgxkb6S7WAga0NsQkQ6
SZb87+5OTQchNXM3DA5bm7cD0CXG2+Whvc6fPmwozFbAoW2tB5CZ7PHf2GA8OY4tFIHwcqXM+YfI
43w5tksG+JnsLLCN70jZI+xtgarxhy4F7fgwEPFCdrANOKMP63S78pVxtZ+VIrPHdP+G3IV2VPhZ
ZgbzucZRDYnJaE6zkz3/+cZWcYqIYEowRGc8XhIJ4TRwxC7Qvk2LGNOST+Mx/9zspewulyQ2R/yp
SZANewrckXfZT9myX3YipPI88XdXcJD68lcI8pymK1RCVjgIR/HBiZmhBiwYQplzSyr0IbAFiTGW
6bAqP0IwYXH844R128CnPTbMtpzWAiYHSSgprUXHKIHBOzizUG0IJGB0wzV0vfrVEkLtzgwDWCbe
52OszGrJfVJ86bB84IsUZekkiotVRd3cRuelsnli2a5iJgf++jT4/IFeFCNGNtIAyej5Y/GBvJG6
6I16Q7BT3C3c7TCmwN+JMkPAARk0IR6HM+/F6RO3oudQY9hj+SadiYxRSWSKOFwyLaB8mDHh1H2E
L0dPnfG1SB6nJsMh5T7gDyGa+POwJb+UpIWBunlPYJp40eYM6olhFg+ACYWBoBGlFbxRYC29xa04
Bfuevd/txMWGbPZe/NPau13HC+a8tLw6Jx4QyfTo4fRuBfc7lPmfhUmSik5bT/TwwpkxXnCk9LzQ
TVo7SbitucExTH849l4IhsDKzVkXPXPGa0yQS/FKP4d/f2HoiPFBzDSw4SX+XBxKyxXazVjw4voG
lsPRWbfnvSOYp83BYKSGCCUHD4Wn9svP0pXN3euAqQg+v0ZnVKyWZ8J4nejZDlccdRvcVPNa9Fq9
0OGhZpNhmHItAvayQib61R/YirzoDREiRu1GoHmUq3qtSxDLNROaP+dYiBgP1RmSeDOoqZpC3ZFK
EzL5hFb5qwHG/fA8IEOOrOlvLcGQkDjyDmSSsaiTht3qipoMyFe4OkAyHUoSFJq5TiQWLvE5mq6l
bsYNigiuKNOtePUezdBsOZBw8GMSQaeMp3jhz25rxXAY4FWQJ2Mmw/rlnQijfVO+6zUL8xneh78l
ZdQYnJuzDwukr2y5H0hydGGZxyiCGALWtHZN8G7QethrePieB7rMEKl9XMjm/sHnD18YaV+wSd7x
6xh/F+IfiKdj92zEgYACG+5HMMTrkkNKU5jt4IX78obl72Hah15aVZFFQw2uDjVkEz0TDkPo48v9
9ifvZsq2dNLy+hKRNn8GUScBg52pIwCJRZ1iQksKOwtoiEF2RQD5e1GpuK3e6LXw//fXEujeIT72
5jXBoECwYMYrPT7WO+O0eZDg1nirdg5oQgMXx4X9/UrjGWxWvVBROlL7QX3vO++wSFiMWRXRDbjf
moKHFQb0Jx7dE6VV//yuV8qV4ekjniqqB3hQa9gVEpaQBxPf0IiHAMCRvxUPKC8YjfBBPJbc0o9/
PRkt6k3iA1k3GpjMBOa9pxDD0SedGMfjwTZVYih8i7rTnmPBtk0rnOFG8sE1fReiaBa3vcJ8RVwJ
lY8nX3mE74d/7qE1c79N2kK0XJLnjfJtr22JYxJ9G7qncPiU0s9CPMzoFFD9AhG9Zpy90UY7SGne
yMQEnRMSuo6nGInclZ2IXBwOVsTnW2eWQgm5SHA3ff1JxA0Y6z0RbNp7oxk2ED4+BCgZ0jXfhJTo
ZUVJH+4JgviqjfTXo/WHdeYJCcCACRh5j348cP0jdtakXmX6CMrC5LCBUIvgkHb+XYyxNzofCKR7
SPzWALuO992qo0PUgR9O5aExfM8Oy25CmhvpDc6fnBibOm4yagdV3tu/0+iKKdIlhAwMnK/ByfiA
j1gnTV6yabZkXuLnAgUWfd09uMOQ7GHhncW0NjnEDXzGY30b0tVaMxDm1bybHP1nCInmGORbcEK4
YooS/k41/YRfYBqzfGXAMyC8/BVNlE4PoxScFekGWqxVaPoPi7NNtOT2FvWndCyzx4GTQuiiZxji
mUI6iBKVDxfhVo8EF4GBskGQcPtjsBORvWfLEZBx3/tgEXtyEn6STHQpj+FzeEbxrw9z2pawHxNM
V+Lbj7/jV2HOjrFUPicr5IaUQLD8rRJ2MCLoybTgSA2TD43FmXLwDB64aZGSL27+C98wHCWr1jnm
4V+pzqtQ2Ms+QluIdlgw2wLY5r7yJ+epqFKn42oH7IBBbqoFD+x5bIfD5j/Czmu5dSxL069SUdfD
GHgzMT0XJBy9N9INgxJFGAIkQXg8/Xz71E1m1onM6Ijuqs6TRxIF7L3Wb7eYxnFYIOnAUKAxidFh
CiKP0JjBJ/NodRuLAenMIK+6Mhu/NQInuJL4uR7MselyNyjYmZ7BGxe19I1n2bkjZsdFRYsZgDDz
w1LtsBwOfDBAwjzvw60IjjOYIAHS/V9YeY3K1QmSC5EDODis5X3Xw/MkUDYRiXl8P2RTwBf6wp6D
pWiBTZlfQIhyudhBw/uESqA9hTpzqCzkT54ZMPdveIgbwxo/D9qKgHGcnwnpEIC/AC3RTmYuWryK
PwMR4NIptQaM962TfWtmYu+WiIlF3vUSCiUPde+CS8laR2MBaeIyYV3Q3Qi1pEtMm7eFBIVMRJss
6rRF9M2E01B1rWk0bWBp8RKgxfYsYFxYFmwfdMY5yiEbrrlQYWSSiZBzt+DgjW8jbPcFzcMhRzEb
y4QLZ0WQBiKDtYCgw6NoigH8u5VQlUjDRhbCsARhMw2xSypaEEYhEZvdvwReSMvDrBzXwI6gKkNS
lqJPc0wzmoIBFJbrHoRIORhq3zPjFsMSM/DhNwLFiSYgC9sKsLdEfNqxTHLvBS1HJwGGYFRf7GHz
6Ls7IF4mDJPZair5JFgGDWTG/QL+udbYLoW5yiZyb0olkxoAR1D0zLebztJqBPqYs3nzyyYIjePO
nqrXh+a8MPaibCAYxHRVkg4ARqmHMyZatXo0gQS+TpMV9xXJ5g0MF9hToY/lbk3ZBAUkLSkJGIFJ
WsS90s51VkodGwtHPSOIFSz8blk52aojt6tYVbtsl1zsdbxSDwbTpDBMdM7rgH6b81aw2fX65Qun
XzFpgNqGTFNPj9RJKGb9VzBUWA9LkrjRlK4sHuD3IQlAisQ9TVSb8FnGB0BaBiBRUsQb+ljjFaHU
WkRnBwjh9oz53zaiAaFitkQgQIDQAj6e+GsezI70aeY6F4Bd/6ZAfAenCKkp+ef5TYQ/KCfKSXdo
TcSAl37y1rJcPEYUcKB4n2Kg2t6X5ocFxJf8DDyoHlHtFDoTzhUhQWiQhzDCArPxqwNWJl/Lu/GG
rgm/wZNE4d2aLMBJv+8Ck4w7tDEo0jPylu1dMosb50Csxae1JN6Z15t3BbgDxQskO6OwWIOfbvnN
PzjA/JO2FXu8raiZ6dJZdg6JfF7GpD6k8ZwWg/esuCmfL3AQkCWLF3unIYrlRw0AwbDhS1+tz/NI
9JUQ9IBqQ7lT7atPCR/lkGAOpGTAHgKtt9VIPek4m27I9pMZJDDClyvcH4cGKh0wbAkOGyuPucxA
OgYzlb51GDcq7WmXF4QVm/qC+5esmBHJjMPVm3+3O+ofz6OQxGa/UC1Q/MV9SiLiUNsk+8g1jmDE
5wUmlZghCwdIfIl22eKx2uUT4lgu/SkhGsokIskHKuXjJKaIgEi6amBqI59+hEN2GBD1ct7bM5wN
HXGrP9URMB3n0kbHVbW0oHK/s5uxLvmUcl4x5jyyc8TvRdiLL0+LoBCKTiQQULR8lBDuqkk3ec+g
tZwrlNEs3WDpJYtKcODKCrIcQjZh3l/TLd6KQKiPBt0yh7sIArtvOzXQm51M93BzQN+oPj3LBF8V
gHhI+gNyRyrruA63OQsDlYSE6bQo94WcREheRGwZNiK8GPctAxeCrmWze+7qQxSIaACg32bKYbJ6
LLAp0X+F4HNd74FwGaLrPdbIkxDXILgKjH18FNdXRmE54g7ufUf9iNzXGuCKn57QK3bFyH97uXuN
+c1aE8lyOoKuB6Ac5or0IbAggFTqBzqvmx1ttx1hfkXJL8zCRSCv7PG2Q6lDQBlvq746uylClTMn
YY/YXvZw8MwEbQcA54XHx7wIKImCsvVttzo1Hn51cE9+f7iDDgrCe43EELgyVNVL61MFz9mbM4nA
edKEsLrcqFGlQ8PXvxGk+8qmmD7m3AFTkxYXautWA82JSDjguLlmQrV95a2B3xqD/OMypqML3IYD
V5/zv88LMCTiwTrbyQlhSubUZIoTB7yVMIleyGrwCOY8uTH4SsInD0KDtbnEtAfwQnJIg4sRLA3W
TQNbLEvXmjSQZHnw/JKxv6AeF/4X9bumUdcB3/TK63vX+GQmuhzqL4Tx8cLKeClL53D+7K/x8TUY
IvVtP3jxUKO2Qm62aF4Uz4+qI2SR9IsxCuCkEdcwL9NTZW3eZEvibuLLtnz6IjQSQ3CAjHHOjDvY
QRHc2af3JHZ2QbaFGqdioJni3U5/eEc4Wtavfbi1Z/22YJhilPKShXiKsXV5IsgTbOGOx4GYEtLx
zYky6+dKAHRe8duEbGgx1ZFFi5MGFUyFRAOW0MkOPLXIPBAbedo0mdZzQCfMKhTmYcXaKwGqloN+
y3Y2IR6IKg4mp0+KK6wnqldE7+Yr1P38k/dEmRLuMuyObMLj57IRzbr8MGicUyzmnc+uCdjo2qvs
S78iXX6dIIq+m4egLGNIYm6HxWNX4QCk4RzbhgX2JBwQUN3ph0LU8OcADKk9WXMW46ni39ktDIAd
LFj3y/NmzQfbQoRgy6D20igMPXUWfQM+ceotOJ04uFNs4Nuv7hKzMWA1mIiveuFCqAgek0Ec+T4y
B5Rf6phUEZjT2khCAmQh2vbq9oSKcooF3gSUQftyRez1yV4mY8jU2fsSfrw3Dz4C6eu5TKbqIbyC
xNc3VHAlRyuADXEJa1aMM2Mz3K6b3Lpr8kVPINF5AxxRovHAQFENnusbn1I/V4WaYZAHdT4+w+kQ
VvZVgC7FC51vPfI6GqWfXp4LfJoXSmYgfsx62YPVD+0dvBLJb9tfsS0iyKxFP/UWg+15/wxgBpU5
/jVSEb9F49nOHC7PmEIkoNwKexjRBUc4UaosEXI3Y4TMWnPV5anaTp6xR3aqrW4bYmOo38RZ/IOg
F/aGvZSkxnXJmMWDwt22tjzbZ90S6tB+T9wJFmF9LC1QGc6xEh5SjbHuCoG/Fk6Vgv4grkWP3xID
VQ94KH8Llvq86Ae/an1QKlwNvnnErqao15loc6QfIxW7zgB1AmAVIyyVBXPTqTvUAwYpUbpHS4oD
HMxTSJ7gDpJ0ez8Yn7A+bJsczUce19n5O97dx0JpiClkukVkgF52MOuX4SG8tR6uDDwawlyAdICN
lnatTni4QtiAf//rf/+///vd/p/w57l6pl34fPzrUWWrZ/woi//5ty39+1+v//y/x9f/+behG6ph
arKm64aFZFvXbP7592UTP0L+tPy/yvjx7l6PMtnbCMGWFtUcKCuIiBpQoQWTfADHxyGFoOhbp+KX
2wCXK/6AcJPj6Ec/nAY6mjrOmy3RY/JRmisX65spHfk6wtjzrBYLn/ti+qNpGogNXnIzIBWd6glp
NfjhQW2ZVfEhUi6wKa4PrMUAFGOTeAaV40VniuJl2aUbDM47TiTWltHj57Vg5BGAJAvJ5A4DxyCU
fEIkc54pX+cNF4I+LufP499/Wqqq/+7j0nXTsjRbUW3pLx/XvR40Uts3yZ73lRyzZwhsJ7rIC94o
XKMcMeVzOX9ajgxMpHNcVQ21Yw3B/dmojvxX7JxM9KdoE6mLPxBRi0HWMdIJhegmWayFY2quzqOW
HFsez5yWPJtK4EXyWDbKOOGvexHFeLZHIAkJDAaalWKSog3DEAW3Xy1Q5KSb6usJFoETsUa5PtUg
ALrTGwMtSRH05+kTG95n4PUnvmOQKhbI6XvgWf08VWeK7tXFuCCgC72d5T7JAHCNu480qp7Ju35q
J6PwiaTKzxkpmVox2Mf8ul2djN/zzc7GhnUIBaSQNYFabOXcvSMnJWgLtYnsADNq63QXMmwgL17H
s2clgq/5S5WGMm38GyNrMFQrL3/MlAYGGb2k6MQzNzQmHrOB/5zVB2NKN8c7ELlK8rCAZ8UCFznq
hZVBugJVartcc8MzK3+DsJO4goxL3M1OdGYS3EMlANDv+n4aoIDHyhOj7T5/03/3mpQ35My0DV0B
krpspBQorLvIfUOrAlBStfLad+PziXQ3EtF4izke5+Ge+u1Vm48IEyJXftvCIpGoCeYO2chifFC+
rXZx51fOpWmywALCxUtuH2VOZFMeAEGm62YNWp+xxjky8xrgDZzDCrNHejPPTCRuisUJmR+Y4K3a
PjC3MkCNJdhN0nwg5mlT0If3cEpOMVlQIqlzZN09A/jN8gFNG+dFOqsLGatd9TURiUjFBM2DKFJv
xMDTLjSRl1XFQlUFggbF3wfndPTY1Hv+wnABYUFIJhzWCJYNPH7JGI90WnAX8p3+4XVli85Xnslu
kyUBJwn+LBDlSa7MEnjZE6u7hLieXfQE3md/CGFCM8xYeeRVRJblJ/5Ykggal2+3TnHMehXh8F67
4CxXgrctHEa/qJ5vrp1X6fz9W60rv3upbVNSJNm0NNWS/3wG2uUrSZRByroxLmeq7VfQBQHMug5O
NjU9uZzGAoGms+5XcxnJjubCPL6/6klLlp6oNMzurrqRJ+ma9YybmSfmjczA/Llfs9gbjF+fqCrS
zw7/4T7aPx9BgnGB2+uNbIs5JQ/+/gdS5N+d6roqq6ZtyxzskjjG/nCqv423WhuFGfMTaW9EUfpS
3UnUUCKe52gnIeamo1ZMR/GFaz5fc6AAN/ATomTo5iGB27BPt9eYXj7sKv1LNJmOGVazCVlpkx5S
mQ/jBKIRHkR5e0I60bJ2Ug7sNbFTaUnppU+kGDkeLLVAzCSDwf/u3susxULwZo1Z2ZX/llbPcmOi
WXVV0IfzNKo9BY/1R/YiiASPYIGTgC56TxMrHHFTxgtJ5pucZ4SiEw1kaGdspVVqOgmNfOyUE55Y
i/fdNbaUf/JrSbYq4Wgu42PnaQ7+5qUW0hKnjDl0KpJ9EPgMboDM5ZqBN8JSPAJtO8mX57bQgheQ
CZg8MZudg7EspYaJ6oYfnuVwVMN2iTEBeZ71mc4NLurUMWigJeIR+8X4bFC6pnkQsc/Q10EaFtb3
w+UPKI6xfKADI6p8lHt3/ssP07z1ieV+H63ZN/A0lRp5Pr+Kreof+xCvctK/YZNf82bHtr1mFqlJ
LA9ETHU8AL9SL+AsOuzHMAKwAz2dxd/nrX3jCy7+/sGyVOs3r4ohSZJtq7aqq8ZfHixbtu2n/Mzv
+7c6GnSLl+ZCyZ7JRtGnL5lrK8ghy7VNJc0tE5WMk6LXYX+/B8p9Yr4R/EysOf3MynuaU1PHmE6i
YRHwH9QdsDvzp43hgOyvZf/wkJipeM6ASanEIi/uM0YiUgepNJUfwvvb3ZIPuVkpd+bJfEOn5JsE
yNv5ccXX/CLqiDzMNDLFSPCCezhPER1U2Na7kYEHdrBqKCRASIJyscNy/3ZytjD5I8GiRGWHTbvq
rOByGIwiukXwt+L9k137PL2DwdBtETtyvuwIZyGSDRHnCxT87J4JCJbmOn7JoBl4cGRv3OM7a6WQ
xVk4becllIDtJWMUkRhMZoTpmWACXP3kxUXDpN/aFFylynCgETaPesC09nm5aeZnbRV/asTqkQhu
e+oTBO7GFybSErNNF41r/jXdyw71rEDC4lCo+F4VNKBfjJ5qeT6FYUkzwq/4peh0PoQHjJ1nLLeE
hB+7BYR1t7duHBQdO4cgzVH/qqTvDLMfOAxt/FwojTM4qiZhz9l3GUQldwT0F5ckj2u6sTuXdm6E
GswV7C+MbmB2yxcpPSv1q1/E+zj3yBEsiXFCA8/XKJljhtY1B+ZxVVTmnZvvelYj8kZA5SFCi3G7
fvdIjKdFsy61eYJyHBUVwVb5WCl9DfPKIbW4XhHt88LV3PK3DM0NcdR8SoOJzQqUkQ5I8xpCulXG
R9oC2qWRKLAA/ScbMhbNUAoj/iIv3PdCxjeAdKofcu3b3dikUAiQkMc49eo+ILSo3ec7hXh0GC5Q
R8I3Mj8hH+ftVcpIzlf1nH0qOUgUG0Gzorgg0o8KG5uk7RdvZYcSxKMRM5x3g3FDSdB5qnw8gGNL
hxSZW07k6y3/Hpgk1vB7wUVOugyI/HMSgb0/N0TPRESrkgtMrlbvQVjkZPyVXndftoczZJI5xvDU
cCwzKJApR7Zsj1f08ia1KeaDoyoyGpoEk1YOI+tTOrXP8ROMhfM4JTutZwqJfUvd5uE2jT3iHvX0
JD8muc3Rto6eDgRhdORa49dmWl4MEo+O2cKFGr7WejzOIA3iaVFM3giPiKkyAIVHMklaoNv5Lkz2
bxrT28m5mofyFKYSlbwMfzBgv9anPIg1wkVwKOehBqXqvortGXmM4M5G8J1F5EjlvGLjAu8uRnrv
SAQ/A1GST4ejI16VEBfq1bTJykSouMLgw4/8vkXZBOa7gIvSmaCGD2KCUS/Y604m57B/OQ/ekic5
Vwag8bi8ZOTUUkhIYy8CUkx4aF33dMoy5LZq8Ig/3nQj3dfm6XVqd3fdeUlDG7HbFcVTcruvks8a
ruFA7rQWWIyVnauz2X00V3VRbmCBX+asxdIfkdpTTMRdO+NBTXMPRjPSAUGsyKNrQv9JcH7hc8C0
glzZK/lR6IObMizVn9DTJmjNTt3HN1iTvhE6G+648BTBhXeETXBXyfs2c/QFn/HbmEakgdlEWJrm
qN68wMfBjRW/hRm7REfSaSqvPrDh37Brokksic5VuPYWr5u8l54u+lrEUOBIrZfzNuAULXEttRuV
2dtYP/a8Kyz3kDUWJZ7gLLCM3vstYlsfwDoA67wEEPoDzzDR1LWK02CFhIekw2GsHl+ru+mkzfDx
I69MYFbLNSADj88vqBnI3po8KQjmKSyECohczjBvPJZP3GrMAPhFz6MMAiR2U3kqDMJXBmh2vogw
G2VW2zDNQ/n8A7B6J9KtHmvd3Ma7JnvbV7hFRPDe18mKkwDkQAhpNR9xjIQfMp2WmPPgy8jVMB3G
59zmR6Y6jkAini0fC7TcOBKf9Q+3bXWqqEwgxnid7x6EDZAfVCPmHVWAlMYImrLzHyxSXzLVW/UK
iLzg05keZMBadHvMzasaBgtyGP5TWpT3oJOwDhFKm+suMcEfZoKyJELCAsGiucoMdTFEMP8OX6zP
QfCrLwqUn+w+k6pgLJ6dTyFH7Lya24uinJCpzvOTEQ8xHuzYdkIbb4ybEdOV+xV32qatL/nqedQo
5MydArt87sTlTDbIW+AbRMma6MJCjkvUIhKGlD7eo0/1owV2TSZleLG/ElDDg8ZzQMI1WY4yKzEs
IMT6a0v17c/DFGA03j30Jn3l2uZXiTyL/zzw9DcfL/Xkswd/GI7E9k2ENTSHd64dXUKyBnlFMZiP
WFq1ZI4ss9VECkhN2SkSVJgc86BR8A26BCCjChXTg+AC82jI7JY/ObHbXP14T9qQ57EY3knlwPqx
Gqx45oCM6GCm5qB1ZHBrqnuviereAWQ4mJTntbO3IaB5vcMzry3Kk74lYMt6jFvcK/ZNOgvddaaM
RN7YfTZglyGevF7z8zyYF6/lCekAN2h1nuJc/vsBjBHrdwOYalq2Lks6yI3453+Y7M9FM3iZnZLs
NQ2FCjJsSq5HZeSXzaLuZwPsYxyveCS6SWmvJc4Yyk25ZmW3+Kxjt7GwH9ZTVXLVYz8rKz/55rpG
rNtCcO2NeIqBWUMqSPoyPCaq5GmDTLAfPuHAyZiaUoHJxYIxrPuo2QyRkB8VmtUX6qm7TziUzmiW
0FCQZTHiL7BnFsXl6GjXbxb7Saas+cQhk9KPmuUUrzytDlC22yYaPXj5Y+5RFwskm6+teTqBbqvu
Stk05VvZ+m45GX9gFu8xg7QkeRJwPLTop4pQrw6t56i7JDtsJvU4+ynEDO11XOQhh8WoHHcmH8ho
oBykC+RMu6aZERQg5y3ZcFJw04DhPPz7uvko9g/S4XjXGUOmAqlB1c1zKMAdtBI5cPuCCbEnA2/c
/Fgd7Y5+tebaboGqmCw+dWIsppH3ulnaLedginzbAgV7d65BASIyTXKgAzr/TrVOXGSToD4iqpLo
QUSDhLufR9TIhogpYBCRyCqcyk7xbZDPMjORbnMzHc5Q7asIkM6JSagcDI1vAzaU1eNLISgAnHMw
kZGRJ+P+1qeY21GGqHO0NOEVeX07h9Hc2h05bcP4myYgFCbbrPKl0i+JtdGcbs2+dv5UWJ8WLBqI
lbGEMdlHssdzn/eBDBmbj6yvkHBJsnR5AklZeiB+GieRo6wfPyiquNTKG1euhPyD5BBA1ylTzfOj
g1aZmvq0voUYiei7EvIjvsKu35OCF6fzXPP6Vazgf2fuRDLe4Rb9IUii3VbL5zFmrUZoZnr8DM2x
AJJ9T950sn4ObugaEYbpZKvYo3s9geoJSdaRP8yS2mmGbP+FdoUnuZu2FxRa6eExSRO34C/cZS8B
nb0gDL8ec2VmMqeiPqePCproQ6SMLJGD2VdyJQSuNEDMNg9Np9ugo1SvGlijfk1PZDERBEi5HvDj
LMVvUI16Y8T3ST7F+en+/SGgCJDxr5itoWmmYUq6qsl/xSuy57239K5K9sXk9fgAVCtDt8pHyg+j
yzmZvpDt1zvVpPHCu/+QAnt2NTOoD9l28PGgs6YZstdKOzoXbBpyAePK5B8QFfl3a6KtGpaiWYqt
64rAJ/5wSj0eZdTek3O0ByPQUEIS0DXvQbCXyTHKASVJCjexGuIDi1FXmuRx8fLI//A5aeZvPqc/
fhd/wXW0cyRnWm3zXVh+RBgL27M1Mj6j65t4u9ujm9ZLg3gKZpfKH7BqZdvzIdtroxB1BIpdkmfc
8qaRsvOcD1KH2aZul8/CpeAZI8kZm8WNQc3ksDggdIvQdrGPSQgp+/sCUTucSVx7WjH8+9++8d8/
lcWxL+mGrSuKahnis//DZ6tEaX+W6gSCgWOLT9L7PJXO6dMzLkQQ/EzIOoe0rkerO/0jmd8ON/4K
j1828r52y/HQfQ0Xiw9ryP/ZrqfzqROglH2RNnG7FVDesPNwEWvrH+6t/zyTf35m//xd/wU4V15G
F6p1Gu2lzxI1xX0hzINP3ws7H2H80GL9qqbVPmxFUsME1kxBFvsd0vFluJzuWCaJ3niOfGWnEzcF
ad6RdntMgGRwZ32eMY5r5H/4GUS0hXmTXADaOdfYQvilI/kCh1UjDCsVygCJiECgK0ArwvIgaYn0
+UVmg8tCD+FWC1B+iVMgIuzE/kApgp+4JBcWTtxHfD6Lxvil6GaUl7jdcCa/kdTeydi0EGZLE0we
Q3SLCKKIhRviGSS6rwH2yWY5ArkVFRSTyzaCgeIzT0fB3KMUcbj8PPCpb6bRbL1dZ8N5PjxNr80Q
1/E6GK1Dp/2hAnEWbp4LiERs/VlwwtaHK+BXxRG7HS5OPhQUMYSRzpLkH14lS+A6//Xr0yTLNDUA
Utv6669vcE7torDD/fR0AoD+9T/L5XwXugmljqGbj3Yx6V5fg+EnVqfh13IHdrdZfjqfu/F4fB9t
fFrGiCVoh6vhcOFisB2NPliqSdkAfOFptIYjdATRcHuz0XMgE3bJfPFv1GeS9uVEhBKLGqX1379L
1m+QX0tSbVvSJE0zQEz//C6F1l1O2vCe7nvNrUynHSzFBJgGHAuv3mMMNdDA8EsU5LOJMQV9DxEP
AUMEk3j4drqluunDD4l0iEastBnx39NkGaOGyi4W6Yg/ptt9n0mZnKGAi9w74dVcxWzRHdCXx4XS
pnSrsEwY5Ntyduw1dpqnyz6Gpvv5AatfhuOIWB9mCt8cl1zDk/4j3ScBJs/EwXTyxBaUrUCeh1Xq
qKGLVYXMSgixzd9/VvLvsD9L0gzT1G24L+WvoHL+zuyytyPCNvmq0HQkzilRAO+tpYLRUkyMaamn
UzNFyeXkvVS4+/zBtv/oT3yfyI/O1syAJsATe5QmhTFsfnImx5K82kPCaIR3U1+gJpetUSvY6cGe
IzjvvQpJT+sgDn5fWmkZ2357SXB6F2sUYk9mnmi4kkqn5tZbvyq3R4AKBnSf2poorG6wDCQuNWkt
G6LmDGSX9EIbFI/gtA3niIEUOSIeCdQg77dE6LxIYea6GkxEOBBT0lXqFwSbAy2VD1cnBnN+fwTp
TxqOqi0B1Jg10UnGXg9m0volmwBiXNiWx8iQ9q+B/9Bcu3Lbb2VDIi/PUbLKwbIY2cey0G2mifC0
5Ef4TpaKeNlCJPxAylVbDBPJ3tRHnYSv9+9/lZqh/dfrLOheU7VlixVD08Q//8MdEvZt99A1476X
uBAFmgAAcx2grPYGcNHEzqL3UiZY0tf5oQu9hDAdi5vGXnZgt+t+pRytQCZ3Sx7dicYwPc5o1oEt
kCYhZiNkqvL3eW/QCg7n/vGesfZFV05xZv9H70Us9IcnYcfons7Tirf9foL5vrwxt9GmNtM2Z2ZK
Pk/k8Cx323iLUxDXSxJOEV/gTWwG7j0gKzIqgjwZG/MGtAXsySPPKsEFAM+ROQ4kJ+tX9sWKGNIb
QqQKgqYjXlmL1wy1H8wWQ0d3HgH9kxj6tD0Cj5+j5xZUP4aAHKK9lBbKWv1gkmNR2Rp+NiV8efZY
Vsisf7DwP5b5RUf8hEmeqAV4ux24Bk7RHtvAhT1Xm2NJqwh4i0ePnYzLnRbOUUQNBEgceRGMRnfc
/MLfjrKEJ5uWhdgBjdUOSEsBi2fqSXm4hC8oQnUiUT+x0/Z2CV49zPCjYxtGC/EM4DyhXELURXyC
S8AUY81vNDn1XwB5CRjaFPgtfYxt5nmSj6Y1YexXEOdT1ooSEgB21jtg4IkhPAVDicaXu0iyQ58e
rmR3XR0vNrUiqH1Gz7lsDjeZNtRIyENCgiX9g9U69AES8ZBC1ewitqkLqBl5Y5Pcedqjgb7UmTfI
TJMwlIzyH753lXVpWu6KS413kNFvIQdt5PXHam1jWciGCuCZa2mOhW7KASBPDT/9oPOey2bLulcy
FtDYwqPEC4w8HQgZKn7SFshHfYT6gEawzog4YKgX+feDyB84UcQtcw1RMtXqOCVoZXu5erV4IR8G
RRzV28eq+am5XQkibTHYPIL45anvLSj1c21jJQzHHafGWMA9dJ+G6SoqpxDgRRPY5Nu/OR0I9hL9
4jQGO++glP0HsHjrVLVPOZteeB2PLmpzKHZKsiLHkhwp83pqAK7m5fXZf5Y/kCLvNX9TDvGGkG7N
YXS/2j+925xeqViWAe/kW7UK7TGnVkHAvOInSM/UjfX1pCOeANh0hDgmDWqDBNpkc9c3MrDgOzla
QFl3ZJvYh1Eii13BL3gRSaunQuPnPo8YfjDiA95TNvV2kOy1bmJRYTXqsDSgKkea9G7mdj2/v1g9
RwW56bTGIQb3AJRo7sFJ//rBIQICU//EH8prDJElt4F9GKDtCJqz894/VSjB77QNYJP581XjVe1P
aE6KL0WbF5x0M43yodgDpgObQw+ZThI0WZar/cMRKP/25rdlphmDMVrSxcDzhxMwV+2kr7p3ukeY
QzYTHsD7XFnhgUZK/iZE4+9P3N+tbJb0hy9n/PnLVVVdPx8DvhwCI0A/GIExSRmj50YB1Q1M8BYu
y7EIdhL7KQ5OT80pDcSei7Z0bM9b3AfAnv/wbam/uwdk01Q1xbYtmc/hz99WGyWtYbFP7lsPQrgc
V4czTSi7MzLOS74GIW9JtniJqmNrZPYsOjh9Qvs/wqvFSoSouRfwNZ8zHNFp8g9bw29WHVOSbU3R
bUOTVJbJP397fd+rsSxF8Z4ZrLkH1Q0Q6vyTqctChyUSgcg75e7WpJh8qITMQQtwJuoLdVpILooa
aV7gSbVgmsgagpG4cz8s7h/49+KPB8jgkGOqAiynxkMNGm2hgSOC3WpDho9XPhp8GrPuJCP5ixzz
li37BFWu8DH1hC7y6wLbQaLikDBgHAFJuf5N2iPgMfDlzP7++dGs/8b9TMkwNNuyeFZtQ/nLpJqU
SvNOzDLco+vXiS2bM/2xur8xKuBzI9f0TRM4BVLFB/XmJvFsA08mYCXfaQOXaOQGMQamGctvQvIs
vPzCnEuEPKLUs6tnSzuoCYoxoOV8xpH69MQQ9Q2jMSAyXtm31dKkCNL2EGkKllZ1VMtPME6cETq7
cJYZDsmTugIAvn81MIb3YwHOxQBNLhV9Er5CGiXh0cu09waaex64FnAXOlAUqMcmc6pLTug3uYvP
KTI8G9fgyykIpVFniDBesmPlU9zZMhiV5WflBjlK/1j2IMiAxRAX8sTo5kk8ta894f0h0P0+ilw0
mGdMQsLPb+Ap6FyMtOqVfwucithPa1ndAwvQBDUQwqE5Ys9qTbhDW/utTU8EL2ixjtfwc6G27R9B
D9S9eNBUoY3TbK2hN8expC1BM9LzB8ofpMq7lp4MHcbqSaAI4gEKi7gvGvo0uhchgTo0EgosYgt1
H/9Yg5hLg0jQcBoD4yWW9yoXpT5p12Y27VZIkdhTwZEgkSr/Dj+IqHpmfrK+wr7hAyfMBK+TTo7M
2JR9o1+VVLnRZUKQgUVKkU3jrjK0thK0OO5bMqznzcOzGoB678Uz6r21+RnHDh1fRe1GmDcJ1f+J
1yCtIpsbV8vxfFDpDmCZlbl2uPq5OENqKVrULoCjvGFEGvfTN5pGEQypIfYN+LXgL8jwbo/rcbgm
Ps0h0cGLmKYIH0TLh6WbhVsNIF7RSdXVQvsgvG8wfxYOWGxAMvnmfHy90B4ReyZCRd37lQOHsEEK
ahY5DpknYO/QPIDqIRfFNdLQXcG08xCrPeM63g2PoNTyEwUYKii+uxczGFHaTzysJsQ/URAbCEx4
l4x7cY4gXNe9wTxPXGnZf4KAiBjTZvacVSTKLE3GINthLpRPMksqwCNSXdqj0P2hCUKXCkyoJ9Os
WhBh80CArzvYHakMTR2ZLyq6KIQkEBfFiDstD2cZLlZ+1ewgjGs8eyHu6Ch1bMstiF/Yl/Xlfcua
o8ZK/Q3fW5i0DbgDX0MlpQOYehH57WMGAc1eyvxesdR2q9drC+Ocf1uk0AMK7UrTk+JZf3Y7aCP8
LTweoaN+SoVblgKdfB3Oszt5BrTkYXVsYG2WcueYRP7SPg95doLmlVBz87HeqK/+6XjiYuY4SuNJ
1h1yjCJvikmk9vvSG0DDE0tKgesM8p8nUP1JL5Q6cUCGvtqPWlhj0vk/iVacZ7xkLDQOPzilk2L0
AOmeC5vpCkc5sUGE6W50xLMBqOtrggxa/VYgGxCJVq6puvXDy8N5TREP61JCoFyskSQTkPPA+pUi
DUhOf3/u2tZ/35DowhTLkG1IF8Oy/3LuKpH+lh69Gu0NYrboCU/GnKZRt2V7k1WX0cU4n8Bcwgv3
U4+lzXRlormywCAvCdD+gTM3iMygu1WKD0ZrdouS1JaXR+AJkqNvKfNrffOggLb8YlmI75P2ua4V
0ukIqiou508UdxXAtb24gziF81Z21LOYpYS2E8dI4pfVvOx8Mz1I0oweCYIyKG9snJ6X0H4Tmsv8
OjIgMDXdu5feg10UN896gPke9LyBYJ0UxYxNSo/cDK4iZ6Ck+YsBEocGoMt5IeG15TCHKnPaasIW
Ih1MFmuEoW/2PXWtwquZTk9ezHmo4//h6KWohwy8dG/bmDLwEBXZ1qTYiFKD73yhH23kGLFXUFQO
P+CBp8TJoj/Tassu7UMqNRgyZi3+s2gStuOM2WcpoZQzJm8qSokF04OUDQuJQDFsaiFEriwHnqpi
r6jh6Vy6LM/jmDw2CrjG1nPRLZSeCLJRi1dhDNMFRVZYU35ATR6HaHw0l5ustMdR76XaD+FxAybk
cJ5FLWZs2gag0dGTyISxRBRcKA57U0fpK0oF/jUI/MqtrWG5ImJ4pBHICmfAjRz650MFuk2Qav1V
w2WzUuxekeNE1rjrlxY5MVQgFEM2WJUmTd6MPRBJyYogdpFCHuOYgFFMP2Gq9+3rg79Q8BWGS1+D
zsdDi9tzAf1H4A+gSihSzrjykA8XLCKh/4hdOxXiO1bB+CCr7HXwm7/SyZ6Gh8srI7sBl8dX2I6q
RUPrBB5C2hxvPGEogfKF1Y2eIndIusX/n7AzW1IbycLwExGhFUm32jfEKrYbAqoKSewIhICnny8d
c+EuO1wXM91u25SQUpnn/OdfSDErPMFe2qfKYdbBbID5LOLe4Wrl3SMGec9Uw+x+dKIfH0pXp71t
GrhbbUBgA15Iz6d/tNy6xAdwWnW8t5Q1WxnH0/x9S3aH3qqBZ0gzr/WhFT/a7UNyj4xf2J+RdKtu
Bxe6+Zl9/uHdxV9iDmYxpzmn5Sm6Bp0PNgejJf6OI5f21jsgO7mnzwskzvj8hMk6OiBA0pcHDCIe
cTUsK2QMfofJVyNwInan+1oN4Nc07eSurWUkEwQSdXR4Z63D1I+SoCHiQ3H1S0izDIehGLatI5MG
h6IUOrWZMh/VYlhnQFtrkwHQK6aQhJXbLFSt10Hyl93GbOUCdsbGqaandNSua8puOaWRveanBV33
BaHkDbcmdsTsYTicptiX9qWJhe4MLjNnCgw1MbZ0WSxpTZA1lR9jDNllQ6c2OJF0gb31LmLM1QwY
UxElC3CmNPgc3rB1p3KD73LxzMljW7YY6mO6j45XPnkSwu6wPgQKbXbF03Cs1uWjHrn8eRwrGo4z
6AFy7EAWfM7VV8k8MUd4dAjDftxNr32VBYCDdSLaQYZJ5GCbNmfHCt6+5EJ/GBegAUiMYyrlVf/+
Dg25R987WJkhbgwN7QQVdOnugDoIiQDCPBMng+RNCjnsO3D96SjfU6acDItK0BZ8amiRMgPZ7Bvk
w6/XdPdPOahnVu2cu7gxMwxIhOU9eMBXDQXjuJQmUoKTRDerAwn7c6yNsdJcVvgAOxr8rfhhod5g
/lk/XAiXhF/09lP8tOhzdca9XvejmTyXL9T9bMe7FGFcWBYBHMRdUOeoWbGTwQIBhapiBSrjgLdT
UWcAi06saTG4fZqzCn4zTo7wUB+ihqEMuEGld56wJE2IXTYbh4Ezf066aVAtVmmFIT/wy40G2TlT
PxwJ0EI0r0A+6J8jE+Y7vpPjjrATPI4ZnUG7UW++3FuNOjFJO2ibB3rrVuz76bn2EIqWLjXEvgkW
1I/8vFXtNXVERiBdTIQpuOYQ1IMjK3zJFCeZmrnzTcRAKUMrPQwhIIHGsYg0nwJB1FDrA5wyCoRM
w0Vy1B1h5rnibYpX154BwAndF3ziPGE0vgPnnpj42M/fcc0DO7pGDgrRQVl+g7KDlsQHzZ481uRh
3kFqHYoV8VoSZEa7wjLBqOPpsw+zbSsD5u1pne8jPNi5+6E2OmBMz+ZGvHZx8M0d1qtY+3Q/rZ6w
y9++19JGmlAYwmhB8ElBtYFnZZDMW7pkHTGim1xG9ZcJvIOop3KxwAGFIwtlFcPjuzIjmlov3M3s
B43v+G0Ex75+GWAWchriQALq3Zns8ZqYmYyjGg+4pptYqcSWxFaBcpC692KrR2G2h6/fGwON+F45
aBVrTBfW2rY5EsslCS1Cq34eMilZzeF4CdcJtlcwsGSfQSnliHIPsTzgZKLcXC3vpGHqwNHOC29D
AMxFA1XsEJ+x93HvU7jDayO+T1cVkjpEOivv2cH2xO0urul5XCLWNV14Q1q4n+w/2vSKNUUEIUJF
FRwiPNQGNfyLrFs4JIuzbCH8ufVWmjPqxBwEYt2THGLO5mDvfFTeJakmhCAsHgjYl8/4xuUtViGU
PY3HEnUe7io1YyDQIwzR4BpUaTVhPD/cMzdFHd7OwOgwoKTTfOC+reLhr8Cr41Gh7Pk673zYcEYo
e82d7hNOJuHwibEbl2V/hdKTh0nVe4SYAVRMMkG9Pmw7a5y9C3lwY/52GXaa9QqvqFqUQ8Hp6D5r
EVvJmwNqcP5qFvr2NS6l6PGODJ5mw+h+P3scYYisBivOlRoSxeUD5aGsDhVtWkOqbX1dTa5GIBVp
MedGHgDBV7YFZWOXXFFeriLhCrly35wM1Hcnxhwee6yJMx06sp2wI9oXAaoSTfcuZGPLP0yHlT8n
79SrgPqWZsHTtmQxPf4N12oVRatqrVPk5xoEn/oC8NmYXe5jmQtJOOyJfoadG9+RjDCbNrCY44Th
sP08wXESIL4ie0hLO9YXFaTeCdqX+0NN/deS+rdL/IbqnEtNOsHOKnKBYwRFKBPPhvsO/GXEmBGV
XQ9O3Fq2meIgO2T3LZyZ+TlTYwTQobaQFpwwC3XUcdo5isb+vV9i0iJnpOQ4Twf+R4Qo3pH9z11Q
uU9kgapnxUw1kiN5nWhugd12g11kBkhnkHrXvU9SgzvI9sGwACQaJ7kSomOM8fRL8Wcnw2XMChxc
IxHifUv0H26H8tPt+D5avT9k7X5bFflxfWjG5yfM88mKblR3msXlHJPBAHtIfnkrarGku0qE3SdJ
aoQbtKku+VYE66xDGMvnvx+TKv8JkYqlZEiqZKlMioxvmGX32LzVVjeLnKJiYvWPBI2RiSDiJ2Hj
Qcnvy33czbwSG/GRQvT8KuedKQeqf59gw04SQicrN5pNeEt8IvuyWKOyxanPmkneO2SQnTGqfH8+
57grjir2hwbFKhXpTIoOW8jPUoQYCAt5aWw9PRjfrwFZFA2A/92FGg6TnPPgHL9danOmI/fomTBR
ZA0gsEXw2eXxssVDMQ66kIZ8JvC+6ZLk4+0JqqhiOPwGiW3HqeQ8ImtspFpwj0pXGnBwVz182W90
94Q1NAR/AkLNOqwr1XvZq7HugVgAV3AYY3khjAe60q/UMwht4252CIRiE/mS8NxT/FViLYEfWh3S
IEkB8Pb7NHcidVf5rGdVBA5CvIirAtBgekMqzxlv9hNKOGxXkEy5FIR1bkHEjI7+Y3jyFni6c7Ri
scm99prNmi6e4cNW6OJOYadHqTU4JUWMFRbKtnfvttn7wHI5bkUYlgGx146IjOak72sDLgKHgHa4
BVVgsobTCV37okMqPbQJCMISuyhcXLqGiP5SCE3c/RhAg9lZi8SeqOOXGEHLn7owIKbaFzxNXt63
8/JqDPqEzJv6AhbDuw9DO8Wqmqo1eGGQp8+P9vbqk1NKqikEfALnqD1wl3QvbkEHZuGRx3ICZyQE
6znouBQ4BUZ49/mbghFyAELa8MGR9YYIi8qcb/ZUyDMvgx9eA/2n1+DbjrpvD9K73GlFTl7aoGLW
d/M2ENxCbo9zxbadqGoZ6wuO69WSk1+eW9BbYSvc/R1Z4NwqIo3md+QyY8S8AUFK3nP+dml4RJ9l
jZHyJI3wee0OkUEwhVhh9AA/a2uNdTYkeL7eTcwmoDZvVn6HWd/mlMwqTw9p7hpIZpE17zpN7xyY
LqlQa/iDHoIB9xFKi/2XunK7vAgfBhZobx8sH/fkcfulukQCrjHMo2oMKWldtKdMzQ6Ed/KpJHLc
7S/evAjy4KTl3CD+NijyrnuMzYBifYAtVMSgHngXaos8qnplv4tkg9f3keijVYi28EpMN0LflM0a
FICEXUtQoHlVWhBZPFCwIdJjhBtUbcIyQvkQpYcMhSF7EyrSnddrvGIm7yGZKS4ND0p1Xsy+EZ/9
9DXA39fVt3cWaoqAfdCO8TI0Bg0cRLvjFYM2kuE/xYwcUZLgoZI3fRYQRjo4kLpQ4VGLy44c0LQT
Kw3FIjuNLsRo5MX//aEwR3C6+dbkjTwkFKy8BNQ3Hque6dAjqKeKrwc7wvEmem8fmR/Un/loBoMS
KwTC6/WFhi9nE86rRPU7Y+GEBF89Obs1HdcKLylzWa0pioh+ZXb3Cd8BaNsB34k7If7FQ7YQ/0Q8
YRu/+xUeMtUv3tEpJSLGKVHRYwU0+pW1PAf+ca2+3ieN+cI7B4UzZIwzv4Zlr0lyJE+CLm7E0Bvo
NfAO6QOQz0lGK7+A8fuceCkY0hBZefjvt+avL42qmSZ6yq5iGda3s+MkG/rteCnK3LgJXjBYC/jY
038o2wMVscDuGbOriLTa+QkDjo/zIX4J5gYCHpSRXTaf6Fj4e5jggva7mmq0qnev+wj3sH6RuECJ
3ZfIWwybCUxxp7VMm4VWQpzA22qfWqsZ0tFSQrjhPNhsQCiPz0TwDbOz4p06SEGif3/jrgAC/8uQ
MiRNgUXEiMaAIiWO+d8Kr/upqc7XY1vk5CdHdaSnUt5dI5iMb4iXb8N68Rzrab2QwyOZH0p0ATYH
WqKv8mjbRu8AeMAk7cmIzYou++IYA6w1YEai2yD3qadgyK4kZKvViGWJEKUWkRI08UAP+PKwNZbD
W/JedHAF/fcXk7t/Gz1pmqkr8q9v+J1w2G3eDVDYqciFt8olLQMUXB6TEqK0L322e8ZyA3yQUwvV
PzGOXc9iMkUuWEus4QmqHHUYoDeBDtiMkqh0XV4GMIhIqMOe6ISDP5EDDGDbjHnRFCConoCkEg6A
d3bBX2E+/xg/NtJAENU/L0kNTSYo8bpBIdp/D18DSgUS/kIkuQ5KuoBFFNW4yEmYhq1f/hHzV0y+
8IUiR2SghHKMMY37gUyVWpIzsXBSxofh03l4SHYThGeOjpYXTRlhyS9K+BhbKhehHOLmBSEowB7Q
+RIQ6Xg/weNxyVneHZ0TxshnYjjQEO/dTkQJLT4m2xO3Q7zJppvhF4XPjDDxqjjuMJV0ZcZr/r+f
1V94PTyiroXwV9cMxZC/odXFc7+37rdzkWOki/+YSVoC7iGYmhSbu3BCe3n9Nrv31RAai4vjX6/e
QFWIXjj/EX/nXbar6EDVJYAUYe/dCJtphrug/GMCw8XAn2AEjovWZyOOaIa81fiWWjGeWfmi9SFa
Fs5r1lA///uLyfKfBMT/fjNxSv/2ej135/159bpwCAXFCMNPEqxqnxgC8g1MeoiDj3PnHHwQjqE2
ftBvHoM39t6E5wYIHy14hpdp7Y02OLcYdhnMl0ePSSiPFiJM+FU59+TaMwd1Io07OcWePryzJl4u
x3av5XRkYzehDT1I0t5jAngNqUMDhmQhyZzkGWkYJ656REyOzcwYQINwMYQJniK9x5fQ9YtXFI9K
v8gukeyexi9vuvJICV7uJwcMg3hbRizLyYEksH/fOO1v2xLDc2jQ2FXIsvRtRdyb7sEsrlKRk4na
f3Ks4F/OoXEjBUYQELDAd+rExFW212jweKwlBwZZdi2kWAhMELOjZtHMsbEK7l9gVREOWhyDhn2R
E+I1rRDm1w+XzEX9SXE2JKMry5auKrQeilgMvz3sbnFoWvnEjmOCEXsnrCxh9vZWBI/UQIjb58dF
RAWXi93itlY/qEBrdsDs1vFggOEChYPQLseQoMt7VhK67RVTCei8dpGngMVhvXhmePkU/u2PSA6h
HqMgQVF6zXnLC3yaDulq2YkaimSAGSozTzrQEAKaNy/3jcOqgxSh098fQkbH6NFLhO6UeRd7P2pJ
ouLTcDz1ywd+aYyeTTMzudmqV+99XkJNiSwVcCI4n+PzBbPD+HwNrMfwck7REFxn0M4OYsqLw5YV
PvtK5T96R3qBUJrVmbDPa+bXDxgLcbEKiHnEDo4YpUJmwoYp4ub4gRPSRpvhuchoANWNY3XwgdyJ
HOWz7jOcr7bdgJarXOw9K8MEGSi8HMCsPfSUTIr3o4Ytvku8EUMDJPhWn5ASCVGQePMPmZVzZWk7
I0Ro3kmKYUkwSDcgxzfB4Ge3RMUFfNlMiG1ERMRJjYoGFAJHty8asQSQzEh3KYP8LqBsYH0i/tpD
mgWAOPway/f4YVY3MqVAOwb3D37VIqp+eWpIqwjvsI/tfpHdP8y8k5rZ6Qtfxuy4AWshEqWvjhFz
YFiWU0BFd2bf2L4rI6imhc3FvWI+bZVfMeqS5nijBcgL93gYNTYAUUNKIuYUy9a7Lg/9qveIgLe+
OvzqfLNrdC1Q/xDKxU9a3kOkzkmd8alkLbZRLCN8nDyAIFX/1CeDGWx3q36SxdHX4sqi1n3INjiS
f08vc4nZ2dsHt9sQkNK7TDTSBAh7YSLbew5gZtA+rWJZSMzxi5zoieoC+UGZv3N83nE6iXeDh4YI
ak9mGEfqEOciZVkysZU8fMpuqOfc82aHwffXvfckHRYLDfRLTGAyWCtNqnonbMtGe1/HhQt4zbl/
vDHHLGKm5Hcyje+c5bEMEE3mWnwelWMyTCDlkYCLNYhzg5x++eqOuvG1J02VwWlThc2UDVh1mIvf
4T3Cj/HwLxxVLJke4l0B7eiz3fzyyWB6rHN+G9iHXOZoGtUJghC0QYy9RndqawiIWOPH3V6RXINH
8tyU6BCAXMlP8BWMUP1VoB4daXobPfoqYYt7gAHQ89zE1KT9IAgVZ6AMIaqEno/IuxfiKnYxtU0P
53gFe0Bj0oHNwEg2JwipS7SYzn1WLS/JC7CAaEdkpcwllqtUyfn9+yUutWhfROSrRnpoLsAPIKf3
V9N9b9OF5O+9NxIfSfG8QY0Pp4MzRuufZvKGjz7CAXzHysBKzMXJhbNojV5P55kiw7eSV6z6BR6y
wSrgVoHqw0rNS+zce4hbLzMrOfS7EwZzxVcdidE8BsE92d/1L30Dl6H5BXZ5d9AZ1UAYdYJLRrGE
MOmUmQXKd8vMhZTjAgyA6+BFE57GtQxx4043Q+sVXVV73/ErLiin9nzCX/iUYJ70bz1Ud6BiCxYb
8knEW/Uxqqft5jA05yV4wtZYAi1LH/kpMXKtrwxuVq8+uKetPiq3kEslzgm3xt9XQtUt/v30cs0x
tAEGAD0drF3IMM6R1sctgMVG6oT7FFKq2ztDKa0xmTrX87vFVq1+7CQSMMan56iqMuvsvVneR8hx
Fvuwfh2j2NZwSaTNZvdmy5nXladN30GDBi5issFwAWVrJ1b62oIprEqnrW6YDDJsr4bWBl/G/ZKr
fc9op4luv6Q6GcM2xiTDd8onLc5f1gguxWNWzq1ExKQf3IN/iXDjmx8ho7uF6VHTj7pOt6VHcY69
crLzeTLPEQSPgTqWto8xchZhVQfjBcQMa0cPHimHjepyvmQvv7N9xip7kojGNOdYDgYXTAx6Zv/6
CXzVk5Mq0GOwmVDeMI4boz479Z5zBmjAP71dcB2roxKD9Vs/JoUHB3P3jpEx73hAPhIHt9t+kP9O
2mvLKBj7TgnjcbI/9S/KGd6IJZMkI8AfoRnTfD9bt1yDeB2IykVPBws8MUYdIgCI3hYcJgkjtc7i
FWLE+tziqVIR171pglrIdncdwRLCCY6fLGD/I14tIUB4B4+X0W5TREQIwSMeouDkBrFKbqQE2SIh
F1W4bl9G5YhWh/lg12Gl7H3Snqate++9FyZ8EuJ7UiW+znDnGN97nXTn3T3mcpjzuMqAO0d7dx9e
Z13v2WtxXpu/wmrD0flgUwhMdJOf9VruXdYWJvZAu9kpaXq6J83bBZxgyDrBMb+lVYqvAyc8qC/D
tMTqHZL92KQV2chfqLlNHC0g2iQqQ4qnXQ1wcdqzZUUEHZ0/mfU1MmGEO2XMdkYwRqrD7R51w2Kh
bLqbR7wfkG4KxeXOzgMx9rIkLkBYiUqQEGApXF0YNlbvlGHDyLuJXYuZnJbSA/fpw/bJXKf/ioQc
/o6HgGkQvCfUmUd3P9lB/ga1i7GDwZeHmm2wS1jzKabiiMN7xrIZSIig3jmQIpNZ7KIk+yY2XyOi
lbyN0ZrsEmo4FcvWEw5EwE/KsJMwtq0u7mXZUuYSySPZ1YwjfsCcsptxvj0590Uq2h2LTi3go+uc
XLlBnSK7xQLvuQ/OswuQBaNe+poDiVsUAK1DaSONdpZd9qzo0rsRSvfZDrEKjDpjPdrlO6AngiDU
ibwKj6Zf8xQQd51dMt7h3mtDi0OOJWSj6L9uuOAHMLeBk7KtDvTghIcOOVCpNbgl1pD/L2x98e/q
+Veh+a2plxXJMA3ZUhTZVL5Vzxfj0TTd9r1CWQz6/oBC2AJiYKv/KDdm52tfTe+iHCa1VqOQ0TnO
TnhPnOcPadi9QYQp4FBjwfjkCcuVq93z6pRZ+sa8T1/vzb+vVVb0v5TN8JS6lqQD2Ct/1PrSQT1a
2s485GcvoULH2wayDpI2DJ8MaLtZDf37JKiU6JoQmeG8hQEm+bygSiVkTHe6t0l3TYotd9zv8XB6
j3SJxXXEyTXp9yy8WJfE2KRXr5ViFbLpeD/7fPFJwIbt2sK/b4QRC/6lesjbORC8EJxhPq5ryXB7
LxHJiBvncMiK//ycEpYDI8i9H9AstEdvPjcorXqHBzAu4d22zhp/BKK+jnYDFtCexKRDev8478bF
tkYxNSPT7zI3ZL5AsyUVk2aPANi0D30DBBPdecdBcXJz1HRTPwJMm252D44LN4Y8FcSHuNiiIsCY
DG1G52z3IGeBUxLXHpFcZLgYEVxSs3VrhemURZyfAw9qeSXK1+2QMsuFkbbB+FcaYATugn7XFD4o
ncmpWPdxg86j7s7lPAXofdv9a4wybrUVlFgEEU1wW9e0rQ3gN2aYfPzNdJ8uDQolwAB2XUI7EfU3
ht/vfFQjWLonmLYfDY5kHCMkgRPQeHObrC9BmLItcm2wVcezzlv27wKZUaaYA5nx0z1Mehj/OXPj
Y95K4So2HmgzgIM/mVoGlKTu84PbkfJ22adP4Js+X/RlL0+qEPK9pm/cJ7gpWOY+7A2MA+Hb0sGZ
4WpvjKRf2SPGDDYn6tVmGMcvJv3nw+Fg5XlhpMyf7wPevCksn8lkss9huXQHo0cSnR1mdTRaFfgv
hZgmGNzPtI4scTWuRIgfjUPH7z1c37/1OJ9vTjOs7MmVlv4Z8r+EES3/5DyKzxjmYuls2pTLEzYu
Skb7CDZPUfnK/OXDvaTItbECsHs4ANm30YbW42uj5Fx+cElGxZLLAwKnQDIjHIjwOIdW5BszrhKs
Dlgd0bJ75Mfj6H5wITTwY3dEOO+AsiB9882fVM/UPLspdnyxl8ch3RTtxG12cKzFlrPMcbBDz0x7
FnDOHmxPqG8bMkghbtPZOeG4Tfg71iAEKs4JJsiIiXG8C6ZlAaHzG2jt0buKZinuMq/K9vDgj3GR
HmMglltKAJEbgOLeY2ruZ9WAn9+Ew8oP4zqWvfV766UDeYmAkU7HHnTTEUc1iUb2vYs3eheHa+AN
Py4TmU4HHFpKtjQQ180pGIeZHRjOACUQNLbkw1qKP0tOwE0m6zizgsXgkAxSL8tgvIJYIuGU/FQm
J3jh5VyKBRS3auwUsTFsA9/0s8WsnOLTYad6nD0DZ/yyzWyVkXJlv3t5G60XVm1n4HPkCZx68c7w
61GWtcjzkTOjxktnr8YetD7mj8J9eOHo6ybKdmLqxxgqRLFysu12bg0X5AfW9ofXuJl3CB0Rq+UO
2QOjsYhDr4eK62TMJTDx2Psfjc9t6KfFwESXSmakz+8F8tWfqcGCyVfr4ryiOswb3oa76pOf48Uk
FkPqzcdlDAIS8cny4BPvuHUmb4kOkHW3fOKuzpPU1xpKAvEZZE3B8bGryFO3qX2Pd5vBbfFBGeRl
jDo8z0MRW8ZhHnPPmwWkGdgz/s2l6IEc5dkj9ofRgFm4c1ovOkGx2A8yZtrOUOzmpuOG4/HZjR8e
ktru1VUOTvpyV3Yunfj81CuCr7dhf/EsmVkwTpFHAffPW6PtyT3ZSWumkbc0wzi+BGfgGryC3Xd6
Iik6zscnZ9ys3O3p6/M4e18AChzSEW2NYCJUKz4bU1BMWte0F3yFEAdkjv9eCJtIULKZwzCRMh2G
mIzLCIdcnwerxHkJPK0/3o6JtB6HubNIDSG31ybUh1sJriGZ2WvFXS/uVyeN4zECWLFKDgG3fC9M
Fjqs+LhYZPVwvU5N204rJ2AgFZVjdgY7+JKiAd/Jiwm8H0u245Ujj28ZYKrVCXDY+LonwccpnL2d
G2ElWGY64WuE4vgrjJ2FeGMELatH6fOxyNZKGdBIL1JE6mngpUfFZUUfXYIsQh69VbnT7ujzNRvz
ODLqwwdWH3Z3nq3v2ctdPLw0pXXq1Ii/nzG+kiV8cns2u0PtIZsFAbQnaHWY1V8dx75A+UkX1YT/
AqUvvdsfiBcJ/LE5baKAK0DRle7Ty7t32TKvHWaGuLULuPFM4XDUj2s7J2DJDrOYRSyBTE1XRAbi
eNfHYinLLgwRoCLt7HC7GoXTkGc1lDiNT1R2DjvRLeWuiUX5mJr2umCf2Z6coc5zDUmUG38enE9Z
Sj7PmCjvbWLoxkd324bn2ZB7kWdOqgZ2ludjghCCKhK6bkiLHQ5Soe4++zlPkE/7DF3J9oJHDIXL
5TX24qPLQqCoF4GAd1zvmgnmecTQ28YnvuRjfk7hxLi1tWkWm0kstsvpv4sn9bthpoFVpqJJsqoo
XUOR9W+cFLlqzPp83F9Gl46P3+j7rFD0GH6nqqKODv2Q2HsztDCNqUGW7i18/IvzuPe0G8Z49+ar
0fEPqYqPcjXbyXJfA/OpKu8hSAZ7sF85UfAz1AxcRC8k8qKxKo+X/r+/gvkXhBxZEBp93ZT4KpIY
4/wGml52VbOrux1R/U3nknOY9KWAir7D2OE0v8/Jq4OOfUaJY/ttMEEAjcOPYa8+R4Q/2celOFQF
Zs1Q1oaYINgThNYzBhCMiFl6ms7wkrGpblPHO3nsCts7iRbRkPk9Y1QE6Q67IbAoz1Kw6fDyEptJ
3Im2IVvGD/MA5W+lrqLJugHTSfBTvpFm1OOxVm7X3THf4ygv49bgYr8BrEnB2mQTsQkU9kD3Uoh/
UQOzfSI7WT7+4Sq0v1ADur9dhfZNPldVx+OhbbmKOd6DBK9QGcGUwdyiTp8qxEfGL2dBR1n6VEv2
0RmtfKZXcCluSLMwM5Y4NXcWtFteFUwBVI9dTZxUr9G/18YvHd+3PoYLNTV8vjWQde3bOPZy26nW
Q7MOeTV9R/LmsLgu90t0w2cq2RGNqOjvAzqZlSGsdqFJatmOILOfRJd/XaL0J13MBZBTGN+e2sm6
PfTrk8toA3nGYZquBjLi0uUp4eRvPgmQHrUbOE3//vbmXxaLIQSOutC6m4r6bTS7u+wuHWm/P+bT
h8/szWsZjr1giD3dY1aIcJ4YbyZRz9MKMEoaaHAuDoMd2xedDI51ETlaxD/Nm+V5aMx27igI2Epl
7zURHB/VWdd2G0kcSWvJFWw1XCfFuJ2TBbHXiLPPJnuy68NKINuJQHMobW9PcvnTONZ24fsQbkON
RAVgN/a/v7sm/eWeGypaf0Xnq+vSL5bXb9uCpOwf5k1hjYrETAzvXWQ2JaE0kE9AY/uEegTH7Jgx
eOW/gADrc3qw6/o6vZReMcJpzmd+T092Xtd4YlNgk34ILZuYTXwCoqdbp0WIF5rD79JGtdN2fRoc
FiqjxnMmpxiZ4vuDzgN0iSftdRwIWkQDr0IzpdGisVcYiVp9yWt75XyftKLETyZI8O39kLKSa4Sr
Ery+2ErPgWC9nJfHIfNLyv8d1Hdcy06CmkEP0hGzGxw5w2q5/yrHnUxHR04x8iaMjsbDdE1YvAZ4
8WmGJ+8SlYbzDp+zySYavKEWopOHqqYtTEDSQD67EvT/EegvF549yHB5JPIVy2K8yNkb37P7nX7h
GPBzyz7DZCTxe0YG+/zY43dWJIIu1kBn24JyeaDBsniMkBRA/5h/qrDCkOr4+LhzHLN1tuRtwXSy
XxihAUNBXaAOG0rBcIyanOH1c7kjzoJcNEEI8+ksKv+QmPyIzAyfvWbwCF4AObm2qZeYUpHW+rVb
HhCTA4m5vOL20qB2ooShT3QPPewpEqhKlDsQTpxXDB2HARIkURyJIZ58ScnzSyQ2tXdRMOOeYx/J
9MQEJy/6jPUvuRaS59krA7SNXkNGwH4rOIHnrruPgZph24iF4ZPHygge2TjTN/8VwuvzgMwuuEX6
i906U2y7JN6l9U0Y07DsuBdGQCvAhxJVXrgN9XmXwSq4WwrVx7kmyK/YQTU7zSSfWY0DCxRrauE8
ecmezoL3DeLdM8B5N4EqBvm28nd2zFfQksIZH/JySUaUoOSFGt4p/CRyAi9O3Xssxf1FzGpbxMVz
73rWAKezGftf2SvwUwdjvIXVTPphM9TFrvNtT/7Pi/ntvN4/1NezuZTHHLTFZaIQvaNjeMGuxHtl
RmiuJe4FsdxfEoAf5AOhYvKuMeYITxuvRYATthGN1B0r3oXQdCNMIhx8bNcPZiqfz171oRbIJWD/
fSGlvyxfyYECTIi1GUf/sMv8jXfwn+/ybYc96FZZmE11zBuxuUjxJSpCeC+f+xBZrr+a3gdtcCZg
UJ6pic5Y4sKaC1aDd7Ibv5Nz79jrjPY5pGvXoHiGGT7pDDX/kdG5ieBZSn5sVwgI43EdaSRF8Muj
d1qyFqk9mPbyLBFLjFeeYO7+ewP9ZQTw38dkKorwu1F1ga19rzSeZbFvrCeO15h8MDpnrCyhUsHc
CRQNMZ2Ptw+Uvhc4iQgcLgeShw2XBeO0iyuT8/XLf2sGocn+YOCiwZxAnTBWmf7aKm5VlNm5WHk0
VrcQ1VCuT364/j8JAJx4utGVhI5RFEv/LQuLt3kvOk91R6WEZ8eQyTnzjBo/9xUM2V/nIMHypbNP
RIAjnsa+oH8WAbz/TGyJtCiQxwTtJYcFgZUVGYeJGSLAIpaNFMNf2YYXZ9z+eHT9hVHFlQufO1N4
83eNb0XL8XBQrKoj7yCziPIOZRwiPr4ECAx8IWYBIEwbYUWFYyoTFzZ5ZxMRs8EmIZylBnyHD/7Z
6c0OdmrldDZgDwiO6FVxF6TfycPC3eKgReNKI++SHeb8++aDyf7xkuOB19WwVlDgtGDW99+7v6sf
kr4/dKocuREUhddWip8+FuhT2E2roTVmRAbCyfeJT+l1Ks+Zcr22xfo+fw2JxuO8FeE/cnIY7+GG
WklD3XTOn7hB9/c5qCxH3RA/mqD8OIaGr5I3Ah8lKoJ7bHnn4LzErYeq5ulb9gjOryAlBd0xUApU
H5g7uwxnVERRHEewE0CLNNiUzGQALZALrfqNry4FUgcWwUq40axhgQs1E1XRfiBqmGZC/kqOZwLi
XgI3W05H99ln5D6yUmNgLFbwoolpcTru9idviF91y/f3kooWqp2ki7L22+qod49O96RKVU5iEYBc
Z7YPBvTPa5zjVo7y02b9p6zCVAxefgPbPcv8Yy0qlbm7PdpbxVqE+OwsOVXFXbkFYLlYxpHuPVft
5BA93Dm/dbWjSTD4YOhLuQOxFUoHL5JYlBiIAQgRPO/k2foJlwqUhkOVxonm+gyb+IcFKP104aI2
/q38M9r79azvuXBaQVeA3queNgTAR+yAXM9O0BH5gs/XeAgj7E2F6mIC1DoiYxbwMfj6AlUBMvV7
86ng6V1cXSRcz5lIseORcePwVyYl+eclGwc1FljhYJam5LHymglUYiFQK5O3DujMmX187Z3BwwlG
I5RFuD8LKIhQcDaQnCpZvKCyEzOSI270Jw/C7p9tgKnSdSCKUeAy0rf991aUunrfn56nKnd7vRXw
9/LlVaHYP8RLiMeADW6PGxt1IZLd5GEPAs8ZOp9Er7P78UVmjGzZXWYnvOtw6ZuG4IpjAY+JONQT
ZdQ4zuIw/CGhSfvLZeNOZ8p0TbqksPj+e9lnHt7hYuCl6bKymGNTSku4R0PUc54klBPKgQtfFBhe
MDPHJ3uBMRAvNgTnjEmg7SDS51gisTdHkFk4a66ZQGigS+Kc7RL3g2j67zWn/MkXNWlDNEvcasMy
1G/3uZX1p1xJXWFQ2Vs+UoNSPRp9vTMbVqYHrJcP2Q+mP9VTvw7ibxvCf36saNZ/W+n7m6Fdnzo/
tokThNA0KOiiVyAS9qbrTCYRArSR5n5wGHw0FzsAmM4UP4u7BEdpPEks3RAn/PDw/iLH4l4YOLao
FiS8P07fWjle7/L9XbJvvIn16p8+VffR1zc3J7IHKWSLuHnYa5gxIIqIBXwBc26HP1zFX6AhcRUW
qwcLIlOVv/Xdj6tkyJ2aq9CWyEVpucoBDpMMfBT06T2x/P9H2nktOcpl3faJFIER7hYP8t7cEJJS
KUAWEEZ6+n+QfXHqy8qovDgRHR3dVVmJBJu9l5lrTGxjeacZgx9A1qH3ejYnbWOTEP8j7S/b7pax
JinDvbI3ArRFw4dpqIg4x7jZRcdErXDAmoAN72WNRfglncmYqdMRsg9in3tt9qnDDG/OArdMwQwf
k9lnvH0OPqlV3jAjpXeKl2oylykrStEv7BxRaJ/8Xyvj/339r+rIHyujecenJru9YkKgktKp1Aez
gPjkYq4ph7WvPpDsLsYC7naL0ulurtdtLxFehrmnkVh4jF3ug3mgb8DyT6tWHlm4J+qETn71Dsbu
bB1pn3qwpulFcVra07b8LId1iwFmRDu2Yzm8z0OOJiqpvLLuDGx/W/MNnXbCxlQmbT8Do/YxOeMr
oCQ94YQ3P+veh+r0GnctDXqXu/uhGs4vr+qPdwaaEC8qK+R/yMc/7oxWqdXtcivjheGD3jbX2XI7
2gcM061a5NRmt5tZv5Vaxb/zHkiwvAu4x3Ci0rD+73sqvVQehnCFymvjiMkBel9IY/pcO6RKAOJI
Tn7bGr7a9N8XwB+X/L4AbtVbMd7xHYjHAL+NTwTEWJ50GJe4uLQK4Jkwqs1STaDdYQiGY7GNIuLf
txoJ9g+rUMSNSVJUiaG6r5GJP+51E2llJd251617DC9ZwwtHBQRdgSXjrj6gzHKbcxwV7Fx3E6Wj
7sHnawV/iNOEZSKMsIm5BcyNbFGlhNQl0HswmBLQAL/1HvaSovPTrQ5IfCf8EBGzMut6lT0YAWct
XhRW9HIEc8IYvlOrbZZoDs4ZYuyq8+M9odN3pfWJcGycBOY5AphD/zHeUVy5cirD2dyoh5s5VEer
KyNo1ApodzaKu8mC65gC0XDhZzQgyLzHsGJ2b/a0elRSl0AbTjJ+mbRHZDrh7WcoGlJRSW0gRC32
EZuhYRvBB9qlyXv2y02XflxsEtmDyDSsrn39/R83vRafWqW8wA7jEWlrN7O3fFmauR6MRHv0tqNw
i8kVAnjqF6Z7twjRaLWYmx329dT1+i+XaoNt9u9ICs69xAwiOxA5UCSrouo14gzRzeN8JDnBiIY1
jOXgWNHlLWzz3Cf7oODLTnl4W46z21FHsa+utJpNjKD2e2VrUk7/7WWHsw+wOs4HP/Vya3YVxXHo
7HX6LVTtt0xd/GEy578g5m/hxKkWX0l5OseLXg3AGB24Gw1Iap+oS5XRy6rsrXviu1DestWgG0zP
gw5pa7//MM3pnOoEe77XJl78VDprelDqUcAjy6ViR6vKbstyCODqAcK6Cfw+6MCp3fgN/xBBBi2t
MUuv6V0tKvSkKF4whgmxGTorzokNjTXxq25KU6En7DsciSfXny1mtKHo3YbDHcOO5m72QT0pnIUh
/V+aS8MFm6wpkZsO0XrTdl/Q1kITxpBANG1lsSlTdynDiMzZVZs70xC/3VX5hxmZ/97Vb2F2Xoun
TjdhnfXcruX2PiYfgy0tl7a0o3u3IJ63hywFzLDyT+b0Yp8X08Sa4gCPPvprnkZCooJsgre2tD5e
pl+aKIUxmscR3WxX1XG+JYljOc1dj8Y6OxecfS/o952VyI2fTiGKcbTT3Dk7aPDa+RvMBJwJAEEP
3bqJDLwm4m8/0iBDrMHw80YNHr3H/pgdOKs1a8jhNOyj4uM8mzbW8QjNxhy2nult45H/5oRzR3Q4
glvgEr9bh8qcors9ezx9QoKj94KDRHVKH99g7aCkePq8E4uKh4+i13TzvR6gfqFGC+ziNOgG6vg0
wO/NBZnWWSoOface7RHLezFR/BoVLstOnrarp/2yMQvu4FifKNMASRLFIiMyOEfpHrbFdNGKRvpo
8wjZXqC5zmbYbJsAzknFInu+tc/mx8y/UvMjvuImk7sgCamoJcBOb4sJNWqg3rpnOQplSHszbKsE
Q8QO/sy+fL2HV15ZnGBoYeI07TLSislwaXaHmc9IhNciv7UZZjnm0p58+kvyKtueGG0zp4OlLLP3
HzKSdyqMnx/tYmzf7QIHaLYjPsDAopM6oynLVEuH6128wseG2by6s8+LJ1LEtup9DegsqM1fziXp
q7X5/XBURF2Xu4oKNuB7uC4a8V0pk+y0eM/ioAwpEnlXU2SbwwSwQ02Kz49SixaH1TERxZxQKXNS
bKKAB+8lg6uFdNl7+zHyVqZwcFqjPI6aGHEsUqS3+aSvWA4a6uZqMM2o877QuHgVa7jt0Z0tEkX6
35w7J6+/QG74OF7RPHMbKDbn1J0/1aE0lcep9akBu9/w50xDdmzUD84Q/jOfh+1n0XFS6CmDqK/a
3Q1anvuRUlbb2JQBLjiXGeA62GEWtC1mo7UpMPl2hSLUjuyzpQYGnTlyA4S7iGLi4WuO1mfAMqG7
yApgqtgETsMseDFm/A7UxIWyVxYk9gT7Q2/Y5rdvqmSMhPW1RUWOiDAm8Z58u4MxzVcqc0VtgV32
DEtn+zs7r8HNFYkVMyuYjsftrudNA9ioDBLNA7OP2mSz6ntDjtPZq7fwCx95UNBWbwXIu4gnyv3L
r/2Ign40NMbZSrdytwiRH0/kUXUAoEGzh/IxlWLm7+49bQ5sBsA1U6nIb63z6rc6A42kH6KbP1fR
t+xL05skb97FaSEgfQaoZe3v8JGJSAKDdyua7Cv0gHjbknCTkzGY5XXxEqYmxtHjEorHc+WA813p
SLSoGrs9m2Mr5xck4blBIo8Wq3161O+gPJjRWN1cMcOCXXUswA7v9WWxfYxU4D89BQk9Q18LwFyc
ymIPsiul5baKRUu4croM8zHMTEcoCihGoM72nj28vSxpzJwRf/7RHTNDZr4N+4mlqonY6Emo5eqk
2/55AB7Fl+li2LlmTpWryegY9jjW9LGKbY8tlGFf84FQe/bYVllL/mMlOY9FOsgcqsaDVtEqe0lu
KvPMf2+a1IY9HWEUjwIHoPT2RpyyAKuNj8781ZfZ2yyVwVCghtXy7UDIT4fVsJ+yUloFObJvBZtY
GiFNeGTgCJtNE1z0QWNCvuDrPrldCBQgfQ2vtMKNCcwcRPI54hQnLUyU0ZonuedxPbpgI34eJbOy
wMYJ2m6x0uaVYonjZnze6x5mAwqnB+sc9aEnbOuwO8EhLLckDN8YQw310a7dJvH+4bwibKGy+vD+
Hcx9ddP/tVF9a5jck9NTqGqGGwdEzqSpbMY16/7ONjoYuEikOI+CPc3/4/SQ84j6zCFQd0LU5l/w
d1+WFq/RL+2BHxP8P9d9G4D+EWBeL8r7ruh8qPVoTh1mPp+3u9mRYCnwHMfycRM/2XXv85cBa7xU
fnrh0AALqiKSRXW/XVivy47YTa6nBfEVfMY2fN3qg7bGVzNvTUU8defGqsa0CAp/q9hE+sodg6No
iqNWDPfR1vOAElrcSpSKvg6GQjFfVu/zf+VwHI841JoR4RL/hv64Q7AsWZzHTMImg/2WU5vJ2coM
ttlnReB35U1or8CRSnPDRZBBoC0MSuqlH3QeMa5uOwiQ3Mxlwzr5YINPre05NMwldnITyAqIGfus
Z94ZKK5ovQOemTLC14KzcokwyFTJNNg2EwckXS9r3ULu3vTkofNFIzoSwgHNeZVoFBQHt2Q7B2Fl
5zPF3eOHDX6I8aRRBo6EnSjshk9GMa+U1cUVlfTYMhjY0qBftQpa/BN76ESJpGgBz+fw7aw9oY1/
9sAFs/+AY6NmWtmtOHbeEPbC/V/ALehfKJNHs6zfPWw26NURZ57HF6z5mFF2XnAMir7k3qbwvG0x
lDkDIWMz9FDzVvl3ss+2B0oc2xYUaz8OEfXl3vC2zM1PzY6DHk0i3vTDdRHZngROq8A7AjpR66SR
DmkVU0fArrb/FSV3PPqlfXlCmMlObFPR9acoT9Mhum0GW4WD6BFOMrzqIgDSoCE0zMi2Gj7qMSd7
gQFX2OLdLqDyZ5AOaa5OcpMZc+aBHaKVT0Rjn2CpiFXwKPkkIEupbtzRg5mdIHI+Hx61Hf73/N+b
wF9CLVXWuxT70WnJiqr+lUWLefeZPW+n0wKCmD/QdyVtYCLecIRl5HXwEGj5I7o25ydP76/a/jmK
2VfAtqrVFkx0rTsEmqUjgP+llPJTP4I2BLW1rizwH/3bAXjWdSWL753OHMgm0uAjPRaGa2i3ltZv
vQ/5pwqrwpeno0c8x4DCfzcdPat1rWiizvwSIAq/T8sLEJC0shLMaOG1EFdMdLbGVcKKLNGd+Rh6
X4MLo482I1lMulsS5hJl7zEQFB8WrT78NSBo08i/Nus/PmK7ff2xL74pwp/vGh/RmGHYlqmgHRx8
cjH0guLUFx7WgBrokeE46eQ/fY2TBQ4epotxd0MDW6JZfVr9e+l0f7prqmy0s9DcOfk7GqsTR1Eu
3vlI8ug6lO07VZe4f5mJ9A0ZDjjFE9WaVqtycfUb9O6NeenJE1FEqBgJdrl+W8MX3FIdaarOkAIT
TVPdz1U8HKx88fAuxxesg8pRkPtO/v3Bvz7Y93v55wf/di/L6K1pSWF05rBF0vHb1WaFOS3JCijD
hJIdhrewNn+5pvhD55LGJVVrRHaixhv33wd4kvPuu/OqOvOezXY+oLf9oLvVdryJXAf0gwR2y57b
uFp7+qKRR3o/jby1bfthaDGg5vgfilksB4PtlkmxgJZ/OcCAyrDYLoFdDWgVeYbTHUNBs/qOt8Hv
z3Wc/spZOdaNs2gW7nzfmqGH9zBtiAF4tQKploq08HewGuzncDizLN/+JSNizPyHtUsqpAlA1GR6
Rd9e5STR1NclL1koBBg36AiNzTzDkKZf2/Rf95ZPV5hAQya5Xi9J2M0l8cVAQQhQW+s3srLtyCVl
JdzdZ0Om4th8p22Bja06VKE1FTbkJeTEXw1pAjyiNKJgk3xaGR4bP1uct29zv+duY5RHeXA/OpY3
9OAHaiQwhZ0DObKH0YVHA0HkWG0GaYjNvM3Qu32mgBw7M0bXMKDPXDhi/qykHvFbN+0HBSZoF8yT
JEWGLaAJ33QFiAmFV929d+YjMLPk5lN5OEWIrZqHh7PhBInRFz2JGpc6WQqZ7b/X5xf6//s7oUl6
V9IRZSDt+1bGEp9KfW9OIlQmxoZUj6Hk3S2w15HKrDvs5Vq3GG+6sXBHPZSZiB6xETWvAywNwFxN
74jXL7j+gFK2h0yLrnWx/zrZ3XVkUpU3lk/stqB83PfY9vx2UPwg/DGE9sbJdF3w3jG+vVlV2ZTP
d0dT5zh4VWRqwCQVR7bfnTCfp7ReCDQK/zF+OS86CItXMXxNSccfA0N1bqKrDzMgQ9descfJFOaR
JSGdtMBM4V431frKiPG48oVg6oQVus0J3KNQQto4LKEJpAMxgFKdfsgMNQNzUqjcSLsnFoFmQ82G
A3yrvy3tIDkgxUmJiMgYnkHglc7O3puZ+ZZn/wI3tWR0mSPmrZsXaPaUmgVL3OZ0lCeM2N722UCt
LQZ3UN5JQXK8rFJkYFRA12hNu7Z2nt0PEVMdFKcgLgcVlY22UFC4uDJ4j2U2NlpDKyoh5Ic4RdLh
P1aO7qbUlvzb7haWQReQk7Y8JYxTdB+TSP7UDdjcmGXcRzjc4u54rLz4bgm960FWrTyMJ9ffluBf
GyRIHKMrGvSb8FISu9/6GK9IexcXQe3Ou9ubCwx2+u8V/tcB+t9f/5Vw/3GAis/r49698uuLz4TY
7Y4C0/33Ff7uxHy7xLdG7fP50oSTziXQLDD6S9f/eHQMb0YM9+8r/bWhfl0I+YuKCrWLFOnbWXKR
EcEkYnf+JK2HVmjJjJ2crM9/X6X9Lf/ZEr5d5dsxeVXzZ3yNpO48mSp+1bvPqXaE/77Eb1/k2zO/
YqTS7aC0nie7q08n11S22qc2Vn7JKn/5JuK3vTVRkiZLOwJLK4SqAO+3BDj8//VNvpOCUvESVdeU
R3JuqSUteA76H1LCX57832Hxfx/K19//sYxlsVKi15nr3Ma3OfAbqhZPhIs3dNC3qfzb1Xj1vi8C
KDe4xSh4FLb0yu+wqkdSV9oFHhnYDTuifP62tnIRvGJLOeSvGY69MDa0ZnaJdyqRheFBrC8/u4hf
6x5ZcCI4gu48P+KZDFkCY6f1DcXO+EE1lNq6l2nMKUoPt9tYKU4aestqlwU70/Fd8aoPA/3T6wjI
4gqYA+RDrHnn3pliKBsbElLq3pX9LEYp+6c6uTMp3VAoSfs5E58zEb8MtAqHO0XJ2ZucATmYIqF0
k1A1UnpMAw4zsDMJvh40CqVP7TRNb6MbSpnEN+Ixvy4mbJWBRy50ZfQ4L8Uk1Cn+lVAwnM4nVgC6
mdDVQTs6fKNLghBFUi65HWbUbw5xwva2jYbKx2nWobSI8W0yrGjnGNi+xeMrKttz/zmv9L0mYtrq
VfRpcUS52xRl31jmbnJXYtYb0L5dYwFVDiNAZBllNbjQBTx32hEFfT/qbVzTvpT2Y65QyPRPO4Gh
qONDGhIf5rF3TSbZQnFpw4vGomi/7SlhPsKsIfXTJoxtfdmtzUfHerCKevWntCG/a939Mu8FYunQ
hcOB/BKRLFYr+wxYwLKza9oT1VKQkktOeZoIOyaqRH5kfgueuscXgnsYMX1WMbFyB09gdyltY1y+
0FAn05hpFvE8YZxJshOw1zwsGQoRlO9AUpBM7LCcF6IVoLuYNgJD6Fj/FT2RUuSCcXyQFIqbQmHH
5UFlFJpPnyOXZ9DQ4e+iXa4tXp+gP4BVaHsNtxJ8XCPq16nTxWxLDZNQXV7YAE5WcuS8zPj7c7sO
X/lChGEy0mFwj3TZfqVPbGFahwQK4ZU8gpJK2qJRuZCAuNM6MmDDdJl60MwGcylEa2e7gkMEqZyj
Nx/knKIXu4BOCLNj1nrkCJ7AyCKZmTDPO9Rwsotd82dTmte8To2yv1+dAus/Aa+BXrRIEO4iwdSH
SBhFaXn50Bcl6t3Xw0mBYBTuA3n7Y4x7XY6mOoyWTErH9E+EgWrdX9h6OMminRSQ++UCoEOXMX/6
BtsbbXBjdu7JmiUYDFOZWYJaoHvU+/CqL8vm4cDHlSPnjFFiNcgggDIHdx6+e+9AKMzoi9CEYyBv
qKTguQE4lppRAYfjQQ+dgPBu8e8bhYmnapSOXg8zrlyQNZGNl8lj/6AmNoDuwp+fFwk2OYXLOO5E
6avpl4WRf6bAEotYBnxBCTXrfnFFBATryzmQKAoBm+VDbxkjhYtB+MRrvSs3ElPWm+xkgzeXKbjh
BX6FdNlcBgrMWWTvZJ7UDZDHMSYGxhUvYS/v2EoBM7V7VFV8I+zb6EmVlvm+VTvecArEeYTWKTNL
alHUPA2rhtAUPD4i5K/TBrJ3P0Iq7z/Rvfb1I1Xtc7/y4wPmgNoeV4PkhGkcjuN2MTlN9KdN1iJb
AhPRjHHtmjW8qjq3wLsyr68zQLa4Q2+hZUNA5zVTYYRdoKj26rlCX78gx+kscBUSEk+fYVeH/U5K
cDF8fuJsumH4Mr860agZnKAFJq5OerTLBV9fdyVw6/Y7zPB+6FFhr/vYcbc2PfH0yWgyLjJH3Aen
WTsKWe3QH9AIdE6cJnPFYB82680tbif+G8MVoUD1NB1fOhT0jlIvZLhZD1viWi5bF8DPT3H3P6DK
7gGUPbGJMvXcq+/BCcQqRfWbY7z9kjYX3iWqI0CvfPU6wuBuKzfsnXCu0oLXzb31GkYrLtOUhtV9
dwoLrFChURqWgBByx7owdPPV5RZmF0euXaNytRVg3HR06texXVBm/Oio3vOjmKQIbNnAyx7GiN1N
zTzmp5r7nasjMLMCH9KJ1sj6jM/bkmHSLmUUKnfA6Sg6NpPzOgfJ7kb3zQOaw8tRRE/r9GXSwMJV
2WJ0TyJxPQ2e2GK6leCnd0ej9zWI7068NZYGe2TiFEB6WSH0kYRAWQJa0Z7T22XGRVECqwcnIxGZ
6dGoIh3IB6fCfum+2iAHyAcSNk2JJaUL45PlfKns++Y0EtfFtP6E3QM7DPqFNKyh2dpPCnAbYd7Z
dM4O0kNKvKnPpnGjdJe6uu4mT4uDp8ORMlD3BsIoyqmjx9vD2ILaNf2Uc9fB8qgTWVAKr37U8TWM
rJCwMrvbcW5M3haO8gqUAlNL+1Lg8Wl3Fqcj73rxah0QWEjnMXHh28LZ8CTxK62828soq/YApNzd
qLD0YYkjLCYzgE6UQ8ImFfJGizcbk6F69OrRjbnaN2rjbkXlOGMN02y+Q3McpBOeDXquN9VeusmB
NnrpZma42QxviAaN8Cz1HrIV97GgaHoobG5TgUpdZ8Ts/LoFUXgyJsSjJ1MGEdd4H1Q4mH2FcSEZ
hiiZovQpgzE/hxX7KRM84TlbCp/ohN5xy0gD96FS5aMfsoxoDAIEAvhM2FM43WuPub6OazQuEiFs
6u4bDeYRxwiWVVvGkavEeuJgZl4gdsByoW2FLBTSUDm8rtCKKsFFsTT8JNd3G6pcttGJmWbXmcHS
7rftjUf4gvIsuZlbJFOdWjYdsYdfjqDl3yW7O8uHPOzcQ0jE28bcymOKFUfKbgXqnGHawQOM9qTe
F7OMAR9A24g8lre7g5eRcrK6e3mT+uW+66nDE232SQx2Gapxx1b3zQgzJn3xCLuw/WgePoGjm9dR
l5pMKKAsxrXBFvqnWXctLnkIrIC74MKIu8x164wLIPLr9QXeFafDzWJwmz0bvI6AEJK5a9Yu2e0l
iBdEXuwW0dXNt9UkYs5m/Szt8/qBjwJ1nJen3uzqGUowzzJb7DrvlDiQ+1g6+d3t3nEHsZVdg1F3
HIInyh/uM3NvO97B8/4SpN4LCzwcjFq4MU1lpvJmWtfRbLm0tY9fYv6v0sJ/UqQ2OjaUtmPEJKSo
f0ssVKWRlaiTq/PLWjRabz4Z3L6Oxy6rJ6du8Jm9bMjDohcbsJQ9vAMysoJ8kGHL9x7fP9GVPOkf
wmHvuimjFrrXceXUfk34/4QP58JtTk7x9jPIJlKY5xOcLqETA28h3MmwT8QRC/80v3PZdyofD2Vt
g7ohDvGBOc3o+2NLxH/tryDzFhkUs8ZToNl5EaH3h5Y65YxB1bPqNfep/IU2eiNtNhwN7C1vRBmK
6/bcUhjfNpnpVMzqMW9rGrxM9xaxwsfL3y44FSUKr1JYhjVDES5fHXXD6SBGA2BDqA285rlOPy6l
qfRPbBP07EW6tmH27N+HDWad8/sOVyAueBYCnQrmayQ2vUx1z1iz1Ys7IJYb/Vxbi7zYEiu3u+RX
lRnHDHZGZkIU2pewo0oXamtx6MjdUSH17or9WjxKk/NQ/4iAJVLqoMu7b7AtesLIHmfYSqCgB4lT
evrFVmhtGAMa/MlrX9SH94hAnS66OMoyq6Q0A88dqe3S2Au8ZkeDYyAlWHjQHxp3sRM1Fqf7lLl2
vKoM5n9NZXU9e0LqVMognfFP3nOAzLcCdBUGTp54HZwaSzp2ElMrreo9VBVXwPA+o8In2uDOz3A8
mDpbYWT3EkA2DZIVVMDoWOEBALqe/X+gjUoirqnMHsjANn4ucNtxnrTgKsFUx/OL0G6aZr5wXRbM
c3wFQBfIi8BPLFhvGU0qY3JheA3vQe9+fDOfpJsRwfRGGRScf0cJ1iBdQZypHv1bD1qoMktqJ7Fy
MN3jh+Em2Izd0a68juiTwF35BFxa5d5efY7o8hw858+P5Abvh7PCVgfnXTZ8xnZO3MeQDDFtiRkX
rrug57HlbnrlMEn8h+DybEWQi97RwbJP38SEbF5eu6SLjbIkWJJ4REdq9dJCWWnWmaAnbLR1dwQO
BFPH67NFuFGDo6dahmxh0ZogSoKIg2nbxcpkNCOXB7HTret22JmIMe7WSKLUvDj31DGjrxe2HBQn
FMZnwohVdn22pAQxTAYyCFri35U0ujMOK08zkpCZMOvS6706Mj4pLXp62/gy9cPUNLaPjpP0T5Uj
enwEwL5YbGB8is779QHdvbFPDjFxjDCjBp7WvlYeQTeCgrxlsxD4VvRmoaB+YuX0uNqdbbV6SOZj
dvOf0JSYrXXrws53+L9sS4K6ldAX0VHPasRj1vuEZ031xAvhoEB8jgBWFDYcq3M+yeaYGCqNIxzi
z2vlJCoGUz6JAyGywauEIScBf9CZGuDXLSOy8qKHvyZ2nMT52jSnWWO/gZDMWOmVr8OmzqxT15Ib
m4hCBRT1Hp/nAF5CY0EKiO+xhixiEN0IKYiGXGg/Sv99GXQ/+HXv4Qm5rQ9+cYGNFbR9ABaB+gyB
3XfL9lkZn1fs9x7AqTCFIX+W1T6vAbzIS5A4FUfkSBzHfZDm8ofKOcpPoVLANAFlyejJBuwqY5JI
BObI4duApFlHQ6wnn0cpZej3QfrjAyYhSMlGnQZzaT8RHT1zVc2uzxDVOn1OEWH1pr9HZ3qsFiaz
rD7JMwY5IsHAi1aCijaAEizZ3NW+U1eVsYqyTjPOWbjVesdqlvircl+JBEDOOCloo+FtIb8x3lhn
aOwKKLLMsRl2sy39Kzs0SYKb2NcVJ3k1UVQXsvXFNOZ0u3lhZRPnlRHrUdvdBkTNmL/N8MkUVsxt
UvU477muhNf7hsEDDsHsgQrlYTjP4RU/kUE3cWN0OMtO7jIpBUyZYjlOozjOspe1wct1Hz/tUg7K
FwqLS8j6UmWcpQlm3oMEvBUtkJVa5mB++urHnVL0jHTiPYnGeuKQLnd41PTg5aDDfUHSm7dWocR3
Ah1BkAjkcW461JzbJw5AGFbpY27+CztyD3ctohf8qXoq+MNeypSkMuAwoxtYCPYZB/CAWIcHFhXB
c0EMngRxbFGfSHd3ZvEmmJBHfnTQrGLyDN9YJQD/dztq74H0m4d07p/n3Zkg2mTA7PH060OYPds7
nwy9AVP5hV8JFm9C7dXYhlKC8lOe3LxBUufDSd9BpaauswdtKpPF+oWy5zWNCufSKg3sGojvlBG+
17qY8yokvKSqGdNq+CjyQDjZnelT473F+fZatx4rzSSdVQEHk9ETIzs+iHvM0LU9YElxeG+dbAn1
ME5Ed0V7oHAz8rixMlVos6wM7Ob42UF6wynUJl7sHjKXEBkiYvwVk/ZVRiG1dvvgieIrLr3NS4N/
oEVWglQ8WabeqfY6+LzyupPEodQHS+GTISg7Tpou8iwsbFmjl4HQV0lH5rx7iPlpVgyxl8TKi6XP
8nlbGRWlqXo4f1BrYF0cBNJzOAAtd2JzDjR+t8GG7GgUHRCVLqU80Gi2MvmaMTOpV3RZ6Dfi9FDj
vuyRYyuTOij6Mrn9TP2oef0PUccFr3RdpDBImXvmqeR40hQYWSSxLUM2InPmIFvXpWdMs21N9waF
GyMPizfdTCIWHyOfdxJe0X/ItrDPXGQh103s1PAo9iRRmZO7l44pMLqJrrhxI2BWNZDo2+K0Z+YR
wetERbIYWxxVBq19qgm8Lo1p9Oki4ks7ex/FjxZQb55XBOTnHSzaNb9KPnxV/FYQi6cYlEwfx2x0
Wfw79MQu9e/CrASVxlB00PQMRH2rzjPGeRWUl6zMkSfhvVS48UdTu5dZhy+5zMFpoDP6VKcVMmm8
yAJiK+kTf03ZMPGPW+abeEZh6620SDHSlZWM0aiNbxdS1R6lhMhXqJ29mGA4tTYT/RTxTWnRatAo
BUBrQFY+ShxG0SjrTqoxrdUF9L7Xkncm8k+hMunibULVIfFTW+9rlVn5Heqb25uN+o91XbP97wGX
PnZdu9jegmZlvEHgmtG+7F1ztHz3Fx4MaU9h4tYWpvKhpAVazqMDAKPLMcV822To7BQ7C3IyjpaQ
9hfBNdvREoscwUd/Nyj9fILA1cWhzTqPspW4yDbSnmMFpzp108BtiHdX2qoovUe3wTWgouhH5Bke
xr7MDfVo7ckt0qF3YcgOOzQ32r4XKendmvsJpdDluJGdVg6eoauKQ6x2FzSOWctsr7gZUW3WgdAX
PSgSdJ73l4XulhIXY1XlNBI78Kl/FfRIXenvhaHprUeIJjGGJMjfhGzXlJREvJ2lOStXgqGKaDEE
0IhNauaUS85Ffdvo5IlUmQ8vCJKAey/riFt8GZ15bS+28PnE/3Ek0U49cMR0fCbtkP4vNKJLNFDw
OqwYaCgHcix++VCf7Wynk7p3LLzecgr8DNLMKHGftrWnHVLKSnAO8TI+aOtaHly6vrIWsHhi3E0w
VXiZZNWZX+z5kPvnCW9uCza3cdplYHyuEE3fo/PqtCyNodajfyOFXR3RXPyBaxaoxuvNvu/o8mKW
29aKxJGEzuzmUJ8+ZVaOWhyXE0L2zpiAg+m0HAUe+C+lddDCcRgGBCLnbd2yFKWPbCFdplkN9+0e
pBQ8Z8QvFBolxHME/7VXPcIa+sx4T6Skzu/MW/A0beFlsyieR5nUeYX/m6IPCfjghOVvP4KpaVLV
yCBg5DYyfVZosXlhf4ExqFns26Id7usvX5vg38jMCNR8LZl0lLV6mtbzM4ZroYzUmcSndfuMt+Lb
h9XAsrkdW2fRNGAINY5mQp88T0QIW6E9zcZC7OSQvgM+EiNCBqXSmhJ7Thh4H5wZFnHVg7YVqdIS
AE1uq+w1i+6T5BDX/lnk6dkwUOAAy5KbYyZPq5zq2LEpvUSwU5wpsikqsCIwmELRHVxWdRwG2R40
RyjsQkISZmtPW3zqFN1/USn8LaL51v361uo/F09FiK90v5ZXc7sdIQwdjzchA86/ZPY/NgwRqoCo
FRhtlr+pIS5J0mjd26s7zz/OPUYqUGv6+i8z8L9do/37Pzp5ivY4yW+Za5QOr83F7kyU3W+qkh/7
q398j2+HxC29NflbabjGUo7ZIMEdl63WKg5f+98OpO/bTldXBV1tuQw6bkRq297/4+vkdSq8z9q9
7UnnSO/ztmDB+StapXsGFS2G55m4uThFcMLE0zU2/778X23Kb1f/9sAaXZQL+f3ggYEdpz0FYSNn
QunfF/mpwf+f7/jtkZWVBviryrrzDhRfKQSv1KX5IQJxAFR1THsCqKJfVskPqghVMFRFQhcho8/5
tuKFJyo7wSi45CF2Y/LfX36/1N6Z/5Sw2jv3xwW+HRfK9f4SteTJK9WKsTRzi/SX2TOwUeaRQSNG
kdHAglXZoRhjEqg2P5b/vqt4v//1EVDtoOeUdbRjuMJ/q6LdkkyKlE6OPoxe6aNfO7RfYXekrbEB
9R6vcjGGjSh56DBnu3jQCBa+dqWPRTPM3UcL6sx3AoK2BFM0ZUxItnhvjPlpL2LlJR+ggnx53kcT
fZuxM1OLOE3vuy7t4ZkaRpP7kCr4AEf2ApYMWyVtrDVNGCeb4GYCTRmfN0tlI678HC+f4MxIwAU/
pXoA8w80LiMw4qSDm0rpQN0a1oN0BBE2vIKKXuMCAiPORZkdH8WxPH5BvIF3Mals0ZXdx4i6TEQP
HzwapgM4zgUGbKzCSvwmuIenUB1ToLA4XGxOA0AZghV5V/8+oSPuP0d3j+JFscgmyfYU6pvUzVeP
fbI4L8pBC5LIlqIb4S+Xcu7TRfQJ823deXn15NoDIzLv4OptZqs6pGsbJD5ZXNCAEsJKL0w8LKFs
CQJyQSozzoYVX1NAOg5xxXkTJtJR6GWIT8mN3HakpOklg85Qm2pTXO7cytEG2P3sZf8eJkwTFD7n
6JDZeBfHqthUeuLKsLRBM5GYJUPMOqBV6WV9vFOGDXzh2gG+0nst4F5PIYiNaVUGb68b0GhEev8F
Q3JibAQiEKRvWw1fcG+9U+82agefizWOtAzKu9hmTF/Lx7h+m/iFteYs1Kz8q6/0rtsz7GZ8LG2s
b93TQB4mQek+e/GoHV5l1/I663RTtdUfPpoZ/x9pZ9qcqBa2619klUwCX0EEBGccv1jRKCI4IQ74
699rpU+dnRgr1nlPZ6e7d6c7wGINz3APg7mv9/fjGwFTsMB1AN7K3H8EhbcnMa02jGB89Ygfrvwy
r99aupdFO+Fj5GttsFhN7DHAv59bxwHIk6HupR5lpm0nD5ho6QxSYJcMrUEjo3Fo4RzRlACRu+S8
7bSt4yZCgYyZFXvXLtE098xu05jXsTVVgrmrQv4zsWY6DU/QvrXAjx3JE/BtCv+itOIfvdPyIZwL
WTXMzIaABm9GBZ4ItwZcffydJOCjcHFY7z6KOHw8XNkHb0aDvFdx5mEx3rVSZ984u5sGj01xrdIu
AhNrDHq8ATpTrubg2edvYAIg/TxGSK17HLOUkO0jnHEuIJMGSlcPiYOHc4xw6N05RYvF2lG6tMzc
3D3UHy1teOxhudy5BWevEh68CqubJN6lyZO5pbd3Tv4B9Vs1VBsZ9DH0Q+snoJl7vhUixLgYpsTw
x6HQVsP6QGg/Fq4c5CirHVtbohS8Rn383mg7QPA6urja+WUw7+N7Gew61z5WLk7ppWijbptxHT19
AEI53hClX2nWEDFOISuCDZUbCPkieVYNDU/50N0LqUWCAMG2uXfkwPDS6dmvTc4dILYIQB4+d3OL
BiuOpdNymg43HZH19zF+G9Eu/CgnaXinHNjRZ3FYUp5w9iNjKa1T/8RWROEQjVea/L6+3gYq0Cio
WqTSQdqAsvZRrJFew7Uo75GFZD01qKLyhnf7UummAzwVwOzdW1lzyLat+4aTw3gyOqa7o7FW9Yop
DT6HPiN/PoDGishJq9aRXMmmJxB8nptnBBRLuMJ72MPXNnBhtLfRmAOF6uIFPUaayL+Obj5WLW1O
c8zVKy7YwtwR/OJT4xKm3byfUkQCx92r0T1ulZ7R2PkVV4iOnQK5Rauy1spCWHbEVckGNbusn/i7
MPV3EfAin8oVeXjSwfAw0sNkoQxk4c5zCLQBN0ELoXFvYYseXNBZkAFMWOeN/Rio7U1LDwFt+pJ4
u6Qu2UShJfRo8epohuiSlU/gXebWhv5hN2kIybpN8wQIW4VVnGNTdLY+qUrjsRc3DIcJ6iULuW36
1EOCfSvDLvLgXBDOz9gCVSR+qNGD+y/de2PDNrsPMVVa0tSZt0ZzctsaSFkH6LB7Ch5vItSaOJd/
ntuqVtUR/VRUxdTA7fL1b/HWtTgjspbX5hHmTm4BU7azCRGjhHB+Wue+DC7a3bs4B+KTd/Iu9q0J
R2NUACe6+QXzILapSpUUaNiiaTHTjaRajEKR7m7aLFyQTw46Dhry0Bky1khTQVqmJdNl4PKP4wdF
J2b3YNPK6fN6BthkjFyCw2NRid4G/b9jO1WntVbDA1LWa7UvHaJvT3osivheHvfziHoW2xVbGORl
ZXHiuMystizKqoLNOaex+ndk8gVMfxrjH1d+GuODvpF3lYIrqy4UQDZAQAzIasbepiG56CyxqIRr
H1loJ2EymtOD9+YOXrxllEZrIGLxi6zyrn++5fnhfLmVO+4AGjFETu6CY4yghK07duHDHj3WLNIn
xQgGithvXTJ15++b+J2oqCDDq1hg1HgHaHb9vIfsUjHmsnQx8awuOhyZi8fK/H9HtP68xtNIVw5H
XUrSK1Ym1B2s7afW1ntVipvyOzLCywH99jBPiNPDLTYRf+JhytUZcU9YGBzL9zbSDF2N1sCMEqhM
vy9+lzqIGPZ5Kv03iBTufg5ivL89zEpxM2kEWvhJrGjRQakC4Lax0PZ4Vx18dTWFPAznemJq5Vl+
24hjU7/WTmaktvafelD5qMy2fUxVALT/PTd+Zw8oximGrqqyEG42n7K+C2pVxWO3Zzibp2FtAOCo
+/cFXi3+7xd4SuyU/fa62e65QK218QFe9rOg2lDfzArtd5bFY6ik+1USEBMGxM+3c83KXMs3WzPK
JwRoATldZweYQF/Io1OTMF9w72C9H1bJTFvw/4du4d4Xp5UxPUanJvEckBbnBPIEOEyn5mVOhUZb
8QERulVrHJu1ySa4DKgC9/SwMjis7/xzKsZFK3P/Hq0vmPHzNPv2IPrTNCvSHKPHcmNGaXA6AYK0
gaJtFumnzBFLiZpGWPVdTeZXvRFFyRpiyCJ90yXmwc+xM/RTcsi00oiK8OHn01oTB1TnVAdw2K+S
97yzz321G9Ug6SFiCfXM+CKyfDsN9qSX+ul2M+C6732E1xppD4niYR4orT0etntLh+h6s5TpYfz3
2Io58Dy03y/8NEeKffrQ99ndiHJ/Wwf7hxl05pXeu0PnzWWeeQq1ux7fjzGXIe10U+8wPOEZBjlj
+vfTSK8WFoJybLtQ4Yyq+jRTDlc121Z2WyNKRskIJVnK/GhuufsAmB3ClhLxM11279B4e56/2oK/
X/mJJpHMzxs1VxIDtqVBfrhrCxWclTDNOPmnhopOz5tHfTVlvl/waYam2zIxkx0XxFqrS9+MLNJs
AAVr6M4U4FGEm0yAid4bboPyalNBcVWWagilS9A0fi4MVb5XqoerrlPgg93cmnfNvsk7Pdi00IN0
BngK/ZqTq4xj/8MIDo0NhDySFvKOTWvezwHMleQ++FY3Nu+2iZe3psD2RcGeiEp+egXGqTAu5Xyu
RxtfbgpGHbY8dUH4H4dIaKMmEjf+fgcvX8G3Cz69goMkH9X0HhsRpQs0IrBNbSj+35d4URxWdRQp
/+9DPZXKdrGkzvdxRY9kNGBKm5SZqkQxrsIDv7pKF7GX4N3U+qpqPm8KnH7UO9n5IO09XdOQTqUc
Z2fEHeonVHnAlGJqRJ6CI1MFfuJHQXI7Fa+5mTVOrbIFVheBFKG9Y7rUM2zZEeVKbHEa4Fcau45Q
JKHzjzTvzRoKwXE6MlDSBYmdcj42PreA3yFDXvHODtQxYIhvSR8vynGkFf8901PM+dhr1+PGyPWI
m0B8BAT8YDWWrWsrrv/9xpQXRwdi0EZNyC3owtz+5woxHrvymlaLWqQ01FXh3yAdZhH25xMTWA2C
9cfoGqGAU8PrKwSdfV8DfYgnu2WluW8XbbOJ8e24GJrTbW/e//vWZPHinl4sa1eQIZWaIO0+rZDs
ohfnmnKuQRdD/G3DOX8eUYLx8DMYkCqp07KFbFs6OWB0OgPYEORu5iPHXnpvbuTF2/hxI08rJ1Nv
x6t850bmLYxjfcqVrhD4Vto4CFLOOY7KyfRKWQVX8WXZfLwLzF+tKiSXaTVDN1NkVREr+9t5ezgk
Zlq9H2oR2otTkal399W6MlbCR3s+2XqboCAcQg/+78c2Xj72t8s+TY3iVDXv6eZUi+qTCXYfjU4H
QQr8gFGVRXwD+w+/4a98P2IlCWkQd7WELes4bYdjxLHbdtOze7jseDCw7KGGOrBgNvf2rJ06DGc2
gvrnmzt+cXD/GCjx9W8DpR5P6i2XGahJ0OIHd9yJuM3OrFGncFCvB61Ja9bAJ73ViRYdngAfO9+y
hA0RemBTfL8oFjTJZbl3ZG89z27aTpeHch3hvGR7zd7N8npB7+/7fveCnwMB4xJfd8rhWIsAMbkP
/9Q0x+ehSjUg2gSn0GydqUCTYp7fncqvVhi2JSRFbJzQGJ+OR005bZODmdUiabDpXqPtIF8UzUpv
ThRdjikCvjmBXm42qqRj3o5yIdbtT+8HTfq82OmqFgV41zGHULFdMJdq9mzJBvz1FqZtfjBjhoia
CV2ydw2kF80WJLZlVePqdMhAbvycI9vdeV/ZyA+NbEYoxwnRJhllobmfe4iMB5fGvFHt7lD/MvyN
t+vU0DgiFQWoMDTfnZavpqsI/iSwI1Wl+syJ5CjbKuUFYt+XocWWrR5Bxv6d1pluu2PMfdajNxNN
vNDnLZVUoapJGgruIKd/Pryy2epJfoGnvQ+ro5338K72DUo9bJw3U+vF5l1jfOUalPBqVSNP+Hkl
I6vIqYFUfHS94GoMT+nSN9bYRJZuWTq7oiHtJpVRgrcskOKHkxQOBeMr6qUIa9kVA0N1+OB/P7z6
ez+DVq8yvajiiOF+2sYreUrYuzEeUaG7ZyocIGKWMk4ckL8wN0BfJ3dTNEUP9eRg72g1CeWsqUFj
6+gYwKD0oQpb4AA+lY4jMBLI5SCgB8knDIH00/CyXoz8AVpCmn1ebGes2XnV+fsRfisU8PJ0ZGZV
rL30qvqcec1z87xJYv0awaXKr3a8AhgGDLrE+9i5rI3mA4tndbDplByPA07qzehBjbiC3Ie1BQGz
kPtUI1Zvbkrk/z8nlV4za2whak2XMBp7Op5utYt0fST5NcrrGUKKaGqERnMfGagR1ZDpgSMKwBBa
alOhtGm6aReIqSjisyX/fSe/9bIZHpObUAlnDH48TbpNachptuFOIPQlTtLHqRnUtWTdB+UKoAy9
wxMUBSiqvMGVhu+4+nknDBzihB1d20XvOJP4CqzN1a5Dj7y6AFi2oTUERuboVLpnb/g20hPbza/B
M3QdhjW6wdz5z3Vy2WW1236eXKNCsRGLQ1jmjsrbQEYfF/g7U5Mz/0MbVT7fVXWkF4UKRstEBoWN
H8Hk5+3neHrs9OrJuBBWXBtHrKlruIDQXEYCJEcyigj461PYamDc7qKw0Ig9rSHTx6qhhJjyUZ0P
1P5JM4AyObdDT2N07cRNbRkZTh5B6KBAWgU5WKtXuwhKsbFRlrABqVAlEB9VujcSexCfda1pWBI6
Th/tj+Zw+EENHP1BGyKNPe7i2ab18LoGAutBocpaSdzerHAYTIEwUldHlGOELIdwZxAy++Lz7av6
nUCJ8TLE5oGy5C91hMrjbhbl8XSNZNrhtZYU7qeUneImPM/Vps1KBNO2gEJ8H74rSHzlqU+zxGA/
VbmqhsfYVw70LbC53x+adI+v9+jg7P0d/hm0hdfHsObGnon/F1YtjYsr4wlf1z00wZqnsDbYB0tK
Yf48ojVKFxR0YmmV3e3Hdky3yL+iqB9HoLFaCrhk0aYzu5XpcWh288YJBKbUOQRyWwNd5p2C05uI
+iti/f08pBs6AS3KV09bxjZN73MpO/E8iGwh1Y63MnQWaFT0vEpLN4WB86G369PTzQB0oBSzJPqO
sjVdkhq42aEaldPdRMktMoCbn/WLHnKDNE2w1eU//NCTRvXwLlf6fYCIpKxmCuMCodP1tL3kx/vl
lKjFPcoUWwJ7bEKTAgRPZ/a6uMVeTq1X6962To6aES1PtbEHeJMupN62fxs84EdLzpliDyLrw8Ou
JcWesnWOV2+XRMXlzQhrL+9V/wKsEOBVvw7DbzNGz+e3Sq4zwsZM7VWbFQ94X1DUU48t2dfQppeZ
QzvnahmdnX1nqWsNCIGAH+KhEaEigwPx0YF2SYPy7lxBEG0deJzoc+5bIHBd0Jge8sRIHhTIqfy9
jUu/9VtJRfVvN/90UmdmrdC2FQZaneVXIOxOjK0ptE77urPLlsFOPjY+b1OF9tnMOFrQSOAXnVcY
HyNBBJCaliF4kZt1n1sQaeZTwZbs4Z6dQEUGgwUXZZ0b8LLqF+QCCbNXhCcujYgc0d3IhCONUAJK
ANhhirkHgBpuJsSHh6V2ucKjDa4U47ZjJ10dJsUox+NjBKpQW2vDa5tuwsbBrksZah+7aTrV1jvc
3CuwaNrp1iqQpVufP2nhXXvFjMASrkCuWkhs0RglKNnjhwbTpBAQvnvF2on9xJiBmrwSdwwgB6Wq
dVvdJxrI1Sgd33nGKO8CCdbH8lABiNgCXYxg4nUoLROIy12zc+hLnfmH0ZYxPygsaTrv42X/gBDV
gnmmc0vL4xAAIcoGexANXbVqc+QdFvAAJbRykTQUucddtf5+ybXXExTpFFBHhDLyUy6Q7xX9pm+y
e6QN6jw1eO4HwN9uAotkVXQuH8CYE0y+dtZ2fOzABAhq9WOQNovBfZx19Q5aJeMb6BIsxQiALnDl
lyCpd91qlExIkc+Iw+nN08AIdPcx0lbx5zw4+7B00kgbpkt4twwsI6IolooB+hKzgMXfDwjc9/fR
zrNVq4RGBvv2c79pY6iH8nG/VyO2NwWGibbkPVYGgLSBbdsHoY4/9+VB0gIO6mEvts7DOACzezrb
t9yq4QSGgOPB0RB3HcvrE8ryhKbwRjBzW2V+3ng0SoDtj88tMCu1l03w6qT1rBV1eVZhfPLw3ESQ
H7M93BkbcXDm7daViXahj6KFRk+x7glKGLgtQbOFKPJ5Xh/6xw7UWxDlRZiMyhX4rFs/+zx2pDDp
JcN9R2nIrbh96T8A4VSAYXdRrQ0xg8B7Eqcv93C0Cbjun9eQrjsAqfPQQMBosD/VVYSTsAup4CMp
XNRloY5748ERZDqAb0vt+2fVvrSlAGxGT3XySAmui1wD/VOz561NV/N2K1zY3BN8d/S3mxL8lhuU
rm3nbDHtzz1tC+UKZEdiV9rK+LqQZkWtaVx6ElbOlDrr0Jkxkm4ozaNHXHz9yD4uISxEBM4y94Yj
G2qWrcdkz2n4sOVBdQJfCmTwaVINH/YgD9CyZeKg9zHvJ8tb3fxQlwIfUrJV3oNsgW5lWGke0ff2
9lDqJZhI9X1r6+3PDbR9JaAomx4EfPfWhZNBuRGbYHaTQz3rzYNt3IhhvAGsmkCyBEMMtGJrb2fl
QB0b3jncesA3TJwSx49VGaGR0WJiw7rw972df4KWNHfkGS5yXdmDlzq7NljlBUGj2YT481jl7WJU
gKZmGpIGIEKHUu/fM90Q2/HP09yQWMaSSAA4GXVR6v521lz3yVE6neQLrc7Lvh6T/BQ1Dw1wNJhw
6gIxgF8NNCtUTK5R2oKVmC5KeAgns7nDoKzktujAlh2g3oMMevxyYe6CnTwydXv5z2RKSP6i78nH
A1qAMBdVnJNYCbAXVhcCZy9p6Lcgp5RwCzYIHRAvwGa7SuDQYUe1PwYFirL1e8y0DJH4vbLLgiTw
R7fe41y/gsGL32baX12ip1GhI0eaVtOIcgCI/ByVnZmf8dh7IEfUTj29Mx+m62KSjg5raRnjcY2i
PWqsmC40b808VLy4BcSsvXP2dRKoYD9+9M12rTcfyi2kb6D83Zwi1BsAIIPYhc5P7Zl2QVeGlxQP
j+ObU+2VPbWF0DnhOR6oISHqMA8Nv9otmkpbiiGV7Nr5JFkDI+xuO7uw0qax1cS4sHNfPj5Pntbd
RGjW+Kf+rZV1YnxD56HWPo7nU2NaaaerxJE6R4hfAWLpWCFsunFb6u4Wal+apqNrWP1QOo/JNlSQ
Lo9bZmff3XYvbjq8h6gitnncxIPbEuwHUj9uxcPML5tG64pmRx5gMTrE/xRM0q2JayS2b8e6NN0F
6Gx2a2DvilAKJS+ezRExuvTI4vT+tVkENRon2xBtgNajM5+hEF66leA6MWYFZjdFJHkYXgfykpZA
57RSm0pn79/64LAaeoOnRinXbMvAClX/Uo9bt+6uewsvE625aR8drVn1ZBTQCIeaR9yBVJ9WbuKY
WEcAGSybB+8MGeURHjs7AULtXYMiOALQObjQpn1oogsBV8wW+wUSyqt+v+/2wQjaFl5+kLYofAkd
dmCzR7oM14aoQ9GLQiYCwxKIPyEbFJp+dOQ6IrOBM2IjuAq/3xrNZjNhUyH+2grvgpMlZP6F1NmE
/ypMKeSBhToj+Gs0mx9WtK13OhNoBnUcE/gWiPFHev0x3bgbt4blI9oKfO4nDB14P6r/2KkRPZBT
1Hpn0j84ImzXhCZ824S998HPiQUPAZ33A00UyOSOsBJZLNBXaAgbERM5Y2FDUOUsKuojCvQ83cSk
0HqwUXkkoOTR8M3wU3T2hRsqTTg7Bk2KPiQ+RUJ8E06zX/3ydRD/utrX6joebWQEnmLtlwCpOAi+
oNKT2UxUoqOzFUU8a4wpV2KvQEjOOjqPLHLAG+KWEwZAt04jQFYW5gkIO4rBjlt8WpOiLvDNwkFZ
4GoRMLHPKCdLPPPJXolxpt/BQAJvsxaQ2NnRhLfCjDIdyu18G+F/Ld4WMNoBn3V09+k7/bNVqnw9
GKBxdNfFn2EUR+6KtnnuiF8h0PFxxJSG2gjJL0LHjeneGsP+41uOMYDFlRLwX7WeW2FsRWc7IuFF
P0lYBR/Ai/JeeBNC91/4WooroPYAOpY3U1+56Lizf+INtuqj4g1NY9kdu9S5x9MPHEYE+8pCX/cL
cIr6q9X/95CiKL5aLZerowfyPOyi/1yzCkr63JmwKpEb2Dp7R2s67q66Yfsjo1wubhATk7IOG5MP
yf6Yg1YHKYk4NmwVOwTMzCuvJwz5jloAqPZ/N8oQL4VWqLAbaGM1h1ZzSfh8dL9w7p7poznia/7c
lqYntL6FHntJcb7dnmK7Ij6WEDB5RGHEJ4wwUbSyIKMMmt4e6J0wVlgPNtbwUB8OhR3ux8fUsK6c
8MIyU/wbzVWtcdePJAvJazGO4q1aLvP06HT7FWvGvBVDjRkWN475Jlcci0RTOGGfujw5+q17+1Pc
GLCluWPWkzqCzdbWi+0qXxUf4BudPW3kGHrjlmxJj8CAs7B9JFr8iyfchMUXKxhEJA0hevrv/8Wf
7d1EOA0zIBg2AO3MesIrhG9ofSCQrc3EGxSf6FCE8G7Byc69RzP2957RqTF1R5Ve6l/CbS9bPXp6
zwTdS86hRCbBQgVJSlSj5X6V8jYA2MMSX2LAuQQ+CWolh64a7PvQRJpylLVvYf5xi6qAgNUAvhFS
KZuZAObKgdQ6DdKO0SYQal77nLdZD3UEjpPpoVM2Yr8Mt/1NfxsYnbSLokwTZeE+mv9omuQ0Gjaj
vLkfykTpBbw1EuMScn91AN0vlFrFyuwyUHD1zmOQtB4YfhA0x+YGcYQFf8rdS1Pi5N7V3WKEwvdu
bVfH1bwPsAcsIlKt3Q1OwrrL7BnIngClnsfKNF1g5RnOx5fAe3TlfjH9Oxz66iD8dfA/lfRuhT6P
98ZN6BDurNEEDBObxgGojPiVAj9bh1hrNJ3FLr1kVvEpPByQGvjaFySX8NgSDkG9ub2m5cSHty5p
2K/XF+szfRO/SSISeb5hUwJ0VQXNSn/x6Yaz++6QPrK7ioq00Uo+MDkXgPPhDqFtmclYaZ66lTe9
D/ndNZ8qQFp+q0gXcc3D+jqROkn7PoEC0sSXPneOgRLQ253topqHw1Q9aytIVp9CSrLvgJXq7/qr
oZqarMB+oSdCZ+BnlLZPqpWkOG9VsEw7K9hZrUeDsDUobX4PpRTTwEkUbTlyOaREb4YdFXU//26T
F0yn4deWNVj3en/PIfXl8Hy7rafe602T4q1247YmM5qYggkk9vadzXkupo3YjQzmy7LLbu60m/hJ
9YTXzucI1y1hsSXcIXp49fx9W8rvhuHP0XpK2rexcbzfZW5rJFSiMRhbiHAg+vr5zPYpJjSRCXZL
cJaGAkkxxOuaLSzBMvfNvfxOr3/cy3P5+pwd4+39yr0ISWtBnCIW6GDSIo5ucYht6oRd3en46lzq
U9qK3M5gsF5jpPX5Dk9V+13M+Hkv4uvfMqDz7VYt5CP3gvEEH5Rj+EBnkg8Ykv2+eGd+tLE5aDLM
rogChk2xiwsXeSzAcMbpdjkU+XuEMRGH9NFq8sMb9LSpOFs+/x6738x1eqDfZv1zKyw9X5PTfife
Y0GQJoI1YeZlEjeJkeMY9NDTc/uJhUD4THwRnxlx3HZFoCDm4g4MFa+7GfcS/C9ccd/Eo2JaimOy
xtR0Xdrp9DDp4zLq0EM/mZgjsZdxQoKqQRDOhhp+I++mXsNB/e+sbg8x1MTc5H81c+lHarqu0KWS
xT7w7Q1tt49UNg+GEk2EgZkIv1nuN54sWq1W3SU7br+f2n0T16LmmhoheL9B782wv95svt3Ec0p4
zqTqCXvZqEOsKgYSPtHXr6suTRN3RZIgc66H+CTRBG8PhtzJp0cMHYjw91PEv/eu+aZU/NVi+rX9
f7urp+0/P2/3WZIyNOx4qIvPOouHeJ3YbXNaiZnbZ0kT1a76REuuKw+mHywkbL9YSzd2mgzUP6aq
WK3U33brxYby+95gR/LSEFpQnl6bEufH8jpXeG3QIkFzPMTNFN7ODkPWtDDO6332AnyqsTJ7d3Hx
3E/XRnOXA5EudlVgNH9OGUqWl8v8nmhRubEryzyoor7Q+HshvroEp25NF7rblAmehj47XVO9dq+o
tJQeYdU/YaP4/3eBp+NNq5TKvXrhAmrz6s/JMyrdvy/woovIvX97hKeTKs5rSixXxSOQzpCJKb2D
X+scwgRe0TsLjhez4ce1no4fbTfPyvi40YD63Rzom/VdSOphvy1ovXjx3x7pGf8b56fsUj54pLJZ
rreDJFpumw/nzbiJZtHz7DLxO6GXqMh4Mjw1k4rsftfumqZGFPPr+uTQPKxyuGeG9y7UehXeYdaM
rzweLqAHvnalb1sf6FipcmLyCXqxZi36YuNxyWJItgajN0/14lD+ca2nHS7Ly5MEwESEUzMQVpx6
KzLOj+F6/Q40pbwewP8e62ntPMq7dk23cx5LFEmwnaXsgIkIP0h93bEbOiKnHDYH4LXeHfjyi5Ln
j+d8WlfV/HGpFCcuTnGBE0Uc97OFOOnd8XRKdv0xfLOQv/ohv+fLf4/7tM5OqZnK+z1XVN3JJ0eC
CL/AUHFgf53ZHNCEXA7eD/zHgw8Gb07QL0DyXzfwtPge+WHOVsKrFYECUiN8gvrru5iOf5Byr/8X
YCV2lv/m7fMyLK63c1FJTTXKQgSxWjl1Ed0mHa2/I+C/AOL/vNJT+FbG6U6+Ud4GNyjioE7UZ4FQ
mnGOFranb5bIi9D+x2OJqfVtOVZr16u8v3ExrtXCfxKS/xXjxyb9HevNtV5lWT+u9XSEmYcbGLNS
XIsSPIsRITYiDiLNVYix32AdjIIpcfG7Z3x5rKn/+Ug8zVWzPOyvd6x4SCgROtxHldI2Jn8Po/LV
VXiaj7pp1BQJaiL7qPS0/q/Z1jhuq4kk1r/4EG+OKiQu5xMCu2AyI48Dtnq2OgvZFoFtdGpFFMIE
IBQI64zqDhG3qCD5UafD3704vPj+ihLisrtiFiyJDEWAJjI/sWcS91q9nag3RpuGTyhy/xcUu8DI
Y/6YtBFD3n+30oG1Hlsu/56vkJhEVB0jzJTvuDA10F7l2/Z57aLKR8Gv/5U18TexzhQRaEIM3cfd
Oqu7buiCrOUvRKuv3xKhrgjFlpd62GVBcOCKYI1NgAfsE8ue6ond7/L3V9DmufHCWlWIyfHg6f+L
zVFatqg4uFQDM4CtIZEvSoZ+2VUHV6K7pbsc/6tLso2xrpkcmCFShkDTsNmEFyHKWVZzqNhDvrZe
rzdO0sEa7Ya3O/MIhdH66HP9SXhIgOjxZxdy9ovVw7f387MHREch9Fb44M8+40ZPJK3rgTiKBr01
1b76JdB9PI41OJQmutD8a0SGfHELn6wPUoiRKJjfLLySB1uHZru4MMkFVx8c7TVFE7N+o/8rwKOf
6967XelVZi7oaaisCCsw3M9/Lt8zIJD0JpvV6LFEgrWCsB7SzBhkwtOeVJZKiJCaQJiByD4AEkGz
EVt2a0fZihY7TVCgLKj0aEKd74w5AyR4hqxZ+vDcg21vRz2Z9uHNps5FFa2kIoRM1Eoi0BayxQwH
xbq/F5L8YrEaYDSrGqof9Kulpz2ijC9FKtV4oBgUYbMEBVZDNebinlHRSFpGdO+ZwySstLrVxtnP
mpumoLeaXROO+t938qq68ONOnoJ9qazpc3XHnRwn5/VtVLbPM70Q8lYXAJmxfcTP42yj/1fe7Dka
rFU7x3MYPfdPhJzUSd47qhaOELezjTqkenRumrtJHeRZgWIypAjIvrnfFzs5yGliKig8Evisp5F7
5KZ0MOaYCTxoLSX9TVSZ3NpagKfiKu7RcprOj9a+aiktDaHmT+QZEXinEbf37nQxpVU6yA42WuH0
+4Xo4kKmGEsgAQ52+veNkt7+DjYFfdkEiItUHb3an5P2rm3UymkvSdEmMidSeGnd3Dza9csPAJsu
gr2UoJXousR5ASdbwJOmV0MoG5TFwug/pmo7j2798wzVDrwkVhKG92ldZVYP795jEbeSsNZRl/OO
DM6BhsMZJEwS1TpzjypBEw4QbT+mfh5I/fNyM8K1r484qW0GECTRwDiHIBC7tQXujpgA3FwFGRGj
ruLqV4YymgvrjZc7W2zkzyFYDve+RoWrgrLZhCov3aBm6RqzC929s2M4mYdZSKviIXXiGm19el6c
R7Xm1jfaFb9cMLRK9PfQvoCc0viWq1jv8f7RoH6as4muzNPTeS8JwyHxIQ6gBa2iBc2aKOqLlpTb
Bdk+nX4MhwVb57+P0uqJH3/fzBde/+lI5GY4KhUYZWSuT3vTNX/EylXnZmikcT8T2Z0I2vwiOtgW
+73LqdIXzY4Us1FOHsTwhgC5RKEOM/p3QYBkiGf/dTvkHLDnAbZCCvs567Jycya9zRmbRepVLCkk
I4gWraod6BwC4gPrZg4MMC6UNzJ7PUCnh56NqHgFRNWE1rNZS7T4JPw1UocjjtOd/5+hSmrjIwFz
i0IKP/2f7txCNCBjLgXcJGEage1CJy6eHXDURDSSrloHSMudXAF7MRQluRD9KrY9kMI5jRqE/XM7
keqoAKMFiugcsK2qantoumZNibkPsOhTGm1rllTax3WBCBzAl3X1au1Ytcg9d44rmhRxXbie6zwT
p4CD5WxD+ypRCitaXktLhM86vVsc22mXCnvhPT6E1KN6jACSBnSsEHR3EuDm/OaLj1Yv4aYN8Cel
bOYyl3lhRwT7E446Tj7hgvv3VJK1F7k2il0qNmCaAcW3+pTJba5mHsvpWYp2I8ynJhv8QoDxElKc
bEbs1n4s2I9TDZl4XIQOreMiae3A0SVtY5YA5FwmY9PfdbZw7McpoA5RSXyQoXVk+Gy8QaXxqC/m
Td4YzeMOkdSp3qVLztIR48Ir//qPFwtwQ9i9rvrdLgEL5XeXHl47dMHZMrFLvHgXRHSp44Niol5F
mPeARcEvl1ZW39f5YkcEf/iA9R98M7rQYk1SyyLUcZ3QDQtn/NWQoW18splOIgbsrnTbtURoTGDC
6xBtyVL8rpkTqocUn4aUNpsD0d6T+aBWm9t8ObdBLrenU5LAdpMGKP9wOBjyW9HbJBXFd309+BA9
UtFIlRumCzCnIXwTUSX3465osBJ25dbw1D32EM4VcrzYaYPYy1Irhn8X29e7herM7PyW8CV9wW5/
Ldga9BgJVC6wPHGMfEtNNrpeyWLtLvYP8IH1Kp7nSJHRDMdqKMg7KXpcHWJnmRa4sDtGYDgUvxP4
g38fyC9ToxR9LgEc+KKKsTR5LTAyHXDSfG4H2BajHrml4d8Pp2ji8Ox0wCl6f8XCS9HIFh3wxHa7
VCkM64zoEMwKEOLoGfrir3+QvIg9i/WAJClWF4SM7B9z8FzUk/ljsToYPUv14HLWc/SJ0jqirHgy
INxe560QM4qS9N+LRnsVEAiuMe5DcGzYgX+OX3VzON22tXmV9ohIkslHmE+x0yA1aLEdH9h+aRuN
3a7P7I7ccByKVD2kmfTRXLP+i3ow6A0+HK8ntsE3dwfk8MV+TNgqCF+IKv5a0pkmH8pzRrxS19h7
AYzMKCBMiL0BQbRKuyVKrGDzeHcAOEKpUTqiI8CeHbFg7hZvHlF7Z8GS+sqSRVY0HoehRLGFOoBI
WES6I1AD/Cl95zqvrzr56r20ESnKaPD+62jSDmA1iRceTgnRRfeqN2infru37rH1k9CJY3TU4wyY
MXBzu6eg+dZjgYXhMuS7OoP1m9H57bKmMijfBufp7Mw2pyx/zPUqlSvx5oIRozPj0akmuSIhEroG
dGVoZ/TQU/t74khVUWF4XnlcHG9FrSYk+J6Oyvh2vJyqpwz0MfY86+0kH2eFnUEhqtn4JQBC3gIO
SetHjMZgV7B5YHfeqLFIC6s6iuFI8C7AcXsikfyCKfxDl5BcTr/q5HMwCwK38XH24VXEJHM5PyMJ
7hzbD+dj388tPLZAcAgMyodA2jWH/BwiZs4C4gN1napHbVL/Qi0IMIbBqS1+FmedwkELjoXfdqWK
paEAmFQtHHv8N+P0lYz8GCdklnTKpgqCJBTgn9l7xZ5uQMZ7jPS0ocshJ5HSuVAN0+sIa8uCGQvE
V7fQqariuQTXf4blDHZgunddVO14fBhVnTueVV006OCJd5BjVmuNMw1d1d4qVpXGO+r9YBWHGEzc
l8oyi4DF92q6nUc5OrSjmrvxYcfgKBpmq9u4mJ7W3ERaegdCDnRgrUK1a6CimtCOsGlv7z9USwlk
B4duX7phs0MNq9Dr0BaEoix6TWwUw1IOcTky52BYtz5cOHyLCDvSHHc9S+ZREmteNG/mRz5Kbti3
1c3mJXbLq6ua7uPURgiKmDu7eZLu7BYa1k/jv4f9Ra1FqFv9D2FnttyqtiztJ1IECBBwSy/Ud5bt
G8K2bBqB6NunPx9r76v1/3FOzJiNp2U1MMaoqqysTAGFCi488izCv7A/aSUIdaRIyys8vqE1svRS
C+sexyoYuBG8SjgtTEVXToGmcmdLcF/gXb4NB64xcpKn8I0hu4yv+7s8GcqFD/p6J51IUL4IXshX
kVBhDSGuYfFyVXReg+uNtKIg7sRpXyPt0pr1Ptglij2qZg8lvdipTjU6JHq45W67q5JsmQ/AEmzM
PPxe5epIPwLnEG6attrIX4iS/iW1p0Jq2zIGgbUHSvNokxuRYjPoHhZm+LUQrHBht/i6pJjRISy5
wvxVgocuGw2Z39esvB4aCf5fCAq72Qlx7uXHlNvYQ0z5pmIzREamItq1fcI1CUzSznxy8cR77hgs
FMl7MGtC91U2Yt3uJUe5L9/UZk1KCuORfYvmn546FdK+iH3BEv9bYpe0abjkm+UV4z/GEzBobEcj
JwerZssgrKha1ASvwdcytZZ/3U+AXTqTwoOVCRi1WeVyQ4GcVg4zjHhJDaSVkbEij0AJfgXDjWio
2gnyf4rFFei17UJEmu3S3J9ITr+MKrAqYm6EmYfVu/z0sIVpL9/kI54YyGENLvZ1yl4LzWdJ5egU
o1Fe6eaKgV18LbJNuWQEw5Z1g74GwNSVTCZS9klozmlMZDbZ32u2mkgnWwFBCS2BRluJm6KhoN+W
mOKuXVr4NtQwzLHNXVr5MX3ZKusGztOu+qv5LmztzExGE6hEJAf/E7bjd8by2kUrix2ypGv91+Kt
tKls6dZ8aKivsadCazqjBs1gQ4PtjtnikPLAAqpcOFPl6Ng7R+gKTJnV0Ngebe3Y5Rskh6I7DwxT
56nYUnlUPzBS2iFGL06oYCPt7JL3IrtcJqbsSRw5EZrocMR+l+iiYiSCARApXIZZnAVRvJ+XlYn0
P/5RPanx26v91pCvw7OOg1RjnZjp4IYf+PcoHxie9ZLJjxS/ecs7MlebaLAaKJeZXX0uf2J1Lcj2
LO3PxJywU4R1Kp261lL6eWiciylqh2a15ZRuUEZUgSsvA3Z/E69ixIjBX1aAU7IZwF7TjARUDSv4
v1E3uDfiaOgcW3D3niy1/yPu/ZNQ/us4Rz2PWXAUgzhhVv86V5JE6/SJvsJV8HF5c+ZxURGd0/Y3
cSRvFrxMnZeD9CWSsxm/XlbtFjjOYUm4qd2XI3opj8FJiX/POi7zVznCnfO46cvuNdr4Tyf5fDqC
hxb4bwnF0oXD9pk5SwSiEnv+G4KRE9znrxBAnI3Z/cJtvf/jABX/n/iuyDCsVFJq+Ac0k/8V36Uh
eFXRS+mvq1vjILq4ZdvbSNgzcz6hJlp4MX+OH1hzwIeeB/aeu1mLdmAKfZY6nX8h58rA9stCRxWn
TfGfy5P5yKejTKq5mHmGe/WgYx2uuc02cEVLQj5WsEVLtJqt5nKgvLZwqd8Ft8GdbQnhV7ysPvHq
dmFio+mKgOteAzDgHwVDvJorI0vLeQ8/n/eMpQg/VTmzfO7oo4Prdw7GocV7jvjj6DdO7iFMyVTK
rCcaubh9IxnKKJzL4eFhGIbsJePV3A6uOLNkSHXsdJidEW9mdOe3lG7n5xn95X++WiPlgfGBZLXc
2+K/K0HcSN7SDlymQOkur2xxjZMhoh8AAb8Svi5e5aXfFdeyQneVcVN7+udfKMtZKkMXMlqs0ywY
yu/krXXmX+xEZ/Bbp7DjNfasTP+3jmxNDL9h/HWq+X+V+eXlpbBDngXfQlfil+hL7oia5szflX9E
XwGWUtznWnTjdf4uuvPjGP1A03Z+tfy9duafytbZGt3HtUzd9zxOSJlS2vDnZMvUgjnfExzpb37M
+E9tONh810ps1rD/QiW1cJd3FGoc7DRyriOk0N8SgaJyA0nenZmySKl6M35eb8pN5I5nDGiU6/++
lJkg/Heq+q+l/C9gQMxXQZ+EQn+d79votpiOtdx/geHhpUvitfzvzXxJprarctbPyi22aAZv5wWF
xOd2njWutk9WW4O6c3lOkWTS1gUatkzRPdc0I36eaDrm2/l3tpbcyZ8vcb6VXIUL3HIxO/9VMf5T
sT869kXuiohR5oicq7fCFjA/8AubC75FTdrvnSfCtSWXfZ5hZOzcnQtGFEE9nbGHCXuKiPc+r6X/
41Kp/79dr4qYNjMVw/Cu9q9LlffLfJheMlM7otUydyAa6gX/3wX+go1fMvpaWc+n17VuKazlz9Ve
pXnhYaaED0i32OXijjxlhfYwCsM4O+LAiSL2Z0uo/WjqDXhy3JpS7k0KLvaz4Vh5ap/2AgcNGe9c
d1UYwqXC2uCbGbnyMygcUlL9jstp92SKUt0z15h9LoGmb/oTf0+7HMxhsjrGphRTOguPEWfr1mi+
UtoT4U2+cnOCzdIr3+Wf50d0FhMTrWeRj4JaWf+hnF7e+BiY8XgayOpiSCXOnN5AtRff4W/UGMlf
vV1FtsTM7u9wixUTcy+QuAwTNHG0RaIwjl/4wNrSaMipo6AtSxLJoJRuVxB+IwPphYjGEG+KQU4z
69z+In5VWNDZyspY0CJ47YbPZjBetAqghzxdQpaSEASxx1rnhb089yLZkVUzVtWvJ8JCqLjkUQ19
mC8RkxIwSORkMwNvyBQLv+0Lndp23aMWfn4p5v++OFQ4HtKMp/wr/CG6DoBMRYO+57/lOLJYqheS
uGDOdbeE3ntuKKiK0FxAaBKY6iCh4aimYWdpp/oEgjmujFHERXjOAV+9Wyh2VxzwE1Z+RlO5KPMo
9YrhoNcx+sDRgCHfZ+6njADaI0crM7QLQ/sLmBmnmKxW9qLwEK0Nc2sT7+e5hhVC2E83PTKXqL3V
Ga6ouHwN40XHy2nmNNZAFFhvYvCFfjA5NEvrkkO8AgeQ8GKar9zzPjue5L9YgsxuIG9ZZWYxIuWH
nEE/E+CVYRWbhb/M7I1aeuJP/aW/r8DDoLordivRLQhOid+Y3kQC9aaQ6Z1CLE+sYCNvJwlTzk/y
uupzTiDx3Gpkg5MRHHR5fuSb6BfjL+G8epo+S0n+FgGZSuOySXdP0QT7f+N6krQhBzmY2bYqWUJm
fsWmCO92ktC3jMTQshkBxtvUDZ4gxIbaG6VKzmxHeGQfpQ/vwRZlZHe6qIHDNE20kXcslddP97HY
ytVGlnY9dkvGa4FgPEL5OLNxU3XRWHDWOcyBvraK6oVvDZarX899PFgD7o448ek8EE9OcXQkZn/B
+Zy8B302dpsXWEzjtiSTZH4i0kmfwa7TESux8+FQWTwcMIb81z11khEl1nvr1/5hdD8T0dr0hTm0
3iK2KQ/wEKqsQ4QmOkCUgqnOZE+qxz3bU4kt/YKquMJBEJliXkwTfPJdetjVd8zchWRSVyfb8Ivx
VOUCnmuxDhkfPVSZo3HqP6KGRtttBgFnwx5Mi26MAJK7Bl8r+rfyjsLQex+i48QtqA5Ui2SYjiJu
6Jw2ToOz0GRu+IBvC0/fJrvW0D8oJTRj/KasVWGf15M1Ev+Yf/4IYoavr0vnmO6fx/iDxB+fV31O
x3+ZlGDW85p+qf6A1+vs3HsLU9BAnxW6BJxazK4FCGFnDErTecu+xfVJfuLoQCPxe9xITFUfy8xY
bJqRyX1P4q0rxqo5R49yP6S3oeIybQhXfoix+GeLFXXnJCW+5oz/9KwVkH+mxnAM2GHyoTzN1Zdg
j5gQIkq2y33p3orOcUIu3EJqyFgH/8yL0Spueie0s12bM08VSEZ3X8BERUaAikOxc59KLP1ZC4s9
I7cvOtuZWZPnyyjXBX64WSIif+aP/isLHZlC7WvJ3t1TYVih5K66bTzDaUrgxpuu2RW6F31wZEjk
gbo3Hdi9YbxufjJDPqnquhvubWCzqDogJ3MZORg/fWB7jw58hN77uHmtrPqS3Gow3n2wVz7a+3TA
3+9V25t3FESY10Tj1L7SGyDQ0ClMZ+f5J+S2xkvvql3gdhMY7VYFSE/OgTPdIbTPIW26Y8qM71Pu
iAjrIOeO1kDgqRWjYojqmMFjWH9LgaFiCubS05EYBa+xaYRvyMgW8jYADA34jyWiXwFEUHodk8eQ
4HMCz7z/detPmkEpyAxKs2Mt1BsJK09LER1OtCqxhc/xPByj9SicdIzMM7sVdhGjlnSuqF97a9Dp
Jp/7/lzENouhthK4DREeEZGJlZzP7J20TZnG6aFTj2Z9bhamA0eEWWoB1BSZfxrq2Mn62KmeEtHo
mGVJsFoGblWcXMOwhXsaHTVffuMTLdTHC4r0Q/NV9iDDBzhuiyuiKd72TOvw9FLj5eddX2zEDFUW
yRHseeByTA3ggtbOo8qwhvf5wGHiUyvMRUOyViEN0Otmlzi0AJmraahaMTCOreXLkrZr4WklDmQR
JJiuBHcGrqOZssCALglBcM0TG303gVQajw3gHMkSGaGyB8wYGMB672zd17n9Hudv91mdng+8KFeG
lmIzEf112KgecJvENUowftfxLaaqmyzWSHCkip1lY7gF7EgXs/NY2w5Y2QOqWEnnPH+BIYI1hq0M
tha2vDh3hb3i1HeFlkHSp5slm/Ted14TUKRaS9nC635dwXL5Zz8tuvkK4uzRMbQ54LFurWSjOhwG
werrL/mmMg6K96stbutJBYNRNZQcalfPZGPM/Gf9FqbrsPlJjlK4Cf4kx/oUqrdGsYvrE7dXJlz5
jOZ0GEdzAEaPvzgoFz/1Hk/zN1Xx2PblBqwM8Eo6TWA8NY5QViqbjXhUAEy2mMM936YjbJiIiQDM
lMEkyje9shbabTSzL9nVwOWZiy1M9PWjYdOAXRzwp70vPuho44Yi22GAej5n7/uomf0fpza7MXsr
Ghdi4jwygyLV8Pxu1au+XpBiXMvRer1LDihSA/YGenvINLPihNxnmUUI0XGAYSrgnTgwvr2usdd/
xqrBx+9tbfD6L9DP7lG/rPGrRCaVArqeJVsWFxVg0Fv9iRgipB745YRl8conTEACY/LpHJDrAqZy
XAT6XoL6ghRJo/xwCV7roCYinyp0s2zCS5u5L/1QVWsua4J582hVDuDthoNgj/wW+E/srLD6dpff
xW5Z2oJB3qeds9w6Ybr8Qg0RPy+rv7f4JEQyDVm1x2Rg9IRNVtrMHIz32OpuQedAsum96HfquYnL
ncwQ/mf8Rn1yegvvgld8ItYSLO0580QYaiOfA5sB2kncrM6AJRpAzwU3aOWfpI1OZmn3Xu/p600U
+jq1PB2pSLag7CSpCVkI1zZtV/vNh3hYzJGvMJffyNasvplb871AxOzg+T19ML+/EJ0TdtHe4vFA
Tv6m1Wb6WTd0AJCFmJcBVflo5nbNeYc5Sb5tqadP1a4FNzr03wlWHLTM9hkjZ2vOwYf0qEpOOqyO
yW1tlUFhcd7AftMZ45IGy2HlapgvkKuYSWsVN9Kn/LJJfOqlS4NigIPJmlGzRwvv7/WZMkO9ywyv
DyysPWjwXuJx+6gB/GfsShutuDYzjZysJlfPLLI+wU+uk+XgJkcG+4rdsXTiBEJ6L2+qDxlm3SWJ
Nt1VMGtS1i9Fx6sP0Cpab4LCRK4gfdc6i1UysmBrxCYCKk/NXlywo7Uyu488uiRLuD+fcosDJqoh
w326E1DRr/IEGqpv85amcFy2tlobLqwAvkl1YISTuyq33RItCXO6S99Ks1EdVjIXJ/ailylMJss0
r8y8tRhPp9exYLYluseZ+WIszTDE05Rtij8qknpbc2X/MIdz++3zsXAxQx3xn1gsMXcw5MrGgwTo
m21kw0NoYktjop2B5P6g41nlcLgIqZ82Xs109lYCtHZ3aWVFR3220lspxgAadyRirFzSxYk0UcdT
8Dt1ENgQVggamK9mvrgC1WXqWE62Tx4jTYHDeBslp8eew04++v0yWlsCHYM3qqVdm+xJQmSUvrR9
wXT16KwO448ChoG4hy/UHIXm85ieBav5WqQ+ghOzIFn2PpxRDbJCTKe1HiPaY/hZHNKlmWqzwBo2
PxQq1fezsX5Wx8gKYjNvfnrBDlUzG8x2p04WXf0IVxxisNuxQyytN+PP8zRsz7+hj2ld+NuLjhJY
Ei+k2OlX9fUk8ruMAZIquamH6FhoZeumNBcno6/WzytGpOJAVbTBU3o3/oTucK7xpiUb3Yc7BZWd
3IG3BNqfvHYCfDJ4GSxj3qyRnwgO6v5KiEMzqNVsllFDWQgQBVin2fGGhtE6+hBsp9sW8tviMBYP
aBCtHUW4CZpdai5PeKv03xNJIIiqglr3Y5PVnDere+WPl87F2+8OjMpGpArpRKf5GIk3l4wUyORk
yOCQ0HYDK6JJZC73UW/CvFpeaTrJp9UNLtat7K3mHcYKZR42IxjfVCQMB4RMJeBdKAjHjqq+c4Lr
wl4RwjhwsIiasf5k3OqIhzI5dK9EjnsTvJ8exoAYhqdZqwdrsv5tINbdg9xZyffQH8CDAR2MXt2G
v9VkMVv+NMBgS1+lnwYpwFy5hNTVbbqUXhN6ItY+EynHARiDearAPsfFvn1rFYw2T93SYku/0LCj
ZInWpJaLzYTuBScyhjSIcBi4SnOg43UsG1YKs2FjViAS99jxqd6hA9GEyM0ip5sf+bNdI4n8c652
5PSi0UO7Hjj8l77wFigGlVI/ouhjy5Ejc6o9947iaQukkTD5RbepO7KZh22Kp+2VtYex+KkTDNU+
C8dxcAEk4Bokhit+BUte1F5uy+MT3LK2aCfB+M1/Cfb9acEoo7xflHcu1BRY4vJW7pLCWi03Cd2f
z3LHppATV8wtDTNJ7W2A1fcB7XNhD+Su+u9rowi+dBoPtMbsKLDq/oqAURN9VFinle63zV2j9t3E
g40BOeS1b62DvdWQZoL7ExJ+72F+Xdb+MzsLgrPCs9BOiOCYiKFyNZtVus/t4lYM5/6j4dPXL1Pb
QpR8LtYdxrgJKoP28F3lnpoZR/GFQnd1BzOSV3ZX70fJUM6yaiu1kQF/zPyn6Utn68vvUkoyZGUf
MiwXrJbsSnJRS/cWyCvFR1HwsHmHTyyZ50uBEJ6wXdRO6M9pGxb24l5qnUGQ8FUWRGym8UO1pudO
DjwBbAOlKbxgjc9tTOxp90+6bijFoAuIhUJvl7/P5FEsqYY+UziAwwebd1Z0FGKvmVBr5/er9F6L
U38OtE2rbSTwZRRdEC0gao12uj0dtJXFPh0C/ymeFBGjTrOykoWTKxv/8zU4zcKlYM9UEiBQEWST
dG94OmnjLjqzoAih74IsbulRESbrt9Vn22zr9NIvjp8Vk/3o3eArJZv53kqPKI6F4XX51QFAfmSF
S5FQI7uCZxzeTK9Tj//jYNFobo65j8c6+jPQp8xm+qUeaHf109JBofTAGpU90UI+xD6iY6QeN7qH
dJgX380jOcaSL5FKPvjZ7PelfKYj0tyWou5UjvzSZVFXd5UE3mXnwp5Fumll0sR7nkJ9y4FBb2Wz
erqYARM6CR4V/aG71nsc3TGiMrJi1aEpLwYjB3fHSP3OSR3n9gICbRO5C5zqRY18WBWxmVqymQdr
jltfTebUMDgXHOawc5u10vAsf8vSRLvQlNBHPSYPOTz1NVwB5ZfkUBk34+uSoK3WrwKn/spnl1Wb
EnLiMJClU1juRwRjnjccXFePenGRNZJD+GYcSsI+1PGyvjfBHB9bPTN1QnsoHJTaCzBnrVBOAkLC
RF56bstVbsgICbRLt8wuHYn5O0mpMmxe7ftTOgGsTqQbtFY12s2RFXIwTqjEx4PRaJ4WXBoqmT7f
pB0VvoZoCY3pPqHKm5lw/nOy08am9Kod3DeoJTNMwiY7mA7DeIcakAtewg8+RSgk0lXmryC9TPot
DW7xOfSaDkPB9ps85xA7UJcX1NijsQi9FozlXLyXEJnOw3Kfbl8Lp8kNMnStNOltV+vyDbS9obtT
Yatux3Suz9zdCikT1kxr1Skl4eIAlqxD4ymCr2KcTYSR39XV9YDJW+VQGDJ+r67D0Y7f4NBeBOiK
39L6AokxiJ1cwmVlNjJLvdeJg579UaZWMHqNbAvlT/Ymk53XnlJe5fA9fRDh09KG6h48GmgpQDn4
l5Fp3bjDxTdR59nuZGrePfYLRwqB6i16OXkNgSU40bU6JRjwrVefGWplBJhhG7wtvsviq01BFzW7
d5ckio/ioY+bKPimxz/GZrU4tf0hU07PDfJiV8V5IjdSHRJ0TfbknYz6Ov0I8hVd208a8i8Kysgh
PE7eOJhUvQpci7kEz3E9hPzcJbd8T+P1wtq6Zy7pjKZZnPMr5Ns6ix53qdqwu1ekoWYBFT06CPKR
U1VYr2r79ZW+NpKfXfFf71D76xAGbQ7pcRFZwo7wvHm2lvYh0/uiiJWYr91nt+jyQjMXoQorp6QQ
H5grn5ehU+iffbKTQlp2ylbaZqTU/TaJrUXlta99ay8OLLlXvxlRqQZ/+JZIo+fEFevm6BH4ARWS
pSPe8LRweBbv8Sk5RIUPQZOQs1ysC6gJLzNcDyiEHbSfCdky3agQ3GsXRngifvGYmtI8AhzKV9s6
snMJoZj0TkRbfiwkR+dEw6OSSEVyAXhTPl2p8Kun2YcmgId8m2+D5pGPZirHD6fRJx2vBz58arZf
MA/ilAyIyvAiUC4kiK7BfGZyJk+laXY++ZK3mLar5yaTNgVJXy3tVAqNV2VnbAfQhdLr9xJhMw6Z
+at+xwpQupj88WtCFA9UbEw9ZfUr0xOlT9pxGHETJsgIKhlyzlHNoiv3RfKVQw9Bw5NTBNrOGD1N
ztWlfO2ZspvMXJWNwH8dw/pRavhK8F8Bvtvteugc/Q5Y+6B8Rhs10O1naZKzL+0G72anKKxw6ZTJ
foGrIrxGUBSYzs09Kn1B2kTKugkch9gOKwGOJH349fSClkoC1j/t5kXvR5bJpn9VRwivqmIT6AIj
z/yIQnCyk5VdpLcF2WQcvbN4V/VbHLwHbj33d6HJQNRdJE7m64VdbQB0Dfkjv9W75bAO3sINe2lC
yjd8CwdUbaJNtbjlwOtd0ttqcq60yo7B9fuvKftMQtwkwcC5i4mIABOiNnSVo9HCL8IRm1OEWfaY
f0/yLUKH1q9v8ao3koUpIcKVI9cHSrdM0GCDDmRU3iE1roqNtHpDM4njFOo1LNh8DdVJBLXYJoa2
IXQ0DMcEJjzOidR8jY6YqZzT9jiIdsFoAU5K7egiuvtULhLzckC8K/DG/vmT+en0oBv+SyGiV7ml
zFjPWrxL0uwLqlmL565V7TGZ5y962luFm41H5E1vHQD38k10KwCjwWyoyjVGei5EP/DcBCwKK1yn
Sw5s/gbfxNBsNpBT/ddI5rrj9FCMVtwur+MxezrRXYJ1Q4Np8CdO6AQZWoaUMzwj3ZweU0iI/FU6
q/3QMUhHGyn0I+2U/ZKM5rD3Plkcr4XZ9uYQHfLB1cKHluxXCLzNJWdB/udjPpxH8BBjLC7Lk4rC
D/SMbB1cSvanbiCAmDToNuAlOuJbGcOU+tDN5k/+6d7iR7XvwkOFOFdm1+I23+o4wrsZVCDaJMbY
mXZ/MZdwYia3xi9UPWnnZEf6PcmGoGxTv5e9FMACCqCggp9kl5Wn+POot76TXJSZrX6rNetQsW9w
b30BNADbTCjQoPPrBHqAaLSb+EL2JyM9nNKQja9Qet+79iYqNOLMWPMZ3pEZkvkt5vGnidavtSlO
3EtzNmG3m+VObbcTGYF0SmEavJXUgmD0bgzdu/KO5Tst4aIycvj7+iGEMuOsgl2G3hQU5OsU2Fwh
STCvlO2tbLWI9lbGqJz1FzrI3X4pe7p691EKbU/xnMGGpASNYuj6hrUgftY/tdUjFxRvu7lusYd8
M+a7WHx7oj5Jp/vQW+Fxn5yl23TrMUmV1uox/wZuo6WZhdsQJ1/Sst3SG3bTTVpRES5Tij71kGzy
2K4UR4SEcNd3SeZKgB3+K7OhIsVX3a2vQ+lE3Rku4BSfxOo4TC4ZQr8brwEMEjqYrkojwh+3gnqu
XtbrLEMWvD4djghAvZf0UJfkKxD3kZCShrV2bz7prV76/r3vfJ22bOQaxRnLNJ/I6ibm25TMk3zf
LyBizcvV3/ZAZTYaqQ/P69g6uk3pQPMWQnX0GdOlURM2VXMqk9YeYLhJVn2UsnuAOnB6E8S9LhzS
HlBmvyoP4fPMl319eunmCqkQogHUVXHdaVbBWTwIn9kjKw/6H9JTNDgaO3sg7kxi+CfoLnZOLNk0
4yAn7yKj/CLAvGtbigmThnSCUB3Ofgzl5cfhTz3F6+mEPeOdHajvKfckzSDGZbcl03RkE0hdrQcs
Ow+Lc3Asb6KXNCb0onwdoTHemeO7gt3sZth0m9xVWc42WzBC/Qc2lIHe57vSPBbz0cxSpcsWr9OU
NJkSqewvDXV+Ths6gar307YedbcYMIWJrIrN8Ch92MikQy3jVroDMKCH7nBJS7xLH8tsm1NAPqbk
ury6FHSafii1b0FbyyKt7bp3YraJ1HKOV4XTt3QwOLnqngwih4NmpEVqVtiHOKUl7dJNf9QTiGwJ
AK3ZfgiX0BXWMV4+HlyWj8LWhzkio3cIbwLv2U9gbRhI5Y/oKvBdIACI5NAfHcxZl9wpdNP7lBkZ
cju6VWFgXHnUdAo/DWDSmjrUTV+A20Lwg6u3Hi0dW3Z0eKGzRMgpgtcQexmX4SHlGl1kvqNApelZ
+xKDNhd0r2DQuREarr0F6EMPxISKFlRW8I5/wF/3pb3TeZB4kXr7H8qNoEMYmf9DQYFV/YdhU24H
nhoSiYO6m25wOqR/EoyfmHxHcpO3nIPSVRlaU3aIpbkBMpH0ofBdJYmI7jCGKmMm62Aoz/ZjX4OK
oTcLPUtejx/9R9aj0jVTUGIk1QNixay91jpU0LCL6P1Bf7ZjLt/8gtVfx1sROSZn4wO6XtCK0k3h
Rd9zY6+dX3WNsQAMvmz9H/rQ/LbzpUHdXcN8mclC01/6RUGjulxGUgxH4KrW6wAYdZbOVUla/yZf
+On+RtyF4yv+bXj8qrxkxhmLl+9a36H2jiYcWuR85Ba+E//if1loW9EfuZTzGxxJyeYxYL7kBjIB
6Mrosu+19+FNdrp9eRRtxWyPqS8ra4jHXpS65eG20Cwe9gImrZDM3oTVTskftXpTJJcIKXZfJcxK
OAbX5GsmSjUvtxvtyl6G59rSd2ymU9Dspn28hTkKvQdT4H3I3mUZbKMvIb61Fc9/GLCErg0d8su1
bQoDBqpg1c0MFOW1u3haCj6w5DuOFoDbWijsAjk03jmdTZsDMPpUsyK4kWY12u17LJ8TxdFHexyc
5QFAs0OZt4XaujBaD9Xtp6UygfSraJYuoDhnD0yNfEIa+vQrV2ACZSB5MIe/xdPDL1qvHdS/Q9ks
O7MWjWJYY9H1Dnzka1xmDpGOXme77juTpwHRoAFCeZ8fExZ2ul42vnoa2Q2FgWLw2LyX65ZC1lXp
p+lu+CAOcTTGndvIp/bqCxnH7/w5yAq4VUrzBcIMjaHckgVEZ8kMVzYozRLL7mVrpiHpyaBdBvJy
H7KtEFpdHRkjHeJwrXZW8sb235U5a4a1layV0+qg4N847cfjLF7aAix3l0j7gNYTb8cSjgZlwDmA
abk4r64zP65/F5xU8KCnqy4bOEf0lcUEAZBZMEAk1JdnNl4B6gS3ODq3T4c8Rcc/vbNq+Uh+xXws
lWDr0K8VfxOWULuWZDf+pZ8eXYRks0jMzoMTXufOzwukGHjvyclh16hWbaLxHGTn80v6yp5G23sj
3anVfihtHXpXfEgcJXaintTKakEG8KoeCP9GElpozLUuweC1uBZIqsN5oD5KLNTEoWNcC0LmoSSB
wgMmRfftGioWXdB8t06cdidZCmK0cy49AnpWprLVO797SDgZLqhuNCizdL6ilU05YZdn6iCpPNRn
hInfpO33k0gFoMncnD/upK3ItkS3QPT0pcF35ZURNo4cvdMb1Mq3SD1TsjTxWYYfjv3pjlZgZCrL
bf4lOmnrD/lhIf3q+q25do2HE7ZqCjd6u9GT4AOf2yh/gb3JyeN+rQtnLhIxsEfoVV4Dq4VPi/pp
2NCiL3+jw9MfvHIXAroaE5ALsxMzzdkK6ZH40N6BhWGi57vJi9gBM93OC/0nXNuJaWf0TYmIXvkL
cs5V5eLmvsob6v/RIh4uBf9Tf6bOEsXRWd7YWSGv6UhcxQI4/ECic53JvQh7zz6v+efzs13xioBI
BMUONieOIrvQrTYNJM2dvi++SXs2kAJWD/q+H/jyXAtIOvfKGz8Ue/mQRouSI/2OXb0ynzsNU4Ng
DWsAMYTNYi8vKMVpFm/gra0SOkTDvMKebkgj67ebUVHEfD0A8Ia/eJyXiCZfze8jeMQuu8rTHjNT
l3flBusYGNll7uafhwKD0QV0Z67p/K7HD6qN2UVoHbsF3FQVviJdQcbU+OZ0puy2tLVWGCn5NvPR
vCeerZp19MbOnqFT2lL/vCONJ5i5E7GLwhxPwpAA7FimG4Q/lsTS79+iD7APW73TyPdgRlsv+NP9
7YWnw8ycFmmT1S7JD+xhP+ddz58muTe8Ioajfu2q98KhzftF68lScHhpT/Mdwd8FiB2ZJf1eftaf
3aU7ZvbiHbIxLFyZGzZztGXK7eYwvy7FUenCGZi4GjNVmcXCutjkv9C1GaWQrLnRDh4ov3XrmPWx
tHWaYkQytt7M5Z7X0n8XGm+xdIFZ1kC2PJJ34BQftP899V7+92rjm+FTcGNMIzrhefknYX5wnEnL
DXuxpDPYHYHGDiyv4aL/D09n1pyqtkXhX0SVNKK8Kj3YNzG+WDZbFBURQcRff79p7r2Vk5zsxCgu
1prtGGP+gJMfUXq7OblbzDK3Xsh+U3dvn4F+vmzmD59MTuH3qp3w9lBy5pa+2Op35oN1XOPcP/vv
2Ax19zSmNsVro52PWLX8meCsjWVJ/Yn8z4eWxShX/hYEIiHSO+2XfCtP9ubeyAsYcjd8lurmAP4Y
lnEeKPuup+zzwAzLuW4nuPVRMasWgFq99Itx5yjKtWwCDimLIpgPipjwl1Rg3mA7vyBpbjyw74qD
l4ER57S5l1AF0rE+r2Vl/w6TQGZJPwU0D/6L8kI3RHI8AGwP64ELsgTI42XxeQhK7AvKl6HrDMKt
keoFoUfXiR0IFF1uNbAWsLdck6NTob5TXG7+MTTXwcLycmag+rmbHmg3C6rQk6z40HI0Yhc2pW43
aIH4un9ZI+/wYa3P7MU/GL/6NTLn8L9bevHkdcrZaQ/qkUWmTHOV5+FD3m6HRKt3EeuhR/I0egTE
ZXfBfuds5hvFtznmaHpayVF4jTvucyJcYbMv77+1YL2jx0RWTnY9b89m2kbGsur8mkvEfE2ogZv9
x9Riv9MEpC/JsWizn19z7c+msb9lU1wPcMCyoDqeh62QxlSI9Rb8M94+zOIMWP0rhvnj6m7B+B4Z
fAOWnVEezXd2ZCu8BvIpIHwN8bHLkG1dL2Vf1UPeNi7clpMkq1fOjY4NrWl4Depjw+t1Kf6d2Rin
X3mTmV1NWgOZKvzgiMuJlPt++4ct+Uflmw7/WqD1TE7wWwMxEnp8YbqTfBpLOeDCI/I/vD2DPWHg
zHRbVpyRvVw8mT6N0U9MDvviRb+XFmQg8m1ddrUYHFYYpf15wi9ZSTn6/O0mfE7PPnQthGXZwdUW
wBO7im1mLAtuDCcavAkoUFCqqtajmokaSR7ceXPNkfad9l2YHBg5/9zn8WefBpAa3HLf8oSLULCW
d4cZBDrUAqEICChd1rPhLMiZxsJS/z2DNz9DFNm4ZoAHcfQ1+rtzselth3QfQoazcfX15RvrM8cK
YoAQANpODTRz2uGXHecJ7rPDM7UdcqKzp/2evetOTD3FhV8Bposb+JIH5pJgES49gisVCkebAVCn
rbR4hWcYA9Rpr8hNk/zQvPTIMBskFY+q91wlZBiVq1Dy3Jeg3T2ipxvpjwdfgbwmALZ36nfW+VH+
WJgGRPCkpZ611uH3xhKhJYG+1mZt58FzCYdBUg7J8QryC7diegIXlh+tHDGDc2GfSUKUtQng9Hgn
V1ElETL29/jeDZ5QPY6aaitrrqAhwvZyIQjxP+da261OcKrt9vpJXH8jKhk0+rRp/du8IlWdEHu+
U1978rSt33O2UDVfp6VWMVstqRhj1/1NLs6V28dF5U2cv5ef5rDBOKbovDxPSa/VjbFMRvLvjiaC
RbMpKky8dB42bcKpgcIQg80kwRya3rP5VcofZmo7F5EqIep/3pZ6PdZT99WyN91xYQab61C9tXtt
a1KwL9V+jn2cvLVpNSGCuhEYm8Ht41k7ECU0x1o5AZVLsEfwZNHDg1O3v4CfsezOiYgm7KaAzhyF
M9YZV4t2Emv/Lm/nBJftPWgr/RawpEd82nd2HcN/mkz2iAxS75fzNrz0NOqolDasqAMga2NrSag3
e8MYJrXfegXJv805KvIf7f3q60OVtjQ4w7rXujhv0D5M67Hc7OVWyoFOBDFqu+116PBDITNHaRV9
2sEZ6gM/35m1n37iwpq0OyHzCugKZDD3W/G77L8DsC7WM9A2M2Kx26CI9PcU4sBDETQdrTYi5uY9
L39e7JR3fGqPPpZr3YN046rvMbCb5Ll4dYFdXu32zzu3M9Mrk7jVeO8yusO/Smf6z5NW1CIjMLS5
PmLyelGb/XmZ43jbO92Xv6PFOumeRNQeZPbASvt5OrLuiOmzAywQtKt02PXfbxgv2t3f5CRk7M13
fpuCuJ6fARK9grIYGKdBSw8/N5CvP4o6xq5c6PRiq8g0Osku3+yf18CkqJ9D0QVseXiVzknn4rsK
VN2smNy2ltXrGA496QEgNP7rIjhH06GXMm3jDArTEOhDgehBtew2zDBvEeWPYK9i//anubqv+/qs
7vS1xjanT8IJcAceCNOT8QN6ix+UL2Z+iW65f6WGl1KCn1xc4+fD3CiGMVG1YDJ3WMPvXaiLbPHY
ieL5pB51e9qe2mCtrH+4ppnu/VSrd//TrPWMtkpr02svMtCDN0R1T/k0cV93VEIeHxvE6IFaMOFt
78OEJPS0puWNnNy/0+QKMmaEAMpr8GX3XknOUyPM0Dnj2XmrQDGg1sJ6JVxru/Q0824gdJXNGLZ1
DvhVarRnN/de/4zovAeYBNvuYed94wcJFdugvegtLiM4Fop9mcUZA9XNBaDxM/VFJVDGNYChpG9O
O4EOEwRMK43TTdTO4kOTBek/5oC234w/uP028AhcInoZr5de/bxnJp4SMmCAoTHIn5S9ZsJ4B9B1
JjB0hrxv6YVo/a6XAjN+ADCEzw1Ubgm8/XMb3ZZQe+sKDwwW/hoA+HahjdlQmt/df5+ZsdbAUKzV
3nR39zhWSA/usqi2wv01eghAyC1avS5JAxEF0VBcdJnp5rannpfQtjLH4ABG4EaTXja790GJ0z2C
Po8ypTkAVa4G7/F599jATunrB9osutrbmHb72geJeZ1D9Djj97JDy2lLGvVYqxEgWTIdX93NH2uT
sBlRBByAq/WJpi7DdE7Jj5CUP68dIHzEtEFR2EBFFZvmjDZU/M3iOm+WsIOIIsGdiSJK8UsGxHyN
+sGEjoFBPkXL3IOqUE0Rf0CtZqT/0DLBi0Gcgb1jhGkhjsTrcXKOxijt9nue2XvRZb7CBHk6p+3P
ZtYzNiGV8e7oSlfXK50rxb74jAQsXYYHcI4u2Kqg0ziXYlIXdlzvlSUCXibjUiM1B+TQ+sdcenjd
DFVRVo/tHRxhb0OpdcNpsQFB71rCIS8CwOwJuPiaCir7s+zT63z0SZm+4DPgkL03W/bRRWhEIbd7
+fnJbdOzBqXl1jGSUvYpuqzoepxoTrltwmzkdxwAell/6iWLBEVrWOd0uilOZDEt4OjxcqYQCxlg
Dxan7E03dfhihgjjUgrIzN717oO3OIfgyWbmtrs0ZEZdwqynWXZ1Ta8Nb0SzqSsAkd9Qwgplc7JX
i54WPqjCI2yhjCnoapyaJxClf4nrc7CsQPS3wIZdthVY15IpdXa1Lhiy+YA05rXB2VEEoIcu9ug8
lGmwQTFuLQjr6im7w8tfqHh8UeHzFknS+j60VjKQtSESW3+gFG3gBBTJeFAtlY5PPzR9MndIX20a
4GzMV2n62DuOBknVodoqq7WKxhGDUQ4WSF60XUaitlodAQB0ZlW711rfaa17xypCkOW01nzUam7t
IJ0wypf6nRBqPkhTrO9o97VDbXhn+MJMQeoodbTouIF+0f49LUiMuf6eT2sSNT0g80DRyvEZOwoi
llA1xG13F08HVkvLcJMtoOcKkSj9ydmjRPKKoZEZfUy4q8ask27TC33Hb/sJOlCPC80mQrYCi15e
v273JlTLkI3pglezoVL2bhiPjAu6oEKVe0cmPodn90WTOqPZAq72PEpGdaT8nlCSspXxrPqZVPR0
ezAMwKh+VmhHFK8+BZ2E+DKzGV7JFSGOY5LjjjorqApdeuhyCrPRWWASd+a0dAOEv+H8OsRumqsz
LEx0bmjhTk5P904sGXTHilNSt6K+5D761s5SfjEBUTGDVkDS5QPxpHKBQFo6g0oxIel2bxdAF4QZ
oDAMXB+3UaXXCwARNBMzWDbzIjLjO5VPh4oy2QrckfhrYVE5/mxBJfoPhOvo8cxb8W3823KTuc6R
frfpg9FBu3hGu98tR5LdA8aJAEgowxc54Asc/iWLzQOdTV5VRvpMP75Uv5TRmZ4MqUwDcNl5neNP
d3Cnz8xgolVnlvPIbqB0dg8FwAo76+qK5vx5Wh8vS5DL+iFLqMAw721+RSJnWUDytA6fjgdiZK28
XRCsq0mnV+STUqEHNPs87BMCX8vXfaSvAHZoYcfc48LMYo+YjLnK3lH+GXdNzAboy3JbSh10iKl+
LJXVpd07XUYDsD9sBtOpi32rADsGxgbkW6J5RUMdSgAp1Ejgzty9jMl32Y7iSjWhOtGnuAC6+d1j
wSkbUXay7NudbsyHuVaNb+j/cnHhHRTB3GvjgJ+Jn5X/fI6IAUe54Y1AF/WAv9bG2GCanel3tX7Y
jGiZG9DYky1tCye9Dozz8AMtYAOopt86pMuxxaCkygEnwaRdUj0MGxnAM2zPirgA5e3ceSTLQPWn
QF7pcNG8t9Y/sarz7jbJ3VeXqhz1F+qPxDJU+mFKNl4xMCPYcFAyF5rRL3IYWEo10NqDhNpD9ExX
2kkyVy5kksE9LC8uTdPnyVVx6ZuoABc4hlZK0tFyNxe63M84uYQjKAjmDkSdcWPUVHeyTh+TO21s
on+US9o6ewGOXRaqB/Av4trO/UcHXHr07FNBPFnrC4Hg6Eyz3pqDMRjU9QTl1ISRxIPTDFCJ8Q47
cIkXd+/2b3qZGP+8VQYZq/Q+oEz9akZVPwf4wzJBpjHcwobXSAcaauVRZdNRPdi/bqMT1NRrXyXN
BhDX04ljfuJbpLJGuIZOrKWDB/SMGkId8hOvHhQPXDJqHquSEI6mB0Ut+kkGKgRLbMD2PISXQ2j5
AiaCfEmyvS8zei1m9HpHekwXA2SPPkIFw6AaQngV0ti5wO7FwbqX1O1sX8tnfKeyCvAXDU7aM4+g
Wwy6Kx2pmFv//vLgy5Zv+3Ior2hdHZA8KbzSu+ikej8GnOLRmxbs3fQYbM1wbqLOm/u5LbutnjP5
hSlKGMXQVPfNe7PLCg73g/yf2nY/V11l/vxJk1BpW6icxh/r0InV21aJ22NNH73PQw0on+6kVZ9i
B4nnEDyaMuu2e2fsypEUfTMivuxoNgoEEFS4F9gq97Yw57S64s2eXOio9iuWh3lA43scwgq+dHDc
/e4Jer0GwCbO/Dl9ZMca3j0TRjAtt08PHct1pDwHwHIg1hQGdXlvo2I+puk4MogAq219A4Hbfyzz
4E0zWvNykBe2R6ajrIo9o97H6Kc0dHR7pxxYC+KicJOD2XCJZdh0ZtZjgFw629om0miNW0cCJd6D
zn0DYzQx0VOJFa7Vz37hUEX36afsVxQPascCWUgYokbA3eiV3GJz3pqRVn1UQNAftzvRJgWkcxnH
thmSB+NicJjargTpmbqtOdSYW//KbTl5JWpCvXKi4ROscNIBkhtegEWEKWIjflYFm3/Jy+rf8tlz
2QH+DleYMXwVomwWb2uDS/pEJMtVREe6Zdlg+BI3VfzZVfHTQRs7RhBX982ChIiMumdCkPCSsndo
21dPiZsp3wMdqDHrPabDKvMrWLRLublR+lBsXET6hpDVp9UNLWSBmkmV+aiv6MS6hRlvEHYMMqsO
9DHSRFaGk8878R1n5tVQk04ILKl462v/WdubwWXJQMH7CG0HmKjBiwNBkYICx9sFUfqMs7igbAov
qLuFF3v+BKcnwj0E8fwLutBDDXMmlMZFM5QZi21aVhvnabgMhmn6CoWpyslQheMa7KpvaAGQyrQT
MO6OlgooQVbzFIPye3PIraxXNkNMbeYhf4EajUZju/LrApL8sGqvhCnbgCtExHhUqZOyBCaFjk6/
ZdoGM7H8T8IEVlHYyBJnpT+CUXethXBMtuUH9AvyRHRi3qOu7s3Wr3b/tjv/VPAVlXYMVXfz7/kG
xNEnXUDEujOrkaNR2YHWxa2dugU5OZBdo9f9Jnr+VHjegIFeMFdTG8uB/SAhIpRCSKXPTVJ+E/fY
is50LiOkCn3t1aN3uCfW6Ezg7W2bWQ4Npm9uIHQjGOAobhtNDg4cmbjfRhDBdNiy15VUKAVj7Z23
hIVkGF7aWV6I9nUvN+EBOR3ag5OTPmWC/DGhuLu4L0zFM3S7bPo/w8+EUlMzJn0C50dZEUpMbRve
ZmCRvghuzugp03Q3pfJGP/axGTEHg7iZBOLdRwjCvi6frrWwtncm4SK7xVBmdiqmcgwZsfhMVdXp
DAES0kM5uWZ7bA17EpoAhFbxCfNHElxt1CrHlbMZ5PCc4o+d4pkNk5kb5lJ9DqJP8CAD6bdfKzMN
ldcMR6UirkmGHo9aCKVYZxsaOKvyTmGBEeqedxsLsHLvYw2g46zU/WUIUZBmj5A974sSLzggLHNV
MDfNP9Aj180+46J5g737FaEgmxfETWC4ut4DeC2KjjiNxoGrXzPGdo5sT4Zy7t09clyO6aDbddNF
FeUD9CCRMyqRJDEGqYfukDm8k/D88AdN7qDLBo3v5FawcznOzPNSQ+2m9arl+jY989qKkySDzkhr
ANJBSOBGQMTG6y1vS/bZSwfWiljAfdM3X8tHFjx2782RAJfXKeklTtlg+hhF7sHjZwO41z79Oy3u
PydjSKjOXGE4KA6J/GOHj8jg/QD07ldR4t4h02NAwKgQZnd7z9xufqDizTAp5b8Hv/lH27rs+dCL
CZwm5ySe5W305mDgvftAyfgHBQTnwaL068isUEAZE6fcNd9Cjzzrf8ZX4nj4WlRYcCmXyaXZVz9d
AIhdlyvDwOyqSKdku8teAbfvcVlRGfY326ZA8gA0DbqazqZwN117l56GWt99Q73ix7bpncleBm2C
di5TpdBz6UTJ8E3byIJn3waMmTrY1s2woZO7Y3+wQVf1RLg9lKULivumc96xKODrySjyfy0YgqzB
1YE42Dfc91IHg9EG6KGH2TYZC3pGVGG4yK9MTh3ViJWYztNHxxqJnXZw93k2pndOmfXNXOGBgWCF
J5MSWXa+1gLUVgKmBxIlvD32SGAFQIWhJfKzkYXgcx2Jjkzh5d6VQeEICNiaDY/jK/unAFQxwfLw
vxvSpGpo7oHqkfwBYwFK86ZkLciVjZuCYOH4ASSil4k1d0wUiqQILq1KeQgkrJCaJE+kAXH4OO+h
EAqzf+k/Lrvi7WBS+cj+ZVwiJcp17V8Hp7AmDGl8CFV+HYlwU7pGs2lXLk4oj8u/i0XhFZ7xA4KT
MElUhe6uaDhxmxBHdFBNZGWBvsM+R1pHRUKnZZNZLQVHKBiWfNruJzW/vPIrFQmoUygPQQRw/lki
y+18nPqQOe9BSej1HOUTEYWScOlBMUskou7ua6H5JWUdz4jLoREDjIJGawNxohnHU1Tz5LfYAlSD
OfdeWqHhnjIEFZ9jLmFr+A8uN+cZORRX1kCUe06oVZ1/pcyF0XTvJF+8TltEfsAgolYF0sX8kbef
e9la+0EkTEhRTLhsRdxNeQrI7qjaPH3Q+IEOvOyfLCny4vK/ZNSQtjZCdCXUcLN/5Z1jBwzcawHp
5DkpxLGuiAuV714W8q8SuMuNUZRa1PKNnztvXIu6u5RiKLptw+YDLty8LB7lmwYLGYNXX6F4woX3
K9S3jV3u8QTcrnKQhZQFuEnEpC7nWOOuEVcEyWgzBLDhW5DGD9isgBMkqlEADzvoTH2yPnvYHFY+
Bcz3L9k/5wqNHg6sPicrcS2/mZpMvdbn6E35hfv6pYyI9tSbcekoE5jOw3/4VFb45XWF27oidqB5
RjE1gdJCAuRkEmHQ30chaoqKn0k3bI/mE3Aw9BZWghZ7uq2ZKHPBW5pUIOXO9MpoX4k0VvxAXDMg
RD6qdJ+skYa0UY6kl0GjKQ2UGa/Eq0HZRmChQBdJVLEebWLqBg0Qy0eAwUt2DVjdun/5YSQltwxT
SRLI8t13naCKwGH+6w4VN/0qacHW+DUAkrBNTAhK79/OgfVAvSiW+/3g6bIBcRZFxTmA9NYQ7puf
741PT8H+CByQFz3FWLetEjXewz//KC5aIfJ8991DBKMOplMRtQVXYvFf7NVPGjNYmSeBdq3ysC6K
ELYEBh/gfgFm+BkhVnR4/6rBBpoQWSPvUJptkT6HhSctzdI9Bd3B7XhG2K5PdPXeM+KK5WLtmhAy
C1oiDcLsp2CzZr0mLWpIkFFo1mnry/F+vKL/ldDZPM1ph2pCLzeosdCyDVW7Xjf/Ep+6CiqeNI+f
Xj1VY2kh6i6pzTwPbkN45THlhit3xxp1RtDsGRIOZII+N/c854MOz/oNrE/3uiNloIYXIHot9wO3
NnwfSc3hlg6SF0k6caX88BI3+wvqVGhQdWevEKsXi1gYcPUDuPKDiI7RSouAeETgY4cnwCV5D7Tl
OI9KhljEXXKYTSxIFtAXEXiDSKWnLn16ku9AGp+Z0acCR3f1Ok5oyaPXQR/0TDv2NC4CRCdj+GwI
ZsJy6xtdSnxvW3XpJxcUvm/bdN4ZXYaneYbIFhJAdElhC89P482kYNIuOhICuaCMChki8bOx9Pxf
Ae0v+03vhG7vlpZ8m9orstx8UkyMNxODRjS0Y23Cbgg4Ngrz5Uu3M2urve4gDWiPdEZUOnkgWi1b
E3Gvakm9fUxbO0DFh0a2mfcvS2lQQzOZQEQq0KEzwjbpzbWnuvdtxq0yj4mfB8jhHV8xNJz4NJY6
ZB53GQbehKeYMAazcFV6cpzkWF1jiqJLcBKBGifM+qAvDZqXdnP2K8vZoqVcxqgwMGEczQuRpcMk
Zv3Kh+QPY5UIDlNF8p4GBuexjcKV2yBop4XKLA2egNC4fCRtAoavD0DkepvUF+G8lB+qMxonyVFC
wjRGK0rzOjOkHeXRrI8o2KEVJUPt5eHyQZuR7V6z0a0ZvwCd7H3kfDBHvfGMNXnDKW7PkMiJjXVn
hiJfoI7qr+zSiof8vSiyQFwE6C9+kgwZsQ6SIMUKnYc5Mn+WDIf3FL5SU5Yz0/W63LlWmMj0+EHF
RIdBqlFNp/Xom5P2SEYjGJMm7IyEEvkMHwwy5i85kZSs480AM3XjGAL/EKNOl5IE2DUHV4mITwEx
8WfWyOjwAUlALEPDWx7fh4C3BdwgR1CGhwigJierBdaTAMMAsRLenO5XWhC11Wab/pbzK819YHOr
M4dYdB8F3AK4KsgBDZpz84Bgn91xSk4W6i9+SsRLV0RH/1BkIcFk0NLQUX37QyoJakOAR0AcgLEJ
wkmEJFtOIYgaMfl1aKxRDWRcxMMXg3fyCFEVdA27zjNSiNLYW19D1vJEE/F2RCHR5fckPtT6MLRo
jKN0iheto4pgqooqqC2HuoOHevh3gAbimVScIHpygawjxXNrhK9B/wICNO5BfKQI5WlriQml/PyI
sKgCVEALK+tj+qFXMAEap023WAXpKhGLRDcqUU8LlGvqoKpI7NceQ4FKevn+ta+hq+LPODDXuO7f
2G9yizcDM2yWaN0ipz7Sjm8h1LE1jiQd9I+c9CBMJ+dGwrKstkBWwEjgtJC/QQpPvJQ+Vw4WIQLy
ojaDn9EolAjxOn0GFlXiJpb4yXAZe2ASGrWoh19GJQytC+sjKo+mxO4SXnoS7mi28Q0BGT/oQQK7
g0ymkvF2iI687opgN7AmpFwMQW+5oMMnxuo6zIbAWInZTCITCcAkbiCGxstw72K5YSKCIl9h1+BU
/34jd7c74FiPBEaTxaInya6l5DqQWLxBTeXvHlTh5Ygj4lB3FzgdLAFTQpgccgquccWJLd1sLz6s
CsWFE9twe8UCtbjJ8jzo+QY5NaTNQqQDmUj4e95R0+FE6EGOSoTDAhJ+KHjdZlqFcp3sEvaJhCUS
q4hSJj6cR/BT3pX4T3HY7CSiBnnMM6Ivet69kRYjWI7omtqsKs0J5AZI6gngZbIucTDrTWbxVS5N
HQLT5whKG2ExW8dtAxe41kEhSozKCO2BANTVUKG/Cd3Y+/j0/ZLpZWlMWKMTxYvNQgw3ho9aKDuX
hrn3h2TCFIqBqdDdyGPKYKwuhoifZeycUwAnCIsq69hinRDynGAYrX0xh9pGa7twn6QgOncQlVB4
KUrPik1HDLrZSHjQXUhB7AlPghVfUeR0n0cESYZyiwxPxmd8HQ4lodceAnb4Ugk7lKhwL0dSrSsd
oKPsXwkomhCbnmKLT8HlyF5hS2tcko5MtBgyeVDNuBjBCsmNvPyQTplDyZNSsqWTRwEIHJxcslhB
dXaNReZSAqg0Pnmo+4q2phxVyl1E3mONP3d4T9ahxbvn9P1ok5Z3PpbuLcJlzgq3IhR85iiGy7dt
FFrRVQUK1oCLEvUhsIOOQBhU++wXhAJnH008RmiAWkIsh/2mIPCJQkTD9pN9L3FWjoaNhy9T2U3y
E+ruVI1kk8oOI1B0LjsxXxa6eBKj/+2rUyyxKLtx8Qxlq6v7ZHie6nR5k+dYeCgvwLqiLNuiA0dM
TF5gfG34U7iwV1cwmaKx2/bzmRq3nFancDHnZ8IUgeLJ18dErDOoQ+zvA9Av5Wyn+geMEUnfrx9Y
o1/7I8A8gaRCPddpHAnkj68TQQozsSnKXcFWCnav7QKYu+DLjgKes5BZot35AYxExFAE9fZlEM/U
W8ivgZgdyGqvxQuVJ5GM5B9yOFIH2AhGpPFNToRmq04xJbMbt/svTOqdzI9MCxP1diBMiSXGL3yF
VMFoSFr0mtL/YGBT5kB9eC8sxMDJzO6kosYPCRR2kNSJZEaEbe+uvjDdy6+O4dNsSemq+TOognyC
7DCbRvYXZltsgS7ztogarAfqjo/jRcU95MQZ5uQkKuvUrZ9bgcidfhPiwHIEPJol1pyaqIlTZ3jI
Ru27A1RW5WxoHjs2DdCrBxKH49FCmpyyzQRFmLPVyiAn6pMIOAcyK6A81GBY3vNQogwJgNBgEqSc
1DwzTn1JRtM6ilArLWZx7XLOC7fmfaBA674HolkrXBKJmzXqGKJia7BKqSPJebOTFP60bnwUgIas
O5m1ODJG6YjusiTA8jCxW1KIMCkKr+VeVbPqAFVi8Bo+AyQ0oETQa9R6LTufGjyFlEzwCe5neTkk
h82+7dEua+1FkVci+A46vLDcjxD+cVPLzUpKD3J5oNmIJiSdU7hw5Al4zfOI20tl/XK4JZQRbm65
EEFouTS5wOKfJOeY6KBzAELDMX9EqGafPFTkOoEcK+4lZHVKYvxL0ldJxR4Qgt+/tWXrB/Hr8mPF
fWLh5Z6DNolSFU299y/lovMOeATn8R7JkxEBcG5fv+IL7lGbv8ZCwr6irNTB1qG/QPuPFibaJ6bD
X8tWEkuEYpRkzfJikwc1pkdEO2MB7AjLIBd0j25ycQNe/UWZGblPUs+SMXR0p0gUO7F+SH6+F3dG
E4MSINIu8hLtueSNxibebEXalxiReidi/itCYIl0xJaaa3ONBWciIBtQ9tCL/WeuJbIWP/mNiU9s
L5AUZCkQ3cktyOBcA2SseI88fh5JCAH8sFOfJH2tovfELXcnkikgFRxIAIk5AaopGRa4/CAhz0It
4hckZhKQu5NWAWqUWPG+Epz1h8eX0Oqttq8tOi7cD5CwWJWPT15GWUqqWpTRv8UfeIrOY/ZXCKtm
sklrnkuEowUKKjwHpFt4RVhuEohC/fWZc0Q4isIBZQaCTBo8ZzDecoFgS0EvN4NmKKDZkiOU4UmL
mGjsm5L9mX0pEwjKm99S+MZhSCQgAYicYfvh5CuJRGQ9xUFVmOnWt1D2rQfZZb/dz77niCqXC6qS
AEl+ciVCrb/ZEWkFKbKGS0GCFfB7BwqAxMZiTEH5sBnFXUh95FsqotwvItyySWXjyT4wndtOdjHR
Kdv2EfHJz5BG+0a56E1LrKt8KxsSGHXX4vZIBgifJF0i2RGHSdwlZuUa/3108buSurX4Kp4ZT0YK
JdEaxRBCbfHX+HvsXYGp+SY+4XlokgUX5MSSFxeBJPigZnh1ihZcPnoYrBxByh++OkNLWqP1Bh7d
T8k4/oDzCC2BNM7ZYZLFYibJyCSuQ2mCmmpFsJqzvlJqTtcZPqIVyYTLP8MkIVZK1U28AxRX2TV3
W+yWoFYwF1QgpcwlNoyK5S77VuBQ36agI8VaWWaJ5EyHPCP5kaxC84oV8yLInf4yJ27/SpZOFqtF
zEkEzyIRf8j6NWGx+gvu2TTg7gVkTcgOLePDZD2RhIcJAusl+RJRHp5O/IAMJLm7FmKzu96GdExb
wmYgIQbZyKQLCirEt7K8Eh5/OIgsn1j7QopacugE4C/+QXeVPWrd7NYTbyj33oMu61CNpGrNoYEO
KB8f535o2QYVa2Gd4UE9+dmH32DJubXETLyWyb4DQsZqUspk0fCKkAyFFImOGWVmqRILDfQeA9MI
YHjiLGj9c1DbR+EzdryaQosA+4FnESwIrwA4NWZdXueKf2ciGgpcRMjUCakgS1FUPhSK3VLwlhJ4
7t2hRitcoHgRLlzsAERI0RdPocC+kNlH+D0Uf/Hnyv7eiMbNlyBB6rz16DW9c9+tfy9yG6k/X0Op
P5cE2t8DyaEs+98KNO+SLXKzdV5MdYgd8IN/1WlY61yz/OvOE2eOrGvXl8syvi8sNWj53oLEbbpX
v5lLAgWExIWi/k9WXzaePLdEHLKijX9df4GYX4dKYXfA5z+KvgHNI1qWlPjSgaZyRzbDZ9QZk8k6
KuoGjEh8RvL70+BCIZCc49cC+8vRor7Id206Bk1EHZn1rag0X0UPgLwXL4NrREiNZthl99cyvO9O
g9Og8rtDi8SFSIeSZDpAFHn6JH8+DShV8lNJva0YFSIeI6dPnkyOMpH3AO/6K1LsYne+H/+1QTyW
S5Of4/XEyYrBEsMkfpIHyidbTeHwkPe5b5hDEmgKMUWKa0JwyfE1m4lkgyQlfymhhuMiQCbfEXOG
8cL86OASJCd6U7O4/ftEm0AYKSoECuG5yN6Tut1DolleQghOFC6wrxLl/g2iuKzl0ehmjORvxHn9
jaiQxwlHpxxJza0ctRjACVWCDxMq3M1v+8+J0Jxqr4G5ZFDMMpbySOwZCYJwsyT4k9/L42XmA/wa
HteBUCFkjM6XkAGKBT4TtcTlH5NDwkX5oCAzFR6PPEMHMUD8Ab7x+/w0TYizcZOTGo4eroKJC1/m
i20sVVs4G8I0k7L3BnNC0TDurF6x/MwMqRIG8v3fvIgNFUfGGGJCzsPT2IC0gZgNrg/wFRXyb4WN
COAaSzwgaRLVX7xBiYuT7Kx0xS/wwVcMBpbzhFnGILPtGp8zhu1F24+AnaoAYabOkZLjI+fue/44
ThohuBhwjLb8jJ7Ki8+MmgkHhsBODp38lSTHcngMHi+DQaRSIUNCci//Jz2RG2edBhJNIXnFByxs
y2s3vVBM3GsrUSgymQ52hmuj8WIFoLD+tvGGsyRtc/YnrlTK/fK+zUnFBhNT2hlRTyOrle//vOPr
W1yQOEA+pdgg1QDiQITbeCoJIL+dP9rzf6el9unrcxCJxQKpFSF2+vU/kfEj4bMkI6+FGJozSUjq
yyQvk3inJB1hhVgxWSepIXxNJrUs9EUH2AfOleSJ0EP9MriFwl+BtLj7463dIH7KiRJSmZB7yoDR
gL+yI3QQyKgfI+9IktIijZWUVsZ1qD9Pgi6hIpLQfdlAwseTwtOLqiXpG+mcSfUSL0SJWeZGfBN8
Sd//doNEmCXNiL8qyl917Uy7pOuIcVF01h2MO3GxyWWQipLLSNRz6nPE3jPyJA6I0Bhh27GTy4Nc
NcogxL5sZZWaOHDiPKjIsXCUvAFJXjlgi/dODIBJOMkJ/p7+STXhvHHm5OTeJ7CmOCISUiI9I3S1
P64j/EVw2hz76LaWZ7gxcvvM5x/vD8bqN0gUUulXD4dZo6A7bXOeeI+6RzQpXpwQkwDz9uUKElny
p4C/S1iKwkP8QJMTqyK0NllbVhaIJu+Pib6URQ2+E1oYGTMuXGIliZkAKiHtKqM25NMIKzK6htEt
0nvRvPPyW0txTSqjciqlRSIGQ+iyfzG3UFblHQiBlX4vQ6tJoWSghhrC+eaz4z3j67bF0ci3kgne
kBAQYQf5vzwi20pvmzYKnRaYToyUsGXcSk3LWz7vwTN+EDy03AYd/qMu4K+aJ5AXkK9d6OlZ792v
XWVNZ4buswxZucTfJ0Kcogw3/sMWdQbl284RGpTIPAhJqs3cEMNGmIEOtVB5Lx4Re8SOhvQqBeKb
hzKokOLoXNO4QbuBSB6CMW8Z3q6wuSTnaP2aMLkQyKDbnfA6MhBGchAZ6rLxZdCLKD3I656JJBCj
8MwRAlZcgTVQBpfgE5ojuW6V9wudaoTqzC1OAlR23AptWqcMaS7Gkm8Ij1h2jhRPgJNDAOAmM+1I
CiXiCoSkZ8AvhT8H0lnsax6ch7RXiLElYThR1+oO2iOFGN0iUZMwV0JOgkzYcQrpQelSc5DbLzVQ
ST3+F4XSElibi2JFeroWIyLNcswk1RKU4EmV6cRyEFsYcDOsvyRIOdkNKtdft8AT/x1QhfOI6q+4
VEka/yqa4rzls5liXb7xsBTbpWRdh9LxK1Zi+WVHipXEPm7T4LP/6wB+49Iu8nDyS9my4I+k0N0e
vdixUuYmpF9KOGt824vAiuSJ4EHwRFccvnQh5eklw6TYJbLTH7II2e3W/8v98lr0paDg5nxXHyXv
kLaKlDzIb9esYyh/9Ze1yldCWrLX+qhyxnQCAO4aJ0bAD/QuyBiF3d3m3mpz9ghyKrIf4OuFOScc
gSbREphQcCMblteRoozkx5I2/6XSeAdWKAI+xJuUDlLpvvcNDFLhh37za+J3qV6TZfNWpHh6pZAi
SUnulYtGXBpu7j9EnWlTIs0ShX8REezLV+hmFRBURL8Qyowg+779+vs81fPGDcIZZWm6u6qyMk+e
PEmTRPYQHCWGwk3V2+9gGPvokUn74u8n/LPwW+HVNjh2efLuCZOKdJ/41PLdLRkKC9BAjmS7IOO+
CSgCAvF+BN8+snMj/QAATtjvffdTyAl1paQkZIO5Ck/3Jk3H0rAZJHm4XbPthofIi9jLoi2qthu4
ZbOZ/cW/BexG4AOVKj7gvgW95e8K+sPGg3cmPeEPUI7XCQ2F0tgvu4YFRLFrVKTjZe+wLJvEtpea
niiZ0UJOfrB11N/hGSVVv1p1wyudxmPD6liqgv992D3M2mOo9bFxvpaYZYqpXnaLbJV5flQE+MXI
aGIu3+gL8wYPEAJwtg/Stc4dd1kRFBJneAoFODt6tIVXyJc43EYvostnHG+5AG78R3ZpUkN/dJqh
RZTw0R8fJBFoOhDCdl12IShvdeLRrNnpDVsLXw92fVtMPeIcHowh0+1rQs5lFT+6+kWEEsS02dCr
a0E4deAMEhDMwQAlwz+CfEh8u/trCyqGjMgKSBXw8/SWbs6JgPSh0KUE/tR4SJM59k+N44uGRF/M
YEcQNR3CIb2QBIhNfDnPidwWrdtlv/jzIGjyXfmnRZNwp3YaHPvmwOxUP6d3TxYyDQU5Q8hyf47P
+HjBGxQXpK8PejXH1iMutSHkeAT8ndObIPABtJG5dweVdKZ5ooW/2SahHOisNR+ivV50lstctCWr
lDALObzqy5/rcFmqHQc0PWAeUTjOqOqC+3OiMTJNQmGex5cXp1vwsKPyXz18MVa3ZjP8btb+dR76
TPmvlePrgJy7ffs6PgzVdobxignk+A1xjxYtISLR2lD1/awfv46tOxfRtb2bnoneD9y2oe/xJNko
2DzE4kvv/mY45F/O5/0gxaaia1Ti2oz1qbLG/BD9Y4r8fnMBejmep6wXgRfdsiztvoqfQvFgy8RL
1NGx4IBmrEo7fmkxtd+zPfqb+YY9iLQECI1qgdpuWKSDsERQ4CKD7ALhtgE3OoBMToWh7pHsN/cd
+FcvTmGnExgMls1BNIbUBnkumn0xbrFDraKbCekPqureMHmYPR8HjF2uVYEro8H6B36xnjROmkTX
DJEB+zQOylTfxDLpM3t1GjBCVyZdV1xJbaR1a97Ta8lA2RO80MHx38m0wqx1zgLOhbVwaOS/xbnJ
0HVOzjxWVr5cvfaljAlly+5C84fFbshQoGhdK70SHWKnfeD4Ft+Si0gsr6ZCG135czT5/I6ZIMJP
oKcD+Qesfe0IpEGogttzw6nY4bBkGjtqwwtI4Vf1NPNRNvgyXqHeypGy8ExjHykIlcOVS9f3HCLL
sPgvIkXH1mYoGrFluW3rj64Lah0JfmxZL5oOR8XAwyDKH00G4Rqg6vFFY+LoHRpw2B1KPT2HWDqg
wy98+YgFeEBlp3RzDdAHVMEv+kc8sRVwWNM6gHMcRKhDYO5AYcNhcKq96J+Yc4De9yOa5M+xpbHJ
1x0wStVpx/d0Z2Jl6ycsoVREZbH8WCZOtfMBCXbUzvRxMJbU8s3baWybqQtplL+UpHUkVoY4L0GT
IKzxiv+eQYChlohtpIDsnV6wuRhJ5idsh/RIF5z+tfIi9MTd6U+01iYcD/FzWHqYGJeYUgf//Xb8
uoD5GVsL3gkdb2BnAdWRnXmQtduKmrtiDwY17FYgzyNhwjKJG1ex6LO4sz33ViT65q84/lTCQsrh
FfkiiYtjdeA6tnYruMe4yTrHOP8d0W7kafCN3dNUrvGRj+R2mkwBKH+DRzUUBtdtLdCNwH1x/fe3
jSvLp5Q/0BHSSXYeZl/k1c1o7zdrTXCtL2Al2Cru1I5ugLpXFJPwexFnSxfMbTpNAIOriw+EXwfA
45rHWwWwTPVT/d/evz6CXLPpYiQ52Va1UuYfgINCO8wdQEUGEJl2L1x9cjMBl/mEFCfvlnlxo0J1
K9zzF2QwF2Hn14K7davRoqum1yXZTzN3kdbhE/Rn0KUU75ftxBF5msEOSQxzZ9o9yTGGZEphgMRz
FToCnqezJv2pQ5Bu6Jvr6ea5xnT7+KMfpg+4jw9jXuH3DTbC3V+enuiAD9A3nQk+BccjoLdiS7ZO
Vfrj9H0CJJ7U99Ed7W5WvTYOumOsj3oEWp01UCSlb8538VUvBl2M1hr/Bg/nfd/IwKPJBh6NIceG
kEPwgnTjhajCMEJD7AlDb9Lr0zYL8yeuLH53SzWnEl+UdMTUMvnVaGEc/7XaJJ9TRxODmfVhMgfZ
RE0X+bqmqhuz1oF2yLUHKTwE855ObcU4fJlZ1dxwZVYHeChjU1/zcM49lQkfjes0DbBrZGcgm4Tr
YnT7xi+BOiy8Nx0097qwN7KSlLBK3EVHaoJii2vIVId+OFsK1jQG/Uxx8fBIeoTf7KMyk8icUwPz
JuyXIfFNl6oYqUuGAtUYNmk3ah807AhxtoJIv+T8kwyHuTGRNf8q0jgnwdxOxHoHMiOXlsO5DhiB
mUwB8ALG3sYmBuSoXbJ3GWn4f4hHgwTILi58+rzqJYGxzcK0qazTG/IvfoywoVMbS8NYmvtzXBM2
K2Q0h7hc4bkK2QwzEgGtWf+kmlf2dgO908dm7EZLGSxOPyEgSSgQBbcyJ3f2UyKEJlG6TKUpypUi
ZAnYTpz5oy/sjXUxiANm+qZniLsIUmiexL5tkOKxZDGQWwqzzlhSUNiN0bAmZZjT2Y2Lb6bMylDS
RNgSrM3oEA4Bi9e0h1l2KVgJymjyqwDJq/DKGRMg+Tx5VzKjrdMiEnw2HZYUwxSPsEJcp16cSS5P
t/gJZMY90t7YDtXLlvBjANwpQ4/1MsimmZIVSdfJRqEROMCch41OhQ/csR8NBDe6qr6koZiq03LG
WmI1p4IOzmdEKKN02MITKMLkp4s5WVEu50sYfPEFB72E3qOvUTTJBu9kSTb5efNUgxaPi30JO7RE
IjB+CggSIFNMHlqM0GOuRX5ZnytwsM057zsGf16UY+K9n73/fm9jODngCdyHyZtr3x8jcP+XARmZ
DTS16dh6C8UnmHGf/msPWeNsXyOil8tgeO+/jymq9XTiA7r3MOYZjd5hNmopYU425DxIFjaAdqdw
VOTD8SYKjOsZCJYXHCrniSQtx9gt+t9A4n4h/IiTmobuc2C1CWFeeyo96SQbv12FMv8GbAbzSGZ4
cGYg3NS0nms131RSE6PTx2YPDBDe4n1H2hqQyQ3ySGj5LxasQ9zkGkz8eZHOf7PttnpxBaYHCWCx
//EeCWd4V+Yt7a2bxuSNfyH+hV6NvpWOjVwz4ST3XQDZmcjlsKN4Q03Q+nE/6opNNx5n7gqIENVe
3pMK62UzFo8JaAwfDtN57LROprLxqusfiKieZ5Q8IDwsqHQe1vVGzWjmRWvg0CZj7gJ0YGeIFZPt
zXM6rNypQ+ZVBSsCyy7sbrDwAi/PmUJdmTNCS+KxRYR5+RPmrKedbXR2kReYXLJGiCMFx0DK5o5N
0gsNM4tPO+e8bKCtEbiE+fXZT/nz3r5xIskMA0TaBQaNuJOPUwQai3pX4BC712k0EtPhjHRA/FJB
fLEZr9gT9VS9vxV+cxg9Eae52Bp/EXwkeXZXyGac4DbiO1qNYNoA/r0wR9IbDsuDwfEVCWyHqe+E
eu2AJl/kF/g1OAiSjy9TVggfh7Z4b3gvvDxvr4sCqIiL0EWhSxB5+uBOtfAipfcVG9bpJj5Hcgvg
Npv49QiPqS6jm9yBUM+Q1MB010r/oJ/artA6zFvje2QfJ6zLIq4PdefkofFhQ7NnHFXcOhhbIxhN
8H4zpJ59eFY6fmmyRNCl+/8YA2EcPC51Aj04X/hqdpA2SVCgnNLz8vrS7clnsugdIPXA/CvH0GZA
Eh0cJ6NzhDNkKKBSOx74bmju6ZVNLAFElTIf31nwsODZapG5mDSWw9VzJrhphK0/J/ZfQlw3Sh/e
ALMYSbrLJNiyN2msAdj1FhJA74Cbrz7cRA+dm+aRD1wq3hPzJ4lac9xafXRPXr9X70qag7E7OboO
fsibP0ncjq/coaaQ0D8kUrRSv81ZB1p//QqgIEAVdvN335ikJLU4IUXJPo+yHyxrfJGQoLwAeBep
ZTgTKO1B4I3BfBDNDuZfZ5Btt5zsM6KUOP6IXiLtEDgxs2oWxbQVlq3Qy7MTrb7Tf9TmLENHKJsv
RWBuBvfit42wC6kUcQdcDTqAUBPZ2Kr35+XgG4X/8ZLa/rbkkr1oHTHpKhtAOdzwadAOJTXKmfNM
uC28Hq4U0VwcKsXkrr19O/gylFKEe/PPx3qtjB1iQyJzHwYUuMcB2zXe8pkwCRBlY4D3Q4+XuGhJ
6vPao7fikur+3FQBOVX4BLwJL5o7KtBExtg2N2gtSTa4UyxlVR0R/TfQHaW4bKm+tGkc6IlaX8Ev
MTl57xDWdoyUA1QgXBACW4NbImlwUXdjEnwgbe+8ne8ysBb7XPxNigDllfAAEJYu8p8d2P4YHrAv
FqH3uyS1Tf4kVtmUJJl04thtZxLLHIAzAcgoyy2BIU0CuhXawnCBpxJOvgvMyu/JxVCtDr3C00m1
Euxh07AY3HykvoOfsU6NMJrmP+/CEvMYkoQ+D+E1ofvt74G7QECPuIpHAdUVvxXBtcDIlCeetbwA
7ii3zio3bwJdcbirQqKLLjAkZ5X/FhigqPSKYdU/IyvI13P7+kbx3F5wZkqpfK91jx7P40jY8ab+
Rmw07TmJX7/H5w5vDqiQTYJiCN9sBovBz4FTkGBxAHn4dykx/Qsd1VODzuT7vvCUp+Olc4EOKal1
RvowyHf2AB1loIbdcA/rlER20wQ0JxhKXD2rFOxVzwlsknsk2GFqOmGXelDPyjFAQARoQkzlAaTp
l8oLkRFGyhdUZhHfutxp09yAJzdeNd0NDX8gG9y/b71NfH+lJB8gdT68A7fKxcnWV8PZHwXK1Q2X
kVPpZtFjFya6tQXBoFmmUIfexWlkzieEXcQVIdA61tGpL9UEzEoNAd10VGjverPnJCxB7YSa7mMr
z/O+dm6ZjubndQPI61ltAXNNtmeDP5oB4r0MylyT70/om3vOC6YuVy2IJOKTIuuYxlSlgp55DtXC
HKZrSXLwXD/8mG8skIoDnmukabzBk7t4jbXLEULmcLx38W2wHRMcDsHEyMxC7usI4Bs0Qu/Dpdb5
VjadLN4nAWXTJhfKvPvjKx7JdxmjGj//YgJnxGYBOGlO/pg9xcISdubJBmUomTDz7mQ2XC8DEvm/
/7LoAnJP1X2NEJh5rFftHq4XU8BPxzsYlGunutQ117ruxQJiukkfiTSTWgc84FU/+xiXgucMu+1N
J8vtOKBAYAmLVqmfFDIZDumzaB10soxUzPDch5S6E57xV2JgcJUPdcv/dTP0TEggjvxdlxQ6p6hv
iWSJ+ryIxAWio04fbL7ukvBYHhxJp2cJT7vBxgpOPMg0X3gDwCB5z8qdvXu9++YuMsMBjEZdgG5e
5iX52hLR4KSrGQuxHe8kJqGAGAg3YeyLCCccJA9JeQG3EOcQxa9g+HCFiR34VZPpbdURIBidbuNb
8KmoBLWmituKJo4uphGN3rh+rWd7b++hpsrkKPXLnImxrM8TWcCxpQ/I0Fj28UHROyVCpNSgMjm6
VAW87MZ3qk+NVC0gSjBoyby6fAIlRrQp4HEt2JyC/nKPYjX5vIuueG8a9i9F/fwE55FL5cjeUxNw
cqDOVXZUbKfHhx5lMol6TouTsO3H71UXm9lBvR6FTW6Xhl0D7+PYPMkx8cB4mjM+SkvhQP/E/oag
mMNSFUqhZzRAKUQAdMEZUv3ErbcGKtk+3Bjm7dQzZvbv6i9UNHBRqiG41C6tLMktQmWG/ZVQIo2B
16fq1jwW15RpZV50mYkzcPCMzAXngE1/UDTTXWWe6tOGagwHJBmSgHVxJOs1wnVyMhKhGQwWj7dW
8N/ZwCwPHhYzFV4SsOSsjdi3zC5wIeJjMU6JlDeEwSewB5HbhrlBHl7YTJnwJescqX0iPVN8m2/k
Q31780HVwqMzG2y7a4CkG8pJkkUKHbNCBQo7EUtuqIxNOuj5t8niMNdCZoaf1XPiI+rthcvWq/Vh
QV+RUr5yY08N43/4T+Kj6Gu7BqiF6SN65sol/MNbTjxa6mIMtZPYyqIlV5azzilvmEIU0EZqt41K
WoRXHsIYmEkkMvWpdIF1UWfN5VD2yLKJM8yqDu4rgUECmerR47Mfqt1zvOx5npsWccGYWgFvr9hq
4tCbREcfh3tfJnPvCOjhJsALbJ2ulDD/Ov/QAJd6DoAnewQbuFOhFwiBeyI3F6WkXe0Jq7JJoU9S
zCO6a5Tkik4FOEkYqEzz1XfXAZlTJkTyr9nieyf7DaaPxBG766kch40Wx+ferHyA7vsn2cBPEgw4
DHyuSGs1zABlzR+gPAO+nlMwoDKkkEaju62OPZrQ1O90FOM+AG+siBt+8bFp2BZPRukvmThbAgMe
7VkHVlIr+4VkmJk6xGrh7CX+qzk4v0HMlAsdF/o5ymy11oRFxM7cKsb+TrGtYRt2PEs4NOlKKzcr
UG5UyGgfnhgDSL/8+wBeoO4D2lmFUvQLgfIdR3cPql8OHrrk4W1XfjT8xq6YPSECTrVVk5nvgH1i
0g0XTHeKaq7but9I9jO5zY4bavy2KRCS7OgBAtYJ3rnhUo5vzH+KgEwFFL4PLyqeuyY29UPfTLxs
iYKy211BVj9LqCDrJU6okpC3o9cVWs0o9MN8kiyh/D7pCdekhCyZMTlU4ZN4wciGzq4grC4yQy7B
WGexcDvpg7ZpVRKl9fuXsZL61b98fw6OzTIWsvG4cxgcHv3S0cv3HTTDbL/SXIOTDGLUfMzcqpfr
6Ps1MO3r3PCCqQVQXuMSb5hkOPFbp7xJSWrZ/pm/1NPtI5m0yeYLMoHrKSdx9mHSM8gkYEELoFFu
w2gHAKpQDxFWmkQ3Je7NIN2pjjPX6nGsO3btUP7DyW253yZNEG+h6p4yQg0/9AF2Bf1nS1cx6S2M
PIlF6LvpT7Z/3WoVJUznS6uQ80ucAEimO8JKG3s6GhNAGKT7gC1g7LHLskIC+FrfgWj4XqSMaD1c
GT1ImVbghBXH+XpSd7V/XnQyMfU7sujPz9l/zMTENZw3jxN6O5l+1BtNfuSImx/etq5I5cSSzBRH
4bcoD4W8AP0sS+pYnY8UQlmXRsi3cpGpPxkwKpEPQ232k/ZFQEMjG0CQAECtoKrASn/P/aG4PNmx
A9eCW+RNgldCEwnugqYEFkuqahikPTEskpdK3NFetL1p+vs7YgRd83mckAmkGQSeShfZSM7J6EBl
B7gT7JOGgpYWwEpFLdNgzJCIQKe6QRXEAZMJckW7o9KCZ9HYDXhXBL3nzZQqwUGgYxu66fpoMylN
rrQ8rR0fR6fS8+YycBf0JHAVwl7JuG7+Mum6egYwupUaXXUrLSSJj98LnvVa/8wiM5v/eQvnjqoU
lDriECSor/6HaLvIvN+u55LYbfwKvAN9nUVj0iNUa5aQsWLm6Tr4gj+4B/LHJX17VH0RAWc9YY/D
oyPRSORdL0FvQYYLYSp8H79Bpov/mxD3k+ETfAq5EOJumTO+W1/SowQ/Oxyj2MMdeQ3nDkeu/Jbq
uGoEYWZYhNC0ATtjIvS/h8DGCXdBX2DyvO1WKPhqzj5pME8uid41zZss8S7dpX36wh8SCnUqsCqw
QXP0JdUSOe1YqWNnZYKpJVygZGsUPcNVt+Q+AS91NhOk0Sxg8jCFkeQYxcLYFNgDTUMbL67iyl8J
P3TYgQ7vnXZSGgRXmB56u4C3rFRvh/MiIfy6YkUX9Rp1DpPZjsZTIDRjK4Kb5p6LpABOJzsgHgu0
UVoRrP7Alv9jwhqTh1GFOMorIpY5fjPOEIqzdNhLO4wle+s4mwJQnSMxz5gyoTWKPMnRAtIkxCwl
KDSisF9a+bDfXMkTS0wv4VqhHYiZ1dT7Ho28rovQjGyYpRswj0xkwwKf8T2cXdsJTbzPXbMQzc9m
bQ3hx6y9TT7kLkKy9/mMkTchaCOLDQwfmiTwFQd4h0Yl4i7CiBe2WrZbXBnTriZ5de2SvF1q7Amm
xt4c3T43D4qvAQTN8/lufmwBwakZnHnLUNLBG9YZMGfBXGF9uQKMlPT9nAwISiBl4qwFhga2pZyM
7T7xIBNiJ/vFJ0EdU8g0uYl1ar/NdQO7oqvMDXD9mIraMR00A8IHVjcpnjSHnGOccppq7nkvZ+MV
04I+Ram9IYLOuxGVpxi8bf43eWbBIJFEUlglmuO6JY3k/HK5nkkchaXNstcAuPA31Iy4jJOUUppS
x07uI9hfpqMWCDits+piNt7lwPlWbZNTUytjeaaUGKImyuS1DE5BpnoHbQ68RiNJx8r90avexrN0
KJp27udR03FdZJjhBnJ6lMzS+vyJ6+CKJOiZPuKjbLH+TZSIMwrSDzcS0xGgNw8PAE/qnZyOGSpt
Cs4bgabkJ+9fqglKR19x1CHgJZllrKBgAP2Spej1OApsNN95onfOQZ/WWjAL6k4tCvg7h84mMJR3
kJnziGLATwazaJpekqNcQnmGrghgDXkQh0MzSwqR58AldvwrRiFdI9dN948BvTB5TiXsSPzXvLGh
0BkA51i/92n8l6rmBEb4nlVHoa9sK0vyWJx3Uvc3Om1ng4WsxLZMkibij/I2lANDn17i+0nsUIVE
OoKxBB1+ogOhjwbEeeW8NoGun5/Y4GSKui7kvbhqZOfr1bnYBd4lu0waqTGdWAYrSBr4jnHoVEUc
Y0mMVJglRTrr7m+j0jNT5/X7WAJjwSsHsAjhHJcaPSUZc14jT24mT/qATKjr+LcloFRuZYjiXLGe
T1dbZpCSxDKiKvh+KXQmkvMmTmMXMZfv+13h+oDagyu+muFOifcuSD2QV5K2bKbyML7jV+HVM3lC
KMdEMgpwk0hcRL+z0A/pQrYpTQXBWDAVAr/mnLYBpliRvEtiCG8v0q28IkpzQXcpGBVI4gmK4yQV
dsgTCZKTY4KDsLjGt3HZHmNd6zJx9J494KRLW9ZYb15CRAgCnnbBEZapYFYnzcYg+1MW1bwpvGla
GXIb0KObvdlF116SaxRu0C5oGQAVoF2K2eJ2hO1JRER/FyaJpk7j6D6iborp/TPWW8tjwtYDJlt7
qr4m+ayJTEAZL+laIKZ2C3W2HdiS8I+sG8HD8EMJedmV6I0Qo3Fph8VP3EnY2r6SClqy2VgwZaZl
1y8QGmWRsEHfiBE3XUM1D5naOyRpRpQp/GWs5IZxax46WSBCl1cCJTqVdlCSgQnI6uiek80C7CgP
dua13A+HyLizgWjQGQTkk9xgZHwryuNdcD9NUm1Gd6bG0u3ctNT/pR08BwM9CCuHPeuTA7+5r0hC
MthMj1x/5lakilkeq0gOWCeRD+rqpGro5kTa2hqWX8JAQ0QJMklsR7aGSMn4bBOZzrFXl//66op/
fR9dAQkob/RdoqscPb+ILQmogEUuoZbOdld0M+Dr1JfYUpZDeofgz909MHGQC7LCDrMBj8ZCV5mn
j9a3c87N3Z3YMycwHCTnKbHWteb6Q9aLZJs7uHkvc2FoVPC3gZsuC7pYaEWYWis3bk9ZyLWuSyEL
mTak7bpEM0J8LgM0Tr62BO8HdkzzhIZSsORmyKiTU0/Sqe57Zmi11WZXTHhqEfg/0HduKpXJ+dOR
ObUur1CgKKv1W4sN4jJka0FfwhSHFsaoaCHFX2ZNYRSrH6DNAk9qJlzABv5awkt/9cFsZGxFcaCb
rTirJN8MQsFHmQo4ITocvt2la9Ws48CjswzVLUUg6SNsMI3/9ukBvi9paNlaUHT7VETHM6D+ZzaF
XIC5j9NznZacVLyMwcJD1Qu7BO1iqT+mHD4UyyjTRIgetoMTXXPZEnSbedZNSGhcaSfV1+itzmbE
s2wThtxWU65hDco38ywF0d3U/vtZvU+a81CKY6mz/MQy7DThOa6MiqgtQXGq3+pv+tsGbXw7aKvW
cujTVZqlaH6OkNsoRToG5RrIDmp4J0g9xbd9vr5kFAfk5g/VTkl5uXw71WdszmjQ4MWit/wa/VnV
8qvxelkTOhJN28bu3BofqxORM92Rs0noqatPqmV5aHXByXXlNfHbH91hbVHpxaXNeLJaXdCT7mUa
JhxLXD2YW66GfvYhKlKpepsWG51it7SPNuNuAe09RB2z35du/kl/LUFeLc41R8j/pq5Mh31bXn0k
tl6TUvytg3qRyjItlFBxTQpBvN5z1j6uaLqEOkdEnYikleq0ia4FWyZSVLdzCrhl5seKCanMSSiH
VU9KSdCpwI/kHEx0oUpksJzkJlWh0bMxqIBKBBCs6U48wusAzyzqKDkmO9CFKnS0CJZARMrGCEu2
dC2EoJEQTwIWrfk/SRGbAtb4qCRzeFnH20GmeUDvQEOl85FUaJxeME0y2TF+RgKajDSLzRVy4pv9
bheoMcIJ5UBy9OAL0b6Kq/65Hd7j8fVr8Txpr4Bd1sNMvUvrICS/P38Rz6Bo5Fh7re+76HvR6+BG
LWaNzi/HGi3be8PC8O/fCgn0dYO2taV4+8nO/uhP/rKp0nOguqilh7P+Jg+3eFOrLBqPD2r2n2hU
MRk8OBYPVf9Q/Cu2S8jAozLeU3M8taphOtLt5YimNVPwvVWEAl0N9UTSI6B/q/oEeYPoEkW2tUnX
ABPziMuMabJQ/qR9A5nEAZ5CerDNtHPVvJDjOaZvKnwMlYj2tQwSa+URomzXEcbxz6X1CXp9mFS7
+WUTuebFc7rWDbn0AfKKlLXm/s56KA9+XePd0/hRnwwIpXsUqIKK0Ty6P+vhyUZ0E8G+Fqqd+dOS
9lLp+HyPRsfSy+oQnS+oMX/SOW+PpaVRASoF6DTfeJL2Q4ZmxxEy6AM6QHevNVPb3fO6gZZ3urFc
HquAUUV6o7dSNFWd5gcV3Gz0vAU9ke9frxt8gBZicX5HhozcGm2BYPqj251h/kErm6LkHchm5e64
0k/XvtNgtBduG1mXRwv18jsimtDeUEJD4ExViHTnBQXjOg2AqUguoG/fOjyq99b1NUcZf5FCRYRa
O7Svj2vgPbdz9Pty/b4iub79ppfAMymu6qEIE4qTmV2+MtPKSUVyxGUALq48trt4/gmIhFkpx2cI
Bs1Dt51t1kB9irUfCOi9FzR863QaeycBVEUA69ruQOhR6ztC3f2K1HGxt6OnV3r7vie6K0aI82+o
5bvWUqjeI3iXqVc+Jj2y7iG8P9ZWtUGxl6cyc4hw2nD2vWRmNvJdbyeaLfR6qHKTStVTrlbqMzB4
vON0bfc82dcmbkhPqSo16/TWjansjNdNmjjQniRPfczhefXcZQzrN9q1RwUs94XJrH/8yWfiUpZC
3H21f3jNxpVq//Saifr7Xv2ORjV8ggg6Mt7K4ePRal0b4MU0LkLVBQrsjsa+5wZUc8W2MQUzZjpJ
jXNt+UPNNMHmz/E9V8VuIyWWq9aolepk183SvDoeZVL1bpQZH0foKA7pZ/P5uW5iCuuP6nlbo8/7
e/nW3taG63x1m68uaPYxWLyA7czri5fJn+nlHt2fK7VZjLb4+u2XRiu5d8Tzo99drf+9iDb9WZUW
Vt3KLr6gD8QS6EuDQUyuCv51g5bSXzZLU7r8vFzfJ8ce02oXFSLhGtI5pXrqN7oIixXwyz7ogfOT
onQ1D5ZFYR8HWNQ6l4/O7NbPQhJB+Ck6RUh+pdJPCJqrX59q0mOnX0brFY7qunOKRvf28V49zOLD
dFRJ1+fdkaLxdM+rXWlfM1rVAMkqT2X0XhdPuzHS9eneDiG996i5qM2xV5POKVftHDcjRMYmtYhW
ZFHqNYfqYAV1bCT3T9EuSjU7TLxzMyr3aDaQeR4BDtwjhKtosHkY5l7uLJkI4aD0APv0WXpaXF7J
rEw2UedEh/HsKlXLrmIFeQ1j7u0uRq2LKw2bfr9o/v7s41EZWAK95S6NJP+yLl5o62wJ1+KG5P3T
bwox8N4Pt8fW3efmYNFYv3MT07c4ussY1QYWANCXP6unfXy+RpG2iRZHEQEGdZ50WejkqpPPxdOs
FG17dFrGqxLF0dkWPzEyhXr/o3Dt7CsJSfQ3xeNpN0YgJmonoIS+BHkYIwOjVxJgz3ZhsqZUPCiH
QSVp0mZ1/hy/5vMIwLlHkqKBaqZZPf0KmcbuklnsHfQAcSp0QsezkVRqcYf7UJqyNFbfGlQpSXOJ
q4TW5UletsIHf98Rm+FIvsmyFICv6gTxD2IxdC/vQ7T2xrooGdJDYiVGRCLZh4ZVROCJ6+g3ehE8
FLNexLMxFg8Z7OuLNXx3qByZePaRhYaxb8XXqNSWpyEEr/ZLqpHj33lTwUfR+wK95Vd0BAgViBko
H9BQkAMr1BDUQbcfl8MCKopyCHwhREvhmOGOSvCnWRyZ13UL/shva/+kcNPy2aI+GS0IYQKmJ4Sf
w1v+2/OWJ6NkBLD5ixBSwJ0pWkyYMyEViFkm5beD7uMDPgblzmYN0iGFTARIzKTbTzCgAp8Ou7TH
xHPQX9CvtrQUgkf1UqOYfUhDZij1FphbvK+PPe/7OxCEtJIP6PbPMOMoRTVsOlJXmkZ50fjGPKlD
INBVenYYrAUzo2LoTdLb+ETumpGLta2Wj1iokuSxVMA7UUfgM5awGFso8wjqN16+i5xJ1kpkw/Xb
wPwkc+GnSW+at3835D6pre0jyK2ui/GxE6/wKv9BgAykiuhduMD5MkEe8wr7wYmZB8DwJJ27Mhyc
RXQpGJaeJZiJzlVgCxCmk3wo9pzfHrFCsEQtHnidAGCutUkRveAzE9xIKKbZD4zOII5kLJ54kIvu
keyDNyff23YgaIi3WbydHFKP21NJWLLCB6IcgkriH8bQ4uYqELukD4FgYPgu+dTQb8s6pOttfO2W
6IMrgdJA2OBW/5LcKL4pW0SZdsk6lkHS5f3+pkiiw0kalDfonIoUnP5kKcKkyU3ZsFErEUJ6xiWB
8LUTFghpEbQSnojv8vmktJtWhf+QCzwcBXi9Dq9XBMRILylhlMCOpQMS4b4sKf4RjHXEZGgHvIXx
kh8kULLv5If5npgOCmN+mZA0zaxXjD/3jlpiOowANwo3ePOg2ycF+GIUQnjeuQR/sKIzeS5BJCaf
CYcm/3mtjbzZQQg4KKSTs6YoUxv6AILyyAlqbbbFGMhSKW2p6X8ab+oq/qAjLwIi5mGuO6l518zK
lUDe+nmPV6rAjIaZiLuguHEo8PdUvddpGr7iIZ9/COQ8aXSP8Yst9cpSVCZ/wXsvVvdflhgNBSaA
GdsTITw9SWA0S8U1FSF2IqY3/3A8rRtXKcuxEnP3KImYiXgfO8Khii5qis97kpKB/bYyjA6CS6nS
npe3xH//g+ytX3C+4r+rg5J5CXsORyuR1feKkgyR08BVZMonFIzKsHF5OqjJWKS3MWIwphJlBpZR
n6K6o6feJSXgGGurbA3slnB5CMhluFnBMAMzFv1NWgPbJHjSTKArtc4R5UL0vKWqYsINrDTg3TX2
su8a5mn5HSu/Z1PIRvzwjDw8cQM//ECEA23I+IyKo2nu02DVlMOnmI/nk+F13y3FxhrgSmNRrFp9
eiN3zV5iUiKFrhgtKFrnsV2ahbUR0yBVYYiLSgD+geXkeySBVNsyrex5JPvPorfqwQJs758K4byu
9XLfKhilOPhGLlAQ2Mu1Zla8bhfzO8/63G9LkqM1ZWxEu5ofUZfkgYIH3MJCO1+/9LwaWY1ZNkVP
fA+b0nuEEhp/zZ5Ljdkzva0Wvfy0QnMs9rHS4LcVlOW5JA68fFKGfvm0fEq9+Q0+JwpNuzrerj6Z
J2uZkDfW6NzqY0ma13qRmllFWNwlS41ypZrhSs/RBhgnbJs02Grlp75+QKWVUz/8JNd6pd5oBiQ+
46tQUQT8pvaovaH/AXA4cQjcSBMNCR/y/JFtSfWeNcp/zljsQIsqQ5uctSvWtpAx3daQ7kbaxp0w
GaH/5kAytql77fZzJGPvwChbeOyLEutuqEGgaKjYRCDGMoFPb9mm2/nlGqfxbQmNGLJUbXKsoema
BmdffWWrBD31bKUV565vmdxgtettqHQu0KT0QnOhbbWH6t7gsmrT+pMuE4P9uVbMPMFiLVV6sF4f
LYIzospbnW0+3tKT6E/lUZUDqtqLLcFReoHj6q3xlu3i9xsd2cJYOKkf7ROREW/KvpQ31RlJkSN4
iXV5XH7T7EsCXwl6SY0/deimqpjSslvmS+gwKsBlyaLrj6wJS8qJ44Kyos/16PJZsriYRn9wrwbJ
mCu5aimkr2+fyGm0LvGa2nTmgH6Sc9gTTqZSul51KnJUJmPuR5HWSiP3k4Koq3t2Y8rqunl8F+Tl
Kxtln/YUVp+QmSvwF8+GnznLFuFcQm5sSXKSwTgwz8LMD7B/hoPr791GhIOsdteGw+zBEkEKe82Y
bBSQktCgi3nAc0MZJIhE7APHF75yr1yfNx8chQ45scECXyo2ZcHcJcYjvIflkKl96EJuWyf6rZT4
au+Wyn5hTZDhWXOHvCHeSRqZ87rGSj/UE8uhQM6SbelUXvBw/39ytHiiHejL5dEovF3pCDTrtNvl
+dOp7GJH22JRrA3oglJ6mv1c6if6op8as3STXrJqvbONoag+p95yuh2B6j2OMennn1ypef/JUwZd
K+R+qHBurA/TPWmn69vlEO1H+92fDI2hiljOMa3zIHOB9hxWdWKEwuP5Woqul68iQdmydzk3aMNK
Q5cf+mLs6Y3Q/hz1V2V6vuVoCT3u0+J5tCE7uh9MKGeubjeULT6lSxHbUCZXOxEr7wRtmNnT7BWg
qVyoziYveF+zR38LNnEu1I/lWmFqW9k5dMEuoNIc5xSCaH9RacxzTzQVvldT9FCvnmaNQqkJvYYG
xjTIvGw/yIqBW23K3I1VbrQs0hqV+MzNtXuJHuPvBR7L1ybVzpM/j7isZSpGnDLVp7wdEfF0dzKv
5UvRuJOtrfejAmgsnZvrZ7ZvALRzgx02fX2bpVuZcfYk6S1FxU4qPm4av8MzrdFWae7IBj5GaUpP
rlR83zSKlK88egPodNdanwQzEpY00riSBG136UpBF7l8rdvd0POU25XaD/qfeRq+1Wn5WZp0OSve
Ms6Ni9mP7bHOlS0KcWZ8JRKodzP1QbEUbXJPnPNxPypNt7ve+lEr3gEY8HLYOjev+z2tCH8nvVUh
HvW789d171quVWhHcmy+3h99ugiSlN+v2is6/omQTAbbRy1F6qSeosMuJQIMhCLYlbf9o1YfPCLv
7xy2I02rDrnabJ2v3WlPP5l1udUcZHynGfSYD2aL4zldD1cvzBTu3fgE+BbRDuAeKoqf/rzSey1X
A++8xnistLHMliIm3Rqa0qO2BYDklXX0OuZG0mMSjDD7c2DwubUnmyGuXhkT5h9nW3r0iplCnBtT
BE+7gSlHYaTrDBU9dw+TfiqH7W1wdYzS4hSDim8a3XQ+bxvkX3SwcXtundnwRhqK/qzYbi4jmx2U
F63brHGNaS+SGw/WvXP8qK+Rpdxko8cBR5YZPbl8IW/9O3Sgck/3w9Rbf7PpY45kA81XWsCU+xG9
wOl8NnE58A3pH27HetW+IrQzJ9XDUsmcGxei8tsL33z5HdKLbfVaOeB9rb8uEbpQg1f47OiPV7fV
wrTL3D+ztm/Md/zR0uKtuGxmy7XfR9zlRL8Z3+VXv1t+NDEEtwiHlBwPs5H7eyjQohwGB1TROYLK
eHw4lZS1szlpP7ho7scoXZsNH3WXbYGvKJ6Gk+yAW9f/pGM0Pc2ZDNFgXy3SIBNzcF+1c6j7Z6uz
M7bhUVsA/tMO/VJ73F4mg8q9Tl9xJmnGZ9j9quAcRboCHWunp+1swAk/6qtsNNv1GK5rsTOjQ9x2
xsCB126/MBRYrVKpaWfoeD/iCEQwbNfrGm0wL4Drx+ZjRZJl9fI44RgxH3eonb4WFm+MB6N6oRsk
g3QcXXKj67J5dw2uJy+VM+rmzOdcboRsQ+ZW262ZOC+F/eCWe9qP7hg7bsX5O3sanvJ/L5M+g7H8
Kk1x0GkBfcCczYvTsmfEXbty5lz47faCz3yh22O5ge2tTDPkiVIxmtO3eXRGof8pMwZL53YzJ2i7
yvTNqvv5O3nR0B7IUaafWcgF8jLwmR9NbN+eYrx2+dHP0cTa9jWF6T67j1lQmEEmbwp2emacmg9z
t/d1Cfg/053R8btUmE4ub6sK7cAI9h+fj+utvtl9zFLv6VqntO1fb+t4cRj8/q6aOQaCWOP6W89n
7/XFAYIZPRrnXxeCczoa0xt4uCh/pyZ9Lrq8I7Wafi4/umAU1EQSZpZrrCfWwwZNwQmTYUvbMyJb
1mG6t5z0iodDhLktM1MezcIJjO5Kwof9f1XbE0qBjm9+FtRILzjV0mNZ46bOK43y7s8p93PByqcp
lGEAj5VLu0Rq4aq5LpRa98Ixnuyn8/t7YHnPulf2q/Pp+3xc1TDlTMxSnlpb5m8K5nNvjhJ+r1yo
s8FAIiLddkGCfJAjlB4/aBac+r08V2gMSf/l2wJBh0evNPvap7sPpFOyr1kE/zP35i29jQ7nCYWq
2S0MgztuKKTi8X50LZ/jMrVWh8Iwlx1ds+lon9+1mbQ7tjBsbIoeqLPDdMzCdltkAu9HGbgjr9it
2dDHcV9juqz3mO14/krz2sXrjoFm6sxfmeRA3ryD7o5DNoTFa2ZcHnAh81eOxEvZbWc5JGczfuRp
jMHWuh0tXnNgzFgoukmD+ufYxoJH8HyNaY25H00GayzCo7U5k5eev7L3s7axAH5uNtyPmJ2YeOb0
9mvxipUFqnzdj1avbDncWQ76cvPNNA34H0nntaS4EoPhJ3KVA063DuQMwzDcuAZmcQIMNuDw9OcT
p3ZrdwbsDmq1WlJLv/gQqZXxbUWrlHqKB/RY7JDlt228Vok0l8IvddVXz/mvu7HjoLfCHK44Qx2f
Y4dn6kChSPZrZxBYRx1hBSkerznDmC6zO6vobQh4w4dmfJrQrQ241OpWUrXA2Cc9Xz9L18VO2z+k
1C5tVxR1LnbFTipPMQxlEa+zrblnVNeqL+WS+VBmrmygTLSKoV+1YyfzFIdlvGbG9JPQmQp2zpkk
5WRb7GRcyombMOX0CqklRUeIQ/5l2NA126ZrzjchIMoI+QTUP2ByUDKBPvG6d9b5I/9mWxmus6LM
EapAseMR5mAH+jldI5hh4MeOgbF16JkmZM6IBThmlyyr+zxaXbaJMjNenBRcPEgUEON7+KxbJqvF
p5cty8+4KN+xpRF82ihxFIFe15Dwr3d+hagqjx0tA5awYrzOStszYEOYSAgj5IHiaGdClet9nm1p
Llu+A/vkLjjcZQrJllc43LaoK4n0DFUeO3fBQOL1Owk/vAOBkq31WY9o9VmGLacSB6CQHSeJ8K7M
UNkIQXcsOjS4NvgmP61QRyEOLXkQkkarZ8D6RSv6YqVSNk+yzbbVhw9D2SIyGliQkBQUHQZHYRda
ltn0asbGOr144v/BQ7dSkcyPzvDhaHg72aad7JZs6y74iQ9VbcD0gPcUxpdzR6bJ/PgdtZCVZQKX
QKs4CETjEHWEncDYVPElsbdlw9MiTK+dLnK1DkjgqvhVFui27B1hny3/sFAmbfAP2zHbMjT+j1at
DPqz21k/RsRKwRZ06kZj1pWx8/P/G4oRxesbrAhRhMFpQkTFY4ecgol4X3pmUHBaew0gUrRi+dhH
PAkj85bsDKZX7TRRneA3fSzvMN2GzUdBOgj7izA9csAdUY6SdN08x7U6M3s6rR+dmuqG6HdtLyiD
Y5s0Xsp+fK5lFaqjxvVcB2AgwWWEG+qrIwdhfgv5i8Lkeq01sbqRzhGT35eWFLeWu3ldJUSAHu/G
NHGGHOSXbk6fuYWuboiqgQ5mULo5/y5IKubSxRAe5kMUglJdXu5Z0BUL1x4yhqPTHthcR/T+Co37
uqv0H8wA7qyZDzNkpeRUYzonF5YUNepqvr2cAhYgrbsDtADR/iznztVukBf/rG54xId4xkYogPhB
W8RSsIcIbjrMm6tHcWl2kFmimv06UdhTZ+8C0CiFfBLUPzGCjH/ABcB+ya9LbWDqbQx7A3YRS07L
6EAvZdn11cuGbaFSq/F0bB5bBmTpWz5BRO6hZVF/3cnvrYOs3BoI81/G8wDjyz6+SJG51S5VcLGb
tYbi2C6mn+9Y+5SfjjC3UidyFHAmck64FQb2sGZjISbjAQc3s+6S0HRYl6Uez6oQXsucEYYYkjSy
JheAcFX6zrk24uSHg+y2v4CQ+YNbu9u/Sp09USTUV+o3Lkrr/U+3JmKWuEbi1x1ecxmVzRr9oKZz
iLNyqr7N9VWTHxZvIA+u3QExHkN3J545z7VBczSDPYNx1tPFDDReqFwUYPoYp9h5whyWu7lqlAdO
1ylqfkMv5MoUP5wsSmg+x2ilxBNozQabNyFiHxXa6Fme9hw/YeWmWKBsZukaAnUo9so4VUdl8lti
9aAWOCPbGXR9hWBP+TjUYXS0hNa++w91hDFqOzmWHCRHq3FxemRfd3RTauGxqwqz/w7Q3MxkjdS4
0DcmW6rNEE9pPkQcI2w49O1FpSzN4kdXULeGTEoU6h5bqf6KrH0MUbBsozmdIbywhzlqC1zn7kAU
HiVErinPMe1cyhXb5xYt0Kyd4i9mBMK/9FZCXM15DZyGa+z6i27ZgcX9LzOmL1JLAMy7Y/t0C1ZE
yw8uABXnh/J9f+5bFhq5dIcRqb3Yhs/mGwbVL5v2jCLK0cBOhP0MnIGAIyc+4SQq+XwkI15DvOG8
itYLw16xqMsA+uUUMkKPZJhJGIObCYMCNt+GpTNCHvI5ZGYSGL+IKaUcZkl4KxYa6T0YSEl4B9pQ
TmuYD9PxYXkYnSlWD3UrRfsaG1Uo+5e6lWwubliIvgTByxS3BhraO3gx7V+zDNgYPTKlrEnTzVVr
goJuYHJiHTvE5BBFLvrgMyD3sdrRFSo4PBepM6XtO4gea8K9KjlKBNvUAZqkRoO9P7pHIFxcMArC
m7os7kv8HFkz4SRBXGiU1eSaxxlB+Sev0JIpFjc+flxKWD5VqJlrtofJDUDk4TAo8DCiz6XiQ7kT
m0O0FttTdOb6TtgFltHA9lgFmGJR4bhXxnDrAufD21zn9RdEwFRV4AFkFbXivVpZ6vkYqfM6s8sY
A1ry0/2yWCMSOuMBOgaUxVFzZAJtMX+7i14+zi9jiK44I0ws5ConA2tWi7J5IXTo0ufowqDHunrs
WHnxjNwImUF7QOOrQ5ifq3HkO7tLdTecB1c2bIc/LR+W+FeoAooa2Quz55g9SnO3eMAZzd/HbEGG
MdjG0B8Ori5j2B6d845lRMBfLF/fyhUdLDjZrqAucF+cH+AXmuZY4GBhoHgpcF+gzMJrD/wz7PQr
TBqiZjI3PuFMwG3wzNkBb48VfvUwOs8wFob0HZM+CYzHzDDXceWlTlDtjP7VO/bhaBYg7vzqdjbr
iV2FCeVN2hAnCnYnzItJIA6jRHY/RjRrRkswGtVlX2dYPDa2127BPsp074GRq44iTWw8SFkU/9gq
rA1aM5QJMB9lawd4NPiQzf5RbtnuWEicjqhj7HNW/XOS7BrZKUOcd0m7afUVihkcAuVqIAWnnPEZ
xT+4UcZ9xKvXEHUgg8bFAuHOpCC0imtHCRvukMFaIGnvNsBE5dTFr8XPHBbFEyRq5zbhxOyaSYXm
9PbUztc6TH0PwRcxJfYQPAAfvji7mk2KSsmqszqGlIaxeIIFvLlfSLUOT1haf+n33fuK7mGuXfL5
kTrPahjp227PDoNo2Oiceezlm0s9+yHsxgoiQFVtdUuCvDyJ2vXYIgTkzIDAmOhlN8+r/HP6JKwk
Fe8dX0+AX8kPajFH4CDHWWKzk1jm1sf6jpBVEAzrXyRifnBgf0521BzaxgGAJcoa1vHsiSeHAbxJ
jH3syucYnQLGw8RV9CmeMHYBJ0jxi+IDUfmASafFBMZEIuS7tuzLEVZ/CTshPuon9yXkShg7vASm
8c9uNg3DQKbuDaV/xXVILPNjVmPzq+68RKuIxpY7j4vJS9QuJbz+WlHI9m3PxglKYTpef9EzcQbX
Z04u+VjZsF1RDfGv/UIx8RVfktDgvxxYVfRwnrH5c9nesAyvOLqUTbeXC80kwNmC7VJzaP3ypHH6
//E9dsfe3Wj7/7vZ8E4dvMSgTH8DYvRwk8jjHAr1GSvFPBl7bU8NwIef7wgq2ue/1931Vz1zHXuC
86/yMCQ7yygcft/xOk7RExFUv1eIKeMOrzuZinbCBOYPb9DGDlPwMygk+wlTeodArM//f8snJQKK
32T4D1+6LXAQyR+YyBTXpTTf7dl5DPHE6YHebZyYMzPR9pxI9zJowIQ41+f0N+Xw+CBRCJ3xWXOg
0UWxI5qH+KduzsB5wDxBaSi7c+5ontbKOJl7c58tq91NbOhuX4iS2O1jbicQEStaJbCKlZHZS4Py
ZX029p/ZRLP0F+t1V+FLQqL93tnr+Mlznsl/GfGuPV/Zi0INVqDbW2Ss7aGoSBxZcCGe/NsjaRC7
POYdWev0M22GeubQ+zAFc4WU9bnYSb8fW5XjBugGFga6C027PTou7kX4o/hlR7JdcojC4EiFSwJZ
tGbPnC6vAQ62Ey5dPJfCRnxWsOimENbYo2fIdLs9tLahIpzFuUQ//IVYp/aMWk51Sn6Ej+W3D3tg
jkC7ncbHNctxhSdSZgObyAprexmItv9cx3/4ndLNvJrzmBAK4qAGtGcY4ipvcdUMCcyTHM5Qm6/b
M011NNDQi1C3xZOBEGDUH+rK1zAIVIWLPmvHtGUaMhYGR38fI14GJ0PmNzgcbfEMaRGphuwZNJGd
uIxp/rqrz6g5DK5CGfIZCIcxR0fx//DQg+yGm0DCCA3pH6rRIrwJvByLEc0eBJL9Mie2sMK6oq+j
Ce+az94gQBVRQ9nGz8MGvmp0B0pdc8Xy8ayh4UnPH1a9/iIlZBawJOuHEkJv+MtYLhub2j7hL4CF
EBjyoRCFdz+PfJZF2KKRltkx0AaaCI9xEbPhg5zx8Kisk+x6lokNzM+/fEevwjGEbmA48RG6kywI
50++00Wwf3a2teIArHAR+u7GXLgbhoXFxXjqM8yBOwlX8rll59CN0PQjdnKcmh4D5gkxxz9E+DAH
zgTKNu2jg7WCcjIo+EE2GGso3ApMGmxdQhoGKAtP87hy+UG2Ow9oJ80eCouypnDmnh7+34pourTQ
7fELGCfaxn35IbGMiDGwxV9nd4E70hePlUybq7e1+DOEP2XirJFx4kBAgBmnF+KG7Uaiwp4RMjcZ
A7KKnQirCVuzOmR5ontCCWmQx1gE9CA+Y8MjeNh4VLyt8V8wLwaDm4w7rI1sG9gKjYEnaZmhVWcG
B2k/zXX7z/b40BO9Nf9lxv/vz9sWi/EjZaU3KQ9+RenLh1G7cDj+24ZsC3uYJkBtyG3BowAEOr4v
G+ytrvf3TCI/vUbek+tsA6MQDL91TTHOZ7PREiqdYp8+uPgyyIHtdcHrub7r5yRzPGSGic4HvAEH
63N8cS59hwRyZ6RsWlPlLoLzExu01rem1RBuuTE6vKBy98Dq5UGGv7pgKEm0yAnRbXqKj8s5cSKv
VyzvaMhmNs1jLgIfJ/rAPOUG9Ikig07QoUzcznf4kOle8U80zhcmuUkpCvQg/f1lYd+WzTcaIEb+
i6oNxDVpgysKpzorGHDno3zi1bo1EwyOF3f/7HXnekZ7wikftQfOQ42IM+qWdvMXyOdo/Fw3PlbP
+xZVzCqW1vvLBh5ArCQvAUsXpapMAxRe5ALaEpD7Ll4TXDI2HpvnOjES79L2GUfz8SZj0ZVDUdIz
Atd/tIjNgk+cFF2basx4sqPZkZ1CeKgoLztxpSfGGWu1V8zZBVCwtj7XfPBmQ1p1MS/wij4oMa8A
cPhzRy1BWmI5IVVw6ci1GydB8fOgIns0q8o+shDDi2b1S+S10Td2llOt2Qvu/NZsxGGOcsy3pXfE
gqGLHG3o7XwJCR2fKvSYSeYpw6khniVSqGMn8+F7FF31votiJsM+wMPmivJVgkl1W7SJbz3xQtDY
DuWN5FzCdjd4+TFMMdq4SYK0IPf3yqeXocNhvr+xZotlxrrG1dOzSY+0LELP0V13DABrPceafD4C
RhbnQ9StJKvkEoEzX+mWVr4xi62aDaNqSjYdthlmOY6FezR9ak/feZS+kX5V7jzn8qC4EVD08s3e
2rlKHsXxEi343dZAtXsOWDiXQu72MOFGrfh7XDa1O0dM4UZ9ud61JXagwwVRreNb598gP+RS801+
3wEwUY4ezFtr541heRwkaPh6N3OAmjGtI2R/4Zavak+Pwi7u4cfw3+3cgSfb2+RV/NnR+IY3Q4ct
0nwcpSN4hFMGo+mu7zS79Zzc9YvbP6Vopx1Fre6rRzU17MjLrUnHyrc52RfZ0LW+ItvHHfboFm9k
14e1NmAaEsobh1gyaEh3uJtR6TYJLFWKW8EIGvf3eb97+vXctPM3JcPsX0LuLGvy4uatWt+4xHtO
iWYuuhmrjOKOjY1XPW0XcUVMvo2mr6H6PUNR19kAYXHfZb110S5w9l4o0nX9p0pRhN7ba07XbtQl
X0k7L+KZBm+hyRf5+J18PcuRWvy11bTU/jH0NG68GwoYzIh5mn7R1EyJBcuLyL0qD+0X56kGQIvb
8x9R7NuV5r2IkDaieJgpDcYXjgriOCqIfCcktp2b1rDohm3xd6PIKTxwc77abpaBg1AqnZ+6G6si
V0b7ubm4GNDgqrRvFneSbcDjJ9wgrY4RSsK9d3qT0w0Jc+0+dlqAzG8LNSYcmx0SaVtFJ6KLtM4H
1yg1NwL3HMj8ogYAMcMusnzNJLW8p24Tqm73qPhukEVHcedc4Q7EuPqNA2yW1gPB1o4drzUvQadc
vdh4ewm2KPSdHrPRsT7j0Wi47ahfXlHqvmIhddPvhjL05oRTFsNRdJFXPlZwOOseQrIK5UVaKPGU
8NdftM+0n+5iwq916m4klqcTdasR/X37MUvTU4zKyy5v/2VlPkuJDMBNyU0AXr/Xl07u5PsLb0kv
WqJLN2yMTP+nKa4fNY1vvLwH0VwljKv3VM9tLb+L6kn3AuBXpdwDS5YkkrwT++7D7bfAKDPW66j3
tP0UmhWiXSyeJBxeWMUbkHI3Fpjx5LTq3NMgxn2Oyc7pSm7VOoex2KVKnI71let2fmsS55ro/fxK
hFPtG9m8voecitahbhdZdsAxcier2jHxEE0M8iWeNkjh1QXb9twxaA4fcBgMWDi+DsjVu6Wv4Nou
dPfbMLjTm72veAnd75ukcj9m3AYQ1RNytQGoJ8WXKY+MvLhcs8BW+uoYiW1XYzv5cordm6SSdJdC
ZxeWiznjmm6ZuSKE6uZgQr6Yk4fld3Xdi15fWrm/9KxlxfZWiq0GN75g+e7iV2y89kbAx+sWKk85
hmC+C4FKFEw8sUk7nYrrOWfNk9p1BBKyQTJGW6JulNCh13dIq+KWCSjvjQudkWpPjetjsKr1aa6t
kOkVVE1/7xS7IXwu1Fkac/FKe75lUTu0Oby5cQ57DJHQPhe0CZP0FjQOd64xM0Xz3hdiVgJjQaLW
O3jaX2Dyvrk4OrfZ8B1w7iopzobl052xJ0k9qvCOXwKXuI4a0NLXb3cqe+t3WXvILtcadiepn04B
aoQNM0p0Bp/U3wnXACbxR92ScQpzdCf6YxySigbUr9e7g5tXjR+9fdk7yfo5CxrS05F1uHCxkR04
kpG4pQv7JF+qG/vt68vUplBBFrccWre5Cj4EcBGkQmoUKG/96Fb4KVKFbLxreezd/e4+K9owp8Ld
9V8Bv9tlmFCzM/niSNzE1zApX0Nm80RCIcje9xWivlam6e2vWTwsAgPSUdsuWFUbt1ug3pYXpa9V
D09JwbCLg+b6oygrs+lzLjS0waK9n4MI/7a7VMALTbzO+XVfXu/5W8u7ByP5MnjVenX4xhEn3P+j
+T5siowjjwz/xgn0vv5UtTVSXmA6AvAVB2a7BF0OGck4CjbW5hot3YbLkT9d7RHm9Vs/njQ3y/Bx
mROtXd7sEbFJ5P6Qbeg0IVRqKjMocXpAL3K02hgWfl65Oj8xiY46h+0jDo33d052Z2/vPPoZqw2V
GG7U3AjwIpOwcr1Wf/M/eQLu2LHnWT0p44B8PrrQmv7L77Uz9TpxnZn9nljtKKOAURzWJCKqWcU9
jokj62i6Y11FBZ8pKaYOxcNLYgGffqOBUTrKSzyfAa9WzrzXAjpGItWNiAvNS+HH9HC3htfbMucj
xwoepEW4369sk8Vrhs4JqBlrVd3qDwqK2b89UjSbRZZ8pfCZ/uAi8/KPrEMo2lwXbTY2wUVpQrtY
Wew1HqcsZTJ9pSM7nRatn+tDRx0rxex9R9MqH1y2EguiTfVrRrBf32pncasG7/dEcWb392ZvMcvu
ung9jnZF+XcGnr2/Izv2G6boJgCeXH7S4lQV3yXL0y4rnreq30lsrUjV4syRnvVTbv+4ycGSPQoE
JdyRKdoocxZ1O4oZoJqf28eRX2zzHUBnda7ro/QJrPN1opbrTkdPfSLihvH9O33hxx4nYCY4i5ys
nusgUTxLH6mg6NqDV314Xf5p2t+zF3kOWcjv6FS0w/djpEyMKz5R1UsuSd9tlm9oU66fyZet/Tmc
NPEFIfx+eUmSob4dFSVoSQcr398WDPXAez9+vze6qSLG/pWu5Ue8U4AzoZVhaVOe+l1yZfL0SuYH
QRr1n2X9JE8W/elZxuGR9OOk/8jGvdsu7tCyZlG6eij7dz2gC2hq4XF0451C1puRzN9Kr69QcZpE
vJdGZEcKdNe9R7SJ7tsqSWoZ3qqXp0y1vyv6aiTJp84tgDEplBA1HpmWIBo2BO3YXhKHBc8kfYPS
suTvwvFPnyPD5Jx6BA/y6C7kcHqinxCWSmRW6QHwgXi9ztlr2gYo/ml1992hS6nXOLjdfJ54nrQF
HyrR6EIae+e9CZ07mVv66ddE1GheTkg4YgODiuAiNMyzvVFX9NGARYuSRVD9JWDu6Tf1Qak7/Qqh
PMO81F4FetyRtqn40YPB19rP1cXJGUI+eun+3j/3OGD8lAXgWGFSZDu3MIqXHkUzBC2i9PiAfh8A
j9keWaqShMJR0ZHJq0zeNe2zW4RrOi9oGHk0VEufrq3Kc0lEXTI2LqsLiGiO0yOHOJm0cSRUehvc
qE2fP/HxCjar5Eu4U33+Js8aOLAHcH1ECYRI7UAJ4mO9Kk8uoGASHAWf8HekHpolFIv+9Q7kjb73
ZPjFoUlah3EiGgVSzTICGiRowuA2OR6mOqmGS8K6JskqXmRfgA44c9Lga5Q10vUAP9U2EMye9mbt
Sl1rS9BJCWtU1KBZKhNgPClOkeNhCONzzwo4T9Izs6BrYytJO9yAku3y/unN2PqrblGPd9U4Puqz
zPXe03jHQrbrakw2Fbki91FvBhVYGkgXk7oAU5Anih1DPBmB6mfcAyVsALVlMTE3UMlM+fZl+y1/
30EP/MFi1kJs17s3fdKI9eQbWWvdAtdeGGWYXXzVRofdwWltQxXcvg4GBghSBdH6wSUO349AMwKE
KQ9zZJDwWa9eMo58h3I3znCK3TzyQm3dr0vf+QJL6aQtyXozZdbvH31trQ1yZkk1xQfQEPe50Zb5
d/4dfzNnOItDLOcqc5XuYCkk8QomgUGgItwG7dTD1ZYtxoztNIBD5QUOdGAs9vA3zMeYmHBcBNEv
62Ru2/Xzp1naU/3Q/cGS+iE+w1283/05X7QOioT1RcD3xQ4hbGb6YAbCroraZ2XZondwrDM/Psoe
209uJ+ZFFyD/kvYpgtRj/5Wn254mSgH3+tJLn8xah3rbo5fLdcnkfnLrQfRPPbx/jD9j+/5R20CZ
EECRZYF6MLYgKktyK+zfbdo1FWn+3D9GxU5pnsGTUu/kxRzfmHtr9KPbVCHr0/a6nx57TvXIL7eY
oT1N3gK7Yy5z1cuRea8+6aYam2pu/vVI3jMNL+U0/ymzUPvJarat9gNSZI3SANAFt3/kDv0V3xp5
wMmXAtXMgET0JSGBkxYFljw0yfwDtdAYXSfA/F2/zWW07pbGksLNa9DDpkAks7qCNCgJ6EAQ67N2
XYOn1u0jVLhQSkiYG8EPwK+I8t7s8aQ3e3CkZtgknCpe6XpomHwVHcxN75CS6ezMuh9U/2b/PnFB
HB3UlbVS58kIp/EQKRwdWAMUOkA1clQzClfVKzmKX569aU7Rl8GeSr+dLwbw3BPXQ+/2FH3oSpSY
M4PIxZmIt+kdjXZfICS1Rb6zZiq53+xEqaHcnFp8u+X+tk9QDk8aw6pX+uG2F7fHATaHEd7YJPcq
bLkFCLqFgF+A2DsQnLJoVvYDMrtXvZW5MRZI++v5dQm4mOWiZqWv2lWzvO9NkJJ7g2aR27gcsFj0
WfTFfeVKWwjGg7G5n+DweGeApC0/IdjTs7bhALnv3eE7JiInsA78ZEkyfHmCLLd978AuRDjQ+QGY
MyywwmtX2uZCbupJPcTQpNuQWbniHEPeGhsYaCQZyRnpDtdBiprGgQoCAyfdhmbVAz3fT9HvTYZQ
nuBZXFHN4rmH3MX5+QOWykfkp6CvyJHzbvoIVPajaFl8Y7LfWBZ2VkOtwFkhm/B2gg4sHN/z8vOH
IO+vO6rdSl0JOrBUnyU8Gg66k8a76jbIw9vpsv+/xVRaoCP23fOETipTalfGtmp9ON8YAYJlfVG9
CosqpAPI8BhSWWcJKqoASTgSuOMB23ioyMS0YG/y9ru7sE7Z9AV2gtl1f91fekbyKJPoX73Kv0XS
I91rAlLIGsMKR8N50co9YPeiC3CGO40cxy4ASpGcxG4a8i/aAbnZnN0RDEP5x9xDBCPxbicE9iY+
dpvI6Ef/kIm0QwtIInQPA1G74ahYN0tYFZHGjOMjIirGvySSj4WRpvbq3AV7avX84Y1eEZoBABdr
eeVY7pFFIN60bpAe02+OSnWNYtJbp0d32CyZMxvf3XLIchLn38B3iBTlmHEDNNPmB9HHydktbzNz
O0F8otFYpR+r6Pp4j7yo87SfGkH09My/63cLRDtiCyEFvDnnbvz03D8ijJAv1lwDrxIovxfYn3xr
I1a/q8dAaff5EYk0e3wjrhNgJX4EHdT+sf/wDVZHOqk0QrxF0OWAWhgbkVSZBywBSjFNZ0AFkJkc
YIyvUf7cpRmQ9A40a/ttjnivOGIoG8AFEGLyQyP28vJ1+VJ+svHt4JCf1gbub0ySY0naIWlNXhmS
ncf/XUgqHdlE6NhfNx/FdEbyoUcUAkl449j/bb0NXpLQOoPFwl16sJJcRTW4UH/r+uPsLbBxgQvx
a3I2TICuBDaA6H9yoki2Ah4WfT+EkEEV3nx9KJmG75D9wjslGVfEwIDCYBAozg2+XwHGzz0p6A7l
YC7ZTQ0FIfJ+7KdBFLqBSn79PSQYrN+O5m8A8eIROVHp4FQF5Ju9Q82fErk/t/pfAhJx8RPP8dSR
y0weI8JQ/afPcMJy4C7R8BdJmAIHItmxbwaHzPUpRRHcoQCLCCJF5Bcb0y8BK8k35aAme4wU0QkC
FGyUPADxzdeP9RxdNmzDIKcRnA8hrBC0oJainPPVgWgV2juDuILB6LV73HR9PfiKQpMzX/e1qVTb
1UkOApNGI0WmxSPxDNjrw9LfmSMF+DmQdeU/Qi7JyCVW2e+kAk4g+DuE5o0zb5gHpbfJPRShaZ9L
k/Fza3AHxVIY/fuW+6ZkyX3SnGAtABsmkVSBEZxrsnKQxX3LdwLbzxgAUqweux5Q1CTX2qHid0NO
qr4N6KNFKvBRkNPAkCU9koJgh6d3JcEImbEHjKp/WwIIN26m7xHRWn2imkBwFrS9Z7AnxD+k3NMA
qBBCdwRcHDSyANDqoE8USu2bJDZ0AZGzgcOfjJ/kQFaIcTuAdD3kVgWUFN1/96vhXtvIzgQzBgr5
hJ/4hCD5RM6CtDIhuodfsCKDNhSw956fBUp4x9mV/t6mM80jnmdMWEtI+rJPftXWgSklxW+XBhk+
s3RNBDORtiTTRyNcPV7l4wgisWDGNThwp1LXyBkI2YG9IhlbHeOvG2tT0BTgYcTNN+lqzIWb/JGU
uCI3ZS7giSDehco5ZneAaDaNJwKB0PrEMnkEcbAL2HJcZ6XrK7QQJHcS+BYlrEfF1oUzTn7i4XXe
2zWBvZgATjRT1/kxBj7nU1eHTJbHL2FCPaodlNzed9PngtrKvoDIvQGWBLC1z23fgGjOSTKDccft
kH1IijmXZEAwR3MFzJ0SVokGRITPALcCX4AUBcLfO+ITgL7B2QQcRY+NK68jL0HDUn5AIYMlyGPx
DSCOwCdna3NMU6LFGeoTY3qjYkAHeqbLH2yu4BE6/qoeIgoDLDdGlS3LacOlJQGWAmHBpnz61vd9
UEPfjPQg5VvQCyzf8g9Sqaghw3Z18bnmIIGqIXEqX9wGomvV0Ftg6rNNMcPH5plBvNGBtTKG1/Hx
zi4lieyIeUe1SgpeBXbgp0gmBejnZ4Azg2JLoCsNyW0Zuf04BDoQGIEdAqhvTlrUJv81A9UrAPvN
+6DPw7ePgbq0wEJMx8lGkmJLMo6rPkYPqF0FiiPr3Sez2ONSA+QFboUDC0AELkXHTpAOkoALntE9
wC8KKIaUKlBDl8qslOuaNyTnP36BFIJzibINb6iD5MW+uaQZ06UrBWXHdj9Btkwe83ZHEAx3lOX0
Mb/OQeOfcoNEJU+B8qcaPDDx9knu4NbPmCSNdJ7/Jkuii+0Fl4FEiki5WpAxZzKQZBv/PknN3r1I
REMFtUnp8x/ys9z8c//IteWn4Bo61DBaqWPuE1bOJWj24DtEh+pszcxFNsWMz881UgjOWGAgrvAR
vtBUqWA7RQPXNi9wJlH8OqX/4qqLom8vZ56JSTng7NbQYHG04roMEoAR0o8bHN1OlMY7zsxxNDPz
vrHgGRRnKRqVyUOJ6KCgGXAp2Jt1f/EZJA4RZHyGejgFPusyJb6etj+1BwAAiYnk9NCFpi8ULsf2
b1McjDdpC1fha5wRxAldBCfEHT7YqbRAOt+UqTJlkMA3BbrrSm6wKF6BSo2vdYqOas1Qz3lS5kGA
Orc1I5oUr8YL0FzK+A1uRCTKgOjGJZINT5CXiSsW7ZUXqHhRj9EOZVxMG+KMuQd4jbFBSddSt2hg
KGeIeTCo0XH1FfKaFrTFa9yCfs8MZdAMBcflGF2VNihcKP4mQNsgF3ees0+PypBW9BVopLOU0jhA
Abe48D0Xfx7B9/z6grbA/iL367EyNBa9WYPpPIvPmAuXKaOX+wlAVu8po7ZmMsVkysghmA4Z6JvO
gJml1gVBfBR2pBlw01jZG4Cjj5a54Quux2ig0g2Twe0LRRbxWZxN9I/aKdU0ZV6vsW77UtMHDRgd
HSuHO+7Cu4N2veB/g3J7fNyO0zNLKfPHVGkHKIv8M6MHXDQWdHmxmMn0fsKQtqkyzpAAEqmlYifj
ZzQChy1oxbJ2IK+AV1qPH7i32Sv4l6U11O12IGOS7lgDGaCwiKwsaukwPlPeg7mxnkOWBhrzoKwi
ijQPVbzJ4DAwVjSyEq6Q0VJOFitihhkC55GpInzEQ6jXZQoALq4H2R692QsnGPrCQrBienPWjTRn
FhC+i/61A9YVvxm/twMcVe4Q+vVm/y+fIhVqRlBB3GSsMuNmqeIotOlbG+GJwGUCb9VjW2Bz5eZA
vkAuT7nLxqr1uacxWA5pjh3O6mI5vcbQBEjovU43bBKalPmgymMzG+ADrun/7lO08CAGIhTh0BYi
/E+IasysJ9VYXDuwWTEE5Y33J1fgLYuJjJFzSHhOrGp4KwrZ0ANBrBb+1BZwwwx6fXgVPJnWp2PB
u8Z5znTxniBRmj69Tf5fst7s0sw/uwdzE0aO/uG9KXjhMwv8MHhJ5Mk7F1HsQyGMEBpCflYvPcuz
dCR83/0J6C4M5g533V81xpTCf6IeZJcL6nYyZTB8yOtqwKC5beL+6p+sQvQPTpjg2dSosCnjZWMo
AXVuplSV+nz34iCdueQ5wqLFECvoJdz9Gkf/LpydwAfhasGDA5DlpMDtUriY2Bho6jw+v2QTk+no
MgZ6Bo9MYYiYTzJcdxj9Spc0jbOb6PuBVYQvLI4rC8Z7sOG/+4n+gDYa2lNaHkJL+ZyHWZwEP8qc
pcLTIl4Ryu/ZU3daYoUwCx4hDHWAr4Vu/gmpeirL+JgQj3g0RjylTHFjQtRGJhFVuF99PKEs+2dX
Qpo/WH3S/bUqTWhSF2oC3B/jKybaX5IFd9QCuPHyDBwIhKpKSThUE0bzd2kGWGiYZa4ycEofh5H8
xbX+Y24p/XR7h2QM9daUTaBk8db+yb6UabvGSnS+HCkYoR65RnxdZ89/ys/rO/mn/bhba67PhSlY
x416wBxf4LUylt2ytxaJcjQ2zkynLBAldSba8jX5kBxoHAffJfg8g09p8XhXnAWsR+WIJKDrSrWh
HIUwXYtSGK8v23hOwIy1egHN9gwISSGIyoxDFfzPHZeYwKbv+VBKSTuzkgg6sfzx6+xZA24rYFxk
hljlj6B3uJ/gCo6Rqh2xaBaeTTSrnb15EpGW7uwFB5FCzEkeM2wBKrI3EiK5uZ5zEi5wGP3H0n01
J7IkUQD+RUTgzSs03oMQSC+EHN57+PX71dyNmNXO1UhAV1dnZZ5z8mSGQqSR+MkNT4w6kZsdiK5n
nX8i6PNLeJx/mcxYT39m3hJdv+EPtcMMTAToKIRA9/i5zcv4IP9yLD8B7NeSvzqLhPbAQ2aAg7ae
P578y4+l9Wc/Awb/rBeBlHt1m0vClYkIyDFWKDz9nH7ABCb19h8/dHtQUxRAGjAJ5LBTk58hxCJs
9oFKQOoeJj6NKIfBOf3ws0h+XrP6igL6Idx5i/k7zgrGIbLsNgHXv3FSCwvg6beYfvUJD5P40Zn8
g5Qf60qATsisw+EiAdAm5CXuDzB3/PNAo1z8N3llNwEWzZYzS4aMikOfpqPM0Osdy/Dxw8/u3oBe
Jfsmxzm4P+G1cNlFeM8krPozSRIO/wY3Bczt0fXmzignFUAiGM3uN1EGdgpdcULhJIfmTV+M/si1
AtI6/ZoqqibTP6+Y6AbA7ARpiUPuXr+pVPGobDayYhJWnqz73f9nR/f+7ucfVpiov36nXyIFX9cv
W2k6mr8vZ3ERBSKdMoMA3j4WQ1zhZD5+dO/9fKG0VIsjXJ4B4xJwgEBAr2sgUrIe7VgRiZK9Bepk
v21iNlzXdoXLDjwJTFt0Tv16XZBG3tXnKOzrUKPCrbTlHKYSWnR9tejTP4TMZcmZzUIFMNadSj7r
/sV9dRlHogqOBvewGbyeQOs/reT0D1ELa3pPt5ffQsZ6fPl4DcMlg1RgdM+i3WVN/Kb7YI2hRulB
cvD4ePUKtdQwbZRyi0jt3f5ilh0LBI2Yc9kFtNs1uB4J0HQUJuOFawcApQKOBSG3W3wwH2M9s0L+
P3il3eCeW1POz0VhTCDxFaJ/bgSrDx9rPha/Hh8BoPoVF+fjw4+XyX+m8Z5KrgnQaR5Q89uHL4Wa
R9kudUB43yU4MvO2/M7FK+4n5gC0K0BZD/GtIDm7TWKoYUm1eTsqp2HKqjz7YOmamP3aldYB7Jda
4KQCTIcDoo0KGjb//7qW2TZ+mFhYKLvL8xk87/PZR6k9EpFfxyjYQl+ysdaju1COv8UHAvCB7/Q/
TgQBaDuEw85nfUZomNiyfM9GtoBXt/ioF/yhtcOFeSpxGYVUdMn/hYh2LjofEBA2kQ0MYLwXIieW
8wFwh02xYfbPCGnhZwpL5EIWkN701OQxx5OlVi49M8rTQgm7kxh6+F2loCggScD3M7fWVcqKHGwu
zlq6eFkT8seTGs5BJCaHAWGUu1YgKU6V7bb+YBi24fuKlK14B5vXy7oCWO50U/YUxM4eVclRLqg0
hJWQiMkUdKC69Yci4M+1g7/TW244Q5yyO+PMd++uz5BT+Bnv5UF4ZqM9rYHvXPsuwUKJOg48e8VC
f+KZQ4rGvBwRqIXLUo4XhYEPHn+GRy0LcztG80zTIkveX48Kbo5AYFrQK/dxj1clmOFB8vTtSoL8
es94J4J5pn4tnqPGxbtvrs5F+VC3j+OipKCyeMz1um6/c8bTg5c5scJ1WxzKDDrjVS8ZEo945FUh
xjg4V6+mwhkLiBbtH8cJ/fwX4eJCbaqcTzeEEjc9ibYUuzchIRWiDz82kWgScihkQizg54KYzyPf
vHzgGCfWzzetNNZVvnAgZrS5CiE0uU3+LiqG7/xsJqESgIX3kgDaV3elk+haiw/MMQGBF/AH5IXL
mcv1fGdHvngJhAMQ2l4NldxoOSu8Sb3cU/vFg2WRffXkneUhjmULinUQvO67BuzcY/BAGgHsEJVH
IqsQ3cIJo6a9lCyG48IfBcOi5ZL8oOu0ZK7Nu1tQH3h1DONTxRT3w5716Zb2Y4KcrWz/BprlGZbb
ongQHsfIj2wie8eNcx//n9iewk7MbVseXT+73IeHBjnsfsm/3RGPjUgjuj6fdVi75bKZvfndzTlG
YpXKwwc8nnvePzwzz54PuFtXwimKMgBDbkoOC8ewv9g8br2T26ezTr66mRbeI24hPda2xOUjRENh
O15xXoSs8hD+00WGqyp7HHAZFt91Pftmn/qcFtdVeCzFnS175/M/WtRNx4ogWGLcToqSadElKWqF
XZIIGP5jV0FbHiZrbmRx7mvhbZb5c9t9dAyeSp4crynM+H6IRlfp58IEQ1dqkwuamWUU7r97AqLe
BcrCvvLRXL777rcIYxCuNkso36RGJnotx37Sqvo8PoUA4PLZJ/9aC9Hluv0lf3CaZ7J1YcGKe3Xb
weuizHyURaHt9xPdhK2a7QALWnb/li/sLuyEuClOn2EpKDqYYd8CjWvhtouKRwC34R0Dm4N6FS0f
uxIWA1GLBTmVPb3TT7FJz0/K3hu+bOZnlGDO9i2gxvvHwOAsvy2pX7J/vJs/4VH4OPyE/71+bRdL
TO++WZVf15r38xbCmrtyhNvJfrgp54pOJGvtgfT5cChsrL3QKyV39tdtvoIvkcmjNp7gznNpam3r
CNXRqnoxNiNlgAYQtbJhVbL8SkgESRf6oZFEf8lMGHL+ziHPy5ltOf3L/DojVVyIbZsb+3YoxgcK
TumRvGikBqsekLSDPRPRxd/yFe3Hy+9n34uk+8uZbsRxrp5BnQfT+QAoHyGxqxJTZvG8yADGOEqu
sr1VHdq2e9vVWV8UL6MLUmIdkYhASE6RU6/3rKnVG9DamVnsOuqwCPcwr8R8xkQUBsDsNPd3t+8F
XRZsFTzj9H/hhlY9VJ56o2x+7LsdEXRLYisvFg1c4QkvEXhRz5HrCE/8JTzCVtd55N/tQwfFhbg3
PIvz2XwsrHoC/Lx8J2ARD+G27RYG+IOiwoPt9z1U3sLTHgLdIoQAJ4mXDg+O95D1buuCdcgz/oWj
5K7hqfP0OjBfvfl30K3kQjgRA84O49S/fJDHDQIeGBQPP/d8RiKNI9w+eFyDS+sm3ozFzsVpqsou
PJbUchyeXPtdjuAqRBt724ProHOy3GIhNHi6CfFcDq4vA+s5abCTLc3tk3CrbVBp768P5+yUd9MW
BJ6wiA4jBlAO/rf9PB6BOSalNkXg16fEEdLtYPa8o48qI/p4sHnTnKRoGL4+EHxJxVY2fK7dTyn3
K6qGCa1kh+PswLomfvfHaoE9ipYcikaNYM0FzDvFwqLswXoOkp+Ft3AJ/8hHyVH6M0hAjDl0kl8x
pGmVbSmzDBxt4kMHwpSrbKjIRYntiyuFXOhzfvvLL7v7S1HxvExyFSqeL535TbFn+FYC/r6O9Mfs
Ho3To1HgxJ8o33Ktl+xdmtl65LjH1c3Cy16KBiWGy3HG7zVZkHnWUizXE6WkoYPkIoYefvrG6W9q
Bl++uHpWuSr3OBuWkj/xyb5VaCdKo0R7HcWLwZnQaPOi8cwAnX1T9lFxwpcNbGxSLfN8vWApgyN6
ofuqJEuXaN5NNo2Rr8WjMPkSo3dh1vz8TidK6+jQOLeu+2Irg1Vmfaiya2W/l91D9dhdNHON5CRV
nSqsWpuvROP6Mx2+SpfOrpNqJDqZjqqsfq6fStp9MqVXGWzSfZBTg4Vvgzht+PuWDdsk1o4POZTO
8qrKbPExi8MN8e8o6FJsFe0TtEDFbGfTuH069Go3PNy5g5JqbDCKxg9Gp9ar9WgVuk9O4vEINV0x
Q9vwkUU/F6VEh5hJaYdRGNOQmWR9LxmlSskmsYjSdAYDzURP1zvGTKPuE0P3P93PTktPVEl2nGqs
No1F59qKNQp/52x53ZWAVleD1qucJ/FC7xYRTergbP9RQRzwP6mvvJWxXaVLJT9YdjdOyfF8mA9T
78rBs1cG8h3Mai1eM/bhd5E3ONRjmTkBPkTvMZa4e+H0Ihf+ejYeH5s/LzLtXCaQOePzVoNkMda7
j42a7OmZKiSamV68zzFGt/cuenbSjfc4MtZZ3teh/KrnPanD49epd2zfvufVTffawWYa/vd2caAM
TA3qawQsr/ix8gU1Oqecr9MGl+SU0fVvP9p1U7U5+zxCVDCKi4wW5Wlx04kX84MM3c2pgtep6ZBA
zS0qBugi5yZyWhzjsmGqUxQmCC47erMaWis0uqE/APR8dC4/uI4nG5/G6lJKSsW7GlZ9Sycr2APz
B5ROR5Cg3PulnTfUdZzIl9e0/+PTNVqlmc7T+uCOKxeKOA9+/WRNPU/Lb75Ub5dpMYOSfc+azHjs
JiEJd+ZspUuJrdgoMdGVawqmirSPlHEDaqsXwun6eVKtSp9bz845UJcZmp5o94Ftygaz609VbE4n
5719GifNMxgVBune1m3/y3TW/Xi2FH8VVx+xn8KiXEgKV83dFrGYWgSRWDg/Hz0nrm6ZbTlkC41c
cDCcN0/D57KEbd4ZHlCM/5Gkm4l8H6zNd1gObpVbMnT7v2LCBJ74Xa+XBh28SXBBSFTnjDe19Z8o
tN4TT3obRWYA3dE76XTltRzF6OyFZsL3V9cpd09XtHS8uo9J4WnjnOBHa3a1hOUXbGWhK0F08Klr
5Ov6259TDHEuodOvSv29Q8YT8WejqVOI7U6C3+RZPXphdRgSQLVXMj/OX6WPDGVnZO+5XHezG1HD
5h69HQ13/6gtINHIUaSywNPRtinlaSwYp8wvg8wxeobUGJtT9fYAFc1XX0FM0z9NUssWnVj1cqke
2XYMj6/6+VsbXDirZ5Qu6c9sppnsOzClUvlzS2kdiuFHl4IdKHFe1eYcQqYSiH5Wou8j/MsDXQ5r
nh8Lo9vASAulxLtkHUwm/fR5QjanffpRWacrKITLrakgeUG7ZMCb8mNedvlSvABy3kqxpiKVQl7z
dvE4La/08serU2UvoC/LSFzpldn3CdWTt13tINqcBvtCT6JZeHuleptsTaUJyrKWimHl4WlZJd4j
n7BIl9G60Jsb6xUvL/aVCHii+lruOjdR7sNL+AVG5puylDPftgrnVf/cdPT9LvcNSI8jbc0ZE0Vp
bG0O9rSsMFbETkul/RvJ8WEEFf539j3X7YvcvD0tH2z6VT1D4RGLcM04fQHKxMy7wRZhMqlZhK3b
JP8piznOsp/SABQb8VWyduD6P23G15PDvGY2TLyz+lu1E71TpdA9fzGWm8ifzo3Mm/csy1lY5AdW
etOi2EKZHlqJ4U6iF4YVBNd3blVf607uJ5jD3+RIXOX0CkTb2hI/7HIp8+7xt7VeGQ3PTvyqvRBf
NST1+jIK2fqupMCivV+uartYVf5zpltamoMRCgyE+Q2aRs6OsiIuOwcILdz6aUXZIUF51qZN3QE3
KZAxzT/PBge32vEvFXEQyZY0n0bI3VcJ71ELhmu4efagx+SH/k9NZKiRmZ4NSnfPzd0UlU84ZVZz
w+nR2XEur7tpgOTy9jTIXMOsoXRY49xvaJxYvJ0muVODekn+F9oZCELHag0Z/oqm5l7NDyicqK0K
v+6jVHtL+Lirx3LlFdtVJZHpD3rMCJe8LL3U23roFivqaJBEoPOAtULX3UdN7OQuRTnW9G/5ZWmS
QdIkYfzaoR/oDrZhAL0sDe/8QY9ZVW1S6TAPoOUJd2pauhe9R/GP/L3scPh9d/fQQdvmkjqBhL2Y
clKGGQKxyCwvc6jPSFF183Z8mljjx8UEJm1i25pZE0MYGRCi8OvDwETNUbWhlXcC06u45BbL5a7B
RUvvbhd7QLJVDSZ4rYNO4y6FJdAL4nWqrkbbMTYvX/o+jRPNbOlQB6MDhru5n9RN71s5eSxp6lVs
dBLdGxvDU/01pr4OKDuIzdG4ezMyKEb1Rc3wbO/etiZG3cs3ztqymmUIE8/Zqbftp5iwxuo8DxQt
X/nGvvEKMdhHJtXuqsV6wfKltO0UaNScAKVC13OedAKA4EPXk24MePujcio0POxOi+SqsReTgXdS
WD/onZagoWFSy8F6ttt24/eWGvZ0qz1CRS0DoHkyHiuUSJlE6dy/cwy40X+Yo5ymCS10ca9/Nuxt
yHgOSq4V5lOMRJirAtQ5q+NECn74yd8KNWVO4lceLMIA5qw9nXDQk5NrK3Uh6iqQdU93y+rWh3Bf
4JDN8/ZXRbGvLb/340M7SNde5a85ZVCi7iinsdqUrrKt903d00sCZux3Ldbdm6VD9HKmTVAL1nO/
ZsrJmvODMwKKWC/aN1cjdWumdyzTN1YfkXkEpZTZK1cKGcKW0X1s7lVDmVPbtaNFn9N79LUlLgm5
0jo61p5G+pp0EyG5zt+UqE5IZZuq8Tku9Ax0irXSObOJypvRns5scG5k+7HK/fvcXa5LnrtV6/aB
WgCmOQmSnUIv53n73nh5M5P7bHW/jBhpnlvyCh8IIK8ki469+7cl24yM9Gol88X5ykSS9Pd6Gj2/
L6tm/jiEcTx+BBypo4rn3wi2QoXLbZjyEPgmhVmCNlHx6WSBPqgCrrMELoTDI5cCj25NOcocuvpO
8qESTr7fWCpq7jHexwS5dfn7WHwS0sj86ioY86JiHg46Kac6eZxhxwxJMrXt6I3SnMzPVkj2TVyL
ds2L0Z0vnkfpT04snYtfB56VdqNpqXkuP6R760mY8HIc36egGYkrFcvrd1e/HavbKhNJqsKJMRzl
/ehkRmdh8vjmDtYvFLO3mrFX2xr/xdpxCuPJ9z1b22J6V3o1D3V1o4yPG3KDmibaypWNWHm7y87J
Vs7pYoZLWnH1w/wLdaeTzTnZ5Ba9bib4YOvd+rFdevmxooAE8vPJV6d0ZbMQa14vKAqfW3BpCDK7
n3SVTra0mlLRJcUEJ0nQsXF9M5snrFVIZplNEXjr5Qhx41Yr0MAZrWlAhmSEkg2ZUtG7nG/AospU
KyXDqstm/13Lx7KCjd5oXpasFUMoP0RB/3X7BzMwFMzJ+NKAC2KrhzbdknLxdSmmH6XE22tLOeeX
Stp9SrsKRV/RKEoKSKZ9ppY9CUM2IF4tb/VM89bSlz+HVr1dO6zjI6MpW6fWvT3ve0jKueZmePt+
ahANSAn5U/ug+YlSik3AB0S/vKQjnJe/pcc8jB80hi+TS+cGFapkqFDPZi7qOR0djFIvTOZwSi+4
EMlLa+PZb3n38TzKtFgQpkepWv4r8V2o6EfpIAY798G5fX9/tvna1R9jGfVLTfB0wJ+r93bQkAki
1TzN6cmkbqhHNFO9VQ3w4hWeqRBhwZng5Fpb4zIua+cOFyrEzJXTuNBJdQ617WTTfJR271q6+mFy
xauRKGX6+ryLawXI8lhcj141CXOm9jDG4Bblv1bAUKKjOl+Lqo7pM0tXRuvL4vU+yi2hF4ceT6w1
B8pcTasoIczzWeQnqkdc7cjKdd6evhytzd1CAzdGVoIRy1VlqAIz9mOajRIFwiashD8BNA+xsqRl
+3Qt8QOTq/MOUNwEx4gDm8ZQ78NNeUPVp83UaHopLlBTvtoZ4A8wPejwb7+syAZyv4FGPkxSH0yx
OvFOvj/vrHSIaw6K/STf48cS+2FFBn+w6aJ0SpfSf/rmFGMPOWHxkMTiqKiCA6o4rGh4h/9ldtjj
QA7z3rW6OkxfRfXLOs1FoLh7MURp5vUUPDWUlR6X4jPMpNR8uKmfoktFTMJ+aDK+k4pJJsphjnzY
VDyIa3zHproqo3UnPK+/MV4yhGdaKOfRtLOqQn4Itbr/ZhMZ8Ze1o47kePNGohYnDt0YpwZFjBl9
N//cVo3kiO5ls+UPkFLRr/iqp1o+Cuvgf7eIEwRT6H+DDJQkOn/Xlmhb5ey75GTeX3PJ00Z/aRDW
3WwneexQpoBHd/DC8Qpa5WKtNQM74QkJwDJzXfGz1Pne8czaw3GhcwwBZ5jkFhdWcjxDJ+//UGI4
E5YBXquQ8fbXXROJO7xqeJpqEQzMhIpiLk/hPn6pKseAYDkEawjnOy4NxawSOvYWCyDpyuRGaPRI
2pfY4cpKN/Jf6ScPqTvn/Y99vHQ7R9lZdnYe7KuFTqEZ3Ft5wkzWzZw75Yb3KLeap1GydqsuJ9Pm
tZdoy1njTRkbIUwj4JYAzlUvNjk2Ts43H401W3EzPA7y/GTOYFsYv8R8/q1MRSHlTRK7Ne8fD3rk
3/XfQT8aG51Pmhs8a0ayWYy/Xz8Xw4teH9h9P0O4GL5JIuf+S1T4BBqLR5vnEXrpat5Eak8tuOFr
NtB5sMNctib9WD75OJY1ySqpsD1WGTEIf7+C3QL6Z4iexf5JwbiZMVFc/1P/3SqqI2LhZ8iP4fTs
dDu73rNsr2vrJtkIqKby6h9+qnsQkDgfB/Knt3+/fx37r+/0KDMJd+hqFkYJL7DTcsOW91SROxlv
iIjZvtpkbnh3b5lAAeU7hVw1bjhvgGWdWFI0FSpYlwaCvEPuFMpY5TlTSJkVJJe5Ivqy0FPRqa69
KryfHG+R/V4x3nzWrnF8/ui8Y+HPLae6TVfIHASQ5CuECBmcglC/63bVSB4r4Ex4NEQWqIlQwsND
ei/EO/bKL/6aNwlegg1L2fhOc/Lman2RpVhorUagJTlDoX6q2mGdg7IufmvEa/AxWpnQmhGURrmh
+ZxOeZLeISW9qjBWjzcT/w1VMcfuOL42+Z4URdxScqxIBrCrFDU7hOnDK8NW5pVsB4q5axvyN9S0
YbDoTtH4pHO2uSuOGGchRXX13jxUc7q3roeyO0MLLWGh4+4EUEqfVoX0xLG3bewqi0nOwXiiKiOB
6xOeUI4/jDcu1OT4oW3CnCaCNV0X4bSlX4XyXwQ10eVt3Z72jkW2wOWDAyYcholaorZtL6upTkym
s63dKXNzTed11ZRgvyQnoSlf/HJX6Vy/QFjlg2MJaV460a7vS6bvFQ1YCfMc18aXPUiJz6WbMXzT
Wmy0bhnoZJrb24NlNE7Pcf4Y0ykbdP+5qXtqip+izse8cWueS6pXYKyJi5RjGoW1ERw0ft6p7lFm
5v8BUUtTuuRziTKdopRi27JU/sKkbbVLlP+kFfVBplW9moPchGqDavnoxA1JzKJCrTALK4r7HDxa
ZuC+8Syt82ormrtGDlUwFXXbeMlxqBolGqcoy1vy7UEvFfoGckT3r2L2/T7Y9/Pvax0GeogrB523
v+mvJcpbutQ6/J6xHH9r4Sxb3P0e3ja95zsxfdchtP7c9+msW/f3zasCN5vtTsE/9TwTNyUptQdo
MPh1CxnZNpslVv5CnGFmNn1lD3IMI8i4HITOzmpWt21GrgpSqsT0RYQE65Mty787oi1fCGpLe00g
Li8oRa/l0JBxLffDJKBoAaq99w9mdD7puN1TwwBzir5FL8l+KKI0Ln6bzVc6G1hv9LKc1yh3pea2
vR3Rupu2wfZbkr2thenylCeYroqPrQlQKwPPCuMQwjkgxmngg3KzOOqfZ8IhRA5OxZhR0fPe3i8R
zWEAhnOIW1eAQLdswNnDClqObz8d5sk/9AWEX/73DvNsgOJeP46iF+4nVl5uI3ZJUt6fqfROwSiH
FSnoGnxsrq7ctvzc++UH2EAuBlPnwRba+LbvPCxorMFuQCzHnMgE+DoVdHb9qkN9k8RLnS2qsaLU
jgimwaYM/QSkzRnptdOhZAm8kFMw+QmZqU3bKNGuZr7Q+CfbAMERxGG8dLqSyX5aDxjxQGnOc8NX
b5yVZT6LTtkDt0XyH1w7LQ4FTSbozP1XoNz2bOIoc92tZ/i82VGEI8H5YhQVLA5kKvJZgaRr93Nw
S2q4ysq2tjMLQcUMlzhVlbf1pJzVidE8RMF0/NHKtNKzqRPsqcEZBQCEYFPEdIi5EFjVYZ+kcfaU
3APAs/0yaL2d9Cj9+vbZHId/yxDA13xAAXPr0J8Y2sXnIJzKgejT+QObPpRIBdfOEovsLDpGZyXp
qR60Ifo0vVS4+cOg2yZv0RoNo/R3neli5BBgJDd5/UghqFW0jDPc/nNIOc49BrvRcbz8AhYz7Px3
O8j4poNNOrBZ8kptmoAIheiydP1GLWnKH8qplAuLX9D7gLJhPZuO3GX3MGB2+gtDrkIjMAESbgjW
kp/xWWxiiz77oXOt655m/NY9cuPdAjS0RBUdN/cCjW3E6Kj1j4E1M6O5n1Jvx5rs63e99Ewb+7zM
ZpgXa6LrMvbfkh1Atj3t3AVodDTHdcLIQyXaT1yXcLgCXRuf2+9Hz73xOvcvt4svMgH77871mH+b
f3+9aR+62CbpPhDj9hE6HFVj2aL9Ndc1i+Q9/IJ5cqwM3eWYknUFJ9i/x7rPGeu6Te88YGPrRtpZ
3LXrtAoOqPr9G61WnJf29WmRlMdks2xFWdlVwXemI2G2xrOgPG9k9PzQj7dOZm3uzWKeNx7NaS/R
xCkamhgfGIRZe9Uo5qqh82qKWdnfivvWOeLoOoyP6By668aqW8m0ZMGP6KgL/HP7eaRd3bUQ8Uwq
2lf59qpXkOHtFcWJt+O/qRn9yB6onturocRofDc5/lCXoDXWg3nz3Em+n/uoFun0qfvSOeXMbNJv
Q11D/J93jl+r38Tb3RTZVC09OgxvvY2O1t9bS0ENKUtDz97i7cT3rhYmMi5LqI7e5U3tNJ2lRypW
JfzB8NmDvsBmrHNsHxuL7nxfSjULldxk9Wt01wy7siymZzrdHm+7j/mWZUIUn+WG/B+CvcFN2zRQ
lDC7zxmpyXZZF8VBK1eYlbnumC/b2ipNV5UE4unYeKjK8fvEtvd3KMH4Sb0MIekFpJCnPrcK52Lr
J95N6QRKR6nO26XHlaecai7L++qi8qhtFe88c901s40qCHoU3dZd2vm3Qy1jlp5kpW6fbeq3SsbR
s4qyRuSlu3ezGd1YfTX6vUbmFZSf75iAdy0mfWVVfBasFAXGfEkYXp6Li49Tb18NK0eMNomVFpVt
OzW+1APNljeD/lY3aaF9g7MmeHlE20fp+nlRyDFv0tNpVi+xQjfH1zTX9WY6ija9G24z9cNdvgxt
arNrgJ/ea5R9ppulJqHS3+PzMKAIjD5f2FkQF/Sm5WUl9nssf1Nid64G+jJHIxHVrGJs9LWsPQiQ
rq29SxuS+J2PMfOtl4NtER16xp/2DNSQKTbrq2haP0sWVgGa2Dqt5xZdLVd+6uCq7zvnd+Nj+yqG
oPhn/l1Kvru31fV4JY3qtP97UKxIdP9b9zO152d8FJP0jFeVWCe0aJ3/5MOucdETU8q2tfm9GPJe
3DTVec3gCACX/LOVidBg5E7QHj+Inz7q2FvXXvVjO9d8IQhilXxjWeaI1c5UtoNda9pfdlSDekhM
9tp3AKzONgUrwwyDuR2XoYc0dK/Fx9yzapu2pBgvHhKgNYDsZdpu1gnCwT7CoRTBm6V9I6Vx7SyN
0hCmCzQ7ULn10gCnMBs7Q56iJ/IQ6fKDEyE1IBwZtesdjLGqaszTMWqmCPiG4xruYhVBAqqHnj2n
61K21tSHPJBtNHTNlTeVezshWwt9q5tRxqSxY0O0bG7723lp0TUKuhnmqmpOZjiypF9PdcOscHaf
1J6Tp4o5q7cDBD8OMMoNVaOOfse6NpzC5RhZKCiiROYjawyjyveYi2MzBcFS9vSOnUDGSOigDNOq
JJBj6WCrVTNehQspHRaoaPWt8xY8TA+v11GimnwTFwz/TX+dq+fqq2l4TS85whC+GyN1M2uDxI9O
8RUSEsfBRLajq/Mh6MNhT3f9C9O2JqRaupm2ouZN84Z7P5ezg2szDGfOtxcMdfUXNu+jZT/3HYc/
5aHoX0dZ6LakSvYevEu6i5Z3mnvbOZjOvCsNkLiMMhO5Hi/K9tTQl5tBt9oZJvf32BgcROqviKoE
WIcsIAl7O3Z2ck28QJ02pPBW+E0OLuqWhLxNe2RmIl52jtXTON3LCCXNPX6cbBngW6gXHEwvy3Dp
nj9v69JzdHkzjrfETKh21opsQl959XvqrT7AMdsB68OeXlWwW6oOFFWbPEisVEDVTCXVuqHrN79J
AiWzGtAVdEshgsUNmlkPLm+733PHMU10oA8UK4cHCTtZjr5uPjtclV6t+NfhYzW5juKjvJbiAq22
GqZ87OMhP/PVACYKRM2Lvk2mmLFxobnrWcy9E2QBQMRzdfb56PQGJJrOZMo2Q/zdIVEQGLO9wiDc
5Uwr+ZWfGcsGGlI5el7ezqVCM11mvjl4tl91rOuhcmzAoNoKv4ZpeDUTkOq7nlEfg6CfeITePH3B
VSBiKd+atg7NRM3J0rvoq27nhgCbcL7lZwVm4wNVx975FjpjTy2ARS03WH/uhnaD3zACoWmQUvna
TH5bivaK9IJm6w2ADmk0LqzHZUuohgcysCztO5s3E8992GOHf51ekJURRFUVQHXVXY/mztKc2hGI
Xk04OBZ/z9rRKHKWUerJexiO3lg3LXT6/fmFkW4vPqRZae14YubpLf2eVCNOq/u+3fJlhxpPENI2
+/Qr/sVsvhH/uxoLzn7MUf+I1k0zpjrbmfC5MhJQ4qLLdtkIINlS13chzIIvB7bp1H2ILVQftwqV
7Ed2GsU+FkZBB1++ydrZufo+t69RepgrF8o7KJsTcV5MvO0/d2DWZScltsTtNlLv9q4/n+TCkzGT
OAvoOS0+oVf6VkkN5aJR6Hm9Wuln+VMmV7ffV9G5Pfd5cuXEYF1dkUs22Z+aN7tWimmsjZWevUOT
wgKWLbmuZXJFx2gZWHyEyzoVkeLK8ANtxMLQbSjOWOEEmg6dlnmuRhLkEpf0TsgjtN+95xuPt1wz
MQ5AsvFvN+jgopJVcMtiUAr9tQbj0NOuaq1TJgoq6gfALDlFCQPylm3cRzwQnU/uWPb90ONl3k+X
ppW48blWtbaI7u2l/Xqu9ek9cJpkcS1St5Xj58SOZ3JtaFvR906VV1pWQ+m9+EjDzDkk1o5QkZhJ
fg75dwZ8TWl8d1rPdcyuqJ2aj+auu20cG5kpvnU/OL0tns2HiXAdn84QA3sxNB33U9IcBgOVX9Jf
2Yls+tZL6MPWU3cq3362ImKhTkdE54OlrL9qYIFKWpPzrfZqzhvH9rb2aqVaRmy0HSwGNU75YH89
TWtIanUgmzIAZ1k0rkXU1WFkMpzeY0NoCBU6wfrsK9Q6WSVpeb9XGMAyKPUzZS7B84HxM6Xkh+4M
bQsUVaveXEN+vKrTsXerJCrpdzWRokcOnahchufOzSZmPo3qIOc4NzYSvus3lhjpFNwBltHwa1Um
dSieLCl9VyMU5NeOs6FMq1veVSlyu7YpORmTIrVBXfSJsOe9ZdUIluqxkYpudQhgkcQ8OjO5ET/j
NsURCOqgq76Ke/jAWfL6D9ZxEEsawAFakqJ8dIyW0gQbHPe4L74VPFfkT8QN+fCkRafmqvtosZ+Y
nOrz5r4qmw6WDJRQhc6tdK7AcJsG3xLWd/aD29uRn0OY7m7QZf04SzYgi+Xre2guf5b6nskKU1AD
3O/e/rGoxv9CEvlShDMBz5l1cGidZxxVGw5J50Yg2AKkRL8z5AfDCVMjOAtMNDFalHWWQHEwtsMN
xYKDpKbRz4FJyKnMqdiWWFSm0aMWNFuHynbXiIcBZaGDHWLhgIaHus7FspzdGbcKhgj3WHoIQTUM
MO4qQzoxF5z31Xx9Xk1LAB/Rkt9VJ/SiF37CrFLlqA97eDMDhxHrk6ROyRDF0TspdhlSmVqmdQ/d
PuNNm32I9moRCkLA7KgvWS4YG4LE3LJgNa5W0g3XVxYsxeFlgNPMFnJ2yqfVtn0esq8fPLQxBlc0
fFmmDQAxvWabMzdIOsxBASN1MdToj3wpNwzrFSo8Io4zKjr5qdKEeJhOZupJUhyvsHkiL1m1gjJY
mda4aPdJf6aJs7LVZCPLYyFbTfwY8GCUAAv47pwnaABBwBh9bMDr1dOlXhhuWskqtGL5DhW5/RSG
wALITWy4qqe6wAz+S65LS9A/+6hbTtpHJBUOP1KPz2SfWoa+n9PrPfIXCiT8nslmnWQjOLHDKYgP
dp0AkwMkHJtagCXB5NgFuf0drAWwwTMei5dh9zB81PK9eTs2SCVKr+/rvrR9FDe4YgjnYWzQ0feZ
dKJyg+kBv5wNTERKYYr4YrwdLYZUecfRgbD3M3fhw11Mfcfn9ac4Pr6PtuwKjp+Z7+vf1gz2XniX
eNC73b4f46NzKxWkf03mBhuG8EXKjcm0z/c5eS5PhN+bzNQBDfdbJ9zrp5bCpHMk+CkI7MlGGOfw
gI86Fr/EI0XdIsJHZftwB4hZrMvnnhO1LX+zBJcJ8X8ljKo4JeFZADGAWaYrWKLAw0QHCbs7ZiWt
/E6XGB2mkjNLfgi1mReoLyAMpBD6H/NM7/4Nqzi/B50HR9lq+KiHFoa0DO+pavgM/xlcPS4TD7C/
ZRvx2ZMvyx1rLN4sccc78Y5GJElF6PsyYVtveH1fGn9dGIbeMqwRWQfT/ASsOvQBL0R5S8IQBUaQ
78c8VsviXbdoN9eFuMlBEwnchmty+ndcyLyjOeznXnIpXZ2fSTWJyUBhLBmRSgzarY+7gZYKjvP/
oLfj7DJx1TwhDpzJTf/oQMm7/+1qgrjC8GDr72xsSSpQ0HKBYfYaUlNdZn8k8B5JIJ421J+0bcoK
W4HuM85u3mTogQ4iQt/wuIUO8Gw5wEg6KdSLQ/MEDP9gOBZKqbDU+u/oP4OHdw4YDtmzrzlI5Ooq
0TBNadpG07TnX+E2sjJukP4F1p3/eN0C8YWYd4JDhcbWJurqSjIJtA4Aa2YoaN14MM7fwXDZT+9m
dc53H+/KM2VbTRGXDX0XqURJqOez6xNmAZeIvs/DrstKq2HxguEHz/j9S8MwP1Cawcp2BhhMzAen
xDu33BPVsN6GhhdB2exnGuPD36FFwQ06v/I8p9tbFgpnTeHPhlslKvMMHqGTvBFlIKsexRUnRhAa
16NHmQkmo+6n076gfZn6XkN95fVzm+iM/3j2bxRv6arEC/53rHsZgSY0ICxkwuqUwji023A5GRJQ
SWq6iWP9NcxIZeyUBd1cossFGAvlx/SZ0Te+hsdy0A5b4lXt2dcziJfaA3BurxjJYgyewjqvEkpA
obBj2KJOeL18mqnfzowfkx0OIbmWJrd1vpIiJHAUjdl2fXAJJF9L9AqtpyaP3+uOno+YDF6oRx0P
S1wTGW9VzjoHfg0MdazTFeZVgUFcFFz+zvrQ/2v3nB/KOv8XJqV1Qjti807xmZasSirMSKRSZc19
aIOFoZTpbZB7/Y+kM9tSFNnC8BOxFgIK3jLJIKg4oN6wnFIRcWIQffr+onqdPtVdVZmmAhGx9z9t
nlMkqBqgQQRaSnLGElAJvxmuukO+EuQGC4KdtbGYHjTBLcGDyo4NSM45NFH1JVbDJUQmuh4gPQrO
NidkQszmIX0TxS7glCYik4nSgLXjBP4dAAp5ykCoeTdCuSXiGjAKwvKfqZtB/CVPQUz6m3C5l0hM
32tYzrIXDPt7fhDiQzQCwKiY6ORRDYIOvrnkBbGCznk4I7JNSgYGQO5xygXIQVFIA1MXImSOnw/V
CZBMMJwyxKPX5/gDyvpGWPQbD9wYSRFpvT8Q1pC8V8JmsYNkJ3xm5I8ScID0E9ofu1G2Q//3eQsb
IVAz1CKWpTH6zA/u5TzFM1I+nWHj82u36dEIEwUJgLzABjst9h8RScT3o9jTZOuN6mT6SPUj31dE
JCBMr8uhUCJili1Un4eP6QbWaw9MS2YAaY/ELOiLbAcTO0RND5+KMydh9Wi2pvjSO8DT5es2zpFs
950RGEhwDARXb86+gNcDTzIji314PbBKtACa04OGpMM9323BVMUSY5deu3OCmf9rUtqCd/62zL0s
gI6DzwqxNdcX7b2YvowonYrYvS/kv2anX2xgCSocrBETkcl1QUe3o/XgWwwmYa0QeO7o2sS2yo7h
M0vlWvm8C/o56maKZIbQD9laNNrjwuvfcJpYiJKgY5gcxoklhiE1sBWER8b4WmbgOStICfCOt2h+
qfbZGjkZhoc7Mi7EpIySpczj8doxauPH0cBeLdNAMXCmg8iERSOJH8yvdACzxHQbddK5SHHh0l6r
L3PPAg5gJoBwDDVcvL+aaDpQTDZuTlimTgGH01uNABoVBmoJ+A6ehJANlBUMoyAR9kJcgmDmSOfm
T1vNUageYI5uWfRjlhldGS/7wX9AbL3HcmR77eCcQCa/LsuMyo3Chi/jC847NOaM8UYcwtqnokSj
y1OLmY98ylmxojYkyooEEUgIcT5Inj6XRN6BkH3Xa0QhY6I4M6L0xdozUGzLQm9Oljq32GbeENge
JxutQy7u0Jp0xrk8YxfnZzOwACIg27KQ/vFfTGLgGBqXhASI9AZE6C8gAHaTdSnoNio9dAr8CI1k
TEgytq51pblqgVraImyBLWUQic0bGzr1Wt+E2eLX531DSlHMgYmUd0DIHHsT0eAz6AvotPMKxoVh
C6Iq/D/KhmQbwh945wfSPYk9AZbErFTRJX37IyY5x4zBY0KuNEaHgafKFQEd9KP7Cu7dcIb+bakC
YqMWIsTvhtBxdhsp+eRMM7RcYtc0d9TUSGzpjVIlI7pFRxjyBf4Y4B+iDUAUANoOc8+IVo5qiV2Y
/YNwNzYmHAGyRY/TmcLRQVJZlLd+htQNZy9oembfEASZxayBJ8WgQyusegq+nhTllfeeC3L0IxgP
fNr2j7auhjHtLVQANdl5Lt4MghC6tQ+D0bS/H1Ic/pselbvHoBFnuGZUZ1X4pR7219RYMTwHK5UK
nhFV3GDmfX2tKkS7hFx0aIYII0d0E2RIqCaHlGHBhoFvc86L4gEJRwk7KMPW4pCA+EODB8R7jhmY
yOiZp/qntNjt4D1Ym2L1oKhhgYs4DXLkROIcecOCF6AaHDI2jVVMO9VfCxW6GMSu0yYwIYqDm+dg
d44V9ovKU4CdVw/D/UkBXQzJ+NMXUXQ6MWakb9FgvBIy/mA16gVT5Gl1YJSQI8btAukkQKoOzkdG
gk0eyLRPdOJ5NsDpGJdOuRSob89jebrAqV4DysD/w8EGvRxYMAKDIBsjPAfk0Iibw68al8urZDHK
eHMxzII6H/oQwUN/pFtoNaPHPxLq7OuR7JFIP82jO81E4WQE1NVXnnhQu8cMzHHAFcq4R/JYhguj
sVWwYTiPgYuMjonhnIrwpw68HhRab36dgb15Fzbzc4IfF3lhEeSjR6KjuRBD6dmwfhNUwaDWjH6Y
SogTNMAYFDOrimg1xERwBenjdLGH+/f07Q2Bx56T66QXtuk55Cmi9r6693kxk2KNJvw+73EhkeOA
S6HsMPPRL6UeQSZhgLGDcZPy1oVMeEVghvIUKKqXvlOcUX7VcESZUpLRnwNQnfrpbdKlw2RI5QJK
GmdxhX6cVFbioTu3XgzXn9ELrYh4Dwre+qgYZQFR3yG0jvMMnzBKNDguxJqv+APQPFoJ0W/RRjPe
dsRGhk0EtNmvnT6oUIOiKue+IWkec03Ch/We58g6AOC9ai97D8L4AOEoNX8gZVXI6/itv8cmYeue
GhI0GasoRCQTnMLhczvvyWN2XlYgx63Xs54xNy8wGDEn0BASIt+TPHinz1QG9Ut5Ir5xmWSGRf8F
w/7/lkWg8ZLNzedweMW/8DIvTrLzHoPHjRDgJE/i8+5E4rXgTDIgvFgJvEcCFYEB9whatswvGILF
x2/2SHDICeim6KOQyypOg049YibbETkaSm9k+yg2SvN9vOC8GDcnhlzuPqtmdp3KpG0CIy3+MQnL
68TgAO7G3F7sK0Jf8hrViNYuU0AOwBLF+eEC7I1fy8/S4O+I4AvybTPjdk/wxc31tIoE4N2cCq/0
moQBZ3Hnf7fVVo8bEiJgyhkGZDYjdLj5x6/31ekdvuHOPs5tr4bPubS/THpJSwpp+oYaQlX09C48
5Oc0x6J08bOCLvYe/FoqIkZ3OPsc3WS9uF1Aht3mNeXzSUwPfozgsAG0A6GAEJzHcEKlwUEZkH6C
D4sqoNhRpUoLWoSAkXfeeyodPivKi09Ax/zzgbfjAmEL4xdZm084gOdk6EpJP73OAcDqglBEGtn5
L+3EELfDeWYcKzGrGwjFlBBT4Szi+TuqcGtXF0rPkpJHhIwoxgkETwLiRNVS7OSVwWQ5U9rf53k0
TM4eH3lCvKsLwe3dJob/WMJHLSl459eJHqOoojJhYFcCtTF+wswNQzBkT3VALDg9ILUaRFgKMQJT
mbFtJLEm4OnAJlyZz048h32e/qdhdrhE6+BSm/LhijhL2nNsRNmsigf0okzmgs+jsnGqFa9FYvSk
Gqn7fMxUNBcheXmSYHFg6pgzMn4lCKvvE/4EqIqEhN1vX8y6Pe22HN0WyBPWedhP6WWB9gUhyJyz
UMbIfgbPw1SiT8+hvq9wBwomiGGLM9JVT5lvbJAyByVsGDmk8RWJMZJCpPa2vLiGxTS3kFX2vM/D
Op8U9/di6IKJrg+5CtZlMM/dDYj9EdSsiwwN1vg2f8CNIFAnXr2g+aTQRUXH+K87g38tBBxUkOc0
VBlAgqRxBWx+m+qiaQdBBm7eDMS0b7NE+dEPutmDPQmVU8sLD7fFRkFKRJGG7Ih2HHSNaQt2eXaK
FrWdx2whTToVlxPgvlCamuWT4Qr2/WkzUh2SFsPA0EUHhvDCYfNZnVdNb8TMIV3MkrtyWDXivIP0
3MMpxq133nYhZHQkdG558CS+t3Qk9v9eOJw9ndvkFWRMujS1eS/OZ7ARUSsUFMSTnbJNS6/fgXkf
NJvN6kmBDO+5EQDtda5Ms/FgcZ8M/My+ps+wnr+JZzKrUXbkaMBH6f5IHHM5lzFnf3VcOeh8FCAI
AARS3dmHoHJqnNkwNrTWczXsajNbcGyHfcoLMsTpRFW3iXiw3YbdGOA+X+psvtmWmWwTOCbKJIm8
1wrTZ6Im8O4wgxwkq8JhtXmvpV6auPXMPuOeEJk7XxLRhPZNT/upJJug81t+OKoRbcNDms+6RRl9
N704+5dHUIR5eD9+2WwNcSQebtMihjwljRZQZHY7iJMOSX/42BrjF9qhv52Ol3SvkM3DBsI5h2N9
U3G9iCkJpVTnnn1YM5pjUBVcXLHv3vBTDIGVh3z8EvlMoh3vaBBm9/Q9+Zw6jooexXvIuNoRb7CK
nmisRfEPhR5eJgr62f19kSf3uSFuTz47zx6QcV8KP81SAXkGtoaTAY3qhNNujul1gfc0YLbgAeHz
dcJMpXXtQ4rY97SCNOR8aSkAUXVQGfVTdm2WAPI8EbmKVBGDyGQw/qLLrYjy7dkwCKPzqDcrrBvJ
tU+XVFK20NbH4bf8cbTTbU5YwwTEZhspfhBsOCHvdaSm56W2MaYaik2SVyk2BgEZsv+wO8QeECgD
vxhd5i/qWJVaoQ7r/WDERBIm3Jh6kgdq3BGttP0SR8QtuiKcVDaUGT7zzjaD7d3VYwSHJQppeFoK
04Ijj/zk8QWuHYTPE7Wr/AclEdWTbk7xpaeS0wurU4ORSUo0pBUbhYxS/GnwT734wSV0WAS/VI6q
qE928YNqiSzMAGuGx99SZN832q6ekL+7kdk0i7A/ZvVh4UTD+oMqb3YQs/fFk4TlPMXhPa6AdB5U
tuDh9tPHYgnSwSApSI8rRSTvTciSUHMIGoHfw0FL1FE0Z7ZorGjeWcM/6P2zx5wIOGmZNcyIPFOh
fCSqA/EBE4a5JVBAZO/2IYMlzPn5SDPz03Uu6JhuL5T87A7BnVv1ie5zZrKFjxkl30iChCLPONAC
Qd51vEZDBN/P3grRww8h7gP5r2xtF4LqbNFlZGw+wqmCCZPWgjc0xSY/KmhBRMkMlsG+kLl4vGEJ
P07n0/1BJ5OmBBNUQSUNnC3PRdhBhz5wuMNt8M7RSXBVFBggbH4vj69AnzPwr1wMVJghM+Nntw0X
ii6MTdHlIgjo0jGmPZ4AqnFUh1pcRW0q+0ijELRwJgGJn+72nqTtyW1eMFFrQrIERQcmNw89FuyM
EqluHnGYnM3Wf53kTRu+TrxqBDkXkkU3fp34Pp5EJgBS//dB2TV484fVnNT94PRcUDoNRbc7hADv
9ir7KKeaGvaA8USd/duT1u4VSbMsd3oqNMUcL1BamjXYFYygFUfa3T2P7pPXLEOzNJidaRmqSIl+
h5uLgUbbrDtfT3NESDXlHdvtRmiG6G/B9jBxmlQAUYnZTJ0aMX9iCa+GFCODBPJTUHdLY6FshtH0
uEURiha0Z1xC6CEuK/nRQuNcRXvqYLdYomV1BTWloShA24tXtArAuHgsOa552LBujjnbnAePLkAY
vx86jHd1NXu45OScMeA+ob7mHKD/4StErnwPDUq2oOHA+UgdTtobjSRXt+9uqaZI4eaMjgmUcLJY
EKsIWRZFKEfqnnJzQ9CNLZTARMSEr62K94mA8skrkpe0RKa+F+cIZ+Zd7KfkWy91bs+NjOgqxnI0
74efP1KVoGahocwBclRU47zaJxH0i4rSpw2hyYh6hx5naAJmrMl9io5pWbIWMsL9mV3OMyqaL9ou
KHzRwVKoocpplsUI74qF400EXyPlgnuTzD2sOmZaq4Z9RhJhC/YFaIYEeYN5SvQEOZ95/7JoOunJ
2D5VHu0GTcM7HEa0e7gut5xjyGe5sNwMj2pYdKGQeg3bMKwI6+XqyzygzDBAsEdkDogHuoTZZY4I
Jr7xhEO5uhJVIswscBEiSU4q++e13iFzOWz2PI3b84x9iOSEOqQ6QPIF/4JwsuMJwuAWDSzRWFDa
EsYwWEEsr7rFj2gDK0fPUk+bpJ7WUzlfG/JEZ2jPTydzJ7cVjo/rAE3vSqbmUbVV854++ysu6aGY
iZCPcLC7U5yXFiz4u7UAG5hNK6RBR8DEf19A/Z8Jo41+Hql9OhW715pNtzyTLtGO7npyRgamjXvG
oSjTKzVfOcBVWwJDMLfoc7sTRnl32kK2FLzU7D29wsqrg/xAJwuThNh6w7AH2G9gyQWkP2wNDhnA
ECCm99T4g2Ohiza+5oDB3pXTMrrMojOD4BJ/tlIpjFsBeEO1wu0hp1E0pntYP+KbiOZokUQBYeGS
HTdw6kiOXgToiK9kSzM0O8l5r3MVuQvvkZJ//TFsyfCepfgB9wPEBEgnf0ErQhf4gBMe14hzUKol
CIrLPVp9ksSjb/SItVN/PEzzEz9Z57XHt7ulrd5zGucN8pjH6EnKN7iJgmoFAKmyCmLaeatp8XEq
A4q4N/9NtBWutGHaP7R7gt3B9cfPyuLVKOlfOPMIku9M6MYPTgAeoNeMTls5fRL5r52+58ofeh1q
3BOVyn2hMmHpg4CbG2a1L+eFz/GfgY2lgVmWcnOIuoA505gotmhXKZ81lAzk2iAFZ9IKzjg4K0BK
ND9czqtkKyAC+D1l88mMBdgaqlECQQ7i39NWbOX5n8wUMA6QnbL7gIRRo0m4P+m6QMs568BC8LEf
Ye6gUIX7bv3mZEmNjWq4n8bOFbS+Vr+w6EMGSy67sgQ5vgOgv5hMPP7N6QHfx27+njOs5WobBFuS
z0BEF6mLqqMdP/RqFKwIA5hhuu5xFx4MegbXc4sTXcBz8jkYlMfLgi9KGt5uYbeT2gB0k9YaGNlU
2uE9JdqkSTiiSZAqbKboaR5XsU8GjWSVpy5sB4F2ZeCuqSzoxKQHMwRNeTPco5de3dD2iFolH1jU
NQpQTSY+H9/PZbgQF4aSgv17VqdUwHydRN+DfjRV2sjouefOGpKLJAvPLw+lgRObuplbf/j9ZXO6
02b2iNRET9SRMucc5m5JmVVyVjwdvosrwk/pAWJq2GWQkFtvbkGP6aXW62YddA771vqUViMekJJB
Gpp/x4vbRdxclgXPI6oYbVXgB4lRE7QXUhQskDt2b8xFC3p73m4vBMomZe6PRYUvWEb39t5U2+Hh
Sz6Z+TNAlR1e7HZ4UdOhOB1aZ75ecQbIYgpHebjizO4zeIxmILNcGQ1UZ/L6KiEJpPwZYuHIEwPc
gc9H/vFT+FXvhtv1nOyxayG6n0FJVYWqikaG5KbSvz08PoeBr4oooKee6PRhgzZRaO17rdDPXaRl
24P1Pu87wkukc+nWuNiuw9r5QINcfm4NhleiwbmTaFe/mbRW2rlRWhqz2fuX3c3wPqhE0NqiTHjG
b3KFs53yPBbPaZnNb/IU80AdlCRLZwEZPYKeAPOm+2cd4yzkycWQoC5waqyvU5BKHj4X9bcG/gL2
A/ape83yg/yQBXgl1cSVSezhqd3AYIAb3ub9bp6jF+nmj3pcG75kjF690ZtXRZFRBDWe3GE8yNJO
JyPMhmB4DWMDEMnoAVWJIduFxyxvpgVDUzAL+4errnSuxC19PeYMK6jJX4xMczHs4NZgWjHQPaNV
iXZHuE0mJ77Ono26CbqYIYoYMSDgcGTAjvUBvWXzlZLN7YOgJ+V+kHyhNodUJYZ1HxGj6BCsQmrW
z+kHlf+LuugdlZNboDGprLb3qEbQV4ovXMFeY8wknwAnHWa14Bb8rKd1JBnYYtAVvjxSd8YPV0b+
aoBaCrUhgL1wSQPz6/59iZZxq4BQuT1HRqNW2Cr+ltxlHxxV/sD1ZM+I3yOSoqJ2qYD/kwnpN/7V
60gL+zCNiJTekAtiXdHNyPEg+ZDw3Weay8UX7LABP1uFF3STGnkbQpJPci4T1RQGnX2DWpi7Eegz
zQM1MNoXQhecFjnpa/LxFXTahKZQlBCABATPdsXHIRkgEn9O+evhfDFrBzYL9Rd8MH9GILl92eau
bmfQFPkEEZonJBtvfnBri7QQnIVTpm+CpMEEmkbani4e+Weg+zNewNW8al7xeQimgTnrxi9CNi4B
bweLPJUwK7x2SWyiuqcPi5lhh8CbqMrg5t2YatJ4zT/1KOpmyi/BuZ1f9g3RkYu4EPFmhZIJbrEz
a6Qza1R0TGBjkovPAXzZ1lsjvAc5GVclcj5owcvxu3tvEEs/wCRh+0ddnKXYWHqH1wqTwppkujLE
2HvD/szpAQpvExhno5ixFPtHbls+uQTH2whJnLu8J42vOn+MQsL0qlh72Cvnb/nj6gGYMrBJEDsf
rqhgcBhPSCMjRutI5qoRlZm56i8eUP1HNmR7hurt33dtrg7hQnMx60nI2QvAiB+3i7kTyJKflj0j
nIUHeUWn4QotHuWmOVNMmAyaLhhkqlCReyBGHLFG+PF9BjJdydfAveaU4TWSNkxHC4d4T0mOR26H
SQM1hDTvkM6I76bgsiCmiIuhUbcBjyxx48vJY26ERqoRNkAyuPMmB9csfRmdP33Ekb0v+I7bnep8
UzyqHnFmjuERLDQhzGn9w16aOSvcGXTIvc1z9Fz2N+QKQG6bRONFMGc+msDRYMk6cbRxFz1JB0FF
OX1HN+czvoZi1tbPEctD98mYjnl7Xm96W4rJ47RdiUSOPumSvjTtoUEo/hB6xIDtCBxxFMzPqETw
3dSLPv2xjHYHM4H5i9hYIdZ6k/caW5iYocdYk4m+WMl4htGr0eg0jm7XJMikYK7fdJB0DBKb3g8N
E8ewD5Bpx6Xl5aTxJSCHIaUose98mjd/pgpfCLcNVQK/6+GVqEnDQC/G5y0mWTIUK5O3gzQ6KPBJ
KeT/iWESIh8CCo5l/deJSBIXK7FIM3NfDLCSE0bW+VX6mF9mlxOryK/XgGfc7Q7kCwn8Jou/IVsN
JowPj13F2Ktc2DHp/UrEjxhgnMwhcM5rmBPA1CTnGlyd4RRFq+h4g44d5jJSkr5/51LL4WPSRUwI
cgfhM5Bs9LUseTAmbMTsSxY4GzOVpLWYVTak3cYT7FKnuB2eZRRd7m4QlhuSh2KGBUVf/+GyUHzM
pOzBBAFx5vovrz/XD4NZux7OOdWAmeQAS5kljY4oN1DJCqUx2wV3DCRUxiDPggwAWhmBlTSrmg1g
1VScXnlwoyvNHFxlYF2gg9HZa2J5l4fv8XXxoh8xTuoYPT8qqSs00TV6YEPWEVDfI0bNiUgULiDW
ZBQ2+RwkeDhFFOuJFJG+j5pTjC2bcAU8rhIioBbAgZ3IIWZzs2ZKA/0qxA5IPU3DMnfhNBkaRa6+
U03EjbvgWxmCe5GSEsl71FOMWpLmnz+KyucCGbvPcNoxud+xljDdmxFn9egScfgI28vyviQFp8+u
8O9IIzFTNtUpgzOXX9zeBNshmc8TQH8TbJU3R44QG+XDXL+XMKzWiuoGUy2RWVOC2kZsHAA0i0+M
yH3WEyPGiGYchNm+gaQPZe86Y2Nmu33g08BQM+TzYeUlFOjr/5FJN9JShRDDas/8idHTx4TJ6TKI
2aKtfCVEuFXSxEK0jYYDphppPxphPj29L5t73F8MIrIV2ezBgLHzohV3OaXDHgCB8+SpJb4WW3rl
GTw9nP0uUqoF/Q1uizZ6Qr0Xq9uif0B4bj2ja/hNu5HqvOacgTDGZzo9QAzWGxIo7JRkALFvId3x
n/HLL10tGdrPQIiLX8yIItvEbOMnS4+kIrTbH1Pxzofn9hvycZw8xE6BM9XM0isOrgHiCy1A4qGN
QEzsN69isEsS1kV+LH8rNk3Z5A2hkua7RBoKn762Whz2DPO1GvIOceva7YwydvuYvFy2Urg6bSSz
6ofjLBFDTIDb3AEDWYb2eY2ggnv1cgfeh7tX+ZqneWzBLrNQIH/6SAX1MfOfeMKGLEnmfUAA46Pu
m3/vGCSKD8cwMN4bfvdDvrth+IL/ZvAaHk1XoHOqj9m0TKEzISpxmxzEtMEC/BGV7bjAdSaEhpip
UBecR7SbiHJApaj6sykmJoAQNVU93Xk608JXg96oH93CM2DoK3lP2glwFCxoPcY6CT3ceZXNcGCA
zNyEbsBiV+2ykQpsqgImAu1Z5KPFd0+bdAHBfvg4D0OAJNSwFvqU4LNrQUJAyjB1PTc4nUoghu0z
pZOg5yghROCoNPPHhyIOmWBScnqOGnaQ1lFH9FX4elDY4jhcqcHXRT6P4z53FhfgDwMAh0cPXHqR
LCKymIhfHuXmvocgomInQWQtLkpNiwIDgMwfBQReqlG1uazA8Z7eV9Cb1Eue7La7zB1s6Bz6CWgT
XQc1xm3DW2or0VcbO1IuW6Dc32w4MxAvziE03TtYkuH/yBkmnGc9WL/Gst8sHyD7SwH6lsF5dgWi
qVgvsFvbL8gL7B1gUMHfdGE9fU5+xCGcYbWBniwdcgZBAgRB6eiAV4/1e09O/QbeAOAgJgyEdCKQ
YHD2M4AdQTe2II5lIRM3Uf24l1V/XMXD/c0wIbvO4zOFQPzeFzR/q45Ncc9m22zbPcPUig3NUbM9
j/i+6EJg8vgBpHscHLWTshyShJXoyzrVFgZy5YOaWX2ITUIGTgPuiGEKwcLHlQwBfjxijCGw9YG0
1AgL+i5J1+wD7XXJbSfoMDRkmrXTcMKzpQ9ySxmYamn9NAsz5i1H8WpDafJm4PZuoYbrC6Mk9RbL
botepfyR1qRIDhJ65QQPo/m/GKUFr/M2zAuNM/ka6PqQHXPsgK2juQFnApfLzB/FBQMHQJS5xZjs
QAsyq3ezjeMzvVB2M1jh6zK9gO4DFOVCenhrY5YDNLrJtoZrj0GGP9yjhAnRr+PwqcAumIfZ2Blm
XeZNvixNJVKHJAP+p+ORzBn6l+OSLBAdFHgPkemDbvbswhk83W5WFbZ2tuQdrTEfJxdWpvdcjTLv
8qdHd8SRSzX5bHLcBmAWSJWpjh9CL95xQbG/8gwARs4x0dFpkhLQ0idnf1hNXqjsgJGZAMjjehR+
K8AwmHi8lICCtVlPCwIBQUhaPAgmV5Y2GL5zeZXNEn4TyWAjIE7WokQruaIzh9DVC2twes3oqFmR
UB9AeuA6CmbKhyX3Lf66gdAEFgIfaQAADPOZygAenQUKAW42RFHdim78stKJ5VTcNnfPjQ2S0PYc
7lFFjvvfkHx/jbx880oOEuQYTQdPAXhRSr9e/EweZH4Ql5WgWJ40Qv522lLQZCjyoT7YlI5nM/GT
xWSy/5kLxBkk9pRRZ/rJ6SLbme5ouA4QEJNz9DbVn6Uptiqiru1vj+lpo/PFeZSMASD13q4bF4in
SYgN+LHhwMHDbejjM3svqAjpXlDlraNz/JHmSWWhOG/GmvMBmDmwH0i8UeKiTQ1RLH0ZTgM+f2nT
JpPAgHD6uX5QEqE9YarhC1Wx+aARYHtCF0z4NXnjYL5gXRLDOWxlKKKp0XPSGqMtRheIIhzPw/tu
XVQLdxTaZ92uNBM4hNRAsnteL0tXzDM3rhQ5OFrMi2rJhT4sN3U0esXFpSkykGEz5gEsHCBnh0Qd
H+TQ1hCafsxm9zkBdiHwkw7tgofxixQJm+JeOb2AqXke/t0KdDwgPM2pzZi+Yg7B48DN9p/kHhZL
ZXnZsJnf6eZ4Po/DTTVhwgSPZ8ILqZgLsLSvteV1M0TE/vecQOqxXAW6uCJdTjl1IHnQzSdwyd/+
4cPQAcqhDPgHwNbzXyLv2MGBPBAjog8mdwMwEQFmHvQ4VZaPhzUEeSLC9wgm/BSXy6zZF8Dq+O1f
+zfE+ZdywuSMXiA7meeHi0x8A1kBxO6hV96wQBEQsJNAdGu0UdylU7U2ppCkCB/Bnshhoe6orJdm
sssDdDe8HJmVyH2ZjcGR7MDn3wsLuR2x5mC+/IN6tyJjKuf7HPK60MtKPHuaWN3XCiuLhfK1SAmx
4CnpkJ60+EJgeVkFb3yUnC0cjiAjOIfP1gfLXuH8FlhzuN/iLGhhvX+IZoB0KybY3vEsWayTB2wt
ltwpi/1KJ/kPu4PdriyiHtALSoRbgJCjdm5dVrjAUIEM0MrEvAOwNzaY3/q2Abblc2kntgXjTzsR
xAG+Vtg41NnCUAPiEf2sOED5uCDsxo6NiqvRHkFdIdGh39EoaRhfWK4oZ7bsXMbpfrwcOP0XF2xS
hGCTvC4JfG647KXoK7qEJ4hN6XFUEV3THjyIG5DW0rriIQTWIwafgGRmWKdPdtATdxaEFaHL+QSG
LHfWc6OT2mpeD9pBiiSRcc4/xny4QoEI2Yw051SdDEg3sBL67R34/SU9j5/oBM8nlaOxTnOWDJOo
KHgh/iEoz9aXaH4Ae1KJdr8163CIUFXUJdosw1eTr97HMgHILk+cyTxta85eVgZpAXh9x2g8DEI+
7nyGetr2rGEs/fHI/QLedZ1Wh8vhtRTCkiXoKrRQfgLs/GriYYIPr4/vjLhjGKPXUiQLmxyjfDxp
D18JMsvHR1C5A769rOuhWHnsWXxHD7Ee467w+R8/F0eG+cAHxsrHAIESmxlTnaV3zgu4ALEig3eR
tlwdgFTBlTfEUxZujdijcR+YNbkIWfh+BuqXtLnFi05poYFRkeJ4tkhhlRko3UPw5D5uzjPNt/Lp
c4JnmVIYILWb8t774S3l5pCed/rt9Uty3veEDje5jhne7T920vpJsNWmSCQ6A1I4ABth+pBZZcss
uG/UA4cJdwDxJqt8gMjGhEkqmd39tfGLisEbtJcHLeqjhOfHJNgQct2WwfI0i5UmZ+aDYDrcwMJ8
CcmD7Irtsnf47jha6/3P+U67PfqryeB4n7Rp38PbDgf2MUkFmP7GEF7tvNmynzxO2pKbw3n5S5oZ
a/5xQmcnKaIIQpoOCwGGD/RPsue/oMnsD5o6I8tX8AHQBP5zyq/NTsGBcNLZEtBm7JotDozdgCGM
KAfhCylAxSPDuh8A8T2sFskdZkMKuj2AyQI7aHCbf0/G4qLiwyh6DtXLcM5Wx5d8kIGjTi+IaomP
bJXfXd9gSI7FbqLAZ0e6ZPGGBc7eCuRYYdeiKaj/7WaMilnc5rn/OL0QWMG1oqMwNjSWa2PTT25h
Ps48eVqn+h5H7Pqzw4bv/EZcwWZXxl/8ZnfSvyCYyT75xO18GPIMY0Gmh/icKKi1DW+Rjf11IjQu
MGbvGZn6EfvGK/nh8pdX8FEcDagTIWxoZvjmziqj/t8zaeb3mPcQXxOyJ3dv77om0mv8GkvxO33v
S/ad9e1solqZ9aP7vmI0KyQ+5MtGWcqn76SOS58B1245RXjr66OzryyQjE4fPPHjd/MHLt8te/Hn
NPCrsTzlehs6k6ZsCjwVYNWV1npKkBHK7fHXzWcEHAr5SCV6gj7Twu3zqYp7zTT3y6gXlIc2gHCh
KL3hLNmXW7gvzTYOyuQZG4trWo7OY21xx6aqg3Gw3DOQKuT9Yst1b2k15kAcxvf9z4NlREHA3Dt0
8hkBYiTxCDPbwILdejrPmEM31lMK98qtMHv7t229YyI7u7eTkbVNfacAebw783PIg3Lbd74xCspf
akBTpcb81QMC//pG2kFjjmpn4EujBxHCX8Df+nTfvmfPQEPw3ib32TV8HfPDO877sK3B5e/OzI45
TxG7Vj+iUvaL4O29pjpRB+95u+cNTSW4Na8/arCPU0GjTvz6ACl+F0hE1uFPoqN/psj0A6Bq7zHq
E99zDiqb9AiUTx/7ToShWboXzl9Ui+HFw7K0qZaVffb/bZXtdOhe+haLZIjk7LrA1o/AuRZ4ExAZ
jcC8iTmWWKmD8cUDznU5JSh6W+uBkKE56anGBDrvMrSeQRuTsR9ASt8gIVH8O8wH8wDR57J38ZLa
I9/exI6CHgeVIMJY5K9S+A4blAbUlbSvo2w3KE0cYevLvI8Ol9P3N9LCl6i80U/O7kCkxP8ywkkn
rVrIPChd1VD2vzCC7o8vLLcF0h4KoTfC4pQthuKzKWhuOz1oLTb9EE4Obv/99CmI8de7/AyJTX+v
nuS5BDXpvE68iFVOAYDoPpkwtdCD15F9KbNkwKOZPru7T+/jF2PGOugR+k9ecldfKN15twC/u3zJ
TaTTbJG71jT3ecy4zgBavf/wcXbyUiQPXAjgJV6COit7WJ2PUIqcuqTvDPesyYdV4FVy721sAHmU
p3Yy2Ghuvcs2Gavvtq8J6UL30CHT1AnxOTTr246T9qbbHb3O2fn0zFx3FBIkKU9Qv42MbsTnvdCL
M0ItQozIv/kVLeb0TchQGQ02xZJz54PW93QFcN8BDhFQiW78JqKwR2hiphzGPSRaSsy1tjn1UTRR
PIHmf5dYeYTHSBHdFcF4Hj7SNceQn+G68PrIR+iX0JPS9m77yM2ZSE1eIuYL2WyWSEj+ckKgegcN
gwXHChqhr/Pa1UesQiNaYB2Uup6RhuJRxuWrK1mZakjy2EkDTUEtCAM7UQPyjkMQA3QvaDGczwTG
4iLKodrrhWgjyaDIpu1+4NKjocvPvXyLoZINQHUGBGBdCPNH8U++FbkoEV2D3QaQnKNX9HYUG77f
+ftFOwbWh/1dt2WUsoMGECVVwvoN3w731GR+hIVoGaW19Jet1WUdGa7hlv7777umlxlM+lG2IZlZ
g39Wdvcpl0qHgPu4SAlVuwtZdhMhWLjFd+TOIAq5QzGfe9Ke0hQ1kitkJB8Uq9WIUs/9RdKoIocJ
+rmeGNNsIbtEV3sIKez+SIpzqxdBTJxZJNK6jzzxF9QJSgynmaFomzAO0CccPaqm6m6wvidfyKQj
HAb21knj/wIi3QPnAhV4t1GmARySWQymL1mb24p7GnbI3Hrjggf5F0ujfCpZwqsi++LHP+ye8/GN
Q28EXY+qv5iVHu7YCVjCd0nyd4imH8fohwEm1eztiuBzCeRWZB+8x/sDHkWmyOcOAEBwWbdzVis3
LPPLIEfZ3FkqCTbYX8YNWODAq2Ou/n8k3dVyI8sSBdAvUoQYXgUtZrL9ohgZxMz6+rvq3JiDM5Yt
dVdXZe7cYLd4V5a1bSdRVSDEOtZ+9KinsbJFwEaPwa3t0P46fjqknTolu3Vx9RUArgWY1FmLFIq5
iO7hduYQQ7CdOvn6dbiN/nMlTs05exni4foHXucAI7X63ZHhEW3qj+gEOQNRtHMl8SHM0e71WClR
smmVdvVVZd994HRRFZQLnvBN9dkfBdt+fDJG01Zd6Ulnsqg+CG372+DC0ZqNTUycTw1bXRUdsHuJ
CtUlUJAjaDVeWTTfzRUyWb4NNKlnfzJt7g6jTTXeO07SP6dfZiOj+a7yTeT3Tw/cfE+PNUqL6P69
hJKiTi1+Q8+vJ5pniF9qG2PYfT9RuQgW21RzFf1S12Wufad5ySF5gh4XFe7VrULVuLq3nMyib/0m
lxDWC3cs5FP/9JvGCGKWXHsM7j9ZLNfCfN0LFDzGpzw5Ccq5ceZq1/oNkoKn6wgzK61dvmZs3S/z
5egRvEgq50/G5iNnz79zFz8WDdQrzRxDLlSeCF92R+NZTrUK0QftGDaDUQc4lesyxhc2of41Xz/X
ZjU2eLw2nNh4aEuoUeCC8twa3adzOW9scRjHVNFYg80rNnTGwVlw3O9FAS278f7bSjRX8QJeH/Vn
HT3MYCeLeKqExE2GOlYLlfktGLahK2skWL8vS7/54ql8LHo0S/Gyet6iOxphTKXiGZhmo0cAeCl5
eKqUX7aue2lfmyajZPHf3Xhd8kPlM1Hh3ld9sm6nm63DbSsoEPhw+642SUpWKMgQ6iqt4G8jIquW
bp1cA+eOBec72qveFQTERt5QZ3pEKk6JsQJnNoOxG1+X0iOC6HlD8POwN3VWPdGhkZ/z/W7cq0+W
PceA00dJf55prGvZoQXicnJ1CA4M3nqsn5gcWtTddUhB41I6etg+2SCTd13K+Byq9tt/Yw5EMAKe
VPOXjx2TM9mp5Ry+AfVaFJ7XK9i8ULLo1DwcD0uLBiIwL/SdyiEMvh4tI21k55tr/d2TT1LJF2Me
hLulinHWzhZj7Vn9UA2lS29Zu04eys5EH8gYpfr5KN2aRYq6TV/jM8iaPQVuudmbZZ42gcv1F6VU
YzdSqZbv1V3r1D3Ue3D1ZqF6FQP26uQ8rKs+J6ga7y8AeW56Rd2/MJcjuq2wdm/zyCN88hH8E6G9
khgtKkopDj18DYiiLniG34mA6VdP5WtzR5gYHGBTrOUUljXboSZm98WiZ1iYaqN54OI4Sp23IG99
BUwlHX0zteIr6Pa2aYKYoeCghQOqRCFZeg6/XTJcgHvrWnu58ziXPv+28hvMYDmcuJcAInu4CI2S
LqudRGMkKHYVIALOiUBzXdlImKjXVF3fx26aT+2Oc9E26OkExxdz5EqQsWZKhR18Vja1SXAhXH8Q
1Xfvtemtmqr93kbAjeg11KSsnaS47H3Gc1Vh6ZW4xfV9aeUqV5VXzHqefptadxUp7FqCBxMspv7I
q76B+hJHJbIlu0pNv6+9bmSLxr39i7v8al3/ab+6uNKEOL+Q4JY7VVkxPivY4TcMGIGtu49LfV85
fGb+nSy+QyPX1KqUZrVXhF9byg2+WCG1tjWXsm1M8XH4TLbSrV5BPxGX/Pau5nsYy+1sL6WY8CBV
N+hKVQP39u0j4xnPKDKTrUf3idka2J+J2rWCr9J8eECzrUdU6JzxFArhsaNFlaLxnYwW9V2ds9TA
BFtQYXP2sTR3CfWczUafPH/Cb8b21691h4K+8orirc7MCZ3/3lnDh7rQlEYO3zTfeyAAjxZXoXZq
BvX75nWKUkpU5kepLT5yoXVu5GtLnPBe3lnefo8338F+ePH3n8k1qE28DjtGhKLqtfpozgZiBDaY
u/PMT9A/pirajUswYSotfoDyknQmR9tobWvaPIcJLNtiwntHDc5jlPjn49xVD5fyvZNsnZUIR0Em
5/Et0B200b9BxK+k7oHMw0jTr2B+NHZjzdOqCfAD7uoOkl/dwSGSxQ5e2HpXzgSddrTmvcpzC4DC
qJtfjlHi6WOTGsSPYRwRTm1zMd5G59oR9a9+nc4+Id7K/9HxB7JBo7sgVzxPb+Vda/Pz/jtOTqPl
JN291F89usyBEL9P2M/uI9/KdU6A5/Mk23r303XQlqHVqR8b6FM9I9atIi0bbTgFbhr53oXwgsdU
d9F7dXfjeD3XKFRfP9s5ySoifa6pN19VMxbuElddEeCR35D75T+nq8q9Uag8yvkiGFWJZ5+vmk52
CpCNyf5fErrE7IOmCJUFiLc0FAxu06fOi2gTLa4OBq707IKNpU0p1n6wtkkpVE7V43w+qxdKNwTy
heIDTHMYBYuoZS1wdU7dFzZlW1kZ5ydWOyFdxFozQmPGWqot4rZ1JYWqwWeh9biPbqlpYtPfULrg
1zNgPZSfeh/GyOl7bX8ebsHRTqM3r4wa7OXGIJS93yrKXsu7ZHRFOuB5mq5nMm3/O1s0DixC1t3F
or54tF+oqsQ8Eka6B9F+5+FzCFX2//vIPlLejuKTyz86plKhvVG/eWRxNQL//NAItqcn+xxnq98t
Ceq1eey+fs1nLiZOTt5N752sxExLQfNfRjnH3mKsgd324pywH/Xjubr5NW6MQRPeteu75r+T22if
aJ9xGrBqMpX9u5LaV5KWYu+k3eZwuyhf/x5QKXUzLPkPiu2hOLDOkfP2YYZ1x4Z7l+7YEggOKCHn
8vkvy9JX+qggX4rvR/WVbd3T7X2qvsi1Cufm7NJNpOoHhpsIMPxODb7Xne2rtXnUNskokUTeXha3
l+E9NdZoP8iulrX9ZXqKTVLX5vLwsaLr4UXPZlAEojAkCZX0+1c2TXFSXRDyKMSmPKNciwj3I/nv
1j9OgUan/qbTBoSse++pCsegyGxcQ4aDFcThl8lZUQbdEMVETyUI81TN/+SAmG7UcxpGbytmvpuG
1qN5+9qmKnv0DCbrxLF4kxbVv8c7GKurHPc9jn6TZU+pPH5OsaShecSvbuWqxHsrgH2T+ycYr1g4
oVYv/lCO2AdO7sTqi5DnEBTseYXuJZh9MWik75dw/X0d7QaJWg462NZHmrMlJ75X4WM3WHCYzZdy
rLGIlVS4y/LlLe8QYzYmxAdXAUtSVsuynUbnORK6Ec9A7vDkNMGpYIMrmwGDPOGs/Lr8vb9n6egc
bA/IsBnOBDb5G6dyuh0XPvPDRe7fLTo3EvdKIx/tKzDBYfbc+EyzuhKZdFX3GwZJ0Kvmxym1y5LV
u7MVsz0gAMtVUONDn0zkMh951ly4hQ7qQphCmiGsJtx3BExnxziqbmpnNX0YLg9XeBbx4v0ruNyN
Hg3O3Zne/uMOJXzxjV6Pnq2lvLQfAAW88fB1GDBIY9/oam1qeUtW25up8CoQ1xmXcehVeBKJVLAy
ZRtDspl+oLgWU98SZG5/5l6Hv7ez2JgHJY+0yfjqXsoOsoPEJ55S3fSDaUqgT0sVLqYH+w8r6fwT
RvLtk+daBTO4dw0wXu75pXzgckq7CAKv5EX5MCbAu9RMJsJcJ8duZButl3wcUt1CFyNQpE6JgA05
w5FBSB6nRHkGOhMptUjY0uWfcc32B1JADUEIkQW90n7xB0LwNfEciuAVs/i1M8eY3/LFNaQZDxJa
orBlYmxQQUYDA0HlPA2DmQQb/WXp4+8sHQJPp6XoY827HW1Rv5btFHODC0VMA4kEnBzDpXmPiLsJ
e1cRg42IQqC7+7N6XgNHH27brcEkR/5rPoXw6oRFT9WGbofz0yQ0HDFEmhQmE3xhyLR9upqIUvx8
GsiU0NuGJ3ilcnW2+9hXeAtNlh3jVYPduAuFSvMSTpfNKYcxhR7FCfZd6dASaVuMR7G27ri0/Afy
e5VfH5lM0V+XEFcbLWvrxnGc+7wYVbnP3KWMVgvB0da9WGTDlQzZdIbJf0xrO8cxIK7w86oGY+Ej
KX0O3LOhwjlHy/b61+n+mEJXimkt1g1Rq9E/6ykCIcga6+4r6D04ZEu+mCxZSski4us083NpxGuM
c9D2Hn2yZeqlTqweiDjBgI8nUofBzzjdwc+YngF66kjUI4/PRl6VAa8lAM5CCCDolOra8gl6/Kv6
2UESKWhGx31hBWKnRVJoL4b7cXK+bfdvNfgfEV66BAngkfrxY4Ot7PuchKwue/Tg+GGSiAbWmPWe
/cRg7/lNsNPeVJU3yKKBJRSoWFeNZLYXvB9TKJEMt7G29vWffEXrPpJsWQ7SvXMzNSBIsIgu6E9b
qAKIOnq5a/xXOexuBkoZhfCu72FZVeb2F98omM1I9q1mYEj1deNRc2NXQ0llXG8NVPsUlf79+Arw
gzEoQVkw/ES5DPLrS5OEg/XyrU0eWA9s5med5lPnnGm9fgUSAcL45U8zc7PEcoYMojRjuHFQ4NA1
odDQSteIaypZzetCjNYeVUsZyBJlCxlJsLaAtpr/468CyAXf/+Z7eB2ALM7VrROm0MiOVZ7Jtwj+
nhfGjrJRolSJbVh5ygEaAQek30z3Vi0I6FCgr50ArctDgQHRk0kZ7kxDK1Kh8TV7LQNfmnRyGqB0
OYBRWWt2cuq99XjPTryFHdPJ67Vdy0Jxty6D+RZcayIqIBWTtBAsqWedn3zz7Kb0ZqwSY90FU4QV
1Zq9s3klkt6p8/GKeIvIWEUJFmBbCYv82mJ3UA1coxdGOLaCDSJd1fkXY1CcEK/xKGE148SlZUaG
oxahlhkH/PW/bcsZ4/xKRWUe8mVkyKLNncr2GsIo0xVbFEB4NWCNq23khY4ZK9nUvhGMYKAcNjyO
fZxFONzjhHmXrqp2vgRI02vfG+TeV/dnBnBMF7+ddDpMjbbtMc1b01bK76bgZsryg6ncIB1qPEyY
8BMB8CDHrZM8S0wHPmnq/ggq5fh1QYXsM1MY4ALVDlqlXelzVfIunfkhPCToFDnpKLuRpUhqXYfK
k0gaAWBCWlflDYi2em4FIvuOtJZ9a2npMGSXEhJxsi7xNiAD6rl8lUUgFJLs23Ql1U/Ga9fd1zvR
e7pN2SjOeXEplS8MzRf93KX2sAtHuUSqTKCRZfzZvCXaeSdkxsGUOo2MDNcxUp1q4lbFYngzG0yW
eV1tLtFeoOI/h5otLofYfsfpfja3h+7MY/Sq5C6V9H3MHAq1m7pX5pHci5dIpaA+wKb2Adrv3vpr
+7U0SPVcQaTaBYpueWEMqJPN0/TSvdHuL4YstJU0F1zsgki/xXDXffA9ekxzn7ER4vTa63+P493Q
9jRX9A1y/H1To0Lv+Hubc0EKuwp39pnx/r4U+9z/yunV2w4PJBnqXwvq0Cy0luNCj48jxx1E/XM7
O3/RjFUe88T4irbZZ8zeS40OoqmKDrnb/DFnZ3f5S/fvKsNZOyUZSMJoXfRZi0pzkvy6NYFK3sjV
rs6TUcrLIF3LcBD5tbQlFNTPo7uKUTv1fFiby7Hs22mhvMXiPeBjBpcXNGiDqG1/+3sa3junCI+s
6QyUVx6YoPxgUOzJVTBm4+VkM1079sMJcXIiXikxjizmMTY6h/D3fIM/nhuJiIoe0wWm9FY4Lanl
4NJkMIC+qhFBVL23r+3reMU6LPCM2eqUTHX6+77cJ/tfAhzSX2g05SHRFuxLw6SU9a2MjNpPslLG
AqdPwSODZ4S3+Wyvhtlmwe7N5MgJfwgztUa2GaOt6r+Gl27QvgQVjF/2vqHd8StZm5lVUeO3+Ph8
Jityshxw17YsPkzxZT/evFa9hMzmWI/hGKIkRBvhnQlS35ctIjxK2JwWVNzDv5SHy9NMcJD0FrIY
r4QuMawZovhQ1ppd2kz0KyZ1we9V8GErXZLwwqrmGrGdaDw/EDelQMUqM5DZezDTA/CzkDJsnQCg
V41kfb5sxb+w7PtJWz9GhRzQB7vewyA5eUweJMLfHIRcMi4781VHqsNw3UPnrd+nsQ4BG645+1Fs
6eBCsJ3mKIbjJXYIhpNyl+C9UyMv541TlM6ArDrwfzlqnRgMKEXBkSCyyqIKV+zmi/umPtOGvxID
hQUxjAEEVvUwv4BXEr3o3W3F42Bvfuw9BiejgR6rWvv0LQqFWPCR1j1rdF2m+qHPzAUAijVczI/4
f/SSfeiuPCfzv3z9OH98LpX7P4eGbe6hl35QgV9MvBa/3rLkA87pnIkW1cLA+VROlDLtXCfi2z0/
fSWmT8zfRkpG/WZAutnN4/YbA4zLAgk7NFOstul/uKCfeP8fKhtwmHMXd+ImieFEpHN1Pm9x00Pm
yrHO8QbD6IKizNBLYZIeJEAD9LC/5LHVoKBgD8PGIGN3IchAS89CC0/sUqE7YZHSzyTt5RgJtk8H
tE4TbZcGno55rzdOArkW/Z1AL85ZtuEzNNhaQBpCoqqPGWS2IAJwP9FNupe8C30cQpRBt1en9rLr
Cz+JWuYUlc4bnvnjVFsJkO/tvhwNpu5juXKfGbhhgim6AUNNuxkwj43y6eJNua101Mf6pYbJEpTX
SpJgM7vsPetBkX6cp4bLekpNsKjd+QrwtVPbJNgznXsrTuthVkV1LorBPiRc5cX+l8x+kPt8KroC
pZzq6xvBmomT+wKYYjmx7x7CHODhmGANF2FuDAwq28+PYMV/h7LlP4UwMjAyLfW+Vs1s2/wlxHM4
tBe0HtxHe+HrtnN84N5xeAcIdZdliCUIIthMIF42TASwoSkanMiMMmt5zjrbYShekHaddmbJHGg6
sxrSZWXdO3QWgwernmsLe2xg3QwAVfBwYycFAJyXexOvyn+o/9Itlq03v+5tlwNY8dlw1Du8JQBV
jnOnG1u0wOYa8y4pd+fwMlDs2tpfdPDkB8y/h4H+wPNKpZyuvJ1FSxubHRgL+gDyNAIl9ifXq794
rq/6Z+qhl/lX/nPzxa+ymmniHtgW+V2XgsE+YVT1P32caUchek231BRv9a9h4nA5ejYfas2s3Ivc
Tf167X7Rzv1X28SaeMGEaeQhYf1SdT3bsWai6+OKCmI8hrz3mhxIC3aDFbYOu74qw4WRz8GqZlFJ
fm7LgyVL/uf82ETkYk92otCwCjg6MKGLICweA67kHhEhRuW3fJhLezu8MRikGOVmUGDtzEgWUzic
dKqZsiFFO9bZiNHF4mz9p3SSRcC9sRtvr8shFokVz3jTWEJvr6yGl2BjLPUh4lhiDvYfPp6B8/UU
DHyHvUtIQkaz7XNe3bZOf8Go9tKUpvKDOiziJfR/B5Ij0l+F+rLt/FsUV/ODZUOfRD8j+VyJ+PTu
Y0WWV1JUvDMShmAtu63keqH71QlV1m2D7ihVDxolFtql1xRMUeNRpXpSvxuCmx9admyx6IwgcZUt
9wpu7MAa5z7RyaOBpEX7WA6mEAelPl1qhHof5lb/nRE+9bt4bWIUHQ1wNvQTzP3Vi5DKEsVmlGPo
EKA53DPGDytPOwOrTtaYmLgJuP8028Bb4et3wora9ImSzWhuxFphiCwfCFKaNAVftdKmoqF/u/vQ
eisC0UUrI1NjyZ9kHeVsU+HfYakTcJl5gRoRBaAKAPYwgwphxqmqd1m/lB+mU9N7s3ot0TOGGZse
NIw/gl0FUwZjNoay5S1JzxVl5goWfUS58crO98l+KRTSyCPn2r64ZxtoWuhDxkpzDY/aXiauA9jE
q7dp3SJFdg0y0iyUfBTPZUlZzW2CQ1TNQEuyxay1sray5X3tn5koJ5e3GCVXs8blBaEAg8SAaNW+
l35Nkxo0gn5WmOvOeoWObqeO3crfkTOJ533L+CXo14L2IqZvulXdSX9iTmQoJnjIRrfxbrcaBFwT
Z5vdw80KvHmGKrap4B6I6m3HPxq55fkXrcsf9q+y+RHAdBGm1E1uG7YgJFizzLM1bE/BQEt4dGio
+MScmV9KAviwMU/OeEBk3ZrZp4+tMJE5ovjh3hmUoFLkOIgj5fo7KexxUT63lw3qqnYTuGzs/XaY
c2xpOLDa2dGye3PyGuTzXIlVMn45KWwvCFwG5DnHN9KJaZK2JYTrVsVzGJrBPmywOjiBctoHJ5CX
XZiz2PlwfHg/BGh42Ltz/3iG+CxJBwvDMkuoSfMd5Sij1g1TiTK7mvFyeq3Eqnfcq2R3Nty04sNF
691A9ko1ZsO4VbuqxyaXOlb9iUQ4U4o11v8gxTqfzwtt828OsPIoZT9vdi0EArZQh3oGzyNWWz0q
BQM1rg6j1XGwe/Zjs9EeTqu0L0TJRyW3il7b5u1Ze433+cYhM8w+2+vk4ERBy/ava7PJ/q6eWPEN
PH1EBZ0r7U6uuAju6ZUTPZAcVRO9CPTqt2ewrC2CiNA/FMdoo7XalxdY7GZLr/KeGQ3NDuVcvp1q
HQboxc9vIW38fO4jJOChmMxv9v6t1JyJWAdPG0icmz4CtLqCyzyqm1z0NuxclXbuuvoVZE+4lQ9c
1RUTZaM53O8VZI5Fx8FI84j1eHgXZ9kiMQowEi5cmBUf1DSK7CTtKFNxoN0M9LwqY7HveMsPUh8P
tgaYqB3/yPAHAOWnAl/+qEJ+1c/L+Xo3ft1bGNzXUzdNz5YOZiGX0fniI5aX98Z5tYu2/OPuzxDb
8kRrxSYkFijUb29v+cDvafER304LrPM4Bh07OyzUzKF7pb9+f6sCHOimDTCokKD2JFgEI9vylKav
4m4CllH9hxQQ/V4RNqo2C/kbD/7+kAXlw4th86MxH+y99Ob34ZtciW81PrXCJGs38r8LKf6LB1ZI
Wgu9Qe6ztv8ydaOaN+81MCoFV3WJWu0FcW+usa+mZL4eGktNZogl5fZUZlac6uG7dLgqM+oCqdRJ
EoG5HxKkSWe3rW11TMrbWzKMpa8fOuZ8y72sv6BiZN6ES/Fg5b/69/x4djPdAkGsXtUYYKwQ0MdI
qPq69A+Zsppmnukc6iiExPncec0BfhL9Wz37ods0Ob2xAkWAaNKe1aiBeydHonqls+1cJ3dQvWJg
/BQUhKdcP06Ok2Q9IbgBuQV+z4HiF5/V8HY4664YmnGfMFdLlQtT4cLRr6yUSaGf/jiMDr1dnT4o
4qJq+0YXCKToyn24QpPaC15Z/F7xHJdGM7bO7CTbX84fxqX+2EDWyL6GoQb5quWVtpcIMi4neyxu
pLpq8hcyHTfDqkHL1xGnMynvwA/odPE5pQIovQXQOVXq15oKSa0Lzma/ehWsGmblMKdSHCvkShac
L961V7nq0c9dc1bsHM2LodXVu0wTBWJv1S+UDLgYPjYyFG9XrEhJ8+3TGGe5PnUhkHPl2ksDxgDB
CFs0eDkEukIx+bnucv+pn8p8j35fyv6FrzvKVeSJm6Mycna/RedcqgQYhn2ZKQFR4Bph5l6iGxcr
qVzT5AZHbjm8YLhwYIkKozUwVMFTMn0k3jxpZjdFdCvXAVLFWa04CU4Rrno4MAJeg0szfU7zWHD4
2r7GN1LuAgXHoAGkAv2GwatTj1EKaDGUsIXSvvt/vGwZTTGuy5/fYg2HbHr5qrmLZqMv7pw9j15H
Dehbb/UihzLdOOz2X8/BpbfIB4bVeINZtSllqt+8aWgwj7Wsg0e+g898bYRRKp5H7Tg4obGIonay
oX9c6gX+EoV+qoHh0Eo0vHsifX1QvlzQNpICFzMV4xhYLA/DcrwXry9aIPRi511F/qzGSsaVvYPL
+LbVln87F7zBy8d+ksSyWQ8CGeYi2wcJaT6qjkYLV2Y6HUO8ratV6ThYDm5dFJSo8PuoY/S4uZso
Pb1Wd73n146GkNPGcN3HCa9v7sUc1vKseKNLe5VAmpeP42T9D6F0A737NoNMJ4qHD7o0G1oMJF26
fMdW02yKBc+htrpm1LE6f2SNWevuvZp+Kdbxw1zUdwVGWF8YJD76s8KkwEHt/rdZ1DPBbe7GFyBQ
GBAjdeFtUSFO40Rr/5MImXHKIFZ21fUkHagi3WdxLlekSiBZmQ9yJdcqSFmPnWT09DdLlf+yANkT
H3FDNSvllttXnrp/pc9d+fNemiIBWalKSwBvIFWnKGiepcOmnMtU34CEp6PnQVqWf0BaaqlVhE6f
OFe3a/5ru2ftRFZrid97LH+2+Ub+UVltK8njYGbh5dsbY/VVLc1bBwe/nYo5QCsLBaCjvfnaBnlZ
TKY3A/tTdBNItCklkHSe+sjzqlLYdtf53/e1vn4EOWWqFt9W39qpWf2xazh8jiAJdozOVTYBCEf5
ZuJejR9BHMtqzhaTjg3za/Tf49/y9LkWbrqFTaQns9PkfezuMDFivTdO+fZrf/zMApSDne4O20VA
Hp9Cu3Ksl1r+O55Gt2NnleonrtWN6og8Ja1aL++kfENO2OpyhMAqMR4EDWtwBJoUONwQtEHNBB5I
D/JQaBvUZtGeeDwnCZAnbL0gmRWEKmkvz5Ojxter2+cAXIFYMNJI9WKItfiXnBYSACiWBuUHFTsj
lUqQn7+or51/7f627cY0gw37tk8FD+yk2A5nY9zQ4Fjd9lE/irGetcz85FhdFjtIcFpJXif/mc6E
L62tyv1dGV4YL44rKGRrAyHTE14bFwfqx5IfiEIz9Hg81oo/LwzeRuNnodScyIkp13AUSuN+xneE
KDiQ96XOutT8Y7gSvsAw7e+sHeh0Oj98xRzHmeLkrzWrfEz619Jf0+Bn2J/ISuOZ4Q+bueJfgyOh
j7ut9mHwAEOc9//KgfDin4uwrz/zQPujULCpi9b48424dLiIrpSe91ru/02r09Z/zJjSbtqxsqtZ
T8xnK8NTYlHKOu/v473ZY/VhjtTXGnsCqNqNO0Uo+xWKhiwnm1nFNdW0+CjLam0cBPt5xgcvdwqD
m/FAeCc/LKi0LcZyYab9E4I/H8V+LNLnhYn6X/NVmtQQl/VMReXArfiVMybgx5Mpp5T8ypUwm9Ir
ZopwJntA8YeuS0Ez6b9YsJvl+G/fQ1lJ17ZzFJQX3ukkX9LYZ8p/XEpUHT/hKAExlLoFPzTva//G
rq2LPtmWfjZBPX4u//1Muu3JrTj+OZZHgDYvwRR3Lf8NU0VWtxNvnN2HhvBpGqRJ9W3CF+WKoxBm
D8eRmBsAmozXfZjR+xMuJMWmNeFB9Uf71iRZbAyH2WI1YxW6NmHxQWldOO4GXkglAwFwM13riUiu
4tetNJHSh+r7ZgsiC88P/PhaqUfc92K3uyjOYYRtnE6zxEE40W6R6YWowwpnrfICkMkE5b8uK3zf
j/CquIb7oxuOEYKb4sCJ6L3dKr4XmpNu+lnsMrzhGDqfp7Wxi/C/AaU2cU4iuIUO75uzzUCP+C5+
qOe0NLT59+KvV2IFghHbXRoQe3yuSipuJGOWBoUNlpIkeVVuNsY5SJNeZVD/350JlkZcWzoqBEfZ
C8lUYTIcXkudz+/PgfrEKmSnW/r1IuVD616pXIt+frgghWKvd60kDN+SUaYveK7FlHeScpiu6nle
sfLlTSQICK80FZhSAMiMy/X75vyf5nns/cFf8Gwizoi+8l0V+udYJuZ0DQUBwvo0mCQEGPHRUZVB
Dsn8MtbetC9I9erh4qXNxRX6J1fCNKo7UkScyucKCYwPxHJHR+unF0dzNsGh59UDO9tVW67OfMSN
kl8Dknh0gnpSpvm54UTLMnYM5dDTjWK4CQs0MDExlNjKHzaEpHA4bVzGSw1tqoy0RCMgy4zMwVdh
dS7aEuuUlrs2y4R6cHh+kCp/J/+tv51eWrLkk0nd+UhEiAwT3PrqSMc97Q5/+aS33pJbff/hUHYO
dBhObPd7ED4Xvk9/hz/RkZwy8Uh5ymDDmPO6enXpK/QS/03J+zfDCCntpsnJfg6cHLyTgjNPoQ5i
gvaVXpPYEOwKhwrpX5yHR0nPnA7dQ50Gyi4/2eB2Lp19b9ehpxata/VarkDwBufSkYTwyHPCvBDA
yJesvGgumrPGDEiw7DEQ2I9yRW33m6sOb2X2wqwtTPPiBi+7DqfdBpuuTXEOKuKjneUHmgEkXaLe
tTnjfRuvg1WxfzGLfQHymWqdCqd8i75NpT0s6HfdVP/ZX7SQ8ILGhIGkDZVyB0zziUlqbw2Y/nKy
ql8bwTZUhY3RmMa0O9vuEPEXJV0gErO6HFR+bG2vpcW2uhbCvW3mefgsyvlstJI/sWtlCkI+Xh3n
+3M4+4v/WxootogQr71zgeN+qvUgdfwTZhsrXuuhg74YKpbf7+jp6fivpV1oSH1N9bAqbfbl80/0
lTUuYeFxraXZCRKR3qsxnhUQ5mNRAMVy21rDKc05L3XOde94Z3FsJrcN8830sv2S5K4cSLQL6svG
/txPHgwVch/ajU1dCOY11TLdvJrs8zTF63HNY4HRc9nUFINuO8yxbzGU10xvA73haRsDnbfz0rYf
FS6MFdH1GjTn9qWleliq5X+WjUJoA/fGV4JD+VXxiGOetmvOOvHmSp/4FKf0qu2tJ6wpc0fsjakj
eLz+ncE1u2z4qwgLYoJNSseP0jPKy9B4w9S5KrNMz/cMZ6YK+ups4NtrpGOtBDfdFKXZqSKXtpHq
JhnjrNsrwSW67uNowVWNa5CeBn6/tdsem7maEBbPL0cJw21q8Y8jgNAuDRC6lE8tsKD51/1P8Szb
ELNceapdepfnedvGsmM+wgUtCtKQi9ZB3KTgzKApALBq/E+6s7F5Sf06yVTT6NlQWWzEd2uPWpWr
JYB6qcZxcjsU/21of1IdmdfVWbTuECHWk72zVUpeBH4asykb8xM3eitIOEWb8f2vrCF4aIUu7w1C
XoTzxaA+K1xSMDcfm5+n3BCZX+XUnEX17wrfGUaKwVu9/uXGuUqq/erxdbRJalv8YMCeEAEbsS2N
RsqG1kh52wyiKzwKfP4nGU/Km8b9x9cPH2lX7d0Buu/KFI3KWAFUUv1++OhhH2QSrWtYsYnpEPFq
HLzeaRlssLWnAcWt/tsYuS0EhGAzl1xJuet2/uxn3gZ7/I9OrbHCqJhpG1fSZndtn15iI2fHyquS
IajS/CP1BJ82V8Rsyx3A3l9oCZ/SYBPNGbjTRULrzNcTA3wTR+2urtn7b3DKjtux49Q0ODK7t9wl
FrgWUoJNyGCMCSkrgpXg/TFEB4+smFaG/jdRLnMkEvt7wLxDUqJzXGXws+x/pGpzGjXBiEnfbzHA
nHGIOOCxlkJo6dIOxDNQCKNdEfRrvMMiKIS4HxWs6VLvUgZ3lzYktCgv/5IRJf0tupdSZBieJ8Nm
gwNaEge16VquHXhauXZ6NBut0GEYu4cOi//0/AwO2f+LlzeQFYTeH2frd/JRSgFtZ+SzlTUcMVsN
G1uhcnmjuNYdN9c4WW20PGmNqlqbbCrK58vL2PyV6yxv9fu7eVz0Vut2HsNCcH1+cEz2DsGq7vKT
F1Rlhzp1Cu/p/fSZ4+AqIQZ4RxAT617Ok5urnsfmrSJQ5hdteakx6zhRzpzKs3/vYRYTIKYFv5JJ
rszXU41Li61GPcNCK85EL6T6TfjpIYisu0aan8GRSUh3XWxfJS8Mw96AgnJn9wjqQiLMmO9xia5k
O+qWSHDErmKY2bKKoHpkE+nSYAUGMT/At6TZBYK//lYVzOVFDyqTLea7NoXiyeCgtRjtWvKzuq9e
ASftUcpzWJFR3nPooeA9CIgW8rEPuEcs/4E8fA+qRt4G8KV09xXdULAGu/FFPu62npABiyCzqx0p
Pdi7Uoc4alON7baVy9eSiToU8wZSWMxPuyl75+el314tohfJDHula7QqYHRX0FKv+Vr2Eu3yZf+x
JkFelp+FaqJQvW1r+3QLMnlKVkVI7W+NnFGj2Z09bzaO55rHszDARvzYwXiZbWoy6fOZKJd3mjUO
u2HS+GvbiGUNlFl84X5DX7HGN631rYEUs7xAQUvrc/9CGMobW/gtKR89jdHlvslEY8tHw2LH/6Gm
Il2Z5tVBYrQ8Alcymtkw0z+Mdr2r7s64JFpVE5Uw0Xm2M7+LRPE2vbZMtTpcKtmVX8dXZg31eCP7
dxzpNoez6bZq4IYNIwNS9k0GUoqoN+UL1AmmPZ1LLzt9IL1kBQhEy/ELI+FZTrG/wyfqXOjicx+x
7+MoI/Cert1g5Ikk4cKumj/99efxxyCzffs9jONoXIcvRkrEb8q6u4jcUAYrzg0UTRTCFEQiOGyt
gKQ4K34Hbl9QxBjbdAvKm8THqXn/XlfjtRjvGOld2QqGoAV9F3X14PWne+rt2IbxXaoaiJAfsbL4
jwkgpdj2sfX2Ur0U57RsdEQcw11tsJ1SoaF3yXFaRoA2ncjGoD1kLJC7R/+YydXXI7tM61x9oXOt
ghtgfXhrZNtn4wco5qzYkljV4qtuHHtrXsHQBycoTiSuN7vXxku3DCOuzzr50t0Yd2bissLMYC2H
HcJY7ifT2na5ncwUxrh5fLFsge2LN+I5bcZc6d1EIqRJlUl3Ste2b7GUqBaiAvluiMZdfj5D9Nll
sGiCocVRhBFUGkaWsn8ZPVUPnpd/d4JVyznkHjOcfEdpnvyC8oamvTnHaHDBX8rmPXexhTnCGhUh
WUV8ef8d68Gy61a9JoL59qKyHDrff/KibJphBi2rqXQ3fTLRqHDlKW+hEXeS6rnUsRq2cfkVnFMF
pmT0OkwhsqZBhMq1429GF9bK1pfMt1Pt1Wg5NO9vbWRLLb8XlMKv38vXAx5l8CV5ehn1jjqfnQKj
MAiI48yM51Fi13MA6fbipHl84tS2rH81GlqDEf5VZ19hwzjcm7Dc67c+cF/1bAJc23SXldPna/jQ
/L/69xbDrrKKG7SLazEE0FWlcFHOzQbJONBz2aDNaLyawbn0CFluJP+EQyN2PSfLwaue+Dv2Sdrq
cQ9xObAkzMRLcjRcvwce66IcNLzbSuxb3kmhxEaxneBPQmGTqiuhHtXYQKRkV6nZoUhfdRKtXd9u
38k3riZBz9G5+5yfatfPxHT2Q2/s0TckvYy1eKRJuUGsGp9mQMbr0sUpGuQeldx0/Rlv3AIHTeCf
Sqaa+h9R57Wlqrpt4SeyNTNyC+YEKoXIjU0MmANmn35/HdY8Z6GumlUq8IcR++hjBhPxg07AON0U
QJ6oQbfuhGeCMhzj6j906hrKNBQcoGQsWsI70GtSqTemYhv0jeq2oAqCZMCuuKZzdJ8+RDlwyoA0
JfaP8yCwYoUeN7khtGP5SdU7UYsAzgY41HuzdVVnuu3kh3caZcCrbNXGBWikViUSMQZefFAILuNc
gOz4YW7T4prOlCQRqrO7D/z9CoSp6LPyQYX9OlcaYYO4AjIDmRCwBZGLFAFIO296TpXDW0/lX4W7
9Z5UoztVTsBQtqubbzgQH9BwMqx1i+vvAuw7y4l+ItRWlJrvP7BVxrgw3UPLAYRx86SG+BFRbIEw
KIc1puPs5Zaf6ScqE7nAdLuF0BnwyeL6HbKkANXRsatb3lSAPv/tpnvv54Da516AKUAeQW6KVqhw
SBFvw0InV3R60IQRppOcVVkdIj5WJkQESyj01u9uZXkaX0aspubRTWbkAnvGOGE2/5Lg6Re/rJ3j
pEjyhBnqaluGBuNqOCUUawmuxg+G+7Yb0/8YgFjz58CQ1U2cQp967gFIGJ8+1W3mzwjYhPnFXdlH
slg+zD+s7A7A5y/ikyQ9vSlqnTct3t7hywVeODqOSIvBFAn923l2G5KiS3U+6ckSfqbYpCszUOJO
oR39pocRmIrz33lAr+Hhq5NfAP/r3ppsOYqJEeoe7dnhDjUJfcZ0kzm6VVwfmjTcgBvRbY2ePW8q
GEkmYf1dSFYLWk270w6k9ECioQpwbzjjxdFnCbWJbyzVBZGWUojWN074428/KjPJPRDxHnxQf5We
EUEtMb1SiUUIvHldzUGPwis6YPu1gZbCVXtwIOuBsOQ7UC8OfxsWhwfnS4PAUxu0rEj44IQY0ZWK
HglT2A16l7+qyzIEjUBzqlGlj1W9xgnqL9nU3QMy8A4cA0KZJiSMvyk9R2a39RPuXmbAuRELgFIV
PzBHEdl19fYNGsfE2E4nqmtu1IK+muzTV+fCEoajCq+shkZBIZuA/Pakiimmmu6d88SkX27FKbhg
1naYbMYYmoL1VdT3B6hlEJfXSWX4mB4owyuSKI9HoLhhFYSThYxM0XO3Mri71AvhEWOi7Dbi271D
BLtFDBS7ZUpBlZQsj/EBAYrSn7rznuZSBt64fqgXXG3rN8viOza9YgsUHnEQmq1vqdU84ljRAVn3
TGoHxhfnRwbvRPF8YXpCUSbN2nDfNUAiEWYhBArEs1Eb1zgV3EEk6Wj83d96zwWsBITXgK2f7LGC
aoTm8C7m7XPv2ssvwcDjZakryLVh8HsUeocMAvnBR/u2/kxpB7ClKIk9RzR+/epW+7QAWwF1GyLG
YDB9E8nf9g/Dry+iyXI9/qvhOUHZtZ9UO592JENqi29Bfz8ozYn2DopDwEItaoomZv8+NbCrgLah
ue8NKpmoLKoQz5rcv5b4WHUPgHqAWVS82hDAz29CwRPVKaUZBT5X79I1YRbB/Wy+PKavfVyVeibA
Kiy6gQHmD44m2BAAswA29bgJWjhBo0H170Dp3DFlkd388toudsBMEB97D5Fhpk4xOLbMfjzOTR6r
uV8ikV3gU8VO7JW6cBy2qDqD4YEGFPjHuDRFUqO0ckqaPwqdprn+523dopz7BPYUP9AiJvs2wTKo
kHKmeQtt1ANSdmhNQOTLc+eEwgbYBDiT0CAefr4DUKTzxDetdGMXeCOwp8fkQ+XwEw5QGvpBNHMB
QkVLentP3Os0zv892WWHWDFSENVYJ8AEYUl04Gu89s7tFykMXOHeb4hHSwOkywIkZuc0PUS/lQmP
Xw865FtPLePxWagI9m4rKjBOOTsZJUOoGNG4qMNc+zadj5M/ah+uf/Hk22VXER9LXOpZhrkh2JRo
/elQf/Nbml5udWsTjvYBvTbxuj4YDovEg86Zujxe6fNKox24TXCELjQ9guWDihXgUnRQM4d7ojrx
9DFD8fysKyBdCJTvG0BBbM4b/f6OHiZmdfRuP0bxhLa97zqdS34lC2TCdXUZHfqlUdl9Qg1dhtTi
MoRvNCoDBn4PfxCjoYspxPyDh2j6imgDtYmHtJeFFBXcW2wBPJ/nAWVYrzf3cRmC41mWlrvxm/6d
KEq3EiT9xKHQYioXbsOuF1uIqk1oXT8EgtGBk8wGZS+K6R3bi4WAkvo9Lerjfh121MRYGlNspymI
JPe4Km8K/fc4ccsAymfoJCg6p1+3XLHNv3wwnwAnIKxYAGe0r3ti+684z8QiptpG6zxgURIh58cD
TMCG/FovmM0IgS/MoOhTg0YMBhLAHOqRgpoOdGYuQ1RYUjv4JncaltfU6gOCRSxvoyrX6xqtT/e9
nPefwbPz+dh5AjBKNkPgMypADgHEtw7Tcr9GdIiFXwbEVOsUN7j6BEPIl4mPKTeCrzTYYqH1j/QA
OVPFVV79eiJ6wdAJT+ty8PHzCkH35qR+xu9OZfQxLIA4+8nLv3WMDSnCo18iNV0Y1Zw3RHiNau81
gCDBLk5yCzY2dL25dr7QK+7pCtLLVQbV1wAKtDs50fLkd6YFcP1z6ZBwLdNFGVDrDc7RQU1l6q0d
bYc/nTJouhj4DsxH9SNFzdDRGCgMAqHVT90EJ5nY1VP3RgHXubEzmtttD0c5HzeB8tBENAfLA44d
7mHcuwB4z7cPtd4R2ZR3Spiju8EDOuZnP3k0aAxJo9EL3wPe6Gp/KmvyojiwTAAsyZiLhUEBwmj4
50DFQUdHt4oPVct2LcwBQIWUYvoJz3/PzRFnG/aoHAmCDUWAhdWDsplxEas2VPcRqsIJwxAdXwhD
rYAXvaHdM1WatHLr10bG5BOUaCGW0KO0bOffdYzDB9FXAp6s92RNqf0V1MiMelRkB8j57hbYNnSP
9Nuc44sQjQW6xOIu2Ih2apFfr+Z1ih6sTt7qY1OIYOpZgHA6EzjCDLVuObSScbQfy72d/PFlyaNe
BM8FSz8BXWoYoOGlcrEBl1FcJBH4IS+7Bd33mhSJViygvUJGiJ4OQyS60pWbm3ukN5osT80vORKC
OrT9jGEBJ3RIWYh74XI36I3TYj87Ld7Tz/C0fHv5kEbOnkkOA/6oRdV/BRCbYs3DuFpenLqP1LJE
Slb9K0w/K0q9xBL5HN2DJ5XSmx3BcWTCvvE4WpROfwNWLNSTCQlStnbZKuDAgs1+DeHdAt1WYH3R
mZfYwa9xKHTu5wZhik+um5xoqUF54s3/BF+KX2NnDpScRSDatkuDUhoXAtYmEQ/vtbxFz8mxHUd3
VSHkAkp43pCEhpUOM1YLXzDnjvctVf48aWcOCQGOCf0hbyIUBQUQU2/zaMRlC/atx4sW7fUdJKkA
VqklzYmWM/5gogKxiQfVyckk7PqkiS3IBZGbnqegQi4DY3r0EtbBBpIomC9Lo1P/u7Mgd6gFz35t
Aludl0APf1W/I+Pp3qFEw0CI7YROKMBxSOThRkMPQIKDGs68zRIqg/5ECsEdgFtXtcwS8DsKhDts
JbBrz0MnT2JGuNBXEUK3XtHHIPtAu3sXUEycqDgrrIHL4gAHl4kqevdKq0cwH90QOJNKcPm7/GHV
mz2+v0g0xCSfdjHtPVZLUR9MnPPM3MK30Pq87PyvcSR7gwdUrN8LA4+aLIQoV8CVPcDT4GQqdkr4
eLFfbWf71XPxJdarQwndZkh6gSTkm38r7f3ohMps0l4Az/xCJ9HbkP/zm6taDlAjR7RkA8UPphdX
zkdNK1Rk9jLcl208CeQAZf2sBn4+e3QlPntymm7EEGSwUeaWnmo3LmESfn1OOjzR2bHarUH5U8XG
1XsI8+6IJFFa4GFx+3A5eT8QKyQjsRLIjXHiiooM6O9Nz0SQMQYt3WMaRu54JihpXeAVS43qYA/3
m2YaZKuH6GHyfdCFgpERYQE5hVVM4lL/MoMr3Z8P43kLql56I6iCEMg2jEJkIIC1UyBAl/XLkK2M
PydG+KRzYWg+/O7Th4P07TOrzK5HK/oOQ1AFolvtEkIj6IvBThW8JuFNu+kDWhzq0iv5KRZi3CsD
DCK0lD7IrFSCo3f3ia7589F8ZDo1nrtFYfkJ4sU8BCnqVLGktyAGAZcQ9zYISKzI6J9tIBabrzXq
4WcCItjRGODX1P0Tk6szIwnDAJ6AAgagjF+esrVvVnizIrr8lQiW59JDQXPcHJ6YilZHCesO2ICU
9lvIC1L8hgUDIFOPD0vIDoKoUB/Vh4qNqGrzfQrl3S2Brjwv0mk4i5f+cz1ej8fgdPhzLn1VOJBq
C2vsVuuuCSCJMlfiYLDvAZVWsGnPqypCuQjPicJI1yDogCAS+aEgBCT5xcUF9pjVGwA+JcUQnKwe
vx3cLCeCKdt6wcUzHntCXseAQnVb43HLbbXG+pEkGQlutJEGI0//ANK0DUKgDB5lSmBy4T1kyiHT
IGFbxEh/04CdRA4oaJJ3woMzyCww6puJ+9dNMhkUGqRjeLe4Yh2oAPac2qIeLP9tbd7WinGD0gAw
a9GG0H/Q832fNcHFeTvGxImiMN8IWYucQGs40NALewDU62OtuRkNovaDNqJ2hoArzssaU5DqeLp1
wr2cmFHpMUjEN/gnWZl09SurRgsiAhisCVGW1Qt97l5LhNwyl6SFgyR+c9U6XhRm6Cp0a0ZTM75r
65W0Mwg12Gf5UJ68pIAY2brSTaQj+uMWWe3KHdF15MhXvhitB0kctWYSgEQ3oCPFt9FqIU9aUGlw
1fyVN4QXF+yQvbt1qdYCdYWk0OgyCxR8ag5Q0SxKHQKLOOFOK7czrtHWDbjAUSCeAJYCLpDOl31V
K5G6RvIQvBiq0RGVpelEZKgZchRWz9/bvo/rkB4vMlWaBnDXYA3UbUj/1xbjL7oz5e/5P7NHBkiY
EJZiSNFxnaoYPks3Mj7xpBto9g1EhtNjT8MXsGsk2WiQBG5DfjZN1AnSqLKuTMCMdvcMMWdqI1UY
al3pF5MEHGLfYCQ/9dzyv7Hj7l5cFaW1dEpslSwgQSufWWdItF21UHSRGC8k7bXoI3Z/GPSewp6R
4PF9hIfWGAYkdxoEo6+luHfc3KxGtD8C9aB2qr86SpwxC1f85weDoh1oYLU0cQzhBq0wZHwzkqDQ
L1AIqWwim3Dsttz+9GzN1lHkeE+6kZ6taYsdOJZWwNfjnARFuNIw0srVxWk+mDjTIp2KAMDE5xaA
avx3GBThFEFPgSobUY8/4j51p9w+I2VQuOKwoiNNRRiyYDiUnE4hNOx25gmBMmgrZo1ri9RAkgqh
9LbaFWuAPIl0GUVGVWsUSB2xEXjjqNCzu//WhtQmVwpYnWUIpTF6lCFn3hkKIGDApGg1rDcJW8Xf
gi4htjppOGBpq5GvAU/6DHadTzFsoUTtz4o0CeoJrD7VXn+6dF9W020xejWnyrixwWn9YfImgACs
jiNf8agPgpzlIHFDTaC+QZtYEiIVsB9rOeYLvs0+KYvp1CU6QQpfq//VQWSTKJh3IDhteqx6Ct0p
dkeCQvn2a8Pxymq5WKsMaQfsq+4HKJObRdboZJVbjHtEcJ5Lv9msfaS0lohG+2Kv3eW61fEoleBM
XM2g1mJa8TiV79UhKSuJALanf+6DmwA6VwUdlu0937ACSQu962StVkeQ9jpUyK+FpqfmnKAZr1J9
WoraqxJU/9Z8hCrquNhEDdiNgJZD6mRNuSZ1D5c2AMe1XlMFxAE+LGTCNGWycSJuDF2B3lqqnvVo
uSduisL9yY4RQ8B59AOYYXSvbuPtLE+HKfiRdjYQ0tfJnuc7pXsHc5/Hl3lFQiAUfzA5IVslSj90
YhOULmCRH6hIqW9Xe3dXbb59k5Sa+WzdFiVKQchkICh9tjTDoc2WyTuwk+iS0WpFX52e9GGJwci2
cDiIPGYCtYI45ObHY9pTgNR5WMtUwXSk57WfX/Xg1ghC2mOD2wtYhOe+LAguTkowtRU0FPoOwFVg
Esbj/oxjzIJI9xDRFKmMQDalLms1GskIwfrmSbs3MoG93qvZY/Gg8vxUFHFVvRG/B6kUvpnIK3tv
8LUHwCM3ky1gSJb4bDjBLQBHSkIDZa/1kGEPNTeZCTBHvrG3WSGpCcBGQ3ZIPkjvaC1iMkho/BMc
TUpdOKQ9gfixT4KVxEaAYmXGGS5pLE9r4khDmx15p133B0Qk7kqsn4BZXOwOnTckgOgNiJGjAw0v
E0YnicimQ12Nz9w9+AY8pTufcM6r+SIrtdp0hcDcwGoCrJIHFsDVzre/FsgdfsWF/KduuApSoupO
7YRhMABbC1vbt73RQmee5pQJcMu93qg3krQCT8vHVyVrxSgULMwCyfjsyW1J1QCvtFbgZDlBL9Cm
lIzR/s2ecrRJOvJ7CLmh9AO7U2/MFsO+5mF5tJZL+FKov8vZRFn/W0Nb9s0eJPuHftTsng8FB/sJ
zSko0zg3I02BxobZYXVweE4gow2E6n9LVMKQvyIsNOgQJfIVERtBywHeeC3bQ4OcNW9g67KA0RPU
xUfalZLw+p5U5/t5OlDPB9LPOqOaFtI4iO/UveEy+DKydgRMd3A9Z1Yupg4rH6PG7rF/tAZWuQ5C
xRWmFkspE52SiiaqPQyjCPwBjde5PiYtphckn9CCzESUKO1YEnw58ZXUDmpKguDAs5YTe8tUj1Y+
ol5SSXIJNBp3EARJPQgGBqaxjNLUagAcTCbXcpqsQyaSO9dudRy9n+UtYxkWEYpsYLvFPlZxKYFH
pUjTG2bcS81yF06B7rX/Idv8IpWS1Fe0Y4TnL91GyAgAbLxqOriJ/9bcGWOiF/hodDalzpWzMKIg
+WeKmeTep0eYACa3D2f7tFWequJUEEMc8ntUdS1NTwgD/JAmnhtEKxDB4fJJq1sGbcxusn1htpXO
AdWZaSBa4bVSgRsEfiYljLoUo6ScpKTmQ0Z+AmhOjT71ZZls0fz7vm4iQAettIfYRdK6srQedV8w
9VRqShtLqIVAfjWsHiPKOUOHNl/Sd/p+ccFwyTuEPeOuVufSJhJ+hAsIXedYoyw/jC5G781l6I/p
AgnAUOOD9UJ0IpkavuJMRYSepD6oQt0D+8KV4Rtg3WSPPQA2AG1gc3W7fxMZjFyF3nRhW2rrRlhI
8Egyt5RitgCeUXAt9weDBhOoLUdFmk3rnWgSnjkTL5nH7peqB1zLiyx5Of9q4w4QbPwjMHyEfgQh
GY8xZVGoMoK/qi3BsacMH2oCUFYsUVTtcOvGsJXu1Ud6DioE4CIckdBEgf7D5CL6TaFdQIT47z2q
/Z16NQQK5qpUNZgvQEL/jFJUSrqpM2VFYeR/6nveWPV8/DPdCJcvfDDBUvs8iJ1dc3O1ZXluWAYa
ZwxM6WItL/Vl0y1iOa7HWNgBzwFiBDmhudTfUOdrmZqIpS2DqoGRitJtiTaIOr0y4IzsYMpH+7/5
aLBaYZhg6jQ/Drv2wa7FFMQ01mpLL2Gg9SjnRquWMBtODxFX8GpoCgQ2y1zigrpLsi3BFWTFya84
j6AWaoR+7hZ6Kq0S1Vi8kQ1fCieA/79aau0JtTBUYQeqMo7QcsE5WGcxw0BmkQdG95VSZ/do04qA
42yb8JVMJpPFgo5nHN8mBRVbqjjAHYM8LoG81wIlkfaf4ybxL60T13XmQ3ODFFMrXD33dg0Nq2oD
bVkt6EKTCn3+L/upgqMnI/JXZ6aizHCWrAb5Xq6j2aio+zaF9F6+LDfVqtqzb6qv0xmR2YUFeLJd
jCciZkNqsvpU/GL3LzWPEVQULPVKk5UtHm7xO+t4TURGpEN+OSKwcbLX/f6z3uej/RY1aTJMU0NG
e0Gmdza/siPlA+nuNQow1XGU4JWgKRUw22v928o1vy1eQQAdKbtBCK6Im2y4tJpw6xSY5eoxXR/j
Jj0NqSKBRwoPQ3Oi4VW8BWMEaBFl/m0ioCwonVJiXVaSh9vNimRByomJUWyQ31FSYIJk2vEk6j7I
8TtYWSCIcsdgYw+2McxxQ9E/cxVJQPZSAFRt78zUE8MZFGkY5UA4kGpyP/d0X+W1U8YGz8xC1eV7
4IhcJXelqD+WRywdWgVVC8kOYC9RK9Fga1yoeljLKCzLKDwQeRHiNJJFjfPDXpI9IMs/9NndkEfR
srZOYkpiPQzHoq+q1ceyGG8N5J90tnaKfGetI5bLlTtAZTmUGcpSgPKWd2TavbdvpZ952xi06Nfo
ZiHCjx19loFz2MepTUEe/DCIrUF6VZMilPRFdFq5VQVn/2WlRVEmDtaUGLYf3biPaE0lQLCHXRNQ
kjxwpLjJuSXH6WlnFzsamTnVGktWLbJeEhfjgNLHLKgpifSrOw7pas+0Aj8IVSgHhjAzf9YMqUQ/
JTSyhjXUu36LOhvtfpkOKJKmUodz8tc6VNRDe2IZHGyMNDCEFyoTLHWrGGTMKmkEzdl4HMvtNS1G
jfJMfkvg2II1BBdWdo/Crbqb2GqJh23eXgI2e6bLnup2NBpbjsBZSoUhRV2QntOMOdhT4obQtK6X
9+ayMDR1vij89eWd5yhPFZZ/uSzj5zzBZpe5M3csbd1F6TXAitVRn2uMwXXqASH97khkLfwS88UO
UABCeN4vl+jpSjx9IxRorhN9G3R0UMxPU0tKhKrQ81R2JSw42J8aFpOlfYV7o0oNEdfrRLI/zCEZ
FpbPPh2xO6aDAiDya2sUMygyTi5+VzdQui7/AgDCQTl9cFvkN9dtnfzInRxVYHTgDHQL9NClHJsi
PHa1YOfNSq8A9ANo7bVsz30CxDHDvqR89wOZNiH8Y6cMBwV2+uJOxwefJgjeHX4mj2zGlgDz3X/6
hpB4cJ9e3av7HNK6l9T2Cf4OyjfSI+kQAh7rkzqI5QQf7M/LkEImqGFHL+cb0jKU4wuRCqUN7n1c
9os+9FBEmD+AZqFiuXCQ2HXztD2AlI7+w3DogZcj3M91d1ncBIYInxGBkCmDlGhmAh63y8Yfg8km
1QaKGH2xCDJhAya0I4vakGdJAEh7RWsbjiKFJnneqcmV1UwZ/iCM8JVlejIVBXk9OdRhuRuDWyvS
HZcsVxoPq+ccefPFrjCQxe4JCz1pii0UwBzcoHu6hctrqUH7wfiC1Nyniv7TJHXKu1QlFyB/ZEc5
LF4ZEPBI6uj4tcbK114yluBV2dpP7lYFdl+wmakbREjq0l5hN8jcg4gL2cxNcUHvxtZNw1r6wErW
B06chK6sChk+2iZU76QLWdoP27La4Iuy3Y7g9LFP5cSeUcFgvFDlEnkIMFkG2gVcMWMTYxFk5rh2
hwziSpOxwk3UudBTcA19fQVdMRfZ1XifmcDEDirAjCFbCH/Hdd2pOyNMkQZ/tGGw6livO7qswiY9
wUMc7CkOUHSc+PhEE0PicbAFKplNkW7rQmWMdoyitIp/Ya5Q5EAil23Hu1O3TrKf1oSYqHv+tms8
14kHtqHWRYvJpt/qs4RKxKbAysek4qzdi03fQn7aE0/LglYyh3QOIj//7hY2UgLCWmtyXeSTSp3L
Ej7ZOJYQQiEfDjbhFbQDHyvwirPIdyskg3hOS+ykhTQmCt4xkHivOrFsOwqUOoCloG5J1R1tCS1g
7kN3iW7jBpvp77OoTpEaiB0f+CdLGDO8GPjsGX2iLydmBhBL/T7yKI3igrUpCC1kZuxNbjURLsbt
BzpLwQAJsFeqpUgoIHClswms9nRzXLXbd13ZPBgsR+zRtRosqPJbfjT/dNdSvKe+lC8ZTkrXqTLr
lPVK+TzcX2lV+CCh+dIOBB4kBxRuz+lGonRI3MATR2dQkp8e9JhtValn7dMbAoUhRQIFaPBsqj7D
oOmUCRnEGvY4gLNzvmXe+YDXPADppwuz0S2V2yWzmbybr33zZDaelEzbW8j9sVgAstEmltA/NMz0
Z4QRKLEe9Kzbdg7ftmG2AeAfoKsrqRr7cIKIVI9itZk9npcWjznFmPfmC9Hwo3+AdRoniEqEpVfr
Vk/shgNd3vZAeQ+ULiEWZBpDicQOo68Yh6psS+hP+nOj5f5NiFa1DPDLaCej3/OyKSEpzDSxCFn6
JjJP8mSf2syn5s2ZyFoJgjTKSwAmRUMx09L32oE0uSUsCx0wKG/qs+0VxZ862D2ig+3SbwD84ZaU
gzIe0IWCT73bv86LfVxuyGeLtMIplbG8ECspCFk0qVE8SM8ri9BD0+JdwlqZbsmf5WrO75Qja0to
D4o8SKWMNGHCv8ZGRu2Dy8fSk5woKWWrLCmkc6Q50QGwk/xAaMvqlofzIZvw6cDY0zabVDdSe9S9
EPYCTPaEg+sHBf8Big2T1h7qJfMhugXBKGEbGHwVu9F+4HyY/anEYGD5L9vW2to0hnEvTODbvy3I
e7w3DyIrm9qoBPGMk3Pg8xs/Ry8Q1KfRcXKHfGI/wc6MLi0V62ZyqArqTKnFDyWsR2u6PLWOznWS
gIbSPcdttDpgUfhXhznn0c8ckSy7pRKozHpBdPBRYoRny6WGQjJwpPqkEuD/Qj21kzShmTGWaTTQ
/3jCksVxm7Y3IDxPyGkJShU4vaj5OlDbehpgFwCaTADAAj8HZFUkOgnGFvGD9Ui2Oh7vqKJ8w1OW
+ReKROnwSenhRoyUcMmmStNFHolydkIqmW2oqOdm1N60R23UhlZzhURTj6p3Sn+HhHmzmIOUlbT0
ffHqKwFdREzJ31TQ5dzMZKHEj0QIKWZr8Wtc8V0eakdi9T1Z06BH/9sCATSaqf5n6VOdkao4KSwl
OWWvZdehnxXL0Ej/8CJQZiSs+Q0BajTXP3GHKU7KgWSDPqmQWxrExvL7Z9eKq0IiPIux6lKxYxV+
XreIJl4RUvLPMy99Sl2m8wNUpbA6sh56LEQ6Enb67z3oQ+X5ctZ4Npv2MdWlGBQe0c2RyWO1E/sb
6VJkCqiGW6n6B7UG0rWyN+OetI8OE3dTwd/1yfYiEiXkVxEc8gnoGY8SQ9tlboJMVGUz+FNL6FFt
lU9bq7jGPsWp6kpqz5tahGdrMYMVnJ/o6opzwaTQN/L0V2Nf5dV9koqwEnBNWkrTnIf6V3IbPlub
wZajIFsEEyIGsWc6SX83zEASbGwgFjo+gKq1cIFWp/pX+jabDCx17GsuWkafpk5vl3iSGpaSEyWx
NI4mQbcUFRmiD06RSvBYsE9r1J2BRKBos9vdptwAKlXWxtHR2zWv9gg2hi+FdzLqX3XIeVkuebCS
RJwKfK0iTlyBBg5xx58Ixz/q5Gu04C+K/UbS6QUGU1rrYhN2002fMDf9UoD4V2MDAP3sGViCAKQ2
7yFAI+qKhrWgxl31tstS74T5AKOee4bW7vC3X1S93RiIaO1q5aGabD82tc7epeB7UGlXvdL01M9t
7WRDB4jrlH7tAHqW8COZtIXHJgBwah+6ewoaUz1IWylFiIjqY9ASwYkGmhgdhJaO3p6mSggvrI0y
9ervpokzKqgJI9t2ghDaRmUHoCNqH8L3n4gIv3/FD3Ey+wBzB9F0+hl+OgCEgGK9ttR0385dis3H
5caD+KeaNsCd3rt1YRBpAutp/jz+T98vqJ5+nVtXb9kVIOrIQptvLkvKSuaVDEqZLhpQdvZo3ugx
AfLUdvQCIpi7af9Nul0yle90yLP4Jr3UAMIod2zWE3A5JgEo6kTgyd9S4VOl6dIdtUNl0rDY/iAF
hq/peH20oM9o4c1pU7vTuTXsp9ESekoQwZC+kumW5f+1DJEXirTfwWlyjYh6bSVcZZphsdbUfgp+
WezaTHIfJ4XefUDHJBjM5XTI1jTYAD+7tijW6jcT9F2/6L8LnZcbJ+5XhXRusewlxCfByG7B6TVO
p+mtQLaIVpEM6OsBxLAGgsSu5shv1gokoJU8z3/+ritaZlftYuKTJ4Cn9qtHQldV/Ae+GCAPOcK5
hd8HqIfv54HXd4NNEU8F4KMg8/+9UgycP4vOmtcSfOl4pTQV++m1VrOr9BwgfArmrvU8tx5xCzZr
A81Nwy1SBCb9YxqXX+OWPoxcFybnKrX/ZAffGzroUpQnqnJgywd6Y/RfYMz+qC43wO7uzVaxc55s
4UnyiQTD1LB151Qp5ybV0YVSsYNfHhUcqISHkMq4f3/KOf1zVt4Et7gznltrpRAgke80wloUPO8F
0ZaSD5KckihvTK7yGyH6gEkCjhOIRVB6hNShW3hZJ9is541CwQJJLZ5u6tgSu1yzL+CCmvtNiaI5
WuIt40sLzC7LDhJISupiC/ruZFZevYfElffOZ3QbzyfPGaRJCS4fZYH0hOliVNyHWMCMm8q96Fom
l0a6QOgHgEXEwknOQFbuCcqhjIPUI0sO12DHcsOfaK3PpOvzUE7+GsPFbAhrqT5uNDHTPPfo3+ut
NKuiHSRgjmKcaAp2uuyBFO7EmWSySFllCq0KHYJ4uw78Tss0IhoCHIz4jCJtyhsS9RJ+nXBmoT5m
x4xx46b9PpD+Kr+heDyF3ijYfiYAfe6XmKnqAKb1oxVoVWw+Jfuap/0K/ScTqqPoNmC6g1q1TmXZ
rmsOS/icEPexAGoOvZ82yEN2aatKUHKrDrBkaNTCUi5W6qU19uCnlMzUzsomVjGqLKkCQLHcqR3t
GgDdA7jRCjuI+IHP91xh+QReTTTUveDOgcd7WQWHbiCwG2xX3xmF72e/1ryAa4YKuP2ZJLNKv0rl
ECX+4f0PNODLqWwbL5oeGNBFUWB4+9nvgl1LrM9y3jp7t9aU3o8vS12RWQa4arWWsYyJjVba4CE2
r0jFGhs2JYRvOLshsKFaf0fjH9SNnYtYdwgW2ZFZnFjctxmqUXE2KrYUl4WmqFI3OtAagJZjoSvR
m2XdP9JjaDG9CuinfxMmCUaHyX1671WCHXQGiACqFV8TpAE1GgZuCOusu52C9SSeTpyxZ2zhCaYd
ZAeWCTxQwkzUIjrUXy7oJUfglVGiBQeWeJWFR3ikWlMK5UKhBjcWD6j2fbRjKs23fnH56z2hP6gX
TkjdXUSS4rA+rMsek8Fev0UfmsY5H5QnbjCBGLnViUeLVFopyOB5g+9E+EFTQMgodd6p6Kp1BVHM
IahuQiBsyetiUVYQHZv0BalTS5GSeqWCl9ZOgDKBHnxhHKfuzhNESyCtBK5rYmeB6ZSWBVqVZrFZ
bYvMtFD2yYAQ49U/UScH7rDzbCDFaMnAAekxo6tUQKRwThZiIlrE8bZXw+5w1tgTs4ytIkIYSft3
96/r3Go/QuJViNGQRwWyDXH/JPlDDJcChN0yH5Z639GFlgHOYfQb4ZNM77Nqtzh8+uXwRPr8RyrD
mYf39odi4H3RYp0BIQMIeXQ9CjtHT9hrQDF1y2F1CNFn+x19x+Cm8syhi2h6k4h6b4qj0jK+WecZ
c3fanFfVPldjQsKHO+y+qaIyl8c5rJvWI6KkJ4l24a77JOQ4APw6rsFdWpsYve+gsmRPP+hJAAMR
TIRsUtOBvNV9Nat4E3OXYvwhV1Zk95AvHUOC0H0OPpDclCJikz1sGGp28Irog3kbwHeOQO29fBx3
OmZC5xCY1KoZyx/8F3C3tog0tPFfKLcLr2QjlpTljEzYtglgB19CR2zRlkmqa9cFlko8xAXojP9U
krr/dQreskqzj/1w16m0kkkF8+vVmEOZXWlBDd7YLo7D62I/uvRfUW2Gqzm+wNkbM619dWy52gZ0
FhU6L37A67UfnMygOKkypLmNc2zTBQAbmfKa7qtBvzm31qx6e8DXzY9dgtL1Na0Gn8XLr2CVzMHq
nNdf7+kUU+T6pft1iNm3r75hH+lYfbUnk7/hsDurEa0mxCLqoVudZopD2sNMt4CZvOtUB43R3sSo
aI+2r5cgxp0B9X5MxYpBTORGyFRVuvIJKS+A7t5oemRRWay7rndHqQhkrCx0ZhRCdOWXF7921dku
Tx1zYARzFy5Jv7rIjao0dMmb1mwKtmqZORXzzhphzO/Fl00Lw59D0znz73WyGnE/t0a93SENI9QD
HRG9LChAABNfssp43/STwIgnIADhGL24R4T96vjoeoQF3Ap1l//96rd1IcpcjNPHgjMwOVsUuX7X
37UZPUMY/BE+J25qT2YWAjEUvwxBpXBASzdgpaF13a1/6xx6+DZk4HA3O7s/5VCUiMA7QoQ577UY
0UmRUJqZga5J8RNpIb1F/mqsEAf5GzyAntFLfLq63wZ4421hWCjdlv7hEEZU2YE7PohqOK+gqp+L
tw9qCCNN/F7kVfyeD5M2NyfyeDM4zq6+qVwGrcap6fE1Qrh+zo2+NrAA/g7q6L0lJjuoVeq3UX5w
gNX47Epr07eEMroL/dKoZwKvq2v/DpM0uA6Lfe9wosK00N/O4nO96D9co13p3RnCnhndw9w0N8Ve
6+H8n07y/993Pc6zZJWsrqtdbEGme3806c9G0YbxavHYlWAC0WvlBJnof48irEMwT+4aj9VjRcnC
m8hc+qhCtwYMsFg3tg3Q/PdPPfH4XeIlnknbrfSRh0y5VgcnR9QMHZS9likPgx+ZbDGxVOTuo1mg
rCh9nAjSQj1QlRHLAwgaJuttUdyYS3OJMFWq4gggX+CyxCtCED7ke87uj8oEqk6G0hinOk6Zmejx
26odGfkmjLpz43ZuoNWxcv/vgTEMHwb167tjG6saawK8GpYkD7Tk6rbILXPLO/Vb1BwAizNVanxb
XDiMpXlvnMHSIyNSIAHCk96F8YbqFkzQPezs4m3PQ8j2oOCVzQlfL9WuVNqRTRDqlpql1XGWzPbL
XFRh5ig1h67lBGBCtuI+NXdS9zmNENC8GAtPsGfhV4UxptPNkCnFVCNS2JBH968UQK632LIU4FBC
S0GQuH3DRszCAwRQfP6WQqFlP6QhRXFffEk1ZtoSW0OpASj3wORTL2xdwwmYOIIwj34ILC9v93hD
DxSL4DAyQXRxJnhPRYmuaHZlLhSLyEAPkSIoa/LICBE4Itp4/rTjVcTEaBDoJpVL0ESBQgPyG+Fm
FHn6/1AG1oM1CI4wkSkkGUYh71PEStjUMGyGiLu4wU4XMJY93UijNUvD5lGFsZoO1gQ1eCo1uNyR
Yc2Czvc6tC4CiEE5xq9IV+BGkUOGPElJVcXs8bSRW7hQa2VzIrmusPW4YZGMEhacBMgal3wsMB5/
55fYz3JrU9O6NSb96Cop6cJSBNqEkMsdkrFbsL/BM3KEoEpOj1yfGq4PXam/8FXRHoHCiZyjMo85
vHtCksusof3g12fN84AdhtcTfv1PTf4IS189CPMoO2U/0f6V2sOihW10JGO1OIyVubtCOkoVTKXB
K5bEnRVtbOtf/07kjcqR0g7ju8HWZO3nlsUNHKL5TRnCC3Zcbgn0HbKY8gaSGUCg1I1Ax00k8b7A
/+bNQDwvMkyoDdnZnGg3fi62qxy267b+9rVdjYD6dHqOQMqHo5qjX1Tqt5rL/IYKTDY3n+Y72F9Y
1C/6KpVtIzDgCVB05Yklh195OFP+WdzQ95MaFR139qfYW8wlnZKIJmK4lYLL4gTgtBRgbXOb5Q0v
fFZfQ9aTiM3NV33OZXHnq3U56VXxjvzmzebc8NNlUSHzqpyoNq6eCfxoFxre1S8LSR/8ZrwB7l3v
u9AjJ+nfGbgu1lqFgt4dEVYdJOuKckO4NZUOYTZv3cOQMM8QbxyiuyGOO3bh1oVjYce74RfA+KTL
cl+3ZDIs+Q0d3KlD6iQqZ3UZs8OwwKgG5hJzDsFTZszxR9jRIFmYo3ODV1ogXghAqR7vho4j9EOM
Z2frYhGElQBPgFvlcc81sFbjfBvPnqaZFO38bI04LoN6aBLbTB39K5wovC198DNnwDLNb3jhRzpg
/miDSc/BoBLI3A2YRh6cBE+JYYmHhnNOm1jUBsVRdWBC97qj/9GpKX6bOGK/03fi2eWGcp6SynGv
8rRRWzI51DiDJ4pbqTe2FqG6/xF1XluqI80SfiLWwptbWUAChPDcsIAGhPf26f8vSnvOGXX37qEx
UqkqKzMyMpKNnyBIkJF4CUxwvhG+AWXAHAa1ekIZk580p7D6p4Kh03y+nkt+oFOA62E4JNg9vYMa
M+7I0AxPQlUOffrL9+j9BQ4yOM/hnEE0dd6wPlZtklMkxMh7+bIe0HjcMIL5sgVShXmADTj7EHwk
ZfgjtQ0rbficMztpZEaOPYlA4sxtuN2RzjHz7dCv0GaS2Y1HzmB/shG/MEv4AnCBujYjqmcnon8n
cdd/dzpDkoJ+Y9wIJRi2bUXi0gcijdy4GkLPzTAmxR35UOeeIssCtZReNz+Zr4Jrf+PjP2T0OgQ9
wKXJ9CCh0jujIz4GPDIOQ0FpUoPayNR1ML4Ixqtu6+L8ImJTjnWaOECoC7EuxD931qBkz5vUMZMG
Uy3CG4SYprioCD04N3QnPXUuVEIoRS2U+cnahnfxcAqACAbNQBbDnLMgEQPQoZhPmVfeVTUbDjrJ
SEErNaBvImkuTtCE8F+Vq2DksOXKGuI14EwJf9bmKdiizHAJbEc0Ayu8N9txShZTDiClxokTqlHQ
OGjrVWz+4zTTkh9mDRDkfxtsWhWFYiPUngyMKh253qcjIsi7e0YBQ2wn3QyouAC0C7zEqphQboEZ
qM2Oxc7sngr4Ue5NgIfSTQvRCdLkjEAeHUBMSqGb+nNRxG6GHCSwWoAXywN6tao4VKmJGBGAEL1P
BAghRkbWnaEU4gDybbCG0vgDT1IpCLERRLfVeqpy1EIKScM73DpaE94D2uAl/E2fk2ayYE3Y8rt+
kP4F2oNaAY8rky9YtwZpR7dNB9DbPyCfohAx8eSZyNlI4xGh7HpTFjaxypG3FW9BF628QgUi2xsi
W9XUSujR9FIFBAnvSKs8KCJkGCUcXqRZpqhsSaSFT1KcojSRJASsJXYN6CxN/29QEmesiUKVmS6T
mdbg6NTFjAdTZkhEOxdp7U5hgoaFLqywOuSpCA3+l8nnvPGEroEoH7ofSizAtrJAj8UZ45JxvLhc
3V+Tq/mX14iUKlXClKyN5pHcNN1+EQLItEsGhFlAilZTV4VuIrmqTFS3lTEE2mJeijtiaCX8vCFr
kUHUlTXLVTMToLqkF7XAazWjrNNIx/6YlryQzxVVQA0dFY2kgJQA7BfFQKDJ3kIDLWLil+Fk5+Nt
wBHY8jTUFWpDZYnHQ2aLCrWovhi3pkxSOFwNZac4CwiRQJs0tuSkcBK6ubE4NXe1t+R42qfxBYhL
DE7RA2tUxUBe5NjS8HXHMVd+50JOfU1rE+vSwtj87S2nq/mheWKYrSJBd8gYBEMY6doajqobEamW
+91fICdPDk/5dQV6OauzoDIO7FhnBK3MpPfwTpfLVQLmKWa15iTX0U/z8ibjRiz5L64mtIYmYa1I
lymZRoTbSjnRdGL3l/Iuye6SEEdGUN8il0IzJUn+xP0tFsl0EvKT+JXOsCFXmNwhn4/zyZyo0Wxd
Z8q5spyo0+FQLUAO+iqYcZqsShfP0eofQUtEfpF3S4dl87kP+ljoU0V/06G/pu9tlmI0c25ZE/gK
YSX1o44LWqqoLNAo6e4TM7sHuIM61KFVi/ncJQuC+Eua92fx/ynBnpaMyX7XkIj5edz8hdJqej/e
hd4RpuBB58z9oExnzDMgl2ZULAMVqUv9hygSFbIFIjxpdWvc6Q4aKFEITcdQUwT92BUuJcNp6nQE
XsN5I5lMjUmnz4zjjVl6JqBBpJ53M3lJqLFdYpjezW72bGjRlBivxcyA7L7zn7zCW1Cepgvud7y+
YafD0KmPU45UhmmouOdtU5Rb4hzNwjL3n3mCkaPiBqwc9gRcQd0xnFfmhhwWtLap3kRWktUcQ2IV
DvF/ODwEHKBHoDCRlXSVTDQtRL3sbphRoGZ0X4LXoNWpOERkJ4qLwxoeh+g5OBOctKIUPpP5hbC3
Jom4Hsp4s16p7NY0pscsi81UX7FU+WK+p0PLXuDrNjEHOKGkE6dgqPLz4jjJUgmE11wUGJQmbaH/
wlVqrUQnLXMwv/CApIZKphZuzxUrrtyBMKdZc3pgmqhcRPx8lSHL8Fehvtbgs9F1U/Q6f0f/QqWL
hmZXLLcD8VZNzSPDvRBfwphRzQxN+yFSF9zghwf9rS8RThR7OGFdiYy7MvAkfe5LQMpymAzp7Tq+
T4tv/ZlM6XlFFtf/9DMoMYSQRyDDk0uoHwdL1he3g8GG3fKxKK9rF3BYoJvw+UFhRDc6yqVphBnS
jTYEuPiFR7omtpHbji5EBYDUyJoRdZRjimj+nm2gi0wuAmxIti6kSNKUh5EQEMBASLyJ4pRvL79D
j9PGlf8BE+itgaBpaHmv2cgCR3S2nAH33vq8osztynZoPb9/xbXqYhuX93U+Ey8bvdp+4TAt/zof
bLTcTUVtuJcFzoi4JwLnUAgItYA4Asmc8O2KxvnBAfyNf+PzsLT8ro+AGgo5zvMMqNOhuevjahK+
19CXli+/b1/ujXKuVXj6z2Fiv5kiKAAoziIxklDYrEPRT40G6yJUVjpXlDMek52N0DU7KI53T24j
NQBoOW+cbmp+03SwDIvYeeIDCgrg7lDAKf+SLYGCyQ3bx0K3WXRBPQU7BRVQGuDaMrU++sLvyMur
PuHES2oORUtBgI3AiF3ZHOCu4IU62dGJTnZ0O8IMdMcyTQrbeROpBCvFv+mKhwjJAlaeFnXKpKDI
BcbgtsmWOCWwUBrAeLDsYsC9sAE2zsW/+XuvBsFeB97CeMF/mppnWvqAfmJf9W9udLahFnG5nDd+
SMpG1QBggBJ7ijVQdYCK3GT+ZfFSIqvK9elux+Z8jVOnhuVGGo32WthEHEbm8AJj1Dd5iv88R5YH
FCgR92pcUkPh07hFxooFDQhTbnCRsk4ML0aLMlGuHNaCw4aU4iTLpRa9nm94mTinGjDGDcV670PG
kN23j4spAJR9WCoGxF6L/tnuk6gg1cmqMwcDDP9PNgsJhbITy6JcHXbMhxWx/9JKiM00NToyP7rR
OmQTKURyVOxaorOZCpTupOdqwaI4AO+3RDwuwghGDRXkvoADlLJpVEWhGWGIwWN5BHjfmBboaai6
/5dOFEEeQp3aG0LrRYWcQsUurkyA/8AduGOkcwsgTHv9R1sS4kOqrVtMYtyVqj0MUE7Hh2BPYAPY
qeMRo5h4qcFkAsl66uo1ebCOOOHiPvqQifz2gEjJDX1jz9NnfazHIqEiMelpAHTjZdTBdeAAVRh2
XaWOkif+UNbe47yLRySGc2ofs9CYtY+mLifQmAy4VlSHUkytOG2Nqp9Ly0vkserQCzSpuRgmkead
XAHtEMzCliyrHJDU+2BE5X11/3DKFOCpHQZb69emBYrK7Jnz6Xb2SKxjN3UrZZ21liIwuEj0fDGm
mDJMzLQ2UB/NywDr2X7oJMon8j5Xayo3/O6yptYJbUu+9IM52WOo9f/KFcwp4wHwPnvcPGY/jidO
H2/bmbKhMzXlrkUr4EBaVskp0sdPfvbEj+IMIQtliIw44u7ciZcFKAlmx5I47c0gaCA0FLI11+4R
bimSffyU9XkAHnZIVGkX3/J3zSuyck1RQY4wG0Dof43ZsDhYfHoVxOBvcNz6OnL98vCD/iT0RvRT
QHO3Qd6dgeE0bn8vJDiFIdwRr/kpt0HJG1KqUD2Mwkwa6MmLF24LIhswCbF8HcI+ZreiDFwGlf0y
D2X7Pr3E/tIil1ShIfSjGk87xCItL/b1bfCk1xMq9jP/fmLLfvTzQ9Hyq6RV9UO7HeowKMDoAPcq
8k8eaUrxqYQYqJcd04HJgOPPIlmgimpTf8rGLRK5EUEQkVTs5CdnrMnF9DJV3dBYA1kOnPQGFfar
WGsIXtlLIigyL0iH3K0p8ZuCDPM5f8yvHn1/SJ0lbpai4+8/mi1BwRAiOlMJlc3U1eKdZdAUln7q
sjlttx2GPsCu1ugeK+fHfGDBYepohsgYxzEzIo7/2UMZCAXUIlYonJTvkh7jPJlhgh0FGBhOPkjv
gVk7LeQBylxKAkZ8aX5Cq4ajxaH1j1K0onvSQ/3SSCtNfX1ROIUAqyYYxOzh25Am73Z1tWBmcDvN
e4sOp/BAjrx4eulRapcQ+yu1K+0HPTcfhLOvAB5ZW/WuWxp7a1OhOyiu6qLIZGAOQvktOK+IMAS+
1BOtjn1zzxPx+Nlqzt2ToZRntJPKFhDEyW+il2lXzxAJI914ID0wYNp706vVqaXbA+ZylFtgPMx7
F+oXyH/sB1RAOUxXmaAFzX2hMHLnVbVhQgboKB5e/BQMRHdNt8i4fXx+v8H1x21uXmTujJL2fVxm
7l5EBWUN17OK68mN1UHFkymoY+Du9qN366DjeJJ9ZO1S7uvVRt8BacUW2r5yrTU62cEDhVagB9aH
Cl9Ip5Exhy0nPEKjpT+Uh1ql9Ijc0uV4T04SEhtyRAyv7EMalNwtpP2KmOI+QQmma4x0QDDk2hUL
L/psiMpNLJj+U4aXAg6qQjFdzELmnR03mIn9KFI6UhW1pCQJc3SkrCHlAVQgBXrU7a17vbPzN767
MuiqWYG6DKQl3qKEXCQ912F2ClZQTEVIy45BsoKZb6v3UYuCFMQKusRgAeciK5ouOs7ObBPpe7F0
tWR1M+LFVI2avB4iP5ibnGPCZJ6gjd6UNyoU8UFHt4SipHbiq81lC9kRNqPdSofORx2WxGJJq6OV
8xE80iKM050m1ltVXNIm8jhiltddS8AfkaExK7YvJ2PR6Yv7LEdN6vpaDAoPN36RIgl01MjHv9HJ
OFkryMSwIpWRErDD5cFlMVsLN814F8F//p08D/y+OHQhB7YH7Y06/HqD+ckKSYjHlPD34/7R5Sbp
5mi9KwhDhEFjJ1oyrgDj1WdybmWZ0wHFhoDAGXl4ABYq19gEl9zl0A1zfIBQjjYAgA+0XONqcLKc
GK8hipaj8AKvtT240HeKJ00YAQoxyvympVBsMPnTiK1TRexAjy55ZzkcOrgpnCOLQf/woauVjJGW
rJwRFrMHwx2YkXPD5955xlPheXI4JKZ1Z4H2fb9o+aom12GGEYunK4cdxE0neMVHwGzQBvhMV0bK
MupJTwtXI3unbJyhgKqqTVTgwn8mQz4J5N5IJkNHWrWT1uOLUKpJD92MxazFnoagq2WRsseSKwOr
65M/oTKUKIqF6aS5Td2YFa7kSlepwcF3tBvMYPnNmnCq6/4vK6AIVC48XKiTUrV+BR8GQFaNz1Kp
KuY5yzYmm198moUareL8dvA4ug/1aE4PfANy9K/Egubb/YJids5ddJrrkF8TJptStKdeyiCgbyYa
+DK6taCGXCUaeSo1wADxzWsCTFWFziO8kD7xWB7Znn86XegqleoJ1KU3pAj1M5anKwEs5QiV8VXy
ddxi3hGNzJQZlWkI4O7LPQCLWxzdTk4d2fiasnintD4Ty/aNBaD1kgbQPBCs91bAvGHJM38wImNA
msToslFCzfSWEUMNo3uvd6kgJb9mNdDyGCKkRGqWXOyZZpWEAuJXxH1MgvlSRhUtXfTK3LA9mSBX
H/vhMlz6FBbZEY3smpMJ9bzYQbKw3ECtA8V1SWdLOLbpqgOoqjyu/qmDUzpVC1KBPyrWSu1julFT
lciFnLAoups6pIqgBLX0TmQEkNhGG1CXu2/X2N6VF9H7aOcR9kXhpFy5u7WoqNozyFmj+Q2h/B2L
UOxTk96AgcPi/fisz/YEP1bOve7x/89hUaOhSzqXCT9DRY1At44aWkH9jqkzwb+B6mEO1YX0FaZS
vKIeJiwB1Aip8yCzA6k255FGlPIY5V1GvupgkHcqfItYee4ugaZqZrFLKfn1RUsIXZja0ah8r7NQ
kEOsiwGcthScouECroVwzHjaqtpjSk5yHp2aNWX+wLoqVksbVofZpIPXAraAymB3mTIEPdpUjG1h
ImmomWk4ot2ZLZKArKGOizPFwTP+C64hM471ZFZojGgWxb9+OHqRgP96I6TvrTBsIybRhMvfbrv4
50ItM0SIGXrXorjbgR5UwAAYhhCeN1+XHkKX78Gl9+K4eJVgl4NIUwvgxnW/tB7Lu8/42b7G1/jR
f1KW+oj2X+7FZXJBpkxCeCWk6XeR9Bl3/bJPq2YyQz9ykILZpa9Iq1IjlSDBPPkGqB5j9ZSVNKEZ
00PgnOyhvqUfI2t2tCsxSDKxLtYce7Rj2PC+fvB5tIYpw8LnyqFTXAjOXZXPbpBI2Dg5sk9F+43H
fneebcpfYn34BZUrcDSRu8DzeDhNBSCKgR1Tek9RvnIA9IgDRD+YdEU5VsUZCPeYuwEmr22cL1DS
zoLdHo4SUBt/ooZETq6iTMoV8w2jyIfwHif9si6uahqND83l0eqUrRnBwZDF0PaFS+xNroftmdml
/VX6etIxYpJxz0XGwK9RaQk3m3637EuUcixMVE9qQ14axqwlJ6vg1DIEKj/SQ73qkJtGAfSn/+JQ
RJKF7SMDp1SnqnTTBAJSrP8qWQlDm+t6jwu7GOWnBDzxjQK4RkY2TZkxzVJGGXKJEgb6P01QaYaO
mbemvElUFSa9iNE4GHIO967KctdrFkrQQskhVVZiRrOV6e9abIuSiOgYURFl9L0GPeiOGeoz6HYa
DY8lV7G+QqBUcRpxrOmeatOnKNCTATTHKWiOs6PAJ0M4wbbzb+OO8QswjFIQWjGtNG7SEk5hVnGH
NU0EuCofI5+jw8LEK6E6V3k5EwFI45J7b5aidshoxcauus0LEgJKEOQbRdyoKAxxJEJNbgX8Ohf5
bxzGWZJFPtp+DDQ6eOCUyDGhDt1iRkjFI8R+6/yENig1cAaj0tloPjWYOqswmrALCBvo412sRjS0
OnE1mmJy/PTm8ehiydfSe5jx1otHb0eSG0yk0NeGIf1N1APezogAQCuPd5etiCKXC7hYg6ZA92iF
15bGgho6iJyPJp0VeSVv2RegptRWWoUlvRCWH+WSH1q2qSpLfqrBFnB4iqvOuAecSGvUgJulIhUJ
I1bo/GXytuyRLSxpMCY+5V5qZo3BP3miRk+LIwiUB18H3AFzXfIlAa4IEiTPQfQqDgPMDmYnb7ZQ
7lQoiKYZ2/YCr5NfdEMk9ijZR3wE7VAKTw34gS+UkpnNyIQRZcNhuz3Y0IqTgSe0uNp8JqMil8iH
vADxlM2XoSO+4t5AUYpiRFA+JBJEhVpq7YNo4VGORvS2/tgoplGnl7PbITcNJOXiIj6K06pwua/y
4fTStC40smBVTL0T/N67rbxRCZH+rcQ0rqix8t5+Q0U5XJWWEcVLZEt8edn9uBFJliXaYzrljYIF
Gz9dPqSqnfOY9bScMJ31aUo5iaTcqQDDTFey+Bv8KM1/vQvLh6k94cSjVRberHheCXF0la4RVYm2
Kno4Icn/a39oCre16XtqF513VIENjDMij4R/lksUYlLfU14t/i8Lo4RXD96kj4n1Nz2T+MePRpN2
zp58nayD8BSUVlZUi46jlFl0IKTSq7RonT829PpDR38oBBz1AgRhCIEASNuKjU+ZfuVXxVV+kIyL
Ax2lcAPoDyDE2t/iQn5b6bFbFrLOtUkMSiVqfV9h3LOtUlgKk5K9V9TKd55UBEr3RqNGDpQsSamO
l8KOuK+rgGsbnC9wT7VbPpBxeETFwW75nub6pz85MKo0+Kh8Ritc+M5CpyE0TE7MwXm2JIJDt+t/
iMLJoQMSRFTNhb0LvoDhSvc1MkQNiUNCC/uTo0TnNzZcCSMTqdZ1G/W+8oqAppBmx5OHy0CFBzPp
i0dOG3qEJ2qUmRlXWmRZfR+p5XjHxUGmVqd2jZYvw+owS+ZsOCvzfye2ShBrCOrAX4WZdS34ubtT
eVlP2JSPCHc9lmug8zClvEiTpGHChyZjBR7TOerv8i8oF6dRa+PIpmK+3m1w2hdvLrf9GYudS48Z
uLcoaqTHJtjWX4A9s+arL52PF0Vg0GuL8/K8OOeXw+RZg6vq3O8q2CXDBIrIBVEPXRwmk/f8O08m
pJ5gnEPc5SfPg10LtZYvfqG/QHKxABKrl0BvgYIGXW7py0qnt793lSGGwQvUdA1mW4pZGlt0/hO/
CFGsZj+i12EwKzSfH4ciKChczyE5nkP/Ij7fDjdJatp0t+L8N8Gr8ZNmx71N44M7rV71KCO6wadV
LZMIqiKi//p3NDL5tURpBTAiCOatn8r1ahQEe81oOQKmiGj1jdyXeQbFKfYFTCM8UfpmymHlKV9j
cXg29e+w5EF0Fzj5CsWQvDTEl0N6/xGSqaKpFaUfkLKHx1j5NMGZL2ql80btWPShdMtUvYyiPUnb
QHquXyY8R+r93yFyY2PotCRLGDn8rdQJ1wkSYuGJkMnsG06QSTSkMWRxuh9lkBVokYr72wbZMpOa
UVi/R6fujeVDLVSuj4567a9W3y1z/ePwSou6NQ9n2UKGP2SlmPFnu4SODF4c1DnaT1/AN9IgO2UB
aH1JGQCOuDGMB6DyC7D3f2sq63qwQTVoDNOczmwTtJ4Zrmf72WaK58K8myVfu7GEMlObT7cUN72b
ug+6S8whDZcYbHqTdHgJP/C8xJyqQjMTm0XUWx3ysHZUyiijSxcTpWb3Fk1Msv7w10sGn87Z3cYv
uoPQXRDZBVyrxjv4tPPBlnm8D7AvkEwG50l+tKNzCrLGrWR5jg+rWkR6c/7p15a0+miiIx4pvZRp
Iy08uvAG59UrKiNTb29Jg6DRXj9hfu1rF7WI8LG4cw7BbbHrVeliVgNGA5bdx+hw09/x0Mm2HgEx
xhc2/bGb92boU7z9ZJlrZujZ3jtTDbahLOLdoNtL8POfK1JLzjF6h7NJbZAZwPC4tXf0RXpGWTiA
aYJM+5XQJ6XXdqMcBOazd9t1nhvKXgFoD1T00n5uUBpppygFJZJPqdermCIFVJXCktzv7m1hvvzi
gMIHNzu4EHYQ2HjPGIsU0lYKq5g6/roFGv6g3HoGlU4lVBvnIunVcjMToStDL2e3SmMK4i3nu7hF
bAkd2vB1niiZkofsFjof/9uoNDAWvwHMyP7betAE+tXL1q/1l1eqn7sEW8F2krOT5bOxp8vOs5v0
vuGzt7eTcWH0cGeLz+LUe6yBI3oY4fjn16Cw50anIAudauYdV0b8ZaQdUeH8v92cqEEIlLKbchYU
sx7dc7MSLNhNdMhhkuuVhvDEm+MgHxd6RVbu2UVew9/GdCN0mUmks69BQgFKQJscpDywn2X33kRJ
6dKqutxp2kd41c4GAZFj7+vt0Gm79KjDeDbKQc1/92cRz3jHvyCpz2j14R0Bihw2liztd5+Ng5pP
/VonGpJM2HdofzItNH8juo+Hyajaz9PT6uiX3BO50h2zqebRtJAO7jq02dIihAKW4uDTV1YfEf6Q
JIr/XP+wM3L3BYaBqk/PZAQumpZUdmzpQpqdz9bVtXpFb9nbAIn4p18cfsgZFYeKiUq0+R6mCYMv
O0K6Kxwm1GgfJgfUd9NUPIaVqaPikZS3MKO2MY+6Ba9WDUm5TAHYlQ2IfhQINd2i0sPdTV7Q74a7
SXGYZfV9EAauqSCmc+tcOoW6skqSk911kt4syrSr0QH+eYo4yH3WRlnuKj7LQ8Mr+1f4jaJ0zVy1
WjT/uqITlvkuwY3crDPBvYkIVSgWLjV6S3ogwomX4CNXCbg1o5MYlR6N5O/WUIETJcmmR8In1Ia0
o53bD8XFvtjd96FSmmkonPEIfddNqGNrgkLlychQERNCGsvCYjTpKWKjBQHxlKywPPph0FUqU3Xq
678/9j/LkcyotFcozuEQZ4Fv69EuRNsD/RphsreL3Yx3XBzbNbb/VXaFYzb4kWva4Bwa4vK/rOCN
gkodquFZyDvYB3J30kMEP5V0pIhDzkO/q9S7zwuUBJDA2cpqHt1b40itNNsezcgEfcrXF+op51n5
mN342a158hM+DfGyNsEp0s6nHfAj0j07q7axmS/vTazbNKGVQghfghmTEO5gwpGW+tuR35653ae1
86vuc/1anuARrStkM390aks6n+aHpuGfuLgjj4VP0LrAk6/1avEXs0yRYHcf3HrZeTXaTDG+eAbH
1aZ7bM0itMMmJxpYV7BmL3KlBXav9wRSwLV1aqhNcZF6X+mlCdZHCQrkmEUinpeBxIQyAOVxJioG
kaaM7iU+qAmqNBnhBg13JB9SmyOEXkj4B5GEXU+bKQwDBdMC69A35VYsMjibGQr95YqKY0CcAW4t
C03SzPi2jOcvBGNU2/YEEqxeiQOtTLBwWHkyKmJVmw19a9y1iSqzWwH+hbSBa61nmS73UMM5UXr5
NClylQratbmbPGnGWPYeL5s8L2nbmE+C78PpcCMvRmj8SvqWZRCV794V4Yj1PjjnGr+8w25+6icw
pinKQu6DBF+BKPyNMjMNZ0Dxj7TEE0Zwxwc6POghVHTP1TF1Gjl6PjdwVHPMb9rHlO1CZZm8/NPL
3rFA884V5SebpsGXS4cS+HwWyaDC+PDHK5PDwck35XF+BhUqRJllqAy8Qs79PaT8hGoMmEFehmaG
lwYL9BHSvXJGCUTZ2EC4q3xpNt4a+7i8/hFxv1jQqiihQRDN0tVXpeD9l3ZGunXNolAfEtV7yB5I
IkV/Tj0T2ZoHFb6awkTlzBEF3ujDTN/NWiM3mRmUWkuFeA0PVTAP4Yq16JDRmH5mNFmaNYWz0fhr
+lv+KDwB+lz8R5cQYbGMQjOWhMx2sAtLrLs/Cr1EwiWC3fJ3gDgobE9oaSm0JEB0j7FJ+alfSMGQ
HmsWk22x0Glo0zOh/RawR5GU9O8e2Dg0ARkQwRLw+FiqL0dsLf2mwEvydOneqD1SO2WG/qdbqnxP
/f2AbrnQX9OahiHY0hCaPqxFbKGU3mg5HFxQYt/TXbvYqjbpqNk9r2tR5e/X+/Uek+d6F9Iz7+vf
5zkYaHL3KuMvZl8+SJFtZENwtWnfW49mQnPxi1fqVIJtI9sYTQBr3XOD8nhn4ocrRJkeQYlYOM2p
g72MSr5ScWStbu7bG4WsT8TTIgEJiCpYiMC25xt7Tlpg8nCF9FANwc9UXa1oLRGYMomfSz1jCw/W
ywU1aXkraQ98pPvdcRjbRgPwAjSDRmJtsV5vwWZwGW1am1aaMBcfViQQJMbCfEf/V6N1uhjXOpQI
M5xMjxrVUa6OO8O2x9a3uJec3bFkoSp2hwlN6Rf90p3Sq3n9tq6Asg6aJ9j0BOxDwP8tUgZWsVtq
7JXD4XGTm9BNTCLNE5AiFWkkJlkBPgv0A8Cezg5NTTBbtAfoIHQgoxHeWlWYO9RqPSFMMYGuFgID
WwRfcfFIVS5LhI9oLgtgF/6XYUQEYyEyxEH7wGC5AeYhw5d6XtgGDpPHZgZqFqpWoGw/u+/pD8Og
A6TFpiEAaMp/VRGpls8F5TOVRmkNJn+anema00T/TG4DdnFWHf4TxuHO7VF+RPMBJJPP100DESSh
KJ5O6gNqQWDHsyxLxf4mSbUgUUUCBtMpmnEySSYqDpAkkjQi37Ae1axGqOcbDY9is2AafBSbeevj
wkmingHlj1CwA88L8z5pn+DJzvKBKAN/rM5a6vTpArKYgvulpYsacOoG6A7c2M+1mEVcGTvkNtx7
vYLQY8l+B0RBVI6gto4uwzeYuWVC2K+7s2kggMY0vkK2uXEGG9JKm5hyTWgyeWAkQnAwUuHeb9Sl
Ic5QiwKRyK0h6jtFwcbFSunMoN4BCwoPhCjoXeCkJXTBrbo3aP+0VCE/gTAJRTR4TPj8Gj0KZjht
AZc5D9DSprGw90HxCUqG1c+0vt7buTo5n5JDmpH+QGheTZTy7BUFNlB59JlsUyhOPDC9TF8Ua7Hx
IPTIp3DX0NWwJgQJbIwZN2fn7Bc/d/ZAi1LjuGmOns7Hbl/sWXAGQ+bVzSfk9x1r0K7SbiQhwfxC
b2j0sH8suitp+RdNLL4IElXByy/+xruD7+6dckoghvif5RuL70vRuIo1QCoNUPLigglyVctNq9go
tatOjUEV+UOJ7VRaUquXHs4Qa2RYp+qjnSMN1blSAPNy8EzAnrdtynR6Kt8uka77wcVEh+0FZR6O
H9uWPIqdMykzTfUuNFWE0ABkaJf4TeX23ouao9GFYalxQYjI8Mw7kZ+UiCmbc3A7l+g6WUvNeUHm
EsGdyLfcI8482HPVqA6BilIP8DIZBobFaX8wRVXsPtlhqCdVPEKgG56AT4CJOllvRkxhJvkvaa2p
dODMuH+oL3ii3wIXEwem2izaYdUarUgVO6Mql/XmRXKnAFXJtkv9i5IE1MCsaBBdnTJSN5N1gXP5
cQxUDIt0HBc8oM3YGr2zkXh6mGAYCvA0Va8r2nc67Hv/tlDBskroP/XXAgNKG2yyINCddjTU3k9l
SuGx77u5uhDB3EhkTgXBIgXiaEEupGrX3DMgyd6pJ5adXC9QkFF+gDgiDczfLfm5UG2UK7rbKoMv
uqUTjQGf8Rfk6U2e7BbJWJVCdJIc9lXxc2Q72FmHKKR+UIhVGlTA0aX/QHT6R5j8MhurGrPp/2Sd
Bdt9+gKboN93M+ha1OCDbd3X4gjBASH7Fmzd1jVPe1pR82me4kogn8O5kBw9OWQVoJvQQ2whepSs
Xk6wLw76sS79psWCCykZAkAOiYP34Ol/ubotpEfOetGRFzplwnKJ0JA47l3MYvPtX5vCQpXK0avB
0vlN0QTzzk1jCzQvPS3kjEXHdXh47QWKipDJiAEauD1N7eKpyZcBFXis1x7TFN4COg+GgQarGihy
lQtZYw1MzlmA3Xu1pXRwd41a56dPcIr+hamqCiyaRsJJIvBDrOaAI8ZLgiuNSD/0G3YWqkjROgK6
x1Cs7qIUAPGzdSmzge3fOdrw9KmK/AX9/jsHRkpqWvL8ORnlP/qmTKKDccRlD5QlYeBoO9zvgGVR
8YD3R2DNOReARmA8CKqicTviL7hRVENmib6L9K0APyF5KjyXgFjpAkIKGg3xFlvEpSUxl2d7olsq
6+ZF4ABCzY0m+qr/kIIQHfjKq+lxznN+bLBsRJRb0A8QZ03jgGoO7zfm+jgDTGwR51QV/wfV8wlu
hKmlEaNtH2YbBoLOiFQuWx3mlPFjUPAd+F1rhPahDFXidBSKaPEknG5GKYmMvSDa4dGyPf4J0w6P
NtlIWbw9OepIo544jOM9VXOaLpQ8EhePbZF9TweVXvi9ilDUFe5BT/F9LD4EA8vXQh6maBM1hCNF
OEb+iw4LSpsxVH/qZqiqyLQZmXjpBC88V8/XAGuf1mR8EJJqLUIZ48W4P1RNyI9Q98IUWyVIkCaB
uMwIzfFCxVvfuTZ/Si7YfLir+nSWKT8ZtKUEDuTbcLVcumJn0WByBA3POTgtOjn0jVBHLmXxtDlq
o1P+4klsofQ+3fAAQkB0pfFA2QIF2Nv4SDmtuinqcZV9C3NAFpbaCf1916cD9ou6W5ph8+cNeOls
fabcngBI0VCsBox6A9KDaylIp5+prEHqNmWBllMFT2UR8u5Urp54TAkZKSFkaA8Qn2ZQLSDxxE9c
Uw7lk1g26NU3pLNfa9ODA5Oryq+kM4uQS+6IHXNt3YsoUf0Q34ItQZBuGp0cVxkAbp606SLEZAyz
AXKeK9ap4DrDQyjVSTQdm8UiU+f6wTQV6t/VqZPJQnB+tm49yZueYSrcIEqmRwfUL9iw6Pzd+D09
LGkFrdSLyQ2IvpxeZwEOC06xaKeapyVGVoeGToyKZ7yvS1fk0yB1oHyA6FI1g6RJ0wJpE2YqAiFK
baB+xDjTqJod4698MtWtmsJyt8UZE1dDM1G+mG6vWBwgSXAHUDogpNNNV/tOPDW0Qn4v6mok4buP
38N9TKF2AaGREz3a1f5Ktdu64xu6W6MHhdbvG38g1tTQlL00VEpzCy98V5ZHowdyntNn92cK3wvj
R966rmmch8RS/KqzcQI29VmJKQNOmcPEe4wS7zWCL8duKSmj5yrdVX7BgbAowL1H3gi87Y4CjXhj
2kCBIguL/fS8QZaCVCLceqn6kr+rm9tU5W6Vq+6xe+zqMR0Q1dmh2H6975VcwbF7oVzq1vm2TviM
ZA5vd5/Cpo1dJOBiHQGTdU4elNnEym/sR4f9hxxbhexEl3wiiObomzR2SLFYhyU9lNU67B2TLyT6
KQ5gbtx46H6z9eivv6F8mRnxbpfCeyywUVZKSvKyMECaZKLIuUBEhxvTV1ZNavAQcuCjSzWeI11k
2rhNeomUnaCWDbZHM2g3AXZh1adglsT+kF3ySMSTfpeZb01V74Fial8mYEGKVhluJDm2FpuY7JQs
FSlpFfABkdM3NZYTsAH//niVzhe4D/ZulX0E+qJ4jzQbSGFppJXFADAbBQFDRSp6Z7obkQUp+zRt
sOZZa6jHKc2wlwvR5J9u0LxYvSF4dvNPSRQzCgQHSlkrkMfiikhAiwI/xCA4wUKUFZ7/Zju604IG
tZUiACmaZLwCCIytBLBOFeSwuZD6Vgyl0uW3u7GGjvgvbBzRQgoiC4IwiaYWeMJUEZhAC8z71Rph
M3AMxCMS5qBNfY2QE3P8JxiWHRJbh1mC44G2JL7rSua/4Oj+aWsh1gaTY6em6oXmNCQtcWufHj6i
NUoYXu1rCmxoniAn881ftmyZqodnt2+TrmOtggt8vYd74FRwlwgG5vMbbQpzBpC72z6ubuNOO5yC
J/FPNkQuZ2+PSN1T44dHPJmTgmFDzNkz60uYQ82/1fAz/tvL+OfGlujrEpTwe7NeBt+3UH8T6H+9
r3ObJ/HHbYNDMDdW4kBsbX8JUtEeDHr46m1kF1lUHBTsVgnfijSqEf+pPWJRr6JbPT9BDN2H0Thv
z2mHM2jTbkwyL2k6SP1SZuGmdVjUDHNfgra1mKSVaiUpOGs21FxWszAvSjJTNYbBO0KsdEL3svmg
2ez16jdLAr3i9yLMFZUdRtzUFfEvTj3ePl46v/y60BNEbFhxAjBh5oOL5YopzPO2fkrSR3QNeSE6
ktDv23thlpxzy5S5UeulumV/9LJHI3KXLvHWNuS3r8e7i3ntr1LlWcEHBPR4xTJmpUWamRQx7m0Q
bnxM46kqrZVh71U0D00RZOHTuORjFQDeHJSDhodTzcvXjOoW1Ttcdrmyd16vjZP9+8WXeq793BFt
fIn5MZ74YBxnUKiUPUcGy99P5Xor9wmcTvd1HGGUukQ7gIAgbkNK4KeROdx+4CosJZnBY1MlAd8W
JTAwanWI1pcdvDLk4rBrok6c8bgl5gp2a0zOL5T50d6k4oDqhkvVJmUCBRzBNKUs7ERZvQdMRAHD
Sge9ycbOi/yPtiihzSdPlUHpPinYv4Bwj9wauTIigyr+Aa6YcrKQGVQitIFEwH7Kb/rWoUdqL3+P
NUCdHpdO+Rql5kn9Z+evRz07P8fZYQ6YJb63Cy+6ivzCG3J+X/QRzzTRou80XU1VX3Rtb04Ocl7b
fCt/QnpBnEicQwLjTf05p+hUthpMhq4dYiLKe9H2jRhqDIuW0qQ739d2uYlej4QaP9Qr4RBd25yK
fleQ9UDURmgRJWtxh92TE9VGbrTq0MbkGYfoDuMG9wtZTVLM+q4B6pBmp/BJPFj5pjL7amGdSjS+
QrR1JJajvV692wrcjQtSlBxqoC0HTq5lZolr+QrzRyeB5MtnFdeiGKjntc6Pt+G4saDaaWp/BghC
zHCk+YcMvU5EuwRCXEStc8QawdrJOtWWkEHGqOxQEsWlo3SUbCU7ts3W79l67dE89KmgLf3aj5pP
S8xrtp5k5peaXyYeyDc3Hwd1l/Pde5+Das6/ZZqXT3D7BJm7e7g30H45l6vWGcAdjcNr6/NoPg7e
lehr1jmQdnk037sG/evP9O88+Um1Mb6+nWzJ+hzswsapPSS4e2bn+Lte3BP+nHNrgRx6Ve/Yy0yo
fZ1uYEx9rDwIC44hQHUWldZbxtrv7O/NPrDLfO1ZxUZaCDXOJ5wZzP7PKuxFvckhV0flWxZUKCCB
T3R3dKpfnevsa98KdkKZOaKvZE07pUxjg1mlgP7ey4eAF16OBBt4intpvUfb3mmwzkTXRa1f6F/G
+W4uugbVdi56w4nvX0cHv9rekH+OSn+lPx4r3+wn/XuRCOBrYyFHkpvUooN/W23J5uLXbr3qxjrS
T4jgD3f/ZBcuEmTLTqu4NMtC77iu9Q590G+Uj9Y5lJ/e82ub5qS4aN95cb2PaxiI/r6+wR3Mkgyg
ohY1WFJnUX5OgvnWn8GlIiGK1MLFLuGhUyHU+wTfZ6dwrr+Kje3X35Wbm7P3BB2iAueAxo9d3tv3
vHsgmEQYiUYUb6v6t8l7l623f7kVokWErgjYHmRnqByyi+H7Lwt8O7NOVfuFukHOqV29PPFoNihv
kXpEUdF57UgAZOLCMzp+m9nr4P1t7jZh9d04nFqlfSc5dXOn1iFvl0qN4jUsIw0KzpWExdOowEZ+
rCezxr3sza7R7eEikVe4OVR47+dQUMYXiIvrJ3pS42JzkwmzeBjnoNQo7azEPTSp/HYzzbN39SqN
C/HfOX4hAPw/os5rS3GlWcJPpLXw5lbeIEDYhhsWNI0R3punP19Is88/THsQkqoqKzMyMvJEu7ab
X4vJ8LCAd22cDLsZ3r3mYN86wUi4txrJhiWFLjxBUyW5ozFzwEA8MCnN6Ny5DS/xBQlltSo/8Rwd
4eSUA3J7AWE3pZTKYB9IQoCg4O2JsJM6O/cyTr1S8kVICNgB13Ib0WzASemCvO3PaG9AETBmhPKo
UQH/4u6e/EKopjUFleing+ovQAGKU37q1fsUA7D80b7pv7ub4ALOm8ZXxtyGFv40m/1ypxQbUaW9
W2zi0/g7uYyrk/LE8CEaDL7dtEWI7zziG/yODd7Ny8XH6R6IT2oS5rY6737Rf46rBxQxzWLvBKV4
efg5f8wq0NzefH/MCmgAm0ARbW2zAPrDWk4+IHwnu0K31scasW90tp7dAuEgpDmS8Vv7RE8VWNI3
F2FuAtJd+CXffwvLW6TIbJqetz51q3jXojmxb7qX7qFrTMiOrudPO03tOuSWy3K93ECuaVj73rNX
ijGHg8/83L3Mn53reJ3snvG+aMFdPHfYzTLpX8TH6jMSvaz29+96VIm/k+/fq9/s3weN9js1G/57
bqBbQN8Lywirnde8GdTcckDbS3ph7JOzjZIcHI7wHK/niMDuIihW/+XEMrQjnE2ukEkQorvfWIxV
3m3bahSStIn9jHfH9rfYf6TJ5umcy8jQJWm9dcRfp1jeiHZkX8KPv+0AzdMKFWOI1sDMAg9SGl+J
fLUezLseSS+H3w/UjlMeCUgxKhnlTqYoBp5OUz1RutVHMau/Ejng7K36qyTbDfCS5ZxLYiRv0HLx
xbjXMdX6eUOjOaXO99ZlQW/yCAFXhAdS5GU3xAa0woU2TX9I6+1dre/w4B5cCQfs3LNH1xb6eLPk
6HQYSYRET9zAeikAywo4Rl4YMBiSn/zQ1Dy4hbv5Gu8eZm1c/6sBDq+tD/HjzjRIWYyxksDOI6Tr
6sx20hnL2h+mq9wiQp2dLakPn+17PWyU3FLVLjVsQAySkZhr8gUf504jFTKHwDnQbigsIpKnwGBV
R/EIigSUmOEXM7tMT9a5go6odYdUDgN2Z17RfH1bJcPak1de4q4HTVD9h40DhjWl/07hr75Yr813
07uXrWLNT4mcl9eXVSk6L3jpVMJQ/zp+dBrAvkWrWbUaU9brC1GIkgmHEZZlbX6bkxc7AKaBcL/N
ItEIlAgwNcM8YHjHRfSlaWf2CaFh3TpH5FRu5qOzBaIum0Y/RVMauuLJrh5bbFTMWqLNT1ienBab
8Brv/WLF3OOoT3FlyMZ/0ZmYf+iJh3JEFQGLU2f7UyDgGJ42Zn1u4C2T/6uYjUVh/H6ZFSzae9n4
SweXT7bBvsw3UREt/uCOn/Hb7FnT5p4+gQTGu6N5Tb4V3bOTLt3EDj8N7IFzo8oodRoF6zGz2Ol+
mxyZPEzWvPQCf6cP3k7W70SKbzFLUqnxVUbN8W36uqDPuP2Yl4J5uTiMxCa5ReW9defISC6sEaO2
3gQOpFKpU2b0iuaMqjvQOWBdSpnwaJmBEioBsni9rRNqtWWrzJj3Ggwf9/Nq3W/2DRgUDVYyWu0C
m8S4cPOxZc24mmyHr+6tdW5fQ4NkEHyP8b7zHewnqFjCeByV/WvnizFqHYJtUOnuvMvQKBIr7VBk
ecXnDty+H9pstg/Dw7CE4rDhHQJj2OBu2eXkScy3NHrbISCYc3+62+S5aE7P7V1whkCNlwme93Pt
QOgCU/I/3dnPYUZG8NbattBxLlhFSm8HxGCbBjOCVsSHtWWwhsiRInENMWvAvDy2jE6D0ZZYIr7u
qEJMCSA9vb2t63JNsEtL2eGTYuCidStar4L5pWmDdw734TveItheDq5udHepVmm9MY4HoIM+UsAQ
LiEuj3be2blRJRRWfgud2eCR2pUXCucmIBi7MKH5dDvejU/Q+mwXYdDea14Z3UkOcKUFcwDDugs4
34IYAgmEQjjINcNCUEwKk+s+rtw6z/GD1Qhxw3yhQ4Uke6sYFAE8BszfWSw4FdX+xzid7v+2K8m0
43ifkOO4/KFFDKG3MTriRYI5gD3gBj5palgWs6ayNlmb+xjX6oDe5RRHDO8qHZQS/n6uWm+A5ysU
kHdrmyD8ziI/WvUDSwZ24bl7mH6liH8a1mkSyNEbc2ogWbDJ/WPSJ2U7Mw+o4GysKwQOVACLsBfd
LVPPO+zs49l/DAvQx8tR/eKkZade8wrVBHfmOLhuvHXNRfyGKy15uDOt78vax8cLZpEV3vSPuPjp
4IjHx6YcldsP90x1OrR9shQod1EsTwc2r2Kfo3TMBm38MZG7+/F3bVbb395nCdfBh+O3KDOdIoLm
2cti3Z07z84sBEEMSlB/z2wWgdEnRxtc4oMPDRG4BM0cw6ldXTgp696MkPfN+H9s/Os1qyq+D07t
V1iJEWGmUcqeRrLGuBg9x7NlZQKhrNYtAakzJRfrC6xEz/h7jqFTvZk/7yWW+g4HAqXI+X0Lf7jA
/oQUMdh6X1atfblZaVh2Umfd2cepd4oQ2bSrA3wgaqP2AUmRgO5f3dOQNi5ATd/OIUrjZrAJj+E+
WfeN4BGxo4WQ0Kx0mCLW+Yo28dvdDGgOPyibJz+FWvtq16Njn+WPqBAVP7SmLbWbOAKvqOLf2+fk
C4/3gk01XBz3UvvbgabSMlzI5+0rFP/OfliGrlmCYi8egQK+ksfeGbInOhV3eP27epto7zcDGKzR
gc3YgzsdHNrGb4XLXR27uIX9agtkuNpiJZCTo64W9uHdrdrfCVfgnL1jXMT7oGUy0PIpLLeEEZMW
Ih0k/gKbE6m0J++M38nYEXS3GcHwNET9e3yG4ALYig77tlUO6RURGGHqXyGTGu0txXsXcp+0kYBX
4hx4wqt1T87Js33pfllzc7pP7KNGt9n+Rmvv0nrOZxu7Aoj9u2WrS74hHONuFXEjJtTkMtz+7Xag
+c+o1l3HRfjFhybmcebOWnUOgD46S6d4Z2Ojy8i9+27d0OCreMgi2h9/E6M6mZSm6E0nVxd/9WcH
3ErrGjLJ8qmbGF8KjTuUQHbW4SyoIXlYje6dXXRewgAYFVtwPVtPuzwoTSuJ2l2mQcN5+Y1eGep2
zROjlKQ503m+Q4zkE399KNRU2ZeT/ajoNYdH1HAW9V4Vm8z2YPTeY4iiyZbB2CzVb4wAu/r7pgSi
Tln0i0oXCqbjysSYVx02i15tAiWXGmtEUiDMAlh8B2+4Ez47L/AEFLQnVd8lJGdRSS3+vFYXdtsR
u9kaS/YwZ/Nyt9GetdnlH5ExOMbp2yKmRaSUIW9ymRfAmrJ7bFXi5qA6QI02oOYiogyUHAy0dbfQ
I6CJ98nFrbhlq9Qq+dKjoz1y9KYi5dVDkNYlXgwr7YLfcKtMhGbIwiKnWO5cIlRIwk2yjw/RsTWL
G+1tp56azwkMkm4hPky5ss/wkBTHZVpo8Q3d5GKyPOHRhzIZiKLegNTJ1jKkbJU8A0piCFj46/g6
pqiKGn0glyPEpMYSPQ/k4QHvu5CFIV9QKQ4nAforzQvw1/AOh68F7w3pflRLtiQlCqMGVUOUppwS
DTmTdar8Jaek3nbaxePLEP/humCz/qkn9aTRMaByVvpbqruqzM+ZW/W+0D3eaHbvI5xLf4vRpLC1
w/ynjuFAoyUDuS+8SRre+erWXkEGuf4LcuAUKY+rJA1qK6AGu0fK3chqujXnwsbIEDaSw4i2e5DS
q5002ASfjIuimtsdGR3y9uBqlA4AMmKdU4SvCAgBUWlAPawFBrWrpMNqdtX5QmypQP9o8JnyPqt6
chrwOQiZqEfFxyCPMj1RVwDMBaC1bthqMvKUBO9tBaELH+uwuL+smrOngdke+/TxbyB2RR9zBNOt
kVwcesTHr9Dwq32jfxlRv0L3mm/06R4XB5iu50EtvtHkgizfzr794SuRaCu3KTBwmm38qMvftc8C
pFdxM7VuDxsTnk72k9I8/Tn3ySyuzceUT2WfizqScBuni0K31rqHhf5x9ek0BoXunXYJXrktf6me
NGk7QcuKvvwmorPvYt+gRxuCbGaJek7YBH4TTvRtTkUMruIn2SOTSpCC/DiGh2Rv50VK4WwdYJ2k
wdXgrMMSGUUEsbC39v1jQ5i/+RdKogAGUvv+gDdKsIA3Va0jpzNooGLE9gRUiuH10vbLXgOg4UZw
Rye3o3UgT0XV/YMuU6jwZaAH2xknqcKwIoBTUOS2TyDP4O5crWp8RLt5cEVIk9GanvtHuPDP7ms+
S+r98tUv/xAzKvO4I3lEu3la8OAck0cnBOM0yubl546p7e3nTevF1sTujEeW2s+is8Uhx10tUJIS
FL92lSVIXHQ3L0RefdqWKcMXsT7unbSMg3aJ7+MzqeZxdUwirD4m7dnhBfUIgGL6mO56tKLtv7Jm
wZBRvfW4Pvkk6zYpI/jNvNd3TKqVdc77lCafH+5gkfKAU/Cg1KLhGiFtRu0TJWnOsb1p1zrfsAhf
Ghcb33kLSgWjZSoHrP3q8tJveKcjwLXTCMperTNrPcNzxHxrldyPu40pn2i/4jX9lGbuMzp51egM
l2kbXGjUvh0emRBIJdDPhtZolBdE6v4HTSggjrEq/ZtdaD0p/tiQcXeq3uX3jstgeLeK/Vn7tcmb
xdowH7AxkPWAe6VsHzbjSXiHCah6n9amXVliN25/u/V405zikt2AvEht/MIMnW5XeGIA5tFlepp+
pudltWy9EQUnxKZG82F+WJHVtkFZH/QB+lXAX29S6uiBkj6vdg2lFKht4CF0tyRJG1xl+cu/11+w
BkMO6KXqbQiyAf069+Eeo75b4I67eOrl37T7SLgzq9NHqoXf4DF8L95RgxXAnMGfJFIaH2jvtPUK
aP6ixFBnny+2N/PHz6e7G4pxzmiw4zALD38Ntsrb5B6tE7KiXXrrEBIwdZ1N0JHISE81r4MF2hdR
RMlAIiwA+jy1ACTrqCzPOxFOF+LoFX06aA1GTZtU3TLhWSpDkPgaSgqiKFB/gCLiUsAD3doXC9XG
DMizkGkRFV5KGANyidlzp9KlVXE46BA8SsieA2ijSiGcTDseUbxDsYO0SlH6lLggTBR0O5j/rhKN
1CnzLy87ThK9uyQzuBwRNHVFMJ9JoErQIVlSnD7iak6oAFGGrFoDSWIdEANJkv6QBBV6qqqQX/HM
TGeEV4qarAxlpg9EZT0SKkixcRREJZRrFeVTJ8XWxWe9JzgADzVTlYAQKgOcBP8zPqx0VZtWT1wf
/hB0Yg40jTkKyTK96s35RHdb4sMH3oq7hpuOtgjs0s6CVp8/EHFoDkESmLcl20ShNqUfg4x+TS4U
GpFuSlNXTeZ4wRODEVLGFwaWGyuQByHx4I+z4PXTGJKmKBlooMJD4g4HrVpn4rQmqkP/o/RcwAxJ
t6y1BG10SMnxB4i5NsdVAi2/xQvQNFILaoabFYvzznnGmjLxkHfPbrn+rgytyGT5I79Xvd7fb+8v
G9TFX7eb148NUGboqqIcXUdkkEjMZprIj1j13m9aFSqJSd1+G5Y1OncVOtNxq1v0QZSsfWveZxT7
E1iPCBKT71NC8Y/06qTdD/v4Q0nBbDc9XZ642nTkCz8mavheVwRrJHjKXmtrjbvwiyl/VZ15CZtG
avE/ZuYsK+TQZBTjpBwpQZc/qnCu1DNcsjcS4ZIYhJiMOT9JBCNmI/NaTPpBrgqw0GBOF/FUzdHV
Aw3urNhABAS9qdI2R2QQJGaIA0CoAy03Xvr9kHzozOxL/neZrbOd6YdC1EiT+suaY7j/pjqTnWmx
seiNySoVoPfDrNBjmnU9oUIIMicNnIYSfJCgcIKQ6JJUPM/UkIlmB9lDueyiyVBDCPPqDDh/1IOD
M4ty1dIB5ysaHP8X+Wzk4viRta7pxTNlPGQHKFHi+BGzjh7ukVYkQ4y+BmX7iB1pLfz9G1alnrt0
777YwAzMP80AimMhL4iy25Mkiff7Jhf/sIHr+BUQEMoLOoieqqkmdgTXoJQ+pCSrC5P0Y880tZWI
JtHNHXhlDzDKEP4+f/larXGmZemJmirOLuIAOi/PgdyvrpmaPPP5HJGXfp9bxuWMch1InBjqKs8+
vQk9aQqX202nErxBHIJrhOvKB2kVQHVYtqJJZcWEBEOiNol4qsblJ5T1LkN4vg6REjR+3BNoNUWp
qFN6qUzxuYEVPhNpQKnZhVJzvEJAz9ioUREwTbQ5qd8piSslHqkYb6w6ZZlqQYVH0haFCR4pIWNO
LhWtLSe4LW6MlZhoNCTSAEObXEBcxIiBWUGQQBUls4waVlYogii9HiaMJ8AWxU0CrhGZgsPoyIyx
pjVqSwtoU5gtVH6wZNMB0wlTqknEj28XvaVBgECmyC6Adcx4mt7GUiTNiggWejcR9lRWoqMuFgsK
0AZ/HmoOrFcaGJpYKla7TMPkZbfHrTHLWKogKmzl11fHmEp4Y1wOiyH0A17VGjvzsNVGhuMPMRiG
HTJym0EN+0Ma4c2YDnTJtENoFfOPDUZddGqumri2LWfydt4ORR7zgs2cAX6D6/G2mjEhtWOW6M4e
PMNnOKPgtmJ/exWc+5urzxUbPbiavR8Xe1vv6l+jL45fUFvWlkWiF2YHymCRSHFw55xmD5+beeLh
skp88eAdt3AtxObddAAUL6i0bqgF+463U1jKiHDvmQYwqFyiTyZGCVAA0WDVVTNHiDyKY+kfFn0k
HGBUKR+FxCdo+Sk5MYPetCuDMmCMaZnHxEGq4E+SBzJoOI5UtRboA5aXhCp1v40gucG7EvdK0gVK
6JfJxYv4dCErjdInftvWpzXqYDY6kcQZEOaBn02Ok5wKIHIdhFyGU+2hcm1+uP/wIcHHIRPF7O9J
g+I9v3Qwb/6Kb5NIc0RaTAGqKD185hpUlu6LqKeLtT6Pd15lok5zLLtJZaKf9Fnr7h5JdRJn7zre
DrdDSCA9dTmpYL/4ttbFR9oOr+Onz692xIbkuBp4Vht3N1RNDbLV/FTLeNQcyAHnrE3w4gW/urPg
ThOPYDfkpzoF4BmV/My6Fq7yBzZIqHnkCTi42aJvSCTY82bUVPDqXoVizPHuj8CB98ECIHnJd5oA
/+06jW7txdGIt/1aF9m2cbO3kQ9ooChltAkgOKW23oeT7nJy+Igpv9sNm0QpxEINLA7Khih3vjGM
wQB5GoR7x60Kjj2b5GbUjFklMnXqH6Vdk39/3CNyIP59sRtyk/xDVgUgSX8dTCrTEkvBBvRwIv6y
FvZM1xn108CQGVX/8Hf4A70W0+aNJHK2IeDKqXREhPrcKzzh4fAXJ9uZnL8/WD5y4Q5WgAgOUi4m
b7gBeVdPeG4uV6mboFOb8blniIkt75ESnGz7gV19Quf8xD6A74nAET9RLqE3yx01Zg/VElmnCM6C
rxSHY5lOU7mqYq4c0A7VbnV0MVMibEucm6iGL3CCCN5ZXrkfIzmyQ7uDB4fTcnYk4If3ZAad6YJv
5WoFgwGWmnARcUZeI0hggS7bCeIYB0S9EKL9APF3+Q4YWbFotU2mLoSqwRQ6n/5nHlpmcRedYEbd
8231rGzNA93g+lv7HG9dekogxWRLkAl88WztOnkGrjDedo7x524ehSOvXemPp39NlIfzhxJzN/9F
PtGwV8oTfkyAWu9s6UOPHbyHrbvlZXqBnviiFDq16oP1PctFpqTWc+dCRcsKKt7q3MESXj3tBkXU
4ozvQZ0MXx8lb01FH2gXmWzn5CxnKBGJ5r6nluFlqTHP8QegmQYg1PwhnH6I7invo9YaJXDZC91j
9cEfCTAMt9jdjg2gmDr66lU+VO+s/KWcnfLAcKuDmlNzduMPMf+ykaUzN6QzzzxxNn93KbTKaq0V
v9ztGClitMR05CZZT3Z2+VjykXj071b/1k/NIRIlOAFFB1ZdCYGmviWPc5X8PF2fjKVJoIFXU8dl
i3/iEdEbv1uRf8gKJ2W5OqrUxjHWHie+vh64cVkPaNxlaqrMkVK8dPZgb5Swl/zAGslxqJzcXh0K
eVmx1yU9SkrTUm0WvVjBn7c9SRqrUksPOvlQeUUtAV9FzYcb4dI87Ij4RRNM6+GUf8XaxIcP83MB
RK3DGNrNpUymPjrb+ds9Iyl5bmVAFzAMCg0dJCYpFoNo8Oaq1Uio3IEt83QvjnLPBboGKYMsqXxV
w6sv1Ugpa82eo5Wshu1hPyGdaOu+4n3ihPc3prWSlN/GnLf7/bPFHdV9Xy2laJ7ApeGqCfiWyaqP
t99qO+HLVBErmnDyLhN/NSJs5RdSAJdTOSXyIWL1JWqKnvJUbvhiwZfFdHCkfQ6qYkSSCi2hRemm
qeZBs7Xc+YRQUegFfWW6Fbyru2dGfvuGu8cfoDEVQFOPvg1jJue4gQ4A9ah+caLPhwX7VeqlHkV8
zCMy6XmOXj45Q8r90ONlRVc7YdZI6E7Tlc/k2Ro8oaGJbR3L7RlZ0e9hTsmcc7Cv1hr1q6IFFc35
2GfzEhx7z/l6UnGhNi0blBwEa6vMpKS/GW2r9HlmGqF+o9+xfnisOUj+kPRjyS/ISlCVN5yrhwv5
HPNqWXtSFvyRnq962cnVC5nrvPOM77A1ffnIBZdP83nJHt69kNeZDVcKs2RpWBp697d3t47EFXcP
D5bHUJ/m86JTsCfNsGAP/7lNTU8810k4Hw73oU5HT8/9KVxc/nTlYDoTRLKZIUi1Dcnh6EmUpmW8
gYzNwArb6BJqeGKTIZA2JyW1WQ71HH3sCR7dzub1LFfWMet5pTWNqTxbJf/Mq/+LAZaqdf4ZIfpC
IL5vgT6QUpLHkT/SgSQW0JVUA5VRGcXnZOUnSdNejpihvERc4J+R2BRqJ6m5Dz9UpujijPw+Gmby
FEXBPQXi4K4AH7A3gJl4QWQowzpN9/RWzGC0PiEY/ST9Pr5o0eLqXrZ0y/j2YU/aXAiLA/nKGAzh
bfOfOY+6H0AHK6ffR8uzTaPLkY6vZkY0tEFWIgvOp9Oyq3oheGDOt1WirCwjtSLDlsesOT8SPQFV
noEqsR9RJAzErs0vV3pQ+HDvS8lA1G/xSHLmuvRzzrRke1JWVUkqSRVM/DAy+vqMJfmpkm7c0luN
yvOrX7n1DHow1g6r3ahwjNZA5/gWp+4ZsCwttaprp0bfY8NtrnunY3RYpSUa5oKLV3qzdwdKwGlv
j8pIWIg/gDPaeUI0gpxCglDpu1K7Qeuvus3m1DVaanJQDbLi8VhWSIwa7Wgvc806NLpMgcVH0v9X
i9uK2PWJPaZhjd5dyDiM4CbQOk2Q7E+WSNKy/dnRkt6iy4Q1QZcFP1mmGDY2DAOREL4uk7qdJKsl
P/cZDpFlzhYqiqkVJSuroLdS4J2CSYTEGH122uTLlkLxeMjYWr7WwnAYDofM9K8z11KfpyYo1Q6r
2T/YxCiY0fak5PalV/uDAnbiowzTX0oJu2wuyWxiVpYY3mpw85cKcvdYVZbw6uhpwi8fhLyJHIK1
u2xSAcz2TyOhGyAJaSNuFn2FaDrEKxKDuuRVxkFyau0X+fflDLacbB8bF+rfy6bNoZiqoUAWNO19
2N57ixp+zklTcehzwZz/ziZmfmNc2kcn5HLagt1W6PtZhOL9PuBbdvKoeiLZwWrU3qgFwq6onTka
LWEgPVhQS1aZgMePNkkmNquRxl1CL5ajSDMdIE0b07/FaLhGZEQXYPnxhm2zbbjPSYP0CmUGLRK7
pLIjEcyicrDxUOjBSnM8CqVhr/D/tIAY2Kt2cTKCGgBGAPh5iyqcHrJDt+gRNcky8xmxM8RG0uGe
QuA19CcD7+qPm+2fh+q/JIuzIZN9tS6dK46VTC1q2AgRch+G/ZCFK5bWAeJhJTqGz1hi2UM6EGL3
4CRMS+YZwyZ7C/2OuQK/wZW1lT3ESNTM33EXYIRCRW8SwutHzoBnnbHJMo0tItsV93AV9mWkVd2d
rFroGrXDOV5LH1NUNhNuYgGp7hW47nKZ+T44f0xFI5AfI6spqUyRuEjkyP4fbG0cuhCdDidFYXkh
+7h07+0CUL3KLbDV5N5AFakvaLcAWJC3fCCh3EV5CosdhtJPOOJNDdmM2vgDbRwrdOFXpC+1e/ir
PmZ2tWy1mDB9To7mCXQ2iaOlz0tb40mrjTu2YnEKcRwJQPj5SZhrbf71+1W0veSG4pOptwJgxdbB
rcZBmE7p8TLNFUp7gwEFpsSdQuh+HlI1hTXkcFsiwF9aqyxldCmkCJm6BXN4tbJ9jTfR71mGvOoH
Yt0qYU7igdBERDQ71InljwCXEDhMF6oaBPrFFviQJBnf1ejn4WCgt205XHcbI525LEAoYDg4jIMM
8ZB0P4wqd8GRqF4EdMVdFTqdwzX3QF+bwDCgKkLc9EAA4IeVmbmWDD0dh6nK1bkJUxTOkoEzFZw/
vUaxR94pQu+QO6Z6st5iwdkQpqguOBMMBt2ZIgONE0W2nQUov6aQGP7ZLkyllnS1m/4189ilj6QO
SLsTi6yCVS52G06p18Bll2F6+BXC1vYedSW60dC5hq2ZkIblAfHOGfapXAGWeQNMT1RrP8b5kzOC
ZiDrQPf9n4MehvO30/R4Nl454zPPSl4mVLF0e6mdTY/M08wn8cYE+ukD3mHBk5BpF1Ido2WQadhK
T48B3yF8KuOjLZ9NH+uy0hDrxpDmALwcEb1orGMwDELHjqE/KgbKTFbm8EuzVyAso8//wc0inAPr
GogiOsU9YLoy+FM2cYk74fmPRssim42sm6ayJgNzmSPUXWaFnH29P6zVjH6cvYR2XWYxGNUQbmAX
nJwJg/YWxlig7nCuBdNHqXfLDcWWw1fNuKSVnrSlOH/2KXFLEQZW1dnPkjWul6zknWNXshJ9lFJb
vwGYBf+p6gFZP1LRf7EhzlGyr7VLTpQx0WOCbyj/88oDhwtiuEmJIyYfyaFs82LInJN7cu/e3UvD
UnQH/4lgDHbw7OBD67GFP1ppmIeK/wLAoxAC+iKpUFMb7Grnps6eR+pU/OJfxa/4B5vUN7OFU+YQ
ioRF9DnZvA+/RQzPusY7+9CRycWbZvo0cY5nnGYZl5gThYiNn925xjJvfMRHdAy2+AdwV8dr+4Eh
9vDmIfC8fFpuefRtgZ8tHbAZ07hhqfPbuUXMK9Ht0gdZFEVgDU+4llJNIKIgEWL6VSZrQU/oFo/l
32YCCv8pPG1Z4RKkVFuHC3IByBRRxq9mJwhWUEWrB2zHDE4RlsH2+qQDreI4FY+oOo66EnFFeKgW
KC8bwmxQGwTuS70LtdtU3anyTo1w05bhQz1R3P5iQuXN3L9UpiHqgkK3Sl+L1NJDGhlIsrMwes3l
76nc523rClWMjggfsxVeOSG7QefOkiLHkJ7Qaq+DB9wY3t1P7wSnXeL1MjoqEZTu74ZCKHVGGMA2
oVN4vQOTmllNVWBS4IFSF0w0AIHCv160uzqkMIVfBiR4OgRHRkuPRjvfgNXwKmXk33Hq3OM0ufJx
j0t+PtOu3j3edUrsWp1SdJPnVYiOw/2whj8xNiavMfqW3rq/dQtRIUrhzcIgQ4/wEe1jI9jCahZX
H0yFZzRZYA+IIOr590VvRKVFuh7Ey1DbknlU1kFesWLuWaJWJwtUFQS37zJAXrX9KkGibrAnQFt3
QlC8jqGsi+xFXlGuToMKTJ/EFrqb8kqBLqzV2k5+BA7REQeTgnWeAtfnBuIY/HzoUpPvOTS+UWk8
hfFzilc1D7HyZIGExhnkUqQbtLOUOlE2QmX5Yrdo0i6yLIDk1rHz2oLy88qL2yVdIPGFf1K5tDIQ
XKYAQjGBdo/cUKUw4Qz/CkJTwHvAIV4uz7bhQ/BCw+DDhEcPl2SDYGBh+5l2tQ7LQzAYiVJUUlQ2
zifUGkniSJ6kC7Lv/R6sHYm5SrfubL2tJ1qQ1DvWIT0gs0rj+kJyB3SsQLblRkmfhM4qMHE0t/fd
fKGoJkNJPMHjElxRqZqKd1W2v40UGmkU/31I+EhKhIB41OdxTAQ/ktPwROVHOZJWLNVqPKNICbBK
qwvhsSUoAalQgK8NP2scc6hBsFPaQufBu6xK8PxSdkhFFTNMzhrSv7bAD/EzKuxNNtArC6uGwI5g
OvHpjx5hSybh/aOqWeUMoSux12h0Cujp6Cu0McQDpEWRgye4Fnklv3QJ6nsLEK5Ytpp76zlhkPGL
GHn0bQ7cCrwOFKcRu5bawaIRakLKGGRtGmAPUJLGloRroh5VOeyqLmVMxBzjXPBqBlNFy/lA5jk5
gV+dn2mkxB/+PQyBUTZL2RqV24UNz+BmqddfRhyllkaLbyjlJAUnK1kX9isAmsHm+cKyAXlJOG3h
phVRvtDpajEqpaDbkS8IBdZAYa7R37Yl9iozpMWW9+IekKvVXNOxaPvCIt50aCW7UI5XHTuYFtmi
VhjMxWQL9zNSdV5tVaJYOhN7g0mtHK7MAdvAYf51i2gv6bFuH1u15Ib9k5eUwwE1B1IqIcYbuJ4t
BNfH3Q/X7oNqsYc/I6zSQ9KSGdAJLqSmp6h/4B2qIyDqvgx2wZIIwBvFFxkbXMwMN1AcxDSC1bdR
kKkQEkCN70E9iPnkp8lD0U2gIBw7LT0KDMkic02yGpYbmT/NmP98mR8g6h6Fe1mGkQweTEZkTEgq
ZktUuuTC2gXya3WSkuDBGAHJi9ChMcfRJgmI9112MUuZy8O4I+SPKwxsQYy6TPDzBSJloTE0DEWr
CvQecorwS+RSaRbKDDXZPiTFkU9vnFMNZdHs/IBG4jYxp3CZ9HRdI+sYKdIa4lh6ATNSGfHFgpP3
ByM/kgmj3V72e4DCJpknoFUpi+Szh740vFuew9e80oLS7Prfb6iEtFBpzrP7DfLjtIXiwc3mnhPb
lC0Qr3nBxo3FNZrcWvqmbJFKfnXA9cqEf0T8AEgKd4Wk6O0RYXF1vgJquJgRQYjKcXQ3sitjnQ1y
L70UCqDKWubIaVSB0N7yQYHw+oiGH2j9aXGrcY5gT4romwhGUFGCdZAKiS7m3DWyI2i5KDiAOSu3
VEI0+WSB2oXfKSlbogyCEO0RElLbRpdekbBE0JC0zes+612CIAv6hulo8Y9mF1HJjVeXXd07HGGS
vWRMyJBA8VDOQ7+m+qXDHufMqIVTNwI1Ua7A+toHj1UhnMVKEMA/13M4KbCXiG+QB2aL1dfjyeS/
VgmCZv6LTq26GztmUZIUIKNsCSS3LniPwozMyAr9ETyvQqpoBWKB2yv/kMHAU+5rh9N5aeK9LO6j
8GsCeutDukTYEcx8XvkAE9rjLao+VP6ifqe5SxtOHpDO+a6/Imgeb3keMgxljhglAFXKtzzoHpsf
U+F1nnHR54KfJw6w9m6OJjwyWIY2N8R0RCGiHOSzTDNNR6Njw2jJobN5T9JAMxmpxux+a60yY5Se
z1NgynMtFmCNWpRaUrlxU6yiOESBb0wsQyQsg1WVdoNiTi2sr0tWXgtLc2FKzKPGUjhxezXtQevH
u2RehPJ7VBpZMF3UNYuxhu2TJeqyrJ8oZ/yXcRDPbIH91w6QP9RZ1fPGX2vsZd0beNagkx2hMxUd
TTOR+IzZhdujc5cBFw9SPlTmDP23NLQNymEVSJmbNAlZSFzplq1gicXJZ29yJl8kZ0hr0tU0/zB6
uWa5tMrVIgbPCLlr9DNwyMXsYSeI9bnIO2jJyiFCnyJ7f52U7KUuXk5LRoKT/hOnqJzhv7uH3WVh
aqZfqF6gD0yS33Dx7zS6S0A4TSqDyds/mq2hZpYAMMEcWSiqi2pye+TO5QnWDsgttI9ssLUx6q1l
o3WB+TaXXSotv9QlGIqJ9jyla0mkCgdhFPMXKJWZdXvEtHPt0AsGCGhhMHWJHe21upMgKOjn2tWf
C3ueWlOpQZWwbF2XYDmFzF8XkE5XSHWaPB1dH2RVVru8Z1HxbvBGcg9YqLNuns6Wr7LX2GXVrud+
cI14jSJcwcxvBARncQUtS3JyHaKI+EYCSlERCD7bRrJcCV5U0PsBBc+75GBNI8ELG0doIZA5zQMh
bAAIs5h91jZVGu4q2bp9eIzcf+DNF/jTaiUHVvsT0WKWGZGDlm1UjJIGa29tsma6Sq7K2si+KDQi
txlkVspRly4KiHuavxq/jzoXEfCPeIelRjmP0tWIJsfYBFZwsP66syUQpQZelkcWJ7MZ/PHskRjB
cim6JksSCm/CEDQswwXJw2ilwN0A0iBmzJgFI6e7Sf2jbbgbb+NhVHgSJZfOcuMtdYswCeTEFspT
ajESqzIliib6bNr2ZT34mX6V46sYWaII9MBXIHiKCpnPQbqLiEPwi/MOl4FpJzoWLjYTkY5r6swM
Uw9sUhhB+wqfho6YvJM8hv9oW5p770if2Tq01TEdsCw43Hoj+RQ6FtM2Oz3ZI6yYUK8pjFNUTMbe
0ZxMxnSP0RP0Kj1ZXe7kz+Xngsgs76e/qem0bCP5QLDAnMnZQwcHZgSvRzIgYtUjAZjSXh4axB81
uicYBmgdQRWQ6F9PArF6HQ6PlJ7F8yAu4KQ5eSYw7M2n+7K4vbqFWn+cEKtPi87ISJiloO58e8T3
6Ju8IavxFlmbVZ2y5JMVltEyAcG8MlQwyirQ1lKlgEH4piAOrkkWHWWXpgukyzTEhoXWkMSf6ZdA
nRDFI90Pa04SwCBN//YQvgocpaKBvLBmLAWm/RQ9vP/2vHzfO2eUAdaH3SCPrlJjLWGm1Q4YSY9a
L0dJtKk9xmTFSCjExvLma6ZBSuTy5Z/LrdGuIj/XGOS7qnZiVpcyJSB3GYwER2vchpwp3dAjCwyS
gAfXwC8HZDSU6c+wFzCYthITgrKUTC3jvXyylif0kmc3yD/AK1py2Ta4esgyAqtSdCKWHFUPePfI
qWCXdZtkzSV+opsml5Km5KAoebhXjrSRZZbSUatWgx7gVERRrMVnZz09DdMGoyqSjWg8+vP/s4iq
3KoIOlHX6EFhEa0rlp98J6YVnVGxDfNfc1UzNZvz2ri+2eZSy7YcRdaqJFFDlxkcqcNcm3Cur6wr
q0ci+kmXTHLUqkFjv54jDUgrPBrY8RMyJOT0Xxkz4ElAIU/qlWWls4AhczSEb6lvOBLxAIWCCjck
wBW9qq5FzSWpn8K2K0+JmDTeLj4GEPpPtMr8InlYriIafQCTMNLZRgaqu3M/eGBYRnwb2S99yE9S
smlGzCJ/iS3Qog0E22F5cKG8TYNW49KQyyR8vyABxipkwWlZKMyHVcQDihINg5+RuiPnK1qt2bSL
5/ypBgsFTr8jRiZSdNROiiq3DZ9R01HJTYVlpBBGyzKbFUS6JefcraKoqeUiZzR/ALVapd7Zfneo
/OFGKhbbd4nHViJavID85FFIr1G+8yd88CgGh6gwVQR/okZL2Juwjxwc/AL4KebSNJUbw5Id0yKe
mkrNS2Q5MQPpBlOYS3auYTM9hpqGMP8yR+Xtz4Lt3zO7DboV/1kEUWRrpIxfSE89EEeVfKUyQ2LL
6kNq1ZdALe30AAN0n9aZm1G3rhlj8uGmcMJURTXrfKVG9bsnbMmfOx7/IooVAL6gIso9pAo5oKbr
j8o/Hm9IrFIUvaG6Jy039ES51cUiAOg3Giy08+X4Oq7phdAK6c+YEju6lRgHk/oGxPXhyb2xrurt
dMO+UnTEcG8YQkpbIVje7Ka3oYDtTS3K26v5Nf/ovECh31wfWlZ4mfmD1ReUKKWuBf9rXH1CKPCb
yQWqU9UtPhGBhOWFtLHzk6WoBmG5N3vCC3IkTC31saLTiX9J1NmjLoGmC0r3r/jx/j+azqs5cW0L
wr9IVcrhVZGMwZj0oiIYCYmgiBC//n7bc255ynXOjANIWyv06tWNReOTzUuHJ4+yrvTQHP4ntd5z
TJ5/DbxAdMSsVDCYGsBalRHPPxToRUVjhKBfAlISwFKD8quYwYv4w0dIuybSUs61ERjT8+dKncaJ
T310E/8cqkUu+8MneCJEWBMGWA7Yr9CCgl0m9s873obgaP6J5FljY6yzTSwsqFjpZyp4YbW3eIkF
X1aT2Kc2D9Xudb6Szs4yarmX9JzuREktrKDr2XNZrYpVJdbKkY/hMwurLcK7DODp+VE+YlRNhYD+
MEu0lxtsTxBFhn8o/pPDYvduugl449VDBP/x96dgkhO7/JN+US981ysN3qmPalEsT5N82LEXCWJM
wuQ6LJ9sFYq9Qv5H/O3fH8AWiEkNzR+YxM1FFEeb6+zimawxwhVcxaQxkRcq9FVQI0gxg1TdB6MI
ZBegJ/z7AAunNqTTFDia+BCAZFPvLHPds8rP02O6MVom29e22V7XyeGzNU5V6ueHd+vlKMKW3uvv
P0oIebb37/NL82T6Lsf9/P2Js4GkuCoiOb3rKO7r9DrdL69T7qqL1nATtFPE8rLCHe9djTq9Ff/B
Enr8W0NZZfcLVxc20HcKH89jebRnxpdD0RqzMNqNpSFSHON09G98IqYfFTNZ8ZF4Zqj6ehj/8WmU
P0oQu2eRmNcaa9UVk5RqIeYkFmV+qAVsB/MhiIBs5NJXSr6Aph4/cSYiNiSBh+cM66NIuTShojTo
XWFgL0pYoHEmNJIPEYG/E9NihqGUAQtxA0QmgBggeFs3jxYATi8DJ4CNNXQo0baLfmAv2pm7K+YA
CQI6NPz/RQsRM9i9RptXcPXEfE6kP9F1CVRBQM7Ifc8EeCLO63/c8y01l4DMxE8Wd/VILSYKYNkT
Dnsd8qn/QCWS2X48fg5AjvbH1JsXIX2tQNVE1wiq55Pi2FPmdDSgJpfRTAug/8Na+kOrRJ0tOhrR
eLwpov5Zmwu1VQE0bseLtfjdAnuiahUfIOvEvRUKoKhACjk2YQgkHvp/tHzAWXqgFG02kRYEnCmq
F9HECiCKIoVeCXFB3jD7nyvxIu2IFovySvyefyW+QIJNejES2AG10JFAfcR7FV8hZg9if/xfC/fv
tdkoev2NLASuxQv6647FmIa9FRCWB+ALO7BkNtHkcSEF6PNPoVSkPXFz2ExnbRhBahAK0WQf/wjC
VMUChhN30eICiUEw0E0pLoKAHwTL6V82EF8jgGwxWvo/nUg0fPdZuN8TWIEY6J5FoM3HIJBi3UR8
I6sEyMn+6ztE6QSqQCm1JOJHy9NVjAps/+vksPgR7SZU9J8IzvMkGi7BJe4Qj+k7/nYGBPvgFeCO
zg6uEsWDv6oahXaxsCbMFP6BnwIA/gccKLxMqjNQOjT0OUfiLghYfXUUJGFKFkK67m07cKcq4v2i
2D8Ux/IoGnNh/yggVA29YlHOgVCsaYFZ2BfX/V/RKm6+qEIzHwo205kTgLjgZ/9x3Dh7IhmL6aER
NYE+f5Pk6Xj+CucmKPhowypgYr7ZiRpTqO+Co8Mc24iRrdhSYKm/Qim+YxlGsI4ET+SDnYQ8fwlT
iTl67Z4A4IXmooDaWUEQ+hJ/GhNCpxfrnOtCbKVcRxVK+XuDWUv3y57+nyR4S58i/BixS8QJTKQ0
zRfTJ5ahRCLhbTU8CtpAHA5RnYolKXHORWciqlJ0RzkOLaWXOF1g6+JBFQP0/9biaDdprfaUnhAz
9kBYnH0eXfo3llD+/Uj6ElBjGi/xCAtopl1kQtrV2EDHVmw3+76PTAIvR2DSzyoGgqcCYsHHy4iN
K6P1pNNzhtUNY5ebEOu7kKR6uhFS3MReZ9v7SP5pkU5DP5b181+DMv47+84XyUJLXPWr/zL2TeKm
x3gFtX6mTtCQCUz0dk4GTeAVFnuETq+6VhPPOLKkWkOTIIZg6mC7GsF3rV7sqJoYPLV3H4G+S3vB
s+Yrr933yd6j13VG1YAOqDx+6pFceCIJQsRZ4Xf1g5JKIM+6RUW+IkuSbJ3tE4HCS7nOZ2ROHGxE
4v61jop4o/kHw5wBAh/a5yvBVsyObNzTSFFUiJvuCHfcZp37V4Kd3TGx8EkEFha7ufdgpg5kmg5U
1oTJLGz8opnAPsbU/nmiQOxsMXH6Ts8om2CKY6JYlsyUecdRI432qSd3/m2VfVU7pDsTzzreTc/W
UPhsjvWi+6XaoQyrQclhU765SrcdSkAMgChX4X3Ybkc0OyoTpnw5HvMyZsuvbxXvGegI3M1ts7J4
/8XJWiEd1bm97NY18kO+grIdmzzkGDSaKBFgDXoaKnua++i8D8pWkluc5B49krp2KySdTYSXrVO3
1rbJIVlrrMSUa9ysNCjs5TBLfzrY0LR3Ifv3BgzF+zJB7Oi1uBJm25A2d8GjzT62g6JwGemseqA+
ABmqYUXDf7MlL75HrJG8jigLsRSsuwlmqrAfcAk/SujKACOv3ihfVBhhQbqevuf2D+M7ow/tilvb
H9RDM+ciCD+rhD0p7sBZasP30Yaozq3p2Il281+ZNmfWbHhCf8uRsmlyT/4pD863PsVyD2W/IMGW
AsHc3L3WXkUhvtEXt4mF+J0zRxEhdrvlDR7vVv5JTwL3L3a3EEEDaSuY/OkE/J5DtURmfEGTeKHY
sRfZCjefGYvUs8eXDYf8ht4eY0xoBxpZfp2L6zl0Jml07wOKKKpEa9wisYQrH/IHaLX81ot2hrJa
S4XF9rDh8shSFynnFgMZ+M3QgMhidpjlnpZ5dQbLyFN/4zX/oCA1DpLCUYAR/aP+IMRW9wAbBmKs
XzoaL/DUtGnD3d6iL4DqBPKNdZCrI2pZvvZRCN9SBb2PHtFu705JijeC5vHbi1Myww5HFgv4Ca+H
QQNRYFehM0AFWiEInd/dlBtNiYtlQOv1Fy4qNVx+yQ+a5ukXZvF88YEnk+9oD2zsbfRARBfG+5Z3
u4V8FZI4RRq0tm8zdFrz4Ge8yo+XEp/B+oyAJW4UwyR4vL/WN4pe03JarWw4RcW2Avunb4VM/vcz
2B/X4yC/B9Y16KDCacQ4FxW1hIwLjQa/9pdXl/isfZA7GKt1+FrJFbcHLctv7Rv5xAVldTNMv3pk
R5FTRxaIsEl7TCQjWa/b/esLlfJtA5sGC4IU/rpnwjAbmEEBddE+6huheUN4gES7UTJfYzeJfQx2
4On46SVuPu8aeTad0MBTW60+iJ4+1/XosUX0rdjee7YO3o5bX5Rv6RqYP9XpvUMdyHqgOxZaWaAi
yMRjDVcI9cbOeyFVcXycjHl+ZHSueRBadsSEKxXIvHi4973CM/Cc0uJFj5W0fXLsWlGmq6mXUOnT
DBFwKcXhxvSLbMKNQcCbKhwPd7bjfkgWJUkG8LEILCrw8x22Ri52r9DLfIF94zqGA4vkVseP4qlP
L2fjL/FVBLOgNHuvl4dTYYHO7Aur2nhB54KqRUFtyTz+bJw/sOhXj21ehUkaooJq77ku8QVh+j1n
rrHdfo+SKXqtbzhMFNV31zl/dm8rEgW2WUTWe3RltDuwyaAxEU0oiaa/j5/2eD9Kq/SnHVSL+zxe
sr+jUzBdrG/1ks9aHoDWfVT+lQYm9ehJLIw5UnFUTNLzpVxqLxeJ0TXCDv20YfENTYXMRSwi3pHc
Gcg4ovuiwVFZSjj0VCp0D9vsCyHfb6yXdaGWgAhUxfZBJjxhHeYtx9vm+aOxMNggq4VQ74Lraojn
2LXjsIO9TyHJV3LhmFlePY3WCTiw84qnX2TzbE6OaPSfVJ5ocejcQ6ueytZY0iZ0iLwK1icokg/q
DwJBe2uT7WhHQ6MJHijH7FozdIzghXrE278XYwtJWzVSnKF9G8XKFL/eZAmfcSV9ZT9kifjAe5Mv
nxWK9L9IlFDzlPs3F8Skm7QHmj1s3mMRwQoSCetGDXkoQiVykSDIp7ncBPnuFqzGUBJwjoWUmAev
DX0pVvdm6W8H0UjZvXbpUNmWs2pezx7nD7s2J/K3hYWTDg55XRDMuOqqFbzZ46QPQECEpOxps1P8
bU6cGffD3JW/BXiJuabjzw0X2YvXNejZsVNwFR08zZAr1L9/Wq68tnDMk4SMoD66XiFTkvMt+6dF
A5PoAy63/ezyIy105bXHvHEV3LMMT6M7eYj38cCqMj3rF0vzeECsVigIV7XfXNEZhaCP/LVRBddj
xnAWThZNm+y+9zblLc0tYtLEpOufZOj3fYv8ila6Som0SvChVmvFpUZeo+KXWOAYgCfkasp7NhXP
xZkwTvrAZJTnENiOII86I5icPkCapZsaR7Slsi0qHsq2vlzJHFuyhko3itkUUQ/NpQvE7+va2ALb
rcjyDa2YMim+y1+cUWRxAnXYrBQEG5JI9/QsFmBs12rc/je+ONviDHRS1i7G1d1P/nYzClfdJ/lY
tJ2/8SpmrltMHH2o25PmObSeg3whxf6n8HuWu4pQhlkOfvUQe4ASROoCnB4pHQvxx4REQ30WMQoP
nxvMK5fOzvjSzvo0XmA18qNtHkgR58IyzcBA6Dt7uPxh0/R1bHUR2MR/NUf9nG5uazSKs8ODZ3KF
EgiFwRMzK7oSZj+5J/3BMjZtDTqNeC0HxBiVnQ11Zu26hYOCC1AqIvMvpH9BSpQJNRf4nLIRv/mY
nsql7njxGvMie+0cxYv6tZ4BgobdV3pUlCD9lnfR48gSrdL7CV6AHaqQHrUZ9gwqslajO5r1V+ok
787P6YUN3HubQWgh6l6yq1ttYcucr0flDAZCJZpUYXkBwLmtEPLcdrAJ8PBol/ovpQKKLnMu5XUh
LYuNdf9T3/kxJ9qCc1VB0KF/OTSH/EtZFKCUOrUezL1NA6Kb+bzAPMogOb4RE/8MAfR++AmUTBqf
KSL2n0gGipFCiyLTcAvUnk4lcjgcTXIiL418evkstSVxjfeoZ2NOYsv+G403UxdAVyj9qxdab59U
PBvSlpKXqii+EILQrmp/tU27qH+7XwsFwGIFX23TEf58op/tv6hyxte9xaMjUQf78tuTgI6hkGUh
m9kdwEEq0Sjm3QQdvSKObJYHcJEeauf8wuMjQ8Gswxhp6zX/QkezLhko8uZKv0aSCLBi8UiDimWx
zf0Xld6KrBzpqxdUbf1LQiAerXZc3ToO2TBFMQd+eB+Q7XLIapJvE/vXdi9MPdFEzROvQUQpF0+L
zZG2Rb6VwThV/8OA/DV5ok8OtlDTuSJonqUeL4lcS96oOXt7xEirJrque8t3gNbqkLtNpfhAMTt0
0qVu+Wj24qeu3b3Hik8qAIS4FoO7jroCeehdRfU7MKUZAa/afWz0eAZMZPRXwNkHorRDhQ0N84dN
e/UdJX10q6LOQPqTi+ub11H3+UkAhkhOjmfbPqaILYt3Dx+N4uyBCnWQ3kP1E5QAK4w30fEbdIey
CTXEBbUJNi60j7wsNpq6R3Sl4/4AA0Cktf3WGt9RSZeC6sYkxS4ouQba6nnMJvY9kvOBanv6QYg5
sY3NdVZEYL/vVeHX/fH64rdOp44eJKx1g0Hu4o1B38Bo+VIwyGLLDtXVDxCu5b9gU1ZIWw2TeyDJ
/rsdvBo//ZXHqo9mLF+ZeGUY06g+vZYeGF70X8d231Rhx6IUlc/IPki4qdtuhvnPbVhTuvx0Bkpl
lleyxclXfPPYVE80eH3ud4XYYzJRDb9kxopJa+lhZo+TCjt7bI6FCoScrpx166pc0ZySU3EolUCh
Dtd2YkGKOLzziWMs1c88yVgibJd1/N01k0waiSWxx+7TfXfZoIfytntEBtZxedSNnwiKfuZ672EY
afJnYSL9RGI81puUH8JeC8M8bfDatQCGHSsIWueRt8BPP8z0VMp8E5oohMG1eUAc687U5LYqzKmD
yBm0aNpB2BJnfZJ/ayRxcluYD59b+Yu2qrcmDTCFRs2uhrKKZGRWDD7JpHSC6rkgIDr6RJyCXLx/
E4q/M5S26AQiOkf0pZuEHVcNa3x7715phc72XnyBg3OI2sOL7r0P65sAyQ3yIYfOCEx5eE+nVr9B
l55ySlPRgSMVHQHInXpA+2B/BlqFRfrw4RxvXO74Of7gnnUbycwnaf3voenMepp6cAFKmevh04yQ
67cfkYhF+pJzZbURlAqLKwfMgaB/f3nVQYyxxHPM93Jqn4+AHqjMB/Xzl9YkVf3uEdiIOwDfwtrN
hgpQXB3YzzFeAPXd7xjz8Y3NMn+OuZtJd/VqFGChmXbjjx2JMoNHmiSuxmT7EDHsGgYHMzDdT1G1
6gYxvgloxWXwUpPYf1y/CgIQk1nK45PxbT5YLmx25kKdgiFwwZB5pobrZw76fS9XLSd9S3WIMDxq
/55xytftuHiSTJrWQ2J8Wj0prxGGpLDC9kiZS3hmoCHHkAACx1esDPJP9Mo97O4RbEU7kel2Fqn5
7Inc2G9PEWJ5dT+VD9xDLOnRD+9HHD8gfQB8mxdl33wKZt4S44jSYFpOWfj30pVQ82nnr6/gYyFA
VgrJQ+tk7o0TuntezRwJ5YjnpKnHdP4yTGwgLvpeYWMMlNLOnK3EgwxAjzpgFP+J93XT657vMhsU
+b274fUnMuzNd7CgYQ4DYRTElSEmrZPNw0tT2Xa+DhycD/4OBJd/9IHJXg0NOyqpBeDuQyMwT7dq
QSN0hSZN0/06WNpageZw0OYN9NLlDSK85hEyitXrDIviaG1o/U3y5Es6xOqiUn31Nmo+GwLCw/kh
bJaPQMl0ih1KAKQcQEAchwmBOa4t0W8Q/62zlEW6NngrITR/mo8cvWBawh6UFJ9nFCyFpADZi14w
jd6nJ28L6gYb2g8OK3MzniD7qNUDKZtUbIEYKH7zwODXibinz2wRji1lE9Sht+I+U9a51YIKF2Vw
emQrDWQzZJJVfaGnSM5CRbCV5wwYiMz44vJdCqt+7K7a3jWfPhnixF6BkEI8uk0wtrg+Am55yoYW
K9BRnnrxx6X9bAUviTMCiJB+MTbEBd4QuY4HoMAdlTZvh7z364aYem4jOshWQ1cEsuNrcEFeq9cO
TOp6H9J51Mymumwo3wNDcQ3Ur99jFRdMdmvmWRxqTA//wIgWi3NkOEyfIkt5llQrc70IkZp6o/fm
Pcn7e559DW1CSRqnZOol+pJvdZAS1B7DJvbKLAIzaTaW7BV0jwJj8u6qK9GXc1HoWHm6t+ml32nI
A465Oo9zsUtp1QD0adJeAYIrfkf330SvPpCAhPaaOlSgta7eUGBICQv+sqHgxDPdJguibj6N1+oB
x0HGg0gcAZ6akxqR96n18bPTYwhaQUBp8TFZ2da41iIci9+5h951cax3MbUZjDh0b1bJ6onnMz34
Qd5SDiG4R9whzJ/6r77z+LfHRT6L6hCbhw7+TNf6CrMabVrUvnZ1n/mQownMo778Dl2enWmRUwA6
DSD+AFB6TYlZ2fh/UgzgUsygZeZoaw4a7UpaBwrd6nv0d884H9zofvSmici8KlQyN6VP+X4immaO
6rGtDemH8mP/DjjNlGNvjiOBU+A0IyqiFN8ooCNK8fvqVQXmnyLme1PIrrak6nyeykmGmuqOFjAP
9GYuI4v8CriPNzt8cCu7dQYL7jmk56Ymygp/ydv+zIzev8Fhk4YqOgfaUJmV2weWwxsN0vSm/yVy
MBZW1wrPA9wQ6B0V586YE5n15W0LSkGmgRpOyMiWFDp0llIafIbyJ+CK0IvRnVYoEN44MsPnSQoM
rDsZ4MoL7axRGe9JxvGC0gmfRtq0tyfADBxYODAZVhMWUOZI4RI7QbMm8wHh0DWYgfKncwPY8jRm
pbwVklcW3CPCbTm+62NsJG7Kxq7XOqLXu8cKXA4VWZpts8BWfpCPbTUyJi99olB3mum0oWHHysZq
O9e0/JTm6docX32YPud150tQCYiVgOy4f7wnzTvildO46sfrba693dsi+wU20fAAOmtzoJEHnfZP
77HjBKwH1yINVHJxGhg0iY9H2ACq0h9KfgttCO8KqrCvbl9lIeW8wLcjwF8azscrlPSpMkM+lJYi
4eiiaKp79y/jwGWpyJSrB9oJQF1LPfsCRVZfgzobv9D/hgEBFqC7tUZzsqFfaACAOL6OX8Frws0D
OdDNkjMg2xP1vSBUYJH3dsIE2+KO7wCIQTypMkbI9DiFn1LG3JDDbSQPnEdhwMqKk45ecsPJCvWe
fiewkGKdpVrQMbum0WbPrRi/v2Nppn7AowYglUUzFKGfohQJeAeB6gNGOhRodogg9yTeU9nLELhG
3ZJO/TOkJoJs0EYVAlRoL5G9B88f6T6Vn0t917X49wVXkNByKHGsdwBxnMGEF9Rzx2kz6CTpfB6r
22skmyCaG/KqjKGOcEa07KPhRPwLRQLinShrxqCihUvfSZ9EVKmVKQemugZvxj61D54pzTNnbrJg
Ca+Xqel3itrOTGADrzJ4kbhCAj4jk2sxpkJK+zE4LWmmen8XSaS0kXwbPeNZe//meAHetL1r7sEV
Syo9e5AgDIqJCgpun5A6z9F+P/23wF6AICXAoN4z+6DMh1yzCoVTddIW5wrcl9PpsLwXz6VqUMYz
TtrVHOd4kxN3+pDQxddkz13Rh3E/N5Np3cORY2QA5f7zVaFLrYzafq4+2FlPXGGxgharNuFlUyby
mdpOrUIylQ0o9/rJkN536SE0V60PEosqEGiYQbCy/hgy6YiDlklneFs1hZu2XIUgOwMCiUpLn5Fd
oVbYewG0XL1uJuBWHVjRVWYf1PJfE2fyZPIxpTjKVuAcG56MqgvhY33TATVY1iD+0LnUD+/aV9Mp
SV5jI5EmFqxbWEiRQY0wTZjunTL+n8EVu2OkBMl9wlIKwFAJ3fv4AKKsnPhu8+5T/z4mde/l0KyP
0jgjTeEOu5WB32IGzgU/kbmAtuvrL3Ct6wV4Ot8YAOs/3MAnbBUq/1k9tTR0vH21g5gF8ELiLgMM
1KjS4oRxhfCieHw1w8dtfy8hCLt3aZPqv2q/pzqo2qh5f98s7F0Cql50ii3tt5KAZgBYn8jpUFdT
Zsimj4px/5lSkGpsZvBU4pgBEW+rjXJw/9l7bQgqBrxMSsebp1IEhc5ZFsUaB4lZHsOG6ioWIfID
swTDHHQkIkjC037z2Re/6jT/o6eI0UA7ouzP37AjsqEgpdF54kiNSa/fT4VL5WNesoUEwxEk5MmU
BAth5lpA6INmlNKeudb0MTDQyw/ftVeSiH4/mGNCWpvqaN5B6ajxR5OWxoxi+aKvpQZynDmyObdL
nDscBP8jnUeQB350h9zEsDRn7g7DS420AELJsuU9TutTezvQgna7HJh1hM0QQeJcYeIyMekoGC5v
TZpv7xFzZ9y68RVSnRtLrjq0X16yIn7mq5oFspn+/ZmRINWdYi1kjgBjNpbJPqjtvcRyLgVFZ08K
a0SSTgclAAd7AcdKordg0uRn6onav/SaM1uOaOQRwD/FAPMQdE8dr/4E3AuVQYMIRDBPoXJdMQzt
wSgAKRGE33BeNhLrJayRRvhpwQClu6RXBM3SsH7C9zihWwGVfP6pBeutz9yKX49CvRFVT1jHxwya
Os/hzQWLKNfJGIydMHtlOs69lIcMh4DygL5hjny8Z7LFFEvFm+o95mBU5lJuJhraQmlAGE+boDSZ
aqQAg/QoR8bXQDgK1DYzxMmGoMLzxhruSF/Id/Yjbts3/kV/rVY+tCDrpNS6HkJQnc+5ZXBApdtf
iF/4kklBh/02OGYyuMuDHCkxYgaOJQ0mPfApeOBhzqVW9Cwiyhw6B/y7Yq5kzJyPp+ROb5r6BDEU
Ty/v91in9s3sAe9UhFk4Nt1Y45WQXYD409UV4ihOfPMU1ygVwRaxLiG2gzWQhml6Zjan+kx/7MF1
SaWvnfTR6/oDbRNtipkcxdOP/5rEixS07bqx3O6yVkpkeuQBEeY66GErALZgjIOAnPiNUPnN6vTE
7QEAEFlmSt2FHmFUgCaU4fL+gS7jPUG/W0j2HHi1fvksY+YDHkwCVXuRICNIGA5SByJoSRq6JiET
t5s9oGsRiUNdYKEHKEJh+aFc+2yTWXupk+lVCu7djw3cqPpgHp/hR71QsdBAmTxAEhSYfFZirffe
9CP5ZXlvnKogH7Kk8BibhWfXEwLDa+uYsfuCGAxOw5DwMZYhWlwnV6pKbqP7No98ud17BbaD3n2d
4BaCgsFj1rJXkRJMFxlGa/CxnTnVXEooyEPhcvaiL5cjshFzRnWqfLOOJYjFyrkcF4ZvZnMs7Wjl
86PtUScbGHiZwhAIIRlGIjwutCpeHvulHhW/t9+CNWwxLwwUdLwBJaF4zckrj1PSuzYSB8S0vPMt
xRf6dxczDu7NMYGVTOmcMCo+UMl2P+Ue1uIr0IkEXw39vUCxXs1MWt9oXZZUnQjUq18Mxp0lhhUs
Ut7lwGT0sjPY6wUXAm0FR5j3LYj6jaGTOW4vzndr+brtYYQYL3jmiyaQ8ThMtq081AH9ltR/MZPs
OkwI9DqGEnOS6laUTaT8ZpRhpvw6SDpzcnnaWEdq6jIbPp3vjjF9Lk8pIrIhE+jXVr3DGRUTWL2e
QC18V8MMdzTU4Z8sHcDWvQfJZ8CWx31XUV7FGx7S6/3S599tRU34o/Q0VuLp4O8zFUuD9Y2nFWuk
xwxvxFECLJZ996PCBwLOlYVTMwWIoCo8zeUH805y9+H+Gdb2TAJumDY3r2iiph6lsDAZ6w3qGh+E
cnivYGBFOp87BTxfjDDV6zDl9xnfDeesHUlV4JSD/LlW4fIBhtxirD2Kd3i/R44VxZXl3YFpanak
mTg8rEPH6vKDc8tWbHONkkua/mjaiZwuR4t6RF1OEfLe5YrHEL+Do44b5b4tRy9C6T6t3Q6EsfWr
LdNcRsC0XaTPepQcUfuBM4etaXMQ6MzoeqAMMnO/vMgsYRunBDcQHX097lJts0uIzdhpe1+XDM31
kP7MqagyTeh/1yhDg/AW59A8d7YOtAiw4qWshPMFKFGMJdCildrOu18MbvAyoVs/WGslKMMb44ZQ
R9BifKcQG1zhYBY/2q5Gn1F7BTwEA6MD4xylPQFYeJU9hDo7NoOnAkt7B1MX9RKvQYal5V32mhUG
nWI3Mr/cgK2yQGEjCjTdq9Tv12sgx97z49dXGhC36QK1GDjwg7HEKVHdOJHNnwjRgvsgj9srvsSY
8NQhdfoc35gfYB7gppyxePRQoufE2Tu/IPD+4/T5oqO9KoFzLvAeUgdlN+FmMANHTXBVJQjnIeyl
nMBYGzB6KMa7F9wBldQaOElAvXK9MExn94SlgmRwVTwqQQUQzgYb964y4NhQg5u+t9b90Ll09cCI
NNiRmM/Ww7wdgcVSEaTTl+OZCS8fQCtiPAfy6Bbr26EGUw1poDztR2p9DT5cADKO6knhJ1XkfDFm
TSBhA+8TDftBcmgvyqmaEMWzE8K4SAvzKDHJNCCjsraP89I2D+NjgnoSP/iWLtJfWqsv2mGuuHmL
1CkpgoEjVCGmA8KxSDxCBEkMVXlgCLYafSGgUXJ8SexhpSMMRM9SpHjUJI/D4naQcbFjGPnl/NQn
/k6KamI+BAqELG5cJ+/BWQXxC+QJ3nvopBGgn9rgqQ+1r2pqUUkqkWVNymG3tQAcv+78qhSzAdda
GXPeKNrFOk+yfokhfLify+tyW2s0f5E4jihZCpTeSwcf0JiYV/EmaYXNuoIGiGLrujzn/ruG2TIA
PC0Jx4tELKOynMoq/1wxMTYIHgHOapweeQVDDCENRmBYarYoa/Srxpu81/rW2dsVgxPEkaWls8xF
PVZP1DO+QvGGl6qw0LhQpg5cxxGzNfAaaWGScaDNaKvkyxj1/kfFLjUscXwwgSAWIEhYd3ZjuDtQ
zV5E4iVmryZWf6dqJgYTvMFXdD3lxe51H8VjBdL8XMcPZMSgG7i/ipD0QG1UXXbHdlLsqwUkhrnJ
c7XjE8Ek7YLMRi0HRtuj9TsluB8xnOLCBpqFbZPCptFvUW8pAEioovAGy6Lk/tN9EYXWBFvdEYad
ptviqrvFmgmvHyZ+WT2YQzyvtrR7sCsUPVCqIfkK4cmJtFViMMIXw581PnS0GDUqEniEHpnywokg
79bBPR89O/9+oPVTAd1DTu5dwz3jCnQpBfae0EaytpQJg79YR+iFIce3dVJFI26y6oR5y13YW0mI
SHxjq7AhHVmnesbkAZn6s4zdFZiELIj6e3UEjgHZDm4Tqs9syO3126mYP0dsL1xai5YNW6L8ok4/
8dS54ZNJz2aEWsjMoVChxdZr2I08GRfRAgd0h3RAjkSF3Ohn/kqMbnrP+P5sy49wpwE1eERaPDWp
Y9CvsOj8vIYbrkQmx4qV9pWk+FaPxqnCnWiScYMN9KeaOo+EgSiPWoHDCIgo/X1brRm2wUdBiTTg
3ZL44PBb90k9yq4zDT7RLfM5eW98oRicsa6jeDJ3GMvN2y9zo6787th297PlY30f/ig0rz/ELITf
qBsO7cpsIQd4hFCg0V6ZvahZo3YeHwkRgfFD8wfUsuxhlbarjL3ycgwBom7DZ4MiIRqiMdcdO+Pb
9JnN5Vn8U4+egOfR42TD7xaCIYozpS12XEBtLiG+1Athm6Q6HtGm+LrRL4TvM3B9PgMXZ14GN4Sq
iJnpSSzgviePnYph6zE3xyRZDQjYA3uRo49JRazefEk6K2fJHGrzXImKD+jGCvigLzwdChJEyLkd
BxSQclQguYe69j2gl5wxIYZYdV2qyp6BC11EafmrBnDdiey3e78whgKQb059dKWh9SpmQJMWVM5t
iHxss/u3xZMEf0o2vRy84HLIEa0KnUuxovgFMeKtzPIl74SyhnfmRLD95m+AGYYsK+jov9YyvSTU
wzwXEI5HyiL3jCCmqGPbf1n/UvZhEQZZFg8QJPsewjo6uZSgpJ+H22xZ8/AhuKFn1JUeBtfyga5O
dsRyiiE6g8oIwNVy5rF+1o+xVbofwH7yQ8wWG/Gc2fpDYvfTAqFYYaH4CdJiWIIc+dUXwuZtJMGc
GzSDuhu1mV8BpWfeZ/nKPImdNmPwwBHmkDMHvk4/Dh22dmQQtDEw5IpH6RfrN7cvpug8G3N4g92B
i82vhAE6aFk1HzbVwNznF6puO0hwmBLSSNTujC/0yNw3xCkkZN5AWAKaase1AlC5xkeHhUZrKk+f
+zTGu2vMU4r59RvnOcbSdiSXvynilhBByMEMAeTQiTGlRX2BGFYMiQlAA7Qp69zxYUXBWLb7gLGt
gaGg/x625gxSwpP1KS/+4tqUC2MAlZmyijJakmdZArMJkD7Q7z4URpx/ayzE8h8hGQ5Hg8QmAKqA
1TZCju5MOrHNcB80MKqQH/XtaXZ+nPF4g3g8Z8mRWT6EHTyBsJ5mkrrADgdjQLF7pF8AaEDPOiM0
uA8taxLYY1VnNQnz6yDPN04zNjYyJPJEKIcnrK569MzoKKuhbW5Bm5iiYHJvzEGYOy8OZWYF6rln
olHxMh9IUY+MvbbU9oo6+NDTRnwVDKwXskziAkCbSLE8w4X08W16yV4eGmhOkI7DOLxOSra1YBx3
+1YgcdQzt3XMwv13n/jxt84oFnI9uvq+De2OcZmPVRLTMNCKwcd0y5Vc7rT1m2E1T1Dy+U7OZjGv
zPB+1rcqcdye7TSQwOGN9pLuzYbDQ+AMHkn4mqWDfAvFZ0NpfPVbuDu+WmO1TDnAeh/c/+uK/yVS
M/T7ajjPGGmzkXhKn19YS51uAJy3yxtKKCkJoViDmZprgX+cuJO0RVeH8dVAoYQcOQvlkLJ0ubGJ
NOy32rMyCR5gCgdTDqHFJK6DVfcbc/H/cXRey41iWxh+IlUhEOlWZJSjZd9QstsGRBA5Pf18TE3X
OTPTPbYMO6z1p2XFCBxkUB1t4an7FfLbl6WzDoR/glf/MEYMBvSpWtBUwWe2m8MXeNXGIrRV5IaG
HBjdgQOQnTOzFdPCEH+qyVhLfnzMGkv8yUa7uON9oCfkXsNUcR3O9Q9zAJa/E5OYGOdpdyBZPfNt
zZpYfgHlPSInsfNWeE5r2ZBzrySs6QIf8maKMFA0r3YiXy289KJd1BegyAXaOUb6Mell6o7ZYIQd
Oq3Qa5OfN+uLreTSKmg8INyXRD/MWkZlPgUKdiMaiY8e3oL8shntmvjqVe7wjxJ/TGb+nrBZLG/N
RuysWLSHBJ5SMdjGhfI2uoaxkf6CGY+hl2fXPt3oEBUv6pYHR+etEkwOcjqaXENzA7IVebKwDlpT
uAX3OpbQFRxn3B9OmicqWiGohLhPAHoReeM6Hjxgmjp1pW91JiGm73GX+LTRYJrRCgYru48W+Qxc
sDb6GBbKVzd/g8wV/djlraIAik8KF0zkr9J7rBqRbAxgG+VGjq3V4OY0cxtGiWIX0Wf5Muz0ChEG
6CqT62cIEElx5ic3xSBIh/G1P62DSHQeU2E22+YQHKVNuyNYjBrbKh8LKuGPBO+FTYMPMyRbaFH4
kVQ1BEJd51dgX+2ceyOT9yIj3nNdrWmY/dUTDaSh/pC65iSwQksbgnHb86dCxnO8ichrf1OQu4of
X35Q62yG/yv8hJEuzSwFJPW/RNq3hv1kyCOPW3tSGxUZjk7G3PPTbLi4kX6AaWHcPQtziFt6oYyb
t4/ii7ceB8+28mJfuUTm3K9eXxh7m5+h3iEnSKKHAvil4QyncR2YgJgLx/pJGQZXsDr1BcY7IFku
OvR2Ehrxud5heZ3nIjLb4O3wBkrYc8siWv0kfncZXPU7+Y0NnAKPai/5ItILM4deY46x0f3lH/Sr
4U5rdqpucCg01BxOeVHvAR4htLbQH/fppv9GbmMthWtPIUbDNaLGU7eLO01HinbvJ7pLJx7KsrXX
Re6Ji3WmbaXCWuTuGPyVwVktL43GafzzGs9li2xkLWq5oeR2GMJpgbZaseZM+yJg3tswmirTI1BD
zguSHXiIdDtldt1GWsLgfLTJv7RFjXbtUTSBhwaR334pwEe1mUE0y3cQNbX1KWm4FmY+aqYb5c08
eQTclKoanJSXsGywJY2SI2vAdbWNQy31R4yszJW98wqmLRePIGFtmB/waPELyJEympYOdgMORJ/1
D0C3i2/5Ue84TdzI1rwcLIAX3a6r74ZOw9SuMXPXWK6gTc/mDfRJgTwDoFW4VVGm3ePR7GMX5x/O
o8xUgGCncZMe5cOSnAEM/Sj4elJDlD1ixGe8rz+wEG+R+52Ee0B7g9wQbMJIRBvmliUG5T8I6/Yz
Zn4FwKkZ7fkYv8L9vdP3ISsm5WTbczftUsbvZY68H3x6Q3Q/hD2wieeDANfAlhm0CiAyg01NaVPe
Rx6VU9+ROXAOHXmuzaEqrWSjcBEyPAJMBJ0Igh5pw7hOB4C/QhQpMvlZQAlNWErsrO5TY73b7xWn
MExfvQ5w3fTP6B+z8uChhoUvSNd2OqQIN6AJ1EeOInQs72+BKRQzGvK6fXfoTaLk1sQBSuC3NYGg
M2MPm0MYzqyPw5sSwt2MrdUF0bDbpDkPcoZ476ajKlTIQqV6rLaVeK/JLlORJy9wtuKUlf/XmtLW
B8Lp1X2AStas09KRXpuXcqR1r32IpGnfyD/i0qfzanbybfVRMDimNqpb9SU/E3HeK1x1IhTjKVo5
GmkPqiGijvJACPDDo/ti4nfncrhCdRDGeBAufQxYsfCafU9qLlq9fb6TL6PLzU5y9EZGZ31XHqXN
/Uf+S/gXXu4kd177E/at9/1Ni0ku1onk6X+vM2ZejiS7+xqpGT36s3xbbuDEOSzCJ3PkP0E7OAX+
0i2iMiZmu9UWzQWm6SNiEspfFOb9aeXDK8Rz0Eh0RefDkeKSxGX0H0DpkLBO+stdIF2BclhGVuog
YKFH4+6ceILCXof6gnJDS2dyTO3i5+JHP2j76mcCMseAQCgPVfGDER7fq10J8b9ffSXfoU1zRe/F
a1g5SOQItbNGN9jwLLzqkW3gCd9PBMmUhKwcecuXgmrnqGOVUkmfNbS92ZXShE91xClJZD+KeraF
kVxL5t8gn/VlNzgmRnxlbAz4vWgh2R5nrTwiYtTzmccFRh1/ym5gVs2/4rBEVqt+s9TZTh5PabhC
D3n5lXp0gdoA/aJu5xcm25BJ8Pp8mUu+vmK8mTcLd82ASuanZrcYRKP2KDmb6+qodRYQqyCbwf0F
hGAW4Gi6pWMiiE59bmrkreWOzmBhTTPgjVWkeRY1flq7iMdkTFkFAthuwttGxs7rA6qhMOsETpeZ
U9yXb8ZTpEa1/MNJUy5ZGVXgvzAUIX5uWrbo8B3z8LLc1aOtSsZs7HXF16v3O/wfnGra66MKMVan
D+Fr+IyxagkgTcRUdCiOW5ul9S6sGIB0PNN9Swsvje5zEye5/Fahw2jVm0THeK1zqfC2xGc/mXKC
Thpc1NZA8HtYWi+EPbmhAVAhnWLZEXB+4YcU7Wr0RSqd8u2JYKsyUApGIFMmzpZRvsy6EXjf/4Jm
nd6AYqOQysDL8t+yvLfpBfIJFghyhZ8P0pw2CoEk+AHaN8TC7urlihRfsbR2l7qhgjowpO8LJcgY
7hOC2NJbQWMdbYTOrxmvjsOyRuRs1Ugcls8mYdY8AoqtNKPFP714R0+R0fQOpPA9eqExFLg9mYGc
3hCux39Io6MnhXgdAH1X5svVjwV5MRzIHDzgL4cB2uskD8YokjGcohasnBS1lZHvpsgPlwhuHBES
jrKoBEIgGSg0JubwEiYKunYWvl4g5lvoajHZpfKRhn15FDW7dnPstbOhCs3QrnRTByhidHIQNwqr
S/hglMDLTX3qfG42ZBknlaiABU4yBg80aKdZhZ+rD12l3QciG2dMX+Iw3f8FZ0wYYKjLfxIscbqF
EnwZwun9NslK2BWYM5HCAD23pybfSuSpEtAdbFQMnHBmMe6ipbVqj8IrMsEMVeZWKYcYL55uj26l
vswCMitiCPLPkkp8hWkRg1BB8URwjn4DJ4xcAbU3whDYwMrr+dVCzNxW4jpkT8Evx2s5sCj2i320
mTA/XXVGqnHbyrGt7pcnkfMNzTCWhMbK2O1bwQPePKHcdRd/g9MDiwAz3gJkkk5yLfZkIdRg9PW2
RyFlsODqbfiAJoTKR99JxdhZ3S06lQfpqQn028aSTirzJX+AsfaDR30Qr5kH8Cxh65isZYr82lah
AKuTApaP3AC2kEydeI+hiSLhdYGzw/0NZkede3QWe4jG7FeHaP9ozZVd2spHh8f38DYjAhrmgm1l
Rz5UKBbeDXAn07ozGxB0cEpxzR9i1JtT+avv4AyQ8yjP0ZWjdd1Tp+NZ/5afEUrn+Rsv99dpw/kX
78CbGfYuusFFd1Ap7KavhqnSJs9FuEq5lf0Ej/YKa4AE1aoZgXUXGkvlbU2W5mbQ6/K8p1oa+9c6
XXraz0jeB+Q23jOE8KSxIYegkE0J1+4P8r1AbPEVdxe1sFOE9qmpcj4x116Hie5M5aO/NIlJnIt2
bgWT56/RtG541BPGoOocFU7DXJHCnL5WmLCtwlfE9Qo1wIXn/drn5xpZBGKvX8YtQNevtV3wCxDf
/AOZhQX9Q6B5pZZA9Ay/hQECuyGbHRvWLw9ZAWAenMVnbr32QPS/A4nlPdZZhkUODo0/F9Njxolf
CGMoCR8lXNphSZTOrftbOLlf3YQ5CJ0Fkj7XgSuAr8Oi35PH2w7N1dfCJaYuM1cgdAtmi7fMc5RM
pLbYCZJNepA/+nN/R823V24hcRCFF98RPTJKCDMtxFpWGpVHvfwMSJxOj5T7LsAyCMGsnlpRm3FA
wfWhcHmu/iiF+Vbck+ETWyGbj3lGZGIVc4Oy+Cn3mb5J/6GKm/BqKbgjrZQyjQWJu8t9n8Mdatud
dI6ecxQSl1/K3Dr4Sz4yrVd97kcGQSSCKXy39Wyb7hBgYuoOz8m54XPrLt+ladGxGm/e72f1mwGc
JRZ/GIUOEmCp9zTGWQemVKx1d9q9L8Es/DKVR/ecJKc+UAvUh4AJzRjCFm72Ad6uvLwS6IJbj+sn
qY13ckXTDy0wHCOiXrSzsJ8e2JQEOByEaFggYPTbZ3QVd+o/FLbaN2e1mnhsGR7RbdoHhwCZUOK2
cCx+tf9fCoQJot3Esqd+1igEsO04pUKCcmXHl5rtPxiYJUZXZe6NahRfXeipMwQOX8RrhPY56b9t
b1e3UnamT9hGgeOG37tOrR+cRFJ9K39BiXlujekH5cTqS7r2XFwe3K6+/n8wOALvg/jRVxZH8/x5
gayY7ewud5yZKcqd1WmpeW+r/04eOocKFOcNgq8/rOhhuFEKEmNnCS41gjXQXITFOsNps5bu6rBW
vhPEa1/jlq0SCtvRA/pmOTeGoOxG0RplDuaNvNwsuHuXq73OsN3pwc212qfLey6dA8VEQADZ8YYL
rjSXG5byhFSchIqBPb/YLWcENW/92XU3fpDAtu1v7wIZOhlOxIYIvB0iy/448gHrlvh72jNoYpj6
KO5AFl/yuX0feTADe5qDk6zUY7UtzMW/8CMd7epHAM6gkr5QFsvXGWQGpeR8j0xYdiwUmIzGP131
UHLO9ALuk9ZH5leeQAaEt5F+ruCYtdThikvX+GZXdPY1FiM0F5MBkluMFxUNXUyDElKS1shRr4jA
wSmWnKUISVYW1oWwtsdi/+JEYeTFZrwUqcdpCLqWXFLiYikrKqBFEwcTIOqYWzMn22/oF3RL+9aP
7w8wMO4MlH2tAc8R1e5iPCrLE8BKrjtl6r9o+amBsl1H0sv/OGPzQHoD95EaeGoFF3IFNwh69Vyq
MHLP9eSMm2bnUdghEgESygykjuJgAnHOuO4VwAWlT6BsUN4i10QTHPpiYWskw82psZQA+LYSmq41
ln+6Isgj8Q+fzkTsNf7kaU9NxX+qPYPRWSwMatgSAVPkA3apNgVATg4FNwajJ7jBT+UddEfD6cT8
Uai5+qerzehRO9gNq2s2PLsjctceChWSACAQ/v+e4g/z3px1ZJ2wYNNtiDIcdfEHWif8HLxI2DMS
ls/dlll1e5rv/AedCOiO9lThOgCK3/th2nONVsW6otF/UuAH/8Zj81FcaIyBYZAaZ4RnvkwExbPU
Ah4QXqc2OoK5MH6coGH1v9LuiLxbkEh6CXEBcIBXJ8q5/tDcCyukrOcLsZy04kYiA264XtyHaOsT
s7/h7u5Dmzmst1KFaAsLgyZ/RfwuLcwdk8JqQBSMh/HWsxdBwBoj8dNLxlxGkxGZ6GBfms8jKg7o
sN43Wohz/wgO1A7vh+orPIQTihTYh+oT3VyNZ2+dJVZDa6N/rG4TyXKFt7L6X+70Eqmg/gw+hyWn
ANol9L5kJ7N/4YsLzUFCGd95UyhpaHGLHnNx8PJg0mJ4JCqawE4/A8GV5DumBV4DVrqu2YUcfFzo
dN2chG+PBdDuIluJ/OGC1jamgU2aS3BufvTGX5YQAIea4Q/Lyxt97bq+dxwV5+6QnKEQPSDFEaLA
BYWpn8IOHZSPwunM/ACINav8/T+LJfoJSb3iZ42O0S86PC/evxE7cPebyaY6kLBndHPbBjnGwsjA
YGffUjl79llIMHbVT9kwCiwGEtMwszvdx5LlB8Kyjws0lFbY3xSfn6lBOUrqBcnlhByJ50hfl3/V
FikAUV0IuVdLg+N9qD3AIZ3hAEBT4Y7ukhy4+Tyrfprael1DxebDl4k/H5CoH0oG+BIZ0FMcr0mr
tMY7CSSX+s6tx05nWgT0D2dXu+awBJ36piu9NP/0uQoMekPeR3uBPD0SHtAMfgfdFT8oljsgNoBw
lDtedMBMImhYnlhOwV3A8ImXZMPawRHAIsfmCDOzRxglLZyWdjDeILfnOMSSKOwGyW0KP2DpLmjC
kzsb+S3Zr4tUGUiioFf4IsOb4a4BVYpwxFsc3VXmKwQXCw3B77BfZkS/8RzXMwwyfHETUTySJsSI
uJ+kX09EiahbjWjJDi8r/1YYbG2rXVKGuZ3foyPiRKFVzksmqx+z03xKkxvKloyMyS5dclZMLFqw
bxt2auWOD24W2Pk9tflO+gZzhLBcM0qFcgIqxR6cYm5tSe7nAQXb8UE/NXtA7NqbGwSDrX2LkFQB
Huwkv7IGDZfU4ncJVvq3nMmRCZ+Kh997+hDQwFJS8WS6C9uXM35a11+6y7oxAOt5d/TOPtpYFG85
Y1aY+/AgQ4qsQoV5CzXsD2YQR3gEQDdGZzVfE86hveCmv9S6AvNooh2TG6zYezNRVdm8wScOLHFA
uuau/y131TN1VX/4K/Zqb76PLScp7j7aG83lR+kZg15v3+ZrMhZ+cKiv0l9jUPiL267Y0EQZIplf
35UfH/TruFEHo/z3zgz5pAFu40waLI2oy9RIPDqRCjMo6UzISGtX/FEXNCtoaHp7wSC+uaul5WKl
xfi4IpMKv9+q9/iTD4mxJTQT7YCuqR3swVcYX/v+6CpDF1jyj7rzwumhVkYDyqzZXekoxa0P/mSi
QLmS0VIWlnyeJE/IIbNF1mvoVyXOZlzT+nWYzn1UoWlbL+kiR1PpZy+ALDsY3irhu9Tv/M2yRnsD
D0G+LUgMyKcS/ytHR18dGC3Y9q4o1IZKdal8Kd3nkg2XmDMvSZCjhQW/QkEEQovBVcu+wcqTU+YO
Ha8VHnMBnqtNmCC49+wZyCnsoPpKL2Hm5YkRfKqSV8hOkT3iryV+epXKpvqQvsVfrsSXqq4j1DIi
033pl5XZQJjmj2aBIwQnip2iNEgOIxpj8UYGAAb4yZM3gNLDv8U3nvz3+1xHbgeYhRM5chf9UdVP
LevMCNhZOkWRUt0memfNjEHHZDNCYTATJUz9mpzltUYVXmIvt6BbgLypf4LTPd+lj4hK+L0HIiEX
9kK9tpotmx15Y6SYigzzRrNrlV9wEedqm3GAV1v6kgueiwmsbLKLBzzuCM3Zfg7cRbGvosbgcFnx
cgzpCy0iMZ2rf6tD9isrOKYxaazlhjtOtPl0tA4arKqRzlL1gtMTMGeVm28UYFbONq389+Bx7fPv
xHsUO+3kAIwNuosymPA4BDbSUSbpFax4wkw+Uzy6aDFxhgE7uGMI2qFA6R0VKYDGuPoko1KgvsEa
yXg7cnMgwVG+oNgtj3wUqNPPDDf3pf/qJvpAEnIBNrElY0LbdfW1ZJsTy9JDEOZm4IeUc9SmlWBD
KSEtkbhERHNoSAhyutdtoR8oWFHYYM/FCRbua/KWfyMPpub9QfNV9HOSj34ESJNtKhrgNQkR0ILo
Srv1sUUpv0QFk7NJBnS66W04Mve9BYWHarqzbH+Ha/VNuoVq1XzWPTzYJt3QBCnbyO5SUzpRwEKx
/uBr6+3sDeysO6DJp9oMPOQ5f6oBMTbqs4ePO4/m6Rj+MoQe/4vXH+PKZP68J1drFCaH7l7aki8c
ObHILVePi9NWdYo1k7HedmJ2Dnw0FoktYEzO7CGWd799D85Ls4lmWa42xTdkT/MdwNFKmo1YXUfZ
/u5dXbxRds12+h1bc6Qv1AZHL51cxX3I6coJT3LuL5FN02nsRxMDfr/DAgSlyQKHlRwuuljO6Ud4
UKPLeEt/RiK4mvtS3qqwaO/TIkZRaSkQ6LOX5vCGjSzpBCM0pvL1RdVHYRgZoO9bVqzV33Xyr7Vn
/NX8g5RNZvu0/r06IWDhVPaTS13B0U2Mi17u2ENvJmBg18JSiJYed86Pbi/O3MuTx32J8kP+mVOO
VOYCyA8Zxzl5qF9Yk5j38keznO8qf+4P6ZJooS8z9lD7q7Oyw2e7oTU5jn/09d2/nogs8Tc5Q6tn
oMjyJvuFm9wkO4FbHi3B2xx8fc+NDDU071Sa2/rMSGjIPpxw5zf/6bibZhEjtYMTnNAhMIXofije
bv3o5mOd/u+PmviTG+nee7w68x1ku3DIzyojwx7JVpZYoO9zv7osFcKjQG6xOoo2Nkk8FYm27Qei
zJz0kiAulADFEicSTFH+KIdrhzuQUQ11x6bD7qjsZMZ0cy860vcI4Oli1JOIMBD17Rh5YujxLl/5
jrcfWpI270AOQhRmAfhlvg6Qa0XrHpPs+LkInOoS3MnOSPKft0roE5k5RwLBotbDPDj84yDEIT0y
qwnpGsNarBpGnGxMSkCmynTiUaJKQ1OXNy7/K9cOqXHUemn+lSITihyOnAUxMdTkRHQquF8BK92p
ucocyf0+XQCxrL7TTypgmMD5zEJ3vG1P+oaPN5gpF+sLbZWdJk/EuDl51N0jZoMo93gWPFDuEvsw
h0EQKavYvWKvfFElAcnSFntIDiXe0da8UVOS2GDUZwVdTWMB0s9uAMIyCPCm+8ooGoyw4oVCEeS6
GyE2ru0XDp3Ft4AUhZp/kmB4kBdlq1O29AT8MWYuQ70i+6TUg8STqFhwM7KFJ7IIfrqUUwof40pE
K6rYBFDl3qT8e5GyNx9/iOlxCQn7+i4jWhSIv1Bj5EiF07IaWoITkNUV6AHAW8DQSlAHGcV0FdrR
ZKP4GO2VrH1gHxGWjaNKf8nIHkJhT7tfsp6JklA5EGo3DWeHhxBcqvFDlEanAw+lul7IZ6SJs+U6
/yOah0oV7aYiXhtCgTGkNBUJie7QIrt7eW24exOcy/bjCPqXvz8F8bNFb58f8ATQgjcCHI88eOTO
6oca9fQDRoAC7qV+xyi2ay4UJT8G9bYlqD08z1v59qL1zfXZbB3nmzj/B9i0EOxgtUPUicyWGjPf
DYm51YEgiCAQz0u4LwfQMfKD/S04CN/Mhs39FLU0sg4iW5x8z5GMXoLpdy+C0PJ75wCno0YnBR36
8m/ha9/squJUUhKWGqWc5Jcm/3BBu3ydLUIMMIzOsIuzQoUJme2msQFFqXGRGfbouXUfqGwBd3vo
v8OHgLMOf1/H90/++DFfVshX0Y9cZTBEUN17cZPekg9+633hG8vXdhOdhtvrqw4oTtPf+D5dAivm
XvBA9D0mbBxIg/yNz0FjSmfZAUvr1/Ua7UWxSef8IYpkwtRPWMQGcMvpI3D1vYw6XjEZEmgz5Q0w
kdjPI5ak/0MZsA6VJ6wtvApMMt0P+Bn1Fyt0M5l42ioyQikhsAntwg3uXe497L44VnAROumGJqFB
p6XuKBs92El9vXpyZZZOf44OyrNE5yIgh2h3KZHrwembaITmH5INGoXmX4SOiK5qn16gsPUDr5aO
767+TA/EbfGz+STlTz3gYEy+ZK+hu/0/Zw84BddRZJJf9ZecFwdKmeSvqt1l6AC4zbEmaN3xDzHV
A8CdyrnkKu+d179kkzniMeOjwYIi/aCx6L5Ri9BIwKfjkkmPrfM2dKYtMkbJp/tbvGzl+DJH4HLB
ROgvb7MTrKHy2ZHZGN+Y3YAkBroKaSNZLTlFBRINZAlEjd9BVGxEtTAAyK/1LSAMapS7DF6ESuaN
n29WwWCIABwLlzvsufvCi7ChGPJnigSD+2LGekkvQ2KDqm7OEELtQMESPtPj8sqX6Y5k/5kiSrsv
4sKwejHrJro0B/3BCSkSwD6HtM79EaJPkeScWeNT/o1/IdHJ2b2ygWsX2MvP/wPYfvmd7/rIbr/z
H3w7OfQ3hnjeNrQF96l4wyhuoK9T7oGnbOOTwDDE7YuVrqIH5CnDFtFGNowEfdtBZ1GzdR9ofeys
hH+xCXpArLRa6x88bLxoCNa/5ol8MG5WS7Yss+v6vx6sCvz2Q2+BDPoNoBxnxRYpKnmTDq7oF2MT
F+d+H5zUw/IfnT3WUQoMyUvuuGC5tJAyfGFFxTfFo5oVP4gG5v+X3MKujnwVX2BALzeXMDnTlfqA
apIoFF6iOH7SEJBERcZSa2NFonDGTDr10Iy91yUH7s1shpCsItqokROk7nKyhTv5B+PqGhGy2gpu
O1mjgspMthcCsTe5o6UfguC9xssqvVCsCuojzi7kuLDV8JToHTLjbRbugN2iK6mT5EgC64mClwju
GzO2QIbAsxEJuLH1xY4vK2E4Ja4ps6UXfh033AhLJ0UgADuLGxWAMdpxt1fFoViuK/p5MK3JJzFI
W+3HYisqR7m06HAw9WVnMJL2DNyJs4wc9HFlYy50TNHBJSq+/FwCwcbKJp5yjP8kBgBtMESC+5Ka
kFGymiX2nyFB5R3qu3Wj0ZQRshUnFrmZW+TyqurFoCqrHwH14us8lX5d3mr93r72b8qSbFdgVhed
JtmqAeF+Dha3Qf5elA+1vyjcvlisFjvKifRlN/09669V+hhl9MCnES+BS/wV+jquPg6ITU/hUgD2
wJDaNU0cK6VUNquedsV4n18dBldYSXNBiJO8A7dA0KQzwKsxC/6eWCcXek+Xvbi5IeUugBl5BwRz
Fjs4qkpzVkuc6mckFvljeVletJukoBU0R9HLNW8UnViwxsaucIaWfLK832qt1RRkQJEPiBitXufJ
jQzj9v8guM7Wa2Pck2DrjzBCvTnNOSfr9JO+KcEhSBXeWfr/jNabA3dlFYRGM8YFVn7lERYnxXaN
bmWOFwH3Qyn7U5eGXrmR7lA7i0+CP4hCXJxBi17f888Kea3x5SOanqWHI4KGEygHv80k9OsMhUrN
JEQwdyVxoag4tMkXQDZJ3BQVFHDY77R5XajNM3emhgkOVK2UsEdkSLIxqVavGsFXxG1IT45OG+EA
qkzcrHwgVHnIFGm1AoZeMF+KMS8GeWbkmCjcO4zTxMQLnByuC8TF6FZIJCG+N/PS8awy3+cUkZhU
W8AeNH2PV3sNCdbMUdLEPhKPv+TaQBUm7oj8606BV4yQHCC3k2hNxBQkZtMYBENzSASDFT9hdPgJ
0T/CrC0F0wsKm93BY6TEbedkNLsh6UW/CyJZAhZhuuk+YUzx6FU9+Xf7UCTUxUsDsqiwERDNSq0n
0MdpsyiQsEwoAJo67OEwfxgTcUSi4Vo68iVZOSpiaf3cAZfCn1/5oxSuferS5pKMTPC1oEMY8C15
mxx1XHyEIhFfrj2HHx4lnKP+A1CCVgzsmHBbnNkMqaWq7FX86fNiZcmSBUr8tjYH7OpYjMDhvgd4
D0c+V8wKtnRmZ6BNItGleY4P6S94rFbkLq/hngGM6CFkHzWs0J+A4EE4C/lAFkUaoAjfcZe/I1cN
PlkV1JkLyIcnKtQ8YzRKes8kWyX+eDopCMqXREmeqHMVggLKz448a0qLGcqWzxIzJNLZEkPOAvUp
Gn6ptlS6J+Y01zaFJo8lCbA2GiWRohxxLJV+r2DkpoYi9GxNM0InwqDRa0zXOha3pEIqBGE0+hVF
jn59dVyRHE9vY5NxpDXdURmufaCj5901yecUsLwkoKKt3JGDs3kRbo6ghZyaaceBTCSDhNBCfx8U
xnF0zHocNmj+o/z/EG+GD3enZWN043F6TI/sfU8rjwa0/uJGW71tes3hIiLD0umojORL/F28XeoI
xGeyQZzJMjHafczDhhvLa1KoAF0ocvVuIwUzDOPEqLdiu7tViM1bswworeh80QW3b7dBiqH+UwFP
hRN7TLjTTb13nLTzaDYodErI3+XSdgfxY4maRWFD3rhcsAlrurUooYFIK/J1NyO18qoJn7onz6kE
0ecAIZkQWjH7/XHov8oL6YISyUMAMyt2Ob+NXg0TaI/ittslfxiUX8LxnV1C2u+/qDHDpd8snJVi
YorAtIpiEQjwsSCyFM1d50Be1BA4DFvlZFLQGi8+lO6QYgJ6P19kLbN1ss80cFWyBQIjxC+k2zCd
q+qjHn+G114rnFeDRQlZw73kLJkTl3ASHzgvWsRldEMniToMx/O0L6Gg0IIELoESI8pWIgZk8swx
fFHyUQ7863dABS9S6Q5RZ/ekpbYu+S2cR83KQ+Mh3sc/DJ76VgX7XhqriAPdRHzFoLjaRdZD5Crx
UqJduwqDGhqDLI2idRDfoeGTPxAUb4vYaz6GePYsi78tO3ZfY4UhQo28mbdBORRhNbiMT9ZAldhU
2gSPYPpl8UW63S+3nIUKGXftKW4+KZimwlnsYtj5eHmUQbuCp0zd8LOsDOCAmgEyNyppNE5KQcHR
GK/MRPr/IkcpsXVgP54nQyU+mssAV6B/1uq2VvGN7ErghOLIthhrUkZMFL+ZNjPvgeqQ7ZODJbSm
OD1aTkIM4wF+FaMYrQHp01ovMzNGBBP+ErPHyalAMVFaUPMBtMY2HyckRxWUkXdBwCtKvYQamgJ3
ApuI/QPaXhr9pRksrBKNBb9I9w6x1bn1+JW9PC3cvVCalgZc1LLwRThRmiVS0inXXlvkh3d0MtOA
PwGt9TH9pgZAJudkTJAPbNTX7LKVclTkI8RM9wEhgRi8uwbw0tOxptKV1jqwZAMS8KRQBKMAq25N
Pdgk+KCmtw/7wR1w7YiDTqov4JbVcH1J1uJ7Am7HocK61pauMEIzPVe51d5fR1rmQp1zBGrpU9SZ
JFhJWwIA8LeVL1cjxzvwBfpW4izM3EPAGwuMMTK12Cg+yy8oOyR2Ddsy2GQEWtWOuDQjtlZkTost
do16YWcpS9GfkB+J3+Vv2x2UNl9HP0SNDo0REniizWXGP4KWBDXHHD+jY0+BTrW6vzksaumKMrWj
GOXym005uJQPlMQaI9lGPNI4Z60yOg+4FANjlI1fKgbx5UxkhrIm9M4uCrcqZ7WJT4unnSjdRPYf
UnB91iBuNeKg5GM3nTPcBkmHTGItHFLVlJaOgB0uYZNYAeTBpPfrkaltkjfhA5czjxCBfzWHb7yF
01BGu8WXJueOoq+j56j7SOCbDE/y2nouiecpjc842WaZ0ZvFndrSuVVGtP89Uy6DtEpfrOJhZSf6
v26FduPERnRZC+uwRfnsCRfOaJPYreCj4NrZCZcll0RGn3rl3MNMXZuvOzQOEzjQIh7gpL7IA0ee
v7Klm7IpD82Nj2KSrLmmZV+HxopR9FhR15K1speAAanFmYmcCoAb4oqTz2KUgXKuKLfAcmuv9TSb
rKvdkj8Bb1z/S/DIQr3MyMNh2NVXEMFx+7ZXrvaR+grdVU0WxGGRmBICL2aBzH8JNoEPHhYUBF80
VzyHzJv8xNMuktPagSt9wSkhm93Og8HIc6tw36D/NyRjsvotjvk9RbhV7LE8bqt9dtT9eb5YtCco
zGWvMVVOET5gS/QQwG43vLx4G9ihNxH/sgToZ6Lh/Fe6wUXXqes49NGny2D/KHdWF+FBtfA+pksn
vAaX/KldqsVRDSwKDlVyQgZ+SXsuQwUzCqkxK/YRBUnWfsJGtsVtxQgQcmK4ckCiS7IC8rXcMQL7
YNu/jKxeH9fOJ0ihxSoxgU9963UvXDLp9JEojTWp58CKpH6tIeiCn+4uo57rkZq77bW9xp/h57Af
9vXhP5rOa0tVLAjDT8RaCsZbclIQEW1vXGYxY0Sffr7CM+N0n25bBTa1K/71lzALHad76+HcY7qj
aPDageNRaa4gFzsn6RS2NzWGmF3CNkj5mV+fxWT5G4yRY8bdK/1+6DuTTq0bXNB3gLH2K49Orx5Q
XliIP1F3etvQRnWbd4lBgSr1QU0+5rfk9NcIH8knvaAfqWPphwisoAeCfHVLAN4tL/iMWNg8VEbd
+e1Idy9drUzD1PpHdgqrdE7ej+hZYlvhEoGXgdZ5/PFDdr9Pj3sSfLSWs3VBODSF761OoTbGnH0+
khHuwKTbMVXoq07O5+PNNOf9xNGIaDZGMaru6QsdVng89GsMFybVBdngjDZiXynjvWKX6gqk/gWg
1yfC2JK9bD8nb8XSLtH2CJHO7e+8m1/phMT4h/uIzoWa0dgCMb2GZSEUkvQHd0kX0mC9nZO/epRO
O6TsdU5RQypNM4p7Wb+aHj5rQx0/gD7A+KKpc42RQ8cEHpCte3Vb0RYkl0ttFQee+RQ2mgRPrMjT
G0QTizx+Nca1mXlqOXsCUw2KPWfPrbzpueI375qgUTUlfHTjxgm+SLt9AjzuUxzJO9bphelq9VQ1
mKngBGmYBFGlOrCHfDWMRloDplrO4O1iaIAawpdB9wCjcJ6QHST1Tk/JzdaU/ml8VoZKdC448jTo
Ye3ArMa0NJOsOjaA2K4KqPtOyvAIJgRDXsxPBOTfIcwz7WJCPWoGZozyMS4inbofv10A9nkb7esY
Y4x9ul/DVjnoUC76kNKvHYJt6e5V5rM158daCAnJDPKqaxvsI1mT/Lu845eems5nAGECgBAUeouE
kObWtfnjAcI0KBgIjGNJihdKXCL5lwUJODMn7geLSB7f+4vH+p69aXanNgrjPtl48m5tt9UKCFa7
9biW91od+rCo49vHN0lLIldp1TD2zPUq3Flh0+Tbfo97uPmsTpdJww/y4g5NDJql5X9H6taHSKP7
8zEziZRhRtFPxEJcNmVj9e0+yBbnTfPY9m+Uawprhi/97hcA7Vo29N31u1VTrO81UshzkjXHUdeW
5YQsymwD5z3ObXe5g7Z/lwqR75z0GUFS06ap90K7Rsdqmmqv7uUb6Oo8Tlpmw1azpehBYgYjRsVs
mLlDU7I9S7UqCFACEvA+fVIxc1QZ0gvYl45V6YxA7la0H0H+QgalVXNgwMkPkD46Stf/wlUBRIgE
pA9dPowiSpvSvL2HwbkLvxtgORi/zBOdBBBLkVRkHK57GSvwj9zolVO8C9PP6AaA0OQy/uwN1VVD
TOa80Q2e468984T5qIxbfd7Y/NO8lqWEb1fxiqDVhwrO+QSwP1ApoVUtaPS1VS3RYhkc8iEzCglG
CCnsEeIZ1W8NPj4Dm4RerB3kwS0F1ZXd51cqgThxFPjJ7pEn6T702pq1JsVJ/eJIWzCcU7g+Hwvm
Wa6eOADCkfJG2jF+l9axKZMwaI4Z7d+gjpxaRU4C4065dYqugSjICtpeausRIxzsdHE3oohnaOYw
UqZJMZj8q0dbPeWfs+3lvyfe5FMPRp1U/mI7eAV5D2SWKxNkH8TGFuV+6+CmIGMXzGexnr39sNlv
xG1HDU6LdnyPPt4lUl1DcTrBrP9wlFCsdu60K4Z6EukzAHgM6Fg0/nBpiYDPWFPuS4+YFXAmNTVC
66pbBcwcbyJv8VnTS0IWWAvIbNJxWjtYIHsoodfH5CLYZPdpHVbqWk+6ummadk8DZB2S/hLukURI
6pJadk2Pq0d6TOmth6SirZpg9CiAQcp1mbJ9l4jYNzpkQB4Vt1w+mICqjElHt4PG3qF1kgKvtxsg
Y3oOgqO+PtKDwmyzl92kKNyrx3efWp+hueB7EjKa4PW68KAyrOVKfIR01YdMZapwlQ0mnEAT2tWv
IORgtjg7gKfoNrtkH4e5jXNBXw5nPQqltPy8gfpD5ff1eG9JPL+1HkXv23HIhUB1hSIiiUmnl3oC
8cTuhI7lBbMNXGAwGMBD67a9YwgkfLQPj5P61hKKH8WF5sA8cj1dM4DEatRaAPXdTaGoQuFeuuan
ZqD/r+xP6Kl2FA3aaRuXlqYVQSKfl/WZN+saytGjlUxhyPHDbGo26OcW/orOyCgu2nwzIXRnszGg
fG0QvBDUQDTugRd9rRu0lDK9AZjd6LL6cNLjbqJO1LDsHexyo1EbIaolTzUAw/9letPq4zRXD6BK
f2ggCutkopbnZQmyAPsNVXO3LoBkKIFgsyKChLYaTMtf++8bv8fb4SngVyITIByyg9mtnI6vhG3C
xXU3fji1gP7E3nlw9a+DWdKyVB+aDe8admTXfwB5Iqx1e0tqc291MO709uzs4548lQWjfVvTG494
6+U4cp0haxrmiy3aJYNsZJmDZodQ4758h1htLb0wnBP0YflH1i/gihok53chUTqBXaSYGy1G03ep
Wt4sEOYPeKAH10ta35o3W4u5jDd+yMc8EB4ZJN2tm8tAshFxWQHvF2YrqFlNJgt2jI04yJ0xO9IE
Re0wJjN+BkpYuGrSThHKy8wgDN+aRGo7IRoWBCwFlS4JJxjG8D1krijuxVsyJIxe04YAoLulTVHo
BPsNIUH2SXaji7eNGkkJbyQuB6BKaA3INoZf5lHHXWLGTrxtOzUFui33gwowctrg+HUHVTelxODp
dkOkxn1NH7QTMxeHOQuu1iZi1gkyyKYdN08792ISZnrfCgGD8X9BXqUwWsMr7AVXknwG4HaQteIz
wndgtFZAVG9s0H5j0lp9ItopaOKLDopQzDbB9IJQls4Wkz5VEHQlEQclHRgGve+AbmA6gI/cbmif
iPw/5guPGkJCUn3Fw4HCoPbXhM/KyNeAMMl1dyi2VA+5IW2dcI/BeROV0iojMb/LXXygONPxulah
gVDd0pwFiVquh53objahtqRVHaiQDreBBvVB3VMbUCCoZKn/djcdKNsR3irgKMQoN2vG0oELoH/m
HT0V9ijE3thbk9I2HXLsiUZYALu4dyh0XCztBNr6Q9kFfBD4j+5E+4y+NSxJa3NiI0EJDgqJdgjz
8px8AITcsyuzcpo0U/F2/Ejy9F1Dq7ldMvw0baGl6CaFEeZgn/bT/cHtkHr2+CTl65M1szt/5AJe
uJP037aG9QEN/ncsdj2uk8A9kk/J3fqVfBkzcBgf8ETUHyTVOrs/WD4Z1tQ4K8xISDQAhH8Aq+tv
r0mD84fLhWCpVvjl4UIjFCaYsUWds1ljuAGsT93ZIt+mOfWlVo3Wshwt2yYa3ictvMEDYOgmwM7H
TfF2pElftxQcuQpHzuxNhgHA+7UJmvGcJxRi938gnfbxRXondoxbst8yqAxWW/ggyMgpAbQstxh+
d44FJHYvzdbSViotTGhrqHNXyoTEMmXR7VwZtgUejI3BTWW8MJ15pFPpZaE42CLu8UlSAKkq5sW8
lknZ/yPT0FDvz6yxoVOFyshNKIdrCCtNyxm4HBWyx473PvqkcB8fG068NnxbEnoHfNiJ0RFQO8Nu
CMLx7p2pepH1ZbJnCtHvz7rkZ+cEOuBoA/uXPrsM/w7wAiMZ3m+zpHHy4cOoyB+Fh5eZKeTCqeXo
OM30JjBvgxLNB0bOWY/e23PwZCgNpKnL0+rpHZ3LeBtdAjWhm8i9u1235WtQqRYDWu5s9kWiEZEV
ThPwtcCizGdb6LoaNBgxdhDGVGjZN3nGEr+NHHD5YAYn3wAzFaGm9qMLY6mXtwmduTHksTa8uQnT
Gh/0cOjKqoRLI2mm5E5psrmM2/AxNcdldIG0seZ3PVoygdfpndEx+Wb3+EUnKp+GnO6DdpiPNXzS
t94kZQUFUsiY2w13rTu5xYD1SVZiQlZkTKRu6Oy8S//dr/UIo76L7Yh8EI3XNnf7NN3ZJOR698Fp
2k20fgdOj05I4uNJ9o8sGJ4PMDbalRKC6f3wsgYntiVi7FEEgOAbELFJ2WZv16oRRW0gVqR9FgDu
iSzPMxvMPOWyGgDSmNlK0HhlaB99gqDrEwrd+rSr98DcoHzkS2aHVqNjIVbHDjNNgLawoTpoDbZz
FdVKHwGd+8Tyf9Bnq9FsRcIU5tkrteU2vByJDG8Dcwh4G9+lrXtbUv0wSLj0TrlbPDDa80ZMo+4/
hTrrELyiU+/SuwHaAqBsXubq4EQJeRdJ8zHIg63/WR98oAsNr0MTn4xuh5rcea5ZXOHXWApX4Klk
/oh7ujrgGi+WqjKuy6NSAa8THR9AOK0jk5m6CBUCYTM3eHoYHKN6cGFGRZ2h3ox/dM4RYAHNvUX7
4Syuu5CvuteoFXeY6ndM76MjzQnthAzGB1JMgACUmg3Ojgp70W9SqqtTJIIvztm9KUK61J6bO2AE
Lwvs1C6nF2ANV8YQ5t/kiN0t7Q8k91tSnLPn8N7plcCW6u6pBfeO+SJugtB1QlbMrJmad+s9knd6
8U7ey6C+2NdAkl/n9CEkdLMNmd07YBgUdEX6yWOeQQA56urWv+o1nFXvlsFcsQRe3j95Dx3II/3X
JsQWsV0O6D8ZlfDXhaTbDFoEoHGgG8qCkOjJcC5wMeadSdXGHTooDBkdGzSetK1bcNpzQXYnngFd
gcJw0KClumU0/h5jrOVj3CR87f51Xr37zlfv0/IRgOKF2YepH2DSJC75AEiGuEqjmQTOlIzqXomd
hvi1uzgut4yohJmkDge6UdqMG4QWCkAujSoa4XG719qf/+71l7ErS6sO4r9HIEotDMqOJ1k+Mulk
2MVGvusmCRCgGU+QlgbJTaw337vTVnSfQl1Diy0TP7+g0I9/cNatKLWS7KdZicicQhdq8xoX0/f6
MwJw9T1fARJbbCRoaPTpzXvFmn3zsofd6NO7GrdXwAXdbfQk8PrbRhSnqFCf9OklYfxSDpEE5l9J
6iE9LmTVd4V5Lcz9kwlmFg1LVMIlSfKRYsVucDjDeAWiQno3d86XAnCNdl4XUAZMAl797x74xdl+
PwxSQgWBFe4w44NZj7FKkEewcmD0koIrG35jLMqDtLfMSKNVgRT69RU04JsBMketHvA4mWHKfm6D
kKFD9qBVkvQ2GFcDhgCOxkcvX3YWZ6dN64Ew7rVX51ExLNAGKOACCzzLihuIZUiSceVOVocNeb5c
LCLJbftrUXDtP7dn8Lfmd5hvtovzzO2AQpEhKmGZO+daULtYNbDvdEKk2717xyW++DfgHI72cmnB
rl1cRuQy+qHRY5LvooCBGrZhbsHV+l5MKNhx1TS3AWaKzpp3eH2DtCeBu+uT6KM7iATJzdG+4aPl
HBnHBCkg086b3qG0nkfnyfeLBVboOQIaWrxMsip5S8BD+5vVLOMLP5DnLAJak5gTBobqOYU6JDxP
GDRAJhO/m1R5BAipB+xu3h01hjS2agn/9Pb2gQoY4Ro668AwBQNQNdEkVQAyR3TyAelown0FmxYt
nqgGst8kIg+mQm1dY/6m/vgGn7MJllImaWVtml5vjFoQKnWFntc5UCEa1Mj+0IAD0vaL37GCiQ0S
FJwyPhteQ7w4i9ciYa9VKyPn9Rju4MzqQKTE4CncPYIDvZa951qIzHCNRd4rIFIAOQIUGF/jRV8Q
bzsALcdPITvNefp4Jq8rzaV2uU8KquISUSPDMGlDg06KicPgqdAUTvvbyQBUDMwBsrv96iHALxtX
AmJokAuQlEA2QOUKFL22WrGeMK8S3uOj9Xej7x/RGCTn2F0GNgPfH97dT/JienBOq8h2wLgI7M85
3dEABs1vxuSTGzB9qCYWW4wnmoluHsK38VMaunbji5en7cGxf7T3Ubvf7tPAzoQECjrO0Xw6bz5j
6z+Clll3yLJ/7Hq/bTXpvACgD+kJ1UOSVkM0un07bGo4luyQKkrgdnfQUQzyZHe8vSuulU2qA2QS
Dj3jDvnhzoaaHkgKfBmugBtFM2x2moNpZf7S60+JgCqP1PTqfqJatM11NdUg+YeVzoIQe/LpA8b0
T4NiVF+co72J85RqIZPrjxYoNgQAqIYyAd8AxB4sP7cphyxjiYsIwzKQ5rSVffrdQB29hrmvrFur
46IVbv1iUE9vf5qrWp3RffOI93+NrIteO8co6wClDpORajzXyG8bY/rVL9CboCruDxupKpLush6y
1OG2LUkR/vBg/OmWXPjZRG548eo5z+fn2njbTAE6dfF1T8xT7e32yXXnlHTM48MCD2YwMIkIxuWS
xaPLgKINKEYCGZIVDeMq9EO1rOGTbfGADIMoB7Fy6zWKDLggLIPPuXJ3GfTAJC2oh2rXPsYefstt
kpNDZz4YJu/OdAeXsaRkRhjGSVKGBGN+dEk/UAmk6F2y4E0bok4aQWknndNTWu/AEGGAT2UUAoVR
WFsIRs+pOrpsHvhJ0zRKD1b6hcu8cIh9jVKP43iZ4PPoub4g26KLfQDIx684FLbmpuQtdLKH1LjY
lcaaZjhaQalDkza6lyZYHrxzCENxhNi+9/4j5cK5Pi6neXdZDEqCb8b8qT5BxAWW/LcJxvdGTLYz
AV1Bd0JZ+1U1QdPCDSiU6ifY6hSwb/MO7xKTeMnsc11CoB3mpA0OIfCtAsjWgW7rE36sIp12tDSq
3GNcexqqMOzD80L1WvF2+hrSa3EZUebdBhQHmiFAdiCKINemhCSg+pczpz1BvTpKtIvla5uA0snq
Nqlr/+wRJBAcefAa7Yz2EtC/pzLHusbXmf1uMSiHgfUytB4aVxPRkJd38TlLmxEeJpAiHvTx6NND
v27zoXxwFzwsOS/vwgR78pApPW0Rvj6gUHkwv8d8Jg0jd2Eux5EFNQWVac1hOxNXcxcLHtFC7gsq
igdlcSpXpx4dM/CYFUa0WPACsugw98mtJF1lsguMNW2k1nq9MxPHCutG+Dc+62Gsh+uHHsNxblC5
xJGi/0KnO4rvBGc8R13AwCATvu/of5jFW2tnkjNwkIoeRB1mxzxQGC0Nihp6fzgcDgYrKHjsjHyU
gezxtdM3JNX0ISNw6TmnqYcKY0enEgvRcFk95DjPyddvRDgxFD6v+nym/8kZyDk99OWS8+MBxMRq
/R2cjtlM5JwUA9ehWgGRX1C0yDHcjpVgJ4lixC/eGq/TnJFoGvPWLsZXX8vCKdYa0V+Px1+fPLx/
1tkNUR3+TFZuwT6Q/cEOgVN/P9ybaWEkKRsljulJ4cOPEeB8m7QQD5qXLG5ebzIJgrfPrA1jSk+h
xCD+JFoAk+IdtORXDyei2MSjy+1bRKl0RjHZxZQrg4KL7zv6veR6YH7hymAwMqhWsbZEedXuk/ss
u/DhngxnjWklk2QDwoK1EuiGsbeFXVNuVOm+3BOEJWBB6J2p5IIumMFO5iWTS/4G32Drf4OiVw/k
oQUnv9U0n6Pz8Fo9TgO8bIurNA8D+X6yKDn0kXYa6WrgyKIns7NhAx7colvUAn1uSf7YoaMCriXN
JTfG2yRPfrDO5m5Jp6HBvwY97XRRfIFlNAxKFwFtH+bZJHYhtyyvaVhq9dDMtwMXukv62t+Bb8yt
78Nrn+BO69BdGgiINkbH3CCEo5MtZ7giYAwG1hAgGG9s7u0OZsfiex0CWYjHsOOx7GvakkhSob55
COpXAknZXHCkgAqG3MZr8tMkCw56MNiM/NEmWAWTgEBzUkWZsvcu+uajDwZBFkwmNaOXBZtAfgkG
/LdB4J2zsYL2l2cmpc2HTaZTBMqb9viU3rRHzSFicLO+oMmDzCUD0cwIWdjq7M54PA7Vv3JxWTOg
goQBKu1PbtPWz30YbwONpQWHxWPHo05rdx2UPdBut+Nji/BwzjGhoVsPiR36aE262MoQm1T06UY5
xkUfkmxf9MvbkmX4MjwGIDq35QAnCXSFNCqrMFZjZzSbNiCbqiFfVEa9ln9FCUL22DFRp7vVfS4P
UOI0FdBHR2Vrm0jMLQ+aBmx5gE6ESViWpmuujs5bX80MWU+StxYtnvzbZPVXWRNOw2zFDCqTTmk2
B9tV1FWpr5dLNvBPzcnvUqmRG9BjwFh157JC95jkp1O/YVUcsV2i7qqNDiROfirY8qWexON4PCSH
b4Pysm4OfpHeD+N4vU6k9CNfNDijGsAA83n8sE7WsROPHdQNDV5wIxSw2ur09RP8kMCavpPtB6ZF
WeSu3bVhlUSanwM2iCt39ifhQCdR55eEUvOFYxCSMxOG7etBfceYCXwJ8YsRTPojcFX7mDsypf1t
MhuA67+gdFM6C5jGq9P6HsJ6ld2tl806GVm2Gmy25oBUs7lqmzOeEFGmBsN3mbwBNSTUIheXoItc
rPztrW/ttz44sOpweqOqKObzuOiplL3uPVlzPHoeJyM90Zlw4SmpRskCyoM2tFEiql/uBQwVgYIy
Es22lLS06HKiLt1ZoyVRXQ7Kd70sTLB9aDa0MIYHGReFJi8fP6x4nMCeANZnhooqqaehvWju2KKm
5CGGhqYUvhSU2MEgcEchYnZGa5R3wjmnSEpE5kcugl0WyTbi+Y6ZdK1kLWrv9/kceL2Ml+H4Lxwv
ndhJuIrflV4o2YlRqLt1F8Nh4aSi946m+EHAU+xFyxBzwK+OfEe4/LdzpecQzlXcJDqbzIJ/FwBs
AuhE6Tyl18UQ5Sb7j0EiKAx54SFQsO8AWpmwSzZGMjKxWHoovytR+WKqRWTkXUwi550aSR7GCSUd
ef2qi/CQPtMZu6W/PJRGCDkOr7wkX1pYqKKL8jQi1cJ8UQ7RZ458jyLbizBH1RK1OZUuLRuQzdgo
M1Jncv9/MgBCwpjWjOl0ytM3E6UWLGQtEwdDyKOu91CJm67JG6eyctL0F3GkxVQSv2LRpvwJDTdN
mVJjJAnvXiw4Lu0RXPhU4T7xMfwiVYKSs2f2DP1BHBhsMe/GYZku0gX/MTbbak8+Vo8500BOLepP
3n0OgN06JNcUCmq6H0tUGGAwlgbEjN/x4UufbF1xr+ARhXr+Zeb9N6+S66JgqZe8jkkU0OrXUXny
gOI/FQ8Prg+e+7ldMLcaTVtUYBm+QnkPQSGf8dNqkkf8wLh96n82vekT19So+dT7WC/ZkKK+ILTn
JXQ2+Oio6TTK9bOJv72ImKRpKFAmUrXkwuWLpcMp+edDIMasJafKAWVLAjRGQfImXi4zH2YGoZmR
sfb8vxALggvJ4Tkchmq1GQQTEQc+A6yQHsmNeMLazqorchjuBQfY4Wd6aNBplk0OunxeG3GaTqo7
DpW/nk0Cub18QI72+8pPJIrkkHIWVZJVbhuigxf65vPFZRXp6DhTewpoGkPGlkxTtuBJdGnld7Ct
09SLogUfx0XP4G25eh1H9SVLeyKLKwIksohGW63crjlYYT5XGItg0lPF3UWqbuakqQeZeTQGvGPC
1XJNW4sDJaLbnXjtJC/du+D6yo7DH/t31v+fIi1IsuZcUd1GWGQhf8fNWD6O9dTh8+CW3cyT/qlU
o6wDZy04gITjeL0JSQzWF24hIs+ahc5MnLUjiivB/Ih2wOUmZ1Ht97o5xbVvATFAnqNv+EU073j+
FGh8EUupkZXUBGCpIjiQL7qiYDehLTsCGArV3kOU/AqUBQCQwt1hPQerQYYrskiPJgdkD5pbfRKQ
/zLxRkRcqlskN+iCWDwRuYD/sLK4pnghWEmIgvhltWEN23ogvomYbNm/qZPEojEJPPnk6eTBmVQ+
j/guScoqr8tBFfud0MBiJyqfmj+iIMkeoB2RSvFKZP2V6msKnh55kV1GCwhPyolBAVXd7Sf3u7r5
D7bl/5XDLHtWZ8jpIcTV5fz7zCiq7hgc1NWjtOvAEsRXg+sP/y1jzsRgIB9YLcQv4Dp720S2diUM
IubM+fBP5ohIxNeM+ZwfNoOZwb0XmeqJoJkD4g5Zniybj/pDQPx+W0cx9qq/8unBR/eHw7e+Yd+x
EXrTaHHGYEz502AwHCBEMCazrRh7zkV/7cnTQoKFzAR5EjkXFfGrUkgY+AoptVXtgcSfhn8zhqo+
HI42H7wirkRuG7KO1IrPxx5esINQLWyVzWaYm3LNJ71XmhNRB3IfeSk3OknWzl+/jzd5EduGoSTI
9LaYcMVKHmOJIZKH2yF0E7MuJl7+dsLXmUGhrdcUEn/Ou/fb7T+Bos8CHBJjmRzkqbAQHM4eoZU7
LGfIQWUnJo7slTTlRFER6P8ybNrso5T9KkdKDkbi8ZKUlDt6IUoJuirFwIVFmrmIRFtyEQqGKkJ5
IVu8mJVGWrhIrFQ24E5OFoWBlpLlkLv7tCrpkPOgXrSCsQK9z2xhuI4hwtjHKpE1rXewMQmXshLN
BjnflejNmD5R8fuUJmimTYtwlaaoClH90i7r7AnURUDlnskOazmisX7PyfqID/t74H9RMuEWv2xu
yo2UMclBJ+Dp4GFzM3lV1NQzOGUQAQk2ALnwkwQiLo7cakVaVd4baKi+m5nJxpUjwdlXeWhys0hf
jVjpNCGyY8lxvbEg4rKi5EU8olJ34jA+E16TTSWyFy2R4xH/8jkSr4okRSwxCHsuqYYOQGg5VvWz
anDTI7yACWeUDVDRg8IqAdKgsjgZqktsaRlyKOsjuxY8Kc+KnYGWg01ep/4E1Urlh8MOaMpf5EiV
/hWZYbgMqRQR1m/EMskPR09sJjO3jgICIWqANJZFErMqP4ndPRKX/Tx+UWzg03BmJb9QuPQSGFB4
8QD79q8UiPxIUHWyFvwk57dY3LlyWYMzqyEPhKoSSNQdvuTMXIvPSBJi5uLNXi3CDqQZslbcHP4M
UwvFguoD6uLrLWS24++y6W6ADyh34XNA0YikHFGzJMx96ujXl9Gk7mkdGYO1j698qC0qV2wz8rwZ
Dn1/3p9jfjKCyTbPobR5ZBIGXUMu57cwiEr1HpZRNhsKeR0n3X5yQUHglmU750lLubj4skoiMyKp
KHtmUUqSic0h+SnZN6JfkUjR//KpZjn5QA4mv/6CNxG3mVOaU6HHqFzHKapPLJa4h+J/itBXdxOt
yBmevZ/d4Um5NPYofo/4gvLxlUeZitMh1p8n+R9VNo3kMOjsgZytOD7cp4VqTVEUUy5RFKY8I+Im
4oMCOVj2Ao2AjGP5LKSdz5tO4J4Qf0PeVSkAeSNXyTKuPvoQm/BGTkRF/tZliuckl8NScKZ8Qlq5
SsEKz0OCpiAQt0OMJczXWAtjoOnsRnkzU5Wxk7yNpZmYkh6QRVQJcN+yMbgsvmekLLkl1AD8CSN8
sJ+YXzEsU3wiSYqQzN8OyMME8Hv45GIsBq0RdkQL3GNUtDhJlaEQ1uncJS0gC8Iy1MR6sGdxpPG2
/GkZtl2Y8J2T3518u+Qbb2Qct0hk0xZxJ4QnJp9Rl5e1lI2t+rLRxOEQ6ZA1FTPNqxNxZU4JgT+P
ScfBlsjWpiuzytVIyPJF1mHuyw2S8rPBG1dFvGZxZeRL3ifvJmixW5sK/kq78XtzTIu5MmEPkBQ/
QDR0DRm0Rv6A2QUT6NxscXzkQTufc8okhSrpTRwgO8jkrmFinxKrrihCshFxXhAacB2ctgQwqiRM
ZStsK2dEwjZxclsGapCXJ1Uk//PKFtxw9pIYrydetXwRU8MVhiZ6WnJeCmk5bhIShR0X1SMKXTxB
FWUv/wZB08QblVexhw76gFMTGdjk5tkYDjZgByvpZjsGPX5GWbKa4o5UMsMfYfnT8RU84l5nuXSS
k/irMVpIlJOHLvo5dDMzJwiWn0XvyEXjRk7oU+MhYWFdUpEp+hkPvIUl5qwRkVxfjh0iNcRbPC+x
YCfIEOUB7SuJyA/AYbn5Ep2I08RUDZ3+rz6WRhIFcrmSuvxlBnA4FF4Hu4iJgQL8ieR0kU+NY4v3
IZdXOTb/e+ZIfmWzRe2IwmrqKzISuHJyP5mQWDmieEdsBokFZXFEC4m7L0sk/hA5CFxaQhN83mDy
gh4DEgDOp3D3hiTZuDLWiI0u1v53CtScEe+I/SJXOUnj5TrllVNRJkqVVlssgICLm4BHQlLCQcej
60/4r+LBSjZJMpto80ppTIK3Phy4ckZyYbJPRNlW7jwmk+mApOckvxHTsCUJcZK3+DnRQlwviWZk
lX7mkONW9hZtqeF/ys27kUBTEZ+vLTs519FbcpeTXxaisstsSbGhckiR8Yg4O06+uPsewU3Ke6K2
jU2TfMLPLZC9EE3rohgkk4gPhnL+LZBIRhVTaf/7tuL/IrKkKIHu6aN39WeU9eKCxy4+o4PvJroU
o/Ky0WOI8kASm9nbz1Q8ziBbgfPUM1F0ouLTKcG7qFH5lQ8X84y+3axwdSZyttW9CkByZsrPCmMW
xI0TS8d7FpUbiOKeLrizGAh5Vmw9n4UIshlJk+Ykluv8LFclR+NPAZlV8ogbNOuH5lucf3gTIq5s
6PdH/tVwh5Dviyhi5iRoxH+XnY3XzHHFexjw6bKckpr/Lqo7UNkQVC2qWmza3SIURoo3OwtXf5Wh
w8XB3ZtssYyAi+mBK5K8q2xAzFj0JcGwwOPAKnlJ7ij/MvcNMvrku+QOiyJiH6M5ArLB7FiOio+O
M+yIppJH5ZLIaV3Tm4dQy7lU66XJVTxQPxmWhktgw6BLqmvZbIj85cLQWTwgs8CGYcxFT7HLeqKO
CBTEA11tFFxMIiSWjRVJGYbwb1nlE0XcCd8wHl9zMcVLwp9kxcSYs3RjxJ6cGWpHnKB1aYS/YkmD
1D6ZDWLMKZuTKwrH7AfWYGZW+TVUMf9j00QtcNSeyIro7DJIFYLt3y2RtU3FLaOMgn2bTjJTfDpg
LFCC7J1WX2JzvE5Rcx55vS07OEkXpYnNjDz83QZLyfFYSE5LdnVBzLNFJbKyeMq8hXwl3WoG9Zad
yZlWEixbzrbTypWW+B4R4ERY9AlJ16FUkUTufgpUyntTUiVsDZRWhkjJkk1WGcL00xQSRItSEyeK
WyeZH3ySX3ZV5Hv6IB+AP0rZ0ZKMP6m7rGZdSdZXkv67hwgrWRiCWSmf1SA4pQeEtBLlDyyuKPWe
7Ck5NIVsDieG/ecPcoDKqUPiue/sMrZ9x2iasBCbdC9XrrQWETBHb/GzGWT5cwHF15NtJ5aRyKdy
D+SkxW0QN4F5uWgHOwsGK8m5iN/wc55loaV+tqRi8bLGIcoVdAU6UelLtlbKU5KdQKUTfB4xavKQ
/UPQx5NSjkM4qg0luo4kKiXKg89rqLbxWg6zWCxkbSRiEIW/9yaShuMGdfVIrEeGOItUbwYrUT0/
Qy1Vmt6URCgEabxJHGTWBAwfP7IyFB/2SBZwJxLmLNAvXuCeSw5IKpXiQ19BLTeH+3Af0pPQY0dh
PpAkb/GLl6RQYDBMRMqeO0Kyf2f681r/97f+vzEEHS4QpkjNuohS9FqcLkneHG9b/T2mkZzdFtaj
FvwNUL2+uVykDlduK0O0v8vWCS4fwCcFBR2aic5O2XZnLNwzgfiqQw37EdLO3abn7fmeq8Ueyr05
U4ke4Lj41A8kN2dSnJIqPfXFWZPUpyRjntn/KU/gGNin0rzPyTvissxgNCrBbJKmbhg45FxbevBT
aHBozpdc9+er21fGS1Lp6DepXNC1P2tNdgQ5NHBcDx3YFLMno0yu60/TbrXM3pWRNHWQYk598vbb
EeMnmxFMJEodGQZZJomt+9Vqac6HPOeqTYucQvcCHcQEJYRfO0GB0mA4y2DNrq9a02uvhANtCo8Q
HUHn5evKePSvV/RBz6UAdUkYPwfAVuBRRyfClJc1+sDYhIiDRsiae2iD1oDQ6gUM5RuB5ukqvtK0
OozeZaLvlNaCIUPVCutqXjbNzuhFBmAABJcxG/uetvrQoK7p9FW86jqs6VTkP/o1BOzxpbfNJ1kb
FwEz+oRtAJgynwj1fpNpjdLcAH65tqEb+9M1ZOoOYkzH882E0PIQFP1cEyaL+omBO8pYxbt+WGe1
L2gYbxu0NgBEgJcAsngXxkwZP7SMRqeOsa8Do37NO5e+AkEEF7MPOzdatf2e+mHClnFW6VSkr9ti
XDUIc6O4Bs/toMVM7sGp6J9PcEa3GLrjs3BvKJIZKcOclZ3NCJnGW9EhNq7T77IPYfpNrt6xuTp3
FnkCz2VhXPrwPDMoGxqzjczuZkZP2Vx9VbPzja7gZUAOfIagXV4MQWlstAL+c3BXKbHKdt5gUvJ7
3IXApttjZk2NsQR0KIOMvjFjgJlZegcr7UNtFjKpx7+FDSqPxzRPDjyOMSCffj2E34IYCmgQtfWb
3/kC1ABE3pZx8GhHuiRLGTCudZzdrUf9V6XGP1HGtwCiGZX+WfDLL4zNzL/SxFPMuc3NCbjxLkem
E/EmGB4CA/DejaNJl00bJxhkPkoPtBg5EXo+BQsPtJ6N+KGFKQM3/fgDV6hFL7wiQmpm2HhAzzt7
F06MemGCleUe3K49DqEmq8sYMd71aMbb9e5Bpz/rt0XCPMWGYt2FsYgk9ZaRYphYm4ZgZ28Xa5oS
/NKlFXpBpyAjT7cHiLmFgeQEJAzAERydZI13zuMB8YyOeLBJir1IbJPePmwJXVlH0lxnsu+SBJ85
nwy6tLnUUKTqzmQbjvae5y70KU/qNhA6qyGkRAp4y8GJhA39sm9dYwYNTUS0cHerr451ZxPDmQmx
lmwcwcNI0UUK+wdCGakqXvC2J98WJYKJcnNhiGeGpwGgjln3+VgcOHnAE4IWl0SUSilsGwBxB1De
pQItBWspXecuaCfK22Rf6Bt/6yCIp82g8L8vpwXgilwttPCNerp9bYXqZd+0TnPawupLJaIUTbfB
/HAJoA4UoWdCmLozIIFo0vRDhQcxbDiPGyzFFkK/vF5kknlG68/b34eNAaw6Bz0ft5js2cR+yJpC
CsMYm1duALV6dkC+qwkcCKLCxwJ5oqleb6dwl4A/pGV1fFCs6/LXVcQ8EAaKJ0dgQAO6jcqQZWUD
HlfmfWYVkIjQF2LsyTX2a4OX98A+Ard4/NWCvO4gE1j1pMlO6alwMQ2fi8aUZm+6GMplMWh8jEtQ
UnYTjA6Ktu0VWbGAkOhEA9zNBl96SepMp8M+Q0gFmaa0eNTd9+YzYosCakdsAE7SAPHR2edQeC0p
QaDuLJZCCdBbDQvNRQfAf0yd15LrSIxEv0gR8uaVnpT3Ur8o5EV5S5mv35Osubs7HPVtI0MWq1BA
IpGAzIEO5M6lMOAW3b44TJWXxSASzgUJDFn/cPfuD7fEYppTq0FigByWyoHYy9i2Dki7QYir+dfl
FmpxvUo5fZSgYEzugkZp/hbjgh/YLYCk1z8F+6SOtzF1Mz7OBZFbREFHjd4a9n38qtqoU5X6r9Y7
grqZnR4HZYnRHTBM5bJX66PxR1J484Te3wHHeEe7kpvdFCYPinrosjWptD/LzW9UrFiPnUfPxcti
N+XmXJtXuikMf/cwV8/7lZuDTp4askQFenxQN/cs4q6857w3BemDW8rDY+OXHkcSIqdHjTY38dne
o9khpcLT4nV2nw/7oFIU9xiylTBFLHpF5dC8YJ9y7hlKdLmnqL+Bhfapf0mIiZ5OlSq8BXe41meG
zrrfLK+9zct/tLM/E6tTXhKjaUE68ri+/gnJ4k7buXY8qvQ/tB8oompe9kvLl3tj48i0Mc98aZXp
nELvlGatf25csfKw61pFCv7AefgfVl5lcptTWkzxllhxSSNPB9Bbc0+xwwEQYwmW8Vp+X5DEHtPi
qhx+xoXxZ1x28ghIL/LTB2v+TjxTdGOExDdlvDAKgE8u9JE7wgbje5gd5iacP6smE9b6pyD7ca9r
NAX2A2Tz0d2sqKLonrjXt7VdfDe1TweJrXy3QOrYh/N4XbLnnahFoylm7R4+mqyMmfN7uqUWJd61
oDq/j/ObA7hwQDE3VOn+6eV9QaS6GEcM8o37TePAKQqePYb99ofQ/w5e2tc9AqIw0CREYFauf4iM
tctX2rR41Kp8nz5EVzp2VKAyWsjQvKHfTaudW8ne+g+PmpHj4lynlCS+2L8FVTGAB3S3+OE744Cg
AjXi/jO7CmX3Vv+0H/UK/bHau2b+j/2Ghodo2RRsvB0qbwm3nvAobazFvc2iRv7UfdQzlIFeBd+4
v5LqhGq0Hh3mVabXStaUxZfHF9ZmRSzVYoX2hKcvcI0uBAMaQ7V1vnP1bIZoFyPQC/UWroGDJt7F
6pY3+SGCcbXJrYt0zBCjQVP2bM3+vq3v6Dg+tj+D6h8+IN7qlN3l/ID+6VTQFLTKA1qNHJfF6bd1
7DxR0CLvM8kWvXwLuZo7Re44t39xY3DogQ6iWXNDCLfsYIgvmwRGw8lDYxk7gD7ZNaZbEhKJuCcV
l3aH6BuQC90hGYeTRnqhX2aLoBYTrmuIewE5iuh6/IEJ1jyULBjjhWCPhjXc/bOrHRwkr5BGEIom
iMu4K1T57B1CR8I+pS0X4BN/2wDk6AmNSSjjOeQs8czgEAiZFDbJmkoDKaoUyTVQyac6CefYVB6C
AIMYokttsvVNwwhBzib+aKM47OxFGAKfU3pE+C1noUNRKjtjoDhJyQXlT8CrFBOCdymTAvqjrD0k
FoKnE1k7Hyk0a/r2xIwkKl+vk4AoV5khyIDwjcOZB1MyRR0Is0Tiy9EWAvE5iCgijf0jjikCFflE
iFUNzes/5Wi09RKmK8Csk14km8k3wCFgwn8U7BNWdqGKO1SagqnDkeNPCh4JxupVG+z7jWar0D8l
bbSR648gCFytxlkpwQWYhlDIu6etPnWZrRVzi0HDyeYN8SzB2czwLEQfEZ4o/NIgl8IuqYYFWBSZ
BTjfXpAv5DsTxNZHXTKinPQEyGQXIthKAQ4bYnov2gYdI4NIzqIpXAM89uACSgkUwhbzLKorWKaE
rIIziFJBGTQHCgAjJL5AyQnW0lSaAfhE5xFarkkjZgjp4rvE3aF5gDJjwUtA7szZop8np0WLEowQ
9aiDC0l9OUzUV/cO4wA4idTx3o2mDe5vozElddvfiKvVPzh9ItOjXQqP9oZfIfLP6AuT4iqp7GQs
dYBDQALprgj6X/gpioYNFUx3k2QGmFCKD4BBg9Vm3UUOeALrl9JLRDVBAMk7WE22csJdMn9kSEbi
M3bP9obw+uOl2SOyV8BQ7P58ICVU/mqkGwwWLKxwQ8ZlVP/6Wh6Nab/Pzxv4CnLImSYCSLj5fyR5
dD5KKXEqAGu6VUL+BUkLUBHiofPfN9ThUugw2xduhJX1jXsotMIE2wbqnHRN7gbosQ+nr4V4Txkh
J05AqxDgic/h9BhjoBuuhXM2ixMMsz1YpLe6t4a2Nmbw/XGv0+n1QHZrgt0mo1N9VBIqBExJ3kov
hTbxiJgzk9XMZaAYtpKzqq+65uw076F9ii8gEgYvBqScrMAsGaSs/e8je+EaaiH2B4PAhAJXJOE6
c7mxYHYpWCZIiBVHrBQygCxB7iEXalZW1Qfn4K/Ae9yhFSQGOjo+6ukb7HxNgLpAT1Yel0d/EpLA
XJKszEKJsiaXpjSVlqKGk6eCY4u2I8Kz8g7GMIqALhjo2dBXAaAi1ElHQ1iQKMz6ANL4QsIB5zXQ
k0n7D04Fa5khANlLcc011gkw9BnEzR6MS06K34vvK4C+TI4JxuToExaxUKegzNe8oDJ9yM95huIC
0GUCc0UPKHL4Sk/JVmoRymIqPBCKoTSxrA4vlQUBYsBA5KyFnrXAShiWyWS00gwmZ0ru+JXOOwIz
L9tV2kcY3v9NsxTR37C2sZMCSnAJTTZVV+bx5pDwAwGasuXKKXBVMaRBpdh1ZUTcXIKMirEQQrC/
AHDl5hOCSLoLkOAxNhS9avZCJE4wo6oW0OlC6uP15lIpBHFuAPjMaVqBkpdiJsvSpSbWrASduKY2
sJJGhjHSCWj664KPMERZiLyAqcN0brdFyAaTXGg1KSWtjEqCe4mt5ykyHbItGI5awxgamWGhcQId
NZiQW3iiBgCquNV+drh0PlfoHk0x67TR5SdlQjDlC00lpSmBECHIajPO22mmGRvAhZDpWzH5m1gT
WWxOk80IX5bskdaRng8dBFBVa9Bk53gZp/rXLHhpPkyLlJ1cV6OTMwwcfUdST+no/xBCDbcO7R9K
HJtr16zSRwpnbqe3EdY/i0VDofPW1wM5tcnfV2aAFwvz99KpBk80fSWD+3QAHnhzLc90jCG4aFUN
cqCImhziTJpEht5E64ew3uqxWf+gzaT3ZjRJR0tm3ph65aVgLjukPApaVW+SpiIe6R1JivI2C33K
h3/xYZrg94NeGOsMwVX5s85dEw/TTYobaJidY6KNlD1bfGGsHNb1xHbA3QbhntnsSKBsbpe8JxtD
avvFgaLLgmajUmri84RKFmnBOSXySvCQNFh0diFbIdvSxCYorwOk/w9G1zTiZhozlnlxJ/+bySMs
ZGo6sXVp2kmDqEXDz0wOzOdeuR6TijSWTQgydRiMgdY35MeFzklm6KFxrdRRQnYEmLcLcGmVU8Ma
acnqhDCABMFenWmHKceJZeN+fr3bokTchO/ZKfcOG0S9Y2oDgYxWVQBRhLKYsyNQjHLz/tKEQnAV
9ZzJD0X19Y/CWezJnJKi5/KOK/GXG+SWHwoq8bGQchtJjNsq4uxsCIDQBMedrTZfeChL2jSPMkxY
ItY5fud1+vr7NQj8KsvZX80rjH+NDF12ShNQSkK0UQxf7DUqU2U2pTq3PguRJgApzG/g/q+PjeJX
tZhUY2QQUnlYREyouZf4O1n5r0MkjWAVZ/5CBGpSW+TQ7EMhfUutJAEkyFfm62y7M1TPwgOfsChu
6BUK5LYdFfrEICep/n4Gl9F5QBuFboJG8CqZnnroUJ3+MqNqp+DU2iT6Bdu0FhcQukLv5SXjH10z
br3LECmz8Wl4at7Wx/6tWxtXoyKISrvUiykTpD/cMInuaOdj6S5jSHRoYmWsSgOJI//WIt/tlZCH
h6gdfcJbN9NE/psPBF+zSHfb9OP0lrCgm3E3Rhn7ShkCOgmtSv0HU4K8hP9ubpuoiXpJFA9nA9j3
WWtJBSWdz4tuuRXPK14GTfx3k956OV9oWLLMUYDxDGABoW9WGsd+oVGFt1GlqOI9p6J/+Ou+PGpO
YR/UbNWo08Unipv0awhmOStb/0WZ5j4qBkmz4p88qs8bZZpK4UOjqcgUbebb0DyKnc8806JTkJ/4
cec9OfaSaO/WmjW/7FXsX722OXV+8x3tjJNNtk87effVyK1u9aT1XWZ6Ff85PnSuvWM3aR3/7jTB
/TTz47O9dXbrrVfDqRA/qtw68huFJyDWNrgEOWC65BXcPAX6OffH8XXM8XGzzqmj76kyTY+vV/Er
/mezn38pLiW89kvdAscdyrpi4W3IcDlX97K3Muvv6hxkRpk5Gqn1a73GBKxTAMDQxT5VSoMvOguD
67jioqxMeRIJI1J3B3tMUrGzpLSA2qelP200xFyLIyWZTmCHJ1KqftkhB7ngP9yzJNAvYf0erYao
WgZkXK8zlB2YGqkDFVSIBa5KLdEcy9yfMrVSCRVhiFXe3Q4pzcQGwtiGKkZAsM1XPLUkdII9N72E
M6viuy1kOuwIbNfeW0PoorLH2kvJocMTzdkzmgN/nWnOzqLMStHaLUQT277ihW7tKY7ofo4+JeVl
OYrMULmjQK6hb8Z8FMiPDYDSmH7cKVIHvJx/aJcHcw/pEVzY9Ik8Y6zzo8CCEorEKpNTPtgFuCOq
e9uDJTGq5hIZumYGL6vT4bk2YBUvfTnjsT+ObX/58vSRjSeineOy1fpxetMqscaanUeOX6/XqXLa
UGMPHnqOVMfEHuqVTeJxdp6dNWw0PrY860arMZ9Tk8zxZi5w44hz0oIOOnGhnHF1S+6ySqNtzrDs
ILLpMvYud6CjWsED6F0SqNwj09o5SR3V4KSeUBP9CaiLjsj30AwTMck+jmiENgX//+oxJoKx9OIu
ncBoLTQLeXbwCyD9eDSzoWgZhHl9ofoNPge/wezPInwP45dt8ctMOd3B5q7f3eWDijkV2ynIk3sK
z6LDZEDoySr46XA/GK2Hc+KSJVjBLFki2EQ5XqllbgF3go5j7lPNB7sE3Cg2pPdLZZNoJY7yy+zk
OD/PL2HNL2wo4J1oJSUMfi5CaanSPYRPV/KiheiFeui78QoLyB0VmFBYBu/FcXefLm2cUUeS4urV
fSEtdKZD2DnIhtd6nse1jjlrzgb5aXH62jtfVBx722E8fI7LUwApeoYwluvP4sfBOD7WjzWWrbAo
LKrvoLBQNHD4U5WjGJvk2PTPC/UFKs1UeFfCDu+WFPMhIoe+yLVdqJ/bR6/wBJwl99h8NAuUDaoi
jZf5r7RY782/gGQBmhC0fkInD9ER7CO9nUH0S+S9twHs3CDHTUuLbdq/4IKe3iykWDGl1DB9W63h
cP60L85JnWlpQQZghZF6DBK6l+fQj0Xq2Kt6iY+8AYVcJ+/4R1Nc/xt8YdFWOuBgTNiLU0rfYefG
HqCxt3OR4LIBWO08vSDrQ9pIRdcmGkH+zdsFNZro1Gj5bJc9vTkdlTyExH3Viu3c5/BO+2990NO/
eGf+hiKBb/NLhHn3Ed29OcOCXeBM6cnjfJo8/G94RHc1N8+nxrWIjq4mwJcHZoDHdPp10Mb/73W7
OrXJdu6/Q5K6t0YukinRcQsRF8C4sDZFe11t9rhu6GlQUJLxxP4X/VX1IVUOZftJTimBSaGYcjGm
gEX0AfGgRd8ToUD5fuWClQk+g8opO1yM5Buv+sNhC9tQIhymDBcVX87j4yJ+1UH8wCqk5yXDp3M7
YknetD1HRpfZGhNB+D9A0JJLe0AWPyYX+6TFb4ywxBFV1qr1KJYIH+FONyvSjwTvfUxgoyEb83Aw
kOOlPg5hMezmLaxEyBbHq2MPFwZpXmSpeGAuUSne1TXau3ptvUM65ueSx/M/6sLJ2L8GPEKScNGD
tyhFD9orsZOiZJwg2R7KzJfsb5i3YrSX7NLoaVc9Cuy5/bSDY7awVzJzDB9FIdTV1v6J2galhJpL
iFxx57Vu53mvNafZUzRlYctkyyYgQY5Rwbx7V6vB9hL75QGMCSy9Sq8x6ktJ5MgWnYC9TL2iIklT
cHfCmvs96belNXYYLfvh6EFxK2oXlAUfQlNy17kGHaxUAS5M0fp1jUVGTYG97RP9M05s28gNXxDL
iXmZNhrVYetR9F5hebKlNJthylszOhx2nq27NUf/+MunnhpP67j5dH8V9uLqpfuj+NaqDWkSNyIp
A5b9vDlJMr4iaTe72uUuuW7kcujeJLtA10f/RHKRzj7Os0PPb8okldY8UKh+A4sVKWe9LjtrSrJp
2IAvD0xJbKi4RRFAkXqZQ4tSA0q/NF9JofNVMT+Vc5QSK25TXKBYFeoomJ94IsSQNFjsfmASApMR
6BS7qsVXydaHsPUDSPei/IyifrioNLiCnxC3Yvqv070vrV4tAzqZSktDocn6WTKzeZ/sIc8uU3FW
8IRbqGiPr7yHMiy3kd5ToKPBjUW8NJ9gTvoGcR4kAQLGsUNLKDKdHzqgB3GZTjIuPT4PLXR7L/Oc
hxabwrbb6DRSnYVqXQRTxk4G+9alLAQUR8FjipYuiHv1bDHiCOyQHARGU52BAFyNx2U+g8sP+xDk
RKdrIIWrp9G+erdIxFkRsBYCXf4vZFRYm7erkQJgcdoNfpHpC5SSqVBQJahh0KGeBEdCwfQk5d8S
iG1BAXSH9QRAGL2zPlbh2rt59U6RgFb9bCbBZQgzGvQXMD8SZ6ZQJ9akquhmewvCdBVimVhPX3m3
xUIlViKs6d8FvwHPWNBz3kckiAvjvbuLs6fCJNVICC0SSCFm28+iub11huSlk9H7bVmBbONykbA8
ZzZh8qSYXfgsvry861yWqOYbe/SzsxNaAI2uIwkY4BJp88c6hWOww7XXw5uSh9MD8brWkTQKVPTq
45bdqYRlVlqZpr4bpz6aPo5IJjygjlXypbwg+6+HdNjzrM8tzmfOZTVijXEWcb5QUYDoiJol7vvF
qY1o2WTzV4kqYFCPloufh33he71Layg3f2+5ERtOS7anMX05JBFSX1Qv0Tnc3XH6kqyHW/h20IbQ
uW7DBOV27JROezydNq5WhB+MP8jnyZ+Vucar5dUyKLBxbAYBr8/G7sdytkUEo4EO1C/hhjWPmIGJ
pq//SjGU25BsgbDFGSV8whm5ezxD8FXKXzKE9C1wpIhJZwe5K3qj6Z6eIjF4dRiozTBuzdIUf42/
AMbxHFIoN6WGeGtxzSD0wmZUNb0moQ5hUguyA4K2DEF+odl5wCRR7rEQSPuPyiDDTJzyr5b5vXw4
ctaezBpk8nEkx8t8iGRKXZ7heKyd9IPZzuPMfTCm8ipl0c9BtUGrAI7b/+4Yxo+Un8i2yqcjxEsf
aW11OItMBFQcm1lNAOvsDmkTlzriq82ZmK7falUVRMyH/W/QhxgXRYpBytaUiiBq+6YCd3s+/01F
AUYGjoNX6h/2/OEQ54sKPy3Ci/1ZkJUKbkO86jYet0M9tqcbSf+WWQc0uWl0JaTAoa39QIB2D671
quJgfpOWfwoRpbkE/YFRnLg0IdFhFshUEWNp0+s0/IY/taZuq9XS9J7n3GE1IPvuFNx9/W5RqUfU
lc58LmM8HncYcWlp8HI89jFxjOZf1ZqT2+RyyEfaSI81kW9Nd+mvlQ0Qu2bQ9lo78s1pvMFoTlnc
NC4wzrp2QLpQeHg8fMgyi8jczLukyW29e8V/OTvABe3NmintNpUHZsJQ6c/ckLRjIThQxK5CdjRW
4ER2ODXeTxGh3h7giIeibYmfcCpfoj39uuxpjSOak5oa+Vios0hYheBXqgZaCQ+fD65LNdzcmK2L
v8wd2EGzpI9YGvwhKLCQS6WRN6ohM0IcuRTGwGngRTbW0ElRARY8n6BqMs1vbCxGUj9nFLExOR8O
Z08u3rqEGjHNIR3Gq9G8lStSJSymVTFOzFjODK9Q7KMjvR/IgVmZaD5/tswIy1ekWR8xjzxGBI3c
j9ty6ZiVes7pEHGn5FMRWRc9qHsDY/puHkyd9Glys40rqjcwBlIjqr9mNcZ83eOuKWK920MM5bzB
YEKQssnv6Cpkrd+EVuaQ06ow7JW6snJnFdPf8AnR3UjfTfdtOq34XNyP0Fz5oTUggvXErC91kyt+
6+tMpxh/GwAH7wgC9KK9VgROG1kOXaw+dYmnt/R5B00JvWCNldSqEU6RWNd+Wb34roPzKue9HtYy
R5tc6+HNvEpTRkOHbgFJ8gHKY19oomxST3c/l1f39ogU8ZoTTK7u7xLVhQcXdxwpfjSRZt5TNw/F
H3oXhe4ySTJFEo4pclOvwdbPr65o0+dDBbu7sUx4hf7TNOVxb/+dhVk3W9qT5JnSiqkOTnn8tS5t
9HABDy79OwIbBEvaNtOZPWMTnc/lOZ9pLi3sicZkrHNFS7zaO3g0JR7QJ4TfF1kRWja6GQ+2oRf3
tqPJ8nb2PV3AD3SKqGqIgLF97eUJ83Sn8rwZltH+Dj5+Pj0xYRYyA5kQzCagSGceaXsEextgTKZv
R5M1XfLMEK0ErYWFvCAlv07NWVqdMMDPkH/wxtcS3qy/crCL8PS0TAeOqoc+ZF1107Gr3UlbG1au
pzfFeqbJ/5uNiPynnn9DK7EzQ3SPf/57cp+5u5dXqDnVF4jGCcwyQdNt26xiHItaUFo5GkNNyaxz
6aB7z3lrk9FXxV66kw+2j6ub7z9ACBR6aQ1rB1bwFfs1VzgbrRhCHYAtwl+It4GN1xh4/0a36Yv/
A1BBt4FnZiFB//cyA5kJNnt4RbTlUhCCiWUCEO1JemhSaXJl/B/uhvymUnQJFbdVaRkuR6bma6hl
GbiABpXXusPapyjGLmOi53hXcjIUy3yiMSHgFevD9V+4Tr3wFv5cnBZQwYZwrOwqw0pTyVdKrUDW
iFFWMR27PXCxkjLara99wUHyLdZkHtdcfHrhUi1h2wKSYrNyZ4M3+Ti+pdtGuFtISsn60q/3P7wQ
SICVxZIniloCvfKFOG45fqdwWu2Pbj46X/mJV+vY0jw99vRV+4wsyz+BK+FJMqyyDIqO6QaU7vzv
TgXa0Htacbf+Mga2e3gKoOOw4MvwVtKv0qcCRkw9Qg2l7j4sQfSz0IJgwpk4RCER3rAnvQoqklhM
Psg21APJkNF0150NM1AAv/7Xp0c3dQG5lWoEhBe84UlAUfYT8iJFMtmGwaAQSW8mx1+tJ5Rd/SDr
kxA8SblDqU3RRxRvvdO6AmVVlK4jhVShnp1KVqV1yAUr+aen/v8SNEU0PHVvr6j04GVQ63iFmAB1
c0769uLCCVCngRJZ21oj06AGEbADFJlk+SsoTR/1vY9eRE1sVE+c1EpHP+nD9QKF7ioSVhoRLRw0
mCXM31RN2ZdvTIrTFAWeKKQNyeCpokbFJgPFL+3QBEQ1yislISIVFsIyjgX1HHIAjDOg36QBG5eo
QxHps1FOhjCc0e7b0rLdp/X7BwnS3TaCMztOaM2BZnoBM1VboUTv32EhE/K6ZJDOiWJXMn37EOHS
x9aa0fyDvkvuHmFH9M5pWwYdvuDuGvlmgVRU9IPxXpsgch6je49eYvv+RKKI9Bi9NVFu2iG+7aBn
GV/rEMIrCCji49KzdfIl641M9RVCPANF15z7EnHsCuVUkMr+IFu+NiZbilusuiBnIfdYD+wiXiLL
jBwkSTZyaqQ/pXagL283BkbMFxEG9aCy7RqoNcA+hBFfmCCuN8JLJ7zTiiVMNAf20u8sjQKTyFA8
6kfvQBpZtyGHyb3ZSGDhbym2S/OQFicjspSWO5Fmk8oRysVko2XSDaqCXBzYE2kBNrQivt265q47
7OE0lwKrwo/BMcIXEgVL78w76u6JCqDkvy7010BZTPNXhyLgCmnyHClF1bxq5RGlRFdjdM5EF/r8
W4pryPHANcNNkjOmyiTFHf+ijQpU5jw7hpYFapWjKqokWmeSz1LAX4UkkLUX5mopntZZmQyoKn+U
39b5kROHX8fyfrEAS/0k1d3iLXqC+WC6+y9gEboCAJuIqSQ5jAKVpIbzrUkrUEV9adCWHeivglVo
v4puGxsetaikp5FhCgGQKejhp9N/R4bv42jfT+ivSAa1Sh+BYFcMv9PX9DhOxjnsEl206sUyDZzc
7cPNNHeQ4LwnmZBZI6kbOThRPRRrmcOYiI9jxsGgP/qdGaOsmGDCMnTNEL9M1l0jphEUq0A36UZF
E7xHYBnRL4R0SIIrGeg9hICY1ZlNq+vNKzWGNyJFzSHh2SLsMau5dNoZpbu3bgHEV6JHudMmk0wu
uUdQDAsW94ggiMRpereLfaB5CKjFkv05hXHzWCQQfgPclOwioBOeDWpqNA+Z/ZW2Lp06cst7rf29
0x/Af4a3+XGVdO7txzrJonJ1XLymM8TPH/YvAJhHgB2xbvT3Ksi3NWFgUw9cAFmXTB8xNKJ/FLml
dyfj0qUGTCP4VNSk9PB3PncpP9miVe0iphxHFTbptDUEid5ai1woHYBj6wurcX7B9BBd3DrH2N6u
StSKWCUlKVD3bL0btYj+DEDg3z7tvvuCww+Tj/8hc5n4uWHin90b+Kkw+heN6IS61uiPduydBsmI
Frqj4zwPeRdQ79chQ9KibRwLjM7wkyzdx+ggG1bssUI1vAPFqCIb0jszOEB7A8pH8STjXP2rf8bt
cg99tcG7g4PI/bvb+yhbPzevJFz1O/1WL5b7J1E+Eu+CLYYA2qn/8XH/pTcTV6joiYOvIYna8LfJ
dD8E3AoycozCx70M8t7XeSCaafwv8BpCp1DOuLwgE9IoKqn4X08uOXnS6AWHopME9/6rly/DgyZL
77FW6HhbocUp9oW6IuYzADReC2w8PAKanMIwBiFpM0iMyeFmPYmdfQi7iOwcOrkfHW4h65FJ+/qT
7HV4veFMM0FO1Pucodi7yJzvx59eoVmq0A7Ved4bN/qCNni7+yZxa7Rm6SJ+3J2RScQ0xVt0y/uZ
p5cHHiOf0KRXSJvg8eg890HFfkIJpbshirdslkjKR+V2yS/A3vSf7m6+m7+B4RVL5bp3AoSXZ/69
EjDc5ITaCBHjQEGjINEbN+PmdfGsl05MuewbJZoqIBkClrioZafQqw6UMajY1YaCDoUlZTzCX1Rr
XoAn26XuB4VRId8N0poaat2dXW9PRsDkUXJ4x4owFbLqqOGQyik1cQ+N8p6US/ilqObnY1zKGmmC
in/hhlf8QlSITmQDSlHeq/n0mEVfWRNIAcqdaNIc9yYVGI7mIL10vLNPWukvTv89DpFF96FpTnfr
1BPBD5mdkNubucrA74ao9zbFGZZewM5V7uBrDSnDBuGgJxoubhVQQMHxy8l093IeIXPzg3IhAowK
vtYNrr4J2xTclftlyABJlEQF8CWTs90MCW5osYxvyAxmiwNOYOPpdBQ76lCu5u3M2rUuzWhw3rNp
TPgc1XyN3atBm5f5m6+a94kL5EcH1hrBBdjYD5UU1Xay01LbRLED7XHhxMBTQe0MPv2sdSMIWl42
8X68E+au6q0jmpHShjR7p/H/BNTLDBu3UgZeJtgc/5lyPiyV/XOrHeKXIWqv9L7i04tTepsSqFSJ
l+L1DDFUvkOexeSDb35OKUdUi+WZ0WUZfcx3r+IdEF2kaIjNDTXikxSBTq2kUd685nuUnvcr2rPS
Oq9EiEfOglQQmHjeqT7YJneJD1uGq4PcHB02+wZFi8GbSipqtHy6pwW34FYvhCWOR6CvqmfUV4l2
UTfjleH7Xp0MDm2WDg6F/tOjycdhTM3Mr3+nu1rzFdVqzSo1Vh9vH2YjtRoif0gO4UWiLtOW842E
NF5H4uV9tOb9O+53of+gNQtOLRLu9Lx7+L92JbvJ3xaSmHuXEeh0fjR4OGwyu+GeglDvQgbs4c8o
G66fYFJdgspAPrVUc17Whv9WeNc0Hvl2YYddghU6w0QJmqxZjDBYolxrlXxtSTOirezFcyk0oFnf
lzDxdYJ3R/GXDhhwHN/UM5IfgUMGrntQZJPCLU/mXJbWmpqboFJrnCMMaAqfiuCgnXQHnd0QTfGu
2cUZLH5XExSBNZk1DOQIXg+kItiL7QqCDh04iLYVnwu2XeDZyC+ijvrilv+QK/eofmsoTFFuBnO2
lBKJsjXKEImfrSsRR/vXvy6/fi0gg1qFor2nhR8tZjsljgrHKygWgmfVpWgF21CueXmgzzQZKIsx
Vz6NLwLtlaYW+KggXrTkKRsPwAWg5rBkD9mlsim5QqiI+Dpgl0PtVwpfKs6m5mzg8LiH9q579r8L
pX7Pwy2RpnYzOpZhYkAOepWwFlY4yi60un3jsJE7yCVzc8ruDjY2xTytkpPx7mSLy0M6RjVeZIn3
/F7BVOm/CnHV7aG27Wf6nwlt/v5LjCk1ZvRhhWzIQwJDToWgwdEB27xjP5UbBo3c4gQBD/vFcOuX
3Ne06NCdw6ZPFDuBu4fwA+QLiKUYmK3ToFqZv72Ji2+E4KKJoNoJqwVP/8ZXbr6wT24nrJ9/gqoE
uA6NAqRakx+pGpAT4wEbWbonj/kXkq4I+ZRVQdnS8jG3WzUE0PPJcCvoIx/4ZGbQVYMf7oTCFN2/
bKZ99wQjEIbiiF90iWJFGacxRiR1pT1VVaTbGzlk+k51U1Yvwb67ZlMqYsW84mNIPcKJV9ikotSc
ByNV/qnxM012s6bkFrNUsCvxAtxQOiybn0h+pTGR0uMheLNRwVgMNCYaFQVdOSchE8XdAPFIB0iD
pEOptUWMM7uAwqrQTGCWwiEWCN8dFK/tyXux8D5p1UhPlCv256bYMOuYeAeyP+o5PZB6qJS8i0GI
e+TrPyKognAL/OLvxE1FTHKtJaBr7/Qa87HvE06x46ClVZ7WetKUUL6hMXfZ//GDoeJyMwchXFed
Dig059hFlWW9DntkfnC6OcHBHnGUHhlFP1zCDIOb01v8FcMoylvQqoZZpzWfKuceT294lMBErCyw
2K8H2OROp0wOQE6+/9jA0iqmIDOvp6x77BVcHKqNvbGIBkBORYscBJ/FWbaG/Wsr54IqkkzwpjNo
gsXOK6Eb5OPGhXzBlnoJCrR0f2UQLqo8kd+dLgh+ResfAgD+4CvjpY3SgEwMVKptyyd/oJVkaJaC
kdIbgEof2KJ1EnJZBAwL+QbfhEvwzzsp+bo+pRd1iJd0JJok8DABR6oFDj4V48tJkgC+pNqsOetr
sNSN1Tmxd+pUZtQ1SC+X+cH/0G/S5fWglO4WyUxD0/EePp1E2EAp3D079LupBPCC5D9XKIAK7M0s
dai1FcROdkHvKvDc1JuRx521kuYBh2kf5QH1xLuRnZphROlgijm6pWr4d3Y3rRmVlNCplVUiqSIJ
w5o0vparIlblmKV7cqb4K+Uqq7DlBW1fXy+uUCYRG3dNPfZ8N6NIprIqhYKLJBxyeJALqlA3U+4Z
MEgKcYKjTtT33xHBGFFOgaQNhSGSpn7zspn2Q+1vHarTL6MdY0x4AodaFTP8s1B8KUxA0bd42Alb
HQ0XiDihQXTOFI3I9sBYBgeRi0NpFfQCASOjLkVTfWraSnC48YOme2LO4W7N+bPDzFzksVcmWDk2
OZ0xVT+MbkrF66v9OD9BOoy9PgU5gfJixEcbntRlp+jy627sdFddwLTts8X/lUx4oocj0OXd3zIV
4fNuo8uD3eVzVrk9oEzCMAPMsSYTZAJ6DwK7+4AWQbenR5eLajY8UyRr8/ddpzhrlWkanvQQsK6/
5/upYmtsTmp9KmPw7gWHQA9lrGR3BITwi70zm7LWIyHhWJyPVZzWXDKndFRtwfggU3Zz4OSRai7B
lFE8/YzQ3yM3aOyN7JXezgA+lH2nVg+tZmL0VNPSFAQYiEq3ZgCcKm4e9qmnl2JKezuvB5cf5UT7
6A2UhAS5UELSp446BDzE8xmpBgr9J5F7tNGK5cnk0O6QeAhVUeFzCUoD5oymD3U3XfrxOX09TUfJ
ybfwgGl7K5/vxqh6F1zAr3+cqP3l08vhJolr/3C1PUiMDfb4SLjpoVVhsqjM4RIAcsLDF/akGiod
QkAlSk9Vu88r+LtAU6FAcpuFjJg78R8SzninqXZIdWbcfikehsHuar0LoUxLF9JsX10wlYgQepFk
sKU7Zg7tG/poPQBQXbDW4OifmaYCWWvOGddwT+x94OuJ/M0HitzjbCmVE+Mi6pGhNHJL5+9tm7nD
rORVj/Gs1d16ciNFYqkB4m55HHFBJbrF/3lF/P8OErdu3qrW08yO//SV1Tu1r6JkWflgH+nj9Uld
dPoYfE4QZpyv9cxtqW+9TWav7noYKjwu7RfwxohrxG+g7xb5K7w0eWdaWik0sE8NsHIu8sti2NLy
0LJ8TZO3aXJQTC9eKZ9OPp5itxft1Wms5Q7LAaIkpHhx7vYB6TGH3CEV5ynf7wtbDc6tOyfNzo4l
nq+yA1N2IX5t8ntKDijkTVMh0QGeVo5MgJKuyuCJpYGbZAGPAI5kGzoFAkgwkxQjId2vC9eD7D8W
e8X/K6HhchNzWPDwRVUH6Gxz1Y+GXPtQFw0BwBDa4PozxnurXBepAJkLAJYza4GP4JN4V/iVVh96
ruRz774ed/vSfpPAJNPGwXTYubq7RDX/zd6SU3Y1+xPvjRBqNkKhgBXwQYVG/lnco0AYSFI2U3NZ
s1k+0gxglvYFFAWHh0C0DtLtigHeLWGFBg2UldV77FEORT4wDSfl69WWWVtgppA9OYVIhWC2dRjc
HjOlghDgallsoYHkO3yVq2CzlSIoUFi/l8AHS09iFiam2dE1pkipE71uyrVWTPIFq55pP0b6pC8I
tDkWGeC5weKJZPHiEy4WNKTjL68Wuo24qHhn+K565rnDb6haM4kbMg3kjPV7YH1EznEXBQUTVnPR
UMy0whc0seQNqMSjGC69ML0dDyHlUl9OpdIGpB3/N5W5WKgwTgVBqotiN1LJ2bUhXdG3SzvBdNQF
A596FLWi3s+3Ogmd6ALDOcNS4i20F5TpwYtRlS1OdswH4KhBghCaDBArB7HdJkejbZdh1FuI6LsY
DNZoAf8VI23uCgn/3TvVAbPpjLC7qzpphe21/ukhFwKmLh6eqf4ymIBc2iQkoa4838NXUuBi99Yg
lGENM4/sF3ae09TIcCbyKHUkQZVzVOJf4YP2DNElMHI4ZuyC6TY1KDipc4sR9Htwj3gxDRs9dWMX
g0VOXhqCNmm/wRul7SWYhuIkSZFFrtKD5lv7tD2KCOiynMpUXCAkHdMAlk3P31OBBKeIcROjQ58i
71knimAZ6j4BDri+xyPGLU5VklE11y4Vo1EHo4/Kp+5Xe00qZkobDbZ4NvrNN1BQvsEj61KqHTt9
AkisId1kvwE4KXaY71InjLqx/mZzbJ6b2tleQZf0FwtArRJ0jNgBZZJjHD3rO45xMAgwU1PCc4mA
9JkVVnX6O+yrCsP27J3KrMmGY9L5spJ0GeADCnMUI6tYGW26kcqURzAStXcZ6WRlNuTQqVqcfjlW
a8/HknVk6hi3St82mR8LYh9OU1Vp8qTorOQpL6B9D+mA6G/mo17K3cA08Cgyy83rZQy0TVK+jEVU
MKefdArg7Kmx+Jf1uxPTZaBRj7rRvOZPlcFVpE4zYXtfL2H0X6GsvHaIe5fW2OSp54bUM5/DLR6V
YwQhiTDoekQ80mrFnbgzbf1cOleKd0XgEd0tfqDCKhKbYWrqJmClQIlx3bESVEQePG0eaSPSRzxt
kAFRI9hGhnwKdlrJf7PbQONrzFsNfSYPpYHZCfbplqlNsTWdQqWCgWy4Tvor75y3onM0PDkRRMEo
6ygH3yLv3h/+XMQDu5xZC8KNyD7zIc+dk2h3p605WooHx/U7HUiCOZtWOpzghoAYotgdznYLfiCp
b/a3qpVWD8E8EzMkZbfcwmk0hD7dH85hasDecd7tav3msffNix6v53NE2Lp47C4kMRngM9hohVn4
hl4YRWxN2tnTBDKohvz0dEPbpDw3uWnyvPRInX0s93OKF8a91lQxx78IQoxfOU5vNiVa9fEKPdIG
A/LztAlqv+OsdKdKsNvFz5pNNB2gIYzEfxcdoTqR/8Ao8Z+uWkGZ9upDyASo+Il7a7CxV9MSIO36
8jNEXRdKLdooxKXRXG/A1GAXx9dVTl+fBjgEbuQ2Gn7HnWpw8pwP6Ra8H933mVWDuiKa1Cskm8v3
OnSy4qOaNAVw2lykkBPtUnUKl1B8wZ/N538JJy+aR9DrrqSQrOkjbJmL0zwVwUBkAt28M5Fzeh8N
UUqhJiDb8giNkVAgFOFJnCcVCeFlcMZjH71LlPEUvP6jumkmi4v375D3pcu5M9RXiihEzyoGTzyI
/f8QdWZbqmrNEn4ix7BHbwVEEBCxrxuHWiV22PdPf76Avf6zWFanIs2cMzMjIyPxlTxGhTj252AL
ewiXjudzeuMd/6LakdN3D1j8tngWa0YBRmMHXaHCslBBnjef3VpQhOk9ALDgbAOCVYb5LCerQv/j
fPEpAlmrN5sKm6myzwcC+8vGAi5u64bbdOugpo02oA3wc233NcI00lSfgNw+44+epyGVyiTd+fCD
eevIfyUwyGtaKaalTJHhdqA53LstT71GaOhq7TFAhSQOgXSbLen5XNNRGVc9DPnmWbMA5WJzp0iG
Um5OvqJpLdPqpp4qWgYl7Jc5IFyPjatCD2gYmby9Ep0yuf/cJBwllm8c6/YZly6/Mwz4krmDkleh
fIUm46x39TbD5Goqb6bKB2XPNp7cy7NZ7O7sgUjHurn41eaThbsyvkRyQvPbywjLuVt557iMzGMW
AuUiNLjIOvCB8sOLkLboVs3Xc1z7X/bu/9MsuJFM/SYQ5UPq28ZzdqKWkwxfMKA613AbrBTcmHwJ
YCAqLrZwY0nLtAqRprRc2mdwx+ApwTJivs5YqbQoT0CoqjPBOKmpWjqhKCIBFH+FoWgT+6bKeF9p
6EOdAnNuWBGFFW+z0ft/R11uOVErZOtPrwoiI3bPG2xTZWRVi9n9j5wqMhOrxiEuUsRU4/RFxeao
/p0vDrX+aTroxixG0KJ+GXoMKSw9FpIz0xN8U7xP3snEDSfSYBHfwJWVqahRtaJJvljoNDEPrFnh
YG4PoExJ+5Q6v3lPrHZVcrJcTSZ3ei9NSF5nB+poJXraorEPYLNrVcJ4sYuPVW2LkXdxP1vWhiql
TlqfNER0icnEMnXTwaFfBX2iXJBxkpHu9CS51iuLOa7HYM3ZiYzJfcg3Km0yvEinkMUNBbwVpRhI
mBE9aFEXdaHCol3o3NsPT+Crlu1iqOmoSY+/AKySG31NE/nyiqoVPWezETxcr2Wi5ss8BgRnpCtl
fQGzoDRGC6KFQCemJtNTbAvFDijLjOd9NQjaL9Lxdswzj1b9aFUu7lN6aaXEKmFA6h1kvspXCSsB
6eAj4yXjsMiLRwqYMjpiF7xShTEIZQhFpSxx+Af55G8Ipoj3dUJumQJ61Uxo5iNmID8RwJe/BfRC
UlyQExak0iHvRrtfCpkVCVlhQE+iAbxHILh61UB+0UGwR7UjfLWMaH1wOv01axxaLoO9BROyn61m
miQfxtxgzVqeB+EXlrJfOXO/wjv6AyJfxtkAVZnfMW5mf9AZ7GhOwlDsIAuN5MuZcRCGjFdepRW6
jxoSH5DPvyxuZjxoiJQ79xG80GAePl8s2oZV7h/cq9VsONdMCpNStEHx503dSsE5PPs1K5nrojeQ
sVSoNX3d/WRrIvjGxTb8O9Fp0jLIdnfV6rRTgUjaKgeXD9qSfHkQt7t3hCYuoQLKpbgiw0N7mZWE
4DDqtgjTU4csZTXEQanjREqORJtUMcQeKfnIkIxJ2ne1GwmASG9cwP6Sm5dHGipakBNNzAGxktxk
KxnF3ON4Er1NxzBZbZxC04omqyNJ2PyVqjUR7bdp/lF1yp+BpMUmvaCXQKEBLCttOWyfcThaQ/Ar
sU13ooRD2VSdq/ZFlJAihZxHL4LYxP5QQjQ1v2IcbYGk2bniCGVb1fsVOWRnEjHwhgo5eyjaGwJe
xvySSWco9pSdErSJEy52lTZKbBR7JjQJpFerq95bCqkV0okUB7VmrCBelJ38QVnvfy2+NG6R2szb
90gvRHhoHt6SvuHlfLwl4R9sq9YNsYTJdzE4GVUZ2nAPrqzm5/7Ba0wO3pPFBBgCZPT7J/+g3BUa
sbOzd2Ctii1oKVDT+aN2RmEoOxQ4IlTihBzRC70sUzlblpQs2hfKVerpaz2DlSWHAeLsETM4O//D
d5VRCq9WOy6gBRYPOm9N3wTU21DXS6cD9qh/Yhk1+iJaobob59Vq70y+WXGLLlJ+8Up+lQo50cfQ
6vWPv3mnOPSvcxKT9tmkLbP5QrWBEs071ziz91kPgDr6OLotWUCueJgxREETg1aKXlJzypDKZmup
iHWYYsNqwV9WupDJkRFPbzNOs6JfBa7KI+WptuVSixcSF7S9W/ZKiv1ZoBgkODikvOTn8L8M5iKZ
QcGDQi3xczyumvwTNRIDAwU70TItJ2jnCslXnk1+mDZGli4XGK4wjBzeATOmJFD0PYXspLZAJre8
9sfI3qLT1cxBBECMeWoFNetk2/Lj15wRGzPN1Ij+rh2SSwWezbcSvTcqxSxCpy1dDgJpCGv8yY4w
A8aQQ1kmMbPkLcArsbWKdGHJDhCd+A+RlW0SjePfRmCSY6R5hWgGZX4cAONL51eDqU4Olgsmk6QY
RGFs0RR4zJK5abES90mPmCyw+jAtvQqraYowvWAcdMpc+4CEgYaq3CEJgdWxgXwQi7VcnRElFg/3
45MZCxfFNi6YMs/4FxItoNaZwG+0CGdeSiaamZPT46/mpS3iNQwUqVLwjL7gwBG9YuHvCkFlqQ0C
DAQ6s5/JaqsqQ6GNgpZGCzYYXe89PA4I/sScRM5tfAaARTn8HAjMqUgenwKYM+4E5h82OFRmUhfK
dwsExks42LwhQ1TlW1a7V45fUU8B1rhKqxNzQzRO7UwHHzWu2CUqAFQFIMWKr70Bac0jovxA5QaF
M1tcF3k1CukFxOYBUx63bTgWPBw7xH7jy8inyZ/QOXBsdH0d8cOX4hSFbXJdnzYhOg5wdpV0bTgX
yle+lGRd2U0alXGNFuwq0TWn+B0fT7+8iNhq2fHrk7RVu6l17h/Z2wEGAbfIQhq1U4U9f4MzXzIp
aPZrxHgA1Va9feLZip3OMjeZUr9ScLIulFao7E+1D/iUPrKT5ttRHURCJbMOoAyKKx9NnmZ4ifRU
o13m4uqns6dxUe/oYKA3AdmrzF2xgdwvOWGNUJCx7tCn24xeS4hNGdvgMsmYCZFcNIi8OGMqNJWr
pgHJ/STXloDyMzmcG8n/yHAThvMN2Fm5DC1KWiu0LAizrfHWf5v+LolFvaKAwBrV7Ujfa2uYJcjR
teE7ekfiKjTgPyvprnBPRmofCusVF30pRLTEypEbT9wiLS5V2hjlbXHAYkkwi9O5hXd7d5+0eGx4
0u8qi0yqlbLWOVgndN60oVPqoNsKtqp9amOxAQvcsnpRMdDXTJY1kFcmV0yfrUUI38B16KURy8/I
A7j/HLcl3t1/mW9+wIX7ZyxZgLL/8kSV+sxDPhmAUjsN9VW+R07c1dp84WNuPK6DI8m2ImLsgiPB
Df8ARLWUy6xUOTI1OtTRQXhCjWG5zNYT8GUQdZVFSEb6T2EOKXthoypgky248JVr5zyCIwLM+qxl
DqMKgNXTuoRQY3F+tATjb1BDQ56b/450VWiQ0jRjsnhZpZlMU6m7pSfYf/ttgWYvM39Zp5LB8Sdl
FjuCvBWy6tJuQ5yQ9QOkWs6LwmFdD/lfUi9446DIjAh753lEgmSC5UWTe+vp9S+ewcjocunGl7gK
Mr4aMipW0KYX6+O4/eIXCfIF6mWJrtKaCImlLLura48+KnLZCstFydIibnDx24+wMUy65bhOiTy9
GsY3s7ZvfTGs7BtEs0a/Bd1RWc+XDeSqTqYZGp8bSmxpsW+QIM6iGFUTcFHIntK2eAOeLKQYgQ5P
Zco7MGIuLv8EaauIFU4H4qD6TVJrurRU8nD40vskHriZz55BbSvtszGoMqc8suulBgn8bwcwarg+
uuTCF3KEgTZ1glbOzDOVhmBqbh3Ndm3/BWAEZQrLXnhFeZ5ep0hnhgDtTdmjzrliNhP0m7BccpAE
tsjs85lGW0Jg+QWRv8R00KGSPlDjex2efMc6F1pXRbcXZ4SByCs1jHV/Fd8J7NFOTi2a3d2Xgvqf
3blVn6U0RuIDiAz3JBaV+LpMZJdBr8dYdiHYMtAvbP0U0bjWb5LJt24xu8ISsK84fAq8FUPqkd8/
BOn0YTSVoLEH+TO0JPtrNWdkznIMmS9FzCWwmuuat0nU6fGb0BtdH0Heaqgp2FtLmhpzVONN8J/X
4OyIjLS2yiIC5a+LXTmtZ3PQCcMsXKfBxsFudBqr+o0zL3sApSawxyiB3fGxkwGFFR+IAGEcDnIf
mh6SOBkU1pJyBK/zSnC0d5XuhTcVgbKulI7nIB02TQZ3QLKV5jmUckpbVkw9aoZhxsRZIoIsu0Cq
zG1DLIeu2ECdJij2HFSgZOIYYA/5fwh3seq1jq0Lh63ir4pnOM2+1EweVK7VV9uhYMqcRY0NflgV
T1C5LL0sJbYeey6PQpWeM5l0oaWzydNUCbVAdbRRQ0/3S3hAv0gAmhVm+vghQJ3ss9CHFJQzgOUF
6NMARXKKcNHXJ9Ux1vIirhR14h7g1VwypB8vSG5SitlVOWmCIo8spuzl1bt6ozOo9UgpXxTj2dEx
A8+A+D2leyvsSlsO3srcC8eUe3UlsQqy7xw8RdT583pOwcnZ5BPt26CTF0LKGF+QOgIUOfV2PEh5
t1G4sYXz6MKQEShlRf+y/ycO9MST5G1t0rFo1XiKhQSsEwNDkz//bUiTH/rfOrdXNbG5BE698yTT
mx+uvKxjrKtCdTkyNLruDfw0YcIiZYrXbYhIpQ0PE+UBMB48WIAbofijBR7TGmc585froeaSPFNl
i1SOrQFNKOdlmWTwqQWSWhrcGqY4WgsAqjueHO4qbhO6M9z1fDDk1z8BJ+oLG+o/OoXfWtRfvzq/
HbnWwBSsoFpcFCCoCC3Y4gsow4n9oIHCba2sU9nLFlitc9k0zhqxyQago3h2f9RQTqsfBph+t10i
FMTxWGZyT139lbUyakdiDJ5w5rUJWDJc9F/hOOAy6ZznGWj5CxdhZ66PjrRmx+MG8cGpk+FQOVo5
h3O5M2kSghPFLuTs52GUiB930uSSLVa+6t8qmS+gOcotKkh2bDQzENh1ymL1nBRyh96pSETv5cxo
ZNzE7uEUEV/rhvxS1CZGLEgSIo/af76hBI9G4CMoTaFLDt8rxNB/klTyhJ/18dFqV3xgjQGY6cW8
76zH+BI0w1u8GRwIwXHWZq+gNCmPz91TPP85DukDED8Wt3WlfbaOKHnW6MLd8Orgw2T5gjJY6QLQ
jLDX2c2auGlQKMK6R3p4VQ+Kwe3VusRHorvwimID0mYvs4T4DYhB0rrFhT+q4HvFcS004lL3PnmN
qrNrrxkzQPdWooYqX1T2SxNKq6utVTQkI449lf2Q//ZskxrtpD/zYPdrjPYQu1sFPKtm79vdoX5U
PKggp0cbWL/mvyelIgdWaVMq0+x/WR1GFyoDN8Pa6okgvrE8To7We0UD0C71d+GBfl2ov/fnXqF7
Gp+ntXZjloYvWDXR3cduyLBJW6KxbvT5HKO7XXzbSViTwp025cMvmcAKzY3heuCor+Ge9S/jF28d
NCdc632/AsQ83gxOvKlA2X03pUZ3Hl1G3IVTYIR7By4hvcdo/voXUdZGx7hnJ0bOTmREh8rXd4vm
vKutGcG5KphR01yVcBfF84zJ6KcmWNKSVA6v1zGJiinX4gI2pvh6C6ueYjz7NVKQri3FhzZoe6ok
rDR6v9YTPQ45woKE3kww+U/UkYpoRvemIY1JACf/5WkLqzqyPrlLJRqHAoJ8CzK3QF4QsvrYdtxS
GwkKDks+UKZiLM+eUj20PEFl4fjLP8OBWKjd7yG68DiFd1/bnu+4Z5tIhP80PrEdo/OwTpODBssp
oVek59QL5epWqMwScthYvxZ3GiMxiumUUvXUL0U7eqXWjUJu6hnUPUWOYXO6i3bc5U20DynZ3IcP
xDn3sR4P9D7RyJw+xuhO2jW+16anxZU+C5IZutIvotBL4sNQj2NqHoYH/jDvz/u74bxPWx563lzd
qncbV6b0BBiXphtEN9Oxvqr0AolN95qdYkVodt6gofxR26E9+9+GCVuj1nqsH+uDu1/QJGlKM6IP
bbEYYoCuXMPVbX17WXxZl3cTOoRMEx7P6X78nG7He5Dv2sBge09P6DzRJeUyfqyvoCyt01hv0nPV
s2kMHiVvB76NegFLKv4zXJVT9EW79Dk1BuW+MdiOKz0Atl65Tx8Tr07Nw8ZvdjiE+k+a0n+hVqb1
UpkWaWWHDiNN9Ppb57tTPVi03KiAttMuxTBPmNirzYqqrlEgs2R4ssYI5a37wl3L/r+p+MVPAGeg
Zw5Spb/A9sWf0u99liyTZaFCUVPrBbiX/a/gMCStIusnrYe2PaDk+4s6XZq7nJYGaSdommQYDQ6l
t8cmxqVXq9pon5ElPC2MyuCMBhBQ4ra8/DbsA3Zia6bQr892E9nEqkXXiwoNLqjluFp0qrrBww+K
Rqv6U/6jyPe2qC8YlzfeA/wAFyxmHl+N1uZs33AwGuaG4ix6GwDHns0v1hLQ5edWbDWQEB1cf2qj
a1ycFJdHon3fGG7HpVXNR2x1nKK9WvCrfgJPpf+4U0TMGpZMuD0bLON+fIGCdxtQ1RAco+0go7rj
9mIfZI7OL/zj34wRRivFcIRpwsvNa6NZF1XLjTM9JnaNhw4kanSLCXaHWb4hbwApGA2ojMwsYtOk
UMk5dHAVBqEXkmPy8UU3rd9nm139Hk0pM6wNF57IetteJ71Xa9v7kD4QYitrCcyIg4cjC1YGNgz/
EKeBCj8cC4GQRdtYfbubYTUsdM+jdL1dFMMSCpxUJNG0CwrFq8UVvP4yJr5T+mUIX8sQJ1sZTTEX
MWHWpt/0qQQJ3r2Ca1gb50zjH9IIRnQMk0HT5X3bNkvYPbwsPj6J4dF+caU7xMH7TOphYVZDwBBu
pk0dz7j2ewFfm9a6jZ/7dP73nRVmMBA33rx767Ku0w9jUKGnERknyrHnmJNK7xY2aFa33gwvI+hl
3mZIBR7ZvFlDNMbgNS7R9+rjNGJqwJNDi95BxT63ch5ch6iF9Ju9apyOf8bzGJofroRUzDNAhfw1
ZGgEqLE+4MlCM0r4SHhKNOBhgVBogtHJAhS5Tjg/8gkEzfR3DhdXAZZ8IEVkiGsr9hbkTaCn0pE8
GVfR9QpA0uUZEZCL1Mc+tV9F43qPku9ymi7k3BSIgymIQp3jJrvh04IISxZcMoQKrfPkm8LGFwVn
uRlRxK5WfvrwHHe/01dk7qCBTNeKutfwjCnktRStSkR40Cva+fV+inYlC3z/TOv5ypRV5YkyMAbc
Qcf+1Lr+VvBuNiYzi7FxCx9kUdYGNHHmY7xNWiXu4rL6V1+/cXsQdqFu/GJ+wh3Fs2rh9aXFVuvr
VteVyWOBESlVzAKiatV2DYkpItabNMnFc1QjsEwC/Pb3dnnh/msSpj2jQtq6/DWO5JyA9x/r2wJx
O/pyUdZLxqt/9D9BfcwQfrwsOsJEL+88ZcgU18Vx9e8y2sySdX30dtPRZ1xe09LtPDTaNERCW4ww
52xRXLBBeIoqGai0cKf2rWPJvGDGK1aCQWdsa6WprEqAQ2NOcLeq+GW60a/BLXgle6ivYTvy+WWG
dOO3+lthRURW7RN8wuPsem+dRoXpJYyV6+B0t4ywY4SPo/sOWWt8hfWcZQJoVyA0SY8hAf5SSJrw
HoE7AnJ4j4ApOWdUFUkxDRtvA3rTfRVeqMZlGv4IMUljoSb69emTDdCSJC5j5rZTq5SShBG7UQ8G
kd/s3erdz+L6i63KnM4nuHQJmqH5LLbmII3tI1oanQce585qIt5CgSDLYRUX54wKH+1ZqsihPCOK
bs1zD5nn/tfNS99pSmUr/xYr5Trs9SoIUTeCW2jgUFSv5C/Ow8fi7dYm19VmcO1Cwp7gi/cCPhwf
yk2IbuG2Ih9wb70HKS1FYJoyV0ChTq0ShJ9N61FtlUfp3wXX59M6zDAcH96xEvke5dpfOiIyFpKf
5G+HeEMDF9z6VFuVOP2jPL9GJV1vvj4FFf+6aRnLDaVXMQvhbWR0k8W90doix0A6evCeMTlQtd4N
KFSOkz5XoFtLWhUurUkFUBqko0o8bxfpSUXahP7kgWE7LPgx9wjKRHyH0D/c/py7X6dqnZxKFyIF
DnktTILE2dpNjCJaN6Q4+3fYFVvmKO6nfff4bKRi910mQIIMZ+oiQwNEqE21ndAj7edEOjhUPhHN
L6AqKeikjkXkTVBGMxmJt5EGG0qKEc6EgKHiGUX5NUdsrLeXEzQe1BoK+x9QrkjZrVRBQEyIMakD
0qvrvEsFxnrkgmxv87Oq9e8oJn0oaa5mdA6pI+XUKCJfwluRfX43Tn+QgxIUJq0i3HHSb6KCqO72
/V+F8sPaDh+8WwSL7PRwsFdv+Fov36CW/mnPe+Jn1VeqPS62H/7jSSal4r3aUvKRKJVkcz6WEAZt
Z/IOCppB6EGIhE1oUyANKQpuRcks9JGcodpZaYlcZ/a9nvcuPtJlvrQF9+5j6jeDZnAkQT6VVmHJ
qVCmfuezdChQgfgMEeFEC9JfVWz8RSd1+9+WKX1fAQ3sGopUe1/XLnHT6dcpUbqhu7B1s7yKeGT/
rxmWq94gTOVTqWzeW/T6tEqhqj8MyDaXjDVTR6RKIkYo4wTF3pNspX7W7dHXc+fKVnVFQbuzD9Wb
VwdXBJHPYBNn+0xlIZVK9iequjTfOncoX+d4CpABg2wP6Oy84+rwG0upoRKr0hBFEMSoKZYiD+9A
tOe/tMw4I18fbkDkKWcHIn7QU7NDpVRPxIEOE+jBnINUkUTyEVymI/nfcaDnmtUybtovvBgwsfW5
1qqXWiptlyAuyudWNWpYqtfSLvVo/6GCjPh4hOpTijK0hj3C2hqmiVvm6ug8VPua10iin5upFxVs
mvpl/XalYoKWHlri3EndAHGwDmPNBl1avT1nN2kHdaSiYR6fJ2iH2+eJqi5TytcKHI6CSHJ+wGjS
WtLg1zmuiOE4fildmLq4Te6jpOb04EoqHctx6LFlL027RIadCc0LQpQozGu3QCzHmqnNjaNJhIQS
5xiKN5IlDnN0aYKyk1se4AK3DRII2uYIz9Zs6Syq5ldFdVvzb7KaINH+b4NW4Rw7n6ju7zmsD/LC
4nNtYV5wOnTHkqqdDlKldhPlKLnCqatyQVVVXO1cilHvQtia32+WRr5mhkQcRI/cxF/TB3lX7kOh
p0gjSr8QODP3SXgcoLiJMpmX00uOQLk5CVhTwdL5dPF0uwaVRqombpAMcU+d769KhMrYR7sYAslY
xAcZLCzi2zGQIJKApg/Mp3+bEGp6C+La6S8CgOrO2UduFXvfoT8JxHmB9/IA6W0DIEVSOaPzyDuk
wyh9ADZ/jbAG9GRY1K1ToFSnKV37yaxVwo0D0Ifn0knqIa6PUKoCmDwDzmVylVHKmr4IdiI+yJ10
COmDOXQcpfrGqsajfSQyitDES7MNfaIadiki6JrfqJTaOOlEaXGkmfAlHxSGlJ33qkzH5QcV5Ofs
QhgcsaEjod5IR090km03D0QJUhJ1y8rI487y0Onoa/ZiiqFfXO8PxJAq/CQITxZo3NHB83fOI5Ut
bmx9JTFJJKFNSOk12NkIrrSFgDM8JLWVFwtJYo+puIq5/TE3WyU5kgO7ewf0KacaM7JC4jiy3jP3
EDfTEqqFNMtmd0TpBtiEC4cInp5Yi6jiLfLhC29cEhNg77zg449ySbzTQNVOKkES8qkSSrEE/m0P
+seq1Ixz5paKul/gImlccIMD1aorvaAL+SDdgPTSoAGXBzoABc8SD5gulzlpQjaURaxbtT698iDx
a4FhFnsXFjaD2cKSkFVB5NZXo59ADzjxR6DoK0v+SGZM7py0Id5ZBk1YEZ7eUr5/zvJvKO8iKJqb
oOyLHmwMVaVDlEwyfJB8fsdzD/S3TLmY1ymd/OoojZP08vNTCqoAzKm7r/deLcACjRnV6dBf7T/I
Cb9PWcIXGmV5x2vVnzQ81RoVSfqpQQ0osA4AChpFdxIGQxrM3E7SLoV8OdtDE0k4tu6DTK9y2Pnk
EktY2PZgzfrlLUCsRTIAJSSr4PEfH0NykF+JSzEzv6GWTF1rfZ3MYC2EM+RGc760Bks6k9r9BhBc
9p25RjaIjJBdJa4bIOEakgcRd/VDWXM40EEdTEJqGjHIzIpnC1TPZ9GD2qXIPm09EyrvZV4fiLO8
8Ge05T/l1l6CiiVI/Wr+QQoBmoBSA8pYUM9HcoiN48p5Hyut8slIFcTyzGjZQaF/E4Wjc/fYpUi0
c6S/Rw3LarBuSyFQW4Xl80XJ22cqLZx801/1vMxsA/dBK6ayMkVLKZGBx5TNBzM6CCQrRI5A1fjf
gUjGRWIuyLpn3Ui0z2tm+xNH2gKywfrkV/vkX9hu/sOvZmr+JbuhilJReZtcFdn3i4UEDjkx+Td0
YiB+dF/tNKpSe52zS8rtF8T9D7Z9pblyYfSTi+UKV92YKKfIYDr7Gk6CbvO8/7dlQCP7eUFSdTH7
uvyy2PIWtEmsVfZrjutqYNEiHfIelT+dyKedujqtVxsr7RbMY2ffL3WOtPfZh4XBaVGbfsa3UByF
DaAsyep20y7O9o7EdeURx1i9aFJy8E0iQbpMQgIzmVvCjviPCvyZH9pQcxKTUoPRySLRQr2BVIH/
In8Crf9m+T6kGYpLyN9jKBlu0r9W8QMpNbUwUUYPbL2OAyhXWwm9u80zM0mKHnHAP9QOaGO99CG5
OuIUYN8C+IpZ+lqMSSXixScg6SvYmAVlyZG6OJC8a/LmOTXKVBIbrABOB0FlnvhV2JfnLZSLJXqU
ogKMxQuSqR+bPEePVYcyIFu1d2qHJZRKkLGuOTHLxCEl6HO4KqQUGXxBuf9o4EOHjMLLcJEV7GyH
Iqrr7AgLEHxMUXestnbrU8miZZCJArHeTfqT+vp/kYsY1EawxaFQKALM068F/EnJs8kk4mX0+eMC
6xNF+cJZ93GAJjMGNmWimZEQUXF9DNZKyBapIJXsUMLYr7Cw/Nt0WFLDLD/M+grvjEs/AisDHdNN
TUwWhd9fdg4BC9XU2SHUcFKcIhmE/LF3tYTkm1zCXJ2pONBA1OKgZzaIAzpbWqh6TIoKMp4H6Egi
JF2IIkp4+lvmi9wcSX6+7aZHOOM22ifSlrKw27ZyyYsbFUv4P5H0eqWz9F2f3HK7Pm0yd+UlPXG8
HhZkiXdcpsESXXlNmglElXh/t3ZntMu2z07x1bouX4iVHt30r0od+at1qkdJuf2gl1LJniMPAqdE
UvH0InHUBJwtoUiUrsUI/jTbtKkmVXFEKU39R5pdfSWtZN2grPyk/Qv5DLECbyP1lEF9AwFUJFDx
XGebdi7F+sw0U+vutXvulFnotMYWRie6QYMx1tqPcuuSmjf6TX+6RpmCHyMuE0CG80Hqf52nh1IS
kovdlChgluIzbsJKvFm+ADj3wQGJuFurEnyJhEoxMYmbIPSF/q7WhJNfwxnIVrkiOhDQ7MKif+Pu
kRqDs4PsnmiSHbplw18iedEv9OBHdzYwl/NuOBuim2zNse+d4/KGIijicxGdzsN0Z9E3poP4LAul
9Oa522ho3Mf76OM/nWr3HlQ7RevMaNMG9tCqc2CDV5D27/gE/VdQNyvWK6xY19nLeTkpjWCQXx3s
9uZppI0U1WgeFc520n93UQln+gZJf9NL+kl/17sEpe6NxyW4jciqjQ6DtH/uXXufoNndI/R4oNX9
iTJMohNa3JDhgrJT9pC2BNd+AcP60i48tL/dQtiI5u59SdObRrT1Xs4tvIT0N/Hu7Yq7CQr+pYv5
HFbjUvTwyiiXSoyKrr7j1/gzvg6vw20HKBZY8Oo+xqfFflFZoTDVLwyMXjqu9ar9jSuhpzPuitfs
FLLtvNJ32sGTziKbSj6it/MbAb3hB9X+ftwcFD2gnHYRJMgHQlp9V8ZAojo3e0e6w2Dy+0hHIfXn
Xdu3zqND02qXrPawHH+jUtQc0rE4FM+mbisXvHGLTjUw/AJJxkagguMSpUW11X5xcC9VgNgGNbOz
F9DuyT+bnVe3jC9KEEtNpPcB9OfDGvietBobbWgO2px9aTRPA57aFBSQa0rrDDARY5DKU0uggr1h
KQH6fVpvxBBAm9/t+QGstzm4jI1rh0Z4Z3f7tZG0QVIT/5LC9/Ejfv0gjWzfXp37zXwf3Yvhf4+d
pEqUyZCnHcx1fUAocKgW5/b+Fwn7n1MBVdPWFYI/ZWVlii4ebrpzkj2y5rdRY4//olbQB1wnFyHU
l2GlX7OGo2Len63Sw0zCMnqbi+YK67E4hWRZFBvWrSMJw2huVXBh2l+Qfa842vVeQfLzxjEk1L/Y
zO0zhIxR3TXOdiEuPoMCAvwIJZdsVFKBqCanhsCrU9LZJ14hrkf1qBk340I8d/d/alKEGFnI30LC
2pgxTjQUFXi6TpVKzN7B2kC0WCW6afDs7pG7a4Z3vqvBlf7C32DnqwOWvs9dAWXgFPFzci+Juv+n
ZedOWyd5VmW37lbZEsqRKo7Mb65OpyqcEhzYTbfeQeDDezuHzosGN2pxcw4//j7aU4aq11J0yrtq
Dgu3V0PUsMRf+B18x9s/WycQOH7zDIYxT9xwmPSGRk9Ke7V+M6j2jP8e50+rCXJU77E/4l/k5kQK
EfTyRJ5PH6L3ynQ+8EhPqCeq7dXFLTgitkJfpXESSvxsqvDbEqzIlc4DALnjctNVuSbNUpFCk/an
I70JyjsIFsR6kJ5YEUWxLXS2Fy1llIzWUnFxjgM0nln2lHIQMbDe37llB6yfCX8gb3t0v+2Dqzko
AQ7wcfafu/EV99Kt8bh0cinktNskmf9BaIPAwZK25tfXZyoD8cjEO6RtJjW7uZN0oAPSweVDbkIS
y/q8j/dsz3/KvJ+F5gmB7dlWRK+o9GiOmC0whj742yI0q+zpxfwXJKAgTaIIuhLkQpTNVX644RSg
/YnoLvBEbqYyMKJ8fDOJ1yvxHbRclyjJmccv2jFL8wamm3geF+j7WYX6aCgtEUXIIpdd6WglQ41a
BkuMelQLgSfvBJyhVtbK3V+BpY/miyCv91yV1i/L8ERNLji1tX6iDaC5inBf5XYKsZXsl6BYBcLM
dzngnzYcDyIa+e/JMWNu77Ix+nAN/DUc/nPSOpzsJmHz05zfWDtw7SuGddwEtf3kbUwbK7o6kc1D
uangFbwm/TI9EcArNn1ycCWK7RMYDu5KWAgKwRuJSOGZt3biItrnEpQQmOCx4aswzFlwOSSZuifR
w6YjVnXaPmfMJJHsINa11f5LDaJezIgHg7nQP4+ToabC00vceUebYp1rik6+PiGhwV3R/USfqMjj
G+qvc3qzSY5x61cZtv6WrRagZ+OpJd6bxniGGX0dFNG+ThncyUuyF+A8+ooCpDxqOJrejyGzhuhM
au8VyGoX5tClbYzVeqze/toGr37hJ3yg26tzRYYUxx8CFuYkhvPa3bTJ+VG0I5EJRnKb5CUl89sO
pGf6TT6Hl7hs70mXzanthj+hLSX9sffo1UFA8W7Je1BUpc4kirKydjVPAKa7k7h7UnTe16mgFVqM
SiEB526SB2G6Hgeu/Y1A1hegUHQb/rVz79Sx5QkBMUAiWvICGRSI5c/I7YlWK6IONcSTa4koJUB6
M5DWpTxFbbrhWlQULZYJV6vdcueA0JREX7NlBRL7BUT8ZiYYPyKSj3N/ucXlhobRcFPO7ZOc5xCV
gxrsOGJHspxLlK3YsMLdV/fRrTCLgl0AfhXUw++d7KZ+zP8klyIBIOxmG8wfSANb2oB162E1bPql
SqsaHneWdeIPpagwvHP14tLRrMb1+DK5TXajAh5xyUT3aXQYvSbH0QY6Y8Pe9grREUlODkDugByC
eoJIw2UpwPC98VIE/3YYY+c0t75PJKqqDmcH0PZxzvNxjc7SoD7f6ZubXPe+O6dJDSyoxaiOcSVg
pV55a8+TrsGdXtSn9SfUyuTbvh6d/R05bkCp2rg4fAyLiF8udojU7idPOGgfoNBvMyrDUZP66rxk
IQv8XjehkRbdw9e+F+xtzW6snnb51aphQKE3vVrP5eM1TF6dRlRyHha15B1uh5Hu29QnHMJK2WtM
H/QH/PYOYXVj4Tzv51A5rBLUe2Uv6gjPlnD5vpSn1P0bTkJ3u7MrwY3WE9j81We6i+c96ZfmQyLL
+IBsS1RQ9uiCE6D0ggLvT6QOCNCYWAt7JKSLSI5/qYdWtllV2EpMU6UEk/CKi5mLrNT5/qWhGNx5
+hMpSJUOmpzSXOUtIWVAt1J0lgsmIR7BJKGxKjUS4BKIDcKRcjaFMBplaj4UJov4KDiQQG0koAiE
ceKgQKfgdChgQT9oNaVFSRah30EtB4KYQAoFCyoEpDRXjQ9USZ33TxE8+bYTc0SNEsggJfG08NnB
yQ0ViEpOUVD9uYMK9LlTQqbSKkbg/qAO31iTujCq0imGg9Aa/qa9TIEkG6XQEKnJBJBTuE90TMo4
fHpKW0ihVw0l6sPdpM5OSnHVVRNK+Sjg/XV6S7xxwYSTaHsy5ekHxNRuAoRsuUN5QoeAuqe1S+DN
01TSg6TiBmREOoT59z1NKJSZaBK94HeybmwRlKQ1ydCwsTL0VQKfyNGwKsuJ7ncTEyS8UocsmEXp
WoSwODWFdngIg20fakBvSIQSKAscEZkEW2TJSviLPfqLIlHGlgJukaMkAKE7aQ9NLB4XumSwNEpr
G8YXiXVQPHSTOZ8twBjtfJ2GlTq8LjAI3nnDG2fvTWyqYSOmnDhqWnpRoGU47e0HLTEfaNSqtuKY
hakGP92Ie97o1kjLtpR11Hw55b8TnTj1SD1IB7RU78BnIp49WLUuxRm9W5A3wL4Bmpy8rG6FQmBV
smTJlj4hLrdWd0XS+Dd8JJl4qBhohh/VMAPvHW9KtgJsKceXVOMxVIGBdiE6Q7YrvuovytaLTLIh
OfC0rr5iqg/p/DxfL1ECKRvJk9D0uXhiBD7poKC97Kwh2X2VzChzb5C1F71EqX1yF6moRnS1A/CB
liK+x7cNgatt8POPqPd5fYcqCQzCq/z7w0bQYawO4iKwvExRDlo/yraDLgklom4g25sOkR9+pj89
9HZgOspdpOxD4JNOS9BUlsyhwiIit+SDsEyiwo9yaTJZ8w59g0HJVhOAxKZNlS9dWiqxGrDSBjZU
Co80kx07M28xsoX66FMot10OXddNWpTlAPpE2H8VBjkxwUQGiYls+aeRL5rjBgVQqnUbFgW8rDLE
E2iHS4OIkR1QnALd6kSAgEBnvQ+tAGlN6T3FMSWR/xJx+XnkZZFCATmGb+JUCyqGJHVhCvdVezJF
9srpcZyZxP2Wwklhi7p18nffFgcMzMd/+NlwQl2H17fIdztM2RhUj61Ickh3kXvXpqKLuHESa0mU
EIrPhR3Gvg/Itu5/2jscqkhCmhSbqsjoohMGyNBDjXMaXA23oNJ3CGW6dCzcWTMtVkY+UL9rUYF1
kZeAKPXUX/dJO3UR8gDohKnKromnVB6vlw5RKh2yM11hFc/9D0tezJy/gsn13RE/0B0mKwe7aB7Z
8C+k938LVCcmcU/CXxsJLkGKhVYKJhNG+DDUS7GEIliKACHTmHox5/QjsqwQposnlKnW1VwUUqKH
/LCSVVw8hzUIs5V2YapyItUNwxokusl5VmKUSgUzkwyB6CUeOiq0omKJ26JpwOR4+jADNXqVhKQq
Wx5eIDkQ3ToFKwJVYVBS/l42JRZ2dVFK0lwo9DRJYXMZEj/pZpwvTUXdyrnDXxtOIN0ljCVa2O0l
2GyJRYP7KELwxuILS3V2RT0N2JjxPmVaLnvUlKupUMzUOlEa5sqowSayHln9HEW+mvnLnzvUWu7x
stcT42coapA23X1E4FnHubCRrPjTy4jKE3pjz+wQSHPmAE/TzBDkdtIY1Pqs/pgAiuoj3Y89s6+Q
Lf9P/hxN1FVRL4AzA36vB57fVCk6YtjWjLoYiCWCqX3CYEZ4sw8hY6YWZreT9jup9lLfZ67nEL4c
UyDcCaGtkieQuAL6hXlCu5UnRCppRFkHcYS2OQQH89D/P6bObDlVdYvCT2SV2HuLgIh939xYkhhE
RcFenv58A/aqOtudrGiMIvzNnHM0U6YWYBgoO8BTQPca3Rj9yLFLR2B7l2U0ZBpNT3aE754Un0Ir
1Jz2OFB72pCekWDhYCeyaF/TRXp97Xz08VXPZU4qMG4vf/bQo7kmKe1qQKMn+8xgQOEEMwujM3wv
denErpp9/Jd/mKZYZU1Vz9CtQUwuSCMke9Mtj7XVGCuXzGw5T7lcBSdxBDH6fGrf9SfOCWm8KJTS
lEggQ6KHeifvIi/vWiUzgBuAnuRnOmG5bX2zXwb80aWBGLNnLSXqCUzHYWTXgFQ0FLUzwFtDpKA6
XG0MXTlaaMnLFQ//NhoGnpw2ZLhH8f+EGlEu49r1I8gIoiY0sx36J387SZq4/mOqziRPHMS5Ff+d
eWnQ89B8RXbq3f64U+ao62PDK2b9uqnZy45F6YZOgLvqusRkB9prYsI6RrwtmJ6wDxD8F04rh5nf
il4KL02fBFr74kO+DhGbFF9WAjxpsajyd12XV8CBQ4EhgmQu7b8+oMAFDMbsMtOwYSwhsxrGC4kW
Zpaza2QvJa8nAQMCAddAChT/FSxCd+O7+E+59wx8jkI7GlHoIU7dlWVVKYex/4bth38FlMuxRdA0
9nHW6SIuLj8e7KIfTg9ecSmDpnh+oxniRvi5ninEEt1wZsmpKXDjw5Q4PQibnf2oCbFG26WW8xwe
xuaaBNPo8kje8TNbGbQOU9JmX1CUksy11CcY+Qee6scU1OgpSTlbMBqNsuQtnmYwYpnLqDhSuQCc
LVLHpHPvqOJU94JRYdwcF7ipJZdhy8NmUPeyToRSg5MYUp2g6DdpOMTcN/M6Oq2DFkUGQBep2vJT
KNk4OvZKdj5z0Xt+wnXSZVjLyjB6mCOtkj7xVYvFjeWzibCo5ikoEldVYghxWWU6gvkzEWRukAgT
kvLzibJ9rj3OIhE73+q0KmrfZ+fV6sZk0XuJlSZSELZunnZmun1yyeeGrRMvIFlQkKRoA1lkawx8
bAhB7OAS8rGMa91V9KbYTJFZ3TFgyJbs+yTofsCPXcRCK9nUUulyvvRLPmVqJLnmvzMNo0pGiAdq
FLnUDazWvvWIAnaFoeQRyKIxqah5z11uaJXHgXkixT7KBim7bKVSyjkEYT5ckZHIKUhMmkT4ivYV
86tAmhdJFZATXGNrknUfVUCPJkXqZOA+glHhh/6K0HEx7uJViO+gXBAvffpxkH7BGkC4Ht2hhshi
ORePV63iABshuCe5g7vqgvp8Xw8965C8EBYB7AA+afokCM3qbdyV+QaALwVBg009h5LyxrWqlyjx
KOhKCeXPl1NFWVqsNWJy/7dGZtamMpTA8Zw0RqWcleofIY3MxVEXZLW208VSJK8TqHBaYKiiM3Fn
NbZ0hKobcqxcG30C+N/waVTfpDQomgUWEahKEeHrX7lbi0KUqXez6ykVmBYp2CG8nsao3iEP3bNm
yVlP3uN/aNipfVsqLdMXuTUXTnQwuuORaaq0ZTArBcGrOnwCTlfRTQiT2qoI3WbNYX2S2S1IviYk
fgd2tcXqupsfXVgzF8bxXLMTlSBw6XINpYSQmP5TWehHrsY0Q8luo1wu2eWelD864GwreAGASchf
+btBhaIaQRWXRlHDiqeMv+YxUvJMhmkgQrIul4YYZMRJRlhj1MFjJcEHGmC0WR8gpldXGwrL1Vg5
skLxnACmdIm4SFGsVjYYyGxO4K+/arSwgHYlegg1nr3oOxh2tcnlZZ8sI/WmlR7NzDPuTqsQo/Or
FnWUWXC1K5vj36TLD6ivqU2gzmBrUQEcQ24K4ws4UlyxYycl4k4dseVFs88r4xKY3U28WjVk8ls+
30h/x0p0Z/KGoptyk5dojKH340FdH9aHH6f5ZNvSqJc1FrQZRpPmwnajOZGwEcvRc5F0ibbH09b0
P0LAWk2NtR6JCyp2yZ1CIZy58Sdjjyrs0u6jnoVaRrNmrGrSNMc/StrPLyeJHVSwtT4iXcIy55hc
wfhtnemFQjeUzPv9zPfKWNrIRUMiTqZ+ZI7HN2oeeroGfsHVdObkY7eyNCRBgQTXxwxeJClOasM+
tCWPzJ+vv9Gw1yTS8qyIWfFEVjYniNcqpTKP/BEYD3adIUKs1G7M0sik/lAalQeatCptFHGizQri
rNW6HazLclJsOTp5/9Tq4irhmYPIRHwnPq9WImQ7vkhchR4Ql1//rYH96ZQIMaAgqfWLAhIYv8ZM
nZs4gnKTyfxk5KejiIgufYx04RCEQQmj0nGUoysF0iaSJ/5iXShR0OZzoEByc7PimgiVsDRHhUEE
ZHuYAtJugs0ZCXGhpUJwCkwbevfEPE/vILWX6Wn8nFeXz/l7Tkurfr377idevfukOEI7d77KVDoq
1JKfk7yqXEWVJ2NfKBoLuVdoIj56qhrIEEjnQlDMb22SibkhfmVjL6OUfViT5F+Yr0mqV2ix3bdh
YCxpODwaiYWn6DWP/gHYCPqq5CQ0QCZJ1q4BoucCyX3U75RaVwA1NV7qcqrGQ3RMQ1YwvbxzkJZb
9eY7W7eDea/R1tSoUDE/U8kVr1EFNoI8jR6ddu0FKRbVrELW+adJskd3kp6xZYdHCtmr/CW7GsqW
46j2V+7VncaCyku20yvD1oXQOq6Bd5po0M2oEJAUicwiNaUCCFU7jggTSchi1rMNrtAUSai7kyDK
oUJxcpdlYJWZ5mbSZg3oR2g2Ic7hFLoAA61DiqjDNnrJf4vQg3GOOGXr6Rj8zhfJzQkvCflJyEOC
Jc0maWalYH3UGMKQ4sImbRByA7jJRwIjNeWz+Q7BwsuAS7lOYuMM8WcL4XO14M9xjr4YjWf2CMo8
FfuEXSykRZtNcZTicAwOZvO2kRYB6x87WxrwIDuJuDJ0DSztK7vSLmHvBA4E6EZPwwgp0y+hZrTC
ovUtkGzQgwV6KqQHUk2Q4ReaP1pZNJdbONNAC5RaCeTkzQde/YysIhAYajpKaMn+SYqCvWCxHfw1
5g28RvzT8hnRLDSlvwTayJViHE+6rMuo6Xxr7CMIuGosRydcSuoH+mMC8qMv6tx3V+L797LLtaT+
1vjS3cOs/SE9JRAeNcbESRshgVtAzQNwZLiQb7ixKlZN5L2M99om+eNAwdtPf9tNo1+XpF0Z0IfS
V55N5Maiq+tfsjh33iwKEOWmU5F7ZdhH9RcqbYMmGzyS+/DkVs1hzhRsBxYCu4M9ldmfll5F+2Bw
fL+18NrFrH4Hj1G/GSMlgNGI58EUV1Z4PB548m2gaBInyMwxH/uBMlZIeCeIvihAULATeTrn3tqp
O7Nama+fPRIRwVJEofKG4J629Z2wTwwUcEzCMwGXAqXi1dZg7slznlRLhCHokV9Ax5JCdu0enpwo
M2btetBsG63TKDavs/zts3RnjbOyAc9I73gxA8p3Cn1LWdCu/uXGn0J3jkrxcDSLZtVvZtLbI6n/
GcntmHfCqhIvQ96LQ9MXDaKxmhBHHDTTSzplnIHvnWgWjhS8JB1Qug72Cz10Fx0wucVlchvUVtsh
wg4yFeykKRxy+FD6rMMk+wRrdsyyZ/8fl3OdeV9QLaMlNYUJDuRlDwRvcD75RGo/qNaEPIFaB4R2
4mJi5IWRbkBrCtiAVd24xBlZk+MMLvDD1o3u1brY0oeg/lq99lzD3OOCc0N0FaBNaGIMWHCPtC4E
Z3qEbuPqHd/eK5g8i+aFwPbbrhIuvhkIus13pET4U1M0mTOMSFi3QETWPbYP6/Defch273AiWdRm
9YZRLbL7ly6MyDtxj6JcsCFTzJjWz6WsIIp8B5Nie1MiLeBEqpPLbsv6RDZ5Ht9KJrWru7/9CSym
L2+pp+qPNGxFUT1Z6Z4gQgZ/ZOP0yEKnZNN9jQ2SZsFMH9KBvD7MgqnIVlu7VqHQ1apbZJF6QVyW
H0tip0OV2G5YlBfc4rhGEQolkIeQkyQInRxmWP2Z+SYK5RW0wkrS/i/iZrV4OIrNSm29VHmoxKlM
pw8eXXFzGv23h2IQzhD8es12LY0UN/4uvTqZBhrE+x9qawzyXnRfRhdL+9Y7K2G4qPAlSrPaD6jv
DT3ZjE5xkA5lfaVfZG+IkkAb6Ll35zTCLTIyhXWlbwwvK+g83/Z2V3APvPgrowzQ68zDbLCTdj6d
plN3xJE7ubmMP3QrC7brXUiDF5rg9Q5snLRfKG/NM+1wZj5kIxU7k83FKfhV9wn1CwlqVuJUVwO1
46oCj2gz0K2ekTE4sdZrRY+1qkP1L3DfuxgKPapNaduluI877JaeWgSIpSGeBlpNjlYf+p8W4MgS
J/5/bD14vJTRFsQZYbfj1tWJkJygZoe+GNtixANuwnIY03Y6j+x0RCq3Qt7AHURRmewdn+Kxe4oF
FYcYGPkVkM/+yo5PV0m5kbbZYuswKhOa2BRL0SWKVa7USxnhYaQQRcQNDQsNDKWPGli61fq5cWRu
/qPUWSJZPS9npysxgfiCBhMPgePoy90vL5VZciq0q5Fj16nH4usKkiAARyG8atxVrGWf7MjajC8W
yH1LdFeaETgQ8bKWyTRf9tQ+OYO+7JPHs0GR9DfvNirifuyIIHJx6kt6JXrECpU9F5Y7sVPvNrml
HRlUoookVhjiSiqT1HpXnY4jN+xeUQv2LiDgPPNAxwP1PJCxpJz4lYWpDCA+jwIlGayqMn7hGbo9
JdQlWERv2Wp2b+vESzs1ftJHUcMMUVEUFVHp5yTTPU3WSmOKFgQPtKPqRIzQ2u6yPkHgqyzSmUwo
1Eo5H4TUt1VEz1JlQuIyyvvBu2Eld7NMnRLeX5V/GIoqkDdpQSKLqgvyTcxLGh6oCiEJb5iY2HXh
40u5Wr07SB7LBGZZhoWQy3UgGytRBl5Ke8RBdcdXg0niItinRk8FFZlSUHyf4QvH9BCyrH8PrMNW
1TkFpo43IUyOR4ZFk5JeZQGdc0YB364798ntl3CydwdBAzMZxKMLt0prSztH+/x7mxXhMNaSVvxq
JwOiEemUuceHey8aXsw0jyweZmSdOGVX83C3hknY4qeAoiic0YZ3q7Sgjk6OsOz4o9pfjbSZGH1R
SmHsWNu/7Z/R7Fx+6yXr8ltc3F74uxYXl9Ft9iDIpcz+4s8vh/b32aNN5mUUXNuw83iUUKYctd59
mAkluRuUe0Fqwt47gvumrbDmfGF/cHTP9qdk1W9W+Ow1G53M4qVNu6nS2budekGpXQ7a78+8lrZu
v00a5yD7C9pxOqiXesdklhY8QJBa1dmS3UXtiuEF18G72v0W2wa5Vac8+hI/UYuc3LEPv38fXrE0
fxwuP0XqdrF1ONu3j/t+O9uS/Qpa8Q1VUYPuQBA3TvRankdE3JQHP+azaB1AatiJsdff3MgpT3at
7NYhcsBpP7aLB6cStytwqRKn9rG3YPIV53K3b8/WtW6lUHjAcMj6G1wp81a1r7RXtbf17jU131e7
wRA/23jsVK6ox80m9YgD7dLNaBxtTvvjsvjzLJnpIhzdqcgX2rxC52wVH1ZSXl6Ma6tQRJeIU42P
/w619wL9V6F1lZr2HR4ldbufoBuP6k/POE6uYb9x6myLboMq4i/jJDMhMYbVxDrdJxx24WZft/bT
+45DvwjCg28Erg/+O2vwlrFpvlB3glaD+Y3y423HabuGfy60N0Dgdi0A268+sNKAbCYqZT+o1PvN
kIizaV+dT7vhPH+bNefQhcHkpvMmbUG34xOOhd+z84ZgMj2OK36F5mQP82m0apTNKVZh7qnuo3A/
W7GKkqwmP4ABl5J5TeGHmAxWTDReBAJFK/o87eBsV6rW/dqCKX7vX6EgHbZOudpspUHJbtaba1U7
Cz8E5vcFYveEXsCwScPWPW1FxE4D/BmcZjd2UmRPsIUOnVrV+n7s57LKMvJuFaEH2++j/n2xoh+t
N2I52m9RwsKqZNAk4kSehyf1w7zsi/AxEC5C/6mb57bxsJprmjZvB8XG7Ha0ItyFiGM5y/gaLcuj
T7V1gYRP+g/3EQkZ8cwg7t/9wtb9kPzD/kERs3/MH/1X/1rkYMw6j3FUZTM92gYQE4EmunYM+VHA
V6zH1SlBcdtad5wgi3TQuuzUunvbfS8L3WBScKvrC0k9Sm9yqFPrDm8TXQTaA/AFAshS94iNN/0W
OolfmYTDP0hFw7oDZXqCi0H9B5sa7zZKLQxrSD+yBsDpqrE54U3zYY8KW9c7ZhfhgLVLELEqi2PD
/vZECvSuv+VFDftRhO0zY77FrRFV8zI547f0/sPEhVGJLYt/29N92iPWbd97KIxcGk9P305xDT11
9r0CfNTRpJeGjWlxCjFlnI4vB/pGn+b1QWmarL5WhaUlg3awm/17O7zGxw871c1njJfUxze6MWz6
TYj0PYCDf0MTzTYAxHImtbjVzOi3Abks3dPXbBN7z1F5/pjH88/+tYnWd1T6/nZyJ/NdX8YBnZe/
s5QGt8CB/cP42yDc5SkNCqil1mX8rZql7ivun6/vWeliuM1b4tw2PPqaj+9XavwQ5B+rmMVmheAf
IhlOGUf61R8qbnQM52Gp0nrQXJwtcRSuboHzbFIBtaIqVBJcawLKbzHl7Wbny/YAWNB++XWIl4gO
/SY4ibo7XyF+Hstbj3bUl/6VPA0LmYfZiHAfoOoYH81K/yPTE1k+fM3tHwt2GSAXYSAOolg2g+WC
rNMfvmGVIosMt0IbSkhGf1+ARdDTn1g6CBBqLIpSZ/vVLx89UvIbkQ06ELpVIPL8o54SVZ0oaeFZ
AaO7zvbfaD3fVjFFdGF/yq1GxakbvH4roTzIXUoxd9swrLoh45MrPD1CJ/J+nDYhrwp8PPf5FDcH
Dy/iqipJ5xNTb7R+IbDbEzyq2bkuP6MSn2dq/H4hQkF5QttOy5+Gc622C3U7YRom9vZqvbHbRWh/
5bhgpJnncbNzADd69kir3sCUYnRe9+ep4RYoeIKjtSNMuUCZ50WIg79VqECEZmWzeTMfGAfT5sUu
e1Wv2Hu0r/TBDOQoAAsaCaR3deI+S0q1EziNgYz+4E5gs6lCIAJa90siUu6g8YRVCP1wDp/vvC8t
z+NkGO8ZZI/+leSkP38tyJGRC5J/ADYVrHh+2Z+9x8na+uXENPYhPKXNFS4MoS98laOZpq07EQFe
C3SCgNXZpUQLEBc7IqNj4AboIJZXOPsCjbHFUbIXtW7XBGtGfm+NiChaFMZIxVXoh+ZuYytMl9A/
Tg2TW5ROxH0YK9Jinj8/Q3yutkhbMStm3JDp00OHmrBw8S0mP0g7OyFkzjLYY0DeCGbeEV262H6P
G/2Ee7jyEJAncFNuMMYx2MO8iDq1e+8e2meg56cb45MDl9qLcShW0bfaCakpNDtYCLlfN4BHzlLI
v4Fz7MeTL+RHUNP1A95cs10YY0ABqy7EUCC250UL19q4a7gx5NOyV3Ro/+S6YuC2MYoE4MaKnh3G
j8guAhjEtJbCTAcwaaIo/0pNBqwc+l8BDWHNqVvnzrf9oTdoSg9igmHZ9BJFE3oxq2Dn+irdHju0
hJAI6Um0SLme/pTCXeDEgE40dUKCwWUGtDF4dIwRnbeooV7B3tDDuEWvOS1jBPji+kv7w7yxo0Hc
iXYs1F1goiEzYVWdFroIqwPzidUImxIdkPkBWIyG9tSaTw6aU7QotN8YqXVjlVklnOjYvoMCQxnH
zGVL0q2e9QxJyWD7RzBf9dWCio4haIGZSVeMdkBifgT5PbcTqKxMvTfM3IDLyxtxxg5eOCzhfI0l
iXPsimtNZQNx2adFYELpqFdvq74ELyBowc1ARY35BKc8hf8L/6JOmUnliyI4b4Wny5FzgEgO1fcF
A82Gs16rgnQa8ggz6k4HgMLo2P+S2UlS8MRd88OQoP4Qb27to1dZqsnqaQhQ6B29ZKpPjU6hJ8VD
ERL7LKVn1oVfEFowiPFVpzjCOC4z+U3qj04Z9Nyp4swhoPicxQA1KOWME0w4oZO3WeXbf4DifXqo
qWPreEw7b7q2cdKnei3E+iSKb/ZHmc7inYvV1a/aplnYRlLXxa3OjibN3osahpJLdcdSC1Aloqsj
bczQQKNQavISfD5uTA+nSjGWJAVBdMKlefJe5dH0SSrZoOJBHXDKXtCtjh7t8ihZRtPP/ExN+2IS
I0B+oLN55Ye17969Lqs4xDyJQvCe27H4YgBJ0tmJZ7EDcopIConN6mQHA8ywWPwXV/sww9NtdHNY
80U5gS9EBlhhtH86AFJOY3PsSWdBXdT54JZXHX5G5Pp9mMb7BOX1rY8fKhKBIvLKk3Um0rlS9EGj
7xtTjPKoGbx6x87TeyFMm+Dpwlq7hJE9UvOlaFpdsHuH67v/Grw2yai5PlFRWoW/2x8WZVZvg5Vv
xsr86qe7+hrTTuLP5Y0OLYicfiFXE9JVArO5qq6wh0sGp8Vnavw8ZkW7jinorPSHkc62h/QtwU4I
7lZsvScHqCI/qIvmldl9V+7GkKD9xjphXUFAOHrlrYGb07eHAgXy53kUr64D4v6yc+4didOAD6or
5E0lEtnS3Oi9VAHqF6bPvwo0M/uNjWDTbfQLw7SDZeb0SVJtE7S+72YpbCUQQGdXMgX0YWBI3rlT
XVXZ9GD0TSsc5K6wQkFV+Zr1VdiNQ5P8MJxs2JnZy9+DG5ow6llBi7cnJUwmh5+qTxBxKZq8TQxI
jTsRNDSgTkKl39uoQUh9bWFCiajvRBTLNASSJAEbnwBNZmAO9JnnEB6zZvcqDd7u29961af5+Xkv
rpNS7s7VvJrVn8LqOo4GbNC3Dkkj0e8g2de7x9W9ve2X5q/llyYj3bC/XSdoBatquPv3/ZqULBOf
dWs7Jg92knmRLqXD2/Q9+cziJaudV11Gm8MU+TXSy3E4xq1lS/t5Ym209Zw0kEUscStm/WG+96H3
5K1IsXt1NzTJPangXP9wV+JzkLHEbJfjwH/WzXT67p57uK+1U+uNC+aIch04ZP+GbWJ9SCbCGLgx
DJzKZjt/c9Uo11QdKmvTojZVrwmcnP5WfwtuMKC8n1XkXvgT9tL103v8gAQMkwGYGRhUldX86yID
WpwW2364CAfH3yvoxx9uUtP3IOwm87RX2d2mvOIyGVzbtylhIz3bXbDqDbRg5zAUjPeGJUFmOj0O
T1B/MWsdXHrJjt1gH4yrYBdFtD1LyprxlPYwMJ/P0yOL5iYCxtkCnpE24kwXzdNlACF6/hqeHbRs
R2pCgVdhoW+n/jY2X0tGShlfkHkwfrnH4XfAmCfnelewkf3Oi3s0Qd0QSynmC6MMYWiyT1D8I46j
5J9At37PA4iqfsB1Djc865PSedxPGtYXo4hnu8EyQtA4O/SCKYlggrAQpsG6yJqNKFPNudNpsCz0
kEe2z4BlvRTfaBjZQBh+gbLMCGc6low2zf7WxtEMhheiZDJXCrGjg8faAB/CO5Qco0Agf5lfh3pt
g6TKuneBjsFhJ8g7Ztv9luILlRoMVXrGTwP6TLf+G/nGOvq7Oec5f0FMiZ2LwhDM/pxSuzEwhpV+
aVzobXfh8rFuTG7OewxAhVySddI7WBiKelUW91orGdfIwWLz+JN4wSQZ1PbffaOTMDZPJKGktWe4
tHh7+e9NhWfPufuafndMrC6Vg/u4TIWf6zUqLDGzncLenx6JrRgGtbUBhX/bO4JATLEi60C6xRaX
8X/BrJArxvnsXse30fbvizIWIkEv6LK8jk4Xuwq4/oMNbqeOw7VnrAkgnBIkvml5ut3UpwBoILS/
1IYp31oIOb+cXlsyudcQT7WwX5+EH7SQrBKnj1lG/MjQYLSQc0XzYNOcPFyEIrV1iX512ALhl4fi
n0gCx7M3azImuIUWQ+PsV94tdJRxw0kKLo5tjbL5xdiiTuJi1RlsD8uotu9B6wmovq6BDSR25dT+
EMXw98fWLbQLuJbR36Hpnl+egdhLcr2XymWvcy8M+ykisrpFnSZehcujYpioe3WDqSxlwoEK6MHf
ES6YA5pXxJKPJhOkzYFb46zoZPHxN43xi8ALQvsU/d+sCC/D+LnM0DLfF4m7HWMoeJrcOu+/0E07
NIb/aYyPvWebUNA7LbAoxEv1idAvdK87gX9oOxac/Rt5czw7udGcmVmA9ghRz9+uUbEuG7/Y/Gl/
YRo12Nl93JbmTGLxcu5M/OMQhJsltQ9iub5DzmnA1FgHc1Sok4tbeoubFPR5pAOHblBaP9fh/rM8
JeYBcURzcprfma8n00THgGoALvR2TanWCSalqmkxhkMS9HB55lxs+6tDJx1WfyrjSr+MlqFsDfU4
tBzvOD1DM6DN/XVRxzz61nuOH8Oy/P2jAcXoIWXj0Xfz8RGBu++59MOCWZZah/bbdY0+5EjCWY/8
8hJ/uSValInWL3J1WiGgg4DN3U3GBYye5k/CId5yQfHsOblMmVQ7tlYkXu5tRkWxvmLr6Nd/tnPc
M1mo6z+guvcd5JZBFdU3XpFjZCHI16/z5iAC23i5YZ97/YNjLBl9D/5njQrh/jRgTBRHZ0Ru2855
iDbiQBn3jZtkND618eSj9lXwy92QgjyzT/XpxWcZTyMcq+PpkwWaSTr+4CGwZaGmPNe+QrgEMEkd
zCWp0ZaSVgWWCRsArTVKFqg3/5fxAnWgxYyITXAu+kXMPiA+uXW0tja7hv/Gylh1bWyGL7MKDsaF
VXP69LgSJJHkP/xUwxL9iD01fbsciT71knDGeiQlJBV3JoXB5avrElKTslkl+Py4SsNzSmiQZl3n
gcdkTtrh+Do/D/E/9BhmmxQNPwV/jAHhP4yiSXl1/3va5Q6VUPCUX2nWq+QOfCP+Jjk49PgpVr2q
hHs1v4+6/LwdNH/HVMquy8Suj04WNbI9Yrt50kXBdyBhpnapWiQbK+toE0W/XIMrbYJSG5vgXg1n
d65r4L561wE+sB7kPC8Z0GWDUrQl6QTk/BZt7TfRvgZ8AilszZrTnAT7J/r0TxehDQMBDbl3p8b1
7B7nd6LjO7ZRZ/eMPpcqWxVZ/rUbLSHsLhP3ylMgRHVkotWY1AaUIYCY3O/k2y4ACr2cN8bGBc78
5wdHaKy9vmjmgwlxMPlsBedDNPdwFJhf8P+FgVBWgaA2+TDFmQHRvjCgIuSdBjxUYgAXUZfgbkAr
QYNmajNjWSBGQ/PkizOI/PzePwwj7zm4E28p0C4LAbLwk2yM2GiNHmdHKJagqw0kjaEvjQdQkWE6
s8wKg5+GwCsgGUNYGUMQC8Ma0iTuaDkzBzKrOtaIl9qBFdJxiv0I/EUo6oZ2ECgaMp10PBOt6LsQ
p0WPhV1IHnTk/KxzPjZ/OPSd7IX80OzAUOLVJshg0P93+WmWtMvLaG740l5IsMXXFC0+9Qipi8XF
SpjnRGC8JWiSJA6Ihgbn3w8bD7gEedJ5VPPq4DkCzASdyStGX0CqpEMvh5DeiRYQ3fTrJ7w9Uv1f
MWEFK50RU7GH8g5IvrObLtt9Ee2oStVQkF86snMV/afR6j75Fi0BJaGTSjgO4stbQLwE1wNZBBUU
aYmzysnmGsg+g/Wf8/LJQEIp0fV00dWACdwiHFVSOKvZq/furPf21ZaDqsgp6nz5IKrIIVFRPXUT
81YH1aBNiuSMV7NvdS1aFzj9zPSfMAVJRp9WK9hcOaBbTt8ZdoZmx7GgEPVpLMk/Th+ES/e4+L6P
HqMzMycvM/bFoZLCqTL6iKbt4eYBl4w93iRlyNhtr+6+OQBz4kHJPRByaDwRlrfqS/r6GJKLIARB
9uR0IPYzUDbWpp69G+8rVM3vD/vqAMSocTYXsLHNcNPngPilxDazzrDTkbIBYiXagJTxMnSGkYsK
p+OX3bI7BCTsH1oOPKXUZbhg+CBQ9I4RKfMDV13APWzc2aRV1L/K+B335vIq2pVQs6ck1KXj4tYL
yKuDwRZK5dsyfso/DyumIg4uwCgK6GFwvFnBzvihRIlf/89nJTvzcPFYvX6iv8fP6wRFzKqX7XLN
fqGVHdUN5+4TJF6oDTaWcfswjvfNiglAEnvRsOKmfXrnfuA6qE4Cywaji/bUg3Tiea0/ChOqZYhq
hiOxK4LgL6D/4m53eQBiD0ba0EFFkaSckROEhE7/U0MkZtDlWrL09TT8YXBnAgpGrIgQ8MdUF8gQ
S666bno40xOJ1yCUWw8RTvLqeoHDTCZp7wx/FYYrBpcoZHeUQuqYoT7KsiMQt8KfIS6TzCofCJZh
ImZkSBT7FG5ZUeT5C+0scEFTdRC654uL++1XIZ+JURuOKTIzzwUg3/kU8KQmn97WI+kBOIWsRrGY
vxJv7gPFHDk37QbYwHk1XokBx5uf7NsyxUluRQdC3Fdgy+mQBTsLJS8fyLllLHWhXU/2NhmFm1K0
qnJ6AouLUNqTe/w9AQrCQOjr2NXgQEhutnRydByvuJXQ9OEIR1AKiQb4LDEvyxEM4+F9Qwsxsi8E
lmhU2XOeVgHyBh0j6Mnkpu52lC6v8+M0XRpIOB8jOBNdcSnOGBWdxpfp8SedPSfExV7qo/ocHnh9
Ir5grBYMV8+YffvSbJZ2r96F5b7crcwJ3V0Cmc1zfpleN6W9tP7s7BaRx4Ak/wN9P1o86DhwX8Qz
TMO97yLZxZ3SX7SAoti6IzyLnS0J63vAXmICAGCg7RxH98EGXwDMqZtd2hOMCH/bEcEsUlg+MawD
vutiGhasQE7NxtCd7KaTFHqw2Jm+usAJ/M2Zgbwjl4LkhG6mLK+g7YVskJvOqc4sWzpfF2vmh129
5Leve3quCIcZTZLNrEzvUKoFHY0P2JdcvJxmENlq2KZOkLAihtr24FB8WxApWVzknUbtircUJVYy
Al/DM3tZnqkeX2okc19cMnqAJkf2jogMaK6ro+KP72zRBHceQ06Hyitmi6RBOUGflNoutkic/lOX
0wIJkxDN8iPX1+ZadYIuML4pEqa4uH5kswBDGNBRUOS1/AqDkbab2dtySCzQsyFXiPnB0tpBfLnH
0RTluKTtugr5mxKRzVkPYXD6MxmglR1kdvwlczKbHlq7c7mdRqvOeX7W/6krJ7SbzMTyvKrvixqB
Olabw4zNgS4bvi41nyCbwAMSBZ6RUZlsqEqqS5IXWm9Y49prb2XuSLMY92BQQlMXY1Z7lSivXDg+
lF6pAj9DCVSQ0bJwHsHqW+dfNy02QVddp7TVP/iNhA8SQWjUaL/mOHXSdNNFkjGK1jE1ctZqpgso
tePX1rIozY2BQIXtpxVMxKjVbSXGjvousyXk8mLqI9anA9vED3G6ikdkZHVILtH4498JQVbvSWFV
YjCDGZDP76JJMqZSRfF1Ub2YNLQBTSff+/ZZJsaf6RVUUikV0VBAm0lC3x9c17U0ScVKXNZaYQ2F
TgyqrKKX/BgarK3ymCFqzAhAL4un66YPqfHAeqhLyDfOAE1uRJfRWq6PLdYoLco2/SGzkSvPeEFh
TLD7n9hSG3YW9TD0s5mrkfboJNzh9eALMaDpQ6zQKHIZyWVXc/1sPef6O80sxjZoA8y1jPqiBVP7
ysllqCDDE0mbsdUV7xyfeWYYXeqYMqYPrYWZo/VYZG5Sf6I6FmIs2DEQQ59AbsF2jgL+ZR9Y9N5U
oKgmVvYsoeSo1J2qREd4It2mhKHQ1BM46OdpAZzb9m+6UOcRRWp17E6arTfFlCINWD69y/QDQksp
fM8iWicmVG0w4OI+CCliZP6NHux+tkPvM31OinuKKNi0N1gx5497i3sMMj55LlTFfZ2bPAXZcPB/
z9YiJ+3xg/hBfj7bEHtjlo46DAeFPZJlGj02IQNvNr7PFeGXGD20R+rCPOF+QpfFf9tSfo6HrJSa
8Zw0FgJfUTZX9zxqeFrxtIpkl0sTk0WItVejlsT4AUXo1MUQiz48hulzufp6aa3FWUUerv+HagGH
ENizidaAmZwEpFqrtYa6zpfphVfFWsnik0jUxLPnDWukT/3zA4OohQxRLVwlQpTxteTeotzKQQq4
prMeIIcN0NCpk9sccvG06E75N29MP4CMisQnD4AkH+QnUBuZY4gI/F8TWNARqKpCe3LBohjBX5zQ
C1BqpT1RczIJITOR5A+d7BHjo/Jso9CVa6WYv2LwSnCSvaI4xeeJhH1HtwFmU8CjVZJVfaFZ5CaI
Co8ODiXuc8AnoJujxx2ghS/lw8ee7HSJhMy7tIHANqXQMnDMw69kFUUtWtvVumHA5Ub4YqqX5l6K
dqmkdNqkB/vh/wRd8weNVO6qJwlnHWeP3WP3nVXnt/Fx3AR/iXwJIbL2YhlD8QahtWp9RrGlvEA3
/KNJFuqWEQPv5Ga6KL0yOVG1I32XuN+Ab8BB6F4kAqPqiWOuTKbER5QCVXoZEPGhmpnFFrIGsKjV
aqHXQ5pCrBk4CJXg8dIHGUdHcEH0+0fvzK3hP+hlJ0yb0PY+/LTf9JuF2OPqgjXwv+Wq4y9mSwda
kiKUB6j7ZuTj3U7taGGcR9bZxr12vXVujW7DLXUfg7cVjIpOYSzjpacVdZ7WqYMOnGXGp9B4cyUS
lBr7Z6uHkRktd5c2nGkJvYUNvvBEemSqsxr2pHfnO8SXA3mHpHl0hiRO8hU/aBbntuuyJcfoOLNf
lQO/RKIatWrUhxmzovQdPYc5fLrr8f3b2w12X2urwfUB2m/wthr8OyTC6kRMS0Jv6k2nIKkug2bK
8BnArJck92vB5aZpIXdhmYuGDdd8zlvwdP33dqd/02k0fJAg0Mvce6lPIAzqcHjwGHwtPiamLV7q
vfBjSl04CMSNEfWY0zz2Q1Sky2BDwuxHMl/MnE+0BOvrjmwD11ob1xBHuLI2zSz24VGkQbi1gNMh
cspiGL6rw2iAx6dOsU5KDI0dJB8LuWZfPrl1NLX3XtKRse6hC3fNfozPTAvZVQOGw+eXiK9kvibq
mlhzS3D7mfLfXox9lzj9qc1CMMeAdg5/WwsAPQozLQKSI5aA+c4erHvLN7tx+7jrMbOXoz1OstrG
lOORjqLujgijpd6r0VNBcisFNhLn4fcyzHJSukNIJqrbf5uM2qBSPMw1lflv5IqS1T7T5cEJN9c2
YaGPhwRfR6zl9IUHhFfu8oXDKJ12iejFtFU+wfZIwiDXrNDNec+FVaT8hHoEIpf8xu7p+1n4xRY8
GZmY8IoEwYDRKkY/ItAnRlEDW9dwJo9WWG09jOnpCSHRpKTNJ4STaiWhES/JqFxaH5AotABuNfok
+tUAzdexVztv66gOlRqr5LU4fsAeYuW5wbD6dEvvrtoB6PYCypYpT50vrVu6nVo//7Y4jvlg4VPC
oe8ndAWAYiqlp40DynqJjvNIL8gKHrBytGOmc/3PeJQBjVvoILBdBuZnZJymW7veiftHD2OES/+E
1fTzV3uDBAop2Snw+tHOxgBVtwOcjpNV86m/eepheRhf+kUxOCwYgpvS8rusr2HDBdMtZvaXPWvz
/4g6ryZVtS0K/yKrDCj6CkgQFHN6sVq7BXMW9dffb+A+dQ9tnx16dyCsNeeYI0D9V98s/gyGC5bZ
Q37afHq7Qdo7DLBh6J0gh2xBU6CTILN7h7CqZgShskVBxIMzfwofE9kSFv0SC6P1y6JpOloCeSeR
+1d1wBONry1fANEK6dla0xDCIGwxXKlRFv/2Qa1HKML7Dfuv5mD7ixJlgoQk35T0Ubpa+sHJPLAH
vYHMvtdiXugLpRZfRNQYHCodw6+FDMStJyVfnAxucc1/drLg0H2Ot/0UAtgQumrn1k3DbHCJr6MN
xedswQNytA6DjWNMDq4R7mJJ9qFz6gfCDZ/xOpyGphEa4RtTAe5keKfvyKQFP7gXVCuFZrlsGWVu
zTMz5qHZgi/TKLe4T+8okdnuKgToBNcP6UJ2BGG2Ab62PvDx4ye6tr1dZhaP1TOuKqwyaa29HSdZ
c5vKKnARMNlliEdyFA7D2CrbQxBA9kWP6A05a5RsfDLYPGoWd2NTkv6HM0Oygwrnp5N4dTodtugR
siSZadXCZ1vrtPzfWEhH/EfQbScixaPCWgUblU9jWPcWBNA5kpefjV3Fgu8xW9ycWpSdLU9xEUoh
MYLH1rrRumBxYTiVhsNEi7cStEXWsmV5tvg9L8/LLR5fo3pACcpbPShzE/7dERneSbbQREYDN5Ze
9eoHFlcVXBcAXvqveKj6i3af5hYwE8iWEpml5QsaqGBW4YVuN2+wsGcNyZcKsHWhrI8py+hbKPck
DKQZlFKVMpJqkFHZ8NsTqaOQDfkJN6X0Vx0WQ7qmpCrTukc/5tBcSLG/D9STHax0SOgWTRBShu1Q
uYzyXMJ0klVL1k23/pJCltKTr03TK2QYvDCDTvKvZ1JHNC22ptifu9P5FNwuDoZLeo5ftDi93nja
PtJeqdX6Oj/NVf3ycXw99Wj0Mnw+/jDvWrRAfgEApvhD7AfVs/RxQNJmpG5EXQG1Nis6J5bS2ZtE
eHLLKiPtPFkJuUGqZDa8mtwsnUozV27NmnhheFA5Kfd3w4yPJsmjHrMLfZ0zTtinIEOfjVoUIx3V
4hOZEb67xxB5ld+ABYZVMrPKakfFvr4BHSzlMVWyzo1+Ns7MfEr/Nh/q+6SP592HTokf4Qtn/AGL
df+oWVaravvhlmNqZxkgdouY9Js2levs4aBB+zo7aO1QPc16QTiK/MX0sbJm7y78ylzFkHJvtP7L
uFmi+iczQ24ofGEvgTYUvCrYXDpssa0RriLUEc1rr/XTuQVvlmVtCJyjb8Wuql2vjs4bH9/Ky13s
XeKi769bg96vidjbZ5dmoVfZBu0Sco5U+1iJtDpsPNrcR6ODw7IF24aq8192ARKcr8vA5Z97a8FV
QVtwe79Ao1C6dJDPVcCD89rTbxR+oGKcdKxQFZe2L4D3jZX6x86WrhFgmlKZVYe1o9oYpBfwe9xQ
EvA803lxM1v5ue53J/JU6MJ7Xbgr3r5nVL60h2Gd08OPSvshs5pvDLJ2no1zpe4yluUQf1oL9V1j
XphD9nzi6AfPdVrqlcnGMJyFf5tp0WDxqA21dmQzzBiT0X6pvh7JH/Uk9FLPmOGMOJL8GG11DmID
nuPH+X3qv5ZSiPSnN7s8wh4N0EogEdoaV0/gmVnZrLqx4P7x/o6Arm/YsuykC+1DEfwFK/laE1Ia
p3Y851WiQQVypBIKuHvvPmZI/1lmDHIHO/V/mGnJnQ/QMuZxolcvN0GdzLxp1SIVJ6EeSKY0Wr02
PRVJgvf5Zznur2ZQbj1UCFRlXoRDw8Tbnjor74UFiu7sJiZKUdR4+92qYXF9zgy1z/bjYXkVEqkG
G6sYb8NzalfnF6N5Roa6tzckY5a8+nu9PXTujeaVCmL2+eB16dxpTBP3ubGPNffycbGJhATNfVCt
2zzXu4ZXZ5ED3iFcHCvYqND+tF4ts82FInfBcJjTRij12XP2RWtRtenv/yh0Bwf8jlZaqLM/Vt7W
PiZ88zy4Uu2z5uWrKmvboeTdmds3oUQrRFla6+96lvgNpq8041/AhXA6LZhai1nRtCTMWdbOgZT4
jNCG/wfY/mTdRmnqFvIopH4ASwGDROrav36QXz8ss/Ilj1KLll54Gw14YgWqUr81OpFo/CXLCW94
D/Jjdic8uzKo07qmXINvPac6jkm/Ok+ACLbe7qLkHhEeUeczTmMPmp9IMkStku8rbcD0qDHd3ISG
PeA/Aey3zrgP6/hakkm5L4OBqiuJVRk/wzea+m3dLpfmr+PcBFgpcLcC7VAv/MJ9a7i4IV6ItpuI
FKPthzOSV8InpCpy1b9jtvG1duRSuYbzXRm1Em5Ge/Q1T6KOX2TU+2WjYV8q4BkXFhiagP7LWinU
ivV7kZY7ZZ7+3aUQFLfO/QdiH/t8q3Fs3V/vqF4MdtWukT5CsKNd9xE+ixSz3M3sz2oMgNMF1bKc
6wr+fiWjDFm1eFvnsFqDBN0HSlrMythKvdePAhzMLU/BQBjlGXhRwYQNkE39WqOQRa8I1bGxMlr6
U/19AjbG+C8/0bp79KfIdvCdkAQVMv8RpYSf8CnK2Hhk/6wc1EQURSWA18K/5tMgFgeDYiXk0Hcr
yFN35ZstVRuwJnBq7mQJKVibYoOHXs9umudz1XGqkGklnG1eFEZsNTKpkZ3ov9Yb4+EDkDTMdfS+
Cb+4I/veo8ikpTgOqje3CqrRfI6LxDjI3VtexbLTUrFWXGWrx+oyLQ5us1cid3eKJwqlzd9zCXfy
sywt5Rwhn38TYWEFaduZ4cI9eG/AWDfhK4DmqCmImjRNhAgVwABKrw+DjQ9mDUlrEVBuTQ5ebQYh
JgC3Dl/hxw8SAiDU130NhkDfubx5RSVo9FoYCVUt2qDPCP4B0iTDQ/oG8q65rxxSeMQ8LdZyjtBY
XTCDNl8VkPJE000p0AbgsGpy6iYyX6+5paYJ+NA/4LZ+GC7iRs/kSIZKntl2bhH5Pv/5n+tjj6gw
7jQjLX+9ZqvjDgGnkLXU9wkmdOPqGvXwTSVzCQ80SNv2PbF2FMrsrNXoCa3nE/48cECwj2lIyfp6
RvyuvmmXf3fVaEWJ3e+rSGHdYXV/Xmf1mlu7Ubjj1yX8s3kG+9oeAu9yjq7MLvZOukL41LgyVZWr
RRUDGIXDSx375l4WZq9Tx80lGgBY8nB44PHajK6QhQkBTX/fD/9RpPqs+dn2am9Q6RHjURk9kGrV
7dfE+EAchyd3KzoAgB39twsKV7f/8Yto0sM2vMIUTI7z684r3M92AdcX63Br7lG/2LAhrCvMGqv0
PtiUB+OLCy18j9SOGgsN2AV1UUJhEC8IXICoV1njnsbOW0Er5B3Oy8aZO0Lq5R9j+KqwSZQ+3rv/
ad8WLpXLe1Z4tU8gCFjVfw5wxh+2c9lHxVkDAs68ikU33dQFI6nw0r1hHG2Sn+pVoPXXB8e3epqk
hMFbtRpjIWfufkp1d0dlXbHuv/ERn/94uzRvzh3yu4x3D809mQ52JgL9bm+fLm6h7BgPkCATePn2
tEsVK6lR7z5SuLuvEJIaZ/B0HFyMl12elcuOaXgvNBdHWsjOZdPnjTN0ZCNjNpIek/arONpdyjyZ
N5bap1sb34NaZZjtJypYv+0IxegfIO7kut7d0+YiC09pX/UmsT3Ooxp8XtYZDp/lg8QEOzdbDSDC
W0Ysb8AvPlAOkjZ+zO2knWXcjZ3jza1l1qXQrlxX6CLPKTcSjw0V+oSTah9/tkgHrCyFc0t2SQW0
03R6vXVGtaijcbEGwKy9ZpAM38G9X+R+ho6fDJIYe2w/m8i2qoG3vdLPHv6ieeeK3JakeRKOtejo
/d4zZ3u0GAIppfjeUBeXdk1Ug9kpyPhlt/5hnr0p2JUrcYWHXbNejmoEiG+x+aK63I0f99at7EJ2
FX0VN3UmYAx0q7K73r/QyTRgdx6TOQwok8DDJbtn60ZXY3jHZZF7ZIfNL+Em+NQpyuTGcRx8Fy5F
0tAnLDXqyEfcDDjUFOpaYIJrL4eouvMKgX2enZFnN+hfpnzO+qJdM/3Cofla30aPivR7p2g/vpuo
eIG5VFISwjqMK0zG4AE6fVb0y6BuVSkOmCuUrAqw9RMDQsBzj6BJxgU29EmY7NAF2/IrBsanxspx
HzUfEyDzzFnMZBD5XN6Xuz8zsa5L3pX5UX3eaWor9bn2oKU2NC0PbxYIVB8Ip4aVxc7ZfAre7skY
Bex3691T8FVs4N6dZ6W5qZChm2EhHWT36Ikmegvv7zm8dhbR/f4MT/W3VVp+bpWoOnmmxTh9lFiL
klrFO5jOsxE/nQqxwwsDOc355ZZhN+L7c/67KDy7kcb7j8N93ceXdmN3k3dXnq4Stu8dqqgUDgCj
Earn3P8GL7dvesITp5mfYkuwuJx9MGcBIlEPI52L4hUrHL+kkr8t3wcV2g2Pu07dlm/cC9hcgdZG
22gXRX9k5wW4iZThkLWA11twlP3/wPrUK0RVgH0TulgVgQIVRPsyKfdFHDrlTCCsbTgor8YJCnKV
5OIj4EeJUqZ3jQsL/A3syqGNtGD4uni3GgRBStejm1Gcv+xHMkidHY43PN56wLvdCwIZzSLUUPLA
n6BXM4VMB4/XAJ/5Z5N40bUBvZoHI/iijkIerwR6PNyLk5GTIPRRER46qkRAHQLV2SXCab81pupM
vgoHejH7mcCqwqjUSOHrOsQeU1BOns4a9xpKhDraNOJ6h+86RVRSbQLpvCZzpnyZc60vX35x8bN7
OJctVu7+niWEhxDWIcJC58mzhVfcxKR2RvGZARf69Or5SFPA75WA4YKNlS+1cNOk/TqyK3mSn/T1
SAnsx3B4ORwSoV5ujBNyCHBQPNqlyTlAkf2+Lcc4rckx4uaLecNqAx6n8ck7zIjV5ZYIFx1GK54C
03MQRQ0BiAjYzE20Oap+/mQ6BjH8LYAkFqJSAEHzFJa4Vx8tuQqK6wUG87DO5QRRc4DYBNWTd4ZM
GvOEfkJ2Mh4pzbUF9ODyxHS85Ba7G4TKXD5DsyPZPpKFkNrPPIpCCQ9GYHZqwZ1K+smS8Aqru95h
CA3YLmZ0IOR4k65se2QOd2vOqtKHC0xrKh9FmkDe0w5yW+DGeWCIQCEFl38zOiiQJ0z+zDcXICgA
dzFcvYmGp65VvAaZy4lqYdgy9fp6GIvVptwSilr/CECI75kMPLBqu7L2yqCKcqLFeOlO+uSDvxMl
iYym/FXwFTWPuPsO7kvzcfPejAHd4ppTC1DEv0Y5HYuQVIZi8I/KlA/Px9MQSpQoeU8XopKd9SrW
+OmincKoK8y/cBtMSp8+s/EBoVXjikF+AhJikI/4k5+cW9W8eDw3E+GGKoe/D4RmjNVWCVBSODoI
ew3d4Cm4RfjyvnFlaBZYYxs/GMeWX+7xbR+bR8YEVGWsg1Ean/0iEqUOKQmEakFzoi5HE3YnV6R3
AafOzV7Vs0XRywYbrudmRBmPJqmQZCZMBaobcm3gL15jyUn5PLgC6SV3UkAM3m6ps/kji82uM627
If7ifiIPLTgjyaZqSu1JhaiWDEGmsNRv6tqOSULm3MBbNaylj/KpI95TuVTuAvQmccXjIc8dHItu
ZLLQ3OgqXjblqnPsHVtCOdRa8twtZuCeuWs5w3q1qfBPtlCjxQzUdCafe6pT01eUBSBEt6vHQQdW
4SFgnBre+8itXH7LDzT7Acp7s8LI/4gRcgdzU8XW7aIVAq7txYq64AzsV4tzW/OT2ZbBxbwMEftv
X8Oc9oC8EGjbp/mzR8pEUliMRm1XGuGEARQWg4Nqu9Qr9bArpCSVXWVxUIyR5fKE/fHZMNmNAC4+
LaCLEyhj5tYHcozO8bgvloQjdZTbQ0X84aRE3vclIi2Gi3icAUc1Oe2bBzuRju7kST2LV526h7O1
7T8JWTsNN783wnQ0QHsHOtLw2jl19/19P+3vf57r4qoxv003EQmz4T6sUjH0P/36cDHU03lXhhTz
LU3t1Noh7MrblD1nRACgfly1bhUydhTCJ9RLQVAVUppI8naZNjhk9BmI7a7AgzhU0NQpyK9EHYvL
VRXNMhM+fqS0I+9OjaAofDkQ4nNnfH8yGe8pYxypMNuQRXX1gFmfv1XgrcNehxCKmv1tRTf32ZJ5
PnlWQxJRQGYMpNGqKQmY4uTsgOx1l2gipWsvuy1pjJ/NG37Y+Xe12Lt1slnvfhbpaBA4WIYc8B0w
vy8l6zKr/tx+L78LTLHWjXWV4EIKoT2jWj0tog8IAvwCrPrVpltAJmU2CzAdmPr5qUs7eaBYogFs
0vArzYEjHwQyUGHByt/EDKEPlV+ggudAFQqgr6NzmPZL42RU6Ze7F3JGuo2zV2BBB7PoJ6Rl6PK9
+hkRQYylH9aRk7UiQOd+1VsNmTqCemKGajHjk4r3YZLSlX91eWZ2Gn2JuiTP2A/2UAuzNpTJqEJC
Sck59E9Ig/dD7BziRQ8tCmvooi3DqUdrG+2jI0ZHeGJ0zvyqDJn4PC17Wg1VnaTBNjB6jUGtl1zs
wmCjd4XBG1NGhJX8w9aineHZ2d5Hielc3ladz2vGSUfrfNqFxpUHVOkzG70iR7ldbp9Ik87o/eWi
12AzPITXXL5wl94AEteXWq2RhX4nIIOmUjS8oM9GnbSQF0qcBJJKx7TJ41uqeZ6sZpRfm1HVJpqN
ZkS3KmZp4S6QpWsoaeQewg12OfSAoQpdvWrfXJJ7WEGmlceTaPeDIY9GbtOStWUJM2q5WXJwCwI3
kCcGyPXFDI6BdjYVoBCur1YROSVgIOcozxcjCQyDL6SgvVdM5t3vc5Ysk0kyqY2O0/rImNfmZWIB
X8h2B9epjmSc/FRW5qphJf3GqryuTLFpvI2rU6RWlWllqhyLfbD5eaz3QWmlL7MNXqt3y4yruLSa
eQKiiU2WTKI2PiICIi6riA7kKqWDpiTK6WT6rkQSkTEgxqcdVZ9qlvAqh8RiBmgcAtK/Q12jQnhD
sVDj+iIl71Xj03qLC5coe2/Ieiqa5QiFK+NAfk1lCuM8fkRen3qJ4ShLyzK3Gil77kmhOkQkKjDx
7am8ViGtQDf8CejQlAOtfq3RfY2fmb3w4Knk9beq8K20zfwDqPUUY0pCNJis5WnWyk2vwoFhj0dr
LAPjBzyWfUSrSh0h9ELIxbShWkoul0DbXxeqd37vvdDdS6ku2OwZzIHLwFY6AJUGLKOOBKaxceq8
ww+8Y+vTsI4seB8/OjKsQtG0PkMVv0IGX24tuJzFTuvkxzy3VgjtzUIoavR3QJbAThkTOBQrO9Zs
H50PBjBMjcutGcSkyUr7pigLBWrXA7g6jaBmgOQixPP5HT+kCRaT5nWwS9H/n0Yy/EHUl7MbvmxV
zREF6QUniAjAOpfm6956LZMAdDspO0jpsP5Ejcho0ewRWUPDxi2+j3eFZtJbQI0ovZFQfekMuH1y
r2uNO9EvqbFjGeU909tcdgHqzPJI9CForXZ0jQK+rBLx2fgPw48PE1jm/tUOX7nOasrQYVOzQWIb
/Q188FqXEWlYaC5+lRgtL1Z9uRIeZMxFKz7MDH6Lqpz+FVcklG8JSwdUi1HGOv6Zm6PXLxBY4Sed
XCrWBMYPvB5nEpGnyxtDEGZ2uzYfAFuQTgEWaVPtNR08mbDwY3A8Q/Llm/6BZ2WHbAU2+T9tB4R2
/EJq3gsIh9WPHDdcOxv+8ts2qNclbZYT/4cLY16fGfnmUR8wGKhyJ2CecW4q0xsnRbuvr0rPIWBV
QIkS6FZd0JbLnFHUoRwxL4ehlLthV9lHd8F1fWWT156q+sDbRE9b/ygJKvM7a+2gPuB/Feoj50ra
1puITIpQpTKokqvxxS/0Xeyi/h2tfPTqgEnmA3Ntowk1GX4hkwcPEhYdk/eUKyE62ovvMo11fnTn
wexQu7gStinCwsmz/nK2ggglNgAfIzJ5gNwpLhP7p+7ufZGh0K2zoSbw8jQ/Q7D1lq4WkQxqxEDu
JXRQLn4lJrP+JxUpDpCwfN70bnTIKKQkbCm4hVCwV8uMzk6pq0b41oIrwCKURi/sDaWqIZqRBeoW
msHlbj3CFBZ9hwWhg6ODLCUZ24nwAn+Dp1BFDyFmeYTlKXiU2d6VWUwuMaXCjUSAe2cbfo8CfiyF
1lUhmb/muryxsNGkOk/713GhtxkmQzpEAi7xASrBWlpl0+24wDQwm76ni8Fx/J4ex/sfxWDfsYG9
+fU6E7BQ8ZcqmPSePE32J13mzGUaFSfRPry3ZJK+4ZX/H8PxBl7SSsRTMVcPILtyXIiPYv59oOUX
RA7xPbp19rgCSm+hFEuWpk6SH286y69z/dWh/SDf8gSZX8c1ECleXAERRUUXLZNAIA9cHi86Zj5J
mdnOu4XgVKooqUReuTaqlntIfz3q/iPSS9CApWA+KuHZp1tUtBV6wB5rSm+HQJ8byUVW/GIpQcMF
m9ZoMtoDwPhKKjCIyNVcqSJ26O2GGKhTZx1YDsh7gR9ZH9aHQAjf2znf7K94zegm162ukm3GiJ9a
n7k2wAHP4uQmN5DI0+81JlYnoPJazxIedQGTsRaIsnfEJiTGN23nRrXY7BXa9Vj5pybIBrPDvFQu
eD9MOkhW47PSi5XsnwcFs5q+Gd4JeVFatzodPQaw2IDqZ9i5qpXBXBk3WJxjKFl1wIfJb8IvmK+e
5Ts06MIEvT3DArlBBNjy4BPuTjH9YNylSkU21HfsqJkKNp8TnRjOEyM6DQ7BF6Smo0dnVHQnZx7g
DNu+O3kRwoaQlkBPQ3LFaSfAmoVOxOyNbEo1BjHRh57sfDHUngElpaXTDyFlro/nqvKvc2tz6kx5
gCuFiXHYaOtUwgsLBBuGVxgnXCEVY4A6HF8EIMtpybhZ5+OnE37EYq4zIHQUZcbB/fLNYtGgDbhB
Aj+oeiBGmqsYQ/VaOrm6xLCI4G0ovE/0C9P+0DhpUZVLj9VfscgFZfAL/ZWahi/94UaTqAaBfpFb
giYMyxisn+vN0SjPD4Dy+5P371xmXWj18DA0r5B+5Q58P/3WassGYbk82JPFIP3Z/rzd4lRLdKnF
Y6+Q3A0ewTp2jHP0eFdaDY/PMTrTW/FV1bkfmRdm0GDP8+N8O9/EjW4SL/qsUKPtKOUoDL+5kA2k
ripsVNrAvgU0zU8YXj1oWF25lrLS+dUA/6eA0owoSrBvvxCQuBJuvw2zp/hcmfMUocgBPLh7hkkY
7bAKQrpsnWKluupPIV06DBYICH1t2hdSH6d7pBL8oRZzWIKjNz+4OGLIawGiChDtAVBgX9PepEx0
rOff8+8UG5Cr9LphOMAdCMH0D2gPqnCv5sOVis89/HL49s7ttFUOj/PX6DOqMKjASC6uhaNP+9p6
Bz/wQKMUZu+le+oe+6fhtn8fX8eLeHYepz/qcbNVYXRQkKiKeTkwQZEZrNg8hYjwdAX4TNFe5zjj
xWH+OL9Mz1frDFApQ7iFi6Yd6/1Kx6RlWIlfs0j6uH1c1/Tw25wtkDB32A9MbDuqbspUiMUJZGj6
npk2MD611MlhhKEo58OfMsVV/WiCqIWsgpH9W/Xu0a0ihBDFQurnpIXEXqNHvBd5GemvfqNYG9Ud
aiGU7HdgHdSkHIdK7xmxMGNya1JgV2KV2Q9K5jwynEE7cR3BfWoOgKw2e2yukvE2Shni+NoQa/gQ
KGIcwz/qaGxW+L2qdKN3R4JH95i/4cDXWBU45tm4gOJBIVtSyGHey+iJIp3VgjWihYEEHQ8LgaoA
8OKNp/qMEjPlx9bjLcIClEWRSykKKLP6YB13ygER9UlWJTtOj8kl0tzoA/O43x/Gp94HNQ6b5rup
WiIHLHkgzeZiKKwIUDG335c+kDJDy5wy7AjU9kwUC77gy6RmQ1FYBHgd6Le70YFjMdOqxPEgfYOa
JURNx8D+T5RcDh9GL9dIhzLVEr+Oq7Ach+RtSSgN2RGGp05NRxrcqT3UF2HXBY5/ovcpYK5W43G9
TC6T06QxhCQfnPzFz61VoCvaYVYWZ71HC684IH08e2ipG4PDuMBrCyuM8lHetOoq4NDI1552ViMS
4c6pg2tKTp7R/aTKGjCA715Vti6A/hQxPb8HkxT5Tq+FdzIGBpmZGJ3yUrpwAgh0B/P9kLlb4kXo
LserVQKrTAJxJr7tL+h3jl5Ib0Dp7XG6fHGgc4Y375NmLZdXCsc9MxGs4tn74C7/bthJiI0Atcau
j4sQItnDz+7nbZ/J3DDZfzQ4V8d+DMqtMk5Du5+vibEYgSIekhhUlYpAY2N1zC98nNWMGvg0MwkG
DqY1ZBfTHvZybhiAYvuckIaZzsRykGD8HheBNe7dR+fSv2JiK0fa8rq4vsOAYlNbJx2BD0ln0zlw
SNOLCYpr5gfOnlAyKO6xdOCfvtgnTfy7iDvWoe1TXzyXqeZk7C8pR/XwnSVEqc6MhUkj1rLyZApS
jlmTtNdcnCLl25ckWiLs9DhZYDYkvF1FG+9paJQU+o1JrrJ6XXmJJf92TU9qE8kJBLDt+x9s8VU3
PwJg2y4Ve3TtH/taEXfDZpGq8hRtgkMkeF80VZEQr5BLVSNoc1ZHolaR7z3r1vbjxuS5dRs3+2O2
EgaRb++D1whiKKeIDhl/eCVX64And3nY5tmucdsBC7Pq/71/LzxlzKqX22WN3TGRk0/yt/kDzd1h
PwAlnjFgeBjVuwd8RRYOJd6NkuAC+C+uRL/LspACmsEbeHw8UWh0sJr+O/KwQbXaYlio1NAA9Iv0
KIcu75XQH0nXr/cJCw0rgzwxsj9SVqlQIOH7KCoph0j9YrJzg9N3bWpd0r4ACYCz+oX/sqOWJUxn
dwRfrI2wgn3V/MgpmC8mi0n1ZWPdGS/CvS88eO/ffregwlsfJiMCBugbC0RjcO+wrbnBU7Dexc7p
4JZ5igFov8B9fZVRXAGBr59r8PVdYMSFeW1AeO7g1SsOsi64Xn87qQ9FFTZm9PceyOBsO2Ac3K5O
zhTzGFtHm/CBslYl/RG3jEP/jGHHA+hHmvRi5uwQp98OTmW6Lzto2HjLSP9bP5DU41Bz0BvlO2pA
fNMXvBcJbeFJOCnfa5XcRxw8tPloE2KL6uzata7Zwe3F6cJm0tS3AQQLZJZa1iZiPsB+2jz6NNja
S/mfGKnvWEepVwGMrHOknUYPKLzMF8j7ouJ0h7HjeVycnsfv1IGPWV8lXd3E1/FmWFsZq/Iq/akN
tHQdw0X0PUy7/mt29C0RMROzT3IXiXnD7XrbwL0RHqeCVEK0Mz+O7LzlUF3D1erlbPqb/m2MhQkV
7Jq25bLGieZKOwNNjTYUChQl2+rz72A7PeKWP04DjWLfbAJXbGnu/0rniqO9GdfhHPvLgRC4bF8K
ZsNFQu2/8AygYephC9Dbsc7cOoCtNGM4nc+FIcg6/xNcWpdWJoShXQn3MS7rMXzJGIyFuNYnpl8p
fmEZ1NBkVJtJoMJABJbkH1o6jyfGLXkfasptRzSh11pHfbXpKtOiMX72n/1smPqpDzER/mvNzYId
top+oXXoasF4YoUxvY8Rjo2NaW31WX/Wxmr7c4HIjSEZ1EijmQMUk5V6z31Y6VQ6Wrg0/avPCrhp
tUvMqogpfoGUfLBAQSTF37Gc5YNEuHxYPqAkEkjKcl4Ki6c3HLRlWuwBaJmTDc7aAe9w+egkYQUI
spIf6k8OHcX76LXr7IeyyReWuAfI5MrVemkkqFFHhYUqcfjEdLIRJq+rAxZTj/Xux1yxC/1rI1V4
6XuVeb3u8wRNOrY9/e2QpwV/PPkSvAQdYTl34LXpJ33snNPuqYMtM0sSKxBO+dUQQyFcfo7yROP1
vU4HwK1a1+jeQ3iiasXFClX8tHpU7LIgnmFpPqmy7teHlf5+uZ8cF/Z+Arfty3DD0oqVExYj/QpU
RmHQ1D4Pd5Uhi1Q44J3kjk0G98Ipk5N9bx1zFrfJHqMpB5TYXDqTGHfcewlug8ydUWft55V1bV+3
kiKP95VW/oqsCAOApPspz6vBe9u7F+OqVxZfGoiwd+seESS5dzZ4yK5QpsrBo+gWox2CQadUmoNj
7sAjS6hv8SlqNAx3XwKxZMze7PZXfbVbltV33didt6XQFvQ7zZpOOwx/z07YDmXMEQBbBthw4OfB
f23s9RmkKpq53eYf8ueBCBjd7tP2LHukKBXUGJDbZ0oBvY7pvCkpT8HZsppNz2sS/HkOTfvvbn06
XYmOugxHLg7k/gAiMi4Rz+DBJXTb2Ja4w6Af8B3C77C8iDrGegKXwbPE1LZ92Pxih8fY6GK/cDfc
F34qDGmyAibX1UqnnuAuBbA4R37A+BfZhDxu4DrDtOWzQqdFiYsOt7t6vGrN7DkpykGwhhL1YLFJ
3pGAIN6bwXZKQToxy8vfFvhs46/DbBS4k6l5MloMq/1qp8jGePZ39pn1FEQjqrSTqBgX43JcG1R6
RrwfV3tHNuZN49msHO6ztHOKTtEB6nK1tx3XB/qoElM2HTf3s3caI9HOP56mIIWxJkjaaz59nIaj
Rt5Jq5d+2hOmls2ow/1XixpH55S1nqa13TasyyPIEAaYHtv/ds0tCs+PhqZjdoyYkd12vPAB16iB
stmBLghVEaMJ4KlKv360Kv0a2JH+lPsqnSzoJuGpXe1SBy5iMbgUm+VT08SzpthRvVwbfQbH6ePt
lzGTR5yL91FVb0/CDqmLmUznbxAhkre1GJ3ziQjRSxCroNr9YUINcaLcKXWv8JW6x8yuAUHing7O
uLXPcHMyCzbjB08UKvPderdO6fFA7tirF80rliy1+XNVn+/R/VP9ke+ZvxnMwaHh4ouEoUCKI678
ynsNQmXxH4UCE78MtnbEUxnj9qSBpJb/V3EX4/v6NcAkq9YjElIMVpxPWhQ6IuDs0iwN5PxTHSio
pBCqv/9ySBR7U+gCfKJHkxXxzkFDUYBaUu83HDX29N4S10q5Jr4JMl0s50Q5UvwflQxLIoOROYok
e9EWqehCGZ2jBUxUdNwZND1nJx9qWq/gfs7WIWzQpNyJl1Kvo8BZQG1Sigenuv2avvCs0Tes16X5
ZlICRYxL8tbbeXXFxcbCxOpg8vgw22hENXSjeCSZ1p02cnbC7vC0vE1KWFZAuktiobrY+WKyi2Tk
ardoQV2kEhxQ+7LJ3tvSm7jZJHEx4vXgPwFyFNycFvNglWcmeCL28Aar6mj76F4HAyR1rc6NdMdy
h26Ln198jjcOt3I6ghgyuUZqSszVBxdo+sj+plOIzxFePvX9X698AQKGxLNnZpRw6re9U3zsPXHK
r4W1EInhHVEkxttQdhdAwzIZ3nF1SNjzbxjSpsFpnQalQCNLTHHDWj8FwcF1+2hXZ3VmQoUgA4bm
oHfEfZwX/uMtQTqpVyd1SLa70i1KxqKxtPBBVML5GTmLTAT6rZ8VVDxo5BY/7MHMSovzkz9G7R2c
nSLjWTzOOF18CAe2Y/t2FuKIjeK6BnZd99/Bs3dsPnvb7GcBEAJjtYNevIA4ffsHL/KxfC+3vRfI
ixFBUKFBZ+R0mR3gC4flSLHTNcgRgDUvDIn3GBvrdWx92ovw0/60jz2Mq0F03v6DUyL/Ms2PE3+B
AEC4shJ6DIDjfZAGuS3V7O2dMCk/AV2VupVurV/pmnAMGS3qVMG4Z5QDmKWeW2VYyrS5yhjT6NXa
qNDL7UJYbhc71eG7j8PrpDQz8FPTYXazSXGC2Tliz+085f1+fh8tlvf5ZlocmuNWhcuoI/ULENYL
3iUoA3fhZ02PdXF1GD4iSmYTAsw+19FEBHd0P701yW5csK9jl4DzEkfde8izK3/ysJg8MuDTKJFu
FzzznNc2R0JuNZgVmiA8QUNObhuvSm+LwXawC4sEIQogOrSyhI5HeTwVPAYPzQZ/fdAEimGbynJx
2KugABOTd8vbX2lZWWYjTahkq5YQu7TAvk5ObnRcSIMgQXepdhnAH95WgjRifVw9uNjw4fJ4k08m
dzwmJNXMuv4sprfhY/jslNqDgREKE9w2udjzN7cirs6H+LVO9sNHWKf5w+KKqodtblLBD2FYnYmf
yJS4XwDG3CCeLcKk0XjlEWiO8ogWgOjwExaDU/RpnQBFAUm7546YK+KxfNr1EAbxY/AYfEavkTG5
ol7fxIXuvn0Lax2R40pB6TdZE4bFGs3qDHrF1M2gAsxzAshBBIE4UOzrbvswmW2dYb9hKX2PDEw5
p9n4gNvhg3r8erYaIakpl1YpUum58JQxqW5TB+mWrRPFZyHG+ZYFD78ELhfmfjzxyl8thvf8ARDA
SZhGrGXC8CWcvnsDTlmP1LyRDi0QAmOPGAJ8PbtG3GJs2YX2KUIIj+psKL8C1t/haXiBziqe/xmg
h6SLIrPbVgYHWa3nxZXHeDH0FYuWxA/yAvSkXHyhvwKmTs3t3hZnsIDB4a3Feh5V+ICUc/fAS13r
QJF1SP62YMMNbB4aOEBo5+Basp98QV2WgbStwwzeKNkAejWns+geWGjhtVoDRIED4ceaxL8nWsJl
eyFB8mKiR4Yob1dMayZbrEX5Uk3c1gL25mN8BFoRykW7TO1FbuT52MZ4ZbkUG/B7QA7WBBXzL65D
CUwM0ge7ZgYKo2ZVmABMR93V/AMBS8rBeuKQf/jJmqF2kCMZB9iisUjp7m2lHOyjrZSLkqLlRtMd
7+JD/DGsbQtAuszVfOuQtPy/swQxHMrALy597Mxbnm2RXqoAdoKtdDydnN6AQ5HCkq9OsSfWgnz2
/ttC4V3k82E1MGJbHGg1XmR9CcT6OFS+zoJhIfubyWXgy7Bpw2hr3uATi8koBzX5EBZxQ9JqIl8N
vhEuQ2sACQ7fh6/Mm+03h/Ov9iMuc73KbKdlNid05s1tj/JhoEv0vUCw5JxHlzAm9oBHF98FezOV
bBLmYX5c+UzyMWEo2iry5J54+jQiPfAnO2eENr6p5DMAPYZ+2llPa80j5DWizRMbdeghiknI7ywq
En4wNjvdmzo3mLavyh7heqQTi7h857PIlVDLohIIxPKoDjmbyH6wwtN08gbz9ZG/DE9Y7J45ZQnH
vz05Z+iYT9AIwKHb4EGIfgX0AquDDn3tguiVv8rbISgR9xz+3v2bRtcVEB0PvgNogLWEIzodh6oW
vhluitkjgcNHLcUXVq4eSzl7qxg1WsKFIDZYF74rg+LlIMnkweAPnyXxQ4A8z037weC5Guj2L3ra
wer4/n1WpVXyc1BBhX8g/tybzq5zje5g+3W2SEXZyfxBxCwqY47KjdtbJ0lcnF/in1UB6FSrTGw4
27aKP0bZ3PVoWngAdQU3A5ynQaONvjmsDj+D+shkhDvHbBDLcVU9O9rcJzDqogW4CsB/G5f4fhoD
3Wi6nndHxZ7gV+EedfgeOPj/j6nzXE6ca7bwFVFFDn+VAwKECDZ/KDA5ZwFXf54lzVvfGY09tgds
DHv37u4VWs3Pff/SSzuYxrav8Sl8gv4V6OIJgqz7F4/6hnKWgvhXyry9CzYL5sbUrEQoy8lDO6QO
Erdu2bnjRsH0MZXackt4/YOtW+rwAXORfQmXp47YDBQxanfg8jKl13QH9azRzNPAYQptlJD6wWp1
V/1iT99enAaxA3WV/Sr/W8XtqQGPq0D3qNARxiKURXjLMdpHVN1clzADg7wX6s9WpNi8rv3tqave
wb69b9cZAjUqJ9+OHuoWNjou0fQ7xOJTk/GKYIOmuLOPr+Bv6y6G7+hKWr2pzcgcQmlOWShPCgh+
QDdoF2YFRgtzQ5YWc1tgO8p0VH6cRBaHxcjAsVvBf2Jsjz6cUX5K4B/k3rw8UJYeJB4UzrDbf1Jg
fMkPFIO0chU2xFKeszsEL2hXyY0HHjoxP05WWTGxhcAJhZM3Pscxg/XDPid2KIyvUOBnk8bJwkm9
dfJpJKaoYLiMkiBr+Wlv6ysszOz/tQuUzjH9C8dRlQktrz7EZ7f/7lUGGgSyiY5jpXmlXrWjS5Np
pmDAnFUiem38vNVG6UQ40QSnIqH05oyazEKBycFmuoe7TKvDo4oK7TwdyMggXpG06kmgUHB4WzcY
NDdGfUNrGLyJqxQMTIfw70+Zu0OFqaF6mz+Zx4YfjF94+fjO4LWz2rhVxtNygBbdeiRO+N7AmdcQ
FXyUmj8hL8siHI0Wi7vHhI14x5kQhoy+MhYjxl01AbZe/glzpBXHY4Ij58EeEqOHOkQL0Y39wMGY
h0dJkZ4slae3SFLGcsdM8/hgK49GJMUXlk8/8z27GquKYSJF+zBIgqZ3CbJpty/3DJtceRXjdZyg
yTwUBejS20xWW00HwXhkEd+c5vDm/AcLMyaIcFoyrzV3szY/4zs7zIFOYwvxPWLOtGGt5pFbr/mG
OkIuUXoJHswVHcGW56+cM1t3TrwTWU3Nez+YnmehFBxMhOXryoHpBq8fg6F4AiWMQNixdSnIgbx7
LQhnmkOuUii77p7WRs3fuNesFDh7ZxL+G0FTDraC2K4ZyKbbZeC2EjBR/6YZI7HZqffr/Wq/1Gu1
Rw/5Vt3gKx52RLIbcTtlVwhA0jHy/46SK5zBOqUW/FloqFAG7i3mGDgUZZfkkV7kxR7sS91XnYJw
fkk04GNvpm5xUZ9dfrUn4Qbylz+Sf4ropffiueTWdIAccP16b1E+ccbXdpVrRl6H832d+gSZD5t6
O+M9lvEIelwd8BpRqr2stXVBLzJq4r+lZKqZGXZpemkaq9B7OGy0TTbeXufRPovqGw7FVDZvBIA5
mOAcP2U+nbonvJWb2HMqbdElTi8kTzoC4b5hPZkjS1QJdE59eNtQn1Gh0fY+MQar4ghg0+/JjCYg
1oxxIlMCgCuUN2IxS1PbpPP/PXlfoinzfmZiuUk4IHpGHfaEDNUYaigVmSHk9+m8+2/8xzZmGWEt
9NaY0XLIEuT8A3WGCcYn6B3i6om0qzHG0HbAh6GEn/2N9wBY06Coiy3YHx50eQ+tPCPuwAMRAtaK
jtQYmuL2hfbze2AYtKQXZ0RI54Z3pXRbXYoeArMbNPI7h4uOEbyw6VxfxjXECxiKc5hnMN0DHE0X
JBLOnvxsKby5l5zYT6hoyv5hfppPF9dl4en0L58/GGA0zDm67n/0y+Brr2Uqo47uN0CjBDHoZr8y
en9OXNKhiMYetqBUEHu7UIu+8x3j98z7OsCImx47Wc0BnZSYsujnyYp1CVYVHfXmZ37M0dEYFU3Z
m7ICvs59lPdXn/Rj6camsFklxVdZxDPG3TVFKpczK62G0DrHsg+b7j48RPRPMCL6VZ+GZCgvZ0SC
HNbg+SgoGiaqhN4fVirio+7GdSQE/Mdfze71SrSD97BwoAUK4adqFs2qiY2UuIeiNeUsHtZLh2Of
9aSULIe4BxsTLgBwv0RZTLIMb3Mh/XknXXRraWaFY3rn5YYbftF5M2aEnE9yESBc8NiHJ8IRj1bU
H0uZRK+351epWpiF82dt1NvX1CA1hNRIM7sDXRxiqfBuMHcYLOSQYIk46vNNpJXYZ2lCoS+GRwEu
vZj9ynkynj8LogG9BJku1lpiFEl8883eqze7b7eiqVem1jl1en9IT+D88NqzA9ptzNw6QWcNLmZX
b90DoSPdZBpOfjpPJiZZdVKXJtvrLL4U876kT5fYQKgmlpxwL7HYBnSmwRuL3p49DixuTvzKGJ5l
rAy4YJC0aL0/5k0GRKJdZ+gjTHYOJbTJ+PSL3nsHg6r9uxiTA2pw5ZkBqKG5Trokzt46kGYETBfe
Ab1wgDNA+zdngyoe7BmYIqaeo8qYms4KMmshcY9uDfoG2KKszqqznNJXZ+HC9yI465RQPywrRO1n
uMVtat8thpRoVDAqJjc23M+QnGTvrBjSvYoRZynJOeI5VPmZxsx8VBwno8JgFClVTOKAmKDEYGz1
POXMqnlnYtEwXXqGsiZsjupcMAYGYg68B8/4lbTGRfj7jXE6rPH2oByet+aFeWEMe4e/78VrsUNW
3wY4AhnCd5dfSTggaoOwAToGzSLLNokT4DhgOmu8lVh82KLS/4bmBZQNenE1gBa2E12Yw05Ei5TJ
HK9ORhWUdIzzNQt7V6vcrUWiD1Sid786QIDeLyaVyfPvtDqtiIXvANGH0lOMajIqE4Gox+gUaC/Y
PAfHoLys4XPeGJ8nckG4AuwenAY8ZvWJGOQI0HbsZHRA0K19rJpJqFar3+hXezXEQrvxt18fFH9P
c6XzG6ekyoqiSf7mjBvr15n1SuO95SmDY+Zk1v6schpXaX/WqUHuXMxrH2KeFjAIsxyWvdfwmryG
56Q43sTrRG6VG4k+vGz4uGhNnL0QnHIib4uUQOff2lEqqmKS04rVooRaF6NyonrcQLmiEdpq4ND4
WonUUbUhiLOsr5hBSHOo/YPhcnxHYT393Q9VneiiYJEM8nU0yj5ojdTptU6DZ0CTTARhynILnSyy
mUZ4ZfTCNnz0yqPXoDy69x+9R+/F4KI7s0l03RL8nKG0HqgIGLX0b+OAiPYIK0ca2oCCShV4WBmh
EoqCSlDIPmI0EPQIQUKx5RBY5/l992qDxuA4VvarCxEGOTCdH+8Z8pQMVWfXyaMbIKIpYpoN5BtU
//6JaVDqFVZYf4CVWx5Srj1Kl+nyxtzR6DopjJ+xEuMyBoLmi/gO5ofrcYFnvx49A+UbOyTz9KWt
Vk8JPzPTAyDtPqVvGTMcY40arWzUPwycuQw+o9vg3N/86pl5Dx49+XCIP5pG5/iSVMaMi+IZER3r
3DBu8GVgYa+7H6z4dnRm1bBRz/kFpWWLu1O/YuPVB9mSeoSBe2t4h0ULGgySPFw/SaipVsjYPy+z
MCx3Sc4gYX7+YBVAa5JADVgKPVkNqwD4Vwc8n6Z/t1mTxqaajEqjq+G5S28k3uOXWfbkRDqdH51P
0zhiOUhzxK16dIU8kc5pmaLWkDOxWMnCg7FK5nwd0VWhR3KI6c7H3A3fOaK3wILilMlC9hmiJczF
2qjpVOitNL3g7V5ow9MvZPWrL83b2ygWjROTCJnHgUD/oZZqg0Y/nSj2WEacpEE1nX+SJt1qvALv
NFLBZZ3633bAXE00kRit8HgfWCMyKTETv6gaPNP8O9MyvYcMZKTX9YjoV9rfiMmJpJLAPAezGuX7
9khPtQLtfhMxSbgwEJHtyqZl3BXNV4Xi8vwAO/U9bI4f8St+9D+D6tRgRB7GLmXr2gMbKcOqAYLj
0Ci23zg/wopi+hJmtEcmMh9i1JpuGaEgEApt0nd0oWT5JCe7YiOu5JXNVYad2S9azQOQ9wnJHTaq
+KNwIbtLuaZdXaKTiJI0TWpxLWb4qF3sNiImfaNfRXlJQsWoUcSrWgh7LC/zSyLVM2NI92RXTBX2
U3Ksvqg/yQsEajeh38UjPE1uuIiqfyI3L+oUSiD1bWR7mwuD1ILUDJQXZ5fM79QU0oUSAa2aylkV
pSpX1KsGiMBZpbMZnkvmZgi6wROvoupiVV3EzKoM6i5T9YoZH+7kN/6EEfyPbajvfmJA0s0qx+VY
zSiOPWgQvQv962dHmECJqILW/40L1wXii3KD9ApFT340Stf/O2yPoAlcomxDzT5OmLoD3+TJiAuk
axXEa2JD4r3RxfWCoFXK3nSjO87PtfA/cgtDkrJDdO1VKLOF6cgGIe9SStNWZGyJpjSLzVhFXKbN
Iu1XbscuK5hisEcx8O2qk6EGYLEj0HKN5YZ6lBgxwjbQ3k8HpdF28Z69Z61D1gJ/0z6XnqTs4fYW
HZM686ooWtWCLjI2TXNaW7xm6ozxgcSpShw2WXWbJmxPtmqRBriAONxAIuAu+w64iO9HIhiyKCm0
0tQLhIgzmYfcUMXY/9qy5ZW89TXC/A5YbBNuwrerTmsucXktb8xKzDYwAIoC9CZipnkkixEiJ/+q
BaSvqrRVazHFAeLb2461717MTaYX8mD+tkBr/u7c81y4EL2e+PFXG9yWpT/Shhvz/ugHggd9K8zE
bAZFfBnap4HacpDt8I5C809PNNLzn2mrINPCRhIuVON9Rqv/R++SOAulCDZuEqfuoNurplDfUUtb
xbvKdxyd1dxpCA/loqHlCx9VmapGbapgw8f6mlpQ9GlY71n9quakXgqgatrVwqgVR2GI80ZvabVY
0eY4AKbIlGVqX8cpU0GlJizArb3aFUDxM2jvfnymCONJO6ME/LgtLw0KDLPMdYxbSEJicDYZ6Sm6
LvPOJCSlD6RO8o6WVtna0PRZQ75of0fPo8nfwz+2pKiNehN/SppmWTluRsrhZSGaWs/2xzr2PhQs
0JvMxpC6RjaKFDScNhe4lbsxWlFyNtJjF2FBhAc0N9xnFZ2+qttKviGDcRGhVflIFXIeFNyNp3DU
cqsEuTOdG/Vg6mNmLhOELibj+Fi5EKVIfmne64nnKJZucTs+8yzQE/EuJ76ALpa2F++zHg/rLuuO
PEPQJtCegl/whWVcXAkAZHCKc+61q2uoXj4xzhHJIKcNqJV3sU5/pz+JLtVhzK9Du5GQGbnk6Sg8
W17Jz99XeLUE0oIrMd9Xjrtl5i4LcdB7wS0CXJKqVw1l910GR7xka2DF+NoFZou/DZYGi2ChXRuH
izAMowmI5HSJlOinBJ/xDJmx8SfH0ZNfoXiF4Ui9cYFX1EKbKL2qSMI0TunRpWaOy4hfIQWn3ioE
THXwKgOUnklzMp2o+X5qM/O4q467VHwyoID8RQ2975TNHSmkGlw5Biguu1TdWYcDFRQZAMOdmIsI
/Y3aDzWKzAlUV1KqZg3tnr4uoi2N6USsc8mWVKkdmUh6xHBM0hx9O1rGJHklflCOeB37+/5zdJ5d
0cGo67Lj/XX1JAeMadSsNj1dOy5G07HaRZFj5sfvh/EsmknEhCJWP0kwO+O8etE/zuoeMBdtoybI
hABImslERm23qa0mJBEyC7vAPMLHWDDCNeWUBDJoFwYiJBz4Ci8wtytYe3IB3UuxlbWZJTxMQ45k
gilhCB3I5WXYxKEK7aBHJ/RelDoE3gJrASYHgWClRrPalrQ1sUwdEgo8BQdAjXhrsZBixQXhYSyJ
0Ui8GCl/RXwAsSTQLGKGF+Gd29VMLoUp2rIVX8FIBrUvq9DVISOjQB1BTJtggMZ8jsUVurF5EVIW
D45aNKuimSmjlr1qfnHsxajXeQVNTeYeRD9O2zwOKqIIodJ5rVWX2gXE3OVVypSkPO6sOwKnYMNW
MLDP2xyp1XJ1qRcgnrEsSXWJ17HmX1A68ewkqjmygbQhMWs3N8EWsWO2kRQvYzB7jjkYY7asWMsk
XNvfEgck/qM3PNJB6PBKz8+hIiPdBWwK5kyBiAVCANNnMKwgYtrz8YU6e4d0muXwmwXmCG9sTk+9
xDpHr6xpPuRoBcd9mKdA4F/22LIfotdOptUle1aBNijeBMwnrFUvEAeuL8k5VlsC64lrmhxGu1Ed
GepuhBJSVp78AwOYv3vy+h+8dOkiMPodUhXuNkgJM4o0BEYmZ0OX/vIV/2vjjo13rE7/LANgArhC
C318tbFZM6zFrqIk3Wt+7XyFbmJ9ntFkWEzqGuh3kN5zCzapueuCUsWUqhjhzQpp6S8WOarSjJXR
qG32dWo4HzfJcgTeqncm0x4G3NGhwsy4SJRR9Mk6GGrX5p3uBat07cRxQj9fTxe20qkOTP+ZwXaI
53mMBetAyhCy/rHq50ZlbRMu7vs0foAZPmb4k5+tAlvwepvvyCCOeHpT+6A3USWskxkeEaPe5Ivb
tLGxSSG2KVGErWTJMEisFGEiipesWtr3crACfSe2KUeUfTQ9NLDT1wE619Ri+uk+tWuX4CXl+65g
fcv2lHY6GYJySTBJUryUPQCPigf5MUcFZ6TNmJYHaLD/vtaa57YSi/GzziztyypkO7qzCqfrJ3oT
vUS1RSh/NZ+jw+A60uaZTrTNdHxL+SHL0Pus6dK4wc3IrAa7vYvr+yao/EoFOZ7i7F8yG+6u83Eo
2jhM6Q4XaS/rU7UckWQWUO6p9yy+vxgM4kLn+2/G6uVjkj5MXmascWAZn8ijJAU4LCHRNGaCxCCj
JTSegFPIEfVZjo4LMUMwYNjaxGUeC83ekzUNHwePuyXbQRNq7cu+jFKr4OLzS8e64Z4HpJG0ud+k
krIDUmDYUP5M8VCZ0uIqWGUmhrARtZLB6nbRmhc3i9mkWbzc1HQyNdB0YU2rV0kuO2QynUhLRHG9
4cNRYV3nDAM5rM55WdHt0FGNlb0/MrXQNxt2Vc0oFEwQN0qojP5NW8ucmVTulgijqPb8w+/bl3Fw
EcHNFqhaGuKvg1+Ix0ylyAImk6GS9kyDhpugcnA80OqPu+Mha0/sImHWdMCJ9JjKX8xhLVAFT3rG
e552QY+Q9+T+zCnwmqwt0LUFyWB7atYgzDHkk2QT7F1sfvMTqQeuSpweCr+IiCOgT6nLtCyF8Ldf
c4A+oP8y8wbo1ML5brIbfFMGe+7OJijXtMMxB+VjvII/QN7Oq7l14kXoraB/EFFWenSdjTE7dA6d
hvslc+M2GMdTucYH0tYpI/m2zocHvPHf0dN4jBqrx+w9WqMYX/9uPNFpn7DFOAOCX4SecsSRxJwo
qXV1M6+L8gNP6pJdCHZegy7HvUdYpdp9mAHrgaUFaz/4GPEKgI0A/zEWRZTzHAXW2Wk6CFTBaovt
A/z+Jl2B52D/K2L/3VePgCn2A8T2RMYhCRovDjgb5/7aAUqiifOkbKVvdhxdfkTRDAChz+zAOk4j
0FVlSQeTDUx5P0oDnn9jdPlLgxMD8Y5jnCIAYj/o4Gq0/+7BxTrwAwBAV0VOFv7P0RgnKL69r9f8
Va/8jgibD/hCuJ6ssbl/ZB022toywoYUcOaYHmOEvUDKHja5H+6KJ3qxt6QSXrrdn6v6jUw1k3Bs
twCgUKFSMBSNpSdrog57mgBqUaPUhkrpX21YwaSysDnsOl5f2zH2Yfg/gjT5Le9iaSUpMoK2A3zo
NFe2aJWDydsp0IsDsQuwsiJGyrP+Du0bO+ZRjEoJySFjCd6yd1A967tM5zWP8Mt/vsRGwX7y2hWD
rEp0VeebLlGJPfSxM+19fGhXugXvizUBwKQ1WvyuGKlj4eNF0NEOUfhfsfwQszSNAimRDgB9mbPw
2AhumO793bsnMgzM6ZBC4xASDreZe8HWDJ7mI9YQJLRMVYfe09te92rBvkdqdEHve96b0EHTajc1
ioCCsIEgv5Rsqs8WJNmwdXY+9Ca61rGL4dywNLmdzZ/11fZuwy8edO39J7R/X7ij4qdNteK9Uhsn
Rew6n/Ma3lsexna0Ev9ovIaambf7KTSNsp12on6T+WMvNB4S4rBaWEEpIaINivkCE7I3RB7s86o8
FV5unQzlkwv4ijZb6iJHGu6DCaLNGwr9EV4yX/u04Jcd3LoV79k3kJA8IAo9Fn/frdUKo9LGeo5u
a9fdyWDI/kSLRoHXgg4Iz6LxCVpjJ4osa8OCLnfgLH8X6n+pVUbLRiY3tAXoWPOyUdAIFVdvQPmZ
SFF1xvnSL02kmpZ2ev/3njy7zOW0bjHNxrdZunKe18Nrcpak7DBJvUZ0aLVr3YcLi3II/l4v2as1
L1NIUkLCS3fR8jwrtIjopGzzjzTb+94pWowYQX8Yeu+veSgsqm+AO2NesVrfUGPvJqKEoJsQAPOB
DYKLEAM7FXtDMmJejHBksX5wu+jzQp/HtVP7TtpIfxpu9Wf8WJae1oHhJOWrG51+bn8q1yd1WwU9
nnHIuIAv8C1UbrIxYuXusL9u5gJHQytJCpY4SPEuSsJA2UdNOX/okQhYRMMw9IKYeg6+hOXFix+g
IJU5866kfeyJu8EI2Q0t1nNn7066UWhNfjILRIcRfcgrBv5A7Lg95pet8GUy8neuUcLhu+72GC3M
2LoBUtlszCtqE8UBaT1yfYZnzkyvwRd87KD4H8SwRpdnibNqktpMs7UiiPwm5xaRhU+ORvTDKeZ5
Hotirh5KtChZBghp33nWrFKD+VvMH3XhiaLRjZiMy/2dyOqCtjoMlUXEgmzlE4y6Y2ftYz9NCMGQ
Z5cgDBmw0HgYPrU+/wz6fOS7ZbOPnJQn2XWOnT6emGimLn6t/yRdmMOaYoIBp2BV02PR61jv+a5G
j4Zx9zCcltNB3W8R+sGXvnM0V+AJCHAqwynm6w3CD4jmLRwX3qyBYqAM92m0Bpu9W6laK4o+KOKn
kwbWnIb8izrw8zbSvTGoMXIcbeWYvqC1BHo02oMBPrLgwFeTMZVdPvYNpDn+IBsOQE1r9gFokjv9
pc+VuNd7C+libsARIx3uitLm4XEnX5/o0z5P43I5qCNsO3Urc3azsw2M6Wu4KQTSOPAmiiqlYszo
j4WnBABKRNMmO2DFpR702WknXrEHo6G5rnjFswVr/bBs9TzT01+Pqon3CW/i5pBGh4wK+eEV+2FU
JNIjjWJma3jTWPzrT/Bybr0R2f8oHlkk74t3p0IsXLD2VTDjTDy10jkf2KnhwfRpWKEoGnBrrJil
b4VeGJN+B95xaj32djVGpyEZAid3YDOJN0laVgKSQROntCy7w1Wgxgg+CMEqEcmf9qVwjIQedGIG
Hm9Xvo/xwhaz7KTFdgl76rM5RWROiC7SIiHENvV7EiueBvHih1XNTB59HlX7nqUYwrIOfwjEqK3C
SEvTGZw72nU/fOiTsun5IHiUTYe9Rq3bncypaBiBHDEbuetzuN5xKqiRrDOncVKbv2EjkLiPfX8A
0+Nq9u8AYdzqEfi4TLMmHg4nXdlPJ8+9kRmJaK7yCcII/zJ9tH1hR9xN9toAhiY+Sgjvpq7jGkwV
xZpDG2SLl5Tv17w6PxoOjhEtfSaGa+Lz2/AV6bgX+9EczDmSHUmvyPQY50aKp5kJc4YojLrswe6E
zTiPJi+f+ZDalwqSlsOGdXgyKNj0hLAlccnipux0vjDnPhKecRvmRSMSY6Y4N+tyX/6DCdI8gbzh
99l1fizHmWu3c4dut8YXz0Q77FwJei/IRvQuhsmwQrmM83VmqXEz4yDREDeyNyXwC9YDdDuIdQu6
HayiER9uHZQr5ABBMLshd5sFGMSYrmlyjBRZStT4ZnIzA/1Z69NOx4SUDTDlrRj3Rm0Sw+71UAd5
5NQJ6y5g7kqiYSqpkWx0K8avULjwA1f8y/rJ7rN3EpPvEfCQEOCYHkPnzCE5ZWLPWI3SGvGzgnBh
6dvqt+IBSp1Dmj7sDBPIaAKyssltNOYZsKAOfHgZ0rCgqqU+QkGNTQhkc9oNahKurWm/Ip3JyXxk
nYnRqsPvwab6eCToRyZT0WKiG3m3Sz5Gb+z5Qu8THuiDazeKvriga6xzis1wBBw8MeQOYQstDnWs
wETlGmVtlqUHlEsIatQSH09cAojbjPqiLwJlcEMvvvbbanOn4QNgYm0ke5wKT34feCRpcDrtkjVZ
cIRPK3OZC533nLy0AMNjDPEhKI3hjOKePX+Pj9HUrxr9ub9kaBNIBz7dZKbbsMJnMuIVPV2DQedp
RK0CNIMkHUyeZe4yQM45ovS9L7/jqV8KEV2jAt6QOAU41cKvwdUM2Qbj5MfX4JFcYylDUiaV772i
iSoLykWhu4ZMrjxYvQoYPITZK24OKo3emB/6JaOrYcE22aovtj2/2cHiHR5xkealO74b0cJgvLvW
vVOesJ3PP1sFbMnrmf+LVT/bYR90B32COl/XX0SPDGqHdzNATAlULSqOqDvIUrLBEbJFkCnIWlwi
9r5QKX3E4xkMGE6VfdB1Nvxgn5DDtzw43EwnDdvKQFHJ4/W3NqOg9HMwteO27HxH3yT/PjxG+i8T
Xsg8d89Z24IqniaZljWdfRdqZK9XTSwUqxO90fOBj+IeO1XBTZcFbkk3AogyBAa1UONAtFs8p2Z6
bJ9huatpo0sMTJVr2g0U/LrKdC7pus1wlv1YMxxP8dUtmRcsnT6WbE9bLo7JcsSFxSG/5S0YwRZU
oIq5mmbMyCNVTmMyQdOky7dbz3rklyELFbBUkCljEKM1TjtZ116aD+Fb6tJdXAG5kpxwPEh4BdqM
5qTCODOUadxcnfb85syNn7D8gcU4OZEWCJtRS19ce5mAtfjN/1p/lEG0kOvBB9F3b93fd9b9vNes
frMm3hd+pCUCAedtGmzDDa4Pfnm2xTHg4ZdHxZHAJzHKNIBZTVdAGavCmZtmxhnqnJVX6hmodSox
ot4kqLlkiENOdRRUlAJ7ZPP7iDFqMtId9YptyZOVfguRpU+cQQYrBQqyaUIktlvMqaKo1n0eZidg
kN7GmwnFmxpMH6E/Y94TzawjxPBiBjRRZ5g4qZM6PFtptxQdvM9ALAONoSpSs/Nicl8wI0u4NM4b
mQvuiT5ZrwQMWAEeajGPQBZOggYfLA41N8R6knwjlyrAwQQg/aD6OHdkp4b6kP/bG/xzg7Wycbfj
/PeXZzyWllmTtY7ncDUjyQCW/Ls2E40kUIATviOSrFSQEk7wfVjwdSIdVXlXukwJKdYzmX3m1NlW
u9qpczV6Gn7Q+k0lzgAEEO94ap/HO7cwaNAkVZtUX98tuYUJfZ2OozrCMoPCapOq8shEvQwVw6MM
f7POkOaIXhXVqplQ1ToM1X5Vc5VyKbOXUg8lGZYNElprFxbbdZh5nePv8ffMW2NUp41RAeJHggLX
Il/qsowCpIKoAGcAcc6ZxY4VRxUuWD7H9ASiKspQnXysp07vmkvy0PxJAQfCcbbRbeK7UPq5ju5c
tBdn91nrp/DzGb2wvxjcsc+QJg97OezmcKGD27eNaEyQYuckp4ygQzkvIEhjw2X+orYqMQKlGwFq
Lncexb1jJLoOUCqxGn4Rq5+xWsR9gjz3RygMDwkAFiMKka0wnKFw90pbyJpb0qNTZiMBBu9tsbE5
LKRcO3dK9ILh05yqZusnN6fRIHrQIs6EswuND6cYPI9k/ZcFFkGOZV8UpjqEXJEoG9hM3V0lYu+9
eYMhEMh4ikEt2WNq8Jg+M/kg6JLvkShwp4w7IPsM7nBlsXqkkXi+0EPauW9QbdZIrfefqCcHeeX7
qtr5Tu9BTBIBk7nQoWLUJ9UoHzOs9a3UV2CmgpFAJiE82vmSD0hGoEvNSxIFjvF8pcvQrG6P0AqB
A8mdvQZVXy+C3p5G6fcT7tiDVyz0sHwPz3Py5A+0v+mkllRR2mxntb9r5+u//Ydf6mIQ2WPcZ7/C
VqwH67DlAKG1S+HxbX6IXyS5JWs6OnqV9hkevdVw5gOmVQDnbSGK7d0TvhcFu4pOkn+KpBPLd8Y2
hVkJW1f8PfEt1CXnqTfIqe8sFPmqtPhIYjatGCXAnJ4suwxsyqycuJGWjRRtn8xnCJPFt7pQ/7s+
ch6CbPJ1prEUDpqvM43U2xenPOeVK7ILKZOoWLVKgy3MjBRSPTiT2S6NNJPEYocmKrAUrzjzWNE6
PXXtjxao2qj1h2MMqqRRjanfq/NqPdvOttCyS1QjBjz5Qvhl4DOHKQ4pj5ZxaH/iXbs8Of1t5xeG
bcwbSTkoMrm2OLv3a+1a00j7n8kdp5pz5zkp85xMNHL9wqKc7Lr7yQvVEt16ltwEdG53Mouv9vmN
L2GNhs2td/jdoMMiccE+uBmVIUvNWoyC6VyyffXglZVzlOYyCZTQk0NDD/Dz4UhWrydDqilFWqEl
qusk4ESkNbwjnJ+a9b549UJRJFLT7bRmxa2X23QuGtBTrCdZ59c349CLRy+h1tStUM4U4RwW7Sn2
NvBJa6RWH7imyKQGiv6CjfJLr5swGbH+Jf0VMou+gR+qMC7GVpPps+X+91f6bRQ0EPFftP/iqw3B
UqQIPRwZbebSHz2IplvgABfdQ1RuHb4KWSI66o0lB75DQIgIUMvSnUgF1TTWYpW5owTGslTSwqUH
B+PnS0xbD7d4J9XgKcQQiWALRni8kAjBgmB8Fq/VdUgYgjQtxrVmhWi0hOaEVDOmQ81lwgHJRsLA
YfxzcKrczPJ5ww8YrTe7NcnMx9BzXTIGBcTljPUqkUBGEy9y0qwBk9+uIOU6whaGB9GGyvKAf+qA
D6f0L/xp3OGwlgSFh4bN29qV55UUYnfnwnv58t8RK+F49g3I69pf/EtdBB27WeqcRqmz9bf8n25I
IMULt/3ui7ee2yWfMcfXNC/ZuYvonVG9abqWfWyOAoxWHjIO97aQb9eUsO19xbzjJjQqrbaL6+8z
uSbI+K2aqZxBWQPUIWQNqVVk7qacxx/IDlIUCymzUvbYs73wdcHwo43PTh8bkL5coG7z7fIxb3Vo
pPO26ar7nNMHNhtY2QjZ4BFA6h1f3fveejOeaMxg6SiN5IGFqTfOPc47uZpn3I1fRtHeU2GDuH4Y
fUinXE0QmXRrSpfeIGdlR53W0hf9oQ4Fyhey7oFeasjyy7+/kiu3OAnymBnqYJnJHETRICRbyL2d
t/F/Nky5ih3OmdisOhDpXtIy11Xhuyvkltp6j7NN7t/mv9qQmuRLJR++qTrH5JHaOnq7ccENylIt
OkNqx9DoEYQrmY8ISw/ahj/bfgWHQ7PKyrq5t7355HjYG1tvR5oQVPn25rf9jKdoQK3Dg6esgnb+
PLkkGq9ZwPiGzv0cevxlXG+fvFr0DqZJld81W05ODWEBmuWwxalbxDXyYTStWkcLkImBkfQSei5E
u6d5U/rYm4T8AA+y0lg0KwbNISfR+3W8S3bJPhbt/klBmLpVgoc28LMjgJazGoOpEiTep6unp4GH
QMNZQz5++6X2t/0ZfUZ3EpvGT3X1BZDQO/5iYAQgQOp+GmxhlGz7B8KQWNGZsJ3zB+8TXku9mjdv
yZ4x9FALkj3w8omuoiAhIqFUJhmqkSUekl/sA+J0KZTZ0xH/Xr3JcJihPJgOi0dYIuN4ujItEPev
wgTiPVHCP/3qFWYGoSUGOnqNusnm4p5NH0km201UKebVMoUcbAx273/uFzvvRn6/w3BNvtGMbct8
GdC+OSp6lCufApikXhNfCwDrfn59Bvfera+35wBotopFOlOGqua5asJTeL6M+8t4kpZSZX8QIiFF
6jLoma1cwt8K57Xf45BA5xwnEKYRP8DUjraT91xTrZq/LdzHcHn7Nxdgy2QACYBaKEYZbJ/Z9NQz
qz86tPnFXIFcHvJ0MO4dP4Jyb8oIjmKv2BN/rDfOBSOKEdQwmJ0iPoqpMi2ZAHztgvuG4Xsbve2W
K8aYaLFA2ZQLRUokCh9VOhyy8GPFdE0zUBn3gP7Gg0HJ3YWAV4IUNCjXpBTxFKxxVdybRCfIY2TY
Jg/INyQ1GCHd1u9h+Ry3/KasN6CRkLCpCJGBwXNOLdkXl29DOqeUjnYWIAJlWYadezGyRyqXJeg4
tgACT/bONRHB7dw9dxmjDpiii1rB4U5iIamho3RSJYhIayn0NYiAqP7EeU/pYWewmCSUOXsm/431
vu5Q/3725jtSEf12U//qp5kKR5qxmu0z6pQeIqcEQ1stQ95Tpx6z59TNRjvj97UR6GzS5vjyqd93
t5Hh9pc+rWo6KC5nW3+PwOll+Bpmv1xiM1UFvuQnYkCFNam5BRJU9PvbkpTj845/fW/gO0iiHoa8
Uw7S+GCByrBVw8CBShIp/vQ+PPaHgT4nMypWi0Bxo2r0cP6SkTPfv4dVlaTrKAOYNct8E5RuLbN9
ZLDVuGf3UcTxA1JGUr8wADszJW/7U7boOZgLs/1Lo0/SUMHa4gmouE5uhs2I6nz0Lh6AbPrC+vfN
HMH5Duk/LAn+064FZdxtWu760i1SCZicas3F/uxsVh96s6vKwfhUzdrogFLkaOFpyAig+o9GrEz/
3nZFWPcVssXXNJBC2b91viPzQVu4aj+hZZBU+IW4EDMoryeV1NV/tq/ZopY/3Q2/uke/FAGkMSBI
gaDsebTNAdOvnO2Y3kXV3xoGmpXoG2M/2HsWKdLtUNkfgI+8T4vmjVo7Y/XxJY0jn0xOC3rRFHE0
yUzPtCLf8IUHCZvlve41cQCfNKBXtK+3BbyjvrJOwSyTV24pBaV6HCmFiMgvkbJxRkBo1BToGjAx
zFsUpWCRpFZ0yb4sE5mqYgDvukz4wRV/2TAN17AN988w+qbdB9YzjHEvf+lfHCNblgBDtmBMW3U/
apkzKMZYobE0egG6Q/NvrLHUV/RBCO9EPGQcTvAwWHQ+c5iKzGfCv6vzsHnS223bbDfc317bds1f
lx9otM0Onzhth4fQgYdSlQua4c8pIqEmVG6GQag5GUbb8JeDfXSis3c0OyxWFxiHGxpGl2XJjqAz
z3PYE6rDfzl4n1GIXoGzuInRxzLddxHwj3to7zBkq7LvbH4tl++xpmPo2qQPUGn1nGDJ3pZzmnZQ
j+048Gn7g6mxKQEGIufvirpvcOd+tBsH6AJ1LIp5BQJYNicakpwZQCht+dF0Zd6Ji8Ksr4f1Q2Xz
k88BGclTCzsTrLNEdlWq/8x4ELke+DiC89zN66oD7rwkE5nAXsWESGCqs9TVUUGgkqnGexUVYlLc
ab/mFz1EFVXkvlQZwEkqGEQe0/V1LmUYMrlxSB2bEqlqPxyx4uvfXaAW3g4OxPzgDr0RT0gp8eAu
krmLnKgaE4Vt54VZ7DXL1PSLFuEaKJPamBN1uBtwswmb3ndxDhEE8Wu2CM/q4lxRnSW5FYj4xPBA
ePQPZzrc+FuMMCEXC6JQP0c+U9wguzCRMkabdjXDgqc383sxogorXc/2ZWOV8Ia4YI98grT1MX9+
3mwAWfkq0aixN7RNnvaRO4xW4tk1+EGjktOAglZ3sXTjPyJ5oaHVBzyhZGOPXo34Y5whKApx0bNV
chDYP3nOz0YFymeIOaXJMKGM4YsErMl2jNmffPsr0pdqpwT9Q12FnZkczEJ7FIcxd1dzN4QQoofJ
1k/tn0nUpb0syZUMcal6+KiUDXVmWaum0Si8PU2hlv0KL97R3HHc0l3v058esAf6y0ETJ84jRX2L
dO+NpaEWaRu41O8f0Ivd+X1p+FC7DsjmSK4wDCwYc0AvLWzQpRJxRp1TRR31oAlXmCESiEDo3ljE
EGwmLG7w6C6AHW177gTYDXLFnQXcCccD2yLG6QMa+myMEn327txRe57N5IBmkbzPmTRD9APE/SLv
4yGAANBXR8ZvAJTpESiCsmP0cPSpAIWWnizFRVXXfJvJy5oQZIW78xNxUxV0KCzR9Gmjzwe8riDz
S0BWMXYqDs0a0XFFyn1YIZWtq7avPHrytrBi9L/LTt2LUwAauHWlTznHakKRKmOK3ET6+sgmOTF5
LeINfFsHGAADNejG2Q+lpztjga09Il26NMq1jgKKjmBd6rwT6xomL58mMeed+Tf0LGbbZGeVNNlX
a7zFVfXP/SMwuX2XjLTH2ey6vaVBKCXMEZv6AOC+Mgr+Auu7fRKDZZ8EoU/jrd/r44GCjJOUABF+
uQfDkJstHSa7cDsVqzXi4tJ1OQBaJimGxMV9+aP8H0/ntZ26tgTRL2IMcnhVQCCEEAJEeGGQTM6Z
r7+zlva5R7aPt40BpV7d1VXVRD8eSEElLTVGkqtoKBnTqW4TYPnTwLMDl3cRDL2IAUAny+WfLK8v
N/R9gdU3zS9gukUVBiQ0ApLpMGQRYCwCjwoYjDDmTRUXawd5FT/n7/VURF6LB9OF88km6wX/z7Vt
hhVZQy0EoRsybmhMCvMjrlMYZDs9+Lijvy+L1jBebLcaDoQ3ytVZmftCvZt+vTlv0veFrcHOmw/S
pnzBCk/Mb3jZsXTYVKIU3k8Hj9OyFR0Ylie1xGKoaaAc/BUiab2J4bDIyeNYeE+m9Xgnc0Li6OkE
Q9dytZJa3KgsqR//wj71vf4ccE2F5taKAe/mKlr5toPTH7MHV6whq+jMQkPq16k6RzkGcbXounm0
+hyg1XagW1qX0A0smPudxXcRVJvv5GsmvLKiYNB4c2ANCGuDlGi+SxI46cskgcWUIIF5skBgZMHX
RrcWgGDS+IWJUwKRW8IYcJZTCCqOWSwctWXg+drIE+zlg5vmmHCHPcCbWwds0p8MipePI0RkC06w
GO8IBO4uTv/EzERrHbeo4uffdFB4EkUhNUAEYv60v4aqqT6PiLgycADvLVKGX8ysD/m5Z/AdlbJ+
g8RBt5z8sqWzl62NOohSMqiuTXFMwpGUGHmcXW51GJmSV5i629gjY6Lo/0y7Q/AXjg7c3AIRblA2
NbLgC1V+pHimH0oQJjRAgDRBXWCuNry24H70eqC5O7cHJY6uCpx/SY+0JNFHJhkG7hc5Nt00rlnd
EX5KD0NdC4NPs/4KzztzMMT0gFGMaUT7NSpCedRKrjU9xcoU+gQrCCascDIAi3gSCZxwUhOFhHqo
B3pNiQOBnHeags/CIbSdeBa8H3OdqsFcr/Sy5YAlQrZB9xjMhxQDy6t6pYOyA6vuQ4RgA7uly1hW
3jW2KyLtM5/S4On4SzPCqHoXmI3cQF0FoccibZOD+udY81K1zGJABbdJTsbCBa6xWNZ7Y4W+w5Ep
DZ24y5tzqXMqH38V+DLN1hwHJQ5ZkIFcfdcXmql1iJFnXCh5sIICtjk0AmFmXxMZi6xjWV+rT6Ay
HtyQan/XOWMdcNrbaqJgDiAN+0B+SC+2mvvAyVjb5W//st7BjmUWEE/g3s8eX5gJqWboz6Ukz9cP
YYa5YjU+5Qi4flmbEGNAxmPh35GZPEdofHvysF3T9ij2b/hwbMH6imTCmkOswrcGhA2oNu2964IZ
b/yy5L4JNl9MSW2vuixxH7EOaA2g3PIf5DpAhEqnn3UMr7Uu/CuBDYtctdC2WerWJkVrM9+za979
XN97lMsFIJNaeGlchhr/8djZLwi29oVZ39j03BxVJqjqyq07Fx+QeViC6fiA3kk5jZYOo0SrBO+g
XcKZadN8MmTx7Z8xJOocAunY16F8ZaddGYyRNDLJja9X9Cq0EYswKFXgaOjBtvFC/rlndB8ehpwR
/HrNVSS4Yldn9K25iTG1qLmnuRpbJWymSQGwbI7YBQ0e2PCY/QALCIwgPsPpGHOLcTpbjTAAmQCz
DcK+Gh4rjJaJ0zc3xyKq5TIca/QVPuL7/rTzhXVvBn3wgBdbtg7nF1FuqS3ncPCR4NJag5nsJYIa
fIaf4Rbj6izTnl5MzIynTa53jC3pO+l/wJlz+RSkqTFhiYkdyoHXhCuEVQadEoL4a35DdPiwmqex
ggIMsjlOuDJaRE6ahgZY/fw8pfXTeoJpAu912wOB6CpmaBOJHtW1GgP/2QuoJZUQbvl4OQU4zaX6
ugGKRvYqHq98yKUJgXdEMvSlkJBNkYxIYcJ3dcerKMA8GOow7KBPXfI59azIVWGokKhHQj5yUYWg
RZCDxCMVP42IWGJItBZ8VUAzJrnEPcU/Wfzht0h6njbCRaWXfEcRR9FnA/cZg9yfLI+cYtuUONQE
Cmhiat7n6XeSd6V/hgzFUqgSNKCnEkzAytRa5mF08H0uUj69RDyEk+30WV8aSp0ohSISaPlT9Kfu
AEiW6YdKLoVWGR3mWMOy7kSt0LR5mlZP4lLP1TeFI9KQXQtW91yockoX8KhmxZHkT6CM8vG+cBnK
+mWhyRIBb0EVGKNEm1zCkDpljKgX1Uu/WQi1MGszXa10TWG1ZbBzlwHs1ZAqYFm1E2jXPKAF44M1
G5utg91KaHTyMLoVlPLltnpjrZYyZp7TGr15EfJXlmkNiab/q7+XC5i4yiopJm3WYUVP3JTImVkn
C+TuI0pROBCCHUY1cm93MlH3rwPfVCj1H8oNci5YJuqSs0H1T10XNQ0v28rigpLB30pncIf92gYr
rAs+sRKgcf29rCuTDHb9TT+PdPy2lRnDNfnVZa6bhojUskkBe0+QkAb4jQ3GnYpScm9mQ0oPXhdQ
K6MMKYM1/CtFgXWC7izgP3w6P00xAsGBwPC1vMirRG4yWODAPqcbPSVFr4KsqSOt8Ez3yGxHBgE8
oAziFUMw0b5rJZvnqDC0oIFqQTHSpxpQap8/YXqrEsg1VPOqr7pxahOmMZEZtJ+LaeND8q7ZKAXi
PHE2x9XX/DL9kFnCzWe9QmNJnZyfVxv8ut/OoSUgtkwAunKhmiGLMHBMPUAmLkhNdoJbVvDVp1ux
08ktWgUYhEjufYN9gruTEfxi3UYWzFAiclCtFKot5Be4AlTkvUIB+DBskkUXaP9INfhqgQuPcUtx
sEZkWjpeCEThG797NFKPpNXViXjK4RCIENnSUE5WWooYWufLe/CInQG7RE8Kr/+2nA8LJKtkpDq6
r4Z0pBgdRhnsopSxcpSh3cYAQfkmX4QaqiZV/nuWywjinrQ/jaQH/OCnAmdRYy8xyfOt+0LfsGMI
m9U6K7lVag+sGrUVmyxyVFUybVRiLJcqcmcKWn1ege9TH0Ym7+56jEfoHjH7KM1lNsPUBeYPFmjt
+tR2kNg0SVNn2vg8UQ5AMetr4AtxNFTK8aV/umYAU5rSpOIkkeguaNYh/O6dypz+ApdwoXVvpyMY
DppojF8TvU5ZRnEZmrrvteZIbOa12X2c4ZMhIg2c5sk/+pvhZpjvn2HUMuFP6YA2IEogyyOeEZl2
Stu6uYuI4oISQW8WnvGpzRgiLmFtaqAIooUeTT1Na5+73UyIT6PO8uZIjaq4JKhEMRA/dFriWrXS
pVr3Ev5CIgxoiVX0O2PMxTIMqVunjEyQ6hGYIW7Kb6foct+YfZRYVb/S2V1VHZlnMbXMzZid54YJ
USdHzL7i5iHb48Ds4G/vnBOqr52ju/HRqBZwm8RXi7HTBQIedEz8soRfnyiBTfpJ47+I3AVLUG3X
5MNiRhl4NvNkEEPI1wMp8CtSKq5P2RpKuQa69C8hh++JdlgOCyTjb1lLw2QOs0w7NZ59tYq7GzyH
u0FlLP0VfCSZ7ILbET+vXqZXZqIXsT3V9Mq7SddHrm6APmwe/SMIF6I3ZJxqT2yNC4TcIGBKmVaC
5v6+EYnK9CE1fIDfRGNhNxBdSApYKgQUsddG1c7GvwjXXejVWiMxjKD8UGvjjP+URKMgY7BtJcwV
SibZs7a0j7HbW5vJkUHg7PZ3CKe2QeeDR6tgoXVCwnHxEEXrHQ70Vf2QtCsiffwXWqwEq3ccYDxl
MHoaqf1ldURBgxJQmhP1es7wzHKwzWCc4f2iFg6zhH7qX5X8D3rCPLIvJMWwYg+8uS07qd2DkENy
khLD8h4xE4GeNoA18DrNtsHTFkeFKzynzq+Tb8uIAsZYXIp22JfKp18mpnJa1OkT/yz1s0VfcMGU
ROttahMg22LRJ0Si0Dxl/VSHV26opBk4N1bGyrA2Xm6MW2jzW4FqX1W5hlc7xZoUW7IEKfWkXheF
QwRBfVbtDX+nBpMhbrRLEYaPbIJZ5VJZdb/4QiA2DHCQGt0MLio+hFqp2tAHmntW0fCjtEKLT2fO
j6FPVFlP/0Op3iaB0A4YrgjckCp4KkpL5Vi6NLRha87XmqHInWw4x1w2SoS0CZEF3ZImlhyCD4mD
FQaE7ikf1AP1iVIODRhuSvBMvsbRWFjZB9RPGabUYmKdrWER6+2r8qObDZfsH2GVSGlKNDV1r7SL
r0CqWqsVYfQJ/ctSnNHoQQSf5Mj3GL9Ayv+UcaQDcKj30yVdJvNa4D/9UqDXmxfqEwBlMYbz6OPk
u40zOgZmO3qpnwP+8C3xLcBMQEW1yihZ02oOnppuop5IAqeaVW9w3ZDBQmqSL9LKC8MCSD5h9U83
tSgzRXjS2kvhkNpIo/igE8/lJXqMLg6dlwrp7p/kuQPdKDi/qK+IFnJH90hCWt0C+ipq4bVu+sQM
K5DxEZzZhrY8m5i0m8nJk5P6DleMfEOdydvgMjjh1l7Ft0zOZXK+Qi6JZl6v/AAyX/Z6MxoWgqaU
FjAPIN1KvuaDnptVOpI1lHKhOKl0Zte2b4cilT6jG23qM/em7GT+jdDkrk43hRiYv9BcQpj1IYCd
vEJwuzwB7OX+6ZXTKRCKPxQMS9TIxgf6ryfm/ZqnFNEV8UoCr7XgvntXmJWb1i18Ag2GhaSUfPvP
6NEVYx/OvszPe1uzbdhvxaQdulPmbBJkYPQbrmmlWaxYOhAf0PXxjTxneJ9XIq7/HrI0MVIVefd1
eeRknRwjQ0XjlGXWxn9yKODHsJRWLT6mOTt3Cao5m5+U52zDy+Q3QDx7XPwm7+VzeR4XZudxCdrw
7LrM8Xle7seFZD/+MIvgyRSKXfhz703cpji0QJia3XbneHOYhgd4PLJYkVuoBODprFYmtXIGJK+h
uEJxQJyl5Eo3Ws2sALLAUDF14/2LJHxDfZtGdZVWSPS5yWWZYZi34iYqKpiqR6FNTSBFiQrXBtJ+
DEgQExKk/kBHe5CVYHlfmzl6+SlnHG8hsuVlxseqCz+h8ujnrs3pT+1d0ipULXC9K4U6VWVL3PY5
yqY2008qpmDUO0GnpJcSMR2c7M3qo09tIkUzxgyO7hem7i7MtDW0uNp5IRMTNKzFQ1SCmoe7Tb86
+rjlgn2gGQhYvQ8wFIM9+LMBU9IPvBlKXytHboh0cvnsu3APUKdw0/kNrjrKF6kDP1h6nRiWopvo
Ntj3LoPN5D3MjGsRcDIrqtVLYNyhBr/OixR24w/2EcvpLDtZ/xUnl5Gz4clhGlZ6++QzOiYC6c6J
qHIXp+weh8oM0H78pbUnOhtmRAKmMNonH2djTQ3Kv4y2N9fE/ZqBIw+HXo8au9s1A6z3cZlZ6Dnv
9jJM9xfmKa9gR845K5Hc1BgmUsI3ZdoGbgmKDOu21eZrdemJgbKNdLIpANsZ8pFd04h9RskRfy+d
LS0FMBYBlrjWxAJXn0sEJa2KVYjZ1XaWVVerGKtlm1AGaftLKVcdaLU06x2CVPpmtn5TWIo+K6+j
s2x9DFdQRXWeMWhyaSz78n9Bz2XmyWmwt4hAcEeLHj5JjlyztNX8Z5MZhBk/J3cBt0ws4CZdPWyF
yScC8R1C8k8oZlqxXvFL/qaRJ/qoFJVeUKW9LLpkuo9/rAt0+VfpPBwdVx0LHZE8Dc4SF/3FGVFG
t1pipNLAUmE+SkbJlbYfGUIraemuEXIgDOLZqMZS9aFCwuygQexCq8SIL1oQ6lhcA6A/gqvk8sYW
daaBw4gxMD6RHp6r3SvOSbEEhfSwY4DWKh6K+afWBJ5MCOON2xmxxrF+rism9pArtEVg7ym4RhU7
ggyEMIO+g0eLgdcLiLUhASZkcrc7vlXtd0T9RQtwsSnXT+GmkeMYToe/1Z1hEhiMHO+9+zPcnlD7
eu/WdM1INWSLpCjcraJbmIyRVx4MCFYzsXNwf4tzrBZEJUmodKSJEwdvM9gzgImRVd84j4fjsYXp
V78QlZpFsEIShagc3+fFOFOvMPBHdodnbvEnuU4WHJ5BVsxCMrdVIx9/YYxej9ZlQRYXfmE540DW
/2Gs+URPLl+XN6M4sE3prjvYbXLQ8o1n59uUjAq5stEdpCwdE0HsF1YbqeZCcJPYOib5UaLPz2/t
ff3mvchos43inYRXQ3+0kObh8acLLUsxIW7TenWZ6MLC+xk8mSUDiSvKB+8+tjH9IiSuLy6QEmX9
jHPR3d8Ej3qxC2AfPLkTuexvzVPwqV8ZcPlo3u1SUAhwF2hVWkiD4bS/PWmi/nNRgvp6sTKkNndn
A/+HqQEF+/yGOZ17eHdcEr/u9ba3fmiagUY5NKAAIQN45Qb1dOUblFrXpa2LNPHipZgc26wwU7f7
xuKD4ZCvcS7KjW9v63Wx7pV6pV8b77rrXoWXvlilnbXnLh1U3lYRYQcmHe3tcNMHAZoICTT1oNjc
anqo21MEF1RqSEsVISaP4kN6QgFrgMp0gGn4nuM0kd2QUYlXrrRPFGNlVGpgVP612kVX4E4cjXiW
+bxf5Tn7c4YAtDW6jpentMIDejLqzOlFvyLECQzvldtVFjM59d7VuycvvmNzrrL7GSov1PfK5GQd
o0Oj748cebI8k1ar8Nb2Qf1Lz8iwoSLAYsY/D7mTQz6/DikNlj8GNjnyiNTmek1/SU0DARI5dam1
e6qW9TLmnyq1ZU9jQAwL9kdnfqCoVQsD1CFSO0PGJsKK9KR6AVqp3OA0XFUga9PzPwfw+ODm91LH
G5XcO5Bktb7o/jX3K5lzMR3X3UKOnjoU/hEfwwgkiDnvJBZi6YAaQZYaHFe/h/VcxSom1PBM39tW
ZcXdptuu3di7muN0ZrhnpVHDOlRdE35Vau2geBRQYtQfrAen+f7ATxiq7KfbFEz+1SpyX9N/7yUN
py5n42n3TFdz9dSA03u9mLFKTy//tjOP4JXs2skraaIGqUFI3LYPGEA1SkfA/XIzC2xjNvocApaA
lmiWyFx4E/5s+a+TjJmmR5HdA+0AOOKDPeogB9bZZSgIDg6mHwQwc6Kn/U3k+3gz6LdwcLjEcgsE
RMCEQ6D3UdeZ/qfcPSEhoqRitZaNPQWRkToFtEAayY7FQdVPWuxNUWtooUvp8SqlgFnFCfyvJUjA
Z9QayVy3pkEJcAdZVDDzoj3K8yphElQqnJ+kiJX42lGUJcYqOyJjNjmzQqUg3DOkEWyLU7rOgTKP
mTXUd0qxSBQp9Lc9Cnf+ryD5GEhRJ/WY9NoHNNyp5EnPqb9YLlnglE0SsknMMLWTwGC3krXh1GaY
GUknS5+pIsGQjReCoXUQjbjx5SQqKk8aGjILzR49hs9EsPmH8SwabZQeFy27yjRLffnyFiEyKdXA
2ATQQAYVeQz2pLQRT15YstahHscABQFLcxYTKBY2K9Hg7dzi/vcbfRa0RUsdmSgiUQs2/QNN5RNW
ZKjRSD1E09hFZf8OKEgtM3+it2+WWFDY57QPqrOkOm1E81t9BJkSSZtrMljybUHrNMkV4WQOpB15
wgn6OOKZiOoMpocRDjf9ZcwV1781HTSVsqc1Uw4NuUoEoS/QmdRL9DUhQFYEWrrNfSizCxmwbugO
KCG/1R1RRuW++gX+Q0dxnB/nv52lsSGcHY2z0kCrY/248d47EuRHsX8pOpvDIOe8sPsscgLvU+bN
X+5wuFC7dB6s9TRJyvTPBV5jekOisqpYONBXu7mFCFfCBQQ0MShLcBM82d3k1k63nf8YACTVBelr
OocG+91IDJQuzjZ0hUb7T2uLKg72c1JdXAhUzpq7knTXqp4t75V83Av36NUuAQ95Cqeu3zhZjEZF
K1HyH8nbqWE/BZUqqPi7+Bhd+1nnFGdJAmWcW6Bmelq48e7wZuT6wCD4BTM3cH37z2nYNqYXXear
2iH8j54Se4kalX0RrvkwbVXwUJp55DCqdVXhanoDeQzpjZIyfaLK1I2WZpCDHTsob60a6efFyjqq
xAYD7kllcH/dZXdJD0UXpIr9DO0d/Uu3/KsuJKU3Yl7siHfXa2Cx0HbqasvoShNjDIdc1roUI6hh
xA4jlVZLyp/SxXC0GNGi4IOsmXVUHLSzVaVX9HHus4+j7og2NVKn3n5r32fX2dR7J0JdCgh3FONS
FAIqFvhDS1k6RR8jnDbecViB1sGMEvphuty5miIKcUIOu+8PJOidMatW+kh4OeMwLd7R8/u3rpIs
39d4Jmn0cYjgLzbcqAeMIpjnEvrMhK827jDw6ELD/8Bzwfu+nd+osCh7auxobofczaWq/UCiEuNV
lQp6z+QFEQ9rmw80AwVQgSaKujD3JqI/4uZDzi4xVApt4QgSLC9o6dMQptPS475D30lxN4B9Lw+h
NIcdhOyROMOoGkRIYiSGd0br0lTR/UXBUsHjLFsvjooj8iya+RSdnHRs1UA6hHcIjTwjIpW9Npt9
j+R2qsRSEKmEo/Q4SSkJVL5SUQEJvyTDxV7DWFCMd23H5r75gE+siR83hPgV6KTa1E8RBiWoW2od
mi0QvWPoUyzXohSJ1V7oagaFZEb0WgQUCCaAKKWiQ5sY9NrzPAlrFcyIK7rgVCAlZu0tjldjPLZ+
VgaLc1RBJesTTxm123zTiePYRoXJvmYdR+okiMMtypnSEPOmaBCY5ZReGp01emdaW/mJmwnVqgC8
hwwVedCbgrHLUasycLLcYogiHrCUy0Srk4b8UFI4JMiR2NDoF1k8z63nzr4PQUDpnraZLxg9oeZv
3GdUwrpxNxAYDwjUPEc6EZewWIdj8UqmdOBWD3xaVnhyXhkUBrEeKH9F77lPL76NoGKFKgiTGKpA
DNGptlpSjwOfOxkifyE6DjEwBnh/LAodXKvvf8RI8nRqjmV58PTFvASh8+SCXQxl1Esvmve2/IBX
Si7H3D9gEoJ7s8qam+m/GyUwYZaNuLas9fn/2ioStsmwl7edVQkYJlsJ8rHmSF4GhNIuM1kH+aNV
xN4XmUzF2mat2kUWDqdaUlPjGjuU8/w8pHuw/Tnbuw3KfCe6UHv/otwyE5Cl14CPP9GjfjKGqegY
t8ljkcNzYgTLBXlIUsEDv74Nq94D1zu4uXT6r/63XU2yg1fn2t2NKvNdLxM+Wmu/MDyh4bkyU3zb
umGHs6vLR/uHTdXqEj2aVSJMdzeu1RE5+cAQtVCTgHnziwpYw6F/np1ZfIs+L93LLZ7Ji8kSU+8Q
lajrC4EsYS98VYq/hSb0bn/pf4aniAWc1zl6OJAcrBFYcaBB9GcacU9cIvbdbfc6KKESKgRP1K9r
/Cim5PAYoCLrOTloYWEz4OE/yhEuiBQn3PLSiMjMbgIgsDhAlxSKFIxarbioWPnxToOz0vkyY0Ci
LDjNzg0n3Szz486tN7nR2ik1mUJJ2vKerVs3bktUSMp8C867PfURRmLVfIP3VHQPS3wg6Q8e3c2y
iiGSbArfnprVD/hi4kVnFpc+c4JpbmeZFvtzHsE1rNSVH9VI028MHHp6U5hUPLeHzhoNUoYMuBAz
TmayDu5jyWyKzWkDZUtQQufyg7ijcHWnW/Ye3ZhVV4MhhC0a/FBoVpJD4iszh0CrVqnIpNggEUoW
4hc9CB7DxRkzslh1kYRRmpEDXRiKAnk91RsKYmqxS1Nr0Rw+7LwfLxaiNvKByA/+4ng8mPnjMIDJ
6PHc2pgg3unMc85krkJHXW+oOzBZ1WUX9UsAvejhVC4cqjsvXE10QEtBjZ69UPwrsS8tj3hRka6v
sSo0yT9l75kKQHm67n0l9SZveSLGn4qdWqyvKp7SPf5h5aRqS28sQ2NeNNsb4VVzcT78hFY3vco7
RAARb7nPCHmI15hxMcf6wz+2uRXqVYcGX50/k1rDFYPoR6sW6lmdPjGHvMJTwgsL6TuWws3wjSXk
1iqONPP0MTn2cEt3/mTESlIv+TKZvvPHf6yYLJd5EJUBS9JsJiGlcBUQFchHdydHkXiML43ta3hj
wMHBZhbL2yqPX40KERTGDynEvIDMxfrM+X7N3CZO2NwUbX12mJpPXW1IuSr6XBBmNFfkWR/bU2tY
hKey9V2oXFK7GOGO1DpV2JFV/hCWJCwI1bQiRkwhf2mT7/PaPfQOnQzMlb2XO7a/ew+pefbtVl5h
odzJ4lN5spAzH5w6psT7a52pwXzwfalVyTo7/O1YeYv2GjQTGwHm5GysCizi4IAN/PvQOFS3VOz3
j3NgGIPBFmS9r6IBwY0BB6RiebvbEj4PMFC7SdmFDU9lphxJSZW0yKQ5oq+2kLDghZW0hAFCKP1C
PtWsMImXfw46erIjXA/JxXNOpxRk25DPfKlSdx0c+tj23U39hbBRAkAMlnXmGWAhNWrZRje4p5PZ
mAJWdmut849bu2rQTHlXlwF6ciSxKIcMvUqeytpUlGz61e6mX2aOn2ZRqso8BOpbvhkFXZ6o0y69
uxhbfKUjKFOLikN55JbjFOSnQCLT2Dr54bGjLBWPVTIQVXcCb5V/qGQR9F5ysrEg/TOZniQEUmXr
+ZWdptsX/FNHWpt6jPpMWewgKTiRyvKBETPwaYgo3LcFCPdqiqUm4LootKW8uq1bmuMDAPX2PeDo
IVD9dI9wWGBEbem5YeJIXCwmhQCBeTXZI22KSExaGYqzD+297xoY4ee8J2eWPSKnAoPoBQaE0M3/
45hj2FJqMOAJ4t1jLmYH5MdA9B7RCcTIUayQZFxWqVn3GJfRdwEtab1mTfi7NAt1LRQSP3GG1IB/
Jl8SQoiJCfaaco0BF8s9vVsh2ER8m/3LfXulaQePi3O28apQzrFmQwiG0haCpgNQobGCl/twpu11
yJjR2TqURbGAZal4BT5DvV1S6N8ZmAD9qQ2eZs6QKL6k2yo2qPIBsAeYpVJZpLUFv0lLc6bKQwBU
n1/dFNWkdB4YnZMsZZ6rjqxKDvQKiqAEMmIoPAtisukMH126rOBPnz6R+TDm3sPTo5XB80bwFIN+
DCZyjUus+SmlQ7UpgZq1NfOwvpxLkV+03Trf9redTvHWydGVkiJur0B3ZgrnXepiPW1YJlHbcmJF
4z26GHZwanSKFJT/v3E9aRNkJg8JAYN6Y5w8va8brV6tTvwpHmnm/3yPjZKYVilnJOVQ6l8sXTr/
VGBALcuDR1Wv8ZZawdr4LWKb3hdFDMTNxEmRw5RqC+fTioGHH90fvjHgH3RywuD4Rg7cTvNevU0d
YNlhpO9IIstCS1aDp57evPBDtaSLLmdChD8zzc1wPfXHd2hjOqyMRWMh2zExScdCdbgMNQA31Vue
3Jp80WHIcevp8HL99wGw+unooUvn2KWsbhOARHHXvcfizvIFak/o1ky7jEENxXQSeshKr2AvG+l1
hJ6RVQAsc7GS+nMlVo32X5hnemOLOAeVp/Pq6TQWkbJUk8v4NKbz9CCBEXF03VC/RjN9s0YdlQ4u
fv/sDaBqwX7zZNaTlYw6VEH7t3GKb2dHK5adTHIMKYQW8ODmUlwHPQFJUQmsmxFAjk06K0Ul4cqY
g0ELJ6KfGNr7TvB28hi5DTCnz7KXG12omSejkYrKo5UDrEM9EJy5GYTjUfSiqBOtvF01dvev+kVe
g4xbU4kukxJyTrLjyXzDpcllsbZiUEOULxQynPZGrG+9iEoLdUkME07HF0pgKURZyyH0JBUcQqND
fxJdiEbBC83iz9c8PFBWjck4N0+4eR/5qqU35d9Rt0nmqgmQ/KEWYQSQILKRNzRPcHWAM7VOC6Tg
lBkjCaOLCWeYQZEvzOjDbGJ+HmILLucmVaoUgWWs6xdvGqO1bn4X7GLZzSN+id/F5PW3D05Dsofi
zq0drStynY2TXTsf4AVY6BG4MY6ZuhSudvPOGodVxIrl+zmZvq0sQbWX45YBhb/U+48Oufuxy3XY
Uxo31w2KNVuHiBPvNG5R0dioZTiiCCqRVC4iBqba7OEYpSWKFX7E3pJHsslGQiwDbJgGA/AFcASE
6XFhyCkB80eZ1ZmA9ovawv9A6RjeAUdtgvYNYNWoVpLJPIYXvxLLbUUjzAt4mXSLIymSPMma4ljq
VBx8aYcWrC5+MuaJkhFmmMu/vy7xguuImQ14Z7cTIqwgWPWKlL0ZpOcQ/Hv5JDGIMP9KU46kBaEW
JYzJRZIRGGqXCJSa0Zhltr5NNMYFT5kZWYh9Cr6+oMQXbRNdrqldhcZ96FOPw2KXhuvN0MbUkNSN
oVtjpFYkGhuIvrrG3y4XufCdVlJSl5Llhq4T9wyHCmQWm1jeY4n9BLjmOw4hDqHaH8jRgMZi70hw
wwjCXCQaALmT/ssEpJ2g3BoirvRKttsJrEAsSFsg38uyuxTwjAYyIbulp81j/1GVBafqfYBN80Tw
nIDKoTxJkLLkIWlKdufFmaqHrpOBOCRpGrRzRI0k2rfWtZSGVMBY2bw7tJE23CsH/DNlLmD6HUqU
IiZNd6n0J6UmiD9Swoqut1SKo7eht7D8U4oDwg98VoVo/XLWoY4mtj/UOCPQ+vvfq54Cd0Kishj0
KyilkxMmDCHSpaZjyCHkD16kpELqFGqqHvGHA+SCsH0cGf/yGP5VsUTtVqxSjkAXA5E1P0w7DHne
hCDA/zZRBdWbpoPWEeMK6YTppimrNUeSMySitToQXHiaJH13y5gmyT7n4fwYA6P/v3EO1xWjC0NU
6hc+4JcgDag6GjKc0kxqZSh6IzzrCMybPXoDfOvCanGG3iBxeuFNU8S3rHd1R61bPSm2H5ya7tRd
tpKn3VVzv8ufZ3m7Ctfqk0jMJXI84xnsL6LjNAwLGpVcXcQAmZPrrtCIG95PoDQd1lg300CNxq/4
I/USLwvlqizkXDPmQ0kxbpfwHIE+mDIFUZHxwjo0XFF6X7p41Bpgd6YcPCgfvS8yTb0vvbpgB9W1
SkPkDwR7lIGo0EtXYFc1AMHFA1o1U+pa6QAc2fBkWEwztuQ/tLL4isMGvaFo28Ygk6JTYiR13fAS
mVMT9j5U0Osula9m7DBzFTMbvRD/ogpmjUYaQIeNHh81uuHtkdRaDFgnVgpSI6+ZK8eIV1HZiVZx
3FdzkAWJDy3tJcylRbcmwr0a0vRi0yAzDgpzVXF7zDtFJjeLC7yDdMHRbzC40Wqk2n1xd2RzU1ZD
EMSONYCnFKCoz4icURtPLXRUdo/qqe2bHzAG+Ws8qU3Vr9gCWSqQTgM82O1CG8YuEKaWxppbiish
0hj43DIY22M4VDPzZTMhVjSvuYrtI81Vjs+/NihZP7uOSakvHyZlSjkLS2UM3qBFe/xyr5GiHBeT
uOmxesQRBvHa/Ei/UvJVdElwRQu847gtfEisPZiR/ZieZn/rsyCJ6290QGSLchoypwqdNNRBeXmb
O7dFRxkgSK7daFk59DpvmMTwGnOdKYiGLGysI94qCBD590VT7zcn5Hxa+lgBESTjASw1dpqiakfX
rnaYJK3JSOhTGAZqPGg4YMiZCRCGMkqZpxTMyximWDT4WqjjpH7wrgMq4lUZKyFmNdCwvh5XkhDh
TQS8wgVlJl5QgsF5IYO9D0TEJi3VbE4QmLWLQbXeOzPxfCbjNa5S5R993MoYqVq0MiD1ncqwND9P
KvPK8Oh/SFpcPeLJuLxC4+ifMF4WQ6H99Cjmh98Vcn5cfvhkLjJZDpq/s/9k/WDuagUyA+kqU9pQ
aYTPuFbfjXCMHb2YNX5YfCfllSxgv4NHj1G6j+gd5rcUg6XgRj8weBtrzl9wiuYkZ/E7vPGAB8Db
rmAdxpSNl4JD5cjjHji/h+8wO9uN3x/ntLyHN2gS4SW6MU3wGp/j56z4V/wr/z1n2Vk5qSa//qMv
Ic+6caMOvDUzi+LfZrlZvmclJvksL2wVDtKy+lf9K3AGP05mVBs9Z9+E30//fozYSG5wQBOsFyGj
Fe13UhmR+B6QF0QlfHiwO8TnsH/oP5MdA1G4p7AiVQvmFP2cXXTgN9r28SHStge0fM728X3Gk2Sv
9qlfYW3ZxrXF9O1kFieeah/r6c5Qu46z3KjYJW+Di5QIEQGlm+vaF8ylUoQ7o73lMlsh8bfkpegF
Q5IrN4iG0kNEkIPQfchjpV7uFLEIUj/sQRf9gRJEth5chH5InLi40bM+dMNB4MUEAxTaY5fgQE/d
E9UIshETqI3sWROtX9alMRyGarSEvsuVPeblhot1sJVlBhbghBqChOaaLxZlRwEslhYKgxoFV/Th
gE9kxwyOZp55Ok094IHDhQIXbwSTIYDHLYqWh/8iVZ7in6KbJW1PEMAES3ITjcek6kEQAHZNCX5u
hCj85bqosD824TDwft2IFPlfM5Bk88s7nvkwWsVqpPtHC1DNk1lOvCYxW9XXTPubSi0GWFgPQj4p
0mck5Xoq/eXF1m9nIb2l2QC+Gm2wgf4WphcPhzLr266Pm67ajMrhxb/Szo6/dXqTvCgNM6DAmz1Q
r7ExY4SoeUfpcz+wTQUrHJDvzwZAArT/fXzWNxa+KAHNLLV85IwzmzFKdcY+8RMSaH/myhJlYTBF
HiLfJBqhKiXMi9KwnVU5Su+6vo7vQbiOwAhDd+yGXA6I8weuzTPogD0dtXPQ50cBZ8TFk4VDrPWF
gzweh64VRBxdCkvoJWULj5zxWKuJmqw8NQdaBwaUc0CvkGPnh3aIJXj416VlG84YvMXEGEn++Rlv
XrUAr6ayILDwKoDkxkZCZ/MmeKqs40ObaM0GF86HTd/2Yg3Wth/2dnaDo23brssBsDiWHHeeKD2F
Ax+A1UVVb2HAO3M5Wxwm41jPH4ilR0AezzhuA66HwQCAFrIqx51zwytDp3O5qMYYEHgDHNDtwV+X
C4GBby6n1e3ZvEsc8inFZnrNdJN37xgGHz7kkD1EbMZ1SOd7xkAcc6NpVX464/FYewZZWoPPeMEB
95IdDqYQrvXXXZh+HD1+MRM8hGn6rvFtFlzMgPngZb9Wr/HXY84Q70M+Clx7OmHcUmuWGK6RmmcY
gXlO78WyQ3vDHvljl99lHTq77EHocn0V7PEs4JxbtHpDuvVYEXASPu6Ylwa6/uuFY52aMT04nVYh
yncOW+CLZhhwbFTkKuvgfuORY8+LMI+g4jNXnX41JBZFEeBUFMNbRFzHdxHVIbZWoBLeXAwSwpqi
Gp0Iiu8h+Q9eEwvCVw3viBUhQ/5VhKV/EBAgC8Qnra6aUshiOTDF5dGLV5WQdCZFtGv2quwwWN4W
KhbHWoj3A56E7oAR//HDNPOhxFetGtDT8Fj6MVqwtMU4YQgrAREnE+ubJyCTY6HuKOlV/gxmowwC
8ObnMEhqDuLEToif1e+TP5AJ8p71XLx9j0BFkHzWo+GJYEb8ihTaoigNazWb5C+K6f6ebe2q3m5z
LisVfUxoscSxIrYyBw68G3CmeE7iqregA4vEij8CthcOmJbaJDIvk3FppRBSpKyiefWUyfAayjJ2
9T6OmfxSf2H+Sg2TuExHIMqQh3DgMhzlOEUWfw3+veKn1Ns6M9NGBA6i9abbpWzuJppYIdt+GLES
ASjocm1y1bj8IQe0T7Kr40r4B4XSO2BLcawNjWZlWErOPli8cII75GAcDH1u/QNeVBySyQ8HGxS3
es8pNidckOReZgDKEvVjeamwz2TbdKzJzJXFXdHf6Sv2w/xL6NuR74RVcv1dEZ9o2zc6UTQeYwwN
w5VlgdA6DsesLQ933yQiAlyQsQ29I/iN5XIOcQ1ZsOKx/nDli1kCZvSDahKQ78F6Ic9Lzd4U6Hzu
dZgT3HIpu0ukWkKCxiGcHQgsePzVRTKBRSBseOBrOZlxkzNorFonKKiJyYOJ+YgzdPsSUzbQFAa+
6IlENl5hzH39ID6Pa17JL9H6EdAk3K8ZBV7gcQtz+fARIdb0hvc6y38URHe4MWT7dWoFPN7kznJK
uBs4xUSLfxy03iwIQWlmhFDd1FrLZrr9gwBDrrFNyAOUGvTgJ3OgZjr1rMN8+bB0YNHFK6MpGcwY
/y1skugw5phJ5oAYpcxlQlQyi/QHKoYW2aFWOVa4kJje02JyxlJ1B3eYZVHhMOcKNOIxrEtV69oM
x7w4jx74Y4PAhR+XtAaAjt0NxyWbIWXislybkl1wgN5OYFZH7YhZ8zlyoRIaloPQZ194csjYxOLB
WIaOWoqJ0kQ+sqsZS9mY/eSAoeqtQxSljkyTkz03XWq9qtxf16guQEFleRd8l0v1Ceu0bL8nGq31
pdd9weDo5FCNCCke8jp5Z3Zhj6Ee1QbZDiEnJoBwYiL8+VYBl5EfBtELbSi+LrpfaW8aSFstET2H
IqnKpvT+4T6icKB6atHDYXpCXWWCUWv2qCRc4efcl9xb1GESOavc0VZpZAeQP4Ginx6oPyosIO75
hGikTteReSzYf5OoqtMiuhH4L1AtlTggiMAAYI9Wl0udhRskRj25lP7UnosNTF1uQL3UVSDrJxKb
gSmBQ0hbZjZcVYTkiwIlHYRqef5U7037Ga9KFWst4p0CVwbpL6ch34kYVYP50ZWKV7Xvzy+TTipw
LhYmR4aoRgl9a2Bc2dT6sDDpqs/xhDyawf2QgW8OQS7dqOI8DmPvh1+obB3YaAWjCqZU1Xl9tvu0
BjyOUVvdKrWsFV2Qgrjze5diyP0yWU2YvkH1zS/oZXA1ZHU1OGTz6qGoA3cDpsoCoF+a2nZ99ebg
ffnyqYImBlS4D/fAVzSvAHFqwISCDAWsZKEXZP0UwBLsoRa+lINpb0+giFYrtYuEkqfwlM5F643X
OaiVpr+IAikoycBYSevq1oRpMhAKSPEJPpP9H03ntZXKtkXRL6I1SQKvpCKHAhF5oW0ECQoiSeTr
b++rzt2oWwkVVphxzDEJnxOBImBkUNK5JRxr4pKYkM3lFf8htGjmq50DQQk9wPIMtMvAElPfbXMS
ToQfsyOVZcxxSsqGg7cnAGShNDB46evEsCoLqOTH+Xoazw5cx8CgvdjuDOMjP6IrzfyegIVb59h0
dAzdee8QF1BeUu7+X0eLnEuBjZ8Ppb4OZ3BdcWNe0F8FYPkJjGpX3oFDYCviSZcvI0PYlGQ0Yb5L
FXoE7pzgLVdKTPhUZwQM/3EmDjZc/jSGySGN7YUTTF3OvEaSg2EVJPgksQKfo7mR3cSS4WDeWoQB
Gc72pFQlJkrLYBtPGuJsL7kIDgEtExFNxknk7/IjxFMFvu1WFB1XP1S+2GpssyEVX+QNSTHKImTi
kYpffAgE2B+lY6YR57U2sTwBCZvaCBv1Q3SxdCO8H1O7YeBt4jLiKksNGO86nJovnraakNguVwQf
BfHVIc1a2yHAS2+e7pDl4aowNodBMGTbGwUm82Kcl3XCcHH1rKbQGtlQOccAfBp90J+Zyedju65E
rPwxpKaZGKERett+QJ8OywfhR6pyGFb77YT+VSTHKyRMP8A+D50PotzMBVf2IaWro2X7OB/FynYh
JKhYay8nywbDBfixymmG54bsekYaJ3jaDLTFkp6Myh8YNoQmEu9UDp1rzto39+eG6k7poRYkHi26
FGjkENrDqZhNeikNAXlzIR+/jY9hCz39gf9Cw4DhaAiimSI3BntXs4/06EjNHkqft9DsxGZHMPTQ
FHF0ofkWU9TCv6ZfUqaKf4NS6NFls9XiL/Tivxr6z0+qlR+4I3hhIW+kesINSYCCbziiPTg0O5gY
b28dPeNntFivhnJDozFN5D020XJeWU4gA4NrcMjQMW0mUr2XQpWxnxBrdRtA0UECQJECJSJ/s9v5
TLuLzE+i2tOpjcVgDWE2zoHb36P4mj/9fmpNZVh5/Id6TcPSRGFYtI3v7BPatZC81xqzllYeLvjb
SQ8mYjA5TJf3YRRjdmNy18n+opfg8aPOhL9zqFUigblKfwHPNBJ3saCxanjGlOumAtJjWy6hdJXU
pMlTYHAx3smaEAQ0cGzgno3LnTEUS7XXMGTrAZIJwfjY1kO7Kvx/JpJSeSb0GDFvHxKtEI32rm+K
9sRKxSPg7ACzaLNJe7CgGxaYAwE0zrsWZNe5Ca8cRkO8h/GCBokLFEu/ZGoHERS6dy740NnUmD5F
TcMZVgUBT1ZJk+oOlqzj4mJlcOCnbqFdZjT5undk9DdzWyozVghJ2idx6wmikwvErseDKJAkJcGW
DD/NDLu8M0uu1PpmKc/oQOe1dLmiKX0beYcibDaPZoss9EIpDOhMbeGYk3en+JqS6C7XBVXjmAFY
9D1xH6SYs6tKm3IJC26SWTNk6x8Y/VGfN8jsGChoOA+tqrlxDhotyOSnvU/S5ou+QBE+4UcZEjPi
tGfyjklpIJtAteOPLJE+qXqeosUvBExCGZplczOufJlJQWj9Iexm3AzpGsk1qXRyPyfr2QRCsux4
2V9o812ZTlggCHGulJChLhoSoD1lk2DIsI0mFAygJCFrUzQsZosuFZ9kFoespNGInTWZVtu8gQ9O
FJNV+ky6NdAl7Q+WEmtO0a8mMSk4M5O9a5qTsf32FZ5QdqSClhNqK6nk89yVd6Z6/YCEbuJmNbcp
YtrSlYTYg6EJw0I2hwIBxLk1FsdKBrJljWtfRuoG0Elv1/XiQi6P85GqQ9bYf1wRPaVvlbqszfN5
rb4kQ89YchsLJrPAxU1/sAS5iu8aikGtyDADFzyML6BELaef5Vrr2CyoWTn7L/txRQkXjlQuNYdz
+KSGMA3RijyUSQIlRlAiNf/POjRi99FRccQd8y6I7ugUZ56TRnEO5YWuSSKruFPUqGIrz0jcBw6Y
VwTPQdJfQ6AVDWwTfRh0hnojSWoytugUInHME4uTu9vRp/S/bSYwRIo7bW5IwFgRoREoCVpNP6Ej
rtSEechVqieuL/6DeyCERDimfIL+v6lYdEXF27gZUXyGQyZPqMgRPOH6ZiSqUifCkWQbsF1iIDBu
fkQHfl5k+uLWgAcyxG5XMbKRjUf21pIj7INibQL/rPIUS3qhA07QBaGybdGl2KwurU6dctZIO++g
YaC57hN4J3tOs5VN5qZQI04gSl2wBU3LjMflwTlCiWI6kJletpMMft/kSRyz1pNd9cT0KnYDyDQD
xz6H40tz9Y+XNMRY+SyDfzS3QY4eGW7wJzEMDpFqQwrie93Zcw4/Sc/adVfJy46yXOITbWK/BZOK
WkDWVxWQN5qMfzyvoSvYxAyveoW7gxUmlG6xVkcj1DWxwAY6EPGGlUiWfKJICWrxl641eZb2Hyjw
ZAfPgkE0AzXN1CTmvJfPeFuwr22D7eQ6MtWp+cNC0uhie5otxYBmg3owBwUh70bQtGb7ENNY1xCe
1i0iEM/leFshIEYakwiJLsoAHC5BIGI0hHRWRPtfVziMcMDjGxr8N8QWj4lufTHPRKAiSH5n4xWw
k3KMEojeV/F4Ru7x1CB49mpqAL8pvlPI6ZwBgDHc44lYJ0wKS27NH0aAooFRnTGhpHGM5B0TF9vD
xUo9oQTxvoQ2S2JLfZLMmN4MM1TX/UzNtBkQm1fiGEQGyXm+G7YBZ8l6SiTBlHe4ohba6MTOiJaR
jAD4HKdoKvK5yhPP2vl1HeYbx0v5+2U+KV3KZGR7t8Xz22+3+EbLC9J+08LQjGY8kAXUuwjZNNJk
ot0OdM8qTnIAlFWhgB3LDLXQMwifqtc4WwWv2s4EWKJLUxYkMHVb4HHwXLoJYZnMwPyRh7vS7ld5
uFjYmBCtoQG6olZCm04lgg0Fx4JZki3wyzqn8+6C2BXuN/IkEIK7aqbIR1ncS+yDMN53oojhb/Aw
ftjN3mcg0/wMKiIRA5dmQjp1bxZIwN2bcxDo6Xp2auWZxajfYO4Pg3PPHNuFstrKZXwkvwa4nvRp
ERzrrQM5JpfH9gtwlAeor0L9+Fbg9rI8UtM9GSzx/IcxveBAth6aljafmuTJTs0kvWW6C7Q7hSgt
sfXKtCADw8kP5L7yhA1u5Ry4DVD5BC96+95uYLu+dbwbp/pCZZ+jXNB2VlUeq/YZx42cwoJqDb5F
WFT2vGAM93r6KVOwMlMEwBK3zBBDAYGAysc1kf+P5rbgAGdo/onmIbCN2vTMSpM5TwGC9mJvBl0r
y/cvPh7H+K2o3RNtz3SMMcgWyhVAN9/YT84nm4OIMfAwNhfbijAaAdzn0CaR3NPg1dJaXhiYFQNl
QPSNRJuxoVSoq4FaE2DtOSosDB4QiCSnKoBSSHyudodb9bPx6NyaRaoaZXq4Z8gQbhmkEkN0JyWo
Nr3VARRVPkCXcweB6hElhfIbJUp7ia4SHaQlOwGxOmkvreAEk4qpj8MTsUhVgLowbfxO/PvgunHj
Wv1t1O8cU7+qE4QnjAuvuFWF+vjvw7d6OHyQoNqGDC0aHmsPwcpaomhDf+hao2Z76nGCo7QQgI09
SIEBtudutJ0ZsjUApbzYE3SiMQPBXyIvCkCUpMl/f/qXgWGDxiidxcIzwl7J+alBCC+vVkTJQLQb
4f4mhu2Hkhgw3VBaEjOqQ4l0cYpvTsQDwQ1Sk2lAaI2tx6bdjcgE/qZt9JgrJZqAsddfBEJodOUY
i0wrWhU/Y3XQZYx5PPcOY1rw9Hc09fip/G4rAJGfJmk01vOy9DQ4PMebVP9w7Oc3/34O0XOMn0vD
+SVGCnWCzGBb/4WO7XgQsm0QhGgdOpL/PkVJHbE9RlQXsmqgIUZJ6bH+hjrxAYgsz4a/g4vR1NU6
hFMEOCbZ6LoGFTY788JXgs1RxtjRUlD6jbuNEw+Ncl1yzf7u0nDJq9QMX6r2dQMuHeQP2XGYezNw
MWcZQhph26pP/kMkch0sQOMBteu9uaXnps0KYSEI7I35tm1hyUM423Z/YidssJsg02zLx+cmeT/X
gbn42zZ6hjsdKl0wNZ+1P6Jszqb+gOuLNcVd4dK7Ig2AfevK/ACV0LChcAHCuHv51RQVeeFO1ORV
1kLtG0q8eP9CrdMo+/r38jO8jS6j1KuP3EvmBfzjiYg6Nf+kCbAybpXvY+VKKu+pctxWv8/lbKac
Dl/n53KGqONXGblWIHAFz+28fCXkGL5+yYZ+fMYQHVB6nq0npY+UEyVIdDic2U5Zghm7CMs0GXup
Md19iKUJ0KajvRmutOW2W5rxO1/rQk4CZA7TxjAP/ZdxwCWdJkG6/MOSlOb1JuRVB57wYNiWbBrv
PWHMx8zQzxwfEDfbhoTa8FirFAkMq6ncNZqVbN3EaVBKaGwa277wvWdY3V6P8vPwr4Js0NnR0zGa
bJGz+0z0k7ZIHHfKA3euEGjxObZWkFM7RyD5wgHRPJJp3QOpzXdPSbeNqWy9ToAUF6YUkn98/ztC
7wKUn2UHOyhjlMEZoqMC367zXYWtJPEp0RpGD7cdbaCHRdCJbsSTO88K18cVhEL03vnjuQusr93h
ARmKxTunZAKH8UO/otV5g7yl1RqNXFfi3FDlOLvtIc2dBY8S+gku+bbR787cFv0FCElnxQ8oVvGA
+shLJfBMGwlhZQwYHRT2H3Y0aoWxclUL5klqoChrIoMlot7HloF+BnoFffwi7NkF+a1Adw5Pp116
1l3RtcHYMi7PBRDbEgHaxZfdNLHz/9NhwUQHIeV24dowIIJ/VuDKNU3I9HA0HQ1nVMsmqb/ywr67
tCBhiHFPDcl4VUwoCCgTB+kyTdp4e4HG0Xo/BCQAp1fybPs7mz8LNE4R7ErZBitL8lXE7gvNDlhu
KFJqi5Lbt53kj2kIarQcLgQssYJweY+w7LjN2AiCfjnD2J+hKULqw89YaIYNNZ1IZIBGVwMytiZw
576w4BOfeM5UU1QmzsEC09S8SXjUyKJ6/zH5UVXFggbPRF+YqQv92GldoRwk7NfbjE/QwBtFN9p8
bEJ80OGShBfNYbxTrroaEkFJEdMNaWlMWgCqEepMSxNQRPNfha4juL1E/Ie0B6F+iKDKiWrOxPsV
U3poypCu1aGnReSFNecqM0T1HCn4gGW2n3TIiUtx125V4cg9XQ7WAVFlNP8zOwSQpXjeMyYOQUp2
h74s3i07Q0Nigk2Ac9gm0MlrxprV9IlzlRzWTQY1YTWPsaQHA4Ya96Y95AqUQrpYAod9oOQxuDyw
H9K8wuGBip5bVXi12wAhSMe1DhX8K8vog6k1W2AJjL8jvnli3tWXU6DjnX+IooBraJnHMPOZZFFr
LAdEFK6CwsU4DAHHdY/7If7SbrN69K77nN+rm+AaorJCN8TYk0hdYzmC9nGBux8KBLeRdKLUaCqp
ngHxKQxULu8zui2LD+BtcF2cB3sLmYf2H2PT0iUbyFUZFCAOvNkgqj04P9VNtX2vT66eze2aojKF
4ZmGRBb6iPvmwnX+lJb00nolY0nSCWQYK/eBG//a0QXzHt3kaC5cCbWgu2OhGvQ7RICqRcwGciM8
m06c+w1Oj9vMT2OnxrF48jtO9ZY9ack5h3CFwmJgKZH2mJehkxdbMoTFQzDCyTPTJJS3PaXekptU
rbATfe/Cig7sDlukL7Sa+Dhb32s0m4ibYnx9xwGI5pGBYsUQ5Se6qtJWsYzHOK0DXM/OIg0FZB/T
OkL3hBNgdDXHuJN6lEhRDaQZK+qjkYRz7NDiNuJC8EvfYwpScZRcOi4XD+/+RELLKKxFsYLtVhIO
KmeQte5sDzDWN2TYTMvNkM4LhlpScFccv4atRwm5y6g929RZL2wwdxjCkWWMqC1xnLBzmFthzxNw
6hUumikzePCLy7+uB9PciAmjOlkmC5kjeasMXInN4zwS6WK5I6cwzPElk67Bs5+o+0z7iZSeyd7o
DeKcyiECPNyzyo8Th+mDHGkcY7A6yWaCx4aHiMYw3KglAqxkxEOdRLL6zMYqUpkGxtadMesP4MpP
1gFyHlBsiCkM9hEtEBvFwfbl+/3eZmF9Rt9wUTV+7tTFboeXc+V0q9NXsFBOU9o6suEq5vXzD8hl
kMEEClztWMtn8t2Gu4kEcsFjUsFcOoPGC6xSF+og5o1cFyYPk9NnbeJ4E8Bg+kL7GbrUMHkxK8ul
6fpqLL2L0OWM+j7nv2S8hLUTFjR3A+JbZbkP0G5WA2htbZ0HKXGFvhYl6aP2iMXpnJKG4yuMdSKT
OZ5xar2McEjRRyypiL0pRCjcW7bqtTrs3+gm88v4Id6RQ0vAlGQjmmihxBJQpGok6Two1VbNMelu
tgQhVdTNQk/EFa1EWK11aMLIjIG70LyHcRDBASYA+Mn7sUY4B4Q2uCexmXtM6H3l3cZ+dl2bLz95
wqR3wCjwbjCZfMFlTCnl7lROTc71AgXPD+ubj43SU2UdFeWahoozzlUfB7U4AkmR9FXNCiMAakzn
DMQTv7nftD5KWKehtgsJSQKXuXRUjRWBtYerjM8rEkIgn59HUh5HEgRpggRp8jyuvEd1kUAkwIHD
sX0Gx6xJAJp+pK+W7GDNT3ooceSENhx3z0kVAqEFY3BVF25Xvb6U8LBz+CdXiuywTDZI7ywuBYFp
YkLbyvxR28BrUKqTniHSA3mrfGk2MbfIHz+HejfMfGOGd4S4q5F1yhKZfFVQga43iVryhOpSRCeS
cLIK3lXpdkTXGkZNwsgWuFi2maJMrLrr0AiM2hPJE2+4bspktX0GcYnSQczN2OhKrzx2gTUrCqmk
rsHryNGnBo/NJ5MTKQKdA5VBiStrlerPqxkqT9m3wNpcjBfjdEMBvehr3wRJ0dzgBNhlVrnvdDms
iQOwZqFjCYafYfDZLtvWD62yeKNeGPpW7cZDbJ3IiWfKxykgb7oE3/nnPDFnMMa7LP224mLeOdB2
NtsDnQau124lFipaZJAqUD1cub/m+X/2+RJ+B+ARB78FJcl29rI5f5D1hdpg9TTgLAiFFdXvTV13
dzlf7I8BARleYSP1S3U25a29nl0/a3MMIYqOQ7jesLqOJ81D7BhC7cYF+3UT0DHak8kIJN6yEiWD
vUQNlmX9hpT1OwzpFjAjLKI9sx1ipMH7vZyPcVwhd4GCn/bIVPoxTKJ+EDJhGKylMBH7W93EkjMc
JuvxDyVPtHiGmaXz2fwBY1kCryVz2w98BDkONq87ou8lCLKK9fvr5tJOg1/e1Y/9C1nfS6X0VE4/
R6VUZfvXpA35rZ/LtfKQSs9OYNx/elnq62k/hGO7XAO7obiWxsjLPR2K9w3ayK/bmX8/uLZzKEPW
7XvnadstsX876/Z5Pc7825cqXwOCnBjjnXR6kJpuKQlmM8en5j7On/kxf1Ty02x1d4s2g/lf+Wtw
4G19wPGnLqj33v5Ry9PU+Ew33zX8ilji/wpj8i0pWnlgfPIVcmqqwkKShaci6C0pDtt0zq0N7nX3
p3bvUyvWTrWfIQanEzLE4FSLNd1aNh+3Skw/rgBllNZlyFWzPwWc/DSea+TClgAKNB1ISImqd68u
FEVjJDe1PUgWRLULW2/IOtl7+ZlWafYzBbR4ahcxmnQWWDEIG5vooIoownlV/qR6Sh9srz6yzL3B
IcQy4oVseO+eEnakbC0FtFQIK942tsi6RYUQ7BNEQIr1NdXCm3KJC26BdSw2z7e33Jkew4U4vetm
srXDie5lc2g7u3O6RdDzZ/D3VcnZeOEJppA8TUX/rmW+oIrdNb7JG36VoZLYNjf/zp0UAet+Plov
f5ZZ4lNF0OqlVm4BjdjmXtlSCQftm9QBAQDBaIbe8xIvAVCROJVkI5RLZNkMrfITeEn2jbYs9INh
R0R0vW2YIpcu/ijzziv1yrUjjVDP/Uz5FmXKxUa6e6nsha5LKS3n8qX3s9y050CpmqVWqlVqwfRT
av125Bj+io89wMa97eB6K+9KEIhBAPxWo/0q3Epnfu7hns/XnjEp40z9c+nTsmrkUNin7uZcvnay
+yp/HR61C7hM6v0zZbjGbsRrWpJc27i10DpQ9zTJ1AFMtjLfvAKX7Dn8B3VTpnr8l6bha24qQ9QT
nPVFTMZoD6ETRxHBaE1AgoAudcFV2EYIeCF4RzAZYAbtBL9/A9Z5AM4BJH70WacYFya+IxBuKABm
f+1DdzNLYDv6UXorv8cWvgVVBanWpXeA+HbT/oHV6QteZMB/gDZao0z5PpnDH31ulj6eGKtD7Hjt
BznAhHERWHcW7PtRQthbYBoRYf/V21P8HlMaTGWCT/xW1whs1A7MV6fJ5/ipLm51Ez9h5lTuNd79
9vwOezelzXTnbT5PN/GFkXqqnwHFvkm1xglhzOI+36RLk4JKEm/rJ76rjy6/QagtJesGrItMt64O
Iy4ftGDu/VJ+6w3bAD1tCCZhu6BvAIqB54rQISbu5bpqEzX+ioQ82VhALNIORpDfcmn8TFMoyilg
uCUChJnBtlwW12TfOMiqgOXdBg7E5zGryRPLu9AYbuCaPlbCtVyhd/74rBtBG+FZYP0RCBKLQ48D
CL5O4HO+/ZgmvK72tg/kiFuQJpf74VlfC37xB/reKMOVeG6gTORQ4pcCa+MX7wWxz1WMgPKkWvCV
Zaj9CNwPu/KFE54qN/jFvmr8jP7zekm29+Hvhvvb+4WhEdKpeY3DEwkuZ5umrvft/DjXXU8gDnxr
V9PvqdF2AiUil1i0HXKG9Tmr/Ji539fT3MpXrfDD8nDdbChLofSkdlrtIeWtfjCAh+4p2nFSGz/8
No7d0kD+rN1sDyop1/iu5yvPfKe7XzU6ObHLYSWunyDu4hDQH78fgVq8n2Dii27ReQRNCcSBxfqF
G5On91ArQqRGkYy9IK79eRm6mFoG/NIXl/HVSLVuvXn71vtqbNq0/Q5VD7RuhhY/U09FMPHC+Wwl
xLn5VKWQhwElME7uRyDTE8fa1WT8OnW/QVdtPmtMJv20wFUx8JD71k4Rxd9MMlzCvN3aH78t5XFw
/vh20P6Yc1bj3/BxLWfy5V2Wpk3zT1BLaVU+gUaiJ4UmmDWacbwKtbNUXBBFQGb9Y2pJUgGsY8cz
grbPYJdvaXzd3QyfoPGBycWT2WDDuMaJT1qTcur6PL+3vZCkdiQTLvMbibFDZvg+X0nIjIH51YeF
6r6fxrZ+mseXXeX9MTwRyqUNQnxqpCa58S8Qasz9fKZZqH3x4Uv561b/7j7v3rfD23djmyun981j
4+mtTH8cYP9f6UqJnkC7ynZHW7l5/Wd6reMZHHCm+TvbjToUgL7cqB7HuR7kllp6+CIpwhSEe0ef
rV31gKkewi7ZKvFN9ajg48/vSp6QUPtwKZ8oiqIsAzuJ8EMdstjE5vRdkmWkyYV91vLt367Fnnoc
Vu7uW8c+DiU2md8EFWp76kN57cX3bAPMYrHA0kXpplG6njd4mPq/C8OGWusYwerkMf4X7w3upfl9
0ElEhUwM89qeqCQJCn6F5+PCbRnJTre/+liH/GWSKoW9i1dCRGFd/lzNie4atQ2PENJM7FMdwMvr
aaFjkoq1GBKeP/1PPZmY5k1kEAHPUwVG8Za8mkhNqoHOaG+YQKGmR1Ng2bGu3DmHWhqB+pgVG8XG
vG0rlVznytLHmm1A1s/jGA6zq926BwiskxXOMdkXHC15+VIptjkPW16lgWZAS91pfC4R1U8TjYFM
tygrKaByX33XbSsg+6f/0xBwdLCQwaXo8gSGyHaGEpTHhc35LzmGCPZc/TxWR/jweHzqSPlVsqhV
g0mlQxChDaES9HWDIqcYX19LdCy4Lp4vZZo9rGDjx5qj0yIQfar0km4SiXYN4HIE+78iNVWSVlo/
VWwgWKtgIMO1eH9JnYE/rXkujp7eKUGg3sG2VcfyG9VOaDC+XoT4Q8lTbNgQYsdIKW9+x/nAA5nu
3ob5ym0YBhuixQwMpaf4FD8jVTeNa3PT8Od+uWk8/l2baz6ZxcBZH+EPfer8hieoYsgwld/VXdtJ
PSEHkBK0R0hkgOMNrJMrt2rQ4j2v2Tu7oqttU59v7bRNbpNSdKdJYZ4uYj7+MExK0XbA/o3Ona/e
rvfT+cGN2G4p9vurO/pqZueKRVTlgqqZuqUWtru3W2W69UOpxn58hzjkj098TfLRX333rxDRvRLC
EkqMrBOheG0ihWWpe4H35IzVCXUJbaeidfNB07I5RuihkWk+sQja1zzRhHmnVDm0LY0g4IC4iT6b
p4/Ppi3RstGRToxpPma/Los991NDEseGPcJ2i1LliKMoZ6d59Rv/J5ENnSAazL+/viXGRoYb27T/
mu6Iwsr+H1B21lFPLNkNCx3VFP0U4d0/zII6glL/NFR7JW0rtkhvie+vje9Fvnlu09eB/xr7xRma
1EIV1DAWsYaJvoX9Mr6g+oWCQgKDfDndt2ehzoe5WSzp0jg1hhCSDk02QvKb2hULdJLqyLd/qHuK
St6ogHntXKt0Fb0zuVd8QYtFSwTHKYjhzWQSiYe+F4jtZHuMnq5yUrD/iYNo++drtdh/VP6gfSlE
27ENRP2GIp7JzbJws5UtRtkp2Nou2RN5gkSFPJX37D4KnCjctUOLR7F66RfbOV258pyWJd9s32O5
0DqyeNitgTQaUcIV/lIxZGeXebALf8C0QnaTjwo8HkzAvi6XPnZD+6t7be/4Lr35sNUVNll0bWex
+rrQljFCqE9Ae/Peus8Nakm/EIofvbS4aSBMjBz2kjk5q6+4NNYi0AtimNZcWXHI+nxgoT+wd6Gp
Bb31L4uVDERX0zLY2F48dp2wEFz3K8baiELLIlf/74NQH+BxtyC2wsfH4QWTDFId2BczoSGoY27y
Emlt/08X5BGyCBYkNdf159+oBDsCGLSnWhRCEafGu69ar3xp5cqZUUTx9Pt9KLuqs5bM3KW2+ce2
/Eh1bxTgQp4XXwfp2uebIsWuKtnaK1Q72M222YLVmYcWl1J8/noe7V3e2GO0wKn+1u93EjZfzfX3
dNufg68hUPPTzBwJCT3Ycsdr47E8PkCRupznNb6chiG49FFrBFttUjhmKTN2C0XMFF29fDVg8KtL
ykNBl3Wq1KLCiFzr4YqUkfaMEsuHVrR1PBrmR1Ao/w0JVv2ZlcZlccFp3ySGVQAUYn2Jesc2A0Fq
p7B19QKSMlv/vUTX33L2WMnlduXHZ/WaKjglQP5ywMFBkZQgxSjW0lAs5qP0XNAuPILEjNH4qfIz
nmt/HhUW5O0JiJlhXcweQJ4pWLm2CNcBBrLEZPmxBBxKn1UAM1wjFQNLMraYjz9t4HmTEvEBY+RE
9QnI0xwT83GkTaekHmn6a3ypBkejj9GoQXa4OmKEwkC+vI2WQ4opwN+wutgxb1GuHBUpFvwqRw+K
4im5Y8laJU/cFlwQ1UnoQhIymEGf9ALcd35peUpetHrbVPaZ6ifCjq6UlexvxBagnvBz3HnUUFUw
SLHqKQ3+19LlCu4WwzzCdQFgcxW5+EF2j84iv3ADLucxjhUboVCVOW7CFDBZei7D9ehKH1UKOMpd
MtVk/oYqQzbRv9YLfUjYMXx9DBM6ulaNWsdtRf4PlDIPDQVlB6u/9g4v3Kac202g9t//roqVe+sH
ssATZ9lR7pBpa9lukbKJt2TC0n2JCwi5HU3s3r4XNh3hlGxf0iQgeE0X3f8hTJq11dOtnIZUF9aT
8t+t+0RDmt9leoCcnu2PuLcXYsfLFLH/t79dmZz4hrZ13fg2TtWXm0guxNB3rf1BgoCVoSUoUySC
gLlivhQIgMUN+pPdX9c/GDfKkVgAgh94lr+lgE81133q5GlzwkNftE15SSaaLCcgqa5Q6IAVnVBP
oqLwIZ/NZDmyTINySER9PspG+aG8X8h1UgP5WrpnYD4zhr6V8OgRNfl/fAWZMGg+iYx+0kMzEf3n
qnr5XktX/mFKUUmJAHMaei0mdCSbgItBKnP3lWU/ln20tGgc7pERNm7GF6wu5YNBF7k9maBK66P0
sq2sO3/EpOBfxl/SBf3uu69xd0eUowRsGeh19nKDaRqF8RMmRmtajgy9KSejrmjCaE10tIZcGT+X
AFkQ6bzCNnOnBVwEM0CautCcEz0QmxNRhU3BHmV6g1QtRvjn6V4pJQ6egh2eySTw7IpERJMwq5mT
LWGtNbJ/jxSbx60jQ4OZhS0S/Xb2lWx9xU7jw/F4bH6CfN0CBMuKhGZIpTRDrkH3hNRjr2Ps2Fd4
WdJA7X4SWxZL48aQd/ykpDtu/pfGWFHRDnCW6sl1q0l2FORDc9Wjepw+K/1jH9QRngR+CkkMPvqo
cl4uH6/DJBPZ4hDChhHQUlCPvmZB4BGs7At9fjEEHXONxLpNOD3+i0QmGN/gwZDcoIZlW3v6bP28
FOfw1pLXfjGiKPJp56cJfA9Qknowa9BuQOZIVmFFWPH/h8bRrPxswszavbc+URpUOOOAVb87BHea
t9p5C3fgti7ZzYrBDn1QjHb1RqQHSa5rLYOQASmN32vdMZ4EWruXrb2MPjT3Bp2w7JSHVNoK2h9B
jo5a/i0fiRngX/YPLXtuFfHsgxlusLszsGkS20U1eapxA4/Wq4bjsUGpNUMEh0ANo6hQM5WbYJEk
Uh/AMwfMErOQTNkA3DL2veQKLHPWlvGppGURS7LHNWsXfCikWa/0VlMljdhCYdQYO3MgAAT5aS4E
Y6OMv5C0D3DXFaf0Cye2KH0vXCIMxRET6vBP0j/J/7Dsnq/E7XN9YMs0HW7IFfoMIh3xQ6LaCPc3
RUY/ZUArdRzRM3kbnVcXBwtV0juL4YB6dPm1C0o9Q2Ujr5BvMltdHBZoIhD+ADdAgWIrkOJRLhMY
y/gMSuy3An+XyVMTq0HyoRf7UnSCzjzWQyKFJUKH+yT7aukR/Ifc9WLWBkzLNuUo9vToUmwTinao
kJl1OUjYIknC1KydkGG0LnB6ZHCNlCwn9Gika1Ikz8RLsPf6i9UAxmI9dZ62GCkNIK6AqMUvX8Um
BkMn8kylm66TAaXya5JgacheEVCn6GAGvGea5PP7UjZATsDJxW36DQST5JTBh5AZpzLhVrXMTEgO
u9jHeGFqknTz0tAMXB92Yi2RwxD/8DWm0qi5AgYfm+1cSZkJn06ufGjka+sOpDavVBXzs0CFPEQ4
F+hPotc/nEg8yb/Ql44/+BpwYa9hnbASYtxNLOgez60wW5Fgz9Vc89K+NEgmbKolcOzNO+EG0moi
Lmoxo8EvfSd+TCILSWOEw/IPiB1gAEsDonyA8c7KZGXuqlbEFwqbw56W73Z2hIkleUjEg4nBub0t
YjX38W2PvDk82p/E7ehZX37/w/6OjrfWgSrN2vkyfnSfRvtLPWWJ8jraPKCGI0uSKl/OYIn2lcff
S3zp5bADSuxBcsLMNWiN1Wph6rZJMMT9Q1CIs5IFKXNughyg/N/jcba+WBCQofRuC1SDQaYYbIE4
BF2QrFEWlwLRgArHYPBXSBvyodA7iLY3d2xkx73ZnwZ8z3clfu+Ap+J9LGn5H5pRxwyqQDVT7LGp
PqC5GFZ+kIsCy8HoTnlva9P/zCEerYY3PTOABClmmJl5iLNQyeYv19oM7lk52lZRDWoAdRXlC3Aw
DAYn0puXENBBvPKvSJ1BqpYjlwSaVVAF4aM12NC32+LrQcyKm+YC+rGQATYSKgdE371cbs6rYwAd
0wUDZudjzpVrsmNIbZZRYgKeVSHkuku1zIDqf3QjCf6KrbzxgOAiQGoOkhhVOdaSE3I+gIIhyEDc
6+brq9wz0IUIKSAedQRX68WmKhlqKaqnRYoi2Et/l6LS6Pe5cilCvcysBhvbRLJVAHOIFP0uvYsq
vneeD9XMxBz+geFd1z5LveNzfMhvK3/UFp6r5wzuxvep+/68xHCETK8YKPXMiUniLgDJmzV7K0/B
fcGcBKozJ8WQIOhsJhxuOChqmeA080oP2XJdhvA0QvXQFMIsxnnOdf3VrGRIQfBKO1YYC6jiAI0M
PBmWb4/XlJiP0quuXPv77g2Di9qR7rr1aFO41RItcIcAW0QMlWuivPiFP5TN/bEmwDhmFtAJ7FZX
6Y4EAZT0aSwFmXkTYoX7QtWvHgYM2R1/s4hYZgmEAug4lwGpSuXRgMCxkeoeo0t1dMVAZs2ZDcdt
ANeh8/uqt/D2+lMZFEenLnrxFoEYxjSE32CQr0Wv1Ot8NrNRhjQctqW/XqsbioA1HHP9/HDPHNB1
RFbZC03ROSbS5/390sLMOteNLxS6z6PLfHiB6W1DSLr8uyZPMyku5qfavZG7j35fr8CSfkmpjNLl
4r2WAoP9XY42/T6t2mv3NkZEo5yCQXQ9ykyJKtWfp5k63CMf3/Q9CUmyD36S/KtlppnpafLL0UJX
lDPRsmvze0kuASYhWTmOlCcfy7t4Tt/RBz0dbcYa3GGi+S+/TRIkBCF94BQT1wk9qPHG/MtAmq26
SfgQ9G+Th2z/tfepCtnB9px8R/dvse0vJ8UaUKos+KoEMkzQhmj+vII9gDn9Ty9L14e/tJD3fToN
1QhhEKCziBsMLHOkP7xjT2otKttAeJkaNrqbim+v4f8aohYWNn5uqgDZjHPHwHS3FYuyYjSd4CDk
PgIHxiJeidnwoIDY5xiBzwHDk8BS6W5eXZV6vJM9CgVSefX6thXVgPlJ4RT/f9Ge7vUHCp5X8nEG
lvS7bYJ7qLVGJgtfYM5i/KCfgU7E9BwZQcKcVnpaWD4gY2mTn1zdCF/v5WMyNDcFmQqjYnrkhSLy
Dv4gjGYwqmBL9ay8ydK6cjh86VDRQucXaFMI3jaWrX9IFkiOOq1RiNVgGL0+M6gvKiPOg0hCN8Ei
A1uYHDUdnKID9L8NCmKHFJKSkxvhs3CFb7XXVfTO6biSzusr0WmIdDDXsONe8HM/4GaBJ4xTYbgt
GyOO1NM/lw6mFGGk0siIe+f8kLW0RoYuYK7BLHu0rvCCoMNpj4D3gxPD4jtCzkVEA2IdytFUloBv
4kGos46wJKNIQiCGARv4mf6ex8kPrHNcJpYfV0VD39YH4hNn2JT1HPPasNgbpZgr3iVTTJZuOPMy
+i/uvLSG1PeuMZl7vUGn1VnFnX8vu9c1KGoaEvQpqluAXSxWwBP2ZwcKFCm0ntG2VeWmYRkB1NFY
CQadkokvYT+KZ36F07o7W9THmErWeoj9QYCp7bR0fOPi/7UfviLGSPIW8FtWfQOA4Cgz0JWNIZ9F
9Mu1rAMSEjo4MXET8QercwFgY80oHKwCrKDA7QwfFZSkRAMwOQovuWqxI3UgbKu1zy7rGhegEq9h
/8KhUP2gmnmxgNeLQZ/HoH8fvD94TwE6Jaa798YC53Dv+Xxj17Q/WoZ+oTjc2JduXzeyybhi5Zku
6j/t0DmB8GyhY8+DBAgigIEdD99IUhTN1qd/lJU1P1TPQNLft087bfvqAp79tnYAk5ef2tAqfYf4
D0woACJGBGdurMWeTAFVFFqzGC2M3LVn1V5/prqy4BeEPfhGxpN5+JV25IKxSw1aOBBxK3ozQdIi
DznvOY7vIs7A2gicRwVRBLYHuHaoX6NPqDthrWoJaTMZZqsDlaCmLNbr+50aK6c/xWmtbPJxRh1v
+C618509wPufoT1YoAwF9bpGltxet7SaSfXgqkeOO8OC8UXwj+MVBaWi+4nKAT1/UKXyS8VR8i2M
PKHzDV11J4+6BXsPyh7lTjk281MZ3mUEkifedov09gXcJyX8AfOvNNWCkItzTbFkvp6pJTXP/7fQ
ktSe5m6o4dEwo5clSruPxETKxvLyi/LD/acjJQQF00mqbkXUBKhPQkxh2aAzaT3fvS6Fi8G8yaa5
aYr28YkpOPFNc2pxDBhe/pCviA5AvAzAPodCBpYEe2p0BzCOcSEyP3EVbHmQwPYF3D1VaCxf/v6H
hUcjPylmngoA9R40XpJo2iLjP8B7LAF2IJUgMsR4UThlJEOrXtmumRv+UuMjfbN1Xa4SH75Oi2bI
NqTZYIGGqsY2C8eN62F8z19ly4m9NApNWZ98lTSTWKiUo4f2Hfqwmo6YV63NCMgSGdd7+fKK90H3
HDBNAFhJ/Q5odUNNLtTAbDuile9Esd8NvQiz3ANi8hh3TBqPhkKjMwCuTIrITOjFgGyYKxtSTwMQ
e48nC62CwfqOjGcrY92CoQqHi+9YzDF/7SPgh03sdUgeocV7NHADxvXmoZ4GvggjBl4qOMU63me+
DpdEvc/X8qkHb43Uh1SktIk6Gacj/Ms+zkRJyQIeMUTXgr+T0v0Eev5VyTetfBwK2fMhzbTZxjko
gUvlPd19mmUhC6jSJ2Qq5weRvCXCA8E5HQ4FfoPNHWIUIk/aM3LKYsxhBwFXsryWJzc+ZCH6FXw4
iSEm0ibef9EpzJwZBw7JQW2q7XJDHNSNHybVmYDn2VYWhUjvJNMGhYM2qk3cVV3WIJoXC8RHpkJ9
Am+xhtJvd5Bu9f/3kH1l2SlhtDUjSpV1V3Jr3YU5NmD0+1aoZJrYEa/pCCBwrmoSTjdCgzAHLWg1
iVC+Y1xko85v/cTzdCWAScvohokiECWo0z05F8wOUjClSN8DTzP2PSayaEZ9QopD91gZvHP0Cxqd
6TeeslqhgXF5hNFh83hlqxhUvozG3y88h5gaa0lbeflcmQXwqgs6xOSAm2s9Qa/Iu1xkMYB2LKHo
2CA0hJsbikP1J2BPBnc3SPVI3YTUTIIU3Xb3JBLJIdEbu8NHyMLrJBtYxMiqoILRVXhO78SwBje2
w41mT8/NdZQLW1skbqpvYMGSCVr+4AbZd3HdeKoZqNBbx2lp4FFQ20hJI3QPodiADlTrlXzi9q7S
V0pcHCqshPrxKS4YyQZAqyoMEZiA5h3kcuIr4NPm8nAapQQ3AerLWpA+V2DzHSowlEdEcxq0BDtS
Npnv5QZFyjIUbP8j6kybE2WbKPyLrBIExK8uCCiKWzT5YkWTKG4o4vrr3+vAPPUWYyYzmXGBm767
T59z+g7LWB77OjRVW8fFP86ZJ+O/KOH57erbzBW9+gb0g96VWaN2MS6y4iVzTcJj0DRcy213y3RW
d6CRttpctY1eOr0tM87QVWmwzaF7ord06r7m5UP3V6EtgoyJBwOokkRKINHcYoz01qH7ooiLRQeC
Dp20yFIbcVvVgh99Lx8oh20bB3i+Z14sD7MrjIw7FDSZIIqoyulKAPsAq1KQ1IwP3SwFm1TxUhHz
XezsvJo2tPJ88LYYRdtRxlD6W6lr+P+j6BcqhFxDp6MEhJfjIy8+5Hl/6LOB0D8pNLdSJpWmLyUC
9qX34R54E2QNxGRCpHAP6VckB2PXX3E/6w/KM4otQeFeaU3BZqWlrCill1OUEIeVmQm+AeVr1zKj
MgGy6UDQuxGeqd6KdAtowBQIRQ0v9yjJe9gYhszOI0UQmvIf6CzCi9arYGg2WQpvGYeTBpBA8Dav
YzaUbWsFwxscRXuz/qNBMrri5wafip8rg1HyRMrEGrNLCYwmUSwjY7L8fsaNvjNL5vWfqqhl13k6
r52bRwhNVtPB7wU0mL5+3qRBSXgc/fV+iise/dCIU/x+taJTF7llr72IIvZu4Z/V1rsnsd0y9IAj
v7BJEKRDetv+aiPWk1hZhG/lyJqsGi2AXBFdfUWyiSOeW11rJCWkBjhpD6XfZ7MibPRxpbiaNhqs
V0VnxWv9pIzpTEVAa8Klytu7QOG6jMw1ZAzvtq6zQojuQBnh1wcEJjMAKaRQ++13Y8qO9XxNmf5s
zQmtV6aAyrAwAcLJKZDobUDA4ubGPECsdvGG9HwED3j1fN8pQ6OiH90F1DT8EkRSJugXoE/tzSLn
H6NSXwkEwX/Tni0LGbUGeIoQ2nEZaZBXEHP4twJhwBoLQRjirvIV9HRDgrXsd4m3v1YhvwJETHkl
vEfElCYh+Be0xGhigSuY6YmIwgr2xOZhcx4I4Fa8p80hpYCgE6kvYUKTWAAPJvDGmFWozWFNaT1W
Ds2n4y09mxaBfC/l0K79W5wkyGNYigMVjElUi60AMdqQTHyIGrcwxMFQRNiah2CHOgoLe95pfX5a
evtG/zXAyeNDSk7nS6MsKj+1R2szgSTK4PttxGBcWB92wINRoS+I0ZFNsFTwczq1qcH8yPI4t5+x
yOfvSeZlyDikxDcxrrgX7hl3AtHmO/k+BM9CYO+AmLmgU2VeDE7/ISztvyw5HZud/I7AXlYjZiEU
l+ZDj1Nw69TWb8/MmpcPVM/rE6FOa1a3OMT36TIyI4cUOzp1nNUj8fZ2ALA7tFaHcAdnEURnDkWT
CT4DPmTsGB3I2kEDZfuyVR24TFOBPzmnYauR30WXWM1PGsUOBpBKk5Rd2cPnAj4pg2zqE3tojXak
0umfyeDz8mEWE+2kUL/9G2us26yUrjyQG5ZjV2QQtRkYayU52pSUCJGfK0ppN32gslG5UU5Q17yc
xkS5mox2yrG/Yt8YMTsPTeOrXw9g+Nb1UXZcIiKISx1Y6deClDDNJBH0z6oZX7qr6xMelynu/Lsf
hEC1No4m7cr8xEXsHYGQqu3nZJM180ljVYH3fG43vCfskGD/ZaV9Ri2Wa1fJhppuSQHs8X34IMCQ
GCsuKqgqkOp7rW5lKQeaIFuPih2aIAJ7PN3oYhCdKIxkulL4HlF8Uz+yeEnciaZlYcnCnSrNV55I
1ERmXDZ85B6j+KMloAQX9yAGCKogUyFBd5xwmXzfCU5Wt0KjTs2hEh9AkYGxqKbWqP8t3woNk75T
1ejnNy4Sf1ti8JS77BZ6o1+qXVdkWgoFfCifmmHoPLu5T7pRB5YiGPxOyeEFY5MSbwvvHD6HktUr
La0pt/H02g00FGUK6i9VE09bjrt+41fx9s795JsBsHqnOiSp3oytUFYHL5ZQKZ42aeYiRvUpuFUz
Xpt5vKV0Zvxqc3XtAu/ivrEy+F6/9NL6kOTMQ+q3e3s/MIuZOAz7jXRGTZ5d95Z2g+Og2nJC6a7K
JVvlKVVerzTSbdu6Fc0H7XlSogEcE0ZVVulIwxqdBd6B7HEk8j1M5biTjKUXy8pRE4uNL4+MGm9a
e69g7AImbhdwcTsdqSjnvAbPnqbN7COX1lASSe0XLftmsOxL4n9eMW2UXkx86CV9NgwoAUnwDJ9h
ElhDh5kO9ggmWEHhS/vbj0PWfdxaW7CQ5ml2BBTeo7UgSc38O8ziV9OZNGYbOGsQ77JXp3o3ms9K
Zzfgh09iGSkMlPWL/2Tv2bXOSM6Yq7DrvJrzO5skq5FDnCiVCqTIGp5TNmNlsKSiEjk/t8kUwNyN
DdIAjw/AEJlOkjAc0GKcNYohMPqFUHotci1kLeo60awyrAyP39LY67Kcg2X3xmhz3GwxfnDCOrXZ
f/iBDcKw8YsLfkVlqsWqCyYJn9TNZUpFInaUSl65niKJeqKasvVcVDFWkWnuua/Q/PaW/FfsKDRV
XSYTGa+scHwb6WseJH7DBMTQldUQSf0PpQ2aqKTpR/qqCHaYKtztAEQIhKwBDSQGGuEJ9d05uNFX
4nPoU6hcUBi4DsQ3INm6NE9T4XiyAaaRkQyNRveyG0h6uHfbjQV3jfynzFYeKK19MipEH1SLiyhE
OOGuY0pxf6UgknKW94PXXymEBf1QxqvMck9gL/N4awAs1jQH+hNp9nHuUtrein+i3zXaSzIgEmz+
u3xvtROUBl3EbClt5dPLeddbp0p7dJHo6gLQPuFeLDs3fDTKU/hwo/TVfc4r493Erfg1Chdbpi82
a2eVhHaGuJ4Agh3JDRckoWfMUP4x+s9A+6GAovLIg8OP7eXgq6gz+WaqNVCiS7r1GBbI/iMYDvdR
xbQbJ09Z4Juvikmr0nNTt7tCizJMpa4isMB+okaHFumLg/+Cpf9AukH2X+bZkvkpugpqUeIH06pY
WfyUmoQBwHNEGLi4qSaq+BVf410PmOToZXQRFq9QnnWVifIC7YRPFlBZL+hkys/kTMArD7Nrdt1I
+YQCuQK7jga9dDke6Am1hrRMinXAT4qQhVcNQctAymZg3g10IrI8OxMnVzNalSaKa6JjpQmgqkkK
p6bijBUgGcVN5kFmQlA3kUhVg+iundqwPrl03owYK8Wq8gdLvp/eAesgmVQ8OhtsBfCm4p3o3Jb4
5JXCgGKD9/YkARQ+oQOmaPiYidAvwyTe8EjOMxd2zMtMuaRcmfROhUUKNRQZgvWmuK19Tjo0GSJh
iRSWj0NwCJgH2WjmZtuGeQqu+PxBWNxprI4yopLmUi/PGQArePrHmRJcvUT5QiS9E1Xfl5Z8p/QW
GF/dfqNuvs5OE40P0Jtj7x+JlqPveGO4s6pbU+aZNP/oT+ujXQGuNA1UH1TPqGfDN/yLHZR0QKjl
fa4RDUqe62yeysb1NcY37+rFSV8N3Xrrui6o1VBsS6xFrNYQio0CL80e+hjnrFnrWicPmaAx52Op
rQwZCdCUd5EAGOtd427UlmmFRpLW84GZt00iBwDjINh3r8xgMsAMrHon62nPkXhXcJEk4wntx4S3
AgJ07tDzaIusnXXMyRktqgWnQP9AinKhEG7g8l+XAXwG81O4RYns6Pc9KI8O2S3pdyE+YISAUUJa
9FpCAUkiClU+7QMAD7En0HPwgaia+EEhW1/zTi7tJXJCTkFtpN2H1iijDQRHiZZ0ho4jpjLniNMj
8/eY3gFDOaELQyirD3I6z05Q4e2VB90HMjeqFF+7OuXKv1fizfAuwV/YzsBP6CEiMOsYdRAV4SkN
2BYJBLOku5sbA4cmB0OseMMFoJZw4jR0KaO7m9B1FWNIZAzEdtZiuRZ1T+rEWsuBXNXPmq+2SJR6
826zKtkguKuwKpOhS+UnFhCnjyw21HZAk1gNYrHvhdFxfUQYpFQUFRnk59jaRyZoZg9AaB+dV1wd
/z7XeDbhf+VVUyf42UIyRNWpZ9W7LJQTITSVrv7U785pw8BkAAuGaF8sC5Ec6BgUC0S0lfJSankL
vFIRqu90S600VmMqilt56TmfXEQm1omXFfdRcEDbVtuvTwGsARXVxfnjyMmqhcfgBv3sxk8FMEph
eGR18U2JJ2psk0iLUGALwhVfxUBmktCymdHCbFnH1gtQDCe0rpl0nl/5V4q0eVjfBAdwg4/LT+PY
vsHuHle3neXwPMjqC2gSg73r74+tg43c6Xr6zF54V3RNPH6Hx/5lGfLd7tR9VMLKq3mJLUyAls06
wQwKTnR0YIlnvWX/UG26j9bujE/BAxgAetMpbpCK1/ouOkw6PWGyMH4P/g2S7B6n3QZVsNtJNqhv
H8EtkObyBW1fi4PPwnrQB/uWVk4katGPJQ46j0Sb27fziEfX9C3fLA5RrGEme9Z8Xwjx9h4H2lHa
nxK3nSJxb9UwPzMvirkaTI4RnrCM6QaJ93FkYh/y/WK0IRJkjruvS126SexJPy3mslqVphuL/65V
rhv4X4kvn4DS00skrH0IS0LDYTXzGM52AXKWhgw4MWEgUs5PFBBKqguwWt5UkIk4dDPpYI2G6QI6
Z/cG9pwhNxHBKkfcUEocqkgedFS9ymh7Lf7Q6Bp/Ve8YiCL7QLzy8NyJdCrv1r1zxknn+46qxQZ7
2QeVL+QT4Z7Hse+QPj/hzijS6rGZSkABwzbMUTnS6KZTrfumwXuSv4/uGHtUXT/Qxe0+brwUpF4S
71pYPrdIGDfP6F4WiPASTpJiqm4j0cWWXqOlNH63qg1qA3EYN127U8PzBJC83nHaBgo86fz1vWhE
Ohot9HhMdSYdN4NzTyWBFViEMrjOWS/rbSF4Rvobm9SEqnBAP5WEo1P91AvUW29eaDtfQvEiaIG0
66G3JeaN8B5By7rY5T39Zm61fqI/62/SX/UI90BtoiAQRkSKIujwUP6v4LQh9GgSJOh4S9YiOikZ
Aynt4tBFenY0jVjEdV0dUZi14BULqcehXswKLYYBkRc1Cev8gDxK6hUdj77pSZstFXXJdHd7EkNI
/iA9Zz5bXuGXV3tmb9txWIed4xaihsmfzd4Npw3koLpLDp1dIX/KoElLsHpGoK4DMTKItbgjYo/c
5oeZ0j4J3JegDe/YnipfvnHyo3P7NT63cy8FuSj9F82RObp23C9BsCegYMrxloNFQWPbTPE99avd
CmhR+cjaDrmU2/r4QbMpJOPcrg54Kp7uPTmt9cR6LGfKH/NNu46dg299LWe552rerlJLOXn90PMq
uNbQVRUpRMEH+wVdAHnoHAbXaT46eo+f96zqnxCHQKO8IjCvx49eekWZUXU9w2o/eju7XYlfabtG
Jc/A4a13RpVYaZ5CZhJ6Fct7XTtFxDt07I8auJs5chr0LN4DTDqMXB6d4ZHOTMKwyN2QGVJFM3C8
4+34lt2qnztuTMcxBQ2tDLKejbHWwGWTfmCXYLVNfHvh0RM7N1Z7mXQcs7Wn/Xrw7pV4h8DqNqtO
TMpSTLEIuCzWazMbL4+tB6piy8+6Vbe5r7YtA++IZPiApb5tGrNL4HrnQY5UEUkxymNETvvpoTI+
RUvsCn6hA7mgJN3az5sd/dHcjmwS9feiyv1N16B3f/h1KG7w5Cgk35UWBUtlDE2Sbc31iHuXSWVw
R2H+k9885+fGnreBlLxB8mb9EMa4I89+zq2a+yjfAGQ6edq2Ps9zsoWZFW9mtXFtoPsD8PdJhiAm
DbSVNwGlf/OUqPRJVMZjUkKlcAAwIPbgR5eWWqnj8RFLHu53QvF5Xo2rw93HY/FabL/TfsWmNXf1
EuI1NzIN/uPsMjt+PWbZ5DKqRjaQp91nFCcOydvFdpFN0tF5oq+79W6dfTrf2c/2s7J4fN84jmP8
Kw/xlXGcz0A000tozq5fjdXr98FqmgXHUW2+/3qv0t/j7/43X+Wrza/1eVqd5kWMOvtZby9mXbVZ
GajVjISFOG+1pR9OiI02rLAj3LAG0g7LM5E7pW3Xf0aXYc1qXoaXyWPPPKxh49beQKGOrJ4e98jx
dTy7ri/2+ov48V88UQjOSEuzzhWZZA2Jo3R/JsYTb0brIQxATn6JT+PLdLmGfZYfmlcAPMaBkVcx
ENMc6r0pFCfdjDZfbdPMfHtw6p0Qe0namxSZPM3H0OjheQVxV74uFpYs2piq8H6dRQPfift3BUMJ
G9+TwaN/C3b+DjX7NdgNtgNyCHhDyTT7yD9koHAYHAa3/mmAC0Pn+Gl5D5I57TJmkLGgHL5y1xCT
k+hJJBzXx1asrXLPW1RIlx1MRtt2wxvWYbWT4B1uC8Xn+eP8oRfaT7fjJN7xWA6N8B0+MxbJw8v/
8j/J0JS9g5gqxvvvOYONigGxlA00LbmVoTQKF32jer5GKJ+BpeJqrC36sHJY6bJkzVjn+bHYlNTv
0BhgNTYvXQFywFuUT8oAZO+O1eefE2pqlL5e8IK+DZLeJXxF5+Ftht5hsh0uYzd24sbAIVe34uIC
+Hd2aYkdBW9tpo1RY7Qc7hhZuUPeuuWoRNvBsV+D+qj6RDmCDmUHO6e5IRM3u5kZ1Q/Nnbuo/70N
/1Vje5mlbehcaKc0L5TZhHiN6aZT54QTMRfQxzYY7bxkZMyvsxtV4Hkij1ibsVGT16al+0dv21i9
5+nvfd4orpAVUymoUawGr+HLWvyMLbho7moPW4Bf4rBe0JkfucYoY5G6CsZLEeqSQ2TN06XVMLpk
K69Nlzj0JvUY510sWqzmo9Jy8Ovo7T0XTI4OK5meNVmmviSAqBdC06/2bmTrgHTt89eDVuk+vv+y
S/LTCkgb8W7fTKCdtx9GK3M71rWXPVrJCut8t+Xsw4rRrFL71/1KrbMERKAdYrdOON/4meldUHpa
vrVs86cPl7ThRqN32QLcM05+3min9P2+sFNZVBeX4AQLCVlfN983eeNvGojhBp+J8I4LXPc4THee
ccHrAuUifM7hcuVcOqfwEJ5CO22ZJqbJbeM7gwRB9o9AxPRPIdu4a3dPFPLz04zPb+UDm07ctfV+
+GbPypt8wCVtjemtZ73aabV5s4JJTgnUqtaay+mOgmfXepvc+EbPHqRWfLFbytjjTeo1vmuj2raV
1dsnXKIaldZpeOnac8PPtkwCRlFQ69Xmtfkz69avsKLFRJKFLSDbKRaJSUAedIwP6+M5vY5v4+Ox
qZXNULfJaWLMk6/3/DLDqon9ZLZzm5Tk3FGMD/Mac8AuPTvjxDLsWngRg3+qweIwBj63nijS7LXL
QPqAe8/h7rDH9gBEuAtPI2vWZ+ni6lUid6hbYTlMg0sRVmvQNEhoSWvro7xIk8scTPGSIvO73q1C
0K16JnELm5cKoaui5WZhsrFF9i4VNaJQyeetBOn8m0O5lwRmZcpB6uauy5pM9S0SIripLP5KJ5tb
nzeLbUgFKUBGg1h16F0gnihCbwBdwpTNLV5u21WrlS/T3i11/Qd41Za7TkQQ5ZI8wcc9JCVuZX7S
qsK82P2dfLjk3tWzCJXz9ba5hsG8h7dxD28e3kto0fOOO1ThLYo7VX+je2YiEszLUB+A3g8DkZZI
WvVh0Aejj/V0vi6BqvPtGFuhFGCFDKVth9bwRjUOvM2rQPpstGLl/t0ATWpPbrybYMN9q6Bb6xoU
hqinx3OsCTDJWbCdG6FKCpUqwiYe/2wJOGGLHZlFZx9r59v6la7D13xwm7DA77/srvz/9nEqVZ8Y
2+xPYntQjqmXmtKsJSR10sKNNO8JzWCn6GVFHJHJmBJuRT+T49mBQw0Lp8SPNAhYJbOeWVppIQ70
4OOtzy76oJCxu+Za4u1jIIMjTt131ZNNEOYA7LalmvyxhM7WAGZtatEqQgo1OrNPIvcPkv7u1Uz6
1aGOWuSi+lcNU34CtTeevOPNzPx0p+9xLbpTe+UvxI3qYhiYB1CMsXV/bD92H29+lgRp/01NJU35
EeMHA06RLA+MP221Kh0e/RpCdfqYRc0sxq2cH+RxgS83XjKWR3bhLfm8NZCNwyD7zr51ZsQtr7YN
HujUvf/OipxbLzy2H6rw7q0jYz5v6C3LTEXLpNLd+rpqktw+gleAh0ZPLhG1WXV6H8mi6R0dKVvE
Wef1WwMuGS4lolwK5QMwGe65u0WWW34SEJA/POdPMnLUAzpqqz0Gn+gFeMiHGxaXRCkFeaj0zXP+
vUeVtSqluJ0X9eKK10LEFmkgBOUYGKGKXMFQ+kglkmcGzvSudJVmTFFdG6Orpzq13DW1cz44hPHd
kAVgGFOkF40Obn3czeKM6j1liCCJi9BRmYYocYMEh9IfUbK2rjDTdQoJTVeeuSwDyz25LPaKgo7C
bTlXWib3DPlgZOGy16CBUGFzcf0DKd7j5/FzZoYvf3T8c1g+bkMj0vGOstAEB+05PZLF4Wl0Gh1G
WtFlBc/92L2tMZnoS9Z47FciA18LVej1bp9UOapEYGe4s673rCyjOGGXfhrIMuPav4KkfezG94/D
+DC+Tm9TmXvcB65XA4mRUVHqvX9BXnBNwj4sA3LcjdPpYXwapzF+Glx9ZbNYtHUueEyknvY1s5dF
1d45SoYn7A52kQzWbJT4SyyisDzhuGHnVEcvbGDWb7fgYvXoYffqeKlJap5zCPzJEE8C/ngvH0F2
JTh3q0XRK0X6ISyhAlldH1se2cyddaUV9+xpJzmC7+RABRb4AV4/sTN9D5z+I176+BYk/Tx8shqq
k03H2QHPpAVEsyTDk+0x/LXhUxKZ7QSmWbydbCdkeL9qBSvAC+u800nUfbp7t2hX0W4hnxEiYoTX
vjYbbTdyb9IdpDszBcwit9+s37+Wfwhbe7N1CO9RjUXQO4WoQnGLc3tZeAMZAx/r10POMxnfla+b
eD8F8xnviV2V0PUOvutZ/beWxegyTIcJAXRY7e1CnfJqbxvuT+i2OVUUjRSJYAFz8gUcYjzu4mk2
qITZ4NU/cbEv0/fHZcqGeMw79l/yqed2BLHxf+XQVqpKHghKMOOSP1mdhrQcDLiuyVBHdb77qs7N
eT7DOgzhSOnbIL8Xgx1IlXq5TveklZfZe/6cLz9VQWWr80rAsmRdJiXxE1sVZdTneaNDNjyu7YDp
sxWYbvJ7XtXGosiXN3eJSDWiF5XghQEJ3/lf9lddV9f3v+1AyfK1rzCpZWn1ZSwj9INqGXMO03+D
2J5QeYONhPfu/UuOKYCT17jKJsMy1nq/d1Nc52TlUfW34TZksfZuPOpBDcI7K5f1HJErlr9cxoXV
Y3fQiOsxD87PsBInQ5YqZz/rAtg0sxD2ACt619vwtuofNhZoulvKO+bYPrPKpV7ZYFsCfKmNSru5
NsQneY0gwNLnRLuUu653KyP5Z9w7+X7uJH3rJ72Nkkb38O5Q6p3xowyNKi2p3U99kbKn1kbHg19f
Gzhv3Fr1Q+t66tKVToiMRvNebZ8e3purhI3nJnSDBJ6DS6ekIGMWjQzNoFB7iDLBfyHEvGxaaq7V
5urmX7rytj8V5IAaAzBu3TPOskeI/FbHLB73qVl8d+ZvRe2XyS0lly/J25Y7VyWfAD/lTVUiuB6P
+DW09zTaqW7LrYkWCZ2N+E52ALWM3xi2lHRpAqwlmCdhcSb3FqY8NFPQV/xWEF1Q29AhorzpwEXh
V9Ikkvd+0V6w+5uZT0B8gzi/mrVXy8Dbi1VES+DvuKXbT6sfcaFFbPhq0PNk9tLUnbDYIAafMQ6A
17UcLhJgVoQVtnf8WI7qk1P66b46Vxit1/b+3aS2aHC66SaeYV08WhZiDmNY7VoR7dBoD5PSWXbu
oFy3P2PXd0YawnqgvweNm+NRHPzrrypsaj0OiwyszKWnL1arSEqa1pojB3y382kpUTwHLrSBw1S9
+Mv31faqlDn5+L5tH6ab8WHKeImxG0p0sWTCTtnVV1//3F9G8uY99PHmhSjI1KF/3cYD76okCCy7
TigKg01XuuHZZEMnEDAVzwl8X5ZOXGlZSs2IuOoO6DADEAW233RNJquk2Olb0+389ln+Vd4+9099
a2QMHzA6R/BKh2605FCXM6WAhUd29x5srR0bLpOIVhJgiDcFneLevH4cmY4mTrhNQWK0bcZR7f8N
YXgyy+o+XH5oRgNtUNtbyZlZvgdqRCICIPII0gD2wOrtuKiSjbNrrvHDpU+AmzeqZGUi6Eb4KogJ
jCSJqg/w5yTShywBaNGM7556xNsg816odeBhcbnzNvwx787J3DOFo34rCJyv1ql/C/cZNN8DXeZl
dOpvBhpEow+ljrimy/xxZzaSZp31ilj12LpBsGK4BNXmIv2WKqPRRLQNjULEOqSfXHGXhrRoIzXv
CnEEjtOH5ChqSBfyGLWVi5aEEitMJYAt1BwTqn2i1pD/xXOsJKkE/cE5aVtTDiNheUO2EI9WLe5T
sSZeXJvL3+VPK+SUQMQ1uyKZaGZujX75Hep1eZlYmFyow1SUhKO4GJAqBDA3kB/U25X+Dr2SC8HY
ikzunsZEDe1TcAV1Ba+iVfgHjamxfnwwRebjdG+9+8cTvJHzVMfr4xTfgzoLse7d4ankDP7KgjsM
GpM5FbqJnvAOdJSjfjCNdljlJswXHTu652U3XastZ6y06HlwqAuZjiiKGWeYRjwKX/XSS4qHrLIl
QFqG4tvU2kfESifSQ4mTdDzgE9+H7wBhQutEz1wYmhqEOkBzZYDLMlInVYiWmPV0R3z1FepcAZVY
bG0kkWr+zG9rwAWIGpGOQ+9NzwQ9Prgr/09tESvg4uHIRODsqKH8pGCjkFQo7Wxmzqf7eV8tP4+/
z9Wb4/IrE2shXiLpC6sqSCcQ2FO8bc5N66hf9cAZ27EzqPEQO96GLi+2aAnYZ560RuWB/0Bxpe/e
iRGCkD9foRbzMnqu97RH4HTcPQUnXXud2FdLJ5xSClIxoa1VHT1QL+V0FDSKlBfvltxOhTUdJfdD
7I8HZJYXjKFDXJHPgr7dwzXbxWKZFGTRxlDTnkQ4gzdFkIAOP3JG0CiH5khat5y7E17HoVU9tO1L
2/nK2mZ3+VXSTExiXcbbkJ2Zug45sRYz/w/d1DWIQvzhv/tTTNZUxB+RmETIM1FNN7zDuu4/wJrL
4xUJ4AMIoWjQXVfeeeL/Lb7k11+Qbjbzx6ZJd6UW8HsD8ua2u2lLjKt0CW9sbI82MfVoqwq+VSh+
6dycMBCT/+sVe1cMhwuzYVQHGJYqwb71uHBjZyDVgsJQ8lfxbQyV/SN5NTas3dLk2BzX+9XBe/ge
bj7cr/c6+a4tHDaDTW/TW4aEnCVC8me/stj+bH8qa/PvdP83su71avKrMWwwYXvojtKPGvybSX0I
izG/tRJIN1zg5Zf7lS2yhZ76vU7r7ff61D9C/+LOO0CZyfrMG4d6NsK4KnLZcmy6O8e5Q22Avdwz
3u9a1bE9TXs6aoHYWNI5QlCO7Hg5YMRLtORP9Wlt6s7OC+erAjcCn2N2cqzoYbXbzZSR3Has4zh/
fu6Lx8W/+LzQll2U0RYFB+7cTy+tO3EOpvzGP0831HxgtMvwjgu40X4NFPxcIrOYSJqgLorbo0Nc
gpZz6Fd61/DGPCbIVSJeKj4qLoumrxvjzAq7dLR3ZoS0Mx7S2sgUGLWLVSZlaGrwu8hEJk9khYo+
YgOjgioaySJbMg4ADqkeG+J3uR1JS6NGMno22gxHVPzPxMuurWXq5as7bYh9AVFoj9IhRqVN49WM
8SQE8UctQzgqmHeiIT46ZtfhXniul1+7IHELcq3B+ngOqyymigclvH1c7VcSwey6DXJ/PSSFkSmg
uHJGkO2a5QWzgypijt5xvp/Xp8/4MUqJFykvkSP10nQbdQq3nD2MzKPqyMaxN/nYc7Mx249z7RZr
Qjsje/4y2gxO8BR1hsRWzAKJJ+vcdw/YcsfQ9m1GxhZniah8DhpDG8IWI8O4hxXbLc4rFgmsjiAZ
JINi8TrdnVnEI0UlzSHD3Js9S3e5UqsKDn7GrPDwi+APqILFzVvV52aym21nlak11nlgKdFqHpiR
FTm8ZYhiHGdGQ+ZsQIL7tRVp0pcsI3Scgj1vQXOO9NMatvOiWorY6RYh61qolaSeq/ikEF/kiL1z
O/OW3yntVIdXqA0dbhqxvkQ+OwdMDWeipdE/+kcgivqcLLxooCFPAU1moTldyM3f0qhKJ1tyKDU9
U1Q5qcrevXuvMtBqEdZ6J4FTOo/BLJRteAz+kjCwv+J6v4vvjClzw1Ocjs9xrX9BpPjf2gSsAb6B
1kY8hJjIFdr7m96dOY600abMGJ1V5umXQcl3X+1/nc9ktpnZY/UE2ceAE8HAMAIQkaqsAcyfekv8
IjpNcYOZpw0dwDFFoUhzXjtp0cCnut/P6LOKOJz3GqxqRCTzRsFHEvUAFwK0EPzi9hRpU7xF7TyI
hkR9VGOZrHrwZIAM3QSIkOKISnOk72v83Q7F2DM2ETWHP2kHkaNUObos0ldKhVBSI3eQYHUodxON
P/2u/lWGSpY0HlyE6wM8RjHMFfcQ4UgYoW9NrCRZoAeWKUmUJn82hvtBZZjj1L7WNZOrhzJbhQMD
/bMDq/GAtm/PobaYDjJS9wePOD49VAgd4kyc/GyDe48ZKMGFsEKF/Vk2r3Kig666TECEpWK0gCBV
OGuhrRF3T4R+gH6RB/nC8MJeyvBIHL2IQeKzYwQMFPv04WzTtqoPkmg5rY2NsTF4xWT7Ptk+h2A2
mSjrgBbC9QQaB6DxuXjdHbWtBk4QzrAjkR5b61BPR9Y9qMYsgP4LPBW2FmizjncB7gm3EtxfDwXZ
761+5eq5gFr9a/9oxNjEg408cIoVJvZY5J0dlq0PWgUNDP6Eeq1/p2PkMWhMpUB5fEtNLrV4qRo3
+kxumO7H5ymp34ce6fg4LofHqi+89+8/z8D8Nrgetf6+V40e0QlxMVRGzqmuhghyBbUl2n5UvnTQ
ZHkB7zoTSDOL28KavEennks4lkpRZbYeT0AliTexVWO9lvXzWYMEwzKQZz3nx/ypfJs/zs9mVh/n
dN7yOdjWnOY41zeBO3cnT6yNLm21DRuRHvc/+r1Pfcn/5pzDvh3VoxRMEOP88BLYnNlNALPwDpj/
8ETfAfzvqWOvO1Ql2nFxJQV9rbO/HHQl+ys/w/bjPUoX5rSLy/bnbkUjlj2Gllh9cLmD23Brc5jc
vJoToVXFYKf2hd38smxtaEk9mnxFCmeOOQbv2IoeZI4N9nnGf1JVvNfuV3X0Gt2JUEPry/rK1/k6
/bu8mpZNP6xpN5pnk5F03Cn9bZwTnfbjdHCIL4M7xOpqs77UqJ5ZjUaXg054Fy9wLseq8NarwH9A
66lDRrfW2Ij1Fo49NiMdT/ie7OkIMEMnSl9Nl9iuWjuDgnJrNfqVfhWrqLgx1VuvT9/xa/wYvSfP
uIo1PU6bAXb+uOk2cGFRenZDTrqNruCa9el+Xpu+J6SXSo7P1JfF120Gq9fB/JPdEZ5xbHxuf7e/
713bZLbEvDI9VRj+0NyCZBnQqnewQxmI+uo2SMlzHE92zTtkEtQuxa/lu2m+AFi33ffnxReUquNZ
a1YJY3poN9ZxgKocvYcGybF0AMpQVOFLaPAm/StkG9TUHNKO9j7+JLJ8QC7addyeuEfAWr/bEHPW
kUxaqz2gLjbLZAi1JsFBZsUXOdFUAp0JLK0Rx8rvUpJYZ8wqeP9sN53buWVA9QEOH/zUa3StpdF6
1vs4CTuvdv5o7h4tPo9F29fobVb5rVm5oYhKKbJP1G8uFPCytr2igcENMLpEQF47vJSWn/k8n7uf
6UwORYwZpuuIpTpKAQmQpCuQ4EoViUTCGodePpU0BkrSVMU78s4Eo9ZkjzqwXr3IJ60BK4aHNUCW
ywNohdxG5KUqNTDVDYlH5iljuuCrjBDYrzIGAAQQWNEE35OapILFghSrM6xpvnFrIbkv7JKV2qNC
/sSrlqxXGYaE9CpONXH6OHhqSmhQpeRAKIekSgmQUqA0VHlq4HpR7A/s3ySNpKPDrx+NMXbGYJTX
Hl/ewEW+VuNxBeYe22RxwnExah7ijYn/f8EHK02Krz3JolX8XfxkrtXE9/xXlYTSTfPXy5azQZ2s
9F0ELWnTVNbrYO1B/7qFKf+v+Pe1oNJPANN70lNrGb5GNW4G1Qmb7/cC04jxLk4HDN1mbpVY3DhS
EVqv0S06htRWXWRpwf9nQt+L+lp0S8kudPF06RpoXoVTKEM8dm5cdDUOlTNLDICuC2cyZBVyF3ih
llD2J6cK1ahlxWmzPi9zCa7LnDX3ytTOjexhifHk7Nh1Mint7huq+/HpJ+kRecKaifhlN3WoNslk
qRjkxFDaGsita4c3iARoko7UsczQsDb5q7hh4h/9hrf3nQ9BpXXPQRlQPoB8vvKpvVip+FSSAC7X
BmNSOAKcAzNTrqzU04lsWPeMM/O3ihAmYszyIZpeFWjtPXx1qTVfhA7+DeWP4EW9yydpiJLJvC/l
j1RF+Fqwep6cYO2MCUOOhatJieTyLwkTfDKEd0CTNjKZSX3ijNwRI44G6UClU0GdYoKB+YuNBTfe
la5K2ddfBs4nGwKcfAz/SC8wcuDFjbUwUUIbT1kfqqpcjipDRSNJocAxY41S16KvI2yok2EqnyZS
8WZIb/kIkp/qgxEZiIrHnkveEjb8vFBoCj1UHFPdLuGhRt0rdb2MjGY60tRmTWQupMLs4/q96DzC
D8ZX9AEyTitTu9ixaNFbNPtceEPKkg2601sPojBAmoyr5nNo48KbywxVYAyT/FqktsA+gNyS+UoW
AasI1Ue+hWBhM4xMmp8y36qBIDBX8dhExQ2LnFSeXADrozawNUlB8QwexquArQWsPYasPpadkNTG
+pdQkDurKervL5iPHfxhBJ3UPJYZFeq1u1ol2A2OYzKgf5oJXE/wWAQtx7tqjG8GUkaU+lgbydwo
hiuNuRH5M3+FM8Tn57yLmUX8JpWTedpaEu45tlJ9gCq+Ey3hHyf/yEdmTicXecp/TzoIcDo8MQef
SPgrA/RkhIjVhQZlgMjMVY2UIBpN9sLEMA1X4GmcG5A0mVp/Ic5c6R3yecispWzCQnG4YjY3IGl8
bzOk2EQBtVigaJe8yQVG0I18DZffsqnXodtciXuZrispFzzJfYh7KD47vGmaBjjtbL28N8YWRu5N
jYEE6SCliAB+3fgJd6yCBNSlbeF+6uomM5UuakGKgrifMaEYtFgHHHNdeh2C58jCgcc/8x6q8tme
lcTv+JOI9WYPji3+hZJw7hfeiAuZj9zpfzyd15bi6LKEn4i1cMLcymCF93XDKqhGQsjgBEhPf74Q
s8+oYLqrsdJvMiMjImGp8Uvqj0jBxSQQG0LldUnRfZ4fQdgKUKQTmhe/1anXb6nerLwGPbn03gyQ
3vdJEkZoOIpWE1l1tnRyP+K04q0DiV1pZ37TCIWdps7wwJdd3bhuqJP0d92+93nv8qP+kbCGGF45
ppxJ96zByENQ4ei78G5F+UhuC8Xf8TDSQNBDE4ygDv99Q74XTypGBw+YKWpUlxH1PtT3Slf6P7h9
YSgpVghDuRibGvmcWEay/EUZghqKSIVakwuOtFKhNKAHSFRBF4L5txJJjZYGT+KJZPb5ZRmoDGPr
k5tU/2q/8FSeIX5xiCag1MZjInfijmDAfcC+gqUt1dL3ZwhDuCEyESTLFJ2pGpK1f2D4hL+tY/q0
9iUYu374R4ERkWDJpvQaIXFfBU6DnKZE/4egVyXgTc0HseX6jdDhCT3mWXKuqvT+VZyquyrbGGir
rq4CZkitcEWsRCUTh/phFeIUsChc0dsglHscptS02fLNFUAuPgq0wHSm3frdaS14nwrZKaVBWgWg
QuEBsD+QC8HHxTmT/zYbCma4Q0sSxyoLcXF4mEgGzK55poWOBL+EGdEgGSSzlPrl3s43Gqlc4e5l
ZKCXherBXLlQ/VEmIv0Tr9hi6JHyadrrMqlp5WtITaXQxbwoorDEFCoeFlZH7TLIV7HmFBn1TO26
ZkPrr6InpRwKnW16pU8LFM7NPH05Ps1UIjf7y/5QAoswRLMP0UNEDhHRR7SZosuBGj0ZIRQZtXaR
zeIGVz2Ij4wZVIA0hpRKkPGkCpE39K0X+mpB/LR77cRTfyeamyJigTX+X44WNqVO2vPw0MCzTJo/
BR7fPNK3cvR+RdZM6lIcGsqXWeTUNs9zpw6oPYYudo36MXQ9mmlsbj/N3j0SEt6/2l9EQYuUzDdk
dqJ736Wu5LKzg1fY1I1q/AHhJYhDsbSzFEoXqUMRhyIa3YRrabGj62Yn6W2vNwL4N+EarcXgwnv2
1zVF/umLE+4vdNYCzlM5hiE5kBiWwowjg3h/ZUxxRpBjOfEk6Y/5x3j7RSGi/1bY5S+ws2H8VXs4
gtpEksoVigfTcVCaAj01GO1p8Cbd7dogZKyZNOKe4aTIEsRrFrJb3n+tLCrs+nBFaru23SLCDqw/
+pr/8UL7cR01ZNEdTV9E7lUZhtp0u1DX+S1ed7P1Qh6VKCv07TDkKXrKNWkhNmvTn0CND+h3gdfD
Qk0DTn8th29EFGPrvoHaoToWyCOYR7vEe1CUrJQDSeYsBIfqHGAx8t+BEKUKKk3kUgNJ6BV4ej3F
hQ3+Lsnt14jnDIqGuGCqMhIdnENCkPtCGsl0JaRFUlBhLkK1cpZetJZasYeS5pU2/oLC0oQAIAJw
Cymb0yBqkI60/gqM0aK677cZisw3nw1J7GSsZpmHLyhPNLSltidvfalw2Nk0FTFN8u02M5YdCyUU
Nyn7v4fmwaMQ0aqAXzomYB7eay5s/DYuk7CipmfIfwszAtOEo8kZKOt+FeZfiE0OPFKGU7GdqPwD
fM76xoO1LScgrvoT3hrcqwIhve+DBxFhy1eGuh0GILRdVFVIClzmw4BMiFlR5m2kONHx/RDyAs+L
q6Azv++SvsZLVNC6FlgZqPL5oEqnCMvofbVaKDeGWtvwbMbRjlM4ZIMrngwwCLT36uDrbw0bTLTJ
84jlxxL+xG0cqUutLriU8Bh8dJRzlHjeEy9DXe7/5aKHChF0kzeT7zKEaqrNaHpjbWhgPCD1BI7A
rYUgrLVrJgPigTEX5NN75nZBj4PpyDOIR+QEyALiRGrsqh18SSfbxPzDr2mWDmeapaolfXFLqdUN
RrG82HRdhGTebV2ZePvFMOSYpJFd/c9GBU232AY++Y+yzGgN53bUmkFNmIFHKjESSopAfKv3gS/N
a17IL/TbryRaYKoujC7Wh+zkjVZZfhqaDlqGBIrKyUVJz9eYoqJhxZmDCE26YXSSeU7Xcy25cJBJ
fjT8rh3UKDiGKCgUph3jnf0wsQIlvrv2f1pdgsHJD11L/z8S4YFf3chBRuo8mEuuqozeR++rVA8n
BFJ9KdK/i2VamB4yw1nkaIPD8rEuz9XbqDRMems6pixYImZY57LifRfmb9wYYunLF8OwAwsRieKr
xX6h/YPBZj0nzWHEhnlmwCntFGILOQZONVGwTCz1VzlOFZRqHnAlFNb8LwiPliBQTcuvwFSM/A98
C1JEgyp6ZduuWjEGjSQ8/nnMdaYZE6UZOsLqCgmW1jXScqUzr6uAOeIPwRJbNZnNUrGfAFhC1TEB
KjpfMPepFgHdf2HltoPugvAWvJ2GxWr5A9OdFSQceq4fwL9SW7326jOrjUR43FV+xNkRgwCaOb2s
sFc+HudYP3Xlx043g69c7jUobHsVamLlLsyZNYwLpCmlkheKfhR1PcoNt7EHTePOkvOClQisiYMB
3Iqxb5zAbetOiRaITjR/kRtS9He93nt9XVatl/ty/b9gGk4F8DAnj0/3+eLif2xcSMvWZfwdhwD0
jMbzOFnr8ukjaC3QFq5nfQAJJmoarwmtVYTt9fBDlvHuslSTyir+LyLOYgnmyiEbYVlVzA5jsIi1
/6v14yylNZnmFNwr3m7161M5ppdYnXFcP2JI3cJt8ng8u8fKDM+9JsaEG1yCF6/uYrByySjnRai7
ZE2ZYFiPC9TGcKbIhzmzzq+aIqEL5ryqfwV1DgVZUyJg7LZk485jxs6Yre50GmPVP8WjEDoUH/5I
q1Zi1dKoRk0+clqVdcNzKmg3gJCIdhlFWSct6Ntvu9kVzUxsYdkFl7pPuOTozQilFFXnVnt2Q64s
otoTCroxe9jivwIlb+vHixuvG4Gb09Vny1vFoVkxhnnk4L1ShwZJH87f57ULPTdDr3tqTOLMhJeZ
oFcc3egL17u/Xb++xY4/qY3voe2fGu6rYYux/KAbgZiAoktIo4o89ygeWJ3fqnHBmXttg1+KmEcw
qgEKu3lrjETWFcVe1N2Gnc94//fZzWdnqGOvgV5THazaK5EypH2FFT2oA5K/BvueXoEG8kdtsHr9
6WuAOOhi5WxlCIS/eld6A3Trf2frgQa5J0oHHuO9cv84pVUB3Trwz/fBmIilft9uZXR5d+D/wsuj
PTachnkzNNvriodC5I3f7bQUW9Wm+Uk6TSBSGH1ufAw859GwAzDku3lp2q+KTY/Ox7X7aHaAVb1T
ifMTEVUld2xG2DTrSBlo9DZoLiIgbVoeotSAhHMx67NwP4gqA+8UH70Tawv/zq/jfBpe2RBCNyQe
YBMRVUJQi4rXjRko7JfE8YXNDNOnpUfFDjHDv9kxPbHZ/3d1KuWDZjKKK4v22amWraBitzEM+2z5
0O3e59NJ3pTfPtusW3l2a8cbvIp1lPdE3qAmTimYjX6y/5EVPTihvZZloZSgF3Ot3621FX03QC15
AZsSrXX+cABcr9dva42x3fB0khqOfRxKZZV07c6fwVzv41unSlmo32KTWyc2jZbrluFtG76NO8Gd
L+vb73SQuTeoV+Ny5zKVaPeNrEGj3R9L4vCVNzSx0JYvqHq3acLtXs5OBvWkXmciL3R00mkgN+N3
TF1phvGu4B5rSxKfeV8RmWIyUieGFNM/mxSr5MusIXj5J1+DIkWC9gq15wpwsMd3XHlSiOhQw/ur
ry4s7RE5d/WqkbVf7peya1DQh3yK0mqjjxZIJhBYzOFMpXysWJtAA/hHViWyNQbytF3kZiUWs71N
XAKeAfo1qPdLI3jH88/AmKWdz+wz0GxpWuKaH/V9vpYKYt/fT7Xuw24tMPkvSOiSp53peVjrKkHu
ZqwzlPTIR6nrEdbSqE8F4KLC95EOXWI9GK9IEUTxLaZfMHi/FhfI2he3hRoIQs6kYpiktnQL+8zf
xBnDqGvAXWvdtayUK3ZzZBDlpLxUXu/QnosVpP3bmD7g3VoNNyFEX2BSsYhB+SfTKRaoujIhWhqk
D+BY+GtMj/+OrMWuW+8gVcUVmCUDYQBXFdN23NaB3vrzyZwVm8cLEAP7QsJ6oMEFK893O/z2yuu+
uCpdzu18yirEOzEM1A4N99jfMfn66ZSZPZJ3dGHUB56krWqYRVIu+3dcAaa4o2DljkhW1lPsCYyl
r1JBNiAMKxlRSYFQ7uORZQHmaX+Q2BYiLEkuDWhHPmhj3fSPdKLt7CHvw47ZRhTLbAP8RpW0cFoB
PIMB/F7l/cvcn1KJa5FoRJ613yWsRYN6y7m9nVYwTD5mFSvldYSq6i/e5W6KIeHFbZL0c90HkOz2
Brg4omnqDnD6G6uG1W6a79FlDh4/4XMkiIDbdvmv2n9FJnn86+qU4WaQIz5RSZsRp3l075H6G5F5
LJFlIQWA1fYbxL3mmPNY3xnYzQfWkwy/0hFJgCeWA+cdDJ8PCzeK6gsF3Qr58vM6aO+tGPoWdrXn
zrVMz1/zH+6bJu1OcO1Fum9uMMqn+Y/Wbuab8FxaRxijOgS/ReNmnnvEHgZMxPV1333H9vWv+jBb
FzRzcaeRdfecqS5YnV+1W0i0nDv0kdn7Yz1Gn/zvPPN+apv70/JxBWAa3YNOlnWbe6tO5j8E0ogS
tz6t0UkE/yrDempZdvjefjhqIxVYXUGMrlRCPhujl9Y6Ua8imyuzBLEfzeLLbi8rixynqGpq31Dc
YAkDif0Dnt3uxJNmb895Rtty6QLXcH+lIxZyQtiY0Mwn+E8leI5gQsMpsvct90p952I2aSWdDR7E
CLemVTpAAaHztfPcdxg8TSslx+iVeQfAKPQTzFLIN+Q1+FCNP4NwU6WezC4eQZGuH6udlum37Boy
JFKncqfyW0Ze19mfzfKy4mSLc80EdKtV+tkirU7DhxlHveTvskv+rqD0OFKypQYmf+CHdhkvK+1X
3f8dj2U8N8ifl9d5lVV6nq8v03h8noZnFG3+PEIDfFlKPNVktxFhnpgloeKNWwU3HJx/G8fqtnFE
uZGBpMClZn9JLQIgfjK4MpUZpPBWgdCx4mTHdGuE9vvI0jPTrUHdc12bBUWRv3ysHuvH2kBKRGNQ
AhQslAd4a6tvhm60umZ6fxsdt5BSpX12GiTQ9TNtTx/959gfvnBqGr77bXZ/wiRHTUB03FAhvFD+
f+U0F+qsl0lIqJnazwRqYEj+jW1XMNNxmUST1ypZJIviHmkdxBeEDjSeRovKBfNNL9bPHgR2tZ+3
5hFZ6oZSs7FDWfo4PA78S7q300Ntl81Vq2781OBwif+F8JYK5lfFUqU3ejakAEzcdycbKLyRaHCr
SF+uIAnnWroYbQhaqxRticADbMjGI8xYKLPgjtvoMnuSWyw0V1oQVhs7ZulzIxdZSELjlivDEOY3
Dgrlt1ktfhq7+6GGfurQHNeapqTTEF0Rleigl82PWCoiNOlQ0x3WEfFcanugehWGZatPnDTzJ8q5
gNY7X+tazEgQn8jtQ1o1EYrEtZX2soK4Kocu0VqURqy4dALOOoShBIRiS8fDcv/umXxLuHX3gpXj
C0svslIsqGQzA+JPqkVKpYPVjHSqAfVXliIKD9RE7soYBZV9wJS59mD08ChHahjtwqRoC9G2sWdC
lSFwVQ5UerZsR86cZ/ZR/D5tY2bM9gvCcKisi/3CW+4XARJZqYikK8SlBQ+vbnsk78Tm6OJKil36
xYtllM/KWAI0Fkiary0sl6CN3CM7hw2IUSHT5taX+8BXFVl2UdUgVMJhoBsjYK4jXqsxWtltMTaQ
Rwkq6K7+L8EbjZcRzn6cy/JtS4dbBng3kHbhTMJxXT0O/j/Mtyu7aCPmZ20p6pV38A6v3fmAaQUM
znwXHW6H1pwOpgta5k41+nSU+t8+u4hzhskBVQ7si2b/K9Vp92XI/d7EXb/lMOpbDAMsC7u8CoXq
knpydtWk+I7NQjjI4MGg+fG2eA+hv8v6wdAfJrvKb4BQ1aOZNb4sSLh0JJ0GvgzPUcicixblzXWV
bUq79yH8F3DcDlAcNo+Nenl/P26MH+rKW8SreFWaXlchPZtn/iw7tHlOemjuWlxrBOX0ucdsBbgY
5qSxzObnDZxKfuqJ06zZ3oazAZO1DvOkNhUL8bbxV9XzxJgGoxwvkYIZqy6e+k5nux2YKJGUPjSn
3uI8uUyC2aLcqw8T4uBV0Sq6E0p9zn4+zOiDhVov/Ckfgp/7v/IhuTmBPmMPJ11xGO6j6rCKIUU4
eHbv3XCAsg86iHrcfqXR1Q6LLUpDun7Ld8m6/lMnzoJbAEHkvoIkcjjDoYy7WPByfXCv7bfmzdji
bhr+i/+Vc/v6rz19y9jEJ6XNu7DHSCW1eDClIKqJYiW5qCgdmlAtmz3UBu/k3xDYwklDj3RAooeZ
BjDqa3jGF182JW2qcVSmnMomxM5AlgbRzNj4VcuQ8hzlynkAPLe3YyKEinV5964XwuR9Mk8vtvGw
XjVEKBNw2YkREE0nMYYupNsktzXf2uOYE1pXo5Nto36/zgdu+aYPx8nDN2ZyH76hepw7+/67Mrwb
o1vTrb566TUF7NuXzCzoVinssHuSgdJ02CUiLu3VlZz1U8fXLaNw1UDOBs+N5p5T3LvG0TSZlgZs
jKVBo/ObueeH7cc2dlr9W9EeWQyda7c99VcJJCJ/RbdpLoZ6OKGHQ5BY7/BYVzSw9oCdqA2bLu37
3+2XKLQwGUJOqM3GnzEyisksXeer+5WD1nsP5gvgCU1XMVrGeIART6Vgp3fUUVqGK03QcHDjgfS6
vCJ0xNaAjQhrBL47EEzZzBnSBtQohjWCg+8BVUVG/EYfvsibaXEVW8xAtE3EUqboJUcHftoI7bxF
G0Z4i6eWXH+EIw72Jxe6OkvqpzIAGhszoYOuFWE62E0QCCdIYckKCncNZfSlUdS/wRdM3Vv/ih5S
B1YmxAhfOXG6rS7KHKVVBK0u4fZh0RfF8cmC7zSW8iQRVKKCIuJ2l2/LObnX5T/tf4ozw2dBM/k2
b/jfva2EyhSAqTd44gZK2QiyE0IOVgD25H/lDa4WHXmeGVgaEUkwILoPrswDFbYx+DgtqpmSAmrX
lVIZnceo/scoSthRA7uxbPT3nX25swcCON4QkCImJShcEE52ajitSY8pte6HZfvFnCZoiPXZSoSV
NfMBY65YJLnfR5Q9zcsimD3YahZoD1gEe89VfRP/1Dev1XN0p80vBGkCi/Rp+kC2bM6EsE8TfOGG
XSqv8aCf/A0mUW16G9bHJbft1sdpYDWXEQPkhuVUaXddlTd6eekkZU8FR8rEgkxy8jOsYR3YqUDZ
kKI86LwKOrv8wMr9fc8DeRhUl/7B3/ib0vp29KjAnoJTdYnjEPozb4S747QkbyG5ucuQXp7uym+p
S/IrnT/+pIqlPIipTia4DkFdMMEAJ0KRSVKd9+q9Sn6oiP+oJo173Kw0l3rVQ5Xq/SOnIDrhHhCI
H7X6E6fz1aO+3oZnWxoTluCHUeH+4klEOZO5TLtsPkZ09ylEx4JeoeuyATdHZI+we6W+3Pc9HhrN
olkKGao2xJ5bJaBoIPIJfBo0dlekaxg0yH1NNgZqqK7SJ/6WBSan+6/DHkbfjqIyHTVGkpTJOqTq
/96k9Be3tkqBqwiVywnWhBLX1wYBDoyyc0Ap7hJSB2OE9/rXB+5N+t3DJXLh9P6PfRCNJEwQ6Hnm
EtSpDp27pd+Lv76gnWP2nLtRySwvaleLjL8xwZqIV72We9VO8iTmZbCvgzG/9Q/4EuH6ja/N5DWs
oriCCkHFZtBnoUcCkLvy1AEp7kv9Rc7mHPjvbHIN+55S7RZuIOGa9twcjUVtVucE6yRXIRdXJ8bo
Ckb2k2NBWhvVRg1XFGYZIBljDx4y53/g0eBvUJpDUKZTEC0eDxg+HSrzjDK+SMmyaKgSqzc66RTF
/vCMd9eojJ3GoIVJwn0QDIPhK7YjAE7mBlWI/u99HvRYZdB4lwYGZ1/Gb56l9VEBhT+TuqUG2xDf
+olX6KsxtGYt4edC9V5TbnBB83LRAnz+dEikjF/CF7brsuktLjANQxJHTcbgB2SBLfnZpSY6IF4v
22P8TYTmIi0ySzNSK5AIlcpbJgY33CNyLXCsHeREoGPVV2kYnJo9gLVvXXp4t/OFaraUoSjnwotX
ARUliCPlzmVDiRg/Ugq36r1eNCBHVOaNn9ar0nk8AHCmYcsldPN6KHlYRdn5iuWvTWfzyjSfNqEI
1pbextu0Vq1V4H5lsKoAVvoqcUhZuJ+9Ct1ojHY0dj8PZz9C7kWiBl8SY3j3MSgNo2HJhZOLzlDx
nuw6FKiX+7cjnGc/NBPGOcqQdbgub70lsW6CBwgRLrFrgHkBt55Wc1Iv2XBpD8N5gR1Q4vDPz6fb
6Bn/YsWNMU4NonfqJky+PhTu+Ms/gNeI8VWsH7P7JBtJGtYeivGnW/Yj8di7a2hKD3VEA9nlN4eN
Ool5jU46lHehxHsjSP22rCUqWJ1cmMLfqSzF+/v42F5QX+EXdXaxoAOoapI3pIFDvFLlYwM21Hq3
up2RCY3rVxMY7BYIakgoW2Qdb0mCiwHdteSQPQck8i65S6/x7l8uZk7SAbac2um//S79lyHg7tI7
4HHDYc4hU/NGKV21f5qz9GymZcBSVNPwyoEg8SghQblN7merRY3cbiwmcTiqza8bD+IPDNJtCHJG
KbAFQpbPIoTMIbUeFhnCrV5lhFtGhF9ojI9T/lMBc8XTCFINdVQKnigrZf/kh/gYEjb9u+DSzbaS
yeYXkgWACFAHpNEy/u5WRmPMm3llaBOHYw+BGKrSDX6JCeIG7ud2uXk8YwSeW+GNlDzHQCB7doUa
0v0ADGIVIj9+I6YARcS6j6SJKhomROtH/wYtkJz3ZVXAhG7O88dvO9c6mPygjchpnB4gmW8+JQXx
GZ7bQwjNT4ADGgwc7ghQYfhjLnQZeoyBTdTEiaqTHjDng7ROqJ2D6sTmDZrj5kNRJDUjfHiHvBNk
JLwfsF2Tu58GYulUw5uj8iusQcGPzBFlT9Qyx5GNbqllZthnaXtNABwxZzB3gJ5XVL9fexXKF+S3
5Zp5C0huAxXFRRtTZgoyS72v3icdlbBE3p2SlyjVlULHt0WcoexJqltyqn0KHcggUro0pyzJFbPb
tKiO08cxs7Zbz0TOQyyuEqAAaGrcRLSQSVXe9/siO59P1Zd9PsF1QT7KVM4G3tiPrFt5Ev9Fvfqv
fwwXzU68AEWEEv5TGSYEk6rBiZ42zA+UOWcf3RdvAB6ApoLtHQBcTLQXLS5bYODAlxA8dSj/9wuX
kK8eWt+Kb+i8d/7JmDUwZnQvXdlVK2bQvfJvwQsSPIl+LIGnGl5JAyIgQaVV3atwK7angAbeYAXE
AI0EyMMj21BL3uZBMU0VM61OthJVtnDA+ceuhrtCyN9rnEaVwq+giiK+qqevapDXwij+3W2yfsAA
R2wl/TPKFOjReSHqv1E9dYUL6uG0lCu0g4pu5FqEdx1H3HunABfPwZ1qMVUQp5n3WBEZ8U/wVpgD
iRk852GmngktqEx5v30ncX9X7VtpUEOWeWJSPbA569xfFsCnN1SN+tVPBvwyQbv4ttrz14EFIoP7
gv6wAjnpbZ5nGEu7mAT7voVpklTNKuOV0Qx53X9an/Pxe5qPP7NsUl1kk9KqtKovnmjgFqBxxg8j
UUC716VY8qLI3eQGM2ed3U3pGG74KcBSedDjBu/MX+OYbyvHy/q5FdU8DOkcJUHjZ1IfUdH68oOr
3ZD94w2nzs1pJYwgojKR/I6qVJ8bhDwqbgYhazVdS7EuurvqUOpNKNaK7AgebCVruiqg9HxSL6Ox
UfFn+SnokMSVmhK6YkkMVUbTUaj5Cup22wdPNt8N2zs9jzUqaNt8kSC4FsUeLQcdXtBm34aVXXP5
AjXZNP8+xMmH8yEaNlFR+m59VO6+B2Vo1BlLiJ1V0bA2css/2x5Cq6WBpBBA081Ack6PS4+aXiW0
QJCbiCWNCZUzwiye+lXzZwOM8tZqSiEqTgazQwIJqaOlihP7izSB3+iLI6Gw1Hms0qlaCrp0aNjj
kAXrTTTN5c/LbswwWZ15dCKpbOVtgavDqT5rIPi/wBmj6g+HIW72Gr6VUkPD1QNmZWY+oafiquY+
+/7e5PO3J+nbbp379yPtJW/QWmIXEQwyhi18PHwDz/QQuoCyn/GgkDsaCwSVNhV4M4o0/8nh8DAr
QD0wfvgQX2E2sVlBLm/SF0ecHTE2pKQQ6VyKkdvAGCazN/u2NBZfBYm8Br4HZhinemi+f43O+zeC
dwI9SKJOWXF83AhyS+6KbqRZmzKnMdifADtONBmf6KakyYsPHwKnAAjAjuBzDi/jfWXwSqHnIv1r
417dcJ74bSHlcqmu0HIl7UKQeEadi2ca0DGGlWUVLsO1f7qS9HpOHQ3CZV2nXXY2TgfthW7VGU2F
6ELnKy17vaXBwlIQjlSpG8ZupWZTw63P6iM4/S+4WDP09NtHY/hMJlUokdv8PcSfYVJ7dtNBtH7Q
L6ht3o9tjGjHj2GExztakOInaFjxis1PWNf7QGroEaiubkM1LJDw9dqHSdVrD5tD+rPiL0evgaLJ
K+MGSQDiD7YS9UtA07JVKwHRZa74DhqQtISoaufQ/iEGaR37F+5trm/LpYFuOKwXexYrhBBb3LGB
RwGkWdOPet7yu/Es52oIQYYHxUOdH3R70/NMNsWokDWrVd7WITIYpjDQQiChsiJom5IGAukte+ex
UognJA6XG4sP9FhYJZXN86IM2LXJNjhIClErH7JNe/c4JId8l+9QYrFbPq2mZ1Nm2/uWlBMPDuxK
3DJcblS3HzqpKs4l0kX/Fm/DLWsDah5WE2ZuAyYSc4flGZd45grshod5wdclhP1yQ0XzDSrTbvYv
IXpjQ4d+fDMv/6CZ3ZXAbPadHC9FUDaqpm55Wp1iRj5NgONrw4yiwU+2ylbPxWOW919svAmujlI6
6pBX2w0eDGElTpINqmC+dolgb6XnRQM3I1rvdjzayFGZ8PqTZd0pA/xjLiDrhpZdgS3l5A/77LFp
sERdqSFCmzXcR60bXhnijwqCmFc/3qUtGzoPPXaRmFCN7OLO2+Bl2mj1h/EuOOI0BIV5kwA+eR8o
tZ062PNvxubnmx8UtBNUnGjCVa/js/jH84x44GHVWh24TnzbrL7xfl4PpuHrQPAYkgRBMnYviNR7
lW5jobq2yB9yYCLqhE4OygMunlP+b+K9JJ6xEu0myPgXUxNCTlUUJOjrzJR1zsvrOj/JmlDHFyUS
lUB+YV8KAcm2TJzSmhXtTWcvXm3WlyVVVnZxHiUCrBn2hwJQs2GWbtYdwwKnmZG18fDGVqb5Maa7
uunPq6q92tGv+2NRMFbG3uLVv8wdeULSKqDUlW0gJoL2Z/1ae39IaYENat07dXk1RPXcEHXq3lXy
i0FuL4DTO6gdKEL22sTuiHznNRAK+dO20ZLqyaqvNUlLoj7VRsr9D0oKUsF63WyasZtn09oIa5MR
O/6Z/k0q9xMxFGUN1Vko9Dh6Oa9vUOwQO1IydKX337DIn0CPlM/sG7AMvnluwu/U7su0hR/9vVUW
lUVrlc2zOfXmVYysLDklCEkfp/TEjszi2T6Wjpmj7rHi60HhpEHVFXVVi1oeyauoJdrYtZ36mA/U
JhkRBf5DMcYNsKRcrQU3LIheOBTIsSRFPSj2n2533GfOPa3yqOeJBKm3010NUT0gdN1s7drzC6Jd
mRlL9NuYtqS27zXoQDAlJyEmmkrBDoJEiUuP4LHjJpkxwFKgH14vWATUyEK6slApblpBq3PdXDdM
5GVrKS1xDd/m2jgchsOUoiVlnX2PGQ6VvoUqRaeZcBdZ3fsfyy1F6ctPBWeYC+BYA+oUCRHW5De4
UI1FZZaRVPq/1ePzFK7Pvp1tw3W2fWO4HfyWQbkZsUJHa6QMWmRlvy3zmjO3fafaFzSHJf/cmEvo
X51ivFdk3tj3My4MR1gL3BHMCIkzyTfgkgz2no09qotk47exvf9+1q3tZ50sP9jS3ZYSeusIemfh
3Rkgd5WUGy9ToCc+tEqL3+KishlZbSeuR0dGrKDvGEJ7yxadDiKyYy129T6KGy4MksBCJ/nVuCCO
Mjov15vvUZ+18XGQz8JlfGeTL/8++/H0ugy5XeY4OrDnuC36latF03mYu+X1+/fBUT7tZ3TxWrBf
Mmo0cIgFTzijGNBNKBT4Fo16iGWM7eO3uW1u2UHkA0ETIXjvMXlshlCULI0ybae5M/5S+A/Ua0/X
Num7dY7s2MdRzLojBsNyDIIZPZzbZiuZYuZ2W3vzxqlxkr5QXPR99yCuc4UUWBuq2M7iOIoLK7HA
nU5z6gGnVTXEMIWOzLbaW6EvpAMSrCrI9qfZ6QSgBPZDKUmcA4wx3r03u33cj25dIlGA7BwnSMDs
B7ZHw7zSQQlKBj5GhHfrAgHlf/djeF3SD4BY4NVJSMCrTnrgpbwJ5vRXLCVV9EtgaBwbo8y3iOSw
K4sNh/h1cH2MxPG8jWFfQzHx8LLdVlLYCcStLSSH+9kdLuuZtn4frserLySliRmItPzKlx65mY7T
calqXqc4upMZSb8f9ZpgLQY4CwrxwgtJhnXKsc6QkbF4LbSCvKysXjhHSDkfTntRJg+Vb5Qas7UG
aooWicNbuBVDCSUhJNJmQNFuY1IhpYth+UcOfQIwHgNHrizlJn8b5Box/XSNq8zgZ3Ttv+mSCbsE
EWUbzjXxeLvQtrsxBYyMPmYeTJxgGhEexNOfipuOa+6bBFBwkYEm9oYeh8BogPUAUw5sAotgu06n
omgLxtVpuPk4H8eQuvFgCxObne3aS3f5XA9LOxdKVw0nJ/QEM9kVOjGwdsRkPVac/Q7d9L/Hv5Rg
4GOWiaQPOV6yRIeT9080KG0+ZRsqCanpv+qqyiPAvcAAcds/pj/3WJneLqBcRhDQNj2or1nnjlPs
uj1ICVkSXGk/VyjRnWiJumkeOyF61VY/jLuvOXKqwQcK4eATOf7YGAXlUe0yaGSdYH5d81RegO8y
hb4HX49f8qvz3ix/hkw1pzm7ZpMH6kwLh1tkVXbttE/pbdIm4YTMwtK4hSrzis3KkgteNZPxOTev
/QfyIZjWLxPbPujFXDaqTnfrMm92wocdRD/hkomPlZ93tkLfZspFbMQfWkk4T8PJasvwPvN6XKZd
61+4C5clYhxam2XYp+nAGjuEhg/YOi8TqBGwZzBpnAtTHIQHKh4ykCsm3EYPA4M23ghUKvMNFCay
hBf0sggv/WCMvS0I33Og1TPd5oN43ZzhwHxnRozO1OiBq4DVuHYdiHH+GKQ7+aNl4vK8hKzAKQcM
v3RK8biOFmJUXlwhtWt/nrNDT/JZZXa9dyhAxics863mTD7MmAw5FWJ1w31OL0PgBFrdMbMYje91
jJkg56EVOS+aD9FpHQNFMJKP2cSabJO/yE6szFjIjoECJ/3OoBqhguIxDxhh8SRyzvkAlG6/1hAO
CLFJ4Gc1AlV/8KlYxryKQ0L63i3Vdou4geiRvSU8vMxgU+Vkbu4Hv8M1I6P5EVZyGTxo/uD9RFA8
6MqwCYlVqAlBttizpJjUHcrTYG9TSbgfnqx4FOmgxuC8Cqo+fIzfuGMP74s3wubu4wYSEPmdCu1f
ZLuXEJlfJ1Ug2V4y5u8lbMRY5ckbRzfs1afl8WOQI8SQDvs9PP8SoX/uvRuoM9zy6gSHgyZcxIr7
jK00O1yAxSl7ePa9PYEcO/kAli9f8P2fZvPvHjhlgkgKdPxM6z9e075FTo6bcdCDV8vPpWkGSE06
edwxcJpIe2eggBDUd3emOACrnmiGkkxr8di+SOHJNPByZ+RBm+RjBT2VQD60EKUZzdsOfxvwnqgt
vzFSxEV6mXfPbbypoU8yrCL+iPkaHREJAkGEKKFEhD5OvW2+IDAf/dj5wJaE1JoMsacmaPbtOjoF
yBPp3+Pv9hf0bql5/4l/WtS6fDNZUEOMIRRgRov5y8eEyFTd3I0xVUi72rstGnjhUeWdvOB+lqy8
Dm6J3X2pD3+g2gkhlAXWuTRs0T2HmUOV+kPtMD3cDuyVkOLKVys51eBGnypHHyvs1Ep+5eWSu8Xa
SRkPCMPO3WR8xejWt2u+XdqGwE+4vDyX9+l92kLoMz/3mkComCtFGBMkLWv/8yScLFWtxq3TZGXz
Ow98LBIn8yfVcXP5LK7V/tqtQTx40AQmG1Q3tI75mPfEec2SHYG78YsCEWQ8hivEVgZL57cCWszX
BPJtTmtTCqU5ZYB09plg7qgvjec/J+t1cbJ0nPuDNmEhSvzaMAid188975awePv0o0lGAkJZZpf/
EcayPwLmxFhMsYPIiQqcACMqWR1KPwg8tMhRFS4Zw9rqsDL7zywRKQuOaDIFAHH9lW/b5+itcRQA
MCAKAb+mEl9alpbGrsno2vABA7yw1Ci6hhdGm3qLHFPkZtme7Gfe/DwPCJii+XX6XCY46HBKWTSk
o7qNg6k/lYlVQBv5rTCxKj5pMs6QlVjLUTv6BwQRUUSu3YvK1svYkT2uivvBQNQz2esGq8fmdtDE
2TwK3k9rzLCILdwsfGxJLjRJopTeeUKfa/RuHflSs7ksok4ygSEDUB44JxRP9TtNcOiXi+0AavnU
elZNhXNPehq8xwnShLG/FXZDyRX49AlMSgDpTyjLkhSTGPcuQBk19wGHVt6bJWLHZC2E72n/74zG
WCd8G2DXAZYe1h1xNf4WAL1G7zYTdg40BBJyRli1gpgpc0bjQHtlcdQA7CcMVKCMp7OnsZe/ri7k
LS8uGMXxInq59AziUY5l9WMnXPOSQ01jHmJtd3HJuwGK0hrkFrONc1snpNQXYz+AcevI2KCnAUq9
DcugIb1GwzIwYoeAxl8rSDkQpg0fxDI9sK0qwgn6z1eJH78BcMVVGUvlK1o+MdBKE3+KBgdQ/NZl
48Inn9RxeO3oX8usqShpP8vb3HDvf9LTer1vl0wC1PUe9jWGns3tvgvkxifJl1ewjCdj+M5OfR6e
h3RsJgoTLCOA5oWdBi8B0N9TUCbrmiuNh9nN8YdAFjGWCdt1CYbnXhxjE42OjQmMNhThxC0mla3m
of5/NJ3XcqPcEoWfiCqSBNySlXO8UdmWJUBIQmR4+v/bnnPKMx6PgywR9u5evcLO8k3UXWG8khNX
qnyD0Z3bnYbTFxnSey1ZibRnvyb0SAWWZs7u41m2fSTuq8V754KAcjj6tEGsbdSTwShhasEWbskX
Bzg4Wo8xhvsANVdlzUPopyI/K/26pU9G2NeE9TtUyHmr90o5V1E5qYofEWyWWSdF8ZJ4wV6edY7U
egPedzTzSs7MDIUMZVTw2S5p5R92OmkPj5Y1aSM2Ubzw7pSbj7FGp8FUtRe+xEO+Ym0SAqYqR7sH
b5Dv2CsgZlwQThqLAgk3M1l194Zyd7sD5Ew7nMM+LNtDRmeWn5HOUDhZ5Sbl4lnOrRdC9lCFifKZ
SDgnaeHgpK4xIoreC3LG43Z3SQ8NF4tHuZNe625iHT8ZlJ41AkplO3SSl9/E3Aa9hRWLpWHuxwpV
MNy9E4Nh98fcHFnHISoNImLgJqvMMqh8xU/wscZqnQZcmCXsy+3HnMj76GRRB+KcKNHVk/FU0nhI
C81X6FzBEhuuEq5IbjL2ps6LYHr8RNPLL1aTxrXjJs19vJlzHPmfTo4Ef94VfjYidlgZeC8rTLAB
UuY1VESua1wxt/3ouW+lcaXMpHwV4wGKCI9AXtN/9QK91b6B/Veg2Ppe+v7gJ1MzL5OvDbJj02kN
JvOYvtuXhQaM82JXjHBuujDuoXK9VZR31ijBRmitFf4HP1DNLgFTxp/LIo7XVbvRyrXx+Rm8l5ay
JYaRDfweee1rwrzSGroDxtt3V0tdLgzB8pzx70A+qZtDu3pzr1p4XVIcRtqI66xDyTOqWMvR310m
PRR8KQTSu4x60496l5AvQi9gcYTN++vehPznEeRc8AOHWWiJtmhn+BJzj/dc+07Jya6bvSqFF0q1
Ozb5DbMTFlgqfIhQTWhh9gm/joeDX7d738dyDGirbz61/Vo/KcoPH0hk+rnVsTp4w6ztWe4qV14Y
yES4E0Eb1kAjllcDNS+fs+HL+QA/QqQ/YSQHMARJdj9A4K857xrh+17+6X4ua/lM1ZQNw/Ljmllg
oic3kCrYzxNVy2vN3lyLorg7FTsmYvs2w82/m0jQ8k0YcXLKc4hugDJD1bk/XFTW2aRFAiNvYmwd
sSu56XlIYCZc4B9EY2BSPjKF7jPC9I5Ajz60ZvoCNAxKLiUT06fKSUVIAAdL9bkIPkcDpiQuJccL
KVr88nHW24PbBRHBrAplYU3IjjaRAkq1DEoYnCJmApDVC69f/egb6feuMzP/u542uTrWGvf1FdOl
BGZKhzPRsY+D26czyN0n7df96avdRnqJQTdgpOq2ha+qdqe6EjUOHjGEe4Ivkgp6Z9zEjlsiM8pd
ejdML3JepgbXiiFg5DTPxd3wamZinBJAeWLrdfeNZo4oO+bkkR9zTQ3GXCcys1QQfHWnkcmKAoIV
M6n9SnehSRn0XZ6CF578crh4avHlTCntTqwEjPgMNiFaV7b3Vb9tE8o/h12rBKczxi8G7OlKr2cZ
3EqeBEU4BnpsnxLxPcmctJGH84baVDhoVzJpqzIuMgjtU4ghgnu50dzhXr87+TB471qYrpTplPN2
TFk1GNHIsHimS0ty6MZM3dYwWSYscNXMq5n+i5gtZhGmX5mV1KoPWx2yfDgadpIL6TPONGg5r9ng
4Xx2Rvj+TGn4sv43NpcRbQCTdkQBTILHvFIa5mpeoMdo5pq+45G4XxJYu4kvVZPX3U1+qEcVoEQM
Sf0C/kDtfjMwufJhHbsXSukPW0iI2qTDuEkKWz1AV8OWIw1go7kvMj2L8EFhX3oiVESwj6yhL7Vu
m3oxlaIvE/1BAI8xmMdoVFLPJJMdJCEbq2Dali9bPvxu4FHgJmc4CA1tckn8wT5TwuFjl8uLnBXd
ibSThNXqy2vaw7MyXAnOcDHNY+wGrVlykySnem8Sgtso2VkLhR+BiADDPB3QE08dAXRC6sO1VnD0
qbD4sojsgNdIHpogv0hz4VlJEmcbpg0kTxMBkw2lkfQsAFd1cvkEbbmwlh+alTRZxr0LTzT51Tk1
aB9RiiFwR0JcBQZyvNLL/2YIzBi+e0PIj+IdHfhzRbm1665A38vB94VLsfHrZqkgTTgNjsyQFxdo
sJ9xNGDvw5crTReduVTYHVCxMKGCJSbcyrLTo3M5a9hGfglXvW8IE2sMH7afSSfCpkGRafcGG2nx
nKNlpvl4429DlMdSvZrLfMTGwT6kckOC3oF4oCrK/SflneImTBPA/W8DzhtKFDwlVapW5e6Vd6/W
GAO5RuLCCUtaB1WHBQXoHlYSU5epom+0dtUPne7jGUOnfdD5MF90tXZbPyZlN34/HJqxN2RRVPl/
zNV7479ap8HnqAuyc9+y9/oXBT2V37ZOgo1R5pPim+MRSCH1m6XB0JjVyIG4Ti6rol0OCEy445mL
EU7m1n3gwIhTiMN6bvPU02CpALR70OIjPPSikIziogla7nrJzfEGIdeFoOOPL2NJXy8iiuqUdUE6
la/vPF1WPE+UaDSn+WMS0RcVk3s6i8qFdllX73EP0+61Jg2tPF2cZz55a4sWD1/X4MZIWZLwnWP8
bWExVi9rCIve60rl5egoX2fv78HLgYm8qWDcOzhKV440kVf4Bhw7XP0ws+gp9BlxgylySeEP4TMl
ePpyNR0+3YLbAVlp6WPVh0loeoKIwQG9vi2nrJGfD36alc4uMhr4XEiOdQbEPYFfVKyhhcs6kVCc
g6Is8HSECSfcaQRe+4aMQ+AmJjgPuoTLuPOw6JZQmteQCKBgTI0rxj9cGkO7Zhavsl4AXCl4u6G0
oqy+LMxAO8qP8P0Kqv3lMYqw9KGCyebPdAysKmqtKniq4wGjOsMtiaeEZ/GeNNmyK9fcter00s/q
YlxjYYLF0Uh+Tri3THkM/QFW0r557yUizobH+odskQ5U+YxLjSS58trcaeT+TZ5kqiACiZcwAGsm
+31EI+zI7RSmt3TVhBEkh+btvqTwjSVKaffvLyjIfbKEOV0pntUfJQRhv0+YjExlDdtIvCrfPKsl
1GJbOxlYgGHtMP+krrb4TNKjzBLpvyGIsMwJE/iUCS3IOUYQb/oDzu1jbh2L3nmA+vyVenLLTica
f+vY0IYeH18vhuoWAFNhM0TdlXRtE2R0cKTc1gBN/+c8CB9V+AtkS+nbBh+qmVdqPoA4mrfuoPYL
TtNbX2EmDudiSpGfwYbieUg/AgFjzRhM1D3A1rj3RawuB59xM3bUNoSU/kjHzpF5hwaZAsvC00aX
+StY8QreNyzPYZP9Uph39IUzE07MsUKmPGQa61rBa2ZdlWscOYgEFUvMirkWtCnbz5B7r2UMMFDs
bqdNmJwz5dNHvbA7v3UAbmvCHkFhloobAwC/uRuRABvjIjE5w3PkE1i1/dzPEbryX8VtZjAHIB3E
7geUg/bKeS0HkluwIHylVxNiBPXV/j1Gh5p5bPra95PdvLwO93TW+ssFWG528sMeok5li8Bs6Bgz
ot5mI6BW4oVAkBec7UW8Ls60ejtrzWSBEX20HUJ3Gbj6rOJxzgMAgxQXzfcBz00n+mWN1WHdiEgA
UmC/WRR8DOOvIGx34BLDk07DucV1bGswU+ldKMI7JG4QVfDEjL3hOUm5jsOX5nweyDXmuRXot7IY
ARLWJlPD4SsAJlBBJOaM33GAIsPdTWN+Xb3lgtCOL925GEfacM0KZuaNprynP36ugRvHpoQHaV2M
GOCYgu3IBg2+wiLRzVqcthgPW17Lz7+CPnLvhd+bgdyFJooxrNfZPLSN4crnaIvVjTHw1GxSVNNo
W+veg1scNfpw/fgseabPYl/R5rEi6asnFJsmGO5zYFcTJyg40W7/bUrrhFn9+cP6joJ2eJB3pUYm
t8ZEPYKvm62sZco2wL0jgLr7QhvBSHDYTx9rrmJ5wK0H8wOWFATSg7HMdSSPEBdnsDS5JIch9WUx
hcWdrJtNcXiwiIfsQeqHwQ8Mq+FaXte0YacuZO2PDFtiJF4jc4ANrSAH9S5wXwAHfkxg/JenX4K4
CFJCc3RCiyYVm9x7ijXr8BPIdAuq13HLb1AkrIkMI9mwg00K7WRTjg1qfjrimzEzNxE+kAHtmBCG
tz4j6fz2VG10qs8okPWpXI0LyGxAnj9RNIvpmuORaAAKEsps8+XrA6eWIW9QiwDPK5Mo8yjkOsf6
7Et4wXTc8ZcB/wtxUj6vX5uhtOjg39zqr2z9XJKsDoOudrrtZ1lFiM7uzbh/MspEvzO8B+hWsflR
gk5zImZ8yEDh19P7W8kBeqwUMxiJnSd9be7CsGUOi7MZ6hCktU67uvCxEeRzQkgvaNhSjOTyG+2N
caYNZGvwUsRSe6Yit4S8bUSiRuwmuhU2w2ubTGC1jRl5w4aTsG1twPKkMMUFWSMjgp2Ii/zPU19e
sSgRw0NeixT2C23z9iS/GfMe0/rHDXrd0OWO7DcDGFpPHlXkvSlLQJbtYCQMtp4HdS4+Etay5tqE
teRWxLxeB0hNrK35QaxnuXHmJveb3E1pxC6m3+GcbwM0YoSxJmirCakA8yiUmtGmMu02Cl+z6hCt
Jk/UQMZJPr/ByQ/aCZ1R9CtUCvFU2kP43+J4ks0xCBfJ4AUGexYlQpGsZHbKUxsvNfrd7wiuf2Y3
3zDp6zfNsbgsq80dV4HJ/eFU30wsa5rPDhsrwYiToODRglXHznYrDJ8fZKlHa2EVQdw80IXhMuCa
pje8A07xHYKx94nCBtcebAIesw8z9WLK7Ip9CeRJv6JXR9quk6eLPQ0pQQnjHPf+K9J4O5ThvVeq
AZdW8zfM0fpZBsv+y2r4VeIPYP7x8tPulVvPMjBXK0oqBsd+XvjoiOjqpFtzsR8McwVnGZWa/9Eh
b46StwhBHULaYJyu0945CSCSNZIGfrG92NHdVliy4KnwMyYschvOdEoiOIveni9203zPD7zhQnd2
/dXRch4zVpHTg833aHLQsSCI3Rg/YJrOoIWAYrHZ28WWx4R0mu/RfWiSB108Wls3fnENk84t6qBX
Z9XVvATFJjmnuy5hpekymrNzoq3T4/3GJkZdh+8R87NncMHFOXjjrvQmV4g6mEQ/Ym1Gw/n74qIu
LIg6ZALtl2fknQy+6nm2M/FchfGFSk2B4uZRvqqUwnD819kKbfqgdQd0xCb4KDJDywHJjznZaF+1
XR1kv8MeDN42qHtF/iWmM0d1CiUOTQHHj5X6qz9Xm3yFHB7CTWk6+V5mXrlTRTTdbXhkkJnNVb/h
OoH4I0wdcVYcz+ccI08/RnNjdsFtIhtf4FsgTz+JFEkRAg5lb10R0UimV5Dv0GgIrdRr3U2VL9aW
eOhZwZB47mgipgystZ/J/aek1vjYpuTIW5onFXY4FG4WdZcTaOxp9tPR29dlm2K6yQ/pcNmTd0lP
sOC7X7V7OTCaAUIZBPSFCDRxFsUHT7Dr7YpZ2kk931lp6GeZeBZeFnnqDbqWzOMSfRe7OvAdiHrO
kCWjqnf032qdHGmwo5/hF3Yd7CVwLat5tqSIlfedKT5lIh1UA7I7ulu1Z0M9V1RVfnalfsy3d4j5
IfXKc66wf/Z2dyZlgdIXk718IZpkxS2vj9zJYhGeAJkg/HxR2MG/ECUYjlIfUBCYqpT4gsbqlb2f
ktHcugQvrFpsAl+nTHztzpWPp+Mt4xqAIv1gCjajw4gxM4RgU41KOPn0KowbIsfYdCvjSt1KOZEK
EjGQ6oBleYsKZkeGh+GgZlx0A0HfUwEsdQKiALHdT6jazUgmCxP6xcO+WngzJmMwhgDm/itod80B
Fob/XOgHEefIHhq+MBIn+9rrWPea8E4UC/Q7O8qm6eMnalegtfogkEbJDnFtENNroePkm9FKP2z6
uMjDAVJoMVlgVXZKzu2u00NUzA0avzzgnEP3SAP9kDCDYm/2CtWDjYYi9PWt1/Mat8EzsZIq4gxV
xQU+HaPSoH/rWQewMKkXH+QGxtvZK8M5qg1tB7qg7MrzHasUchBVIRf/FR8lY4uiAfoz00GmMj+0
giL3WoRiPx+n+lylizr1htnolTkWTmdCHclDZ0GMzBkKIW/Cr1xkIv2zTI8POJEzQbrgZGlyTPZv
j3bUlXzhFgSB8i977N/hujiCYC2ETNzUJFre/3zZM0fYNXAG/jSkTIlhG9DNjLEQckW+6d/buDyz
UvC8EWRZp0fmRR87YUSJ3lyYqMe+MMHMgw6v9xjhrTgDQBK8CbW0mEWJtNevvk7wKRC5o1hP+7iG
EXQMLgTkhYBB2MUJT9yRMPoVWgWxZ1zc9dpCrVH+ec4IRuIchefL+7/H0ZjlIBJesDj2X4SQctcG
4xzZ79d4Po7sUMTbWCeJOZp4Ssi0eYorLDXh70QevcainKE/YxKweAU3bP3dVdhx9gH80QA/F7GP
AYXTYRV6ve4FW05whoTd+TAQ/o/CV7ARbsqLb5wPVy+c74RGwo9hwCBCQL65SEzsfRFHBBANEEds
i92fFZ6LJbhwR+ztkdzmvkaZ8phzbFHUrCgCPSHsfW9gi3JY/73txsJOv3RwpKRcFIn2/2SPInWa
ykk/fripXLEXi9RMi6Dc5s+9QOj4xaKehsIPVvAg4XHyGufdlhV4JS0jtO0Y9j6xWVq+mlE6LhjS
oed7Oxr6Wm2kJWLlR/3OK8Hudp67l52Ov9ACBrgyGu6l0gPZuU+y5IthFAW5jgPg0xkoywttmBVQ
e2vMnTCn4UVZjhbBF2c8YcHCEpz7/X7V2OJPdRBGpZzH/eR8FFyktz373opImwsWfpApHJqqu4AI
hI3d0z4eNfyvYG41djW5u4yonat4SOGWXU7xtxYW1x+87RZ0VJOnfT7/MaBFRM3iLOxrhXzE8FU4
PRDh4WoI7UjFeUL+wVvscRXa6Qb/SpiN6H68ZCNMLdF5Cm0MVyUbyh8PD/HLBiTKZYJo7iECY5rz
mVs+eyUIxoSeMLnY1cDvf0jFODHgLu+Oa2w++/4HdgNiCH3V3IZIGKLja4FFDaAvj2DC3rqMWc3B
12TAg9OnnkI6aXoI71xkSuYqdOSqNzQ8dCYRzQdEmhnCNv2HqqSI3QaDwKCJXXbGbjPoEdnLxwzq
NCHcJvJL2t9r2bkFl8YBHuO2VbwU3PPjgYEC3zEG0p03Gpaz7gE0DQO5wu/Mi1cGsC/FYcyaRxs3
H/jKth5lCqyWuFlI34j8TYY4b+YpCFwnOBlBAR2MrTVBXQnWXfDjIY1q+IC8YfO5SNfuuPgskgUk
bABvA4U8s0oX7oxyn0aQQ33a/wZmxt59Hi6eOWfdkQAhQI1P6Citq9YQtKBgZYjsZhodQcA1wa7B
proS9yLPmtqZzDr+XJmnVXSdPGnMfFLW/E0kud1vN+cLbL/YIX8cwfq3mBsvKHkFxYL8lZVkjCS4
MTRwq+7GRd2d8R0qEbcDwxv2o1gAqjJKilcYRuUn/auFNOk8w+rMZJpZ8htnuCA6Amps8VECYi/Q
P4Hrv3wYYUMHupnB8cjwvUy3GFGNLfu1FU6W//xWdSIJhKur4Lhjd+eUVxOeEbqlTfuy882nteEU
Ad5+dpHsGvW83HAddg9WHOUAof3u8G1MmB0OJsfNtcywh2E1f1VHZskfMWaEFAwKu2SIq8QuzTKu
13emCZPU8u3nL0aexgSMArSnACzAtYKwmUoIBCEX3T1h1aSOL17ya/2p4SE3luiePpt+WWUBJJLi
6Q0fInOFBHJfHYM+sQhI2UIpRrl+ayiDPULpaOVbeA6sGnB/gRVaupg1sJUug+K5zzUEDljN8msC
CAxzg3ePsM/p5wC26mqsR6sXMx5Os5MVAYbdzSxlrP8IUljE7aF7O8oWMkZfYLcXLY3FOwRTq0KM
RRiVOIiBuBGn7alv7GHufJjCQNXJjzyTiGqWHE4B6xT7QRGaY/JIMTpkdLvATHCU++oKH2k2g+8h
xc8GNDlDFszI2HlLVNbglvYrd1902XII9jiI1zHgyBc8la7ZoXXh1aEM4E4zX4KiY8HSTUMV373K
eX499hIGUA94jtQoby+jbOQ4sBrA5mDijPrrvkAdeqGoIV5qP2RghQZv8oxgmSJ+eQBmZtwLTiZ7
JXp/7mio4MAIRF6ATi610Qt8mOSPzmkGdp+tqi5ket4o4/TOhGF8p5w9klwD2xFjPaie7a7oJjlb
/tOGnPNebKIVlgmDkzZwyL7jABZEGzywMxxm9FnrzAhbczTcXbq1jrHJwIEzxpGG2mso7kMdG4Un
35Ka3t+/z7FpKxnxdxMwSY6OPB7uFDwhtPlTAaULwSH/QFjcMPuQE8KV2wDdcVV2sya4r81ZClaT
XeO1jht1x0Y0FvJBKHKA64zwV32E5AzdRfBYPdD7vdx2U274IisGShHuZuZ19TcLFDv2w2kZjmkO
IlACnqDVcYCHjHUcUiysCbscApQSdvTl3B/rdsPVYDa7fIQD9ryV5081yHq/fvqDqewZjS/hDnoG
Yqq5dxZ3iq2dvH/OG3JyLCcGUmLoDqkbqDIKS1BGMcO2tWKSm/6AFRLHmAAbyomBqgHd+wZHiO8M
fBDCNe0AWGR7ZR3Dx4L8OVoUbiN7sGQ1VB+zFl3HKBk4qJtChahIlj8H0TjG7isVxjaXoHf5sACU
W2XL8ezyaebKK8Gp2nO9s/Dqq/bxnRFXuCysQAo02ggN8Ue/p7sjZhkkGG5gQ5kfueg0lGz+3u5U
bpbN/Ye5y2fDHsSfwe8n95Tf5Dxggre+LNp9QUMhu73lfS7YX2SrZmEhXnqMtBua8lExUv0XW73z
5Vg38xhLs/dWdtVptbAwcHs4+dsZ4pIDC1NBQnu4cFKdOxUs92EpbAP6KyLGIbmFqOyVZTp/OBks
gDfCRnwvOqdA7Q7XOPKGXH5UZXN5y4wcappAWQL027+vs/w97N3mG38x/7OgGKqun+UfkHXJFtXT
tz5Og83+Kn3Ad7glOxNlL7XSmmEHIAwL4Y7agLrFh4T4hBa7wZ4G6Ro+M0ijyeRhgjuCIAieeeZd
vb+EzHtgsZLcdt8+RiUS/MRJDvkBmoLCQgUHQYPAEOIegYA/59zdGbPLmK4lYdKPpF8teE1UBgYk
R7HR9zfTr2cAj0MDRBB6WN+Q6RTzMiaMF0joGjqm6TN4kA841E9oAHaxX66StUJfMgKg8XHjYOBx
xZiWkTc3hMQDZTQGtfcAllnDjVThjt0YlEvsWyv8kOE2YXY+a2mfk/upFuSgFMooKPz48pOt83Ga
BnAj5R8oPZPupKDg6JafI8kVmPai1/65/EjkmzKEmtx/scBgBchRx1SoXdjP30GxKpfMfnlaEWqf
dMYBY2quWe6PjqJw3V8ciGMvzMRaAtPmHYal0oRveNZh/xzda88UBhxBnYR9yhjlmOXXOJ0+Bnu1
9DSHyzIhJgur6WahVWcuVzAhIJ35+HlVJfZE78NGNlzEFz9fcXU7yqqc8JwCKDgPr14OCF/LxMy3
mrE4MdVx+nlcOT/1xHiN8DWffXaYDLLSRLiXkG+IKSBVXssY9z1uEnGKXwyAOdq021wQ0DTK2Kku
dvuV3X3rxvCIxZHpaezgFVBMH7UDxHSZ8ORsA2cT9PnamJU/HnhNP182yOD8YprZ78gzDPd+vV8r
im7d20Sf/ZvJwjR5jEBfs3WzYH4CdA1H6Cb/DFYtPDKBYFvvSY/lWD+HUvEuQ0vDWS/nZtICmZ3H
hOHif8T26tyz8J25T9Ji2CB4ISU4Jn2/LR9MivZAmb3GtFgOLn+EFLIr8/ETxgua/XAYRjh0CFpQ
vP2nE6v3rQeKh6SWJaD+KkaXYzESGJB4y1kP5C3xIHhe8h/aPtFbCj+unLZPdLDChysj1Ev87Sag
CUzcUF78QQWGi+GQyHsQXbLhmo4QbXRBDyFq6CGh8oyp+CxjaBIbxHeJbkI0yMJHKmXAgpuwMAhi
Uld9Y1HiCusl8StEf4Yb4Vi2U/7yZALRrz+FJ5WriuEAraj4vPCGE3anb5fAY6FR651/DZowmBP2
ifDYgB6Z0y3FZ8T/kxAvUl71v1cPhjjO5u3eGBt4N7Eliu5PPJDJ+RIPBjg5rtzDCXgVSZ06jSZ0
w5qDBcoORiVvIphCIABC0216yhJp8wicmrgy1hpe+l8W7KQj0AulV6CxWE37h89u0N49k0/a+Q+o
zAK/l+dPCtuf9kIOxV/Tx5YRYCTDwbkMIhA4FnpYp8zbAVfEdzxx7wzfzVx8H90P9o7fMlbP1wFW
GuDi2tXkrq3dyNxR6iPXpmiS57snRsUQnJiI4GRMx8fw4s/Y6UI6sw9M3bagRkABwf1HuD29hE2d
b8I42Sk7YeCVIyJkQfeLjcZEVvyEcOHEdhLrCLBlxjW0KdsPXjbt/O22WFJSaE0T5jBvlycgXMQJ
9bhehcc8mzL9vhDf3+cidIRhOoI4Slc8BNo56bWBdh3ukM1HHE/gEbCCxonagJGbyJ9jYo9R6/qT
eTj9zegDUZajaZ6oxGFfKTmLsNTs+JtPi8gQcUbIQwHBSZwbDe7tur8SSrDCsH+yN+xj7+Nd+7b3
rEwUQaonPJv+pWWk6PH+YAWyiT4oBESeGVL4P81eTUaWPoap5EOIcWfw3D3E6gWBzbU/Uwid0Gci
hOVxk4PMnVAuOHvJJ3YF6n0UkKsYDlwyxgiYmoiswPtBBBOKSchEpIdjJHDeA7T7r6PGtIMMSFwJ
G0ZkhHSHrrWMyOq+VmHB4354z7jJIdaQaOr7ofQZgjNVgQC9TAlVlJb3RTKzTiLe+zIXn+X7/z6q
JlgMTppDc5DwQgMYJFMDyTGjCm4rCJmcs9dK3G0CdMLb0N1pmNM0CxNTFVYLFp4aY0OxkigesLWv
+7033o2/AJwpmnj/LzMnCr/4OXCwu/M4SQyrUN74pi+81eSp+MluiiX8l1CZKoDjihMvVX+uOacv
YWV8OmBgbDjLJf+6yxPbm3jL7JPwIOrQporfKj6WAsoSaHnil0Oc9U6998WduxO42xcmd7vSIR0d
8yJe2ma8wRRldvmm8WHBS8dZEI1fs9fuMncMcj0l9BS2Pu/WObH1OmezAnQ9v2/5UTAmcBTC1qA+
1kcU7wH6+D8Xh96P54wAXGgliM56xt+9+63u4XCg7ERVp6Mche/CVSPyfhjjCpX2lLF3EnvPsL9Q
YZPRUOpTHZowO9aoLElmgTNKWKP/XneIvkSAvYihk71iru5Vpxx1eDpfy5EOy+B1Kux8CTPNWXwL
6d6/UDjLr0faJSivGTJsxsyvE9gRQSzXV4VKDvsNUhtPMS/SdKt1HwXpVf+KQ2HLbO7rUcHr6LFQ
yLeXm4jREypVqNhfxVwiPq0cCdhHp9HWHaKWRkIo2M2BfqBzq14JTUXkTH4L4T1+LFi3bp/nfxlh
EJid7YP4NiRvInUOyul3cf7nniD80hR7G//9TEoJ8Kfs30bOYrEVin50+KB/Y7RyWKiIN2Gigmhu
9OE7iHlbbBdb4ZwCsuPyqe23yGMQvhIirOn7GwhL9cCwRD76ghQbr7ZBSFG24MCu/vUPE7R2ra3v
wLEOEWK8Zb3EvgTumTWKqvFH1AX+BUvstXnx3sxmWMmR9AJuEDyvJN+DDYYzza0HJGDxZQUZrM0B
YIrQJ0KkoSsbw7XEsh7ZZSGChKFZxy8UKVC19tp9Mix/uvLnWfrFc9xjrAIcxmXNr0etiM0wdC70
tpaHVX7HYaNBx9uCzeVIj8ivYAHNYScp9vsLSRliDZpcWsHBMb0qoDKT5EQzLPEj1JupQ1Q7Iinj
M0opHGgivuEHUP/jPYGs5C+kpV3UJ5FDesdkQ7SbAXcFqxd57ytElNpRlcc0LDn6DmXcGqHOoYkB
R+sAGhDkGJksyNwubhyk4YqdqHNwLjma0gGk4RwxJJqqt1J1odRQe8IuEvw1Fl96Hue+7gl+yZZC
QkHBlp3SATRoO7Lgs4q294WktsP7DSaDysUJDXIp35iMIBeFuNMFjwMC1xFQv62mThG5MuAAlvNJ
5w2wyITNa5vfdDT0RKXlIo87l7vHVeU43LSxyjQBEZUrf6dYPql+xWBrChwgG+EpyXMhwkHaEugU
ipT4G5ooarb0V0dUvat/2eVn9y0GANQ0SGj95IYWqvEvxuhChCgAM0O2H12GbAMhN/qyztZuWMJn
3yS4QIWP2MPseuh37mOb7BHU9Tltlm0JtvGrt1l+DyVkergrB7n26UIwh/gWrqz3KzZ6o3r2ys8W
iw4y/7VB3Mo3ZlY87hSPUJOiC/s8+Aek/MZ+UXvwXbXMg/+KqbjweBBD5AZ535k2ywDGwNUCeAVI
AWiGK3XTI5ABnKPh6lyJZ97v5SkGf56Yp+DGaw/WfAfiKA9rhxeTiMIxdlTBortBwAK/6Ke9aZQd
x1zwSFymt8ZO31Y/1qwcd0u0DxAOkIzntzsJJw1cUNi3HpKwbD7omTe6pq/p4/uRwUkNa1W4lLZn
htVZOr4A5sC80anzPj6OWm8fLRsAe3NQDE/VA0KBi0MMEoFWd8L8CZfqy5x5C+Uo5nLu7SaJ5DH+
JCKXLLM9tp6Arh0XZZGCYLoicgXtNqadvGdKPLJ7Gl9PXxRH3EKQUd5kgoNDFOmvG8xtoC5f4Z7B
mfWUEwR/MmS45aM7A09W/03hN2bAK0UPR4j2tgdNVlAX66CDAZSDChLdV1HOhn6zeNAlBfmZQvFf
9SdqwyfkUoYaTxc65TMLVfboatmBuCTQCAZu8ltyUOaDXcVG8ggZ4PcoepCwro1AGkfrQeFHOXNg
Defze0Y9mM0VxDn0kw+H8V4yTlYxxp1SQnXw2mlvJhOeLjulFJAsDdwVtQ7Odj3DOjbvzwIPXhA7
V/tNxtpvSyMES8AMYQOY7YGGFkHtaTCXM5A7O88xzKORgklylAUTBQUqytORRc0N29F/lF68/Fyb
EXwdzPJgkDJBtJY94nNeHGU2ycBcvCPcmKLEe/3w71D2PggQ7ETxL198ET7Wh2DGbMPXPpaL8Aww
AbfQiUbyMpXrxDT8C2ANIXf4xCJLmz4ngrT1v4d5UHAJPQqQHmt6ip3DMBXxVnAMj0Ckjz3ZsrNk
VXOjt2KqVZ5Tgqz73yfGfCOe7EULmTm1+MvK1BaMq3uQjfviw21SCeyjDPrHpBMjIdxtlAdiSP9y
oPiS/ho8mCLJ+IniFAJOxRkHbJ51bLzpDopPAsqGgt88QmhSvDp2IsDGqxQIFzrPvGOG/6H5KQDL
OJnbF+uYFShEagx9XH9pA7HSi0Ja3bp1YYEU2zj2OowAS3nxGTHzAoG/4e4HHnX5KaaNf3I8KAe6
D8UAEoZQPPAFmhv2+dEJa1hQPD+Yb5w5pZYYhZEo6ZxOKAB4Q0pqe858jCOLJ/vkUWAbiXrxIDIz
EV3fSdgbedKYYlF2mTGy4Mrb+ITeOvm6QGTkUv04BgLZI0vtY0n3zT9blnALy+0gCSns+DOgohMT
S1Gris5RvHEPoyFwTO67Qzrjw51oWpla8kbz+mfnaPAxRPOrRQR3NKO/xsB+hIMLOV4CSvo3bxUD
YsCaQAzEJIadbzEBxz0T40n8sf/5ZIu2ljdvOE8CHnBbMA9GS+hco0DyxVvOmzaC47O2tsmfh7IY
7PIc6SDHBIRFtjDVxIOZ/lTUqd1IuECK4pjAO5a/APvs5jDQ4SdS/Y+SbvwK0hnIWhaNVaz+uPQg
UMMiHM4yZLJ3lOOnu3/BQEjHFZ4u0y2Dx4IJvHAob+oln9Uh5uKiM4kFuN6kW2uJHAPjf9Gkp39N
OiUhjbjo+8WRFH/hBz83D/+mfmcITSAvbcT7x4Yptxdh/13SHtJPev9QA/ECMwfA4/v1l4DOCfkb
ScLk9l9oSeXgeMZGwoMXQN7ueVa7s48I5P1ebLe4atlUcAvKNIqUv+EjfFW0qDqBiSKq7z+azmtJ
cSUIol9EBEa4V3kQ3gjBC4EGDwIkPF9/T8LeZWd3hkEgtbqry2RlIlpEUZJNxs57bhhGUc6cNXai
4m3INeRoDq2adtCejfiZAic/z9yZ6LhmMZXl7lWvwitUzKcCp+QZpXmnhyJTEMvIAUlgkF0GkpiX
G4V+P4gy8KBnM4rlzc50EvCckawxf/7lzmwnJuQXyAtFbZ3q7Cx90MHLHIx0HTyhCyq5dfPR4ne/
z6XsykXRsBj5yFkGbX5qx2KoUmn2+zEhL+GMDwjiquj9/2Okmqrq3bwQOhbIKPql1nFqrHeX4ANY
IPvLXkH1D6oP+ESyqo+D9zRcmvWg13NgASYOLXZydMyCaQH7sDQGquLrbm+b3KzX+E1fB6fx92Vx
/UEC1sAClutlf7mkvsy08NbH9np9sdbrfn/ZD/vBwQyaQ6Y1IX4QPq0PsuHgAy16YhmmV6S2y4SQ
uGrOkFT7CelVuQ261WgtjpAXG+z4vobOeY4HU4Lsl6Mf4Kk1GxqTATeU53UIomwMcZdnNiYzII4L
9qxIdBQXmVm8H8E6oUVMlZrf4I1zkMDw+lzdEOZbXLFQ0GbK0IgGrkdHpf+ITrjR/E2oiN/NPt/W
zS7xC1p+4f+JC2lI0sTdvzZF/YW/2nkiZLhcblywDUtwOMTvZYa7bPb75Bkisaqo1l5sqt4Ooykx
GzvpP9W/KxELKbXGQHAGgIMrIpvuoS/GHpFl6WvD7YALEifDFpNkGeAVdJg1kIISEH8Be67irEhx
T8IQP2EzwxwRDDFCDtLUUj/+zhsmEdAQaSprkv0eMREjo8k66RJCeQOPcdXv49/I0pDgSJuW7DhR
nnjWFKXpkQIFJk/L21AkIq5TmZ+I6nSeqod66A81V4Jl+GymcKDdm7RGiNhCnQmzuEr/b9mtEQw/
WvXo3MlG0uHTEkF/j6xMEasV3kN15xIIE0VDeWOBgz/X7P3HPdW98msIaAlv9bh17qfVPXGSNSVI
YAB72NYwlwW4hmFBbOQHSLqTs9t16CQwaNxpz5FBgE8dsrn9jM267r5mzrVR1X7DhkkiC/wxCXK1
wuwBd9dAn1KwBaf6BN+KtGuYhPXhy01CrggexB/f2+sPTsSvCZEpyXv0tStFSiXoA4po6wVUVpT+
KTTI+4DahqdxvsjccoklCcCRLnitGN6fuXRmvD5DwLZUkWSc7ryP3q2wBLX4zTrOHXBkvFseO9Z7
PARJ3cV5eLREbaUHLbumKIzBCTnapn45WyUoJZGh1c+2BclxzTlPhH8CjEcWiREBKru3QGU7MgtQ
+azXMm3/K6bB1IImrtGpOSUuQW+3RAqXzNqWHZg8NGFk4WTVad2gbEiHv956633AQJf5yHOgI4yB
UsRVrvvZLzVe099PhV6uJZ9cebtfmvDerLVBmjop06YNRLDSPv0ZnUsOqt/mnlZruHet+pAUZ6n7
WRbzVhlM/pT7Wu3B+VDcW3X/ECYLROOSCRg6+qmbfGKTMUX+UqYeuB3oF5xzk7TepaF2DFlr2ed9
o0zh9JenpGLDM2KwhIyQNC/dFFjOci+3VBoYABQWFVvxGyWxTMs+wELjkjnq0/AB3Beh0I0dRSyv
EZRyXwIycDnQSfAQrBCkwhleQQ++dmcLK9jrjzSgN2+TZwIYJXCP/v1uQrJMYT+kov8CuoSlrfXz
s6/bSq8KpvnO4Q9aQkKyUCBinD09bzTTf+CPvLZLeTM+drOtgsH6xryvkhmoBLUowseamxzzdiEw
0E8b0/wd1t8BCQoq5JXwBch4nUGTVGm+0HAkY5Q00495Wj5u/p5KcYZGHKwQKRy9ZK3Dkqvd9Wdu
tdrrbMUiYEwIo/iC5X71i6gOVHZg2vz7a01O620Ia4ANZRPIqo9VM5w6OYMuzG6N3h8dNCcrWVF3
Bm1yaNYL1hUK94KfmyA3PKFj3H0OEudC4Y6W0IZK2h8oPHLgaQ0LLoDRfnlfnGkYs0FjFo4uDRnJ
grbu+RslOOeJszKnx2rbA+TJ32t4hpwshARAbTcvAC0eXWOwlUoF9uWKReDSyg2rORcGCPptgHtu
sB2dzc3dPrDv4tFCh5gU909LW98rOwjuyIEQhmQear3k1PT/vKlMmogcZIzZ6SEk/omAQoQNdwNI
IrQp/8jtIB3592fYKG969XGR7oQ5FSeyIw71UVqND16hc/OrVplmCPLzOetUYneboOR1ucNSevBB
XDLp3TfMFLApgBKBJtXZVgdHdG9h7OGOv537ut69vp0a3bFmGp5aZbBlsNlV5pNC2t4Um4B065xx
wS5FV1qOPp08GR+61vdbm0zXdZ2EkIiQ7EmABR0+sLXS6YUOROsWXYEczXJEQMNa+wPIKd+8E2tu
yHtvC3YIqAPYxHBDQIhvhsRP0QKTneq54mwPnW7e01f+3caboXOs1jaa5NpqbxNSAshYPucuWIjb
2YRLGO7zBAld9uzvnpd4zIoCuVEyo4y5AaGEZJcfvVrzXAuSQd6pQP5P681+RMvbubMfGet5U8Qu
StaSvGVt/pwS/AnVB/5tmvHPq9j42puyxhtZWQqfjrYwScGKhZM8Fj5f0pHXcYI47XcE+6b5PZj1
giS4IMT70X70dD4QiKkS8gIVCS6SqYX1HgHieG29BJ4RnDQRCsLpQ+cmuYuSM69be1hQ6X6rOh+q
JDQcLynhP85uee8As6aQyBb2eTj5i8OTxSr7cRoL+NUibs4Hby/1P8P56leyApPJlsUDt4bUnYSa
51DKrSvtSvtp1dqAeyxaYr3rWhwlcG+zy5TYGGQTyX82KKx73+N5Ht9VTIe3b2kHg0eSThly6sxc
tIydQIsytXrL6nAXSsVbSwveoSbMdzlS60qv14dabcfW1ZFyZ9kMw7IdRrIupD9H34UETe4GMj0Y
QI1QctA0kpEYRgeO3DIJ5G+q+OBUA/38Q4yKY1tc27+vNAUW0KnTbN69HKw3BQRm0aH/RIN9cuhX
O2hrDNNoUhkmUaUFWQA0WdVxblFcvqdGD6WQZf4JT6MxzeJkXNub8HTPnrDzQN5ukxIHnsmMfROX
o+pjAkmnny8hpa9MfK/kzmaXnnLUcjHlc4nyPzvmHPZGXHQ6g6M9hWxWHXDEGYw6BspgFzPPrvXl
4i0tcWxeVGMod7ENsUkQS06KVfNztx+DgpNMT06BIpy+6s2zfSW5go5DEbWBmlsB+ErBLu8X1OSt
ZxSBZnVLx9wGH4LzwzA7hLVBroGozvI2pa31vN42qjecon158IaXlxO7ow574BSLpKKvbJbUIfFn
gtLyzBszByCwyhwDguPl5yTFGn83BKK7OzeMoB5WodEGg38DJg7h2rHYPEtd4rY4LB+DKqgD16BG
4t7gbKGVjAgNRSCmUtJ+7qaHCtnpedK+ze7dzCNlwuuhiCqM4SUAPHnxyo0q+wKXdiYBiQHZelVI
PKkdUedCqyQ6oFpCOm2QURwZ7GAjd7dFSNVISpMfh6ieXi6apY7wp91olIGilHQ311mxAYn4AEby
OMEweaLQZMOETq3qqP+zda59IYXxJu1S7ldpAhGXdG8+fcWpQch2bW9mZaPxhBRj71ZqeNRAO+DJ
TSAEoq0SkRZjldX4gb3OpcsxHSftO5zL0w/cPaHR3bXApsJIdwr5HKgr3OsdvPyK/pospKMmpWGR
Qj6FOlqQHqh1bd9WutwR0ZNEplz/dgFB5Otj2kLEF7F+Imjrvbsges7sMu/UvjFgovdAHZOiMRQZ
FhQxmLC5BUtVOsaFoOMPEPKOpMHTAxwIwQLcVocAdgVkJ2KUrlcuHUtV+uPrTi6u1v0qPoiXp/2b
KQIP8BU0+su7trfw6bc34xx1ZALfJpcF2BoWR8RFXs0iiPuibkFydOuV6HPwK7ByQQJ68NOjix50
frnZcc55hCNLWyuZZu3TwakMSFAWpvtUGIMKuQLYzXo0ot/t4mewK3dzBlnw9gnS1j4NETkLMTJa
SZoFgJ5DuoZImpCeYNclVxPMBy8DHSKLX1bKDXArtMEUzSJ6WXmrBElCeMQVb5fKQY6meqhi/GvW
fwNspOySs9MlueiAdyutzks4MoASl9BPokT5GOSw6x/nPHrAPjqlMZkUJITkSI4g14Ybm8bPAHUH
I3gPyXbTLF+nXx6Q7zdHo7wTi7GRBqkvxEFKGKEH8eiAlCABfuoUuhntrRW4ZuXvykgTCliHuN5a
LuWk03VOvhARNvJnTSD+1Pd/GTTiNX8NgJ/8j4qjGAzKpRKfpLa7AUjxq8BK9OUj+rZLp5KhXdpA
QqYFPnoTfdoZ7ga0tBvQuvThZu7bA1hOFoi0Qe7bzbD210vEX9YW+b/mkH6UtTLwQ79JhoE8/HCs
rCC9RSA+8uTBQFwcbFJOw7dPyknPjseJ65OpJ92AaIXLr4ZjVF6tcdlqDk+W3yexNjc748X46HDS
/DRUVms3XBOSciYU0801pWHBOPjJXpZtshpHoqSgT4aEDQmDi59H5E+uRm4b7fffNMCs5OYpxWqX
3/ndOpg/Zo2j/1U0+yUvqmz02u4V4fIHZ9+T10AtVGXZu6fSZ0zsS9XyW6G8WiPF/6OEBI/SVfHo
aI+6B4IAflaWLCaZEbdJOgWkKq4kLuCyYBtV0qSLUlE3PpsB6tVRdCFHJf8Uv7upKObrZMybSp9s
cLpHe3tVsUfkTuSfzNpcW9ZS6DNrA+PXZc4QrH/ZSUeXI67j7y81Hoo4SkRApGW4Ck7S5hkGQ3k0
0nWchJIrEU4+lb0u0TvX/+EN6xGNAwW8oO+ALO7hC3fmbMJTQBcB75gLyBbVCDNxFhTgBGFwtMgk
JbgeirgygrTEbEcFN8OpIvUzO1CEVqpwNOI9ReRFd4OuVblBPYCrOlzD77bdOChvPb9krPJA9Hr5
FxoicB+cVBf/ovtEEEi/ruDTyAV5uciIdB52rvshBpBfJs/s+fXLID7y7g6Y6U/0dOTj60FciQ8D
yZFOmPasDvwHeEUCvKyZ7Vd6MEjkBSEU+ji6ZBuXRIOkIzzFjSxQlieJpj6ZtINJJ+o3Q8bZkXus
EngATiHoDIKqCc4kxlMYUejWBQJC4VJ0Anj70M8CKP03Cho1PvFIrlP+KvMGJlmLm6SH7iqeOgOc
wTagYZYzxct/Sa1QcasiVwXAvxyWYnHFtHCiIKzOVs+1vpt6bs2aJT1Kwuv3Ct1GvDnz2Kh3t6MX
zizVWIQgdJNq3xBXN4nLIh/IJ+oH3VX6BuAMY6H3KQNpjmspsAwOzRHNQAIzjE62JrrCMIC5HJaG
ioZxkR/2YaE4U+OAnBU5KErdZfZxgd+l78QZF7iYfJNVQWjy/UZCEnswzkWYRha66zAJRrrs2sWS
LofeTpk6eacaoycALvRm5IfKpQWax8vevMlmQQdThK2QB5t/W7vwlvmlLt/dIhgAcrvW8U5rE850
DWkpfVHAnrfV7MSvd+GGhxJKu3XOJzk6xGAPU0dZWnVIbeKcm59h2n21P/9aoMnbkIoCF//tW0tj
5XbK06NXbRjcSdQx1UemxjY6yWT1uoBbLBl37CB/O+POdDHt0PrskOT1JD8PbnTlDXqDkzmp4aoA
ruksFlB7UEq4mJMJNU0TAORiAWBQqDpRxcPc7CAJRnITLJUSHEweJg7RhMNcoJnQY2F/IwD+Cfnz
m2Ry+PF/mQwzXrakg4AE0xXtVfXQCafFhkE2FWygoznJ4DLUUE638LEYcM3SkAWkPEuAPZi14Tgn
V3Q3gwWlp86YC9R16ve/ecgcw0TIoJydX1bmN4/1Hvrs36wl5dXgln6DG32+zkPdfoH/NtlAACNK
lVSlJOWm/KXaJRX2kLHTv6bwWVdwadSBeq8uPnoYhWHw6wpkUxT1NVURfemOqEKy7dPTDIaKWvP0
pGH9yU02Oz9+/WlLyuykRo4m6u2dzpB1psPZAItAPVV3GS5p7sJw/q5KCSoNreIqGX5atVhWWhKK
v2TvZLg+NotNNZQw7+k4aVT8rKFGW7/gGbwFjTkFX6xnhay1bPeMA4VdetLxIcOumFevoce1o3ul
73/ZDuW6NHVpuaCrTCA/WYMCS14fTRFGFoywPKYY87Vj32S7zl8bwMPVYtTZ/B56t9TRWbqcQem7
7RGW0+9LxYCWGd5J9jCOtaXpsuk0cx/ILO1d2T6LTTZWpp3BkMVMOuxJlJgkwsTvNUaz2akxz2DC
AfzRKkf58N7HUV0BPIHaEXWZTkEXkZEdMQt4yesdQhnzsEipF11yEpiUoomkrxMw6b9JRSZwvXFZ
GRrNtwW9zVC2BEviMAjhstogXRr0cUH4s7ybZbaNftWmTKADWEc3m+weBl8zTF+y0DIwugQVRGTo
ySkwmoTMPC3MGZe/VsaBDioukT0PSZf/H9oedB9y9+8JaXlRn1GgX2GZ9J99CkN3yFMxKuRnf4ys
RuczVTWTeInKJokbzA1JYdpkZW723nZcG1BqdCilTilKYmuoiXZ3w1MbUKsUhKmXgh6GgFVfdI3g
qak+WA1TBR9vG7VHCaxMWj3J3CWSrp4uVDsWaq9DVbSzANzifm0RT3YqLvjbzmLaoprsYIm0kFhY
5hCoRqvVW9HQ2Gs5+04WzrusKZmw8QJAKz7hd5W1Wg+rRd3a23eq3rQjz3M47Ad9zBeUS4yxMvu/
fQ9WVw/oiUiBtIevgYX0tadpNYFecVjbfRaiL/5XjStRRp/btm2EqkgxHZlWGnsaiL6uCTxxHK3q
F14AS4C/eGA4Z8qIKtX3MakatLm/OFBawNQU9S7oHWkDLnoYVlnLkEodlhS7+rQwu8wQTThVrnEl
+Fp//x69oK+P0bz45wbIBHMUf2HAR4hRqW/M8zINKojfVga5kW6r9hRx6KpeUHPSyVdC0i6oCn6O
BeVepnQAM2E1JNpPiAiIDRjH/pLKWEIJgV8rIe6UgaiWkA/+Wnf6fUEWcrwqILKWDLjKHNsW/p/P
3PeHw+aR1lVdGgVzZrzmu5xBDC2fRwAEfvZbZ+DQIBA8a2ON/bW9DAThVV7td8VR2Gfh9EPG+enI
5eLCuVT+8F+EOyWvHt4W6rssTIbo0NHBGnUBHD9AGeleohSoIiJeCH43d6KLc05ZjOIspurqBLp/
sxnZmlE3b7XlerPAsE7xVzV0gzfzvfkyw8wE3oCbKZOn5A6u28vWswr5VX3kMNWAZ7/iI7aKlwKM
lNX6Gi6Z86/DpBmEohz/cvsjunU1uH28y752AozO995ogtwtVSqjrzmhbII1ZS+y+hHHaVOMvl6X
LkKWk/fmKfrcSf0xiL44y7RVIvxDOk76XFRru5BHy/4ydeljapJD/G7PcpNk+tvEEhTWZ7FeKn/z
G5xsUM/rBlEQzTD5HKllINdt9q3aDkjNCg5KOk6yJyZ6LTaxEd2RGvgCIZY7y3O53EJuHSGB5vqS
Shbw7uKGDNOdeaXwbeNq9l/97wrQtEQ5kwAz4PIxlZad81XYv9gVJ9x6LAAW0b9/rj7f9fdePwyX
v7nNOLJTk1dlEeBTqHam6T93tO3XKXr9KmjqaSCexSw8TdCD1ISIIXU7+Eejv+zX7TVVYEUxOv2f
44L7rm/JibplhhdN1KPnMzNZllrmsiMaSoZndLZelEpGbLuyOrI5SrS+ETvUujgSXjKxtebM4Oda
fyMe5pDiAnK+3ZdiV8I2zUpCvW/BHVeAqcV0Z7LynHb7r9X5+WRd4LAbasIqE2vGciLMD2o0AyZt
l7vA36DPMmWeqbNDl7vnlP9NpponFCfIi4htK7MjDJ8mgSFsbrerhRO1uzFrqTtjO9U0qn1RpjJ3
QtHLdf++FQGklNJYIrr0fUOX/yul/MvA5zgiiGQ8wlh55Lw1i6md4wqwckaMGQATJtn/+A7Do4IQ
bTqsfk7iG0MqfldoXgBTQWBxJc6eRVGqrbSKm/QLYXSLtP1i0zltitovfzDa2oPBqrezvL9eQcsT
GINigbclazAAx8FHXIX64GR+kVYUadxYmiBVRryRihIbTL40yBIMf8Hf22XIu0XTgMK01zLMFkw2
9h4nD3HnncPdcBAF4rAE5cmNSdKhHXHzWCL6hJqn20R03x40hJ/Qc9x07Ic+qfHneSsWGjZopnvO
RSsxXvJV7tfgqb7x85w2vhwLHL5VboIOYwZBaWGCzsLvBre/byeIRjyK+QRicqJUntRnexBKDJDM
MXUCesir0rzHOmPPNHbm6uYPBqS3TzYoH8ESGGrMjQWigQO5B4RtFs3NQLaJ+wTXJsJfrXornf5I
OHFhDBj0Lzx843zV2DSMCJ5ZgL9jXD2aJGWhInVowI8CR0rB1b7wLRqwylhmLM2jp+0AAorvXoMB
WPbhbKIXgpXPckYR/l+fysV+dVmcv71Vroa2fCzL3OpjZfMdHCYljrTZ6C86wsywD5/ID3cL8/P7
bEBHXPcIKDmsBzGB79ns/VXxVlYPLa/VYKTBisKAhu3296i7FQE8JEAEXqA3w9ZrFs2iWU6jPeg1
VCPkbXeAQZD5ZrjAshDjp2Y7x8LNOyyiOPG7oOY1HviOckaUSIDmpqHs1KUlJ0dOd4X1oRKl3PTf
XjP3WFLftaCVoESAHgRcS5I1kzP7Ds4HYR4dkW09/zteq4BzRQSISFhekRbem/jq5v482DKXoz2M
ev53yXBi3JrwEyUsMari3OYuA6Gsh4rmFa1iPch5CGOFlEG7YhE1cJGzbjRrs6DlGNcIpXHIZOF/
ySINmS6lbnYFMtNb0FnEj7JHG5oxAAoxibsylfoFH8N3wqDFMd8QDWiwlB+SOdB3vJz1xJTtzmpN
6jW8VDAzJqrbJTXxreIqNirZRSQKqMTSIF3bNs/tC5JSA+PcqvQu71at94ILEcZHe9vNQ2A3rfWu
7gZKBVqm25VGrlNpacfcON+7W/KFrFGt6v82B/odrSq9FXqQdqOeCxc+Knh0YEBxT/W4RUmWHmmd
z6m38x/1RgovKyyCNTBH85q1qdWoyy5edKPTZPtYQB246eyBnN4BEjM99o1TK7vT0fJ8d++F0XZH
S7R9AIU5K5kVB162KzvpHXZ5oNRgXCvcW56Utrj3gi2iTY9WWu3vQMET3raOaDMUGsYDjDMuapVY
t0HxmNxHqUujd52NKIO3LPMPtCt2AW9EKHUMaUcAz7GBgOXtXOExqNOaOSxH1859jQ4qbSigEvxN
/zm+jmu9tE0LCn2HL/hQyz6hoZXrZHHaLkDKnmvNB+fg6hyaj3jPbojwKonyHJ0LJzs34DU+9Yrt
8BWQJyJqKvWoV9mAJ7vHcWFamt7jesPwmAnUcu/0u/Dm3qO78ZH1WlDd3oQoFYwOaVCjFxOkJdDG
h/thHxnHTzoqqR6YxekdJg+jW+zBVw3JyQHNHhtmio92nZrzXufXgArSBYVmeF3oeAgPVASTwZlH
yuPZeXb2UXGF9uBtK8EF6oknSJjJZtNRb5hnTP/ZTZjfNOfGvGt8HBYQjLTOmUU3ESTCO1IWN+v+
gpfe3MC/i/65ffvbdHgVxNMr+IAWCQI4f/enndBYgGbj4WWeSJTRtMBqoscfGR14Sx8iwi7QHgkn
CPEb6P65Wx1f3blbQvm+BkgamhEm/QxQu4tMmjUn74FE36dTROYA5rRXH5ba0iRBXRLGDQmkFqiw
iVUgRyboNmJDh+8Nlx99NTB/kMyDcm5kW9pjEVcphjsy6Kl1QW97BLeiZ8AWgSaFmLuY/Os9sUVl
uR+9iuZlP9hv0P7aH1o0zRTK4sYFH0DGYnPGpsEvDsbBI2afo5Y7MTqFMyCmV/cSnUaVhcvHUAWf
5Qo0lRwbRsgUblHZBEeDjM8VPqa7tzXWhbsFxTJ5Q2s3eAMIBgNCHTzfu9RRCoCHFX5pvE2ynol3
oNLWrHdR4QKlULOhMChSn2t8dmZl/XFzHL9vlKYna/6G9C28v1pM/bw41OCiOOScM+uG1PC2ub/4
TBwow3e+mGIi+nc4qUvNrMf32alXj2+PZr3kVwpBNqnnLTRhAbzjQpyjG0BAp9irwFmUWmf6wv0t
VObteVTcOlm+QffB869AM0PrHCH8RwaqbpfoEyGlvLcy5EIQH+xe3fpHBUDo0nfNrXuYUbSEjR//
JLvYsK3cKbMhewDf24mefBix7RqodsgXUDotBYcgcc7NbHrrQtfgvpbHv9zkTVuZsUgHJ7avnXVu
nq+rMjex7r9y3Xr0XoCfqazTTh4C8mA/9zYBSM8rCyQ5+pBBnAAIVYMaOEpEDoSgeZfdnb/tMS1K
EPU5OZTj6VV54/TRhJTrYq2fYAmQmnoL4GLckKvFkyZpjFxfOTLAsziPt3uDnaTmg4M5DyogV5EH
mdPsTV3878o2BnCR9kwyPtBzfHAEElA7Fxoc2uXo1ktXqJsgM7fDRl26Jyglyg412+IYbpEzk5xC
cs4BZfS6e3vU0493CYBlwPm+fDgV+0w+eAHZL/5L1r1Mq+yKCwMa5CalpgTPNswSUaRUPLAA3UNA
nnl97t/DXAOSzn59lABXYXrC8AogpAC9N+wrNLTBX7WYz9I+vDRP2qGRlRf6lxErI/7Esos+8cm/
A1L9mFRpP6MKLUXIsub9E9TDT9vw5p8GyXXIMykf99IF6fYUVhBkDS/TSsErg2igXeUGrTha0Qn5
/dKfsaApGVbknPN8I01knzLIKoNj1uDHkuE8n/aRgU77e/qeqv4VRsOja1ysJ07GSdpIJSjUDm6F
8j2p7LdZz/qXnoF2D8sHgsTMfh2gz46hFwKSVsFFHJRau8WpZHNl2aiA2Zpw26/97RTaoDUtZleO
Mvmwy4bC6B6lPHSriRIhGcR+LKqsw5Rut9ppBT/+l3+QjecaIjX7x3ZYIhNNazQcRiKKZCTgrUV0
sfT3Garvl6MT6zbJry/d62D/l6CeNuSmc79yfoFJMZ9eJrCTZNMt9W7Iqh2sOKu4Ht0xtHUsPwhd
tIHpUcEJA0Rfte5kemYIjLAfGKg80Wb28FBd3pkw/3+e7olulcHzBc+0CVIvd7GNmnNt07dY6yWA
YsmJELF/3YscS/hup7O8RAH4WMy38TQxrWxVd5hVSU5Bz8F2DhKBhhAouwgtQQb1qvHloqbTTcUt
XP0XBRqqnLB+lwn1nn7WpDLegQKkVXI/SPjQ2+cVApbo3Uph11t+2ru/1/SRM2/j2uTNVYHwout3
QUcfRtMgSQgPRtFDJWWXwS3CFrR5+FX0+6a4TOxOxak0N41R/gmQAAppjNdrAuPM2IDF6+rVHx50
Np8isCTrDBMiQNXGxj/2YBunf/L8siFJryZujh6SXj2CB6dOoN1iMVUBFs827DAAAqE0MvnV7uOk
H4cXZEXhJEERszxRjMkgtUONjmr31ingTdYsJumuEtSvDnT6z8Q+MxuBHxzpuJGVuZGNwYnZt9D5
wpsBAVe5tu40gzFeJAzB64C7YOfYfUm3Fiz7clT+K0ccel/vOmwd/RLs3/N1qYWK5LAQPIY3qKnD
eWfnAutFln3XuYyu9LqNiycbrCKmnxmC98TgFvt3FjSAuNkT+uRdwcojoT2ek37pJr0ne0Q4nxy9
Mr3Y03MBmbn5jElerot5iUx3YtF7Op/NF4fFrbfnTMF1sOtDpwXe4aJWwCttNNRAuHsoBBEvQgVQ
Ef9KAnqibm/jK2SPexzazYEYNWkzCXfQACO7AgLDqseVF5wbEYIUkFED2cbFYSMmvQYqhoTTfY22
UAnKGLzZmp8kpvLpqLjh5a+S5qlbCspBnXtd9F7gNSGn7d0poL3M/CC5OPszRClUmMghbrCdb4sc
PGNcXLD6NkzWvVli1m/pd93+sVbARiZ0rG3M47SywEPKaixrJCqPf9VJcnAO1gMQGI5TGWZcaJEl
UfWsW7gO4AprgBwSl3MAInoAT/a2NxW7SsMFKK/5ch/vWqfwsjgtoO7JFnRcDVMIab4omee4hKxW
Bhf204HgDKqVR+aVJixJuO/KKMjuDR9ydGqeOTqfTbhM7lBPDz+Ny3DHNWzsnFlNnSuSCBe3cSUt
g1xoI2k3yAogabHtcgK16W3Cfm0sr3CRkblAoDP1KmCfYQ1Dc6nAesDU2XR5VvZgXN2EzP/TTO7A
lU5lOpPdF+mVglc0YMNv7O5emSZNHGW8ZXaLHAKV1oa1CNQMgejzCMXoeZQNyuF7iHASdLOipM46
1bC6ep7M9yjrv9qX/nGVDDd0DSfm+GlvGptW2poHhfDWeXToSRsceknPcM+jeURDWxELTCUaYckI
LWrUpLOFEZ0G51ERYRnot8H3gBWem/U1XYIVEgsXvp1H2+DdSBunznX0WJxHT1Z0p+be4A04Dmow
TJIZDKAIQagD6uaiC2tEK+tkUN9+nOvotQMlRG8lDWsY9xEUKovb4jjYTN+N0yBfNI+D4wBFCYiz
55Ahb5a8Jen4ZolW0PDC12mQa+85wx0oQwATeBlYAf3SiJASjfadtGgawLk7SGPT90an7uDYKXmX
xaUDt8H6hgjysZOPdqNjWKLLC/Yz8E5vG02fP+MvKZqQz2RIg7JInvaeYBLWcNIzEb12YEuo89Cm
B1knfc9/Nz7yWWrVkCsqrJMRY5n0aBkeXBjD2t8ctOmi8neHFOnN8U8uAmkItmE+9O9KihUZZG7W
jBYH2s44z6eLNtkZPtFdP/EyH9p3yBmuRYgf7qN5UAfoM+AOZB2oD60puZYrCSRI/oO6i8Axngta
B2OiEPaDU7feufjbMP934WyRTXSLUW5WKdjH8NO8R0hLpX9QqgM2u9NzTr1xChAO3zMotd8XRRJP
ugTKuLG7dpE65FNT+wXWkwi5Tp8435WQdkAZBDfB3ECECBKtVeocVk8wmDjMlEkLVgUetyWRtVGG
CV+vrXb+EEb1913eYLPajDEKGzg54QEmE7UxAcKzWB4Tg1W1rDz11E1x0m68804x78nLIEkqfm1e
iVLGntQT4twbw/xGe7wAj4/C8fdXSHPzPRi6p3m50hLKXsdy5TNyzivYDnkpH8HRBnRS+AzszBuT
Yx5xfbDBPqzmPf6bT6GKf8AkAQcWpwk9i/0ikntZD8heiKjL7Qfudk0MTrwD35dJeDu0/1A6fsIQ
iysc/s0bhYAkpwKI5/g+htnguipNXj6ckWyy+6LzCJDAohPgBudOziKwpBv8M5Gi+G42x3jHAMnn
OZMXETAjvgUcE1X7yR5VdT5SSL9dv4LwF80sqxQW26054iwLMd8UJiCaZsidtK+rZFXv8AZqVkvH
KAc2573PhCfY5nnh3C5M9kO6EO6rK5qCb0Dsm3Yp4Pd0paft05DI9xdqyMkRieK5rx4AYCPn5r39
5BUxbRP9gn/rQjg14z2v/QteUlwObsPnuDq5kjPIcJ7fnQLhM2n4Dh5vWFnk0dyRFHc6KAH7RziF
3bX1gWyuaNY+VnIiBLDgkxYDJblLN+3g6uNolNjIAFiWxB3N5nWePbp3mKPqdhnvidzog/Bz69TA
0xMpYFWIGOFLZOZ3SsB0Xi2IO+qQoxK+ILoAwV3ZURSDow21Ml4GyY/9pLwHOeJl0DJu7axkVb6S
PSQfCl0qt/SzrMHY18DGgL5ndYsDgmgVL8SYpSgsgKK/m4WNWCISyFhrnQeseGR7Qb0XFGJmoDph
aKY0vvNS9gs6K+IHsmqQrKJIYNgPZjpLEWaFOe4SqpDWFfcCUVvgu3nEBDy+KRk2dPgidir3RPAk
XCIlKbyNo/WaplmQ4SpEdypLBQO+kpcAylaRWh1LME+Ubxob87XKTY1JYZWhNRHe6Dt/I/PAtkj/
A/dvWhqVSFAf8fhsPAe8hYyCAX2nZPXC/OLRe01uMUvrMoSxpI/acrc+gEOTxcvOB30ci4+lj8cM
cm2AoHwTAwHVLC1gezsjpYFJ37pYlTdJ3sBYckhpzgA5Jy4XljPK0ax9XDubDppbkBbc4tzPs5KR
KjINqCUYxOUFmpBvxwX6WRPyM+RaMFrGqGoVBiQm4uLofUI1xCQbcooBjsNKhtXHnuNLHdefwWnC
OR6HuOiHfjo7N29D0v5WtV2mL/jTLvq7VnnwiufT1LDvDwfDYbDcGFj4GqhRjtP+vHchgOvPl6xM
rAj/Yk6wV1qCdq3BeUIPi5V44YvwO/LuGJccPhH9kbvmYz+tXpq5srcF/VZrsQShe8MPvGDUd5BP
xfm390ShdUb08F49B5/Ru3OXHUhXpZ3LWeA2/mKbw+w8q4Tzdf1v3qdTbhNfctQJS/ZjModL3Mak
FW5mDl2e+BbfuvDdsNA32N2o/keEXqZPh/bzwZ1BuOKox5VpsjqvMICVnmEnLXZeFNEPwWH2Quyr
0ih3rtMU+Hhlcpwh4AEp0piuOviUcq0tPkgxzvWK/qX5bmSDF/3JDyCjWz8ZVf6gWmhWhueILvsg
N/iQkg7Q/xscxsdJrbVp13o777DK4tygPqj1tsMK+4yP81hb4JZ9RqclRKFLYjRaOhBmz0U5WoZq
GZJD5nZUGiEA6O+L2BBUgtku3c8039mEeWZjj4W66xw6pPc6z/DFCw4Bb/sYGc1HdGIPffg0CkCF
iYU5zk3acSprevpxmbEOxZp1pLkqww1VIHy6+gQs+apNVAK5KIyvc2BsCPLRFdWlc0KAR+XuP18T
MjfcV9a4woC1b7wQrIE97UL/TasCy3phnf0ZVQv1N5gE/1id7SrqugWSYVZ9VB6e/UuL7jLMBXOu
au6Rn40N2uURfiTbCcNje4fGHVeH5RwiPl1nr63ivMIstju4tRheeMwH6UOSj1BfMIOGt1V9WUHT
6NHNhoV4Xit5hL/kWEDNQfwC9aiX+Ols32UCkzhtnvx0BQHyoWxVx5VWEtHc1NmtqhCM1kSlmEdx
NiZH+p5lyxKMnBUT4QAoZdEIxS4b4+0TkoWWQT6DprqtncLVQ5wKbCZ92vnmFkjQ3tyvaEgoVZ0X
3seUczyCdCKvjW0An2CjHtE/GXZhyiuvBKrjBwXLiDiS2wMhQyNZFafsvHs7v4L814WcF67qnBKb
raylFC+M1XA0bRyWHmp02y67V+KkK9xtmMHNedNwNj4SCfCJh3Ac4wg06UIClHNeV+vKVNxalG8J
1nJ/9FrAKYQW1aWH5m9nTpYA5mWXxNvOp9GVwPcesoyKTSaK0XwDWqWyz8Qk5UWCecAOeqU7YojU
T/Ac72bs37eYYWQB76qWiJyz6TftQHrjP5LObElRJArDT2QEiwjcyg4i4q43hlqKiigKCvj082VP
zEz3dHUtLpB58l+/AZ2pnyXVxlUl4oN3snf7epAKX7BN/Xh7JgaQzwCiZiHsogYygyl30giLsA82
HyY6/5hkHdrgOoQvNEOJ5vINr+KEwrkdlTKxOnx04lvzFAcpoaosUIQsEs9BRkFv3qT6TD1+znSs
UqlQLYslJl7vFr/jOzkDt0BPCFfw6HiZdH5vxLl3yzdFUKkfL8Ft9Fsr8YC2F9OH0mCx9TLULDLb
NXwReuNtu25Ypj57tuT7PN+rrkDwuO8m2L9uJK71NgTwgWg1Z6w61b63zqYAudEzFVa6l03lMcjl
W7UfE+oZA5BFnPZXUKhNs2e9G8nAiuZwl9ZrwkOUO4uhSE0yAE+KSKHfOZ82+2Kqrx+T/Ddc54wY
ey5Y8SZti/QVtzN5xDWsCl1I+ffc3hECZhwHOcf6OLEtMcL4yO5Csqe/szzsB8Qyz4i6ZRrhwP1C
a34dEtklfmHBDAcgo90eb0xU8VaHpWTfXUGh6HBHuV/T7n616BQ7K4tiikQAzKRZgm8BifaOPDde
gsHZFONLhQPtaK5xDVLmTD83wa0hQHwEMv7HddYITI1LHubMFG5I4VZjjiLFGPKTBlOPXXhGqS+H
GsSKxj8xSuVA0sDYNYIwtWP2dgTdAATi42Q55W/3A8+E85nPgVCGYXw5EXpOOYGZRSsquMW3fRmJ
VDb+Xp710RDdLUCRtLx63fS6ksaDBTjJtCU8BrcE31eIYB7/nNM9Upb1uU7/+CBG3zt6+r+JHLST
36QKq/A3k9IXPovdGAXt6UUDODMd/gqd+02ceGiU2lehNH6ulKk5utBU9IwuCzEJ3cM7bqsOCyt8
DWq5FzySUEjQqQiM/KSrQ2iCr2NhGsh8QkTJDWycjs2znFwjbaX61UmOrmkTi/mWRLKQAut5HdwJ
NG9HD2x3feohH5iGucuSFuG/SoC2nMjJbSR5RsyjSu+Q0LzgpAxeRhmpWNSD9KIqVNAcJLwmzsv/
8E/j08OONmbnPLx/q3njsx6SDSEHFbJtFac8vnBh2vawmIBJCUXGTxiyV5Vv0qsgEUOUuepE560Q
0i0KQ1yoNG7Jpy/a2VtXyEGJXhRudcPhdOalCAhjcpqRF3580ne4SWH3AmLx/xlVcFy56G4QvWRQ
x4SJ4Pig2ZEX9kK7E1l9qHFENscPYlww04LZqdB2MtVYA57YGS0xGugn77TQutS8Tx/vZRXePYEj
szmxhLfkR3n6AzpKxMepkYxdVI5+EaYixEgiVL/cEMm9/flBFrJO5rE6VVCAZI5+eCTSokiJZ4jq
pI04xSTdifvqZwzZhy4EMJODLQg7or8XA8zV/CkP7253kldCv3HjQVQLFQt2FT/sGitUhtNQuD1I
atooiy8XgODpcRxgWC3dh22utNHNhUtJ6WweYX1KsYqxNMiusDqCSjtUy6AVEZ3yL2BZOl9JueI5
UN0N2PSLOPw9ks9JhFNjgHQLbGaaX22xZWE5Yy/AHkkqKPQgbjObi214xbpYT+rJBQtIcmjndOa0
fjwXq4VxZuSZ8boNNV/jAHK+beo/gPIYkzW2ae7+wVlabpUYAnv6DWRfjspDlWIUf035Swa9/3FT
1e4v75uH3fAra1bvwNj6otUK16TTnJhNX2megmRztks4/ckH2AsOrLN6xWabbfsBQHFwj3Yjg5Fj
w8DNYZlsYM6PeQglVSyoGydPDJe7fV2IQzgyUPKMKRBn8WwFicrBFK8sR2zGj4wyFkvQn4nq86KQ
jEOFK95N0DesJFAvnBzm0iaP61XBmw/uzvEYDG6ThXSv2IVT+yAH19Qcf6O73SeUYzB5uND6FtH5
ibr6xMZGxklauvqKx0e1bz0zlt1Yij8LLt2ZRg31EvoKwUo/JA5S2PbZDpgG2FUMFnHVfk/653Ju
ulymQRHe0Z9HnNlVHkc9edB1nzu7yTPOoxbjRcln5GkNM5H5AOMTdaT5zfaywSdPxjHygCtnQWgH
54HAPyjGoMGs832yGYZgrWwB9cezW5aSt5BKyuHlHWgDHykAyROsukJ2QX0it57wRqwzYHIkyVxe
NTk9ZRUAjDXEpvdGNVaXdX3Ml9ocwFb+I7jwSh4ybZ/7nykmI+wY1fmOuL8G2K7onBV5irjp4bM4
9+VLGuLQTpGsuNu3DagPzppbeN8+iG9kNAZ6Z7hg+vCUcU3/I3AFzctk2HPGILCKt0FkiF9xoHKe
/ToFpW3xdXUb8ZiYOUJ9DdlD6jxNaZYo3aGgyFZmxuwBbUSoBPTz8Pr3nBvretz/Eu84pIYMDKwe
N8FbSI+5Reu5iOAcOD/wAFCC3RCPdglopgLAOuU60jLqXYxxNusRK0XvklNM2v2Nd9wpkBytW6+Y
vReDqJ4ODv2D3h/eU0j7NF+DtwG2k/fXx2lBmtcfmKLBRjIkrVc/0S534UTHugLAlQ05b2PBsdVv
oHHgohfT/5AzWlk0HMsAuVhPTxUswOmdmoBNrK5EZKA5wF7LD3j+9aAydgLHvP6RD/ymObAAj9wN
N509AIeFYEKcxZQPSENqPxVemvckKbZ0NLSIO5sHowA2M0Ev+ofdThzb21M/4oEWx3ZbzMr0sSDB
6s7RAXs1NDF3+I2p0FLpFFyYwOUnlQ6ntI/UALi0P/xgZed4iwIUnaDmckFK9A4RZVIIDAZMxfxY
smJ/9gqAQM+pek75FT2qzf62UY/XpbHIz2VFMrIt6RZmLI43kve2EU0iqSND7ubsPi4BwkybKFYw
U+NI1jcKca9XKGaIwX9EHhqb1XNLGQjLd5XmzNfFlH4vjmV08jDegMj0gVYa22Ym/30EIbNjy32u
oPRqPhmIdtuTXC5Fc3TvkzXnPEvnqvqd7Ki4MXQ23N/TzXe2iT9DtpTSqSCdnzaJk7hW+wSXBAX2
SQ7yK7rB5LfzP2hCuvHOtHnxL7nTQ0tF5jKWQt6Fn+hvxvzfEpGqkczO7eu0hEByRWCX5jIo7Sui
gC0XDpklI2lMaSHIMrg6i/zF7v+segKtVrGZQmWigGZJgjtxwRrpgr4Rt13SBcDJaPVGjr3ZTS+Z
pRx+YASUNA/7K65bWqF6NnXfRr2qdUsxhuo+P77+9L15aoLP325d8uJ9rS/HFnzWCAf/nHL5FJi7
dha4f53e/YaoOZjR53CzS65zYHVXS18cCzfK+hoAmwBom6lBP5Po/iJeevoM3v6VGKSdryT942XP
ZWw1rvO2Bm4V0FsDFFqGY1p7XC3Eh03wt9eeLyJOTvUGtpxeljqPNaHm+nyd9NfK+neuWByO+NCn
gujgyq9PbZzPnknriUggsvsIWKbgLOBmDTe693N0r3bMmOh1opeO3peCo1bgn70pCPNgM9iQtjJ7
zHSRLBuaEXXtow/6nnLynZmRxBQOJLCvgxzknDJPGjWHUgy9Z9JwbF9eQe+gRrf1Y0NqiJAu0DzX
7Hmn6MHjJHmlkBso99RnhSNIhNucgYdzAk41NttjJw+7SX2QOL8ert4vrbmsF4IMIJcjyCYdpYvg
DIRpE1HJwXd7w27KelWifobff7tXzkf7D9Hr5yd+XLI4O/fF+IUehhmeJckcNvaGRoCJ7kmwqRSt
GIB00LXuh07Jr0Ve4UscFoT1OeO9QJPMd0So9Ybdp3SVRoHha1Qu+TOPlxDCct9yO9HKMsygc3Dk
b6pJuyzhjhw95Mu5XLSOc45LBe3V+iEFCt/eAoKiG5J6qNIVNXDqseQuvuV4cHH44e1S6tcWw9lx
8pzIVP7VoaJaubqsl5oHwHzmp3JVaRD8ZPZjDamX0vqx/HBsBtUJdzMIF/liiWBP9kd0hFspUdPG
1qlL7VwV2zw5AF7lyqFpydEu2AW0EsSDUR32kzq8n+UpmSzhb6wvqCO31JgbINxxVd+WP6/aZGCA
URllI3WrJB/6RIfSBgok4xuUpLPQZNDbf6Pn4h0N/pTNIyJUFp3O7XBd7DY32rQEvxg3k/vqwT/q
WJm302rTTbTx/aDG2UjCZdMPqJRYVJSF9rbSsUuyURldRy9IFI9H4pOhFMljuurH6vQdBe9I2ZTO
y1YCQmXSX2gkUHSSy8XNM3pzG+npN/xa+Gy43Hf+hDsp0Lxs9I6oUg8qu+VTWkskcNN+QBqpSboq
MimLttG49Oox0PokX5mcOkqqCVGbcFOVMZKssYgpGC7IRGTCH8K22rO3xZ/8FH+4HzU+8ggKHN8o
xfGRXkGvqeJG97iXzt2yIYuLXmWujH86jkhLsvNuT1hoBPRWHIrDYPoi9DybGWM1uIw+RKDT88eZ
g/yVfdPRyzkk1yJf8rs2EzDEQWSkS6kSUo086khWX+qUw+LXDe8jLVFSbSZy6P3INizS70yb2iJ8
y8Ikw0aMTj7FHmDaf6lwEGgBEmMMYYgQ+VjKZ0U7J7U/pBSaWG7+r0dAc3yJU5rXECfr7ofDkWlH
f+kfGfinARPvPwyNHRc8DaTlYVEOUbDzkrkCMDDp8CDwJ+gxqKs/E3nuvz8Vhxf4LEAx0eHCkP+T
I+5wqpXYFkxQ83iw+vjCc0MIIPAUqd4YICRaTih07DVgj8OBzImNQBGEkZa5Ya9RmcFICROF28Pm
3zen7w/ETG+GDQpVdheYLYPha0jCx6kHc4R6AeKMkYUFC+M6YWAc6mCzuEqgaUHAJPqD6MexnvR3
AUnl6HxsNpkbDK7goItEvoZ67XYSERQRFdp5AD8MV9uvgg+SLcMmtRqToGK/ascAVjNEr4dmKaMb
hw5aLQj5JhcIogWktA5f4BNiib/cw3c5kSgK75+kNlKIVlsbdThYV92MZasn+aZH8vYlhmZVyC8G
E3TakH4T8IZlet9XhIIPTZrtHfYnHZM7LY8tkAX1KzmxP/pxcKd7G7Ggza9vAwAezTpksUOIKv1j
HmWs6siUPWJCWn2thiyeF1SO6MOA6C2ygXu3VSOilQbDIwsl1POeMNS+e/MZCB8cv1BTvaxP5t0+
I54ltR/gzTRzMMLtb7BclnEsP4cMcLzyaQfCBAfjXRqskDuy/OVLqu37rprN62x+8VuPThuyoHpx
8feVg+xqFyjhutn7LNNGTJAiBBYaL8lXGLXoBscVeIOLQZgpxsOgIvD76X3qQP85F8kiTJi+9/Y1
uRsE3q3yKh1oJ1pQ3vRI/yzNo9ULaj8hUoWEIZ3VsgNg0By65z8knrOfyoSU+fXPYYshko+pmX5r
UjcUSn9h7Ont+DGpHx895wpdJ5Yo8smfdAicSUaxatQThdOZ4euYW4/busY/0njVfTrA6o9Ijmy1
TuwjbPh/JOle/65/es8hZZeR5P6wafe6sWawvImAakYaDyRbwzbDXBtnDxApZ9Czflv2GkpFd5QR
Xilo5OJnPIYkJ+aDPq/doR1YIhi1mrVx2MyU6JX0USXoWdAY8XtRwXzC5ZJtgvpqxKCMThudA5et
6J5EUJD9NcmbgWvB3vlb3ju72PBcEQi893L8jXtzmDSIvCdjJu4gQ5ACnBcJFEJn87n7lKBBXBpI
Ih9D5jkkfPWf3LeKp/c0rYa+GmzwO29w983+snGgIRCWcchnrKbCCvKy4zB3sRQYUDzg8BY1LLuj
K3CZ9gBZh2FzcCzQUyxB/RDKVQh2cc8VIkTMSDkJkrm3LKn04tFAYFDXiKCqT1dN7fAZ+l0EWw12
M/BDRvucWOIdR5nhm3GAwNJuyAd/3aqg7yYf8VMUhnyAtLufTxXg2Y/X/4dw1wxdqlVQl/Ch6dbW
IAbZQWq6DCweEocECnv5apLeboqtITwEBCrH34wFIniQkRqC+/bCby+80uPz72vKUWx4gzNsTv2a
w6Si8+qRnWp6Zl9ovmTdR9r4QUiPmZWcyx9JEzo+cYcHjrSLc1/HTmcEVBi/GcCyx7l4eCi838M1
ArgaTF7wL37/5w9uARV9heY+Ze9+sTlm881QSHK7y9ghgE4HyO4vrRB7abtQpmwAmAszBS+kQQsK
GTIOUtLfm/gDugPtX+Ugb+RJQJPSutiDktXtx8U2UFbeXYR81SCifYCwQChiaJBWtne6RYQY4jTa
lr9ArMxchGsWXq0fdhykK+qTXo9Te9s2FSQnGj6Dg9CLY9auPFYi6YimXH3crybXnU1Di8EM9EzY
qGpequMH/La0oKV/s0KQWLyihMXt+05x+nltP3hzPiVaiNiA0w3zvM5bZRsP52paFQJHrit1XrP4
vOZSt5UQdQ0+ezruZIgLc0yGwoI0ZUvef2O2NOgrhrOvEGg+vDqtzlDoX+R3hOVJSFRgyuCBWhk5
9C536KmjNhVJKULgAqbp8gfoz49seXsg7biHuKB+xAvaFCTAvCNCZaCg6YD64ZkKJ2AyUdD/HV22
JuDIsGU0WqKnS9oJMQ5I6bRRnt6OEpmlry16+R8Np8vH5P3HCZVHxMNUk96fsjIhk+xidU2Er1VN
IBCB0b9r01dpa1EgDM3kicQrI5SOKDroGLdw8EoeysN3Jbu3+La4LapDNjNHgJSLfAzgPrktcmBd
vDTTW/JNqnP/zEsiLQYbyOASSv9QgorwUgi6nHKva/o8wQM3J92VgKjKQ7aFTNKmTJd66exGu6RK
dhFLYjlWw2yEhqW3lwIzbZdmyO8xoUepGTfQssQwIfff3FaCKSV4kNWvEURTdaK5Ez+navdoA8it
z0mBFoMOPCmU2j8cQsdpMedMl3m5A8HdiNbPHalsAGlbJDyvo5H0eQFnknuNDZLdJoQdEn142X+x
nW8H9iNCNtQrPRw10NFZKsgwtDA0kZyQiTzcagr7R5zLiNWDG0ncXC6XpHBSDDZfn2sYNxXHbft/
Yx1Ym3MiU5c8KoQdzxQCku8IaYb0BpAJ9PByRGl8P4ITykAZVI5eyMLCzyEsaRcXbbyXe4Og9vkv
+qJgEdXMrf+NaOh0EMsXGSvy0MytQ2/ItYHAr3B04EZkJfFNeCKMPSLf2+YKar9+jfXCkk55+M8M
qzgtqBpnheA2z/zbpIvzLYIGVALQhiNjXq6+4IpypK6k0xt8+knWZ5aKZF7aO+89WydIHxHzFb2k
j8Xjw3bDBu23PldoLY2uAP0VFfRQUB5VJ7A4dG5IFUlzDhoV9Nf1SGV9ydIdSwzEF/M/BTlOOzMP
KtW8nMc1+y5TJUs1RtAnsb9n1bN30m2F0YNXGZfk1Qa25EsJJ0dn9YfKWP4nlUEvfq9smFTQZlLZ
BsN2/uG23bSzHmctdunMQyqNl4kt7VbZhZpW7GkPyD7koV1rK583QEzYAswZVGp9kHi3kAQ51RDK
MOPibSLt6ryv0x6foaHZb7uV1JD7uc+fUYnCnLmtQWPY00BHiKhEMvNk9imNQ444vntBW/VWbBLm
82avMz5E82pPPUMns15WEk5ikto+qCp/AJIdxcaa0qIABL9EmSkro3fn/sDJB4wPgFm6mdTa8ZPF
N5TvRG1yZsV8JeWrH2pzkl/gvIC/sYEUZGu5HVutFCiDCAqTdfxRh2bu4kFQVWYzCPev0M8JVLQX
lUfiGfDmPZdNVCGIm36ShiopmSNLtXpxPqpCjfgt6AqUX2AT0onAikPFRIJYdqO5txmwN3TeWTCH
SwJ7TuWaw9DrjGYeEphhAFVDvmceW372yD244Xh+95m07+9Z3QHEkO1/N/xovmcP/xcoXwK5w/rP
vsieXu0fc3QUrIPrD04mhBPInV5TKUYefF3e5yjRVoO5Pv1SAQumyZOSpnKiCLGjzw/oOqc+an+/
DWIDUu+jHsYt9QgZecRMxlMIPgdxpuH4skJapP0pKCv4K21WTHtrc41zBnZTyHC3WYx2T32EMuoO
jaaz9MpShfDh6yAYQ1qjvy2xLmZWuQFxBGjRVYte0iPKq90WbwWveLUSKS+fECMEst+dK4PD0/fY
TAANeosSEdo76Z8wVBSlpY4uf+YR7HBp/j1riMzfqFjAa3QLTFESGPJESqTZqxm2lYXinZVZIybj
hDmqhlf6/kk0RHH8mjKRIVyn09Z4eLhckNMzUrHdI4nCG1IT5bGVN5+VOOTd7HrzXudLNCFqct2D
7PPXxqI/rjeF2wUkv/m9CXU1I44SMdWZqZ6oGwRevGYcj9H3D2KKXOks4jYYlQFJqaRvmzO+U8xk
UrqD0c5HsIbBls7HKYzDH6v3hvVbe3mgEgl8Eo47CUpV4dvfF5y62epuMXXTwX3U0Il9EYLmGWNb
rDm9cTkSxhhRN8lV9RXsGVa0IRqTDte/NmlWnxWHVS5l2tRfCbndgeDF+iFRKMJvBYZxwRr2nv1W
rKTe3SW2ZaFPs1NvihowfsW/lTy60at9c1uslZ8UN8tS55LA7zXJY0VQr14el/41uKFMysPXCdmU
BxkM9ZqxdA615Bb8fB26DRWH8/EGk8Ho6nGLBsg/6FS7ex94+etUGz0mBftqnsorQiVGzwgVLmGe
vTHXWEbtJhsGhJN60EbFnimJZFw5yWgU0UTUh46vRDyx96g5MwtE+Qn2yly/Odsx0t2p+/VoP3oq
IaoLsSAc0RPw5mXAV0tWadYO5mljKq3OqP43+iafaZOMK26THVA+cLJH5bLjUDDdTZW4n5KmPfkA
YjQha+llJAjfZpW5/fHAe4NPZih7aRIJnqHo9iUc1hPtcc3hsuAy6fkvRwGgyCxStdEaUSbK/hoi
FsRwZYT1BF8aTzV6UoSz869e6e/m8mowYbi4ngab51rd8r/a9g2bBFZVglVdVoQ8e++Djh5OmuwQ
XvU3KFR702cswXHS0R61ELn95SuUfVL38A0/5tpROsNSe5gCz5xxboIG8yse0Mt7T77JLlCnctqf
I8PtNt1Gmtz3QMRn6dgcpY0UeO209LtvwJWLqrac8a7EdK7OeNmz9Lo1V/Lqgjn2bV00q2UPIWs3
c8Fk3xNm1ebhPcGu2Dh5FRt/NwYYkaZ2sdylzBfN+TYajKvI3Gh/+RImHrwTceaa3XtZnJmmX0tt
lu8/IPsJ9BOStxe6D2lRwvGjpA71KBOvdvSIiQIbf/CCVguGIDxF1QJ2Uzrd/xTSdxEO8cZhm/Ak
R/OLWEdqni2ENjHhtCiB+cwY1Zv1k2QjVnEIN3MmsvUbT/UvJOdeITaMQGRJ64svcYjn13rHLIqi
ALQHomiPRQkFB/zdjH6DfxXJHaLL5p+2kKeJ81ODOebevVg7Nk5GKo5dR2Fk7oevM0smRBt7j1CV
9NPPGckEfISnoRnvlvoRkdq4RDdeHrifAt3bHa+Tx/69z+fEeca9LWr3+57BD6B5rZ71bTuVajs7
GZvvgeGsXT3hU2X01Bf3G7XkKPDGiT+yjJaJOmpwJxkbdinTooJ3ZTCUMgvVVj+3S9XJBvb9+KRs
9DJRcRBJRGXbP5xBSIjJm31CoyrS9keNkRrKpteXqMkZ01f2UqkCtxqiwYvZpQou79jQ7RLom6Tu
wrljJNqWxwebMZEgmuDCwMX605orjM2F0wo8NWgVpFQ4CPEA85KeezLFfYVveK9psTXdz4JJ8+pn
6N4eSZ1cZoR6DyteM1AYyGZKIRATXBLZZ0y1Mf/iZmFMxVgSgcJdQmmIKxiqMZs9RCbThp50W6eZ
tLZfDiAUrZ4l3KUUinzql7NbiBpBDkB0swi1BIwm3vz7pHUf+J+FXgWfSMD1+oxgPGws/+KhE4ro
EIqN7OId3JFtCE1L66prplKysVD8e4pDGvxc0M4f/v/B7Ec8s12K6XXchXKwi8nOOgsJUxnQY+81
+PBkfhIJS+hkIJX8YiqM+gqyiMuREAzHpMLihpoVmyapzozLTBQ3NDMv7OiGJTpGaDyd3OYmmfmR
CFgT5v462OES23lUGZJ/mLOkPex3Yrrm4cp6kscnIygs3akFbI8rn/9sUA8LZNMzXQ21t5BFEFof
veIngWK/1Y9kXqq5I1zSdBe+4mv6SG7uhyvtbh+WaWZfhjk5xKZdzACwvNKjOtcvki66ur2gfyjj
Gy1RIuoOuySBBTLRWdKqw03zQRoJdysyV6XhAjqReBfnD58U3vma8gemb04M4lmQ7ECCCEEtIgMA
4QfyD54MZ5eCDFGIGZEa4HKFuKdvVEePiBfOXwt5jMR7grDTJ/CXlACRpnFxoQz5bBHKP+cgzJeC
EXkXu+GoZZKjtkO2mLNL99j4tIh34z0i6yp+OibHKAAbG0UsP9PAbmwS24CHikeDI9fBOQ/lSm4b
T4CzFD8LrMqab2WXZApx8nnx7EVEn4hNEJoH3nxOQRkS7jdJAo/YmBIKgGCNXXqJMZudyH5OywQJ
CKcx7vPf/D77HnIiOKacb/Vpffh4uBIkYYJqDx2KvWZZfkKE90y1LGXq/JcoUybF/PAY0Su/khFa
r3gJqKp8Tzjks8EOUCvpI330PEhbIBAawvIzCobBtoCqwjqJhQLNwJ06buFJ2FSL5+mzQJ+Rez9g
axA9FrodxuVnmkfKEuevtKeQidkP/7nPPa/Pfpt81WKe1Fe4bE7XLTJr7cBAjpBb0MxbbVRz04BT
4JIn23xSefVER7kBSoEIT8dh+CeBJxB7AAhQITUWLsyawxaXXYR6LGWdVUJqHX+c8bLhCyDriIiO
J/M98iGeB//yURYocLs55HTHZh6x50+rFb/HPVrSOubuSyBv+lNt1kueaRFzIjcm5rYOyxXgQbZl
X2bJ4aPf6Hr6RWh10XNOHr6cGsmdKup68ZzUy5ZkznP/CDxgoMKpLQUJH9fNANJcqHEGNy8vcQOD
PlpsJThT7jbPozu1sytv+5cIByVsWRWEx0iGArvNjM2PNziVYmBAxSlnyKYYGMnOBXIfCLPbO9LH
96QZc9RwqwfrmEKMv7Kkoz14zD9788CrzIn3RwvVbXTgqKO73f46vu7L2XNxSW5r7uuNpHgi++8g
nSBL89E3H13fS6YLrBp15gEnPmqH8yqdnFjNZaaWzOWA9zGEVSSjhtfiq3WFI+zg/B2xLyAJeYgx
/j1HMSz58LcMS5C8l3+eEiQNnKgV3QZ9ImQQMJTjNns1MQJfgq6QqQlIyilvCy4czmL4t8S0OwgL
iIXW7V+DVw6K64CyAZ8B4xL+UNLpJ34oD5Grn1kRmymB7LsMIq8IkLqs7gFD8L+WBnUmjfOk9Mxg
cMQkFxf7556vIDJkCWi1CyminT8m/eVj9oO5Lliv6bhASo1CTU44rDnYnMNfgB51qrNk3rGjk+4Z
SrEKQeO0K1pM3RJ1Jl1mKHJ/m75HBKoQRTD6+FnYInzvg4L8gvtcX6OLXd4mgIzVHlWwipyxRTE7
iHmXg3JOpylvG8sPxnnvdeaRMP582ec1RGYklTiv9Ao5guW4h/IQSWiA3Z+eWLTMMbQ6ln+DMAF5
xJkgxc01B07Eftt3IC4n0uTra6t3oo0+Y2I4kq+nU9VreJ8DAuSRNmpOWgQw639iLhTsHtEuRYpR
TkDce2tMRIQl4Oh4n3OoIszQIFGi9bNNBxscIffECMjMQMqqHTtjIV2mVyoQMbDXzuPnaOCWuMwT
2G065Ck3bsmeJ3k1K1yj8jXu59qhF5MjotlOTX3T/2AvsrrWU68J6F78XlbzctlsuP53NtkNiN0M
opqtHzoaDLxdk77LUOtGLTkOOqeP0SAk9zmQx3KaCZGvVXZDIjsYGBUGBdW5KX79CDUlMBVfrid9
ZXYHQrvh09sd8g3uxAvqrz6H4GzfCXu6OBPaj0VL3P6U42eLX3QsgQMuEB/AtOg6XZhCJfLAr/51
S/iyHTWoloqCFtA58zZv2GEi0SHn44o+TAw75wsMw9A44oOEf9gJsu9HmywqjvmztrT+kH+lgzq/
pXr4Xhbzp/07IdT4ol+kuAZl0j/uskL6h7KGfMD184zfmggMaCeBzICvYP0GoaAyF8iXOw4ltbQf
LN9/rOfKPmcp4W5FFH6Ncr/h3dxkAAE8VzBfCJYxFcx7CGMaIkHQtbkpD/PzxRxeV4/jdZWvcIYQ
f3YGADdYGb92xiu8KFjnD0TEwlflH+tL4OQWNm1MJQNvX7c2fPU0OMCNflYNBiqUWgcMWDkFnNVM
XbxPYBvtpkvVWSY+zrPCc2H+fQF1etiuapfAmhWGUyyy+zePMsVfeTnUO8JgrIcuUI0XcmlkFiMw
mCfTqugGtoqvRSUA/lDOk9NvNeyCz8TwIWKzpB/zXe2X3097UUdhUj8tUDf2CZGl/QV4PENw23O0
ty8bC9oxEQEKofsIHvmGjjIsOvcGnsR606316tAQy8a9mHmmZyRQnBlpLbBdnDnqUQFny/mhP73t
+0kvJfNTd97RFVkDcNuH02NniyrVafdxdnj8EYd4KDryntuYocbgPJLH5hs81rlx2h1TbsvFqpJL
o97X34OsxRr2te1F5tSknKgF/QwVrh4eowzEYq5uawNZhl34n201/Y1eLEGXze0P2PIzjsu/dtRb
d2MCBjgXcyvSEJSP74GKf4DQ6bO6LoO4wNT3r9Cb9ZJxU8zHaL1T+WgmO48IT+SY/wtvG6wt7+RB
G53m5g4qfTrDqZIOapeNp7BA6SuEcsh8gW+5eQ/YurCM5A5mbp7VAFZfI+jAepI7ngUdh7DjZ9pf
NN5gP3gNUYwqixffrLae1GDRcnNlGGy2j4xm6THAcrlhR9iovN1LZIM8ZVoWJkQbERTivTn8fhOA
JqiKP8hBSp0QXaEUh9r2RfAyt8INSeXmldKPIk7FHrQKyBIsGZ/e45AJZoaOn1u5trhLei+nu/g8
xus2S6EoyASYfE6XhB2+2EIOcIQE/0IlLf5HGuZcQsPSfxzgECq3tzDTne6jEOpBsTO4U7R85lpp
SL3Zl9P+upcaLqrOUhRs9HK/w82MrAYsVXMKxVbDcuD2R08mS+fhPLHbU6LGBFyEFfATo2QeoAPq
IwmkddaqAJ+IAYF1XDeE4JJGhYRMnlwYn/520YeBeIPxZd03hhq4f25XPfhWDlk1ArSScWIhL+hm
QMGQoQAsbWRv2kJ1lNEAsmffYSolBPLvu+/cLOjPGKH2xV9/tDuIxk3QR+wRa2058LnDcdPjUV8U
yW9hRB0Fq9/tb1H9vSbVrPTeYxWcJ2jHvxg4mMIG8rScxgarD+txL3yHl4iV229jc3LzCtzcKh95
h2VaejDo4Ws+cPPjJ5EX3Tzf9DyKVccY8UcIwFSrGklrpYdbXfitesue1f2xXLDLvffGGFyQNYa8
B1PYoZpZMX/sg2s3w8LPxIwxk7B0K6eljDdrIeGdI50r5tg3htDlAkKSgyNJQhLO5TcDaWkNl8s6
Qzy4+AWPv5bJCY3D+r5WGVoQPiGbmyCvmzQLZj1GzGohxYRBuRfsBFefvK5pGcnpPeom7fSX9pa/
qRajUuuOzKdnKmwpaqVTCtyxZyu+4X69QdTM6vE7VC8WbchOu884BGAcADSFP+mE8FWBaYDkhmuN
+wlbFoKHx/J7zjSHpOJ75V55mbnUp8hCkJSwYHbcHOWwgY0nHYkjBF+PGmJfI6LcC4Ebil1BOYvP
Q71Atw0Xww7Nygg+zaB8DB4GJIxRmul8eFkMVmWKkKLcwvjfRdPzdd1dQVOEFmGMKAAA5PGzJJW7
oJ7yOV8UmguaoSGL+Na43qDPOY1z4kUiANSHyQewCfXAVh/AdlkoNm5yUOLGqNxSjmE7XgEV09+e
w8NmPr8hZmmXu1npKGxxf99pi/AGuIhvC81PSvM/Raa853l1yhABYAnCQPEcG2CHTq+xGTPeogo8
0Se/3tCmYhHDH+pTk9ph1mRoPVIoSNBn0U0/k2xTBdqkippDf5Udmz91X0yKueE/FgWuCeRGrAGR
ebP7uDrx5W5hAJnxWVzQMkQqSOp6txpwqd/QqtKKVbLQDyuAcWxA0QKpzHX+LJM29/tr+Sd+f416
O+eKuuVYn7+6rawR044MUBeYEDIB/iPpvLYU1aIo+kWMISgir2RQUVFMLwwzwYAYAL++56m+Xbe6
uspQIpyz99orwM5jmaHEaP4bL7Q2Xm2cltaKEgSiztsmmAiHhMakc2DB+JmN+bHkoHZU90OZAkC/
ez/gHOqJ7Qqz/FXfcEcEKPcnwjj/NlqtPs7K/TiN+ebGm9HNH61cbgdZg4esncwf8dOveViJe1+N
g3gMPg59Ywoz2mgCQWrtTSqb12mJxxRPusEDyeCV+AP+iQ0ERExhoT3a9A3qAL6SefCSjOZNuFHN
sDKCmDDXkFCUnx28zV08cOacocacwBTaRycjeMU7p8Zszrc9zJ0LwIx5AXkvN2KIeeG858WKEe++
4V8kSxjswoBAgMoM4twIdnFIqMCGp+EffATcVNxkZ9sEqic8O3+FPD+5LF2TrOMQ+oQTbi7mLtyw
s3CoV1/779+xGWP+ze3+vCZEEMFmxx2FAzgPIMKlxcF2hUX+ZhPvdvQif6/jzG9NgsbsPMdWXbjt
zyR/fp55R2JrvY+Bizcku/NZuFefgWouRMGIaMurGZzvLt8IWu6BmF0AMf8PjTD8FEHIjMutEjKi
TYzMnHvBTfT+Bw1wwLgbTuIpjxqDLJohYTmMWThqgfl3oG5OPC95SXEAAYZsgg7W5kF45iDNiRYg
Q4GXhk+Suevam9QjKDt++hDP7IAXvdm4nN4mkCGvmiPSkrIdbLrmjurG5HC38C1HiaG7oeIQE9DY
m4HBz2or3HA+DAw3/P4dPN6neB6w4Zq8lbySoDR7Hs/Mu8cTi5fSx8SeDZiwJvK2Hz6OVT3vqdh5
IS5DxZPOrHbpz4BJV7b2L/NvcEYwv+m46dPtyjai93vmvGBls5mDTEFH7vl91Cc4aK5h87J0shh2
ETnS3aDErmAKWxmmA1zxmwQHBRndvH2hXXmLirSHP901SKE6c1ekGf3wB2u0O32okxR+4Admlp0p
JqHrlfCf9Orc0Wo7q8UOXBUWdOY+wdxw6veD6Ae4AAEYXSxYH8wv7G8QoOAJwzp5bawPDb0iSIMF
FCXmvMh20/EXEhoSDPMafs9v+3Gxqavh5j6t/gS0m39kW4b9CypdypA9hAAQjIcLFhfgWjGh+ZbW
n50wmJMXaJ+CsmvpQ5X3kDaOIdvDvHcYlSA1Y2ZODsdAKJ9w30CjnzsFqU8CDhFypFvz34Fx+pPN
tlj+VLeQlhkvFKt2KhB2aIatOI50xGOwpzay/ZE8Urr6PTTiwueg+TopPrZDFYel3SfMNzQ6Qj8h
VIeI0bOoD7lKiHCE2z3oJ+5XqIxA3KjqGNTDUffBoEuPjLILOk7F0l4+PlT3gfeUwhdpQ8KYr8Xz
8azsYHHBdbouyLT7mskSKA8mgrZXKWtjSr5mBUzGWOgxuzsFdp0tmWapo0Fm9SQ6D90Y/WY0KHe8
3XFqRSsIODnHJmmOcg6KO1A/xppxxZJGkCW+gMwQ2MBTJA5BA9YIcwytEs99gAcFXeq/LVR7/vnJ
uRP3GFtjI8Eg9H+zB6kICsKbFoDHW0q4j8Bb6WKNkFufp/Wj5nwHI+02fMlOnw/Gwg9LwWoXJAyG
ijbKJcG7521rZCJJ3yRuIe3SAjzZGglbCedGBgsGEMhmfkhMhHhf6tndNeS1rwb9y9MuNg6ADPgh
6XxgctIQPi0xLwHiuSGCMsvj3VKZOZbY9YKjgIozboXmhEE/sief4jk/UIc3mLJQqYIPOrSc2AQk
sMHAWyMOkQMsp4v5tSdpAHZW1sB36T8cTpRy/mZC8sDQCvZEIyzVNHZ6CPVE3R0ZWiJnQkQwQ8rg
dmD2tLj0MCKngcTBloKQUoyXyCmRemB4D2R7hcXpCjp7f+Im56e5IyVIftyP+L7XlXgSE1SqxfYE
CcCSq4U5KEguD8apjV9lQcIZBTH6lRd+Kza/+S+xOGlQ9d2Rtsg2Q3vO6Bph0AorDPM17p1w6z/R
hbyIV6QA3P1BMfQpP4XcN6oBIse/a2mCFmfc8b8YCUARhW7fYDWAK+BfC3o/C3RSN3oIFE4sB+oJ
mobQyxACsP2OUyLiGrOeU29VfcFi1ihpJOxWMMYQFX95ujJ7zCdvTM+YblyAXMyaygW/OzRLRrL6
4JnWE/5p7zDb9CRTlGUBoqt736Es47nKmbK6z1jJejrGBJaEdUhhdluXGvBtagw9y9H3egAqeV+H
LI5S4XahU3estGQiafaoBsjGCckYpG4gQRGzT9AJoKOu9RnpkijnlIGHwOs16oHqWyxxNSF10gqG
cRMp32GNoz2sapZyg4hLzsmn2buZ9dtLCZe9DCsAeH1/qxBn+YPH5krleAW8e9wn0KXvnHdMHjr+
Bw714qOM3GKU1pbCr26sphTO/H1IHDJspofDFMPrQ9/6GpJI+81c1Z5OIRSDWEmm+HMzo4K/pqe3
J9kRKBLjAuHtfTFOF2zF/YXhDxjWw9VyI5jiQkdryV50OhHQzeQDXyVuWsTijkhhuevDPGGX9ndL
qJo2PxjSXdhErF9mjNkiPez4nQmFWXemjmGgmcn0NlamXdqpckshC66y6EKCOKHVRn9gscEH7Nxk
YxpAfASRdKCds29TzASivDE7f5WUqAXOc5NKpDJbNvu/DRfuO3/YfsXmX5rsv7H4GfkBosYSRQMF
QuFQbp3F1M5kWGTVHiXImZtQr8zurpBQME2stn1OGtZc3mY6xNvNTPtCEAOWIm3tNDS/bh4VCJ9S
8ilrtxzmyxRhiArKj0IAzeAAGAZdHFMdFI3jgY//OBbiRnQ4vQ2OPe8PRxM7FPvEm3CKpu5hivqZ
CQ8dj8FdzCjSzVOPI8vN/g57PyUxosZ0o7xbCoq2jxWR6chaoenWlwUV6jomElRtHQyeFolMDfN6
+Yo+ydhJMpM6/0YEY9jjKifBfC/1jOrp5FRdXdwmb/rhLhY3BiUSCEFX+xplS7rcZXwRrbzVVLZy
cy8kc/aIXfYvpCH7rTr5AdoWQnB3u7P4uOp7fO1NufkF4x/IguyJrOkQF4j+fM71JHo3gYxVMrMi
V7mO37nV8tTJsNdGCYRhjPkCLkEVHboGNdW7Uuvgm5l6KiZCHwEIIG2gU3nzmml7imEVq8Atp9f0
y5rYd99gVIShTrvlcIDbFHmlyST5hXSVgBwq2s98dEutTmeqK4FAMy6uGkD1BxqmPOGz7ooyBQIC
RBWUeyShKq6kOoqjpNb7bndfztPPjXoknX+6+dzQQusLSMEwowVL6OW1aGaQSd0RCxg5A67c5fd6
U2A4VxwfVeuyVmHln2+ben6x0L3wohsXmzEmCgjoMCHVvevF+fadN/z9h3vB1RB/5Jf1u6DyKZl+
gADIs6mCFGgMg4krXrfVCCUtZStrPo5E4xI/YYYbAPuQHuPLuPyzNWMDYIlH+P1d6XbfZ4uBEMVd
mtUl7nSNDAs1dp2ufeXc5T35GxspcUJPJMOV1Iby00VhhUoLOlWNHxG8LSzIbjMJbbz3haT/MlXs
6/mdqLMwHC3N77G/e26LGTxRTimMiefNEYn9nCESdFvWgQGG62z1lCmvMXsndIUHCp3GFcRStC1s
UZjGYT0wZGqHRhx2KIM/KXp9kIeqwwLvTNJ/yZaSpCG0y28HbrRgXqqYNQO1fF0Yi9qhZDq0UGC1
tKcPYW/6Us8mYH69z0b+LvWeqySRVIy1epSBIoMhz5uIqrMPgVO2Srb4u3Pv+p9T2YmYYL3mNcr6
x1Yp99db/OufVIknjdP2AC82/6ESWut8pmdtzP6DwSJe5rPmWE0B/rrIaK8extRFJADMHqbejB7/
jGq7A5EfDuCIZP6tugPN1pAN9dyO08DmbP3Eu978Du8N3DweE3xWc26q+cO2dgwyreG1Qt+gjqUN
0tbZfMYI3PJoNUuWxUw0lbZoPlnyyP6Ze8yKvDnLK52R+E9Ee9JJ8l/HCkaia+T7oksiuU40QHw9
CgPaxnAgkp42IrSOL+kf+RzSDNMl0gHbGxKQ7Q3/CImIgulqh3+tMjca2SPRH4++9uht8yNxJ9Kh
Nr2D9h7VxYjFTB2wDJCDfDsoo8fmHujL91ZGgIYCt3ZyrmnWLyW4KjMNZms17t7ti86MwGy22vKR
GG8qkbv9+QT3SFuagD2JsZMwWAarZOlkSMLmBDrIiAGYRcVusUVp6kLPWzzWFfZSDOZ/RrHpLN4w
PUbPmJFpRzWvlJtbXA5O/ZpqwioZcRBO2ZjKToPqBx8d/1pGxRAjJ92LBettBIHElMaD+eCA8qm3
+MTAtFLm6A+LIV4W5xOwNuIv+5rwlsLbiCkV3PnRDWLey/mdwcIeyBuAtxAnwR/ayu5r3ZgvKyG4
AxsZQTfmkhj2IoIKXVBJLnDwcOrwSX/bg0bByTqBe4O9WbK4uInXBJdYBCBT2hKEcxkWIVUrRN/y
2IE3hZ9937wFD+yGC1M0RkJCAsGxvVETelcgHh/zXkQ9qeB6Yz3b9lb9fCgrcVMG74dX0Ge8KCgN
/e53n25aucDN41eKyIP5cgpx5broHtqQulmJZaxRUb2N+bhnOxDvV6gyoUbpmgg9Qf8M9wkj+fu6
ZcL5cevoFZXHd49FxSBp/Nk3ZNjB4x7bL2DggI3A1oH2Xx47Vp/ihSXjYlbwKpmM4ZpXG+yNAPxv
3XrezV6X5Dhbh6pWeVxPZvJk0aHbQ3mBlYjA2YD3GH29MrtB3NLxf9ifLboMCtcyg0VoMZBcsF/q
0pIbBflH6PIAcvoBHnafzZUm6gQPDBUp/JGHVVNhY3wvJiQNDA5qUSGP+DI3S8yGzgbqLBUSLE6G
iBUmbczMUhE3wFT+QbFEFQ418znTYRsj1RM0q9rR3Kd/G+nw8bOpCoCWwYtUXeacES4r3IShGqQe
xdJxHMG9r2RWbiIg/MKnhFhNc9Q42H7JcGEwkP55Mmt6L6DkwlDg+RF4HHA8DvVUpWANGqb4c2WT
ncjsHqqbTtSd4ja4u6778V1Qc5lDMJvSG5RFzuXuFtegownHQLquK2/IDso6kqXk7KRdvCw52sad
58C8Eb4s/jatRV+JhpdDObt5+QZYulxwFD7jZJksWSbLnmC9N0fI7fmae/wunCoI0kkxMNMjJiaL
jy2TLjKEMxDmE/xgKLrDdKOtuRrZt1vQB1dRXF63/jaxgrtE8Ctp4mTQYusJxgzVHuuFiyVn7vVr
1/t6X3WHgmeIXR/DLQfQo6Z6K0x5LNwnNPxaxsCfHe5AEjNNwMADZLl6jCGydnmNVSS7gCvqFCRE
iTohWxctETRSelPOH+sZygt214gs29Fe9sjOOTEqYjj1ch8RyD3yq+YXvostjIeayPUWfFn7rn7f
4X/3ASjDq/4Yag2Ukvv6lpsvjVh2QwO7+hgbzdpegZYSBk2QReZmbJmeZY09NLC52yltBKt9ZA7C
8EudY0GC8pukQEZVMQT822X85xg+7AzCD3bLmciPbwWZBU3T5Y66SpgUsJklD/MJaaYXc60h7/nR
Z56UuBxAQ7Q6Xxs4ROGcl03p5jMOhZ74XTb0ck/IxJxoDaZkD4taiKsKdxB/gK77NqJLfK2VyRVR
dGdTeVoED5dFLLXkPRNDBmKVrxBxzBgP5UcP/9FbkGPz+jbzA7kwCSRYncEeN0G4gTmYI3hVnG3W
y1iQA23+Bbvpzl7EMJEQYAhm1NVipQ+qAX4vpnCJwbQU5t/Ph5p0lC0YrRg1PmY48jnXOSxpgBMM
jORVd3+fQ0ELvlAfv56Q9Uyy2dP9QfkaABPL3roTDFz4U1EW4SUUaIcBTFmRpPzY6ROwh2KH7Az2
tZ37OlbkvJfCq/1KooJwtMB3Lb6vgRC8ZpKtmikGbUyAcO0k6K8StNdVEg0wvhtLkHUe9m0l++ri
scrxi2JYs4JnjKIGFUI17gxRGeibYiJN89NlXq+KeQ/sv7fqlNaPVpvGmy4ZSgFQ9vYaePexIH38
Jg9PHw0IvZ3RCTFy5M9SRL1aR+9senOKA0BWigbaLY/8TM43+ibJom+inQI3sHsOdu3kXdRDycFl
w5RGTy8fa77uJ5Hm52Nk4ExY/TR+ogfv+gybg8rphMOHJ/vyJIlfQff4ItVVaMHTscp2lRM4g1sY
qZgDFqTK/FJ3CysGQ1voCyLXR+miE7AkWxkuPj0Si+7Oe/6dy4tm/tqymDI8Fe8a4is601wgJykQ
AZ0p/RQHgsB1VKGIqUNJ7PSs2vyjQ4rKHnQKTIQPfMH2VxaE+QvVVDnRnBeBMeUC6vMCb6goC994
rVu3XX1u1vAjYTtM1Pl9lIythz2IMPOKX3scv7Dr3TNu60e3VYPR4eYFNyjUFn0cKD9I68lLqHAp
Eb56O/moHisquoW6KPbPVb7FAgQFx+l66uxRW9C7g0HNlb2+oe77oDQbPyfpMPeezhWy48dLx7+5
Rk8yT0f6ontsUf2tuPZx5pFxAxxslUimNrgYb0C2u8ln7H6gTbCsSMw54sFWXX91cfnnCwKCsGPr
R5D41nwf1gUE2r8J42cJO26Mm14LRwnPKyOH0UWNTvFfnyj1ZUiTpHB9erSxQrfyeVBl0DDiV50E
n911igbi0MeGEByUeOuzMv5ufjDnkZ3bEtnwCcp+6Pyj3/ThYTxoYbV2uI7WuK6VpjIbYLaoTkTm
OsDqsp1JzjUmLcfKJ+ynkHEGFjTkVkLvYfC2IluOo8aI+BsCqgKeaOmRxB9BvRTYRdSQXwsyYotv
wJPDpL7Bmc7jfUdqsqhIYTrVwnNMZhQEWkmWF9nzTkLCSrrpwiFUver4QEwgAtHgI4b6+hYhiyMv
Z4vbK2UgpkX0GsZTp3AcLDVPXnCaTnOURNiIR4MAcgyocA0E7vTOg+A6rfFLzoYw5Gf0KdBzi+F3
Wm2Q42NagsUgjlhEIbFu0UVHzULBiqe/bONsSFPgcaaOy2HiSDvhi4GiqsWZGDD5a73QoVb2BSk8
O+HHKTXjhJOLdQLEcST7/oZgyLKWYBTE2hj/hg+zuhsf9DooyFnkCxFqAfwJalkvL9Q1FF1eG+pc
1NBpeauzoI/34fB6yHh40j4MMNNDNvyECrFC+fTuf0kbxuMRVevNgnfvgo/0cMIYcOLNJcaoTB8Y
GwNqYytRmncxLbaAy5T5QzcSSsjFa/PZFOabuoHOH1rORouSY4doL/QNMKjGN+aAiffZ8LP22DnS
LVUMAKhc3S8yOPiXyCDgSuVmjVVY3yQKoMM6AE4E9Pn3GaC3f3rMmjmswi7JG8LTTyQvYwttgnJY
a4YtrPKgJ86DXQFfsricQNVzezYpyGMwsPiJIOUyy+JHDHWcHDW8wYI7O9TPSHwqJCzDqecdjFX/
Zk0ozHh4QRb/EPshyASJccAkyaM6cavGUPtCtJ703QywYCHvmA9jlNXYcDIml4Vy+KEGm3V8jj7z
nkCfPTHpoYn4LtMomz79p/PCpP6xKKatdQW5xO7/yENcNsXmslHPyvq9rOnFOo6whdFnvUm+Y+Yy
700Sp54+1/2J4v9oQvNhDa0h97JNfjFexxb2TKSMmNkwLieqYFqPqiVj21EXmWnHuYe59+E7efjh
X1cRZoCt12Wa7zADTk1arkUVvRY9mFFU8szTzt8dMCoPVxyR9K8H62onBfgc+CVkt5Ch1BNvIn12
AS+8TL/LPub/xQJDgYU0K8OUr8vlc1RgLrDId9C9gJc5E7KRNk48TFnm92Ezu4xudA+L9nhbS43R
8fujziQbleeMklrYEjVBuuu6pd3Magft/fjFZ6G7KvyL359rY+yO6OwEetkd3ysxZXMAguCgSQ4N
+WOtsl2MesQ3tRMNfmITwO0Y08HhlgDoS6mDvuKsjaVx7UAAbMwVk+c+ScxkwPeMFa79lELc/zEa
TAaTX4AiA8ua20hG9duzVr/wMnobiVN59HQgQDKW/1RtEbbxMbMmTJm+ZgWUK1gkQ8ksxgL5jYAQ
SYH8gxERf9ogsThdsz7SnNG4AZ00e7HLbWk2IAVls2afi6WbPQ8GPukC+w8MP2by+I3RzRdkR/Vs
UBnOZGGtJHxtM6ySqumTTg2HYQiijIgyD1ZXKMK/x/CxxrqBQ95Qx4yJAm2fUYCBfU9u7sDXw/dw
MKVFB2oW7PdLHGkhWKeGfuTuaTbDCVMdF37toJW1K/vjPK3WKXzWJl9yYZUgrOvA9CfwenJzcHVz
q6BxZRuIOPVqTh4sKfxu0MKJIycCGkDmF740fln3ZQ8kWp0V/tdMQ9V9jmpLC+AhDfCrauxrpDi0
/VORnYH/0+Llw70wJNxJ+k7XrMGBLxstYPjkvAjqwAgEGo8+/s1+Lv6IuBYy0wXA1UPGbchGni4m
+6fP+Ofp5o3LlMaxT8wCUa3AdWxVqpkByAH6ouCkuvtbb/ksvPZ1XFk75v66wkWDbpA8RvcZPoPX
+L2/oM6SfcQjo+t04JLUh00pvahD5ekM/kjDwkinQAGIvfH0PcrC1lVstOcB0bYIRGiqPZLW4RNr
3P7PcbKICKgLFURyr7MCyHdIxhK+o3tGFCQaglfNvlYdfac/PxsSBTQk7koYiOKmXGKBmMxuSwgv
o0r4MLrNELo/S98X7tB9iaP6OF1izbQl8wjSkjLVw2RU7mFIqime2CIuSV5BXgM0/LHncg5SddNx
MLZKDeZlPQhjTKhfWH3TtZMKA6OeEqlE7oAFzzGPZfsbDrzKJQDKHTBtlR0Mb20GOBYTINQ3X2SL
RNSzYWsrdVhOLrjP1zb+od+JkL3cpwqNfqAQuIRVr0ad49Qm2NmY2JU/89OKg62P1OkgqlcllDFl
5T3mzdP4ANlxWbA3lpYOoQvJCM5XqJCm702KfICtH6NwHMjZ1WfJ7BkyTEReTc2IxCBHBGrosKDg
9QhT8xk+yZPLSlRkVKWWjuT7JVze7rRQ8Pcpb+oh3nS9Bi6zVdL+X91BMlIaXBZ7QPgaqJiDQV5J
4Y3THHQVzCngzaPmofNjFgclFRUJPdIU82PQY75x0QkbwJjSQhV9hUJVD6/khiH3p64gP/Q7TPte
9R12qlExCHOIEX/+56+7jREgiU6AXyqZb5BTYZOlmzWvaaQ65bCDioIi7+2RGadAGcTArWYkMiwi
XNBP6YF3dQD7F+bnQiIlFdrB3S5ERpTZsp0MLOVHH26nGOmjhofHxY/4jc9vxYL/zwRdgrbcWORG
aZWFKICsoI7wHjHVq4Oe+4lpCHA9osXcf7cOduxfGLTyKEvsR2vWldkJs1WCGrVi6ixaUgmcj1pl
YL/boKm9Avdn67lqMZnBDQpKJbZJIqsPfV527h7lQ8lM9fzaIf7Ij/oa5Epw70+4nOrN6ItTemIR
rwUY/og1KNZE4iDZANZmqWUlrekmyXpEyD/7qSaMrZSqQkFLVK3KFXjRKTlq+5ozE1h4WH0MDOy2
sElrkQeQHrhIqEpBl5tVW9s0yWLFSEbSGPLTkiwmSnzYHMt2+fjLv2A2S3QatQvKBGjvaHYAIvBk
I0EH7aBmPQrvI7vJzW0f0yofYfeR5f6jCNrETnv2W4b6YdzFycRcXfTvfDzo3DgcSOwgnXd0C9tP
DlO/g38rh8nu3s1fw9BduC7ilvgkX5EJT9/sgHLhaQEUBEaBiIkIT8RvOJaRasugt4edos0b0iAk
I1xhAy2Nt6QHm0U2BXxR2p2u3zRuxe8Alga++RK/0pNabtRB5sDbVA8vDg7km3x2YajMSkLTxNFi
eCwoOA+ILOI36FM6rvK4nKWz3+a6zlYd2PWFYdU0t41w1kwh/A4QBeCRgouGoS0HHl01dhoDcIu/
STVTj82PNKDn4noxeiNhRnRUUqOePIDU9pw9vALteDlDjzgj5ycs63cQ3iyo6eWJQKYQp1ISpCbC
i865f67PkNrfuuAi4J1Zl+anNG/IWrDjhC7PXDoTSfEcGQZedHG3DtHzcISxrIRTLBvNBX8ZAyQr
5Upg8PI1ryx0h2vNcmpCdKCTo2fjudIjhHs2MZaQ1oByAlIGCsbp2xHsXANHG571xWRU1N/iob4f
g0vfRLN0J+qqNvu4OfrYhLm5yNfzUQDWgQIO/bDJ17IyJ5uoU9XiF00fTrJ740Qr4+iOuwvwHu3N
b40K11Dn0jBLzGIlHwsQrE226m5g6cfdqZBCPofIVjCehuIAIBorobIfrPQg3/b37z8/TPCLV8HE
nEgSE9fOfphj8YG/B/xOxF21cWMnZfSEfGylgx4SFoejZ0qXNdQAHur91RXGcv3wtuJmNYDslNUJ
8CSPOQffgARbEncT2X4k1qcfJO+w+/Xkh9OVnU+Jl6mVsdZDf/tFvcRSVu/P5KM7rz+NBCNLZk/g
lYyzr9vbhJlefN/eZ71hOXufSoAFT3Ha0WP68SHYL4tp4Qvjw2o5WD+nn+lg+J59x+0qxam7A09/
ekF9eMyPr/A+JTjzoB6kOZ3yn3EehxZ7nnV7Zn4g0EU48o8Q6s2BJemH6FmaYEGEUXrX74XyRp7W
+Oc1k+cyRQh1BjP/0D3jevEJXhg7QF+RJreowhLiRwqsoe0rQRtH5NUFH9lfxqzmYX/6XhXxV7jG
PMb0nZhm/xaigCCxF816NkPaPLsEXeT8+KgH6TwBO+5v8OgdIlrubdSo3tSiRasojpr9B8eUr9/a
5UgHLOkFiOzdLvDZdSpNihAHrD5bPKj/4j2SDq/dlxzK9+gHf77xVb7OohzdUwapiRngGO0CBYdq
X6gUL65bT9uJHHU2yZR6St7TwQNVfmaD5QCvngo6/t/lV8AZO7DztGcMnrFixMIgHIxezsDPaJ5v
o44/WPQXgnFaevW0t+j+EHq8DhA4ynPK9TLna4qZdtLy+bW5xLBa4/Tc3T6wIIHbrs7awxWcICLV
hDp7SHOdnap9jouObr/3/c3lVJzIj6U73TR7KSzihh9k7nt4AWDs+VA2WKlcfGu5DrzrUJlApj2X
uxcRBEtlfV325nQcFc3pVI2Y4Vb7+muz+SQ93Knw/TUhIDGuuYJ6HqVTutIoR1/At4rDjJGWHqDm
tmWSxC+XI2NivAKoCdVkneKg+UGeBKlpVE/LFbXmQ8SZ0hkQiNA71pvnmp5TWbN/8T6RchBzPK4M
V4/ZSHZdiGU3qmb0JwBbJCayyCwe02QFU8LGYyrMQ6gxUGSeqVXCnUpsPl/bSY/1C5YzQDvaFsxZ
kKyx6VAB0HleyGwaNplD2CGbLCF+uKeUQa8QgzjMcOD3/ffD4amw+OkC/YJRm0K8i6UO5d12L1LF
WaZN8EwS5EU0PRIdw1lgpr4ggpxobxR4lU9vbyIEN+hZkGg3xNp/+b9P4nUybpkWTXDLrl422tJa
s7iOkAYWLTwBc6wQfAAmD573/4PSlI2lJpXzSGxUutDm6gQHie1l99oNgucyPwp8Ydie6m0dVdMO
FH4hjAVc0WB8B9gUZQikECt+FRF1Q32IcmGbTonugRQAz4Xh5f5HFZ3N3kNEHN0ITh9XGqo1Dhpv
OZVeLoQ5b9bqYyHi0P5S37ipuDX8LlAHNLcAulNlQzMI2U/2si3vMiyB56maP0/Svg7fR2hezGe+
WACJeFFqvcdy/GGWjFPBWmaIg9sVzwmOuels2Sl+x/u6NxMDl50+/5MicAG7NHh3HwKfglk4eWjt
tqYDDa4c/WeEuvgZSAh7gL9eIZck6s5qQfSrcn6FDrErQUbtiG4oX3/C7yRdt3G+LjdUtL2lBEm2
a1Ao8sERE+rdJ8YN1ZzZXBevQigXYJ27YvUa3mNYKRCxP5MBPA1DZh8RfDC29YxB/55i/ntqCswH
xc4DHYZGbJ/YFNWTilUZLvNQBrGWN/3oNXys0tNrD5gNjIpXM46cKmAqCCQu9qd0WyfWm7LRamGm
0JTGeaB4lPIw8sW+tMfMZiMJ09D8xLZVnu7iL+7Q38OD661+DDFPL8CohTLKh8EvFug9zt2QYCev
lT7SptQX/dy8UOIw9xmY0qIfqYILY1Sn54QIoL06veLIjHnIqRdSMbyG8PLFBAYsmKRfjibv257S
TImKFSXUK8A7CP9AXC/GlJbgebxP6v7qKCBZLZc+HvEXs9CEndZ7et0Qx8L4jj2Cd5E1lo/bqY17
LCrC7OxNF43xPcJ6RNuDM70OBFaR64spF1+PID+K04CCLWZB4qTgnLvPH2POu+LEpsFmnoj8cxYp
9iDoiuVXUCgfQXpA4L3hGgXpvM9xKiEAsbfpkWOPQSpjO85bbD3ygxJzGZUL5MaYOFPmLOBtCm/+
60EfvsYiGoBR9mtbj/X94ETziwat6/3cPCzQmV6iij0UEgh5T/2hCjCeyLP3b6qV48rpR9JI9ASx
PJU3HEQlaiMIBz4BLYRIzFBIY2AWP12GS8PLDG5MhqUNljl2NpYJebxwzp3YQdkXkfiwOeRmDnZq
112BUna3eqwsGLy25LYxNybBbArB0Nw2eAaHwlHvEqSlfR9CD5gp8+zhdHI0WQFLOt0EbS1k2J/3
zDxJ9Wie1ZHwL3gz6IACQ/fH+0S/wszlr7X4zP6IwjQPdCUYeBRbTLOH/cmNjWCqLdXlbycvn/Sm
+F6BwrZiTJ6DNNqgRwQ8spuR6JZMq321OuV7YqK2GTIdQJ9WSHs0tGNYQo4rG6RMi5vWoobA5K4a
tptawPKofMwT0AcU04c8BM5l3WL3eTMhSSkVMcMEvmUbZ0tWCTehwMRwpWM/cjuFEdhaKukqgCV7
Sgrsa/CepTheFdi/4SwUKq1ZEhXODATvrlonJu+L82IfINuE6AupVyk8eULH2m9GV1p8AsI/wxKU
gNQaPOvYQzx9z6rUezhXq+tVP4e584el/qzqBotTPW7Xl4RRr6EwJj3C7NChQPDe9oXxFmtjAann
wHVHiQqP9cGUFBk9/h/dPZRgSFMPAUNg5vaArcacmmGD8V5fzgzXcZmgd2HjIIgRwJnffPZZXKMK
e7Fq9p11ESKFRLkucIo2CWkZZcvfvL8tDzojwZwKX+Dupo4ZAQDlkuHiZUeFKM2LJU0fFfh3TQ4w
Xy3vjCTzxVYJXkt05GJ/YlbJkQuufhamiyJE4Q4ZAwU3cmWYMfSUNAhUj+zVADEwn+muz8n2vS7X
PGl30kbqlPZudFvRDiD+QNnnFyuMDsJ8nE0wwFo89vn4iicVa9V0EGLU6RFnb6vT1L2jRlMi5l1M
K2sMqjHWp4N7rXqMbrDomN9PohcYK0PJ1z1iELWpgiGYiJxLQuY+GFbp078ewqwDbV6NqjV+SRwA
T5u0JRL7t8VB/TKm399WnX2+vVi861T+f63kE/M2aHrMbShTORIAdGiUNg9P9dkCIOyl288KMdTf
sloLexlpA8BzOeCYjByxOb3mOfm1j7mywoA5Jo4XUZaGHVQ6q2bv6Bu2vrb8zHtDFHLT3hA/e5jG
XGW6SMobv1avlaIxq4WiUezl42Mob4o9HR77Sb1X0C+tfnGyR7e2+YaphzDtsml2zwXMf6eM+BO8
Y6Z/MxQd9eo5f/Ocnzm7CLvb+0Rn0tvfG0Mmnm7bEd+jeSrw5iDcGq1ktqajuqBepdZvzPu2SxrE
FgMkxX7H11iJuuycDEwYCjEqAeHZJaG0+dX+zWq4rCbQHumW0a5vYV1rzFBPUqCwea5Roz3mD5JL
doyvbxtdpJLUePW5vKw3LfdnpYwJGzLZLicsduwDqN8wiaHwkXB3vbsoxGmI1XnHzEmTjSuadt3u
nBsLi1/8utpQgm8PvvHBgAMosKZbNJITTyuKsFIsxo3PlpChLTEa3WljOhJga5wZQJPJn254YpWB
b2Xjn2Cpo6vTGTNLq+PvEIMNRgBfs/DZAO2L+/aqIcX1wB8Q+fWKmWOe2GO21bwTC2eDxmfivKn8
r586DcLoevoLO9Tj8KH+kHWKbF4fG2PvNFiSPQBFbfGKXmEOBQxsdnEBNW/HT5dMG2xt4GVjvAMr
hl9B8ZORFtKSTFG+sGhss1k1/8TVvOsxqgIeJXSbZ572lxm/R9fq7+RFG38nffPrT/QhfCECgYSn
xmfWWda7zlJap1Nt/cQV8Bk9I3344VAINii7LltwOodYKdZ0LBLFEv+TkRUIZhccJdZ5yfuxB9d4
ojIEKNFO4xs0/7ydwRLO+vQzxghzeJvhREv4GePgISgKwz3YzqFoaAT89Y+oM9tOVdnC8BM5BgIC
3tI3IvYabxxRExA7sMenP980e5+9XElMVJqiqJo1599QtYzRU3OhJi8pJQIk0dxy0endxhW6dOdU
WyNdMbVKD/PsGumfM7lzjotjpGBP3SIVEgV54fl9WiHZlGFEU2XkaZdn6D6tBbEfcDKGbrJyqBqj
ityxSRyuho+DU7BWhf09NWINl699ugt3MeoaKHvBjynG6iBnXUa9WKMMjqIqBjbcPEQliGt+Ihzl
h4T0faQlyLBwPEwMxx/wZSeCMOThcXqovIqGQnLFhewBstV4hHAoXm9sGYTAYT3J8nkGgE5UK5Bz
trX5jfdTLMz3ybEJqsq9ToGhFDGxDhEPOzDnJr6bGJPH7BDxQsIFQnQiI0RsqJK+cClyWJy31yD3
EP+jMKuk5VdrcQVOu92Pugtgkyh1KE7WZS2zTJfIPykOpZj0AVomlfz4kr93bT+TNVJW21nLXi/X
6Tpl1XRayqqH8v7DNe3F2V6gCNd4C1kUpb5pp6T9nDRd8LIsq7r2AlU5j9eWKc/kg3w0TREi8+6e
fPqOjNFq+PaLSfr0eMvys43UPUVsnq2wCxaetpse7aW7YPMkli49Ayo/5Va2xUtvP3Vl6/JQHNd1
cQJgH36W+SmPzPf96N/v0eScItT+w9opAdS4V/1ivKungBWfaTkmExu80QabPlMVlYBheXPak/Py
kok3KNcZ/A33DooT31fIcxQSJXMGAEr/LQeXCTDEyxbFWJA2lMDOMS4BdtcSNtpuWmxQu3nMcSFZ
Eopq/WJ+CZG3o0wOHvk+rU8ZUV2zBe90pGdKSd62JOJvuccOKveUvHakhiDoMiegEDO0wjI5jF4e
Rc64E58Hpz4oj+Q+KUatISw5CNQs5KZleHZX8+e4CB94oHd+7ypy/lEXiOcpgKHfggFHYEYkgEwN
AYBH1FLO1AxEZHtYMQrUH2oQXuKJ8sKBGIEQAkYIZMyJlnRwfdt8MSJSJD70KQaDMdHiPXW0U1+n
6/tLutxz9mRIRgmnR+CUXEdE3/yJLHPtIFrxIiwhjQOMU/1Bo4kCocUUiNoMjn+eAa33HVX6SFl5
R2hkCLxjD0XG1KSmvoLdroFqaZAMIx/Q6Sab9ggmOpbC02YrtVoR5CX97FsNoxjiVsAywQmQjVsS
qz7F2EMHHMSdBtJickQfFAmsnz3aNSakREcfwuzrI6r2hZwwdR8rytN3/7rREBnsk31hTWHOlWlr
DfiNsgnIuqssxw+NKMOelEE+Aj9JYh2aAXmkdnTZYRHklYp/ubowpM43v25HkIyu4bN2yIIeKL01
zg2ZLTwrn3YZn/rm7yrZLdpnh6l4emN2bjnVGVEEh2w4oYgBj+yXhIJJ6ek+P381vS5pq48nPWkh
dVF9N73qbWsM3kviEaIlos6cQIa/bdoLVsfvCbMH6477T3fdviwJSn6UBAHDNXSJOctWOJZAGZD+
BG5TeRcCdyxlzcGDOhgeRAlATRw0+6wzmYTJkRI2WX0kQsMKkijKt8lBDrYTQejM4MB9l9tJtibT
6eE2BnAPwrgjfmfo971cmfIkqcKcE2KMzX1sEmBy1fA0I6HClzxOvb+fIkbURhSllZg9y5FlLp4l
4BvF96NMkWOf4m/Iw3SNkTgdogrKayjNAqgm9Rl0Q2wJFmTIkHKj79hGIBkgRnCbJZtD8bB0dnNo
nRhMrjx4ygfU+3K/CcUIBTsM54Tmw3QaX4AfEPnaIhNXObdA6EO0PPRh1AEAXLIdezpt7O3dHibb
2Sxh4cV+dDT67nSuu8eIlZlotbXx5UaxLUA6EneTs9cETaChK6Zttagm2CwCcG+hYOXuuJTk/g5I
U4P5UVn5RGfKnBREQIa7oeWrQAn3/t6/wX/G5ip7ZsRzBwqeZAi+cKpAJAArp9/i7cC1PReuJikq
W928wP/3a7IknwVdRea5SEh7vH4gHXe/SGXU80taLFsDrFoI/EIKoFNKI8r6khLsrUaXYXt6ismW
vKHjM2ygcknwNsY4YWiR4z78dFjakrcb8KFqWq8vU35js+gq9YseGsGindqd6MtmdI1fbeI+tN72
36S0+b9a7meXhTW9uKtR7RcxgjhD1jTTN7B2hJGZz289dXifUYXeiWb1rJ0xiJBnArdGEKhlx2Q/
b3FpfiVZfEXBE8W40W3yXD4GBSV3hp1ZJ8HacU3S4sh4fw2oxOXQfD1G79OYlTDCaH8wIDM8IgL3
HFmz17bBYvu1ZXXXRrmRZOenPG04k5N7D+7LW0Y0gjLtPdBwtNTC5oct3FONeKj0r1OEAV3WHbbA
Tq/cERlIIlb00vtfTMTGDFVr5hEzObJHFDA9lZAUoWUfZVfK9BC/3fWVlCZJDFcMh5ERdEVfkcIE
wjfa563ykXevTcKTV/muozYKWRTM0V6AedBSS2Ixoi9SjEcSi8Rm4NTAszumz5qVR+FgUsJUhg+i
COyGOSgypD+i10S2lieSQpX3G7wPn3amvIOLKhW/EXfymhwV8Q4PtIaZyBdvlGwRg3RbY1afcoOf
elLbuXpcyJePej8mpXdUY2Uul1CDqQMdysZDYlisKeSPpl0SHcgb5GUZLESSUG6qq/f2pXGwpGKP
ABHCVXD9zkPBAItEplgzy3GLV+cRtXf9BxsJQamQjiZAfmRH7xyD8jrHTN80/jGkRu7el2bS4SG/
yydFNfHlLln6SwBFaNTxKW9O8IPgS0NPlaC/h05KtB+RWTj3kb5zUsX7PGYYeuQhWBdERfMQK0eE
jF8TYybXsM25cGwUwzjnM1WbcnDsHxkX5ZTo2fLj5e5G8h1oxajxMKNe5uFSDkgOy+DriR6WbApd
QpRLl7doKbv44J/XOoJ4ULdtHID9Z/qcEqxjdorxPF/RZDQaDHpfcHtwrbEJZN3ptERECPeeQ3jA
tubW7zgdh6Evjivbg+wDYQc1ch7vuDM0EM8whyYy14GgcERDQtQhRKYDwEqEEAbiG51A9DLyCZBH
HgN4j+jm/+yDl/0z4KUvBZvePlY434yrU9KUn6G0cU+QOpH3A2hDwu//G/7bN05p9s8GHRagpKPJ
JMrWzDHcTbnNCY1QkvIQSm2Fs9mCtD4EbHvXpw8KOFRiUQmB4VdD4gZGGRLnCk5zfQQEwx3Mg1VB
UEuqrh3ehVku8CQtATz82EN7Rt56Lvqe0qLUxcZ8DnMIIgiiiL/bCAYC21+SqFvKvYT1DSpmYDaB
uv499Jn+eUvhZFf5T2jgyIEHwc9mPhgc7N7g6n7NCTyW54VoNcsS8B1Qlwdh1hEphNdIn7RmagRn
OFIjZNs9E4FWeJCweY+ohWK2wTPSJgi1Isvr7oGlX1HmZmXLQovzuyJ+0OZWly/Oz32mIj76DFh+
+a057ru8ehdVKpZuePDIZhg20B0Ey3OEnboP8NhjGfxIiCVu1NxM0LSyXiUxFP0YEQhSIQSD4eJ7
JNcFuADlK1C/fL04YTRU0TCVpZ38lDfnkJFfoNQI0Xmsej+Y+XW8DSTm+WZz94l+uOwAHZy59Fj4
wOEv/lyQfemd/DaOp0igQDTrpmDt5G2iwjKXDwHV44NXV4dRK/sBiHzwBfiPsoEt45fGRa5Z8MB+
spcU4Rlk/oYaEgmBiKVm6+t0NauKoEW18Ixk5eUaS97cJ4eBE9BrQD1//33Z3l/Qmi6T4zeVIODW
sC8B7l9/76PW/LhEO6AhBMZIHT6OSZGVtDI62hvmspIIAlI9lvGN161TZFMpzaKh+APWBNwJRMPf
DgJqCG7dySLa1YYybUYlF+V9UoNAdBWy/mVwB1zW9gjKVmDNyyk4b9ZjQMDFBg7dW9TUWy46Mzsf
iH6J0oKjRTOzR6wCeyTE5NXR+38FhL9YCo9Vm4WtIJ8QYZGAZ0dVX7jREFWIuzBYEy1d+ZJAi5Tm
oAlmSOFPgUZH8qfdmgWys32S8CGmEgYBcaPXwZ76BuWJcQaBqTnfQC6Bq8KJrRW0vzBDw5n6GkIp
CCSwQ949CUn8oarMF1h3qNre3j/iB464E4rKbxg5lTOuHHrBzh23iIIwHAuoKyBeIsumeoA+mYF1
l3zhYOjcRvnm/XNHx/aHOLlka6Un3wU8uPNPlEwk8UiExfKbKPyWiP/1fkzSDz3A3Tj3czy2gaQ4
W0lkrjyDILiYAp8XxG49X3mHoOv+5j7Qh3hHW2FDy9mhqUFEylIstBw87kmMnmgFwllytGErvMdl
7/hbRCXhcxlRJiS9DBoDEhdDFz2RFZ4s4BxqjR3q+e1gTxCcYUCAfxFskkvhNoB1fpV+h3IOJuut
ZNW4WoanwNf5vX7dWLVXnlYCcdDGx5kxpAY2ekNAmcKf0LZkvcE41MhvoiCjjIoiRMtxdY5uy2n3
5eSLwwt9+7CNPiL8KUDRFLtgpVF5XHZQ/nz6Dfp8CIES1mxvXad/voUIpz6CNq5/j4CyQV191QgF
NCBoyjgfI8Noz6mVg+1kYMuMTQE8XheBGIM80T7uYH7JTQqHo3YpHreZF8AY1yIQx3eja6N6gJjU
mfd0g/LqC1kNexzr4ByAroGdH4glNwxKMJ+cSh9PL7Ab0/b3G+VXcjpXF95nu8FCKFG6EWHvDUc4
aPvwvduodVvOF5qICqfAgoGy9MXvEu5fbCTa4H0CQQL/Wy+U7MjqHbRV27G4xbAbe/qHJb5p68eM
M1Ghg44ee8Soycg6x7U+qunWDCJ+DYmhhZfiBUDlGQ1tLAC08e4XemXvncmihGUDXYY7pE6KFOgU
psLc3ly+AYQyyZiP6GvB79OWVRA3ltxWws0p6YE4OuFxaPWRMgEpnesRcjwvBGmmpG8LnIukXMW4
xZihoFQDt5siJPjWTgbLbdUJ2pSNDGdF/ZeqHOjF8T3r6NwoJHMf/dd0rP2o5EW2YJ1oSmTcVFYQ
rHepQpGkbYStukd2bQgy4gLhDUjA+Ao8AR41AmdchE/piALSrnddaEOV2ZjIcwgAYLU5fVsb8hIK
QeLZNjYrgkeq3MTGv1wLkiR3VLiRFwPxQC/q2PPymyfqhqu9YxluOXrbzcGzUWvoQIp2zeXhF/Yi
JAI1ssaAEk74/ZCij9sBhnXt2Njstu3ZeZuznJu80+e2MNGAu44ZFlSUAtx8wynT4ZHpi0psp9Tw
Ou7OnmPgbKMiwbuNLNyYcsOa1dGdOgKqtT+vKaCwKm4m9+w2BCuJ66Y+B0h2IyNk2QVzIOlLbOcS
1J38W//dcUnqM4aNYRWaTgunHXDwp9F+YAZPHzvDQTcg5z06z7lHr6ZAmViZc38DJoA/RQjI+Lpc
zeEun7/M2X57j66DfPEcNxS7sRCibJJBgh6/mHLblNMwIJbCxe3nkDKuVbr9pN5IqZrkccDKrJmQ
Q3o7nrUoQrQb01PA8vIW1KjhMmYipl7E9EJHxurjmnkJMBXeY5T8jeVqmv9Sgd6vKf1XN7cAfIIU
LlzTLeDAFeqP4AC3yDMyyzP1w30lJT5A6SEHEUk+qXQ7cHI/fREs12vKkMH0gR3n0WXtR/zIAkH1
NB+mG3UigEIglR/kmy49c0w5AYVMDsthNcicZltwHZ82fMeQB/IdIeTH4dN2ncQJE/ELZWmehG6y
IHGYLkgcur58W35+yrOU3482P90FE3VKbtF1F0niJkNJNbpbd+gyO8F4G36eJ/L7jBfk/5CHiwqa
y275vw1D8pMOjyF7DrfsVv4RnPI2NpRw/wKECZM0OdsZayTfYpaFtRTMyIxSy4gkLcohcJxyPCRA
P0/cxdH+/C3h2NzFzHXlP4eIrPuW7zyfJWRF2R3v//zkB7/8/ePDvFGey8fZvM+m2TzJVXbDNz4l
6VeSr9Ien3aQ/fI5+YVW46dPC8qLfF6eurIRydCSB14sThGbIEUrjTnjhBaJSzyOzwGnLAc1dJMZ
h5q4d9vyaLnZ3SYEcbdJ8k3X7E6u83tiDlZ9a0TtLD5NAf/5qgu+w4PhmBLTJEQJsYpPzHtRuc/h
jtQMiujUAID7eWwUZA9oVESvTdcclGnnqxuZrwAJ5O6gOwCrIZs8OaCRYc0pYp7KDcANqnA/gtir
0gKTaZ1bjvRP6VB3sKeVjYckZgUeayRBdDBr6Ak2pmRgKpJFZGCCU1z7VVzFyIJ4bZYvVdyCpm0G
197bESZMC+7ME07B072xkBI+AzoI33tfBT+ODIQf7glczv4rfQRHUArBVVQmVQagJrpHGDn5ist4
wD36dK8ugA98Byz3hvYIsXerv6Iu9UCxJyBBSkmuYea7BFP0x7JkCyCSeAozdMiy3JHfaGhFQGZY
iVBaJCzhBseeouVC2Aw0e8v8wMk94DcDsfcU1yKUOjBmteJ2+ozqQdMD8krW1mncc4Q4o/fyHgg1
4gBrv7w77swKLI0jCDwt0MfvYADclzL560lMfqOghtycc6CNWkERUi8Nm+hMG+yz23T3Ce6K+Dm3
+s1amWPCMjwNEULsOV3HsC8cHl2/pJGwT0JeDylNVjDfV1pITa6DY48DmljE80j5cKrpM1N62kyb
XQdFgvTTDZw4xChS3zOB8kGZJ62AZ/KdC9Rx6nm9Fox/Kzh9E3JcftVFSfGIOAxv6gqQ2uYEsBAD
3Ej/Qv4N8TEpSlHWnwtpRVL956kR6chd6SgpW4V7nVy+WcpuwLxFuo+vqqMwpOnMJc+wFeXZidRl
Z9CSFGVfgZCH4/SmW4DgNMckR4xpeww6D4Q1QCHezmxzClTKyyhiIZJC8Asdgd4oypYDizTk0W0F
954iIt6nEXwUOk17duo/e/mg4jgusxYkl7urboyswZD62HuDx0AzuE/FAec51DatbJVdZkZWzqrv
umcOjazT0OxGJPiaY4xTPVqYOxaj+lhbvoeCdUS+aoqoTLxbskgSu8PVlzVRB+X6NFe/lC8NqOch
ufsvCDEsUtGdtDAsxDV+qo1ygoBDYjpUwkKtv3KR2XP3oAaP/P1Chml8mEHLQZjuFTOnX94hdZJj
bzW2xnlPuFsPlJZhdnWGO2Rx1Z6SoN0bap6SXNfdQY1/LzzZZwLo4GUfGDVKMDsKmICHQPb5r0K0
3tS/EK+1DBsu6MniLn3zi945PAOFhVHsK8P2+JjUpIeZl+ClsGJJ9lz3ElU0f9UneEIwqgA245xI
iGGLvqT0f8xOwffDufsNvRmRXg86SFSP94sOhBRoGP4hraZEDGNm4mFBlf2A5wbuJMMHMx8Yj4wA
JCySR/+ZIQ0Ldgv6G8Dr8AmKmIHnDBcd4AFzNQkfgccrI52Bkgx+uhtjBeoQ48Q7+E3toBOADSF7
cML+aQePCwAn0t4vhPRbcyWlQiUMxfaoBH00hNQ2Xo2RZjOgrZlLos3YDMi1uvhgkE5APytTMu7d
GNfi35xxYVYBPcWv3b2Nmmg/qHuXX6T7CNYuhGSIRqSG2E8Y4xK/P0eLyTWTLhq2KVfV0f6r6h9G
JJnQnYWJ4r9/2l7bQ2rAUVlikmReYrS7t631a3oZEt9o03d66kPgrA7JGRcNP26R7I3O7jUxJ826
mdxSlnKUPgiiWpDSDMcx4bFSwACCIUPN+/s9gwHpv2YXMuEQIbDJnZjBixvqIeXRhb7UJoDQieLE
Klifs7hhjRsBTknx0WOtuWN21vvdXj0ns/33v6vjUIwfkQMIHHwdldisiA/sl7iM6l9q+DWssdOI
Ig2hp45K5Rm0m5vfofOgyBdTIQYcYJKkIlHeb43EvrLjdWMWqh59AKlX9IG+X7NqxJnsYXeIV2us
MEKg972lWQhWNcj7gLaoMZKVZr/k437uGbGfNjPGc6hXpPPxKIGbjwrSykZ7Aw9MHe8PSOHe7RuR
E5PUce6zbDuiuEbONfdfjHrg3gBVsOrCaQZzRdocAhWAgmXr5TTIO1sYBdsrKE0H5L19pIrVBc2K
DDZ8/r0iGNCu4tbcxYaLb+LzOgIKpRfOCzpe4R1xgFVS/u9vIxGxsBxt897s8LFA4bRrnxByIQzq
gsoJkM1qDziwp7P6roFwn3AcRljCP1+SuvC7CHm+CEqf1KRvLoMEdZjCfkCasvwcsgi2KB+svrlL
KlRRYc7kNg4Wz4tzZbxTkVgCD26zS8tAjdGHTw5FC6iUvoWQp6DyWYkaDio/t0ugWj2NIerudlTv
eBgo3FAnZO3hqO0Mt8jdDtrsK/Q9vBarB1QlSO3ffOXmd4rggev32WuDN8x97MvuzNpXV6F9qRk2
ibpLl0crUby8nTW8BIt5dsd6oUgvhx7fjbcjxtEn7zQpC5rg6L+PLHwbFwqU9UuNAFl/6rssFlgM
d6O9hdcT4BnUOSFQoTcBRpjpzMQoaU8ezTo6lycON13kPw5z5Iau9Wx1W2vajM298fS77HslBRAK
Kru67Vm3EVZbWDZ3uXpnBdpN0lqlu48Js0Lt6BaXXSx4YpVklhXtccwkg6EOaxUoYnynZ3DY9UR/
R2d1qNUTttUYyWo1f6MlroOtrSfvc6YfxvWtZ2GbKsdjLPbqsFAGbOxcz4w3mompcR4o6kSpN5d6
cgKYV8GB5bjz9Fan4t2MbvT3nmpq1W3sLvJM71WqEG5gqQvBp6ZQb60QnxzdkW6oZkY5V6uZBZSM
QePNLKiQINBw1OiO39a0OQZ3zFtnpe7c8a0HgrTgqBpqiw0sc6xBHRRPYZa9dQ+vZ7RE9eCUB6cL
OLUAClVr3GKgOIq786EFc491N8yj1lf5g6wDUgqV3BJl14a8p8Ls5pAR7rrbSB+Q4NEW0OgrSvkI
8HxfR0AOGKRvItSOPg05HvbStQLQ5/yqW84ezkVN6vAXGs+7B1QHkE5bDNi6Y9BvA65EH0O50jli
22OuKWFjvZOCZAPk1ozA/nUW2D7hXQTwEv87M6sGxRfd5TahuNHrzFUMaAQHvoKdy8midIKMKkPi
E27pMT6MzeQ6pICZapm50eO8r4WrGKTWkKowdI56inLR8wfQihTd0UKZX/wKG1CJufMZ3QsPuh6Y
lRGacFNKTGOYmAxj6z2QLCqryzzG5ff+w4UYMAxMjxRlTlQj9RH11MAMHwATU7CJCfQ/WHrAjTtr
ZDzQkfRam4tfLsH6+SWKIDoVsjOg8xrbXnNN4dVFziqEYuLifzOAuprmSxMCRP/KML3hTOjVYFdh
GmKu9Qt+oR4hWqS/3Ifh1aSsniEadK0SYV733nEZSu+ASwanR1DkQYluFjKHlmfA0tVcldip6yhM
ZN/ndlZQ5ic0g6/t06tasAeANoA4wDuMMZABDnYeqOM5Pg7Gy6nRWa69HLgdAFGCoxVmc34b0WcB
2173ntpx32sUEV5AP7EwgJU807D1eiBXBRjE5/tBcS+qj6kRirIcKck/KZ1JBaRFCZF4ReTB/Ecm
NUsMwMjKo1+DBlMFQAuIFmUDHOsDTD0pWyK44vlCpfh8kH7wV+hEyUC39UdaEtXRyCKsIioaJbCt
gy91BlVKDkfQXmK9caJo9UYn5Y5iE56hDERQRpuxjuZu4UJM7G7UXw3RqV9B2RCUkownb0MOF6k2
qmg7p55xntoCgpPIY/Ai/7lH8IQqtjxVf7lRiglClw1vhf7Efz0+fpvoIrgwQltZjir0aogyGxEg
YhioN6iQlnejNlXEXV+JV6KppKNEog/NMWVkXK4ZOfGWIAwmIw219EiY7kKz6mrOa2z8QKbTqR3W
GGQVF09J76RAP64eS6jyMOmZ2Y1BXiGaiQGkhwIGCXXmg8PyISXLZ3yXAqYjbn8GNxvwW5B5+QhT
8QWnKaRSFtlSADUY3Kll0UWpQYDbyvCWkoNG+mrGzYjpllxZwVtZwROIFaMx/iZiw/ci6L17SgyI
I7p7AA8uvVPEhs8zAWyRpATI+6kz5rTCEoD+p1YGzZqGAe+0OH9fZ0+P+qOUcY3gBL1bjfGvJFtI
/RaVLlIxcLWiqldQkusvGocVmuCGQfzsvw+Cu2t4QkPxDkRkrOHzV4q5qIUNL5TkoE8Fp97uG40g
pnAGKBLghx5kaYwJ49oTmAapgnYE8uXsCaBDI98p6nWo1NgoAVMDXiRSVyZxsXhQp5UiH5UcKqWU
dECzFY6PhBMKNCPkZykz/VAIimw/iny/cDI/S5dLoGhouFAilJsD5zkaTrYG7iGWJYJ+lGy7HlzB
Krl0iBWwNCAI5DVmcniotqG+J9gSUi2JaITIMwG9pUuYeJ5PckTqKLlPUYACij3+DcPQ5VIQ9rE7
6ZKk+hekTXqCeOmOyQZJMoZhiMVn8PaB2Pmuv14C0DMcP1tynA2XXXVWwYs8mBG/JG0jV3NBpwZo
h60tbcEo5pORoYbALyYHvKDfkzTjmcllEfGpu5eCqGI3Asi59ZbAAJe3CQKhoUB2stRfr6k26076
dpeokYMXffdWsVSaFS9r2WATakFxKSgD2IDvqLj26YAgOOiFstGnl56i60xxOI5u9vY1tBF3LSFN
VVC+wPVdAIxv6CUPfiNhhBWvERhICZADDtBN4rRojL++S8Rm33xpdt5HN5N6rmAFYZwwsclf6efc
rlkDfT/vC0IAaCqPE7kOlBCGAvuRk+5mp4hPv/zGyRmhA/S4uHFO0Zs/YHPUYTtvf2ENVY7iRTbQ
Cmg/Khxsm0MB7Ng4HNT+W7hg0pV3/XIiI45AmKpe1Xv5KRfzD7r0dLiDPwjItCWdailHzXWS8ysm
AgQSYJAc5dtH1gWLI3CqAKFkuwIdOvXYQv0JbklKLtLFUm7yDyJzIR1UFGkCWGjpboYPDBKL+Bnx
d5LS9C5uPAFZEJqQR4I/rLdJJ8ruQX/+Pf5wmgDRuIdPcgHkEOkEkhhCDQE4qDzzuZvkfvIzIccB
s/xASLEzDqSTVb0GvRek7ZlFz/fvnSQ1KXpR2aIOxQ3D181dpXBFKIJJCUzu4At/l2QtrBd+SuJW
ovg7w5S0BQMBKBGYIZjXSX5qxV2OXfdnnPpDl2ikS18gUM7xwUUntv+H8YDbSZkQQR9wIoJSoYrD
kVCEYwENHxfhHpEik1sV0Xq2qIJg4eERx+E98fcKyN1hB86sRAp/WBZSM+xf3otsiodeHUdGruxT
1OtynrK1FchWAxUU5HM9qcQjls0X+SFMOcXa9Q/aIs0okB+CCVqJgioPaQs5Y3mFBdLndWHrrMi2
sERwxfJkz2foIRvpn7SStBRdQiN3J60rZwX6mL2gzgyYhKmAHn3/tKy0o5zzX/s+OVb5BH+lk1y9
v5aQtrgxp9DiwIwUti3weqYnfmPGphVekRiLChbmMZaWvspfAenIa7xnIC311+Jvjh/lK4ADhKJg
bzgT3k/AGi4bNivDlVxGit08EODEAURsP1qka/8eFLI4wDbu14I+EAgDQAYUAHfsXppN7k25WehS
oADxnWUXJIKofLG51z+4oA8iiOdyb8nfGEI7Ni4jmAaxu0/vA0cl/UNiko8rKkVF3pr35cJTSWAv
K77L/jBZ+gwMQJblvpRpVFqf6z2UtjV0KnlwFfAclzMwXb0PKJVndHePAigl6csPRHpSyaI2jhUA
KaBPMd6XqjtAVwdhNS6RbFKOQfYnAKm/nVx4BVC4Z2Zcev5G56P1aHDE0TgxmZi5BJ+/0NR/LSZt
9gcDEREzqmBgVOrPqcoE8nfCf3gV6f4GX4L87vjWb7FlQr74p59LDs+jTmjrBa+B+MgZ9Z9U79GY
7BeBiUepRZe8yRHQ6cC98OiGGgOkTvwH7YKfCBDwXG74Fzcpzc2NIZ1XpmkIHXyaaI93oSqDvspK
OqnHTcYnQIbSLiXdnq3RsYFO0J4yFMhPWpCHDCWilSHDinRq9uCKSv35c+O9kN1Bqp52kGOTVjhy
noTOnAWgD7RC0V9fE/bKnx8crIwVBaEub+GE5OBr3k6v5qBFHh8FUmdHrlVyoA9eIchN5TU5RX5C
qZbTQNmLyVMy629XJkrRpJQ7nvsDPJ48k+9/75PfgHv1pKn+eQ/NIpf1Dxz7N4O1Mrkzpckebisj
FdGTG6eVSUf4+2IO/esrMtwyt/MSdt/ynf4iQ4Y88r41lD4kN4Po7UkvbxyEaBi4/nYkz+hb/7xf
gkzZqiGRzn+Pvx3997uVGkMuC6O0XExEBzhKeU4n3siY/e87H7SCjGrS+QQzKB0OE04uhXRNVDr/
GTPkJ6l2/gK+MgSLTVeQbSLcw7Zk3JNO9/eTwybuk9FKxsK/PcmrMtv8/SZd7XN6fPbvNP9mgM+t
xt9WqRjWy9YJMYgMiA8w5JatIfrOK4B2PpwxWBuZDDbSeW+94uB4pYWyRtRaDd5Hb9VNT6y4u9+W
PjpxNzPDdpGn66YUJ3RMx2BLvh0q1wqEHgAymkMtW8V21SQN5GMwity0vtBi7VcAxEZY9d9w+yl5
U88G2c3/zsEzu9jkoe3hqU90oHXQroUHmJ8MHSBfdlJvn1uLpNzG0wAqbNStQhQ8ZsX9QnmeHG49
KsZX3aOg0XmCY7js3H10qZzzDqQzqVQqzA408XUBYDBG8MO/AC0iP+wXndjAQAcEW/fsxV1nabhx
0P+xcCknNRCV8YI6ixT9kMqxZ/Gs5fY9nSBKG+xK74p069pwta5rnHyIn6Wr7gJVyv1EbcCLum4z
OIUIqRpwBVYqWsUrSgWXEUJtJNMrZs99cMfZ+Z7VUzAEEGv/tMlyB0TeHa+eIga5e5i1b5SvjKzu
9mBwFBv1W+46FoawMob4hwfmGr3aE5X3jov5j4IaI4sJKGPnPo7nvyivm93g/nIhdCjf2irSehA+
rjYJOjj3FqNAJQyrA+qObZR7czoxbkLUDhfYm8WslF82/CD0FXQTlRxvh2xhUHLnT6selriD/ei9
uCzeWQHg6xehjff41gre4Pi+ygdJFX1oIa1FitT9qr5Xm+vkOLhurRCz17eYTYCMwTDUYn5RoYU7
l9nxYRto4plkrMRkjmzwM2p/W5J9veG8AuVhgyTgaXQHhWCsyUMra4rqna92hwZ1O1F30ozyeTO8
fWkDi9FUC2hZZXMj6wHw3r8vnpvz5kKadNMFHr+hG8JNqSkJdoFFbsQmVZ+T4IbFmiM3M7Xm7/S4
gUQQNmtICvW69dWsz9l5XP0QCBK+oBxMjbujlFjLjO8gKse5CqCeP1LUwtpQqlgvgKbKiZrte1AD
jPPvL9YHFQF0WCDnlM+NPWiJhoyFhsnBV9FTg/ZYw9DbYKUJjKt6RY/cMUh8iclGr4shJT5VUOp7
coHIDV1U7/waXl6zxxlBo+QBQRlgDqBO8hDUkgDEVqPSyE5IiVajWycqnwPQv/N8F5poqFP/RFQC
44OW+1bcRxXd3wEp33tQAdh5+p2kqF0AxaevCu6gNYNK2LyBjebDvQNfXrMgk/mXlV9DfZCcOfzh
y1fx1fTflCAlPOwmko56xlVP/dZ/jEF7eIaXJiu1U0SNqgdrD76bX6ojUvdtcjwaRjXuLTOI+59T
5QeZTV31O2Z8Nge5OTCekXV4RTfxCvVXLRRHAh0dEC1EOqPUo325OTAQA/zSocKidao8IjjYe72P
F8IFmGA5MLFs7KT3zkB9hPc8PJK86JxjtZ3cW6HYLyG3kW8rhHq18GaBKj251SHVtKgLcoGYup2U
kKeqNXbIFkAOHbmietyGuW36r3K4L9crvzmMHiUlgoOnbrur3iu28hIbYNbXBbZIFBUCFUBMclYC
9bkEXmmYIn+kjZEtr6FhI5wUkUjFWKMI9OCGNkkZI2Xem7165ORRvj9+k6IpenAqvhC9iQ5KckP5
Bgbp7evWcVp+ZwDcxMzjI+2B6icYFvQ4R/W8hT4a2CdUHAgp6oDigYLD2leetfBmUMmGU3FCsWgM
ZoYX2gMjPfWuM3OsLyHE/OzOIYYlHSrI4F0e3vsJaNMD7tIm8fdylJuNnsQ1UYNL7xp3J50vykZt
3dU+clegE1Q8f3WXj+8hTesZYsGQj0/OQ3ePrCRaoaVF+c6HotPqdTb4K1EB/KJEAVcEWNA1IlkP
gty53FbOCdmI88O5nkU6fXfTKQs4bYp+ZNmeStAih8V5EE+YnuB4QGqCVQDPRBKU6Os2VEGevRun
s+1SFn8LQdmctfvPSdMBqru+by8sMGZi4zntzmSSqKKaPOJ72Kz8Q+XwJpOsC9hFwJWUZOIWqQQI
bM+sneoQ1AT+dJnmltCnSY4fAKUd0ieAjzp5Dp9DPX1lCgvrm48r1eT11a7AKxyEWK4Mu7l3wKsc
oSotD8wFKcM7FLTO1mzFjzy4WKG+6peXSXPdHLFgwj6+HBX5Gk8BcvloiagfBzgIIFBGAKORVwCx
DPPhpbnIISAsd7lFsLfuSLDowwbGYQcFgCqy0EiEPUb+rgVqcKUGFuKh5hlPKuc2vC1349qrBgwA
FhoVi11yIAGpkAdHP+sIXrghu+u0Lt6xwfuNSoxbA0lBRBHR4saHevZEswMA/g5hvGtIJdg7f93e
Ype3IgCobBRWc2xozRnmoyN+N0DYIYRD8WZbQiDnCvfL0W77AJRfO0rvANiKeg+mP7iRQhCgQsQI
24WT7eQ79x5Z16gNnfRB1OAThYDdq7sRjlgYaGC3igs61rIivdpAdwPIn/tP1T3fvPbT1ShtvMNW
0D26uGe03xDg0B3EusbLnVb8RGKUuxdCGjjA39PLpYDIIfD/PTMSxK4fX+UU10Pij6IrqMFuqm4p
SBzmwD9J1BpYGNhGHjCLrTYNrormrwLch0i7dtCQeMwo2HaObqfjG9Ka9ip7+oZ/6VsLzp4MJshA
VqjNmIDqRfZpg1mWSlSVB+AJK9QPN0gd+Q0eSQJUbKBFznQfmVsfGS4Xa4fbTPvlI28q54qPcqwL
DoRiJs+z7rQ9fLr/I+q8llPXkjD8RFSBIrpVDoiczA0FGCSRhCRQ4OnnW94zNQfbtY+NbaywVnf/
qcbiDStQdsoRZMc+TFGzjyUVoGlmc5dwiyiYqlrZVl9XE5WNTFQJZnqPVMIFW5+P+URiWsngEj/6
G0kklopsYZKQxlmNipEayhYxQdbLu0M3Qo5otSO0ynSjkE+DBu5d7UH5IMdhJRHwtMcHcqy9x+9y
Jz19mL7SezrQRs9qUrw8jG56g9Fdtq4k2avMpAgUKA4KMy5AGaAzfAOGNrbNYIfbhuoeoSSNA793
CBBlgSfh7oM4Uo5eL58YmvpXAnsimw5N9VaixEB0jHP/MZ3omwphrXrsOu8NS5rk1mTxVSe6Ft/S
xesTPZiace/3lo/vcq9iHBEpGAzni+y93jMI4Kowvu41c56V3eOgD4KWtj6JegAQ1UyFvz30u8+o
/oRPEhVSJ5fD0ji+buBX+rber0jbe1XBV7loKLQ11d0PvAJCVjC8+V+Mcfux1qzU227YrNr+NNmP
38bqs1+k3UZ9hx0kcAyAPh4zfSUEJ+WtubwqnPwDwiv2e6c39HTdl95zRgvyVmpsyNe8gbTxkek7
Zhg8ETnSxAA+Ti0AQjFpZM79GVoKgpplSpbJA45twJErfEM99Yar23t0VeeVNDPwwIaHlRwkbdtI
y1selW8yVNAE0Ns10ceAEbTK31xts7Yjq8MtcGd0HlpUGOMEyd93Aojau+6qmy8NQiM5lKibyMJR
3Q+w3XUkD1dFt0vIidvXKzxIPmBqyn4DUPrdh3c8DHBuzaPsO6kSnNv9Kx1cPk7bRd9Y1Om8pbw1
pJFIfWmjNp3farxSiJ/fO+UwKEBdqZ4JkzAQUk/21ejFdG8fYhvZQy2zDx/S8l1t+fP46leiWpP1
oJbW4PskyQyRJ4Ac6H6azjVyIbEMv+6kx6Uzxi8SuV5x8jy/FefBqxE2fHMFbLZfnJJvh2gXUOsd
GspcT+ZNNwFh5rXd2wW7SDFL9WNRHXP0z7dFmxz2t0UmzfKBV7/DW73qk6LxGqJZHfPyE7xOntF9
uErqVfLnDqommGCF6TC4F7HBlsqf8pp9ldMnn6YylGC+W9VXz2r7uYV1RZ7kqaqOr2qbvdYPY8zL
yZEukNHyRS5tLIp61WYrbbBM+nE3mKXq/MGAGgneN2gGP9iylgzJByF3olGF/EaO3ECZD5qNVmDv
WDGfki2Jw2pMrvD1X7HWG1Xf+J5P6u+UI/uW1okxrrtxyhNey9fz55qtsurYfqe8nuRxoYqCxbDS
hmBrvHCWHLXBwxwSB/8r4VhAXcVapvD+qWEUdAL7REsgUxm17osLvrCvaOt6bqa6dedy9QsbG7oq
POM1u2Q+fHPZx16lPbzb0guLDmY3CqsTwERnPhGDgGjDn384JIoI/gcnXbdktH4YeIGSff0+qKLB
2uOmUPkHhGC6LyZgsvXWjjI/G2VV5QiJA4Oym7u96/6LgdiDy8/rK+4+C/hH240LRlUY2N/trt09
RdoM3ujE07Kvmtk6Y4xE9gQu1V+/AaJ5eIOE1yN+DB9lJrmsh39vrI3PEb/gXfrPoVeWPP34Kn3e
kq+fyr+9fMlP54/grU+9fx3xkVtGUqNCocTtGTTPbwijvBBanGtJ6yI/7By+D3QBJQtwnvgw8UCN
zKiwdBs2sGzTfQ7qayYNlsPrIuNmf4lXzEuo7perdJYVbGbTDwyjmkpDA/I1MPPpIZIYWCqIYiUi
4iitcvxgn4Ozru25vj0Vu899BvkFKf6DLUkvCrvmu66EHVUDSE0JFQLn57lHaPv1y2YzgEHdOvB1
vrLTGNNrRqPGuTn1stGVXJ/BaNF2Uynb5CyJWvDQ2TxciA0YwSY0KsKxbyMoO9Tgj9+K7Salmf3G
w2sItwa4QZ4WEFVuIm2IZAthEHd1oM2BnftMQV0hlRF6I840k1MDVjURjfHT6rHnCdkSNPQ/chyS
i0h5hRDJGdRjSVYKTzbGHvWYNKITaCEmqCSBlnP9ZSEJoPTkMKVYHnrlLIVCFCNZoQ1GV6Osq8wV
pXlpDleU/R9+GlPQBVOJB1jUAf4WNrEyXmwwbtc8Uf7JECOzUQqkdG5IJpZK31FvDJb2OJQjbpsM
UieKGwJ/cIZ7i2KmtMpdNpEwW5jgB9r7zS9gYgkOBJqpbzHCu//i9QqpvycKCVzepp1uQjUTRDJe
D76h6vpFuwtkvVNQPMwavkx4EebtyPZyk73xK4ng2fzQYsY3MMuf9lf/IQG1PF+n2GMGRLGCpB3V
FfR/w8SaxpGg/3ZgfiCV5x5y0dEjc/vLAmc7Xz3v4fxnCyXO5x3dDKHQlLuLcvVa1zMGEMMtGzET
gfGbwhbKjPGrb41TdkF7jllcb/Hxlc3weDu1u+xHXvWYw+7uq/2cpy3zSYfDj9DzpqNmXV2AOVyu
Ec9Y0rvnDn8O0+sDPnAWgxLfOL6XjFkW1binm0UsAP51gde4PmkuZE4xg2lZyYShK+ylPvgWDWci
5Bfnp2Jez6o9IwmNXBPNe0SMX7g8qOLYUxHRIPPrLe6jJ9y9abt6xfICk/KvOJjZgTN9/VFW6VSM
aCJkL9eQxqTgR3DT8nohaPw+T9cZInwWNw78mokQA4EuNk6K98X1Yzl0PhG3MHVruOeEzatJ/ssI
/Qo6yhQLxRQOssfyT9G3vuMryfHNRfqufOxWiY/DNn8KTeWerCwTJzray5+aQoZ8Opufof+5F8vi
7ntE1ynjAuqLQJrtOyv9IUVLr62aeEPq5MJWFwp6NP6IQZx9TPzGNAwrOHO5irIuvxSTfml9t6zZ
+EzRBH1FcN5XI43EzMkJWnMJv4EvFtBGQDy9j0+t3o1S9gKTWwDH4AQ+01LafHfJZMihODLVOHRk
uPcC3HRleGVmL3zOelfY4O2cO4kdp111tSWf38JxiEsbNd/iu0a3N39vpjQZN/seZqeh+V7TNDzD
mpnJsj+jWRvgtCs8zN6BsHMMOGiP8W1e0xfgVBHyBHkj9aj8hEn8a1SOttKsx975d9hhxpKoE8sf
S1qreCcSDox1c3fpTa7L4YYGvXlCau9G2Q+7I6E3+aUCG1k90NTP1LC/fIhtSD/t0bWfcNBg3DXE
iEu1sGSHjbJgg4WsRD2She+NXjHtYE1XFxlMmszEqFws1hSwx2ErDPNZyf0BoCw9UaBMCJtjiKNZ
18kHlGD+gkNQCMMhBdhkhV9Q/7ca2LhHdXZB3AceZE97f8Ewka05PUNB7kVDxghocUxlDFIGVvZ1
ZZhm1AzuqjHXjC6QKaiBgLmEeKGKRFdBdCUymTtQ+N5jEPSntsWPFxrFPsbg2UUh5O5yFmJSdJjz
QmYFOiGl25emX3MrAER2PTCkAd/D6AOh/CMeHPFK3H5PyQFIMVTmL68LG1+JsI1hxHRMFvfYCLpj
iYbzLdDtOTCW3caKi/0yKg3SWYHOiKGaNCG8AxAhSzVB6zQ2BG0Dzdq5QhgfY7ZojlaL2c3kDy/t
HZ6BTt+LcgfVBaqGDEZFz151bjc5Ve4IKQG+loWv0Tkxolj0w+8IBxSOkYAEiosY6wOwh02oxffg
BnBcjVvCKoACg85aoAeZoC5wKONh3kueEKziWDFjXmg/ELa7SgSpO/6n+yywAdXmQydlgit4GmVQ
za6TffByv4EcQeeNUruOZIwLmVtv8ZyKvj7aXKvwlVB3e0eho76B0N08hb8BIcEQiQxqUJzzcCk1
Yf0JhXI0IGh+fovP5xzuNqYwPl01AuYBuB+76hyGIG4R30CAQ/8MwGR+n+xCm2oha1BqInJlPhu9
8RL4xkwU3h66MfSIHVLTNGAmXYqrAthlzrCaDeVXEZoMJCgrFAfHZPI4SuELyAlmy0iLsVt0n/EH
ftBtThMELfU2Rz0eEDph5Vjo4MVlpxPqDyvBf5kJmHfakK6ByKCHYSWFHYDBmf6XS06OEtTrZKuc
5oqjOKovb3RXsz474VuAh0aEMQgssnQCLAQPgUMRkWMJHke+COJxwAiGCS5QJY49qpvMtIAbc94b
Y10fQ63OzjWTMTCkOpICmln82MAenOxAir1DFUhGijEe+H9XHiSjwtl9EMFAtKIO+YTZGhN5fZQT
r+gVEXNGXllpa2Nm8eRSEyqMFq5HKlmC+TTedaC2D3Y2kio8KgPODvmF00C8fNATPDdYL3pWFidx
5unzV/SdA4+P71vQ0V8NYpXuJ442lQL4c7DwsOngFqyjqbRoo7e/H/V/cViiNDW731ckzI7wpvNJ
fuBfJUYA/YURo/uJUN6FUPrRUNToKootIg8cmpwW7xXCjo7garhqQxW92TVhkftgsPeUddtbydDQ
2ASEuVUltszKvHaR1ml23TFGgTV7Ga5SiGo7Or/GYXr9GrMmU/NCWqU/7SVOVx+u8ggfZIrY6ztk
85XzCdb2QzXKXr9Gz01AG4rTq5ipaL41Go4exh+UTRW5g1yClFPM0bjjyvg2ETHcL7wiu+jZ+Cy8
zPOHpCX4rH5ABJtuyf8NWTc579xhIAcwbelYMxxmXLpecoKuIhFAI9mVsFQf0dUY2caA5slkPJlT
QdPMn/RtB03uscauqBPtTzfOFGAebob+rAcSjRa6Q5qrKk6RR8RbkB/M9qxhFIKvwhNUwGTsJcN1
yJ19ZLC4QDHBAwSe9N3//u7H/RlFJtPr+7lVRQBkwZi1tXo3R75BELXhnDNVhqaMSJLfpZMw/jSN
jQ4nKBJmaYxmR1jbrloU2hg3Y9oM9IcmLWTvg6wJiuf3V5+YVAgbCx33Nv5g7qG6bzBbfH9+ErKk
AH2d9IzGASFnTsdtIyyOMV9zaoT2WMvhi4BxLXvHbPb2BI5OtL1zQjgDix65FwU5knjQZ4FYE9hG
ql41ZjwVYTxAcCe1EaF7U5L8fEEJbmAZplNGv8FrrKFT+iJkKL32jA3CT35g9SOxTYsrNPH9JQJT
Rz3LP7fDa6nESpzN+ytME0mZN2A/ss0LnDMbKYGKESzO2DUpVfSMmGNS8DUbWPoDjEG8WqRtzbEr
c+RtGig72hjgBoomxssPlNUJujdVNtept4ecVfv3s45vHs7Y/tbAVrAmg0wNSoq0+fO32GHbu05/
rktImkTfLugzPpWlAxpw6OOH+xiBAybiJhZZ9uZjYhA2Y0zxgPJ1yp9ZGxvTjqUWEYRzHcXaAeX+
T0RX6t5/hdMT5gB2FQCvhh/2DWXGLA53G8CNcQVHZk75phz2l9cUz788vuIh2cRSkAd3HxdhYuFo
G8gX8fAyEts7IBolFhbuDvXhI+rQlffJOQLNuC/vQXWhVKGexKbiZVNEVet6BJUQ4eKpxKwZx8HN
NSguOIwGcgApaEsg0Kxz9iG571MUvrF21HwwBELUhswxP+Ht0G4hTA/N23xSkfWTRUwI6T16Gzzi
slnl9TYfKOnYtU8+cM8wM2AoFuKuyPi6BNAH8UpgI1uFInJ5W8lqPvg5QWS/IvL+cxLHRxVMBP7u
L7hAw2aYWHsoFJA/FtRye0KCBVrQAMNoJg5ud+rUwgGGa6nwdsqc3meg0mg6T6y0aGYmF1+itdg0
BGXiRht8wk84jKHDcSa4WQSxCVD8zwuFg09qy+Yzw6586PDb5V+OW8s0T3B1wDqvN3tm9SGPYHAE
U7UFDQQdLqwe+Puugwy5ylafwxWAXxeKEvj7XSKMs8Gi5BOuVJwU4Ca6OqjjBMHTQtPAUBMyCW4c
KkuK1l4jXLw/lAYP5GjF/DP7nAOW7NsZUG1/dQZHtg8GJ6SyQ2xRmHcIf19Co2UG9XS6jVvkbo4o
tvUMgzxdFhckA8JGr4Qn0PdkTp5sVnuLuyHZ7C8lzsoR5TpoEr00Oh3pQKqXvifrnVwasczoJJWw
Q0EwPHyPrGNv6JxENbKcVZNsgY67OWqId6wXvtBbSvP83L/IOlsCQybh4ZVppnZEM5dykA7I5ygH
50Bg1UVaQUAgdA+XmrEOefJ8l5y0T6ETTCZgtQ/LPC+RU7IWEcK5JvD8Q1/MxbYFdc8oS89U0m+a
du5aXZj4ERQkG4JZz6FnFEtv+2VMq7MP2cUQ1k1FhTN0QExv2DlxEbGF6GavL/ZEeBXtBYwisd4H
ye0H8hgX7h7JjygXiBi4M22B3vQh/MMy9naK2wmQ9+9TGt9lIM/R4y/0qGCwGaCaiOuaHsHnIxbn
bxjYTW8q5luMLV0RbZEulVnOXpOvDSwoLaahJBF13mONAiktfZo9rXXuo57/WOcOT8WgbXQf8bmH
al6h2Lw9pX9Irv7eiJ6qVWEcW8+uQIv9bLLHIAJKDNRf/C1lCFyMsiVHIbccW/vhB5eragVKTPnU
w8Xo4z0nWFtBW3+EBurpuYhupGyDivOjXIo1bv69ESvp4GdvVeHg9KzhVHxuNnbl9vBHPqKB8NEJ
vkOieR9L8O10i3fEutllHc3Onhif0rrjLw9icyJwDCRrBhc8nSJPGhAWySDiQ2SisGXHnBFdJW7l
aFT6zJTERVHF0hmlBIHPSfQG6boH/UOz5kqn32tQWvzmXCM+J4DVh2HgTPKYWEFa06jzB8t2g7Dt
uwGb+NoPPkO32hTnmg3sqEt2uUR+MLT7XwjDODge+rfwse4YjDAvZPtAmjK6FZ62YgkzFrmPQvS1
FU/oQty49mFOCxcCq4vIYLxv91NtCjmHPEGfVg5vFMLpaRvWw/A9kqkTkN3k5Ky1wj+eP5+TTcze
mtVdfdpJ8KH/sYwTTQdz18l3UZ+yuXSQM4fzoPrJDimt7oK5bTF5TScIskDhU/QaNAPcNeqYLFP6
hSU99hFh2jhb7QPelzrB8dok8VDS+K2v2Abq2ByY0xA2GYQP4pFSLe94U9y92wLvCRsqjpphPe/f
oQahCh8lRIl/50UwYJ0lgAutU6CGKv9T0PvgXIG5fuGkaXijY981mPIw5ZJs9dLCZVoq25EkUd/f
FGuYOE2KP7sw5yhOeyBHtgEqMUoqsOWHc+N55KGBwuZr7Y1q1DYOBtoflNeqOcSyh/pkVTGHQ0Kx
7B0Kip9n2HFdQStYDmhiWC+xYeNeLi2FKCmMisncgMhMrArVYes9yWQlTq52nhSTtXs7I3/Lb04S
tpsapjLsWpiL2B7RC+9teegOE+FsvEfLjJB3aL6w02rFhkUwNEoktH+6EnxgGMfXSV/8JOrpD9Yx
JJGSiYJtNbdSYVYceMySMBBcfTfv43vzOuqrdjZcZIFxGMyHSzmuwY4Eqyu5u1BuVDoSZqm/ikTe
YIl8lSJHA3t8/MiaqUAOY/wr2UyToXqlfX9Y+tfLFfkoPcH92OGUybXMavhbcxQk68YqjcsxmDIi
IiDpiezV1N3wCwf2ihOhOs91EigIKo/Po0agJJmXBHC+x+24WfTBuMz6FYHhCmS35+Sq0/WnhOeG
ILFvaltuFKj6t2XvG98w5shxNKDrKT7+E3XP5vPDufowuxJOsUMkhKJCNzmPm1dpfmipmBM3dtK5
+ZDUd/cODyG1+7KlCasc50Pg5fui7wZAlsReJfY9aufqF+qVxSbAec5gCcW9tfIJSOPFle1un9Kx
MlF3XEMZo2rGXwwMyQvBM5L60tR33QR0A4+h66x8j5Ord31Py5yEMtTTdE8cNkrrge4mV1v7ON4N
RifzyY8LV+VR+9nVe+3BJg6dtBhK44EafnAGQE32Mk9sHypMNWgxEMqwUNv/GrMPnlqN2c74BAVW
HWk/fDubzHXgcFiGErNHzFXN20jjxnDTdQE+YE4/24yQT/5ft0vnxZq/Vl/WG8cITxUZkpyJS7oW
KaFWAU+j9VK0ZzgLkoIz7w43p2stXQ5IiRuXUfq+eC9zFV70BpkZ9k7nOqZHyX7EyH/+IoY0t+cM
HDByq9y3oyYi3Xr4y0uUfpIYw1vhjWPTt3t9Ippwb3GrcSrSXq5sAL+FpVtQKFx+GF0PN/n1afdH
YxgKF44/bruct2R5W14jeS1afHqlFsmcGNKXB+bL0YM0EgqA9xkf09gYQdLBpLPCrp/Z3OssMCoq
qY3xK0/R/Mo/hXDWySZDYVpfz6i7k222bYYkXIMuRPUswYfjlxcDTSL7McLH1OiI5YQYd7nioMN+
TnmEGSM+8vR2mdmQznmfO5gff5jPMjrEPmr5vWinbjsocUFGBSr+jOlzo9iK2ywGDlc6mvXr4U1x
iD0VgarvVT/opjB+ma1DlMEfGJjZHgZvrl0Sc/0BbgW34PRySEFi7oNbvItjBPsckU397XAhLdT4
Suwrs4jo6XdbthA7iZVgHyS7dvOKyABe9+J2RpqT0zt0U+5xm9SOURfnsQZRsnYy8mdp/B3+wHGy
TGRLZfBAwTrfL2Go8K/+D2kcOkxL4hKwhXOoyDSa6ZhrXYHUHFQMm2mKvOFP0sz2tlg/2EwSMUTV
r9Y7MuZ31SvhhEPVvHpQx4pi9cHyjavgRkE+pbyr8NPbDI6BUHu+flLyNlpSSlzZRwB9X7ALhYNN
/mdN3nnlhpuqjKisoOiTWXlpTrANc+yjZbyX4HFg/TVGcBo2jfkSykYip6OmCWo91Bq/OKcS/DEf
70V1U3k16YD0JldXhQ+PB0b4Es7v+Hdjhc9ecaTivjlXxBWS029ZuwP+Xexa4h5SE1dvCgOeBplu
1ecFjzGeIka7DgoLNIpxEPQoCwU+8O6kjz8kq9eCtfz+MWE1WDnrBMLF91QSnq6M7uUjInC/dyzG
uqs42cxglv3y+0Fj41Dhl/7bzz3CEnAV4RxheaI6Lx//RtJlP64OqBDmGDTkW+ln+PMkJ5ZZFXV+
yp5AfhBSyseOfYcD3aC4hzMmwmxU/PwcziUDfUwbih3bjUIBASKOMAUlq20cv4F+hCXQmtoh3eL7
n4JQgElHJVUr6lr+Bx4Oo0HFEQ6wRGPFTw7erKR4sfndt3N7rI/AjrBsmZuJLVY3+78sxkNcxT4Q
iExJtoRlOWN6pvNItRfqlKAQJgfqFDsTKgqy6KNXqB+gEF3n9YFthBEuauqvNyy2zYvfXfKdjJJp
q1oy8mb4POwwFC4kS8wbC8F6Ao4CDGEpPdMTtofBuQsESpaZ9/l7XI9zOpjGFFQfLm2zw6nGL6a3
n+FWG6XzooROI3Ejo3/HBWfEnY9fBYquwm5+2IhL88nl5mim4YnU3udY+NV0LsRrDB4St7Ry+4EN
IGFYtuRCqsRf0vBSGIxeP6K/jhomf3erH71i4UT4wg7wGneMpSMsAGPdfsaw9ybCs1AMAksobIWP
8SHDZoze/J6r2z2fRD/obcDM9hXw8zsVjkJ7fp/sQBhiUWQYGDfMLbgjZs+4N2IXj6gx7OoD76ix
h4xlmN55OWOH/SQdM+Hz5DgfsWVcKnyBqhF2L3Ml6vw/hK3nb+sTFBQMfzrCiR5jBTxN8dLRC9GP
4bc//bEevF1hoCVckOafzX2Vzh4LHGpQTbGf4slBoTh7/A7WfUZ1Q2F81MMWM+oiqoXst/jFEBBE
DaOk1pJon2pLQsRAc4X191JeF8sksXPFUiHQkrHOFPK854esiEWBv0yZcbhtsS2zgLNxKesiZVMF
vRlkrM+yNSwQoZy9lSLpE7CrAD5+WCbkQH8JMxbg8ftKn75W1fG54vopyTf5ZRx4pz9KOfhkZ765
vgmwlg9yPdFV+yYY7XaiBV0dgmz28AiAZihFTDtOe4xhXfo+S6NPKKZ9XH3JBOktXnDjlOWgH5Rr
yiB2vmrUbHEiAK1WQyoIZapiGTqm8CGyqM0xCjlfL73zbXCR3l7vTAmSsOTzZXUsY4oP4ELIyl/a
E0su4Q3vXwhaxkRlOGb4DZNjJluE/TBIWtIEysUM5XPFVLa2lHNB2fMW8vDB8nZ3WAO6m/013CQN
RFfXo+qG6I4P9XOSnh6+6ksArG8Lu2qFXZRa/fAgZQRggIwvQCTEgYiw+TRjs/O1MaXD8+f9KyAt
Jsm87IFIAdQIbolr1QOx+lzHqpPJVrYkoqC/bUOCEQPxi6QDgFeO9vbwejC9z0IZQLcbPVZq5g6W
92m15tfdpyRqAaMvwS/5qwGpQcCxvJDD3naPl8DXeRteudy3OKViEnt1G3hyTJd4OUMmt9Yw6P8w
nrgTvfUxJRJp4e2HfJCJpYI70NHE0mBCXAFAdx8ybEegjv3QL/aevs4Spo594MsGMquKqsfnfnq3
GJqk0eDrQJW4+q3HF1i5moAPPWblgfTfb8BrBXLre9fHBtFTORBKMrnBb8n6Dgt1v7GYG/QbsWpS
+4oBzBCbEldO3SLxO5KtoOUysYRxcLeSEUvptedAWYSYiO0Sa+oLEbRssaCybOGpAlN21dYMKvFz
WdBfM+wBBuxtWKMfK1r98cfWbA3S9HSIhHJKYUuUZiQStaRAH6vjGyCDMacawJhX8Zr8L1U7d4sm
SBmKZ7mFs0mZuQxZhu6gsrCw4ofMXrAgaoea9YOD6OnOFahzaWtTzj/jFpJX8NS00Do84j1rM9XG
hFyUSzvjon9uUhh4TJK5xlEtMLMDKKU1qshnxEEGyQvzLtGh0ZgpS+QFQCqYVspiz+8xzWG0Jjnl
wCITI/NyxebTHE0yH/eQ+pCI47hhVcNg/w5b+G1l8L36ahf3pYX2hMYwfREQr7vPzs+z+aOcZdKo
fYaD3Kk48n4bCs+pzmYvea6uZxwXoe4yURFpsasUXyiR63f3WG2t+0zY2wrrfxHSxyJvwaREoSCM
4gi5RJxz6Gzi4WV2b66ygUUUdWCwjVDIDHC9HljZNCdkvu+2ju7J/OJbQLMTcIEq2wdd9BuwxxuE
/NPrXEpPl+AunomuLMgsyDrOfUOVF37cJHhghFXzeV5+qCykCYwnB6J4PAAbSt381CKrIUDcwdpp
1MhmrmLRRNiy82jM5GPdMEVE70ErA3EIfF+36pBVhw4dCRul3J/LMteyVToVfUdln6a6NdX+1KZf
C6fus2FNTwySnE0d8q0+3yzv9NVjqzp7VxQz4qFgdsaJL/0zVexUB3PLYgPsDZEG4UkllwS6gjNz
i8f5cf4S/UP1+I149V6+AuSKivgLoDeIqvNjN/ArHPIzR0DLsn8L9eMTA4luxVyFmS7WESLLE8x8
2waGy2IovPCFSo+skT9dHQQXlHNCs/rvISRvQugm7OUrLFqytTAWkADxQJlsfaTw7agu2WwFwEtm
RG/J8NMnixjcZQsa/R0JMS1TYnMJ0AUaLtSAf6o/lGnCEEN8FF8pPNRX6NVUH4cdPjPAZBraw99D
HGrxTtWMPaHJXUt/ReK9pc4hCPAQ52Pvc1g8ha8bnJcs5hk/4gy9TW/DeMxiUMGJgeCNFRt7gLBg
42view0L2yJ0jkNbH/fwApRoThgSASGCURyPAj/+Z6otfjAj9Uh87DmM+8xzbZ5Oio1yxWF2xuNL
dwdt3KbutKGT8NNrfov4Xf9+E3sxYGuPjwQAv0BBhOe3PjfGw0D8ray0wfzB18WvwuY0Pj+s8z5o
TSzmf57m6G6e6Lt4wDsOzvNxOF6FA0c4jVJxMWYXImAIYXykyAKQEhLP7igslKFqgEfdvV/xafph
bsa+GQ5NZ8AN9u+oNNRFXLbjdM58CetFjKSxE4O5juD3ZbGYcOvCBKIW/yu0rHxJuUVtDrRjAevz
EA7Q/3ylHygq7g7+0jZEAFuY7D2o9EBOeK5qpZEG7zz1xeMx/TMxo9ssAmH0iAETfsMF93kePIKK
KBpCVHh8TvpO3zWn7iSw2FvwDbHbi7NRHb65t3LDpCL2uMFEWXB5ObicFSeGJtCBw73b/6ULdPcu
BewbLftIjZNRNpImA685DXDiq61+UNgUCHgTV3Z3ai1gNy4XfBYdY9a5fWGNXIzSca3bKXD3bI83
4XV8HzPuM7x/DwwQeX5Jm8JoivZfPHrg8pr9HQMqE3vGoEBjyvAGihbxZyIbjeX6797e/7Q+71FC
XUMnS9z9nyaWNoWLHQjaVrjECluelY6wZueEsaLlI7ECqp7O48GKKVZN7VSua6fEVq6GeA/rF60W
D0AA5ACNbWAqqZz6LKevQ9/VPZF7+FzvF+yq9zXkD3c4wQHaMI3ZI6gvD2w3r+Nkeh832GDRuLAk
i/fObZHxiruosgezj9u4JbwElUX5FsheG6IZ+VvvdKYdujUYg7X7SczECLsxcDI/8+4bzRaHppvo
f3+i4byOhiPP5Xl/2k0HYyAgW7yzXPM7xGmBCGXVtBmo/WbCKDOd911xpeh/74b3PohrR9iC3pbi
75Qvhgfyxt+r40QpY8NXAaaHNZsH+gSueg7fN3yMuIp2Inyh4XniYDZ/fw3Xm1vYX9yvxWUjPrLb
VgRK7X3xvnfFhSfGZeHXSy/CHVB1/v/oLyiq+H8RKoCd0ZGpghJI5BFauDeSWGZg9T+0z4p9Oj24
zZlAB7e4jlgD4lsMnQXCi5BaCyMgCMMRmxVrpvhYWEcRdrDEguV89jYjwh9e5s+B//bmoTT5yCpB
3BxxEX2XApgz3vAicSGk5WFnpd7nXQ8ll/JnJG7yKiCfgvkTP4fjxFOFweW/NUBUhJf3mhm2hTk3
P1DcC8J7VZwAxBwMVXk+LICQqwtT0kH4ZAXsXH5jwXxTi679IB2/1iBLJFwNuRKxGh2JNRi5n4e1
KYo1VL4tNovMT4OPK+4cbmZLBDWIhzBf/GfBKP4l9vNiW2w5J3gy4nbJieCEMAZiC2X7LBkViViF
9+bhZbHYR8UuWvvMUmB0spzBBIj4ABWf3ROXNEcYMzEz8tlLVyLnQUj8hXIabgDoxP92KnEuUKaz
KHP6/pZxsaRj2MRDj/+aRZucR/2Ht9HoZwPZatS5m425Ya3mjSVcPMRmJk7p4Jifybx3/m1/glYj
RO4AiGy8A1LkhpgDiXdhEqShy8Mwx6m36gKgkn+44hNMT4Ffn6MvQ18PKcU9GJywppncA8VLDgp9
8Qtt24co+GTcp1cfQTfRZi1WQcZC7OTiGcKLo/jz/RGuFZh1CLH5EP99HEQ+BC8MaWWFdYCgFPdG
wmIBL3WYDDj/wuQSDiTCOEJ8FRIytLYK0K1ycPukIab85vPiO6ihcCkRUVT4A/JMlQcNJR065gd8
9wDf9cLnxqBcACw1BV1j/fsLJgGRF5KpnXoqkaaG/2fnzhd3W5xTdtQSTDLN+4RzFnImZ8JRhKEP
9C+ADMbE6IanTAX5HGfYAQ/9Rln43RCVyA9i6AXpClboDgbh4HjbyeCmBC4KLK/xDFfURjR6/972
iugaOmIiG95JSQbi4w2aOn06qyB4u+QI2Ap7MmgvMK0wCoVKPNHo1Ccl4yIxJ4u7OCN5Aui0CL8B
opHoFsmjG0mP8uhDMN6d2AvaSngLv9BvwIGfv+Kxv4hHggHi2uAPfy6/rMHCngsgTd4Woh0cbK9L
+7q8Lou18IV6AIsai96iuAba7HtCv3ljnpIJuRLMiH9vXA1oqkmmFe9KyI97BuLS6f893hiE39bi
UqtRDxaOzuZObILAUVMUl8ReT6W4P5Zi4q+X38Vw9dqiegk5+yAH23+PbC1PkDdIfxZgIHPaTJ6k
o09YheKjvEjWRHhAoxztdUwPyi15u9t9OboBGSe2Fmvxmx90FSYrYIZEvGs7BBAlwbhIrParPoAt
bEfxbf/es0tfs/uMiuSFGAwZPrwlw4exK8UiEPdNNtjrdLv0UihopfAG5g/COJAMgplwBaETdtof
jYL2eZKXMDS5uEUJJYI+hNGUKJ3E4y8n7b8X/gzuCMR76q1Fs0kIvaDDCSFu+u9zuSo9hlpefS4A
UWn2IOZ25oV8oVES1csBIdL5HKqN2wMzdJ9TRJWQ2AZ2OUWehCUU6BcVuchREoWzqM5vPvaULgxc
FzyX6wPKeoqGkboN/DiA7cGbAUFqKubLfCOe0gx8xg8mCeME7FPkWr3IuDJOrwA2MIuMeDTOPsV7
6I1JIuItRNIniY9PMvfg3qmEFwsLKSm8sRYGwsRFuMFATsI3idktNfFxsot+hw43K7wQcZezDnws
JWa+HAtHHHEBicuogDTPcYej+tyWLgsMVEDSNjySipcI+QSRnZ6Chp97HkEG35Fx+YlVSqwHwrwL
rMTr/R2VzP9U5mcM6s3U44mmVTNvzMiosyMko2AZvuGiLmCY/B+qzmxJVa1bwk9khIqI3iKgYt83
NwZ22AJii09/vrTW/iPOtnS5q5R2zjm6HJlobTVpR/00oWBsJyT9OmipjhP+EnmP0R9p33si4SFB
JmlR91QnrkroliB4keAioc7Q/G3z2JKMWILeU+PVXPkkuOg6ZwjyTKA+JPvNwUUSCfppQl0c0Slp
LSEXYEvoqwDlAS2lzfdQalNij4kUhW1EzJEQhwHKozy9UYCGem5DcZAYdaSqBHSqQXIBcyERoagn
w4HEJFEUGgAuh0jUJJag+xLdXL7PhvRlAC0mJrvz6hmOlNB0cjrFKmxtKYJJkVNE7+o+1C50NFmH
UjIPLgwxIsSEg6urRvzThsUM9sS6rlLVW8vpwFX4ugFeoHPskwfGOcQXeFGNe/DUO7lnsGy4JIS8
Ai2iEFL3/0KFv3AAImFiT1XNW7HIip1bn9J3TWTcehRcEgGGCGsTDEV1LHkcScXs0Sfyg4CEAc7g
k2Alo1QuL1fuh2ivqQziwl0JDsz6aqTQQbDFBEeh2MSV+wVlePY8CGAgjacxFacPAU+8jA/heYQj
oeBMMRkeOKU8bAsaVpJYutdpg/G4zjygq+BKG7+7FeKVyRYdCB/l1OV+7FbwWuKxfaB7gAJFlC09
xZBkfWoUKKTfhFka0Lpg92gq/oWEVZco0H1Q9ChD7J02/jwNBY3y/vV8et9BboJWhGOiAi8dpy+R
QAmYgLwzPeI2gFXf6pzbyZ7qwr8XVFcMTjBskobuUdkmzV3lndl5+SEs62ETd7aB+iZPQiX4DRz9
k21XjdvmWwdiAf983qvWix7NvtymIrfsL9jLI6YoHfF6bnGEe+NKnBj/IkJR2qOy2lcceeUWZc6X
QYEv6sBESaAmz0gekULsP4Etkf/8+Umb/owBxtSWQ6uA82THCBVNTu7k4qOuNkpqo/1+rzC26pj9
nzOi8aHAd78/2GhYJTYaVjPsLw43KVh7aHSNIVJYfbChbBdoBK85Hx5nHrSazOU++5PaHlGmwcHe
Y+t4IFbpdxczSa5tNgT6u1W7v2m3uwEtwXYwmeB0Lyw+0V1IhUB7o/O/Vg/RU1P6Yg0zj70uMM96
vXFo1ze7XXM4bo7541g+/Hqt3/bbs4VuHdy6vyet7pDSn+wJ9X/OPAVKevGJnH8HxGcMHHZynMTg
cuj/riYVJI+8Rw31M/bPTug0EBUf9HKSRYS1DzC21uw1Sm1I2gkOr2SLWK7klZItwfEmMv6lWZSI
2FXxo8EprZzhwYOTifHfOkuNczu92tBEAlCjweDjzD+8UB5kmK/XPcghNROojtnKjoSEKeMxNg66
lDvgVjrGSSNQF6Ia9JdKmNDsUQsQzvMP9oD/RLUHwNTJ0z2xAtwEPACLaDgCresMaBPmXwt2oagp
RiIxN0HiuNQJrRGgu6n7Iban1LVmmYZlE6M9xHw3lHuMfqRhEiKVDGnAQLb9gD2jMCo6wHuQNt+u
0mGkXFnRT/0c3I0IvLPOPyBuOwDeXX/beSyBnshZAjZntU08s6Gn0WB5mBzdMlh+ylIQGIo0Vz6V
5KhEpAgXFFc9rn+I+0nD/pYLZYNCStGKaZSGKP2yRt8aY/9Vp5hOchSKVKaOcguPX5oRgMP/Hibd
QaabYgsbUavUHCqNZQ0rDuD4X/BZdUMiIeKiKvkmmqHp88EvRtIaei3Si+dfuCk3WcFP6CqzCPOe
xPkwdgO9yqgxZrBRujITWj9bSU4xKU0Y3xYoIJ4kqBqcVOPVMGmtguUs7rAl9Ma91QLqMBpdEPtr
vCd3KIefgEWNBtv1LiOQb9RLIR86A4LT8vqeEH59bAv0I8xEHQjT4LyVlN5nVCREoNmA/tG6JCjf
9din+YBDlL26uq8+WEIIXdCOew4Sz3AwYcPnEEwknI1YOoPHu0tBBPZHKPv8eW88rg/7SAY2h4xb
UH0YZBlnMWYxnshGKhQA2ty8LAr058JpdGAjtPI0k20+SPrRlvZFhqNQJAZOlcGQTZulvRQsy/uK
fwZsDDAZWrI3CVVmyy+FKrdIElWiyoL1zbPYQtLUU1NVLJEgv2u93s1fK/NY0JQaN1lTyAySUyLj
SAXKxlh0+Q0TvdfjU2ve8hHOZbcIfjG/0x75tW53sZi1Z65WeZr6MSKb1CUdvTn+IlllMbXkahHm
ppVIeWrGVxggJJ2Z9+5fmkJWraJSCUMVCIG2QD71Z3qMQamn7PdzI+Oa7BFpXiortLk5/Q3JbxIK
P11BVusBicd3g5nJww/wH04NYxrWgneTxZR7ZE8O9mg02g9Gg6ozGI38UeB3OQMW8letv1B+gewn
MoZ92VHyIrR3aCnl9HPcYbnKZJl/zyc3TzdR65vxE3ghnifIoVOGyiKLnJLCha4SO8rDrxrfOsg5
LCDw3F+2kAiO3608cCk8Tdh1kgalmqQhGi7NWLMr81xy+vnvGDahyzxHNfpNffpvBcvgwBO7qNYs
DQfd2gJgafnfuuGKdKH7hDlNbPt/DwW4A3wcmTCuxMFmcZQZ1GMhS0oBfXgYKg2j7M7C51pSvxvS
A/eLnoHgA8pG75DF5kgQWKI8LULhUh1UJ5XrZh6SZi2ZeogklSc9t7hSdCaSSyBPUIL4AUzOSVB2
h2DNJYhzstqcyyzQ5AcfR6Pl/DMZCel2kDdQL0lCFDAMzzXj1vY6LKZcAV/aUizO3KC/TD7858Pc
8N/d+80z8NI8RMcoPjyohH7NyzQF0bKsxuWnngg4QwTughP8PWKGOksKHVwgPfCyIBWeiJ5RuTKZ
M+XI5CtrAKzXBe4ApNtcf7pFmaaZG+1ypzrd0Ii8KUW+6rIy4kgQzhHtpRPFfaFzoJfvtr7UpWDN
gMV0oSHJE7U+QA50RmKa96QudFBTsN0/uwVG9scLqgBSuRPlS0IoizP7932ZPQi+MOlFWxb+5p2w
qU/bpMtOHq60G+XShM5+IL3DIyyXeaQ9CCbFeUmTnkpoRKSLAwU2RadbKSVu/5Iw2uGfGp5CrVKn
0Lu58EDaMdUZ/as0zBvaPalhKfUjXswSOR9xGUakiWSdZFJFsprrFbw/wy7p34p/6x6Z+UOD6E+j
mMD1F5Nqyl0bkCnLNvzZh8L45gPYdV/QlCscoTkMmIz+Bgae5ZX2ENZgOsAlZ6zsVNTOYAuHoZr0
M/YyaipMReQcK0rQ0SnXtJAr+KIAjFUt1ys8tNbSoINqsB4KDCXYTLvcEjdgPGaI9Xel/m7354Ss
4eLNaksokc+BJt6F/sS/VJOm4nLZY9T+llJW0OuARKun+os8IqifCDHyPJRFRqWF8OZOVrqMeUW9
lUH34wTtGWs5OxpwhOG/B1bQng62262yWvJnJIYq/mSFA+zSGyO5K/XeDXY6RxSHG6zqmIi25bBx
xL8KjZzcv7zDn+4n3XUaMnAN8NDIIq+g5YLVIgi6AbnfGS6ui8/KT79f3/RNt73oBiMWVw1LPUUY
TDoO9gxutxi/i6wSeT+jmqs/K7P3z53W6EUw/YiEu8Q9KedQzKF+21I5iG5IPgmLEK2vao9VTg+9
UbjoBhXc4dS1qFEDAsQubDgoftoLud6aPPT7sm0NdamL7Wl7lsc9mnAKo1FDxoK8zJbV8DcHmGt4
Q1oHpY6sIptKbTNOE88ZZAGEQXLpmF8d3EvcuwQGoLT2qCfMtJTd5eigenWLjipZDySzrpwMgmPM
JR3GES7WG02qhl4BaczuaMacOncaE3XvMPCsHvL4/gbifxXSD9TuJT9tF/08K2Wx/idC+aAPV5Cg
lubZb1n936orrl5xzPJFZowCeIDUua5cL3wtirMM9VrKBCjxFXQghjyOUAnVodN5oyAEExg8I3Te
AAWnR4YBgmDjSw0iOWQw/nstk+6l9RRQP741nXXT9zQdk19q38CqJb0rsgTpqDrLJmefZR3UdTKy
1glg+vV7Z66jHk4X3CtAioBqt5JREavOl64DKPiug2dHKQJlI8DJMbKLvkXuCKojpQbIa43pVKKH
89l9djXfRR9J70DrL7tNgipxXn39D9xrrCC3btG9+3h3rYJTbTDJx1IPP8BUCrs31WPU9zRPlQTS
PP0FMI9+2enF5DOqbo/eimOrMu69moXmdwzgh1gOHQbDNtqXVqFhooRCGnnlA7lA4Y0uW+7u594A
xC1Aq/cl4CEYuTuk0oz37JJ590zcYvgdNcVZwc8O44zsB0ltr/rnaDLBKE98P3aYT5Oz0/UX1F9H
SBIONIAbWG1ownBerp4/krXw9R+rP8K9J7ARWuL1KqsQ9qDDa0Jo30Est6P8IFuI/HILBJiqqCB0
tQbI7jCGqaoqxSgV3GfrUiO0cVDWVfqR/i+lIUENkoRE+o3xrFmjb8Jogp0pNxRG8n9A58xtBii4
iS4XpH6HTqWLPhwx/C+KP/hYGxiykI1r6YG8ZedNq98b6ePV0EIuFRlBukbBFM/ONKQw2wt9PYrd
fPfTew+UZn14xfrLAw5Lo5Ho1FcdxC3DQu0SDc1770sZNPQrt1n6EwJOJgiZTMJRNKFBsNo/lWxd
lGPv/HskHdjDOKYDydOMdVAWW2lGWTMtUcTqo0FSH52dPdzQgz1R3FxjZcnoEdt+D5Og9yRB+a28
cCaPLBj8xP0Tj2s3AVMV9ZPxqb9COkKmpVK/7TPa+K2RaiQX4sz8HqNEzwd/ekCOsMJHhDlY/t2B
LZALDZYGbo5897UMwFFa3bs64ASrtsMI4a9XHLmdKxJ2WuLl42sCKJ4S8ALoBQbC2uTRockz+KkD
AMLQJIFGz0fPgr0qmozAesu9S7nM820Vt68lj6NUR6RyMBh1SUwgSf22W9Pp/kxQe4PA8MTa9myZ
TaspL4Puejqt5SXEdP7nKSNREvqd9DUQbb+qTYpPVNDhy6yPKHUwdoS+/brxuIgdXG2M/b39hGkN
fGG9RBU/XOTbiUDs0TDt5p0Ja3XRCdIuDv6J5kezlnfImPzlWvRvSqaFyNtPbDBA+PWZcxlmdHTq
L1rNwTyBEYAdDtlImph/4bpe/2P9vvYY36z0UO+yjtO9STmnl9bKMw164T3lSmmOMU1+Mw3pbTlx
2Mu9MvmyqJqIeHjMJLEI6An2tknBCm9Qf4n5Hf6hjGxdG1HBSx7Xn4o3Itnunzd38XV95A0GQWLz
U7GBjWKpgkNDP1wLPSasHdwbEKe9pH74p2ato3jb94bZhKdSsxJ0cGMrA/+m/1luvBxeWeu/MU+C
GK4K8i9T0Fr2AaFCdELkeZpwNvNBX86d4pCbi5tAt65O4cnp6jqwvqgkcfZ4o4sgzxG81u8Tmk6Y
Pxt3ZTs12ay4ZXQEpOnxHf+cWh1Lsa7jIcnvIw9sK+CgD+M3H+VfVlz0z+uq2smFuK5Vw4MDll2U
h/Jvtex8yOXN/mqJ2/hWfxU8knmsmkzxwRYhJhZ78kvcUNx9lm4KhSoeKmJmvkt9MPOlJWiMLSDL
BFxm6kA9c4Y5kA5wksZ0RR/o1qZUamxuXbON7BOQ7S14zSCdrwZx8AxoUn0tCs14qqrYg76aCVHS
+OtcxlCDfu0PolcLykeknpO3nWx4+00QgM/PrEUyfwfYVFQOydblbCMHUtE5W9CMUTOl6NSu+C/K
DSQoQpChp3HaXF/oIfu2ILNA6yVxWGgBNjNqgZuzwmvAhmjdwcFUnFU28SKPTue1dx0lg2KbMdsu
acL1bm2AMDADH3uQPXEhgPzVL2Nr9B0dOmpZ1hTObYjy3uXWJec/4ZXLeUavdPNeknlr8hqW6q87
oGLsYOSvjOa51Kg+IcizX7FXpYL5IoQ97p/7J73UVzf3qH/nqz2CJCnGsuKYgFFDz5yB5k+QWIKq
gPi6ar82BdJJw9XuBf0muDIqKziH9LncG9czWHMo9Oq0JtW4fiUM0DKCV5oTTvgASc7TMN4iogZi
FMdsBmlqVnXo7y/SZpxbnEdx79I4DenM7uVnH3h3ycWd3Epau/56e/MfF0KB3mtwa2Z0pIAfJh7Y
0wZWGr2f5CaSKfAGZJwj/9p7z3Kg6mmdvbaKNy9FHz5zoYwuFmogrekWzmglJ51AydZO7/AM1w4I
BqqR5bIvj2LW6xR3FhQ84pjetf9dFiaRm/MBw5hAGhLA8eE27XYBOrcN9957dTKgj1CewGUiDtbP
Bv0jFIca1fZ39K6xoDMJ3/A3V2xu+wfjXwiS4E7GNBPDOWBq2gyre0DaIt+iL+MGn6dNbw9XMQX8
xs2nK4gJTJ8nKSuK2Jn97T2eomooT3jJd8N9uqHUCelCuqFK26PvnlHmpv4d/BIUndNkmc1urRef
HYL+/i7e2H3S+PQOZShx0r5ZcUsz9nrYrYb5NdxdbIGiKbOqMrkHD6BnNP4wamjZGkULao/QvxWp
Q5FXAwzCYsNdrtJ95RzAwF3hxxDv92t02cjxWiaoQxynuYIdEeXs8WbVkAxuswvTzypGNl4g2RLt
9dR5Gl8AWAeMJu2ikN3tquvbMnqyLRM3Lu1nQSqZqiXj8bC1qGPe1dN+mt+Wz91zQmshLRIofoCO
tewVymBwFg9RA/uw/UkF7e5tyL2F0NEtQg7VWhO9zYohgl5LcvM3ijNkENBesNdnkrZmy2wVcCWB
M+bVcsuhnkutmC5edYJEqfulVHy338ssdulo54yjBUzoufmBls1xHOQt572H6Y+K/BtD11E6Bk4Z
glpojoalyKXjmXospKHU9q35rQxNqDk/Eup0WLJgxjQjPI77lEJ+ZUl38bQ8fY3G5R2Ig9Lk0b8N
MxpPEVDBoPKd4Dn8IvZOE2QrN2MH3Wrvtv+NiHcoSo9i1wD5bvNjVOod7sDqKi5ddLkoB0OtfczX
vkfXKx7xlc5dYtd2aUDDv5OWWYlayTKagPwMC3UYNauwDZ6h+YDQiTReg9wNa9Q9b9OARs4Q9Bd9
MuBCaXcHGFKgq+HXfpCrxcxxiyHXeC0vAPGBUtzt81Z8vIfWp35G8hOCbHA263B+SWtW5IYwMZG5
3MIiOIR3923UjiU3gyABA3YT6e7pCxmwDaIQBYIplO2wcmVjw/3UC4EZhIBidiwzp4p7orFysNoV
5Pfb8ImRNKJxonN0HoPz/LYwiM0az/F9BbE25I72av6aGplw5/T+lrCpRwHMM/YHqW5Wu0DrSmfM
5hBYg/ccwB1/URHyCRHu9N1jIfPjUXnGkgBOv4XsNozcKSENMIUPtNrWAnnddUin64yjuc1Kw+vM
Gt9aezgBO0dqqmGt0AF1/Vq+mQPwitPkmoeBZJ9+bevjGGUP+lyTgMBfcfc3pYNz+Tgr8u10ohwc
Xj+Wc4PB9tvPPYNzcX8/tgtw4B3hO4UZJA+lD8RQKBY+2iZZ+MvoeRgmU85CkHrC564VQDm2jEen
5WkJvTTyuPQZ0VnEggFpPMedrVk1+Kms7wQtSxqb090ZrBmXdpbSVLcFaVHowedV7mSZvZp9XHpQ
hlZQovZ/4zPVxX1mQaEwu0IkfJ5/pyakZpCtQg1GqyOMdEkHlodkl3/Y4YhmxmxdhtwBXPu2NASG
sgxb5+8PAOFJJuCyZBrOSBvOLh1z+yqA+Fgt42mhZ47SjWHVi0t4Am4Eeqx3G2Ag1hFaAufT//RY
r+lX74cjg1oIkSp4YcwBKdbgS1L8Xct/6rmDl+UaNDLTUf+sOCWqoEwY6jOwUw7uftjjBGjCakVS
CKNh/R5AlxOFkA7TYmXunqOkXqW5cHhch/s3fgwdSloK0k7B/Uyr+4ymLb9UdBFt4Mp8OXNaY8Ee
je5blAOYl9wP2KUP9SN8v+WWdWp8aU96Nr7njpHMyghgpvQaUuEpQryFiQAJcrevc6ZIVnCQDX8C
EbHPpAzgVtg/grhfWd9ytdIKOnNENWj3QJDVLhG6wYWT6NbSWraCP+wMqEDzlmM38Yz6jwUsPCcc
oeXdYtNutmqFgDageI9QpkWOVQqwuBWnSy09OXnKClDrQJWOD43iEVTsZo3YPUdHFJnC0LlSqzzU
IO/DaOGJsEClcxRsV8uUU0ZdMyRBia/2qtowUhy4qgJAfWOlPQywje17UKKZgM7Zu19ZRvMSyz62
0rA5uAM4MLQn7rKbWGFMXm5bpD8clfJzhzcx3gTeap1uqwfwXy4RVCo4vXc3Bk1921gFB47i99Up
QywMYdvVOReaiK9Wvr1XWD/gHaGNPLKAOlPxe9AYXX9EXvpsVKlvvQYEx024G5kdg9+eoYWvmjUs
N0fzNWssRoz7r2EfafBY3Cre60Hu6INjycWHW+ZtQxgWwsVkXx9wotic2HHPZYXlCad/bLXzy3hP
2pxs3FMHwhskVa+kE481WqHucExf60XIXmlezlzR/0OiXnTCu8c5WWS3gOuZLhjCBJ+NeGuZvFH3
sB+sbQBQQFP3zAPSYt8RAK4zlwPecJw+bjvgKeoERC8Hr5VfmgUM0nl/Xmexk4HyGMcta3FFnB6c
xMHjuL+MmfFrkQ2tRTFF713irbx+qjab5JYWiTOgA52Df+JsF2CaYE0sQg19gUif32NFsdNn04YN
A7wP4LgP2NEBTZcUd6w15hiGGBJVWPLnpFJx05Xz3uXWj16Rpi44I3clRnVAFxAcMxASUNzslQJK
4qCkyEnvrB4eDYAiEnx0SfGpPcWTzH7QnT3NdxIcjEvzCFENS+I8pdbRIJEEjcWhhp2uwLmzgc/q
PSSJRD9YSEcUlOlom5GLAjVKBhlv2XuCZTn0ExRRAGgRsBR9TpiUHeJ9BUhkocRiJQHSDYnDEbEU
/W+pot8bxBWxvdqfCb8xxWyU+j9Wh8F/cBLCzWm6rQLRg0niBlHHqg8OwUMjgJp9fleZvr8+tCRy
dMz2t3kre1GpDaPN/bLj+qfBE8JDhNGg1QMelTiQaybUQGH8qKArjfqp+3kw3mtvOBXJrrGUhz7r
0mdShKjp1U0Ht/VhEuGxIaz2qKGVUH60vrtSrzJHPvsVQx5jX0cpAS0AnKRdQE8c7qn1CVkzVoET
qhmMUucwwdF80UFBhxNj+QRc2YGJBMORUGsgL0BQnncZbHRDPujFMWurHcOSyVGCrySGCoDpKdcU
b/I9CNeMN3z64gPENm2ehEtBmTAveIAaAgBDv3gZCErmVJuxG0PomIcDKoPGo+hc+wU/N1iBOMfU
V7t3yC6fweXFiQ8NyhcIGHEMpO9x0eB/wB1DKA5Gs4ODH3I4+yWxRLxIbxOqBgQf4mNCVOCAGzct
0v8+vI+uxXer0go3RzCitFJRqidRTrIVLul1MsH6gYyjtBdTNsJ+xjN0cgfCiyaECh9RvODLlnY0
J37vzrd5HxKi+yl1FgZ/o9wo4jShKM56Tac/BK8J/g+2p4YZqRy90nubXtZY4hCFCDLk3eO4PMeR
Mev53qqtHuVWeoVF8wF2NrJXLP0+PoCBLa7MVmDxCOtWndKgPCDwfi24+iQQF8D35jDZGrUQ37Y6
SqGgFk90dufSiQyJdQOOZKLDjEwB6zyMbvzSItbklrEsMqqINhiC2ReNaQebUz05eI6HXdVh4ZOZ
X/DJXAuGKsYggIZ88whlSCeGq2uSziwoF0pO01qn23ytTI4QXMPKXjJJ83ClBCG10ctbxgBZFTq+
aayjSgObV5d/rT71rh41RNaF4yCE3h7+qXxiX1l+IZqED60bLZjUoC3TapP61xFKPUBqgFbpe67U
ENRJmZ+5XmX6vNXKsM+RK3s7mAqWWCZyyI2/sEyh0zC8RDBe4y3bZ9qzDRQyHGJZg8aqXu7WTEL3
ndRLj210bN2LjRRKsMr4bUEMb5tbeHYry9LABOxJOFZS127Fwu+0j3mMA2P9wFt67HfxiN5hCFYm
zzWMlKvWCVoCkNB9HOjXDb+pPHlBHJyMcxtzDl1PmHQhm8cwwApeKnkRRKIQn8GXRNd3YVF6BVE1
qABAPk6S0jC8uua1Z1b9ZxWAaYuPRbdm/uVUIidOXBj+mLtkAnjNTgMz33quakUwHy0Cx2LhYefG
3NLipVPh7/eaMr1I4/RfBMrPrnVqpWeXguwLfkKzHqd1qLxgZ3l5ZURgKC1UkV6oF8D5vN345BVg
s6SWW8IzdSyadVb2h452xj/kpygtEojl4bcIRwdaMVlGcFqoURDh30UYaKHJDa1qbjV8xO0VSxwl
IIgOqEdRc4P2avZsXCjI5BCZsW8LmDKqu3s/G33qJBgN92J5R1wqC6Nnr9ZmSPM6L2lnBRu2W5xd
3KzFpK7c/DxcOYn7XF+QC3CtvoFNhU7Q6IaM9y5Rf0SfZAYcOmoTzt9wqhYpd6wVzvBIz9Nkzjp2
92+t3OLiX772oYsMTkuftmhz3JQH4fTcTfrFznmKxDrI2Um0EwFptl/5Zqu0ryAbF8JFfcZfp23b
wsyyko7R7xoVRqwK3204LJMwfGnJfEABcKuv9gZ0BA367oPq+DImhg3pJd1Up3iFKLWsBkzTewUm
RNbkKslqHFIGVb51nV2WdNbOqw4CPi6lfJjcKPW3UIh5sv5vbgRFsEJgMVv5nVWo3SZ5oFELcBRp
izaXKYzzhUvtOuXFwq9wZEvp7WPewC7OQdD2iQOwSKiVidPutajs4dgkTgrRiA27EAdURFIckdcr
m6iRwfpMG2/3vodBK6AFe/YZFobQhg2fsKd8sS5a4cgCxJPP2kCbEM0XYLA4sNsHhzTCccZn/uZh
66k9czbtxsUbnSpklQYv8FaJG2+OqM7htIBowwXB60BOHJIaFJdM/RK24cv0jSzfPubG0nY8geOh
BHiWJBbshcBrJyQpWoXlamSZ9spqYErgsAHwlbiFgntHnygnh/0Gvywj8qulKDJhvKlpexsIbPbS
88LhxJ2NHXpbOGx4rRlSaf3AzCkibOLENOeTRsWIY0cw6DQ4QJchHg/mh3ujCPKp8UuoKqjwhYZ3
lG/q8YbcxuleJ4nxAPyNpKND40OZBFkAAIxVOo0Gq6PPT1zsRWDxIW+Pl8Zz9Lm2j+WxGS2/5+HJ
cAqPxodA1zsc6+XgQ7HVcFLwqgDHyTlQNPTw5OCFzGFvwcEhz3J0BeQ+unnDjxYWSC9LGt4o7OVn
FMKH6LuRVjg6Zf8AffWV1gzykfz/EdaUIrLv9nWIvxi2Vj40Z82wRatEtTy8slw3+FSSm/AWqjJ9
Jq0xEIALECD3K/t0rOcDejS4lvg9TDNQ1cKAMTwc4Cbany5tCxKZlxTs3zAX9Fe40xA1DEl/Qk92
ve1grsMPK5wnRjqgNR/wsumeg1yvNEDWm+Y+SrDQ9WI331CiczB8671HopsWpYt/L3Ryd/01d3fN
efUxzwDnwPyI2gH8sSCUs1FIiETIgbc+NTVVPPPeON+2pMrwAMNwcOhT68XVv6Feh5dedLJK7WqM
ITFOunziHBPhhvVrDPG86ppoSdQeOf9bnShd/mUOnQF2DUjgJKYbswCekh6pHAwcufT47h1S3Mvz
7HaH55wU3983+CZ06YPk04ou3gu5EgParTOwjRd1IzhD8FvfDlEScjBvhE3y/dPBNakDYkE4T/qL
yDJdXTRPyleXP/FmlXqvCzoLnt44sA7eORec3HKLV3hvT8b+iDv9cyN4pRkhhUqNy0ShnyaD1CnB
+0YtmkUE/4yjAdyx8j/Gv68ckLT6fRfuOH6IgPjBUTmjgMQOydOQOM68IvzZmXdLprwiYIL4ClEQ
upbLTHI+kOOSuItAPl2dkGv/+0FBJSxjq2sv8l8GChswQZFHpHpzmkXF6SMZ4/6QejiWGscpIZui
NsD+FMGJwi8erwhspHhLCEKQZzoU24h08ANVJE4TER2vRSBicDrw8tmQs7hn0DIqQNf79P/95Ina
WUTTBq+rStd66pPsD8EUXvllZblaVmiX4d+OCUnGqlPpmPTh5LEo+QHGIKVPgYV3iRmyyOvsv9s3
/heYCDX3nzpw08LbkjVg/Kqpsl1qXOCeFVYZWhlXRS4OCGQyxS7YsFoqPKugLSATlDZU4F67pA4D
EmArAZbUMUal5woaE8yRPxdabjmfT981alemzQuFXCFzfrVbbw4AwLJbMMRMpR0KglO4AM6qLkAN
ectf3VRgsr+6qroxSOcCD/y1aDOLKb1+QQCSq/4hB4FnA7ZZA6AU9oYPDYHO1mnX62+G6HcK2iSM
Bkntml4FzxGf9JfWDG2I/AP99FcQqGAQSP+ysQ9bEr4fTE+/LwT4+maj9f4GYAe7MdCpKsXnr2Nt
WNZyLhNkfhnnQY7lFERSUt4n7ReZ8QfVatX/kDqxqO+FXVxubtffradfqkMRjnwn1cEvfDTUCCF9
r3RukPT4uUYOAmGKYiMGXAFQCi1UXAPoLGnz4da/Nuhn4hAQr4MhhbajStMe0S8gRIoSgfCp6vhS
z1eMzgTphmrjRNG5VL804UVmblMvFuM7m8zY6WfDMNPBMJRxePeiipcoZo7entQ7QApc5JvqVbw0
q9Dm8k/e1zEDDfRKg5f2BwQJjwXw3+tXk45/XWeqSn9BoKmmrnaoqH/pF2sq0QsWvqpnbjZVE5PK
9XRJKisGoIygGqXHtA1WRoF0u0TtPCMV7pMkKvv3L1JgF9An12HEazJOx3jDMFdXfKSueL7a1+5x
SIYbvGbYwJboCawR/JsBI31us6on/En7L/u3AD07+jOTH15NiDV1b6qq/3UgZAfzX65Bjt4oBeoY
evC9v1r+C57nEwn1Uz8a60HmgUR/3L30467hXYcdYd4/r/oKvA/6a34e8E76O0wkGcmGde80pYN/
6p9etSfFzNw8PxXm5kXP0rFx/SUm9jryaHvZVotOROlzta/sqUJsy6hSP4M81Mz5aX6qU3/TVJhw
GbSPCgOdquhQ7/NktPnn0YyLnbKPO/Zqc6BCJQhCaf7Qdyb7uyx0rlE/j262rk6Fp66OLqAuaQSP
jl/xxZ6vx6cNaxq9aGFDjywQ1f07iIcUDpQuKToX+h0r+zPs+RFHdYHqc0VBNd3ehu9u2k/7Cb9B
5pnZTAsdzXNRH8NEcmCLN7B/B1WMjq5N1P8pXbCGN8uUhbmEGYqWYVwnD6TbADzbzz2BWmXudZjg
A5Bt4xRZPtvJmPkajatz4+BU5/eANBo/BVTV4GNBGYjD0uMe5DZ6VDd59CTCevx1SQ8x2JRVexIM
+ZhwckHoqhkUZKcVCyZbFarLgACvFKNjHtWNRioo5YfLK0FriSsb6w2OAIdB8ogfDpRjIeD8+7md
mzgFzzv3AJfkV+sp1lJw6F8PE1/wAI54+R/QrEL/hEDl5NI+NI3WSj6eBQfwOaBAkKMGtSnu2R1j
Gj3gYUSDA7Er6SXK/2B+/54kP7zEaJuw8kMiCNU4fwuHfxuJmlXQ7ixSAL3IhWZR/UoPA6UP06Mv
LnVYvYRfo/CG4UMxEsoGWDnZ85VIA/MMgVOlXgQYWabtIaTVD0j0ITA3AGH2JPndYrLFHd6AkfGr
Nsmx34byj3b4dVudXgX3pzXv5Wu8fznOHFBPCy/IAS5XeTseCwAXh0QteGuj1lp61LbwCaA8HZib
FetHBKquiXtOLx9p5NhuxbbHGzaJmeE9uVG8tHO+idPC/2oX2tnvz0vvS+eo/0ihX24T7bQ6HvE0
fg2Kdu99udqVXB0ckIj6FGsXkgTAAx9DvKoEjkOsBe0KAQC9cuaS08WVJND5Sgpv3kP3iR1zHVsH
lCUGyicQUzcLc/wjw9jhDiFgBOkPBoNUK+yi9jPXxyVCxu425dq35h55BxwhHAzSUzVk6p6P9gUI
wsM/BpwHbx9tdkzfML7XASUm1B5Vs+cX92kLcBN+FRJ5ZH/fhfr5PbFsj/PEW3vmO9eAJHM8Ze/Y
Ajwvds++OW8IpNnKDdXeuGuWWMzPQdTmYMGX3y6jpH0CQ7957xk99G3QEuah5Iw/yv0whx/kwpw8
2JUbCc+Dy47BoPPdwoY98BEOJmr/Nso3yT/ji/EVYIc12UmLcNQtbKiOcqDs7jtnQ3TGGUpkX88N
LgHIUS4TunFRnUsn31dWpQufMvuST2dbPcAmbouLTyDMZbkGxpxZwikBj6Y31YJK/NCsLCkx4Lz/
dkBQ39YfkSv/HYeOZUnnO5eNZln9Bd+YK/HwzY2xCbuCt5dST3/AVwRigscKwoww2SEJww3jTpHy
2XOEVJSQgeAw3tTvacQHzElBAt8WMldgpeiCVjkuMueHMVfkuedccYLr1ojyhyx/6oSBEPxhFzfi
WUfz6XeEUCcfMLYPB0l3XSQSZEQcYYfd4UGvOmpGQM2BCgQ+BhuGTFgjiCSUzcFO2fXTJep+ONfp
nd2CHi9f629y28h40TfghgEf7vG56ZNEHPvmciwZXTUOnXN4WA1K3mxwzh6O+B0chmXrwM9cg1VH
+9FJiGGo0iGJKGz6lV9BupEB5uHC3Lgz03PRF0LpQvMEWXp02lCUx08ZkewkLOfzOI44kUwssg8u
aE4L7qlGqc5RWj2KeWRnm6nz3eg6UVtitAOkuu/T+e3qMrrZHlOHHB8Jfo4QH5rOdRWhrB7OD31/
baro+v9jIKzSA0tPOy3pXUab6ZGOBB2PngyoalICMFqDMeNSMvIvTU6Ar3I1ni67RCYDfeb6eUp4
cZxC4srRTi9NvsyYmBNZhs5rU9TJuwdCEjxA4oTSgAtOA1SNMh2TbMod61kUEam2cUYUOeoxBVZw
YuiazQtW41D8zdHfVdRFNsvIpLPE4PJZVOOhpDfmrypOVNS0ehm0BnRU91i6jfmq85nH06gpYOSh
X0LBPWRJpgm83KJVQCHSOeCcmZlcdAhrozrpX6AyCAvfxoXM4zYxUhkXlsNw4JOrDned7n1IMWvc
FXUfcBInAitCS+T6iNG8J4MoJSLDYdUfCbA4++uU4cmcYRsAODoEMygahlQFnyBMDRvBysKGwEuj
ie9obJBbyWr3vQFnFZ2KTC/GwejSfmK9uAQjWmB8PGqNWl10OEG81/zMkGVJrXGALJwtDuccVAZh
kBsdmisa2q1evI/3Gl38adXhuC8pd4pRJRQcIPERfMJ8lqlCSkx/+szf6CMwhEZMoM3ve2CkWL1i
zhZ7EgaofDQrJXxkZiUKXY7WLqLC4/TQRCBUw0BbXmnaM0gOTQFqOT7ygx+PRqMpV45xpQvHYQDc
Ijt/AddArMiGYNZlpYB9j9UWyJ57B+nfeXMLO6xRFFPz6goSdNBkMKw6bIGrl/mMZvaliyTX/aHb
xD1IWOuY77rTDK14r3S+9t28pA3y+mQyL17+xBhiw1yUkNPnLF9zzXegI7g4tKBuqPIRu/m3/Rs6
CKtHyH27D4v1z5z17bZn68yNh3cMeMeSxSJOD6uWMe1KCmTMt5tkwQx4MDOhm+IUogCdHjlEgKXY
KAk1vP1scDw1isv/o+nMmhXVliD8i4xwBl6ZEVBBxeGF0O0Azjgg+OvPV/a90af77BFxsYaqrKxM
qsm9iTKBE9kO2OWqRUs2AGYL71PammDIRWCQwOBnm5c+UgfVoHeYBFzYJwa9CSmYSKOQ25ATF/t/
I0UnFXVDtglW/JqjW0iYjwU/A+z6pd4rnh1Nng7GjlIEn3BstNjIONVlhGWsa3YwLiBHGKm+4uZr
RoiB+p0HfAPc48g04uQJPuB9fPZmi2BmM3HktNAmrAVCA9aFUDTbEVZSPGl5t+oKfqSDUSip3Yfm
U3nyMoG1CfgAuxKZmiJvi4H9kUYnPTjwC5740XsteOm37F5cndPnd0xVCyYGFtyY35oVLNgVAZRM
GsEfIPyNEOfAyTRkV1rwYMrFbX/0eNdthY2S9XZAMgGVCpf9v/zrwpSaaU9ImxTyXzaoL/fUdFgx
sgxZjx8c6cEsGB3Go0Nuur9SGjmbvDNsMB9/gBiF9ZvQGHRCUaXhBMNVunLvkC8q+g2c4mFzIKfW
U51gu8mAczXWLrMHIAWmhTIp9njHyqr942uImORzeWLckEQB7FuUa7xuiC8Ej1FqrPwgA8YJQiHf
LHwIEBAmIG+KsiuVw44sfVDo8QueLCqq5MIOP+X2oxazzTSjQy2JdgmZbZlvxIi9gHgHrQTiyWUP
rbvUixjJOx+Jh1j7ay0YjY/sj2lvcQ8u6zRk2ZOOdyawrxwRUSkhdlKNY3SPgYLBO7s+WihN5oAy
ARkYgRdzYCn07XWdDofDB8l5XHf4sQzeo96a8LbSGeP8+ENshe+pMzCC7+iUIJ8iJ8gx+HcBRCWh
fJW8L42OitI8w0DvOmzwBFYsdOjCZw98iJfjpcQ9IgF5nchfziNaANIQwI/boL/MkJ+Rz2WmcPgg
7NGbIE+zgs+OQMyLHZdh5udElEh+U6bsh17FF0eCusJIc3IMqlE77GzLZT7H/BSAihUn3EYhHZNz
jb9L6q/GE1yIamqIfT0FGjxdIWc/Vn3QhBASmGb1/evgAG2cMozmUek52L0xDVEwchhjGuaYeLeE
kLzsBDe4+LTBXce5Xww6KECgB0SpaHFfUqRAEgNB6M2RYXyxPAFsneau2eWLzfAzTAGbkW55BaS3
1qgy+a8KVmDj/mH1bcImHDxnG0SJLK5C0zPNAZvr+F9yxnklewEki9ZfDrlbYhngUQaQag1lAVao
NA0/MTp7WoS2JW108hdiKYtd2nGIaOgK2MvOLSpQMq+p8nC4wYoGi+H0eCHniKdTyE7Nt/IhhB2O
B/nKIRF0h0nxGbwW8lhkm2y4Cgfba9F2ALZ5MPLrcKoEhxqpPGpRYWam/b4mcxMv44gnwvfkYRKy
DH4PkGV2ShpAof2QaQNo9e+Kws56/e+Ryyuwe01Y2W/OTtmf2czZT+V+eRtMfjSywwfhERfZZwHb
eRelGaKBOuKffsg/HZnhX5aIJhSgi69MKbP1zCdGhmdHtdShBiWdYmMMGeftNvsDFR0fqOo+VPOx
FmgITp32HY8lSzjI+qwCigzdtfb176WfUWrDkmjTmVcUI2FDc2xCp6QzKXpWVne3uBeu4p8nt/DS
h0qCcRbtsY2DfoiQX0XHzlCgVYAT8swHCLm8w7N5n3Spiu3Qalmg+6I34f0G1JJI+vUrq4va7aqC
MB9oCJJo1rOjt5jjtP/jKYIBBXporejY19en6fq7VwYHA8YpxwycJ0jLyMOju3YLKJlT1qW3uQEz
YN8LldU3Qtsuqrf1tmq7PRTY131TpEdOzsMVxX2qIXo65VU1owNlB6cGqzHkjcCYBQKoJl1UGaD3
GBDbDy6TuIEiP5wB2q9H1MYuDv9kZgdxTtHNpLL2Rddvx2Biu3gL9c0RrgoHH8I5IGyXmD0QGsOs
cKbpR0/dyigWjSSf3sVwgE7x5/S2xb7ja+jLzh7WgilVuc4A+bXRm7X39h6ABzHthmAFx2HDoHOd
v8LZpTeZRjF13L1hctjZcIuv3C6BJzagXX1IOtSIca86DY6T9yynRIzSHohpJMgxuvU8VwMeMDv0
zTmbsbxdHvjqAc1x9D5bPBzWPrrx14Z5bMEdriZqQhYw7CEiPe65Ah7jfXQZdGcn6wOPm5ZWinnY
CvdspYvBWM+Oqyl7BjUD5FrJUnd5xAYxTZenMK704+g8KmYZrtM2RT6KJFBpXGq/azWpJmllUEpr
A3QvXx42SSBbSBIA7YJmA3ogyvDd8BSOG55ax/84WOAAMqFahvXcZ38+oQWXY9oJAGQ/0VuFFAXt
A+cWVx5OVEQo9vcTsLUxtq7xhxVGM3l7wPnvtCa9P7BbadFrLXDLQxsE4jRuDSTWRroEYEYIIx/A
8eHa3dl92QV5OPk3MTjAi5LuwQgbI9OZIn6EMsP8SGsqvsLuawQwQsh4s75ICORGs69DHr/hCllb
wOeQKdB7ehM5K/DGODfhJqeUdcfi3FpbACudPpveze0PTfY2NSrW7eSNIrjfZ/6jywEb0r7CG5As
v42lPRu8yDfQAFjE4IhvaT1EJU6PS1hlnDGoAB0US7RWs5Gwud8sSBOX8A85+/Kemy0kbOiJ/gKi
9CGcYKRk9GhsDtpJgUG2VVBuGNOS+NPsqtcdW92/oas/h4Qx2G04BFrSlxI3LboQX11D07OlQMAi
J/ENUmcDKv4MmwnXZCQoYFNjvOPQR7HDatBluJUfFnxSdg3eSXfAb/A+IITEyFwMgfiuILY3+q0r
swDD5NaAQ6mHtuyGznEDcvUrurf3gFEvmjCYDHjCGuCcEC90IPYeLyVvsU5qi/lKzzaCL4GyaO+7
e9GpeKrSWkehOm5I0f6d3PDkS55JQSZb2k3CMoIYrsj0gX3CA0B1zDzhakVbtYVCeY0VGiAwxpj6
pilLA9rfXvnr/YGVgZGQPclRR2faAqiGRI3oVaB++TIFA9A7kEUau36HIt3sJFJSOSBb+MUkd0Ck
rZii/zjK57atwiEi0x1jOeoW7s1VOhYXwX+ME5cci7SKA1e/atQXNEYE/TDFpTP2wgqYUe5HGtzL
YQeFdwsq1jwPAFZdFAGt21r00xhTMW2dMtQ2tQs2Nswk8qicN5LjpI/Ii09coFAnAi+lHP0cHlCN
cwkmpuHIe19plAgw5dvR7VCw74jM8WmmWaKCUk5C8Gm4wROo64GG1h4yftqIFYhgpFkMqZ1J0y4S
0PpzB+EGAY/pYYZW5UFnB9CQW2UmYw7DW3Bz3NDNzEbioxXXhKUoaDaGdFrkmMbmQ2o69p71J7VP
sgeBy2mMYDf0pQP6QSWeX/GQA/CvW+031Rko5jhr5wAETy8HoRzKEfIYRJGS4zrCzhYq6cW4jiuP
Xz/g5HOnqnKnCKPYxRB+JJP/PqbnP1mle2YuXQAYe9FBReCaQL/idzW9I/8cl9JDjXssO2cz4ZgH
s+d0hkQO4dXtJ9UUGqeq+h8O0dJgoh3QzWMwWXJcB5yf5q2veRx/IGwNygB1Coivf18IFOgkiNiN
Lt3/7ParFmbnwKrRkUYTkY/o2COMUq5mb3MZjBgXEr8vcBqQomJ2mOkcKXZ3nxksgSEUtNYbuboK
ZOM+9Bd2r5jyk18TTLFD7oiGnzxNIGjK8x3Vo+JO3Z17kuIQNf+/vvEKaCRhpdOLUcBUhYLjkAOS
OvCj3mECGLgqYI89acBd7YGz2Em96o/AB1DLfyHHWNHaAM5FqY+gljc9UsbprrKbwBtnr4juExL1
OUPLxnjbsQG/3sMLXksclGsUM2n1nh0cFMfynY6e8bw/IZ4gzXYUgLRhusypfZajDOrYDkdNthGv
j0lgjCwOCL9sIkyatkkL7t2T9wFDm/IEm+8U3SYYaOGXyv9adShHJVQIBEFnG1m39zXbjsq/X7Ok
ogEl4zTEMGkNKg1DmVb3ziKbMoh8DoPDgQdpltMNxwBbbTrAWIbsjZiBwCiG1QB1toGGIVakU/D4
89PNpu8WKoOiiip6qbdEFv8UhCX67N+DFEqq3psed6yxk7VNZqh2mG/ixL1B1kf4CDGSPsouPOFw
5btvBYsMsrtFyd5KcV/8cUTyj0gO5V224/NUKtPoylaug2DJJ04dMX5ujZvxCUblT1cVVSxa8TiF
v9OKiXa1Ye5gTvBG4fRg1bPPjFiDmoD5mHxfBjnIjoCF04i/J0Kb5rjvVfMvc1YllIEjSiqBnRJB
h1hQNnz40Xl0OfnsCC+ROeWx1m2/5d9ml5PJHnNYXWDDQb5Jzb7XEAO01zyzVYzrVJSpEKdPbh69
v7sCGmm0N5YXe6YMNOa4qUXZGkVm5EQXX8Rn9UxMt0SMG/3TJPey5DtQiXKb3mHG9dUxIjvmh6WP
GjaiOXgs4OS0SYP2+EiqtaeXps0WZtMJsaCvLtWfW+j7aNq9vdMHI7CMoN5RwqaHS4aZTts0OMBM
mZakETE6HEb7A/Na1NTHPWQ7d+Ij7zdi5mtaWk5s33YM0Yjg7trAV4nwA85WHik+0dgAAg0H0RZ1
r+R2NzBeevPDVPiR0iccupwsWKGvOa9YunGcjd6EqNT7VyIRddYGdfh6WK/ReUKbGg5tHvEZ+rKz
EoVANGfhXIk6CB8C/r1onDBeKewYSFmGcrf6BBQvaAUniCNs9OfcTtkVKXXbMNS5B8ResBzl0+Nf
jYyKy2PjRYuw57cRCHe6oCRJB90DFQyC8n7YokQtJfIeDCkxNUd/EDohVAq2yC/nGta9sDiMG66H
GNMq4yf+OJlDs7iiL+hHQHvi3YXdUN1cnFQ61PbwKN+Uc3iU5GwHfG7JZl6QFWP4nMREMIdKkoXU
U+KcgVzKjMStiROyOy6RUybS5g7489ioMNWOc3HnasVdr9z0l39ooAevDZxv5DePI8bnAYbZnuVk
Sb05DXbs1Xf3ZBHkOm/oOR67+nf6jm6DLjvToEUj3nOl+SkhjGLcC1pMvVsh6Vhd6dlfxjIu9cc2
o1usaT8phvLIXII1jl+Oqo9GbRUlsV5uaZdZNc2WEnLdsmnuYyDzCS4kOR226iHRdV2RzeUAnR8n
r00uzDevb/elUW8H+f/Fn13O84TTikPuuoWb1k3ew9e4HBWr5qxPAqua9EESwL1yfKaICE9uC13K
YXGlvx+yWmVKVERIbinEuJu7BwAbEx8el/lhdFz+zj5ocgdfTQilkYw2++sHtQwbb1s2PqhxsAx4
+dK7QLD7Wpxz99IgGuUlOWd57/DnED+izRCPeUMKypRd+SoRWJdjrTIJ+RIOb3r7Di61c2wSVRPn
1TsbE6oDNAsR3H2Ses014QjQZJgtNQxIkCn4xTEpfXlN6RPmnOVnb0PIETRKHF8I9NXJQaR//r2p
67i2iJHiu7dp2aMawR65AlEgweFUiKPsXBzVTwlWP0keY9o9pStI546gCZrpALId3+H4LwNe7jmE
F0FD5MmVt0MbJQUDoQl+Eh63vCZnPRObgJzJMFUHnEvnLZEyuxUXKHnpe+k0LQIIWgfGvC0JdKF5
6JehyHDDCXH6e7IrXHYyyBl5TLRKGfsr4Qa4UA8U7GXdUSflVSp0YCVGkOi5ZQPLjsvgSFU8qC16
kwzuRB5zNtYWLUJoOdhl6HEHC+ClyNcJnQmwUJbTFht+miIQaCo5XW3xUhuJVXhT8eY8liOV4dtw
rg2vU7kq/Zg/+bgHTA35oCDToHuUR1AwqTapQ945ILDGseonLlMG5ynebsw+UAa+xeRbk8Qh0W4T
GUF9oOT4tU+4GlBGgaTuPNdEuLxJKFbE8N09py/tqkTrucvE8QlX9hLQBFyC55DIPcmxfyEYprA+
bPz9+7w/OLjwXTCP5ShP+UZl8pjksvKgEXhkG8p4fXg6QmagZwV2yJf07zIkCaE3BnEBSrYNi4aZ
6sCwt/fMDQgIfUIt4TkImeB6CqDhvwge6LVhPUlY1rFl9FDqIN+TeX8bYnf7Y0hAGZLHtSXBMNnx
uKI8+R9TgjUpumQyNHxd5Z0092j38PwhcrzvJFeHVsjb+EpA2Tvzw3ILX2aASvag1mRjrBqy5t8F
vzZHPLSMPpTVD/JZH8SEOpTZ+OC5hjX6TBjNpsu1Dw6ZDhTKQ9MlHcKCttY5o945CHvGFLv+4ilS
Sd6BvCBSXX+lpHwqUACr3gi77WUBu1SQwJ6IV1IihMYiN9YdCMsDWZHfTUKUA/Qe0qvQSsNbkp4R
/+JFbIBiCNUi61DspXaiBJr3hO69fH0MusBp2qDhpgFgVlDi5ruUqaMbVW8rj0dHuz8G30FxtQtT
3GhjeOT+/QAgiPP2AeOZj8VOHrwvP66oeBnzJBVYfBHVFEBjgfo1kQTvA80LJ4BekeKCebC6Imsg
D97LA0NiwT3TiK2yi7NEjHbExOiBPwL5ncjutz9InzPvGEg3lUtYSCcE3EiYSqPvvBGfbY3Eo/Ke
0XOn3ZC3RMTB+gaoJFdWEbZ0esBu4YmxGz1YyDZhIgkyhBQS8z7rgsjhgsARvAMgmzzKKCXQW0uN
gBFCXKU1vsyRlXjZpJpuz+fsUuadDT3oBFinXdEGmMrs3NFiOlmweYlJxTqEXhLWCWRyc57AQcC2
dhdqWr2neoiWSZyNv4HgRrJFtliHEk2fSO2Vv8qG9rvxQ0opNgbV9BOhNt2kovNAeUmm8XF6B4yi
KcCRA5ZEz6epjlqsVSRqwvy/8nYkdDgN/RdPE4EgMFVmGrxhGHVi+lPvUXFa4TVONvxh6fGgJiiA
jOo9an/sVLjoDMvN9DEKX14IBYDK57IZK1vEwVtb6h3xwUwEWL2y3AXU1isccawa68TjFOHBqDdt
x9345i+idiSd7d3kc7Z4dEBgJ6PinIS7jgUFcdvqaJOW0Z/h5JlQMfkrbkfy1WLGc5uS5pIvLYHx
rNtsUzjoZ6ZLOWIhY7jkX9hBXCeXQSiycfDHbeJCgrNOSiBGhjkssfZ5zQ8z/Eg5+UKww62EO6nZ
wxgIs2h0L5EQ43MJgeTr4y4eQ9rwPMe5DHMJHMBOq017DX1gTMqv95BsVRzY2+jeNCJUyj3Sc/Pk
9Iapufv3P15KPorzI7LOSvj8OWME/QBx1hkj++SJE5CSGwzuNItijoTHV2uu2TAipJAPu4o0yARO
oC8ZDAD5VoK2ZdfbaZYGmLMRr/tZizLlzb7eTAyTLHm1u3vDFCgz/qgj6if8ZkXxKh1d6KcllvFe
8w9sDQoTXziTz/jEhifH0gNTOxTLnBrgnQGo/NacLXWD3l6hYQdJXhxoFGU94vkHUNOiCRIh6K+e
D3rBlexddUaor7cAxKWJETI1AmjsGYzByWhBgPnoanAL5sFgeSj1MeK1rPHMbqE7e9t1aYcAs0cG
ilZX5Fjt0/YJpFnruYYl4GWWseig9HWQWTqg+fUz3zsAJ7dHCHwOanv8Nv/u3CLZq6eXLLSeL+K+
ohQJGuJoEfNg2Bk+aEqb82BPsIFFDrUBhp2HVyCSMPUIVAnhWbE4DoZxA3gZmJkPs57zSJHevczS
Dqsa88+Hq27pABhfwkPPRH2U6JWcK4+6M0ZizJ5ESIYWSAcmCTQAuNOR/pylhAHpgHOj5abj0s9D
mguoYQV+i4g+bKMhU07JpdF9r0ByMCg1D7MXw0//XsNaqjjdvvR70hpUeJxkZ6MBlgsFazYVDIuQ
nOaX15eR5sZpfOMZzKbPiLhzDS7A2cY2ih0FdqYnhLgwtLlgiQNfcDBvTjrO5+9CD7nRFflumGdW
PR4/5pxJkw7q0JVkOEd07yhosOZAkYlUfTYin42V/e8JKc+6T6q+Q5pMdhN1AM6eDm07n9kd0d+a
f2kU57c7RNzNHZo9NIfXHkVh9jNHOdrtHVB7d0aVjcUfAT20Z22i5A+11ybKeaCTCAXR+pDQA2ag
lzGCG4J1Ab2DHBAQPThGaudXBIYoqbNdPA0w9cbVY58/7dIxy59JiHbyjTIdN2Jnozx6O192zVsI
st09mi+/qs0ad0pa71S2pxuk8NVG0jKNAg07gtQcMANkO8hkj9h2vfpoSk3lOleahjp9I4+x1MB+
zXz2J4u/FRdEKnPNao9LzWRJvc15Y1dhf1NhVkexxmnFvWF7SRuPjx12b3h3+1su0Fm1vXqJv+Ad
JhSOYxesr4EjPUjDk2yYk6G3Vh+EYjwBC+oub4u6yvKGMioclyXNabguNT2MGMEZcb5jp7nZGRvT
9IIuYhX3py3kzTDsMu5+rG7zUBYCdnTMdEmFfY2ZJ846ZK7XDTkrKrBXglxmOfkX6wUvXlktP6Fd
9KW7W2wU6aEw2qR9S4dEHYnrfzeLFsHTXNIznlSE77wTIgm7FVXxZ4wt+5wwAhvf9OhcdqV72ZHR
5ifzeqLuVNQOqTUDBrRvdMiNaS0FJM2jK74+F+vr/pt7KBY6ki5eR8+QB0715hm+JnesECiycXri
CU2AJqVaEWZ8EqXEY4w/n5Xe3uJ3u//gLNge3f2L8cccoGkNrIcGtF1rzrzmNXD+xSIUQ+CVAi0g
fGO9wB3cYY3tlDnIoSN1GDmmULeOMkEWnWcoN0tyzFev2NfITYsc9uhsXhFNLRw8KbBnkKvn1oey
hV0xo+aHAcrUYc+9RD2CCulkUOZdECJsG+Q90+4gXwOD5/1RW/NZLeXkM8NMDzWEhglooFL+tQgs
Wk+HXvErRr5nq4cONZwF+BCj40NMbLIFC5QfxhewgUjOwQAWafDWiEf8E4w651aCjaqV8aYrqG9p
OKTAu2L3KQetx6A8zN7HkNINEhZLijXXZeOFj7t90GDSDStpLaR7mUvib8LsuBIOd5PumkT6tS2n
QJAXUGZ+D8Egku2W5l7oSKVLftkg2xKqxIMECGUacj0uReUHMXZKQQ32rXKgJvxUX1Jx+uLBI7kY
iemXZKf06MPIlrQhJhg8b0uP3FhSlwc5P3wrd/UGi9dfW/Ll65J0tPLq9RvLdoQrg/s2p16BMox3
8MmtDz5u8a6A4asWZVrta2eUnDjnofMm/D4SBpSDhtxgBUwOxiYvAgjdIl+vAFmQHyTh/l0ql7S9
TwB28KUtgVQ8gNvm9UlkiDPJC/MYJHwoOZpw0ytiOnVAwoAuvXwPYYqhVE5PD+O6ZATLpt1f58xr
9Mrhw5fkr80zd0qm3hYUvcQ/GJ6CoCAclzZVo5hfpxYJPvDL5nu25OeSxEoGLuR7SbrT/b/PBCN4
TVe2/CYVrWkRExUzlDlJ7pr3SZ2BMcXnd9yUVJZtmBZKwTM4875c9eUxloAbkh4yCIyd/NyNQSHM
dMjBMUH3cu731wDBcFMXkHwcepEDemOT+a+BvQxl8W9gBL+QK5EcS8YvGWdlkj0KNgbOIfjxJ+FU
EFxCfjZ3BelAZakyNwTF5H9EUbwbSah/TQ2UD4mVxS6H1J4ywxq7nhdVtpOLeOj/33HuUmKzucTv
rVHE4GV/SIMgvmgn0XaHfOvVOR58gUEaB26GLxgVlJEnpVMJvOUrcrOEpIZgDqT6MuQ44OrcbWUC
WQj8IJkxKSvxyiF6JncVU1a+KWmzFC6y7b9MsjL7e3mnyGAJTCLQwr/BkMEkw3ZlEsmvSEVQBoaX
qAHkQSfoO2lfzGYB08DiU1oQKjQLFJMuhCIdZtA1OpRQeWbbO1Es3e5IhZitJw0g8EV/iplvJu8R
UIPMn5qHykileh+6NiuV3uWe1aWKxSdPRBKtA+8UUTilCMsMrYfh5TyQn4aThfPxe0DTxAc7KnLg
TlI0rBtKgd8hlHasZRvh8+qU+Aaoxv3gdNL1eSr9ygkcNTVqTEg+aUqCxQevkWLgd0EsAw8fltKb
BoAM+uOJjCQNhVyqkA4rQmcmKyaEEtYfymwWzVYwFnsjOGSQJtMrLVdNoobaEAKdMJChFlMSwyjL
pIWBEgNlI+S1+hVCsxdw/Q1prUv/J0Oo/SFHRquYvxVSLzTsgabpI3nwUhzs90mfvvMion42FQjn
mcgDBKxhChzH3QENJ36DDgTR+CPt5AinYzBA01ExVzTYTMn3mZusJVpYKb6yIW6/TfM1+UmDgRK6
lIeH5fhqc5RtMaCxbxEpkgOW3dwdR5dZ/fN+wIbxDHmD2AmeJvccjTGk9BsbTk5AMpgjV8Bruzsl
5FC9xxOlMzunOnZz4G2HP3j2bCK38qJuD8zPqfCN8tooyDk7etGNWqVzXJ63ZzQFx0RMjwIcsLE4
bz/rek0bLNuFZtR8LF850pGUbbWFsmAyZWaqmAwiiio8VKpTkCp/H7AK2iwEtkI2L/ad6eLLhkCj
p6ki8eD60MfhptGfwu992Ho0qRnex9ToX+NmOOrCvCERJBZ+AS2ziRO8SVCOl25BuaB913feNLMl
KjaOLckCYfgxeFTHDlgBcpRygjY1q0saam6g7Cyb0NcnItpMqyDw/5xkPiSXYbR8gP37nHiI9GGe
1w4UjrdqvSkKE6hAhLXf4a/wttmcIr4q90WgjHZNz6Fcm5nPGWJZ2E9BOIAB9HGQXJQ0mADOgM+B
a8GvzJNbtF+DPjxojJ9Dq6ByUU66u1t05177Fv+d8uhJ1YDE8QIMwImoJnKCCgKeDuipQ7oBDmbw
BEwQBys6t3FxwU2Ck/I+7tARJWhsUzBhGr0QdwUoZTsk9U85GngMgkTQUf3jMgBfssXgnUJlFuV2
sF3ZzJoJR4ngoUAvAVrQwHQYiPNUgUBlq5Uvyr7E3o4Or8Cnsn+pA3h9P9oBN8ImmDrsxEnqvLzj
FhRW+/0aXIN/1XboD7IAD65snPTbgPQKsYC+L7SKYLp5HcZoKq/2ScTCReUsYeuWbZK0mosI8vFe
F2saxNj84CMkwLxi+yJbcs9WB5SX5QyT1csGzIlDQMg+/8XjhaskD5UzoL9XFp+kgVAkB6ds7E+2
zdpaCQCqLWiKuxifhkXRk7l9imnfYpMEZj3Jpk+Rk+PpS2+ybL/PNZo/8rYzeFncHJ/9WwTS5yoa
QFeryenytbkk38sBj792io4gDdXQDZEKB8a8rXNQKoBtXn1Eqyn/kdnRkPZO6Fbj1ukTV/5otz7T
cdc2s0dI7fkAnW/Beuv77J9pM+zcRoBMBQ5Cnz1NPpi4kXFToUst6IhAcTST0xlV06AEIWtP98qD
aKhlwo7//glVlNI/uBEMd7oyzwbqV4jFOyoaugpmQP1hI1CR9NCVaRaeNg2bshSxZ0CVcilb3zUQ
/eGHDQeRQ4GGPJ6AunuNmP/5SoptID0lRNExrDSjj2cqnlsVqJo6dU7BmNLV14mxXPcuiBshCALk
Cs7N9DAwpqFEmUmmjew4XK6mVfKk5EiXo33D8uaMjQXPz5bl9DEGHPsgUGFfVQidoN+cF0SglBzE
OE9wZQpv0vGIcIFEmK48/479XrNjqe0B6K0cch+T+v69bXYLcC2aRwYraX6j/v+GxkBHOQ5KXwR0
L5PW6GggPoAkhUP3PHhG1jCLN5I+wv96zx4d84LMXHeZfSdY/KU3v/haRFec3jTFfSBO9Poxs6Rx
b7h8U03hu9C8rrpaZ//l7AH5TsFsK41CYw3O49Sf2fOmGcdHVHV2d454DHPp1EHrqh1duhh6IpZO
Yl8jI4mm6ynpdbedLM6BjfKbz5n0fNpMK/WTG8ijVZWvgMGf3PpUEsTAwkE3JUNPomQNwYljmn2t
FFe2OyXhm99SvTM6TqiaNCoAyaxkq8NGQF18ytwsNa+lAYXPT8qiftqQCeDJtNWr++5TpYSCBle1
M32fB+rl7pXS4lVPtA5m5H/KmTCjDctk8qr9jOdVFXb1iA751VZf8RG9EDQQZKg5RkCbWunoybh1
myy53rbbX3D/wOj1R2D57Jga/atobxHeNNDYvY3aDAXU++d3lLZqV8W1mwM0b4V9eYB6u1m7BQNW
tir09DJEUDFO64MCvYJHOuIFsqdbKm5xZ/TVDT2Dr+aYRqyUnKFJYPaAOqsN0Xog2umoM9FkaGm1
bua8xrUEZmhTt+LbClBOD676aU7fWh8R1tPq/lRdOi1uI7VGcQCYR2Z2ihiF9hqg8cASPPBV5QmT
4ebX7eXhjP5HrQbPV/BCv6n3lxUdo1EPa6UiO6qpPwA7QSTtwS7skObDtGpVfqMXK1CiHtHtBTHg
Ap9G3RTv4PydNNPm6tJ8xc+EZAze2JHpxjjSIUIDALqZEMWo66Rr5RQonSTVPhAv5xfoGH2OXJ4f
rVWn+7g6BrQ63sdK+2Uo33H63NBok369NkVgdnj6jdLRV1uX2Rpu7kudXVXvBtSEANK9iHgBWmTp
BPweqRsVyZ1WJqSqFbNVU2noJN3rvnjFGe3dUIgPb73XDriE9r2Z5Zfjs5pUKvymKa2GjGdd3SzZ
4mj1PQ1od8mQ39fOoD/zz+DbTh7FtI881lMKWTycvnKXrjyMvm6jLrmG4BOjikoQJ6Gj1MNm1xZb
04v+QQMIborThII87yGOitRPq2UrQYqAPpJrdaQO6WEwO6MnrE2vkB62659Gav6wmxCjv0NKM9Xy
PGuYfc2C2mJUqVmvPlAFAYMmTfaCU0xdXHsPCCCyv0PLrSZfChadp89OqMWH3e0TAmDB7tigfpMu
s/OUwEXsqY8mqpHwHfj4BiMDvZ872NsbBR46UKCqbb8KHDWEcBwiRwQMfC3GN3KKSDTQW7npLr53
/wOsSkgAI4kz57NWEBI9hH3aGR6WGrQLhFmNgvViIKXKGmj3rSdN/C3/jRpzFzOGh5UTYDcfKyAf
7T5obe4tWHlYnBONNLP9FXeWawjSciDoRxC4D+rb8S9HUI/oVEcnMpMqfF6SM5XRhvkGoz0AjyDI
Sbx+Tb1LJyxf7qU2iydUeo5edHnVbXEZrJ4aoTmQdea8xt3uknQfMCEDSX6TDzRQ/4KXbnQOG3iL
nOLqRyFlvVwnXwzaUvIz+4lqQOZ0YXDcQaC/1h3M+3wYomrTaA4LuoQ4rXSttptZJR6hj+01A/8l
Hn5joeQqjQFyOIVqcrEbFRbyn/Z3pSG/0kE/pfYPLa+BCkgnKhvh9RGRjWXnQFVBkbowYtrRh124
mn1AIb4NOtPYiFDoe8N9f8MnK9nVzvMmH15s9kti5MZ3SN2GYLDPznSl0QGcjbQVBhQzl4IbW/QF
jSrJ6sjTWGt9XGE7N/P7MFun4AbNIoPw8AT3xCvLzJm5yE6mI07I8x2MkUI62h+vRV5sX5XPYVff
h1d1Y54ZE9Lj4hBpRZixPWSUz49wuAdF+2BqHIjpeYI7R4/tJqf8fOvZqMmwTVdtYgwV6TTnIDYl
t9HX5Ggl0Sf6p+ltkB9pm2NH7LBHlWzpHEood5y8I4JGZ0j+BcwLYpzeKQBSKDiT2MgOZKYtjtgO
XAnOwV53R0csCcm1y85pHLeIR5xQYiN8vcjbo8bCrPKuATmZpK8U1sU7hxMQGMO5+Sm2A+LTQYMB
kdLNmhQ2QRRU5KPTjrMw+QxEBZ9ODqrum1q8vY7yzzZJki2KJpg3DIx9FG0T6jVIRZBM6pRUTsZu
xzPF/U0PAkf3RA3FczxHx8WSU5e/87Fin/zKO1Pf69FT6L/nYmx1w4m7Ncq4IfkTIST8MxXDrFOf
zAbBfHzWrcleHBLk0KIHLUB1RTETuEAUuwlaEWaJthHYmATJBRItW3+7WAGfWCF+OWZIpZt0oYkW
C7//1rHSk7RqJQmr6Los2EHAiit9uqBVzDK9XexBLF1oukfWrctlqcxxHfnIdjEw2ps+n6yAFqEg
+ZWrmsHyqi+Dg9jaTR1neNcty/OmI283D2bDA+6iax3lv5sD7X8sVkOagY2MSLBMV1B96kSoFSee
E7sRYGZF2l/ayZVtrUYM76NHRziAUJyQPvkRoFaYj/V038BfdjJhHAhgXZxb5ENpKDUznfSfn9yK
AcTViBYrUiGiUt4JMafX1/924kkn3QNgBTQ4Savoz5lpP5HHHI4qwlYogbRRRjfd2Y1jfUSFzfb+
/oRhDmdrqjvLZWBNJVENgAHh5ZNliW9Uh1GmQ2X+nGe7SAybuskGi5E4PlDrRWJAEpTtSd9+cLiQ
P3djtl5iGreeRLjpzRDwNDGk2NNVwx8pv67kxqVdmgYTrBr2eOoOBpG0XX7oSt6+3S2le9zgf05R
v4vut1JEb/LMld/NnPm5RC6FLB+/Rp+Qs+DhkrmQm+AksoqdsROvJB0ZTf92f7EYw42m8Vg+zP8N
23iOTM4Ia0m5G05PkDq+RX+JviMp0j1v9LtPfotlwAWY/jSiiMkq6cdvsG/GDvfUK8Mp6+RmxMGS
IYTCJ38O+nx+pVrl8LlMjNhao01UOn9WZ6B7melphjPFUnlwYTORG4BGTJZFkV73VSs1/O7qDiWi
ZI2jOAM14oZe0EEMRlfQrejBicNVuBhxy4gIxWNVxwDZZCJQTjXIn5kJkueK1VOMKBB3ONqsNnb8
9/cXT38TZ+QgsMYNLgeVNROtpP3+bkFktm4Upyh0ripTRhhtHqgWDliBPi1blLspisWVJ5bgHRNn
TQAEvW+MbNQjyVwVOjJgeEwogR314exk71l2sGv1hc9kiEjxaBHTF+5+so/+2eVccN6ItnvZKu4G
24VvLnzfnewnbkJbDX98tqpZBhs2XIRhst36bAwrGTKZQ3K91cqrdOjDDDpmnDZTM5cnkltQ4J3A
CWLPY13qFqt4vfRiHoVnDQaW4Yg3jrdiGEf8AB9PGS57ihgv1/KY+vaI1imuyhCTclCtXW1Wsk/Q
QebfTd9fUNyTeSlvKZx6cTziIfEWEzOKXD8BIOJbIdxW5pJM1ZDN09NtexXaU7njkzGe98G7goCb
tr1A9lWMxWxZi/jy6tPRxRviHky9BphaGsmlX5xXH+E1y4NPpXUPFr7BRBXu+E1Mo800QF2J0qy4
ninOmC4RA2AHjkk03dDVivfiAhSViYbYknn04GiakemaEe4urG1m2XSK/dwsXNn/kXReW6piWxh+
IscgKOItGQVzmW4cWpaAiCJBwtP3t3b3Pr1PtaVIWGGGPzhrd+2fDuLyTlwdN07cD9T6DGxF7Nji
1FpzSccKL1X+REbQm4GNw/DWd13NcNf/z4S/IDgG//YP3xXLqrvmK/y/X+D9xi8zgfU1CALeLESy
lu6RG2Kv/z0yYy6btiu+sjVoLPifENE+jIaXld2alArHqG9iVl3N1g/rKqHtcGgdsUywLC7+xCx1
Mlh5X+cA+1GMFXW7O7DIb0GRiuctdgXupwM+WgwWMUcbJ/DXsbX+w6V0ueQ1XjfcOSe4FnOebdG2
j7bNXUXh1u7QF4Mu1r2NvU8T9s0CLLPci9ksar1sP0LZQ3iUhbcxvD98fmULFPaBATS7Mx/ESYk9
z9uYUy8cGKeDtbrNFjkgvoGB4Esolp2t7/9x7WKhYiTi6MRjEAsVe9MS+AgQj0pcjVhk3DkUvNYe
qG56GkkI2rCmwEt36adNOAu6Du5uEKxmd2twY8thzeXRbj/mX0H6Jk7lhFe077ulJZ4138a8IGcw
2CT+oinTxrTNwPV5dOv1NkS2YMdw/7CvTq//xmFpriLLW81mXGBh7XYrHC7xVRYzfbby+En84nBb
3RtjY50cDiD2hLsnGSY7yL/Vf2pOTc/CS+tATMAnRZmMc3Jd13dOzppA1vxdX5k/KUPh/we0dpk6
rpjuieFvA4qNLGti8wbowfa975lny+Xyj0fIMzYwqprb7pZr42h0Gbk+e775uXuyyYjUrGNhmgHv
/O5xYAcAwr9mYrprtjvuEE69SPXYa2PPlzL2/eua94qtcMu0M/b/MArefm9f8JpwqJtYKY1xBgzh
g9jNGzN8+kxgniBIGIFdWPpDS/KTIFAc1dxMGwaN10A8FGsBbxiYy8S0j0OHmCsAwkwlXRjljk02
IhrW1RQQ8tggtZbXdB3NCIDqDDTKAuTHCQpiZNY/XxqiG4q1FHpVQh+02YcGw+O16VhFXdUbgfPB
Wm8kUBF0t1N6xnD+LJkm8AtbYjEcRwCiayzo38DOY6bQyGvCpwxvyxyyy/zlR2xoez+BSa5VDko8
JFnMhGiG4KglGx1We9VSp/8QOf2Weu9RDiK2Om/s9AGQ6HqdoiKW34CV3QqgU2tQs93uPBXb1z+O
TeK9lqKqT3tyGh/bAKjoUvoHMf4g+0mgorI+8JYb2NJAtAFftzYY3iNPuZyn2Rruzu08PSEtBvzx
JATYFPOqmNSWWdUBUweUV+kQRS8wqG+ZIrIDuS3xKN+qzuMoVMHg+O0+8y+13TMMZ9FPoR4r7USb
jQ0a9dvPWoiOpWtp91r+KwOj9BWjGRsf60s5fy0Hh8mBzwk/ZloT9BOEdhsoOraMEu01aaff9SkI
6opvR/LCpztIoELdF647/bhCgEQRk62oc3+B3ApMMQVaYHkqBxEAatTm6JAJ0O43ACZMNkdVFHcj
GFeAUAU69x80mrAgWfP6GOKyV17YEbiNS9HQy7d8LBQibYhVKdSzKZv8a2X+0jqiLi7gw5H3D2n7
5YZRY4Q4N7zTSpo+AVdTrMaWbPt/r8+hLkjx3eIUhNoZ39DtygvapcJXjvTFPyODJtn1rgBUSKcU
jTueM2Xs0SEqwUNk8y8lgN8cBRhoEp0h3QGswujDje6xrIKTjgmrCJnAYlOZg7Ak0+Id3oWInjal
NP1BUhVZwCWFZoCFAF/pIwv3GhGTozODhjFRYkhRWxQDLOkeL0HrUkmhw51yz3PWd/w1xRd/aB1Q
vqU7nayJvfhfug5FPMQ3/oNIC7IilLtkLfrXYu95bpP1qd4B2zZGB2CulMxFeMmNIMjh2VJvNUMK
8FT4DxloYJHKJGu+nZvELwm76LLy89M4UFQnjkMlAX1FIf6K2V8o4NAO2WcLFPi55W9ITeKucNUA
Nu3nViDIvz6BOUEHB0E/h1QEGQBg37islgwfOE0uNDSQyqIn29iswwOP7I+Qrwp0t95Rcu8PFM4o
3IvbMToIx8GJyCxQTHU5J24QdWXuJA30HZBsBleHkjoRjyx0sGhfYiCK7KIRrTPBSKPNwY3sGNAa
5WdMHgKK/gCbSbBpJ7QMaHDWd65Rg8EplBczquALGi2in/G5DKfcAb6dQU4vP3iM7PGveDO4NdR6
GIVTkJwAu7fKvdxNfoErWIOhDeut3BU0VtAQ4lDMUwRr1wrtEgpnCr0+YDH4HgktV4HU7c0D2m1c
hHTnQwUV53m0lqb4iHETt8m8Qt6RngbnwRDlHoj/bsnAdTOZ8wF6GTxscYqigksnkN4hQxYRo+2/
WwZWe8zXDxCvyBD34V+Xx8yjEyMNFDVkPfnAE7IfW6FbdwB0Xu46xq1Ie2CffWBzbye/2ZySlUtt
gv7KmaOov4r4dIQwo5A7IQJCc2U72PBzY8+e/rtj06nN1csEA0oK3pB3IRey2K02m8qE4mPeD+y2
EIMW2UVM8JJ4E91ZwluEPCyRUnfIaUpwWmfRHslbywKD5mZOZ/wL0NnQ7zl2t+QPZGRCUXS2ImLf
rADjimQeIDh/hK3gjlrD7kDsw9bOtu/d4EsbO7LbgxOKDPOfbd8/o9VTOCOEtsKQ2HzEb3RTJI7C
yfuKSCv5wWazoTDNYkcefBJlDBIh/uHY/4ckV2Kl02F3I9wjNl6E3mZz98gbhP25iAdF3CVySXFy
oPKYFAQmB14+9dgj04MRBxZyriLtEcUFkQQsWHVOzpVMakEWcDiciHhFmOqEi1AE/vxzOoVCLlRE
UhyCao0VnsgbFweSmnBBRk1W0UFu7UyKFCIFIOkgnhdJxOEKQgwn3gdIKvp8bthuJmBzAIhRlICY
JLimBgTM2ctF7N1IKNOu7nkYT5GPcDVbBYYg0Ceoanj//mkIrKzUsGYbYgrul3cXNrEiMtv9S1K4
LydhVv1XzSAbU/LgUgiJHf/qiHzJ9x2RMovSCmLWnJFA+eor2eGqQipO9x0uoFeunQfUuaAbqSO9
xV1c7fBPFOJCOwLMyiWrw8P8aWISajHiNqvF2HFmU4+YjzYr264xu1kkDzxaTovbcCIuE8Hs9iQe
z0HkdjRng4XzcK6Lw4GzCK8iIOEx8Gvie7cUd1rIAWQG1FSeMtgk5jzGpIIEjjOdxbUKLKJjsCIK
8b7TAsE37g2KiijPMiW8O2OZ4SSgHIC2WGhai3AcjIRxkNzbGX363BpZQ56VcKruzBugDqEEjIyn
udI4pGgec1BqvhbKcZbIDDb1lA+fQOAZB/yckJiVXBlWrAh6xWMQ15cgXMoQZhnmsITArMGs9rzE
MsdHRJ8BRbzswhVctww9vOVndN6n0Yrwzl4PMu6UwOPG1jvElB7gMDEuUL8MODmjixRznVCcGhru
U/hy19bSvgQgpefRlgXDkgAY5sbPinLKDyga4357GsGLMWYef2urJHztjPnXXiPhQVhNS8zPjTL4
2gIniR+A+begKkdDUsif07ImfF4GQYpt+ZHUWSUHlM1BGBDHHi/HzsFQyg6CmrKnGdTOxwo+gL+h
1ph4ClG6eAGMznwC6P1eHL20xJ/WzJ/CvHvk0hGCvrlvlsTsY7w4lvxvPbARDDHkeTX9Tgv75Slo
kpy3E7QTdF9HUkTY3gqkvB8DzIzY5syJra7Hc/EbCj385UWwrOMNQE/qsnQMyaKpjp2XpO2g8Unl
hM490M/sr73KnrxHcsQXSXYCeRJ0KXkIw6Yy1u+QuvLi/QcFIJleVQ9FkRM1EeQjFAKEExA4cauw
BgawI7BQIq+5ihCGyI/RxvjZCTocqxLKuGMGOIU452ss+8n23XiogM7TKeh32PSjUF497+NQdaOh
rcVGyyBgXC4heICzHdbWW529ELpKpjVAvLPTN3MJZJ7f+9sPuQx8SoM+A5E9lF8rHHtDAayyIhDp
sE+8kadieT8Bo5Yv9Sk7nYBgLAByhqhpEJ0KnifSwmAOCYkWZ5e9h6T2SuvH+WDqncFSl0FjCJcd
EHqxZo8E/gxoIkNd8tvteYi87dBONOfRyQJXA6TjXVPOtxTNQUIXkOjwSKbwOl850VG+UEosU+zi
cyQRAdqjs9OO8YlBzKQNlNRvnzk/lvXTHA1348g9yfLyOzRr2rw4IFVoSKSeNnQGn8aoNE/FgZbG
RWxWDdhENtV8jpYgGdpm9IS30UTo8cOC09RprYFZXOQ8J7GLiX95XojmsCqy7pSGKLzxtyh6gfwV
o8ln5aKywZT4V0ekYsIIE5iWRW/4a6A6JwDA/34l8kWsmYVKN0fZrr+mu95uRUVk6VJqos4YLPci
zV+S8uUVrhAGXgrPBwR6kOwscKwBwIksgEL/8jw7WkVAEcSUB+8NAUqwkRtwxajPQFHmD+Lh+4cz
WU/Y8aR1kXv0aUDP9jqJHzVvzp5clAIGmHK738tQg39aPoABCBXKZArvI7WTKVAugWTmTx1mduO+
oA1vR7pT/vQ8/YymRtD634l3hoLEd8NugUqwbYmWC3OoOXk8K98A6Q407mL3+znSLSTl+iovnOPC
x7F6l0T4yng2QsIBjNulWir1FQ+4bKOZXQRVYFILEeXY1NQtzSfmyMRtEVRimey+Kq/zYqOJLUG0
arAFAX0SrYY0Q0S7Spf8jBSNVhOqxOkneJ5/smGHXRrzBDSxZpzpeD/w/TtDgZoMpqPDh7WzdjvJ
I5d4YqFkKCMJyKLgBx/pW3FS5/m4kdGjo1L6xTdMCE5cFWV6LXdqfLm+aYqhngyu8Now0Bh1NIXA
zsR8JlfRXQLi4Gef5aBzrvS3BCJAJ0dATRfb8W5zjTjmdaRA+OpFmnIl7r2qaB0iKkoCoGGWKJpN
8W0w9qTPaFYN/+gWiTd1pMClz+QFM0CcfuX/HhxcATQwqYjGvgkeX6nFu9EmOL//JiXssglon/OF
jv21lPwreEoUqBPKbZEL4KaDolf2pytRbl4jb4MUgPT+GwB0ys6leU2axI6Ty2MQqpMfgf8RotQm
PNzRrQXQWoMFIblsVdmsihWygb/FmGq/5NMbLyK3boiAaLwpgGvei5xuo7LF4AjMSkvX7xEQy5f5
jRN5yUt8kPIhvBpQdcPnBswC+KK+L+ieWk0Upq8J1jtLtBuJkTkNBHvb2WPigvFsde+MrsvLOpdO
oYHRUBEa9zqpNXddvpvQd/fRhCwY/0JO+Z0J1upwcAZ87r0He/V9fEUurfXHGF0ja1Ba6gg9Q2Fx
PqnDZmwwVmKCylPfgL9AwUy605oGo9mDN2pW9ciKR6aqe7DidgV4uhZAPLBx8hzBHJmxgzxlE46B
EGIGf/33kCyVkEs21XSVkOfSsV9WDzxU3ERxZA9BF3xoJNzKv8uu9cf9bzPCyNACpzA+AHghkUWx
ayfDEyssUi1gizFAkHsdjnEar9gFwK51F4XDQLUEPS3NKUklIQMq7vYY0uqoKgf5pl6T13aLmNT4
RQL9oqjjfWKPYucTOhzpTh7KJ7xqRnYSeZPoWH1hGpSnavtmS7PTaXUtYN4t8g3fgdABSAk82nCJ
ae0Ma7j47LColaeonypU9Ffj77zCQrQ3Wba7ewSF659U9PAOwWZYOuALhn+JOoPBtFUPk81AFYqt
MMTOu2IzRpOttobLxH3cz5uRQPaa2gS3C6uTneyLHtJhgqSq8SZipmRiwSlgao5pdUDxsCYXdRim
bHWqN4y9N/506D8hnSVDPqDQVbrPyCLFGqN0ClPkxuo5yG3l2N2UI73f761EJmwub2V5Xd00Ahq4
+l88gczi2LA5pXAjzhjmKnjiMJ8FiBTUT8WTE2U4rfHGz5WuBw8dd1jBY3rTFo38s+IwCs7UA9bc
kuEH1zdSVWMEPuuoMrVhD0KPVeCLvbyx/MNiPBouPrgva+EEJTQa5ZvzMqGigWijlffPXXtL2f0x
n2vmqk6Wd+ZC8gNiUhT3ZuP9h/5x60mjVavfFDiR7410eanLZzzjW0GjQaSI0G2fR7AeQGyyu49Q
1OcHIAhAwyJncP4Zfua45LCevvJ/WM1/f4NvUCQd+gGmOvAVnsvMK2BDAlJY6tke9St5mVZOyp4L
3G9ixhOvYkUHEoVz2tfNsv1QM6J41dQBnjWwLMBjffIZf/eA2Z8/73ymv4gbYMOPkTtHi/vQKK6C
z002rUrQjYxNvEtddP4/YCSoUn3AEuuiuU8YodbgjwCH0fPv62nMF6dJSPlIRD4FJT+KFjRCh/d8
sGC5tDrMZTJHV7dO9XUnKLcKWCVZCELk9Zr6QlsJ+jUk411BGgEsTffa/FgWu3KX6ZCfMw38ejRr
UnYvnW1Fj8ORGnSpn6c/vIEjKHaP63oEcBNhLmYve1oxCNnKoMU/vTNYru0jueAWBFrgDJCge05Z
Fh+xS80uPiLslQYgNYpu36uBXPpyRs0KBI7uKeRhagD4U2b7eTwYAOxshFQauxegBAB06phnMvEB
WMRknvC4WTRMLuKVOdF4lkWH/kwGNYYK/8Tanhoe2HoBrMjyv0RCALMnzChWdS0Ed+rp4LcFhP8l
zandL13mwRfyfObF+QLwKrgN7ZeozaBIMwTyW6x4AGP1vlCan6T4rdmKWXgHrIFIVZ81CENGTCTQ
088Bw7qXF9Ian8HGLy4swqOGQNHArC6lDHlH5ef2VQmOQDPjkv1kJQXf+VcxCMJ2y9zLYOQJ22KP
Ogtsb7gl6wZbKEJiCAOLicNjAVzKYxzRU5z8wv8gsoL2RuESdidlpiNhq3p4CjW6hBUaZAkCK7S+
6YD/vjbyGa0yC8pjelGo7IF24qmAYHmerQLbzwdUP4LmImCneJBwaPCcjJoNEMoUdcIfoNbffUGJ
TTLOAyP9GTtoyQCWovYZG+BHH18HXh8DuTyqKGYw/2X47SQ4cWqyXQOhksj94SGqBhgtYKONsS/+
PqVZ3HlU5DnVVfdls6BqKZD5j82YLltCGjEF1nq+vebCUocgs718tu/Yzigh634UW5MfHC2Tsd2+
PDGLaAoDOX557XAxfPzi9tUoDv05/M/lkitUsAes8e3lkgmbwEWFKPr14wXctjNCpZWDjF0zsccT
T4pIJJ79TOe1sL2hN9Q3h+d31uLdI4ENk/b92W/RXxT0oVflFcr8iZhLN+vGcwXg7NMruETm5lNL
wMMSM5QriGVIepBZZF5LHby31X5DsVB/ClV7PTdxyLIeGz7WIysh0dBuJA/dKnZoimrKVMG2I5tm
nlrZr0ggcMBpTs5hD5H6PB1oHlLIxDhYpXO14PPmTVjjKp8itTIrG3QKzHb9eVCgM/WNFF26gdMs
RzYc6ISQryFPl99+NfwRu99mgBbAeM8YncCoY5Mp+5/R123WhbTvSE26eRotANexfFbw3fCang0p
DFITBxkA8FXI1rWZgyyGUBRKXxtWVc66pvM68VmRkEzhjmi9jT8XCwMrTD3/BpC2zjs2HyLL2OnS
mZo46hCgbR4kra9jcqh/BLc1+czK17RDFn7ify5g56m6E8Q97AeaqJFdAS/qPZWgA8JbZ0RfX5Fm
PZFQbbXatL225aw6m9GQKEzci/fQPuerGLZLbmZyMEhR+crqRUxAoW6+2ukNgL8RQnIoWj6s7q8d
+Z3gKsLd/s6z3uWcqNfOPhgdw/dxik1eCEo63ANihybMegrkQK+1Xb6sVRcyXAacqaz/6eZ0aC9E
FH8RZah96dK9SW6Z7N8Epsm1ixx5y/sRxiFdrb5Ttmoq0hW6BfqF1xmIn3+J8xfFIrdkalLy56ZU
7DlDhhaV+MnEF/cb05WCsrqsUpdGatKq5LElveAlDMHo4CPrfbNTfGODgvanz0RMplrPykMosVNc
SSYapi9RJKLYniPRAohZUejaUVRmK8zZPAZzuVLNFrx6TRZCC0dqIWzE2al3eMzj+kA8TqW7eXoE
v6TbrOHPG/hsitbBaHBp5WWVXGgbFOGA9guKPA8viZ2GCbtPh458HEn40wknL8zRKDETOLLcMRLK
eDq6yluWxLQ/pazaCj+dN5NN/bSywnkQ0vwSoLyOqmSNseoBfYscUO5MErxiTt8lLQxEEPYwtw4J
zg9zfAB7IisqV95bFArAiWfnDSocVKuHsSOdWI8nv33Qzeu/gj4nMsrwoyGdTsz8XkThF1Du4lwC
CIUcta9ITYhCUEy4DWEVgdLHgLNYqBPa8blF5tzBJKWFuZc/04fym01mwsGW5RxGzxcbBBkEWxNj
ojdMwueS8GYcXTXNaXg9njHsh+oUWPFZcdvBgoCk0irzrTnMZTR2harRUDoVOHlrKImRTL5Gd0V9
27xdGr9gJEzzz7EYmjGc3AI/ZmrQAzL4bmL1QVkHn3lRgicjfLx8tZtw0QNA/1vOyws/VMX2PdgQ
R1CJE2EIAetHOnUE0LTP0h+Cg2w863rC4vfskZ1e9RT+JbEMh1qfc/STGA49qyJElMGUPov6PFF3
iR6FcSIjZqtW6nU1vEtZ7A6a1q1Gt+qL4vJnW/IVPHwCTggC+RYq3uCgAqqkgUug83LbINUpL5Lk
neeadqhKD5cWhSf7cl/PU9/tJzC8ns3HGAEjLVIiamKMmDXwvCARfhMQAwOFTTIkEZ1oPIZan46o
ytT85llsmxqHxWwj5bcn66iEanGT/3ES5y63ChUwe+pH4r/sIYtO9ng53WdHL2+Onc40rN7JVGGX
pe02aPdl8/MpGoyngRgro0UUtbYOgeBJFP5Op/oPVmW0ChESoPCLsCn61ujZMe9oabGbg0C7VdDg
Ous5BhVL8mA2nfn8Y7E8X1sU016zujNlMPGgNHcK/evnLZvLi+pXXtTz0Uzbvu7F/VsYWpBeWDii
FxaN8QaM/pucDoyIr6ywF95r68FN/R0FjN0Rixk6+BZq6GRdiK+0v0jGz7vlF97C7f2X7Xq/FsIM
QPIaoen/3JA0qGAnAWzA0tr3NybZfTCg+X72laW8Hlxg3KGwEg5m8AYu+a+OID8Y3NLg4bzBseiG
RocWnMctoyVIOWQq5G8Uu/55bsZrGTb8ZHE+tb80ychYc9XIKQAqTq6FyDlkI6tsUaMUyyTbDrO/
Z2QkrBCL6BrBN6EZ6ZSUYGJheIOh0uGFZB3M38PgpkD6X/MesL6sxjUb0ocsUb5CYhtcUaulSw1u
av2lSsWErtiqgRqIzAna08Qd6T7Y4JSdGynWztJrJolVRMK15y35muSRksAz/8Sbeo5gT4TKj9md
ICALo7XmQntd2gmrkXFlaid1QQWAdiWaRzpVWkkOO2H8yDqXkIARZk8+1mPCsu30m9Evq+tree5d
kmc1hrDOLTAK1NjR1H7bSmSikBy52Jhp6DAhrTOgjgF9w6JC28uovkQXVTFjwgraaUfBr4fRrEOb
gqOuTScyLZzBLaKM/sA0WCUJClCeHGGhKgrN6UwqnWdK1hsf+r2hsfCh8EB5AJFHOvgUsvCEHSzb
FHtqS8Gcazc4vTrrt2xmQ2hFO2WLfsaH7rPsvsd+0m5SGG9D/E/v73wRs3CXXtM5NYJIQR6W+/TN
QSzSTbXznxP8rc3440o1u0K9LIpNpTt5vdQTILko88pMcPar7PrtcWg1H81OZydPHog2hVk4Gswm
DIz2XBstp/3OnU+9eGeg2TWwHGbfE1QAcmuPzXMWPf7g6Q8Um4smLNF1uGear1W4cFDHGHSUsNmq
kZWO/UdbmYtejwWnP0IZ6emOKzsmJE64uf37wPb1GK/VZ4Dk3lenlPl6rdDXU9APa9Yp7s2RGmay
lw5nJd3LzBPBQbSLRqsum8KgZul+KnNq05/48KTP9jUJRFApUNFR0vyUZc0sWRgYareBRiCPShUM
/2yqIeYh6Ajm+Y6isZAFUdAJovDtQV9kBwCVDwWdrvQ/TjwMybpkHogQpdo+jxRu6gs5Bzp8XrUk
f82/JrEXuzEwEZIPKtcTkzexGGLPV79sktueQjoSPLTsKcb/K7irZ4PXH8JHvBFH4+O8iciYjJww
gR+6y+Dw3TLLJkXIeE0i55uZE/rz+IWzrXzEK4rkibwbf3HIZaAt4OUrbkpAR14cW9TJ0zUHEP8v
e3lpkQq/B3Pqt5SX6DFRWmWpXVdb/T7cfeGxtTPwODCDGet36vfENJwvuyzH4EO8GYloIluulqkK
xZDQEhM6rv/B7omQ4b/tkPwNYT6WMG5NH3wgirLVAn5CZPugUY3jl0WFGpX1+Lrx80eGQl7ZSaMa
1ZN4dBAm+WwoeSkwgYN+ZyVAnvqJ9y4hfXwTHMuBDWGB3ZiqHjcEbAJNpCLsXjZURxjxMNV4F9s3
ZwbSBVk5KgacOsyAF0p4eNu9XJndMUF0k8fMrWTf5CarJsE7qCJqwCrIB1iUtCXhhSIEkAn2McgI
/HWb1BOEdxggbPDE+GiiRS4+JlRUuUCuOKU2ATAK563YHmMdKcSoc+0XjbZq4g7IUsT9EmgHVuzk
vNHwR+OCpDkZgAyTSHM4ABy30egOFInRSZafyqHgCt7BpXBmXArLHuVsuGts9xVT7rd5Ee4vWHfH
0nISXyCMwc8YQnaD4UdpFioqyzgyecjTfaBVAqygHgE2Mbb1QhidSbIrD6aUN7l/BDLQrTHqBYXR
BlUaFIBrcAIuvQneEmyymSi0SCxUSONWCFjlpgp+8uONfE4bZR3APjSPO+9lZ0IMzh79qg7dKo+6
nP+20Pc1UdEAUVDivQXsCS2Th0XNj1eQo3Iy6+dlqlSYHhbNZuuzhydAU6X10ETlUYXyntCVzusA
JL1qnOcod6M8Jy/joLxL0MlA3bFyq0GuiEBYuoOP2ZXr/FjPVSA52YUwnhrtY4Oy8Yj6VrzE8DrM
F+TvqMdQtXd1n+cBDOgDJAc+K1+GWwmdcoJQuFUPc3LsZt8/Cjt/0SLd6OvhPA7ibbcDpIZlZXRC
C2FGe8WMkfqhCiQukM5P5ZXgfyFl+UjMkUMR4SKGNJknYUKngw4mmjmmvujt1gbf4k6sl5ssChOf
K+fsIfrnVvBcVvFGyLxCxj8ARSBFdVApgppF3kWOQ4dnMB+yssI2mSV/JS2lwVXVjTHu3RSV6F8w
5U/DC+gzZoS+yzfVBoIpRTQqQOfVBE+Nelp6cE898ldcDRALc5m6nujnCbErQbmeOLSZgEolUzTE
aEmNgDtWs7d7LW3iP8Eq8tHQWb1DffmhK0l95kBaP1iAsMFGhFrlzxOP4Zxq7oICMjaZhwdowHQ6
mUVYPrR7Yq/3T4nEI31ntwi66WiRrr+L1+axeP8gmD4vZtLxfJsguXysqbZLhpDty/eyqy+Gi36e
hsLR4LWgUpOfLcYM8Anky4JkdT6el4VXO89Z46RbdTW0BMefxhnKO182IMZKt3tRGYczHRJoITbX
+81PT589BPTI73UcEpgrQk/JjYLRlAhJpMrlQVp8p9FSc8ak7Aa7g0MhfZashAbz56/YwGJzxjxI
edXS7R8iqYwEGcAAMJw/zR+R+Bm/4Kf9frKKG82JLJmNATVWBU+N6kYgKFCUVLI3lFwG+3o9/OE1
kS+juL4gxmHfYLth66HA0IqOLs4t4618g/81Pf/1v9x7+E2w+WaZi74ubXjsPwE1gYKP5hrixk/U
RtgAtt2lRUARWQP0hvqZcqRLNJVpk81d2U2m1bJ/GTWV9AI46QenOtSVoNP5WEK8TbrE6D7ol+aS
zJUw/oOkWP2S28zQlpifd6gVeON5ibRb+fO6lscXaeqvW3Jix+TPl/cf4qfcUlEKs5LguVNDdObs
bNnepYUeEFlRPIPVR9Fe+WtTKItC9A9NROxFCoZd4X4YdPSHW3hxRo/h7Xc/PJbHojA+vzpVgrel
MWHowlLVytkIKa6ZmsDGoV8HpyJFfRpCHiAVdCXNE61WMDNXqkSsM+ACwNhQ8LaQ3AE0xARwaC0B
aRwhNfG2P/uW5oeg3LPnIkWMtm/3U89zVPlA0Ap/r7NLRoykSDTPl8xCGkPvFVYxKLD9UrJgno3I
V2HHADYjXhHNdoRLXz6hJpAToWQOBMChycNZ4WTAIoloBHBx4RGE4rKZAVOhvARiiapm6lYfOzuh
rNLY/PcHiW8CVUIpBuXZIXbXtj3i2AgjPWhFq2H6N1yoqxExDGR44mQWRexkuuDDVKGZQYhIUMz6
pFDVvKmrAvluAkL/G+YePWx5LYnXv7a2jxAEo0tI9kSlUrgMMG5QBOPvzG/d8VTZDi4UAKLUzoe+
9vVhdyZfm/i29od75NVf6FxA6IQc/V2+h36EXYiEnZv5GfmDyG9ZbGiLNk4Gpnnk5p37YdmJzGbx
Ga/fEz/FskmbQR0uYJ9KfqpfE06mYW50j1P+/XmPEdoeHewJfYXxGDtCn1g4Hbif6PdN7bHq0fer
/t4Ua0eJTKgD3lN34nJWyHZfzb/6dlDSt3tdVLyCmaLzM1qUdVie2qsKWmfg5na6la4I6c96up32
Y/fmeybmhFqeT61s3FsVFWOnXWlIyGHw7uXz70U6aFY7pQ2fIrOUMAuNB91Oo2CwjsiISveN+gRF
bU/3VdQnHYRHAf9/fA39kcjXNqOVbL8X9GSRIB/M1TWybQYqz2FlR7YK44d7FqqQfdHdt0UaqpNp
I5vuo1KIBVHTTUGkIOGSfH6iCLO5KWIkn8aTmKyc5xm8RkSPD1EAEDWkWGv0Nj/dlPcR7LhMRoTT
/9JVxsY+WQwWaFPb1EGNEthbqVGsw64P5IKANyVsgPFGFLApBVdim32TUbw9NZ+yCfsPpxhPC/Tk
ScOQ1nqxj1WzcmRJaJGP3KYDlGCja4knD4nm5+ej2z0WSKUQHGW9QKwFDZo6njajPVXKc+M/okBP
5x2mNKi3Shalb0ctXFqwMWCA1hyNp0Due15p7Ec94wNS47F20HJXUYEH0QfDBsw3IjCsSSzUoAJ4
BSG+3CEh11kvulXDVHk4r3EIyfg5sLoRXk3qDH+O8XWMXRjHkRCwDGL99CAd0imO98OfZ3cfFj/a
c64Pdmf58NVPebZNaex1K+m5fJ5X+nfRKIdOObAZRBEZQ7/K4GpL48bQWrOc2BKMtHMwei50Ng4U
sVCTbEOUyM/Pea3SxYRTAcxNtR8fS2OVQXVn7LJV5JrPi+igo7jAG+i7IOD2QOMIMnNkkiHHv2pp
JYoXPbC2W5FkZSgjIIxyyp9U05F0qxbNZ/19bWvRHWUrqkiOchLquawsz/JJHwmV7u821ZEEOZ+G
oXwYoad3r3eIGaNmozoFa48ZSQbr5Txdfcn6E9w/hnftnk2LRTIlXpgKV5AsrF0U0KcxxQ1yWSTR
MreAlVd4/Rz7AfvrRf47YF2X/OesdxNAdxC0DcWJZ0M0C7GFCId+INv0CG0aiS5YsBDxCS+yteME
PBrrFM43YLdgm86Sn+incSo7DQYnagvWeUlzd0JJU0el6hdFSp1u+kQ0ejU4GTo4HyaRUI4fRnuy
2ep9aM5Bc0KGk3v3RO7vOMIPqXLIbhWoW1QCdzI0x3qTf8Bd9YKXdyDUIsecODLqptH0tVD3nw8w
F4PnpVQ3PTkMX3sFH45iLrEYJ+hCVtWK6jfNmMH3oAp3u5ejyN6Xp6zZgwq/H7dR3Tc69SAQYX+R
tGwBuOeG08zTGTlaOf+ssWtCNj2bp2uhDw9yf0vHNEjX2W7wS9aTw/SAZ7AEFp3MXz7SDEuiiWI5
OvC8gUqQ++abjmrsTxkmU93PUlGYemywpPLGMGVgePW0TsXu9ADS13ocENh4iQhYZo/Xk3VJK6R3
CASTiw4IDY42lARIEbuGjkd/iINngFtpe8BvSCgMfW/5kXFLAi/SP4QPiVuwjUQjiMWT6HkuuzF7
Ziy4zdfsZ7TOULlERO34/gMNGG+oVPLEEIXxXkeJqu5NkDZKaNr/SF/sokihzaPZe62QTt5TLpnK
KjVcqBqgaLlFIOV7dn7Q/2GHsmIERqDFuuBPN+YvAyjYH9sa1B8qd+y+1p/g0gGwtOmBcScomwvt
VwH+hOn39/vLcuiQUXFvIpcPg9lFoRLUAarWD79lc6fijpMjMScnNnKErGhi489BkCh4eOhq85OM
Zdvx8nOxBZ9q6cLvg+ULDA048LY0t62xh/u9DwL7GIAndd2JjQKOzfYjQlEBE5ul0/94uq+lxpJm
C8BPpAh5c4vcljcgAzcKCSPvvZ7+/6onzplmNAwNyNWuyly5zLqecpuKzM/qhGdryqGUaiOIiIM4
m2vwPzIdA/C3mY3Qs+bZWgz/hiI5vAKLygeWmkiZDFPuQJINLEkvHew8x4iYu5iuRtoI8eneH/sl
rmbw+d62AnuTrKoXBLyoZ6Rwj3Jgq4IYK5DYIJXz/zdffZT5Db85SOlUTUXHqb87WMQG83cd574K
Az49jQfsczfajc5ieUzH/g1W41hUdyjnW+gOwJTB/jFMQh1kDi9RFfIzEmbC/46PraMgCKqAWMeq
s0RRa6tH3EEEse2n90U2nQ2f2QRiuHz4kAix++IKIokR6es+F/Em+ksjxsdCDcfHEKjHO1riCiZ/
Ikxadqkw7fUNl/dLh614L95CC2rbh2/d9CA9mKxL6cHqGxh6+nzyCsUUqrHThORO5hX8D3+u7TtT
cf67Zi6Z5q1z62SasQnw9fUhw+KRlUX2dt9GfoQ7JtrQfx+3TPN6UpFRej1Li7E5qj+JD7gVOFcn
DTachE8SN2CV8WTdLWnYMlm7TGpxOQj82ApFDglufT5ftU6TWn5fjSF6Uh5Y3NrJf7fpPB+acjzd
c6stWe/LmCQv4p5t5HtevDQWDbfcObU0aTARwy9ZCdIitxW313mF9Ew+kL/Syvz3YRdIbSuZl/AP
mF0sU4ZXxbNhMzIuTmCSaKDzJbc+VlixZjXHzib7d9s0c8dPJFMfIX6IawPald9h1BzuOdwCtJxf
tki3aDMX82uQGk9rqVCn4pqhybzysKGdK1gezDcwXzNQJIcbP66lOXOwSvMjKWD6s4ElgiEZQOlr
M5MHU4SP5CbKJ6uxBR0XsMx/fRCnsTl6wQf+72MDrCklTq38FjyvO36/2UMyZSSW///YnUkmOQqe
UCu0hYA4+JBd2S22JaDnvw+Il0/MxvWNk00dLhY+90RjjJROsU5gs7D2Ap4z7kGhgCv/M85zYvsk
4I3fhe///nVk+HBO+f3u6J+fZ//0YdLUlnig1GM8Or1q9IJ6brmv7m5VGNqLnEyMld0kiGYcjv+k
M8j/YR9daGPCbnofBi+3J51fEBhk9FA5n62j8B3//dmWE8t87Zp+1BYcj57KzjBFv+nERIYQ2p+5
a6Q6Kdm1gtiLXBSoz6eP32w/2VBo4YQwl/V6J98AZeCMobTNPoPX5mm86mg/zm1xqakQzcCrZJIu
JfLQBk23OjToOwISFUMxJy9+qCqw7tvxSrwCkqnU6Wbq9UtxSm/8/ZvllG2PqAUu7z9khBM5xbfb
YDkPu0iNUiMEJFVSl+zpywgi1bL1f9/eqk4KpxdZc+/YWtczDWRGW3IqiskP01B3uACipYfeL6hg
stVkXcCyHtDBsqzbz/18UHUHxnf4c+EMfOlIeXN+oQGijnNTNtZOen0DpGIaCb81Uwr6vc3PpXbl
Ly96Zxz/Jv2ujn6DXDrQi4OmGFbldq23XJcZDtfPxh8vYXem5MUvrqgEp66mf+9XEIXGFBNWSzQL
pn6z8A83qn8K3xQ8JNfjF70rnuKBOcf+GYSz6dQ2nV3n0Dl1Co1TBzOgHvjKPBRTr4Y5gwAk+6sL
Ujl0iHOSlKvh6E+ByzLNS+cY+uZjj6mlzRp6lfzlS/xYMF5588kKXW41Xn2vxt7cbTk5ULFkcfjZ
ugCTNuXEInx+/9J2f6V/F9/J39gs/pvimRz/3Q94bw4SIylQ3jkUvatSp/BieL792n9lRpqLrwOq
5L53b+2RKDO8qDedPcP8VCW1H6cz75dMJHbC5o/WZrT0Irzct3aXomZDOZJMdPBNMZTvGD20A6cy
Fg2+6zoXWo7MvPu6CCAsLXd1PBOlj1d10bPLGL0Fzya+hcvSGQlh0btdWfGUFq8R5FiU5ONc3WWA
NoV/GIKExW3Z+/28zV4QsFWhtsftowdLVsH7iWs1lyouPj3IJ370q66rUX3Sc3IWqgrk6qM1wljy
IouHAC9ulK14PYSSphroQ85xtXY6tGfHSfM4H62X76/Edx5my614ivR7/MpE+Xz3Oe9M3L56Z2t8
/z5/DZDO14XxPPNZyAwn6U8faSPJ7GJ8uo1Xye7XqaubsfSIVa5TfMPVanqKDVKbQXw7erzebeEL
Lo/L0uUS1LncjcmpFrxm7Iix2LQAQkvgzGlIcpowpMtt8foIg4X8pG34cEozmEL96RuMrLMVJkT7
46/tnM0eW1jcLrMAMLuvZ//2r84i1kkuWkh1BgUTCUp9THLDg/2RyV2Z99g63IkatnXguRYERxcg
T7DKIJyv1wehammcmjm8L6K1HPUT34bOLOjbPzpjjj5R7/7W+AlYE+951h9B7a4heWNFGbTPrfC9
H59t/0zZYrSrTBb+iVFo1Xxn//HWDw4mS+KE8N/qN98GkvpRs1sNsoSaMZP+LCDDiUNd3pkkt3Sy
klxEq/MouW7cci0b3l623aOVPLXXWOdnXWFxd6rezlWt4v32lX/V+YCjY1yOkXP8ZXampkDAOV1q
y1TrtKjKSMn1nbV3DX6sPcEWYMP4FxvH1zXmeroRfByGwHuXJb7w4mJoUnWSe2u1Ty+UxW0Nmuwo
fqJX62yqiAJOQZSmzLkmS9WimtMWMgI1EPHbztUHXtm5+sSeocFmt4ms6GE4fnia3qqZZ8Njw/NB
5NEUPZet5776PDR8fR05E8Nk6lGK8+dbmPhvc+3coxFX2opqBaQrZSq8vFUz+XinkAkOz0SFasc/
48OkUzNUEsuSfnn1aQ2FkR35lNTNVT/Lxj15fZs/pzmnujypM8JRdbE7hJW2TNQOk5lHdY+9HzVX
lmAKi4TXMV4JLcz62I5xjI1/7ZQsgghpz19lNcAZgeiJyJc/tM/X2SvWsdid1PHUZ/rVWTmBU/V7
/Mv9TKzgeO1FBYCABIB7vi+vTe5hk+PQO5FWmfgrE1djJGbMhW+TJ6v4W3HHszwTa8U1jblxCk3a
NMqj3/8TQmR+llNqEcMhVnnqhwPGNwrpdtG6mCj9G4wBzTwf831jupUxkLfWlpWqH54j1Ne9y2dj
VE38hJxb84Di8dru9KHs2KPQLKb4KhmUVg6LShseZwY3t+c7VpMnn1/X0+DeeT/9Z2p4/lt8GHHp
mW1IHCXX5lqxbvrPDMtsiwqBveUjNZxQNx3a8SSnMk8o/Xx7nEoCoe7uPTNOjemdP9AHMRKmwfjv
z8PfTnMsnr+f5OWJ73V7O0UrPSWDqo9iA6s97EZyfJQyj8C7ikWXUpIx+PZXb0SR0xL5oLMShtn7
N0boaRjAQGCjzJIlZ2UVayyY1V6FYKteqyA1NnSLzIDt3OHU2W0H4aKKJ6J0XBYlqmd6E61T1VQh
yt2YW0aCK4708/PZZZc3LAxOmuo1rKNrnVQGyzd7rtxudkUiiYjh/mne3pBs7Y9dJChwwSXeRm0O
9KNbumkXjCerd6SdXMN0LzPH9ozV0ZNOk0HqNVr3L4UamlDYLFm9knndp/nJ+2459Xqu82wyknUc
4OP523ekLnWOaUnJbtFqPVBPGxUb2wvXItFTw8qMcdreMmVv1CrYp5V3mTJqI0HP4zl6LPsZLf0t
NVwbwvKkbRJnq8ZUpa4yFCaak2fdu3YLy2tRg2Yw7I6NNQpkBSRoJfeMHm60GxgcBCq15H8DM9f/
b6xb0DC2ztFxdH6flLPtmHoxyG6xeGJ0TJ+xn9jPsy+kuoP7Aequ5X6S/Ww71702MutKrrP42Xwe
+wWpEPv+tb/6UYDexiTh1fxH/P36Hf9JtQ/v9wHUsxXKBr7KElsetQlbCTPSWBlN4FlefC4+hY9B
MpYiTtbludJHmWl/JDL8fMy0jh00hfmTAEH9ef/VfMKd0OBwNTVg137mVoQiZQAnStnxvg+L2X3q
Cde6qJDZh6zAm46z6wmJsqTdsksRbyEuXJouMbuj444hhSp+iyzLRtzFiRyLwsNIYvKnHVIWHD7y
X57gun86tcLMG/hCem+mbX+65tnJZ5mU7xub8baEZBk9q1QWieLy3VSq6M3jjZuvU0zXb50Q9qjv
S5W+TU4r2zqLOR73eCtBtlNdNJWpVNwvwo5bh8qr7U2TEZsTlCGYypbZyP5dKvOhF7ps2xVKtRgv
BxfD538v3++kt//aIiA07tKrAsaMa1BK9e9VvF7K02fFOV/KjQpf7Kxr8UHSo9C3Rm/Zn52o0Hb6
J/65HJh6pA9vyS4M7/wXK7zd2U0gKpiVpY9CNzthLSm3DJ2QIakX5jMNJ3fr1Q+zj1g9UD6NzJNd
Z0TgUbzKSaaLdvzCDNsfT4QYAUUgz0L6Kp8tUJxqh9c7zoK1jy3oqrSBU6IYwuvVMuPnP0JB/M89
KjN81YPB2EAyeC5atzNSdXgr7EKo94hdicr62uSQOl+2lCligVk2BB5+dle1O2NIuycPIMkZ8VjE
MvCKOk+ejUzwaiSFOJ4rd44OiIBkdxh6sitf5fjkPajY3Dl2QrAinggrKmOQrrGYLC9MkmQVkRU9
jL3+dkoG51r1iI2P8QNitKTCwPhRIAMYjgammHoM2U9wQC7ioehzJAIZeM+sR+IR+fHjcD0l/dIp
XvqeG15p9ol4lxrf/3Sg8idy0fJcWYvU2neusfI2hj4zDb/RvS3KmrvX914nW5CgUNoPk0bjPCW9
fLEyWdkmX0u+xd/i/Vgt2xecWMt1tqVUt/B9j7LVW+VUPVPrHqN5W1qK1gb1pbTPNg5N9tQ7iADc
aV7J1ALpPVtHNSs/IXmp70PzHi2izeCp+WExxAFj06JRaMV72faqfm3uR5CpBhi9uteoUhhUM+gI
k1bC6r8D+rJVdM3Sq5tuH2eper6dqhXqK/5OGOXRuWHwG+0riBMtcePif5eVXfncWJNwlWfAmkq2
fGw8uvPpoZrvy0N7F+dc3Q6zZTrO4q2Vqe1HAUpMvEtqbDAnLy3q7CXb6BgiEFPRqhbrHETx7Zrj
jbAgJ1fPTtt6o/QVtwUug1l9zLNvQ/grejjLE3zR8e4j9z1nFpesJsb76Xqa5WW9+7BEUq5yRyRd
IAi1bJoma5tLh76yYv+znfgZ1pdlZVAiusyu45OdvXp5FU+YnE8ZgeUJ5JtnpqIwytUvf/Pmon11
sn/EO8lSpp5RTQ/NwsoS0d7uLvpo22QhQq+uHgX9Hp5FeV3NG0vNb1y1zY9chqo+nkB6y+v9EaW7
wpTMmRrpSykR4rq241fP7MCUnMZkVbaPB0COoSqwq3qakYxrsWr50vwjPZuz/37f/hzaC47Ev7fR
+Tfbe3Uy4+SDaH157mSb82aqjSl4oxgZLUYJPInPWP8kLWoGZ463iCTwWR2vYECWHyDshsgbR7qS
8cH55tgljlozspYynqnskqX4H50Ly+josi5lPkOQd0FT/bY02JUT9r1AF/jKRrnatXyq7Bv70WuA
w7aQnVc84r/Yjx+7YjxdTadqN84VYeRa3LUmhVK+hR+7beRK80q+gZrxxRb30tv+PVp5uACvkpL7
jrJ8c3ZIH4f6WEYCT7JBqrNomSlGhdrBeNdaS7eyXyvwiS80JwCYeWXxYU+vBYX5raLUKeeECISA
xvD/fnlX2fKdeXefXaBoFTg5nE93NfXlqsphtp7uXZoInYBnZED2vMAdyTasVU4fy9+CyCSdxLoK
mOv9s7uCzVSy9yIraC4Khb6ZdKI/H2xmeE715/joSO1chgkTacS91uRj0zdTLUvsqu1Gp/K5cuQG
MG8lLyV5LRU+XKdyupvuZEu58q6RLh2GsRam2od4kMoiurT3H0Y/6572/1LPZHEQwMF5jgK+YMwh
NfAWHUYHvXCqvUMiyn9C74pmxwv4MDC9PfkB8Nwrh1G8KzR7FP/OtHP9oPq+Vs6VcJfrwWrkcSF2
NU5oPO7vbTlAYM12U21PAKa0aZhDldK1R194GwDfFs+ZQRVhzKKS1FxWYkWzXqzhlfFQCbZNprj/
Shr2B5jp/Ptx/TWKlDw4412dV48aXDVuSFnTS2A53ZE2f3XxemajfekUVTzzbhKJKyHfxcyF7lIf
fO7z6Onxw5/fy6S8JmLr0poC0VzrVpStvMnW9l7qiVlYR9mjFDmDL9hKwaUVnUSNKCqnAPjiJG4S
7VdzrZmLdxgjGxVegdTDwpj90ROGHHBJYb/48OQJeHS7kuPWAciq9RagSsRUBftrjKl8sffWL1+L
eqwSowp5n6sS68uK7IB3OxD1Ruk1PjETavGvanM10lNrVQ2pdhH68gcwsWqHnaWanAWiVDQZPkzD
kkaF84HUyTJWYyhItpXl9DBO7QBoCN3VVPPVVCXAKafJ4eJj3reYcx2ldjORUButquf6ZCBmpKfl
rkjBM+iYdLe/F+6z630x3TXDzZmaNIiPdqNMO5WzuGNfz0upgCDZ3sxQwJfF2N/5Pd941rKVPQMO
yrefdA2PQsGI5PIYkQZ7Mw6d3EzwiMEFvgfUBiHn8Y5TglIbRB0wMMmNuPFx5vs0oP+h3DRSZw87
+5XMloyuqU7u1UUblBOMNxoh7i5hWDdvT1qPseycP5RAJ/6STrS5G9+ZShcPLRT9e5QvnuunSkww
w0+suRgcqhD8UqG7STpYT1UbEYp/ZuZOH5UMmwl1r2AY1iM1Q9oyQHYroixfuzUK5UkzV741YKbd
/e/k81hati4jdJXtINm9dF6RinjVyX6a5DxmRjibUqJ5+xH9WltD7geZ9inK1gRAto7C74IvKhP0
EmpKL9W6fudcYol2tsnvAw2CzZ8cClefEUX3/p0rnxr2DFfPvLWs5pt35//v+RfY98tuzyp3BeVG
AZyMI6/pTyqnzqW7jjYfConpqnepnCXKoAaUs+LUOZ5XZlm2Z4pduGvIXwHrcvMIczND0BqaUiPX
58sWPWwDMcltqg7+HaQ7SD8BscWLL+U9F8OyutHlAzGRX/qlFI+91bLdtbS2XVdH9o9vvPikXvbq
kvsG1vHux2ShYiai6FKtuYD+zFDMM3KVS9fI0/v3ExtXCJh0ziy5/hYfKzabNZyHlcvgWT+19iV5
a6Zn5fVXLEIRBNWHaevjAx72w3ny3r2ZarLirxe+Yr/z1otl4N2IPFnORbf320+iaQZAzPR3nRrm
B3G8gQnOLW8R454Qi60OtSNOXcyqPycgpA2jGEseeiK2jPk1lSX48t/r4oKXXqOw33yuusfpEnPY
oWrKNLV4jlG6jco0ltonPG/uVQ6OF5BHvzU75OPqvKokUQ6Atn1N0N9Kz+iV+ckp8YXlajFPAqsY
7i0AFMmqRlj5mf4LDY/kaP8nh6LkJ0KmA8kW8mY+ZLNgyoI8VNzUvb6IFyxtSgGr8vw3NlGOQyH8
qIocL9mvlZahPOV+QEVwFIaDLAuqVRh51qbzh9BxEDIUxnoxlEKFvL6XA0caUQchPLirJYHet4pR
Vidd5Rr21GgFJ7pbCvvr5mU7lcaP5rFvuP527B9baW9avnRkGpO29vZF44lqpo8sOpBT61DZWXEO
hPKm1F1Q3rIrC5M1gwpbAH7Jgel5A5mQYI5qG1P8FuusLpFlQ1h9g9CVPFxLzHo7cTGRHFGomqdp
Qu3MWnHvwDUbSHDWmjmWRocbvh6hclj1tewAIWEkvnrATLLoUbQNHqFxw+wfu3otTxjILaR/V3Ve
FobqyB5EfHz904zY+q+2+zzAdLaPXvQ7me72L9lLfefGGMuHcBm8atnhsmF+u+rE2ssve2wD/3zx
sevgOzLlWTeBzlHhK/V1GOXat70pBMrQmeQk11iMr32QRbxFST9BKaOhF1tQMlFBlC+6pHThh598
3Y4KeYAOwtNThaqGESiFjiZ6h5lEjp4ymNp4/wNKwRMkvChsA2lg9UYHqj7p6UaOgVoeRGOeeegz
fRcWud0pzzPkDbee+CnEd2E+25lf4RV2yxzxH9mdjBxv3uuTkQSy4AQpzbBosLcykvzXPM417stw
lQFSwtTxWvTqB6wMM8PjI6Lpz/tEh+EVN0GTPmT0CCzANfDSh0sDgFh4SbqVGxOI7P4moGLbcDXI
MbsCBDSWnHs0radwNeyPP74BS14f6ooFABE2Xhale10Gxb8Lx62mlFRA98deyMr/NqI4DvHrXUHi
3eIB70E0Vwq7JP0GD5XVX8JzTDF5CYFCB24oZq6sXvQtekawUeFbmpHwenPhP42IJDi/NWiENT5+
vR5jlq8cWptWvr+fJWr8D1rZQaqGa3gQ3YYb4M04hNvMx3GWb+8bi1ahu9pX0q1069kvfEy+5NzN
0n16rQZFbWGutCh0vB/e1hABGets/7KDcGwmW8CkM9szg5TSfJpDBMKXAOl8TpqSRb6TH0duHO/J
78X00VO25T8edWEnrYRCv/bsnlYCJCSIYipg0b5mBlpWJWVMykYpNTT7e+kkmvchK39X5I9lsvhM
/y3bKxOa96c2snMZnz1pWV2p0X4wnz66qR9/GTPzD3BPvrdrXrrSQfsqj3zzNdtGudalnrwUF3/5
5mWEKnFEqeD/IY/wVxHxOn0yDR3ehxarbXPz41oFN2bKFgMswZW8+LTELKBrogX080YRO8RQqiRX
4YpgdFAwwu2Yy/Zz3X3DVZzuT3rpoZSjFkdMkOP+6zVLjILlznt8cPmBulgYpjEClawXq9LC9hVr
5L/dAPT7Wg0QM1mzuD/AoPf58qwspXlxnBd0OwRwSAT090kOzYWQjwctwDl6so0wSf5ImlK1M5/b
0evz9G2u9Zc+FBOdTFenc5IEoFmb5rqF6Fr3MCZfh4+MCLTNjxJUuWdpJca7VqyZ/kq25u3V7703
mUuRv9c5DBSQp459fLjCOBPhrnUy/d1sMws53Xlk5nX91kh3juPs+7aJqjQ4jnfRkoT6TRizVrLx
7CQ7u8zbEjbfzFpImvRd6SoHPmerCXSWGFeRPLhbwlVMSYHK8kUNcM6XcVYsFmHpKNH2PofW2/KA
sPmWDW/jhEGao45W3tfTEHUjKU4MVpWaQdmKIXOrJp2BAJ8XaW5gKiwLQcaS7xnL9aSANbMSEHe1
hcsUnpHlyX2qLKrzEaYWjlC8nexfYOuYXe3dLN+U8K2x2TfpXFobTVay4r+zxYg68oCkb6CBeopS
HBfh0heRvM6UaP8uscAcR5A5xEoobziW+hZdChxu8QYgRT/EBpPwTG5QTw8PP6vw5xMN5sdTOH1i
jXj4VNx3Z2jXEWrkbkMe8kiqZIdJl40nmMLKp038AbEuUg5ZKzswP86lQ/fYU0zJDsWQxwLBY/rW
ctitnPeW2+HDXwRePYWHAy8wI1gxIc//y3ujxUmNbT4WOLza9qp9mk9DIKTMdHuS7dxYOSVpJ0Ej
cSeXmCESGWLjYNJkWP7Z3/Qg6CsVRVNb/7av/0DGvPZvXVNx6tKGNMHonxcXA2VPZlJPcFb5dFLA
WIDBGdckPHcT5F23piICCefwQ8HmkLXLyz2dQuxs+df2Njr3tj0npfhbnYc0k2XJ+++XIEmkh44M
YDFTLWMCNYEDzBlnTRgKVWPfO8ZQtrlT5cZnp74A32zkQ2x0bm+b8l/h/U5I1IxVTr6orKsF21Eg
zaEYb9+qmxYupElpJLltbGhYTEIm8gQj2oRxtrEJYiDoAYShd/2zOWsr4FbfXpdNJTA/ErK/sdaq
lwhzusm+rig6qOnzcqa9lZ6O/l4H0gPbrk8yk2N5UyM34s6BiTL9z4bSPKWl/VH4OuV7SaKjHeoJ
yBkCYXqM82Cv87f2NOGvc0SQZ/1RiQ9vjSDbjyalb3HS1dm++A1vco1OohtqS6DFhSYETFue/2Kk
vjGl2owsj/phNomyxXk9WfM4o1RvXk/XrpqQZ/PUzg1yXyFV/Fiizq1/56qfoUXZf3vfEUgScoAw
QdDHi+kNGdG+dytee5CLkj3993uWrG/LbN9zVNMCW1M6DYd1FUORV6PPa+fWA9L7Nm/OFhUb5GAS
JapP9uVcZvSWIYPi8bbEJH/6WwBC81zK9F9NjRkgZhnRQSK3QHwblFuBAdgpsMyQ2TQ8RK9Rpj4v
a9IrseoDbzdXzlSPzXvpVqYggMR2L+VC/TF9tKij3giI0+NNhMwnL37TiE1zp+LzkyCAZoBlik2N
EHzOAE/cGJODr9QIb4Zs4S5+L8+3qFiwfmR651pcn3gFxI7lU7zEzI6jXyZCm7vp7W9E/OXro/y0
3q/huDyk3pYcGlmuqjo5K5+xsMikDOJJ7Sdv6di/EjRcsNeQ53j4MFHLDrErGNcNlTbaFVe3VX/o
FhAaw9j8RJVez5JffN3eYzMb67V3r6YOpfTvsSeD8/COHohSYXt1YhOW4FTbgg236VHRAOUEcmQM
RLXAT3Kusz0/B2qQShcJYfJnkkMmatrgiTXPYFWplXW4c2M/xLOrP76hE+UlDG2F9HMtxyJu49z/
1mYvu1puhDhlXSeaePSaRRZpkS4lXjr2vRr2+/TwP1BD4zi/BAWpOYYSgkMT/py9wtevyGp/qsjC
t7jlgoAbONAnpgW29qUSi+ajVC1XC4G3h1L90HrWcxr8RXlTvdcPzddnpuOBK1afIT4dWlJon4v5
33X53JerBTfDzUzBupgYFQ/lDY/F1R8GbO8C6BLiVzRerKp6KF0oQsqArF+TsBuNmTdZr7n65lDh
+BLIDlBqbBnf5YObkg1qHS9mzBmVz6pLRE7d9JS/NttyEPSqlpjuSzISG8neuhKr7IoxaSnMxqHj
EwqVniplA8nI9h52iWP5Z1I13bgW0RGN/y/NM6Tt8zhUO2BNtwtvt9rlg/Q/SjQSZjyHyqPB9HE2
b80b1wHLHpKIW0MJX7yim2dlMb6t3j/PFQ+vqpu/cCyrJAlwjrKqKxhAVSJvnDOzGIP+wltskO5i
tncvDb5sg3xpXaOPOo1AH/RtBPlfudHlJ/EReNCsZXsnA9aOo060XeRV8T5n9P/xQMMJJ+KP830u
gFITgKVAcmwnnrJJH5vRHYcE+cv2vL2cChh5e7KYTrdjDRW18LrPREWUzeyEEbSrXfn4tY5lQu/G
qgbY54A0XvbXU8lwgsoyFRTwWg6gk7WzsT1niWpnKAe0ViGSaiYVtrH+liTl9EYl/8YipHYQkHts
5YrH6qRyiQTNt68lM2y8OQIFjOH5V668pftSCKGkc6OsPOrb5r45eT+NzqXNNENzSLVXPH+8IiBo
dTovTlckXs1Y9f7eXncv0wT8rpgdn4a7YYHVRXH1d5+XNo3r58OpxIAhgY3O/YJp335drrGMCyKp
x7ISokOPv/tf5QjPhNSkdABN7dRiebFzb+d1KYbfiN+EeXssK0/IABRc9iDmg9HrEHEvoIqYoBRH
TGz2KePh1SaMbAO3xoEzzFBzcNnjImG70lgF9qOaBH/JRRlObiRcnNVz6bQsrbnAuUzNTF0npyL8
1A4RX3L/T9JLsJs7o+5qz8k4Q0AA/DQWq6deAQqCuPry5kd5U0L14mPuPOS39s8rBhtlD4t9NuyJ
u3MPIOPC9SGg88BusWjaqW8FwC4KNQJtnI5LrHU0jDKl+wQPqLI2m6YJoZLYjNhOed2WTA5vYBN7
CtSw9ZOuu+vk8DrVtOrZ1tNdkyNjvPdkR6ZPc593yZYlAgKl3hndOdRWXEVtxVLiCv/8ECfCdfUP
drVtiIZ87Zgm3IKzmR55nq3k/1IVPnEghpNTZ6/9I1XOh6En/oDxJuQibzx7bdr0Y9eqn7NdwHXs
D+f2ZdNktMODB40sPh//64ErE+1/AcmuhOX7IpXWQOvA+6duehqYpM4CY01tqmuSZgKw4Wlcg8h6
m6ojmT3nPQ5wSMIIaOrHbKxr3G5/hxmpJLXRF9UIBMxzNAr1474qGtPFqeIyeVeb2cG8brZl9/dg
HxGH/00m7Yy1c0597AsZOEB/f7EdplnpXoo4FXP8HiRbew+8FVUgPVRwxrZ8vWNTIbDzYze7v5Qm
1z7/FfuhlMpFpr9KFS+bMK51t174LW9wpi5A/q8C+wtHcy29+Z4sIlSNJZQQt4iz0eLYuZsRXDNh
wux57ZMt9wlIu2U9yRXAWwdJUT85/KzbKXMFxbNYPz3/4dnQL26BA9g+gU+EEbSzbefMGqzZw3x2
SmFFJkm4lPqnFuAjdo688xJgVymEeqkmm5FEWGWt1zrkGCbvYoSv1cyxlaf8vtqatvwCMfGNnKu5
Y62gBsIyLG7onzq78ORqydGyQ76d5RVRufcMy+z8n49CxLSC+R2d6yBMJKqvJoOJCfX64UcNrsE0
IVe0KiALIPKQ1N17TUqZRPkQrQ2SMm/nk4hDw7jSvRTrYbe8Jd+TPxspNeB8ooJH0RCG4PS4KZ+y
tdz1PfERAzK7nPf7auin+RSgb3FAllzfeq6iFNUWT2Osa5X07fssB1IZVsONTyW+WzJcCIQz52rL
CQriFyqJ+YSBgLh1qoFOOPklp4cKTULcLHFZ4ftaXv8e6Edma1YoUYGSslBJ55vnFgHDiQ8q1oie
SMeg+SA+LNQQAthV5OMR716TGY5BMB4gkwxKvUkwSjL7eZVPsSle2RNf9frqpBnbnAqDvCQBXmqI
APeQvYgvCXUK6cBDbfsh/QtGBaAdUuUnSJcx6LEck+38KBXATh8WIREe/7xXac1TA2/qNy65hq1g
4i1//orT8hA5CnvA/6JcaF+/KPpesleyz4AYyW1gt+Tqg1rZxGyCd8OgoeLn2TrFihfimf4tUmuY
8gW6g7eTSx2XL/LqU1knxaQBqwbJmvVUrLTUtAxwtg7vjNgEH6ONXRmXqebEo79JpYGoJ0vbSDg4
5QTCVNVWAOaT4um1skUmp9po9375IaLbGwgwlPnOTzMXtsyMVlPBhssW5Qlx7bA52W9dLAHPGHeS
vcQ7O5t3vqDH6Di9t59f63t5wVlxkLwTsFSSaDyKhTSp3JkFYWs3c+nuRuTXtbz6mUQOnA9rryZH
yWgH/lowc6sgJvT2dtpldXEuzgcn8+NrZ1X44JSKYLbdtNOPj1fuK5HEgStygNVjGX9SWOvBr3e9
PGFqfFfcDlKz9KP4XNR1OoXKmkzwTA1SXi5q5017W7/dK484b4rOUssw/+LjdaOrJl2zeHFVN4l3
/oHkQttok2kiVWYxQPHYCzMU6fNXoXFtX71/IjfY9mMy7IpUdc9zgF/K5132bc/ARzT9uo+KunIt
bfLfToow6rpG91tTQXvo7hdyXZirRRuIFkYNhszMv9kNv3QElddI8b2bVOOcBDxz1pzr9Ed8qPyU
nx74dJPHIADitJOYnBr5ZB3qlj382aJveOvLq3PQic7TPH2d2dJz9qnjJjIyWOQt3RIHt60zylZm
k3SGAgwXP/N0bx1SXhbQr92zgfHpcSfSQ9s5py1b/O45Oq2bmMWMk1zLh3ztlPlmM5Xspb8KXP+3
lUuvnDLlMrgdGcYhhHResbfdGODpnE3yQW5rPa5fbHyToJ5ImORXWnBlKfOe67487n8n5RDi4bJP
jOK/Im+ZGQaYeKnEzDRXP7A25a4ef6frHOx+L6hGb4vfhy48VsldqhvSi7f58B8+AgnkIOBCZ7aB
x+dk5iQOrOEguWpoHxHw193bYwjEgfWbcWUrqnjHzEyEg2boOnVRZEa2yufnvDeb1IkW5aXG234l
TQuayWjyaS89ToKhJYoG08x76wkAtr+RbpmJqp+xi9VFhUPp8o7Cyucyvm/aRe4Mkhd1zk6ZeZOf
8OTeOj5qFxXzeXip9LZvUX5wkPEpByY2urdQNhOZ6qIDgz0OCNUGCy040dr7zbg4U0mMZ6D1+PA6
1GPc+6bplF4FVsrz2ra+CJcja+O1tWi1kT+bruuu9baXHo42/ca8wpkoH2tfL7ROPwdChuy+tNdm
HBpefC/NOd2zCVp5hxoj2JZ+9Bhi0FM956w6xEKxAKkzN03bW3y45UOChuTIy8FMMXwzf76euRhX
r4o3ZrRGssfefwDqLt62Pepqksw1Vfh/Z7PvdH/R1AQk6zxq7OdoFy5oBUtFhYZL/bkAh3Twh40f
2rZVSNH161j1Hfv6SLWoQQSv5xLD+fCREGubejtWbmt+SuVcLfUBfc2NtZQL4HLn/AmjmH/NG48S
jAyuXs0Odk1c39M4vSmboE/Nw3Qntx9yD4gfuT42NwokZWtOIY1K+V+RhBqAYmfGpkgCvI/yd2Pg
PEg9a0i+GObfNqPr97OrNDhfiwVyw9Z8UGgnuxQ/CYLzK1V6ZTtYVgGRyDvbQff4e4cpRLPTeRR7
Nl+4Vs/6Jhaz0IsPtDA0CyrA66axQfmk7k214v9cG40DGdvhvV3GshNsBKX1CDEYBsZTeBllQvgH
T4A0hpFOprVPVpZpk+ab6ItJ7WRkO1pUcsuKaxS2t4yWfRFrZJG7kmyEYC80JWzifwci+Hp9m3ck
8b9CZMByVUrUT+Wk6JHefrzlTlvikVFPd+YSNLFd7BPhueKYCi2NvEj5KocFSSxjFezoWKWdj/Xh
uz02CLdyqpc2B1ICZKqrU7CZPboCtj3o/wKDiH0W7j+qfeujZaZ9+WDV6URdx216t37iEn3BHReJ
NgcuJWmbTs6kbadUNj9mWZeINisvsRoPloJkLuFNUcXaOsoPpcB9vpqnQnSMG7H+M4aGPpuXXITl
dVlmmzySuey4Lz7QanU6QRCSnK7iXKYrFzqkfKpOz4QM9UNykEVOzGMto3UKml+WITyvY4cdlggP
PyrEQgKbvib0Fl0DtblCip6P5S1iI3wB60hPwCBLGYvv0Oe598EksHv6H0/31ZVcEywB+BexFjnc
EjY5iAjKDQv1lZwzv/48w3fOWSKiEnaYPdNdXV0Fba2BkDUdLig8KtMVj0RWO/oTdBl64ADrsZN5
rNmdaW/gNebv5D9O+AEdAVW2IYIMtSkg7SRYjNvoUBAPn4DMq6Pl9WLDyQoDwKBYaQfnPWIPnA8E
xEEnlgYyRTIu7bmfpLlWkJZtnGiVNlzu26VD76dBQ7G7s0Y/BuuQfV4PVN/iz653ie87ti2wNTv+
8XrjJ30eRBwUk1wTkUbHt1fpC89GjtGzZY1kVbcmVKmt77lXBLpnlQuT8bqM0RYvf0X/3NBaHk/E
4qvavLfuqX10/CHxvKs/VOgdZYvzS7KS5ZQQq6juhTKR5vP7GkdpqKxXKOgJkdxVlvdcGdM0CwPh
9hWPjVQ0fap+m3mbE1x91U9yKsPDDjL3xeykEjtojq1ZFfd9MHMx/2kNlJSPdpVFZ9NUpennWnpP
e5vpReDc4y5qwcqHzBN/rgDV2NS23Udn37p/XTn9nDrszwa7RjjritutS/WCgDYbLxq5GqJNbd/L
fD9V4belxaY23nRmNR0MP5e/nSC3MeucKoXu374MAZ/LHRKfpmh0dGBtur4cmYTWIalPW7miq8a/
1QeuzoRt4r3uTKqVhiOxLj1bUjn5NIQwNlo0LuPnoBCyX+5ln4/qBLE/sJokI6eKyaCg0E0VrjsD
NDQlXbtqwCrLynMPdYjUe4J72bIK05MNlTOdRG02vtYSam2wzmAFdagl+7P3e1dnmHZ8FKgOLBKv
7mheyrSS/l/oJh21R2f3cSQGUnw2H8NZc9591umXFNrL0SNak/xGdZEJZYqVyeXrlHqfb6TFiU9I
iRyq0U4bQfVFX2NNc8e/xZvQtsK728KPGVx2lp1M/4xZr1CHtbPvfKS/9510c9u/VxdW8UvxNi8T
cVmvdR1oU64srdNESafWt9WygnA5jE2v29r60kvko2tzOSlfYrU9zZhxrP9cdr+tx7db/Zobr28R
kn4hgt9kmjhFcXgJWk8Qh2qjH9J/LpHXT/9b5/j8abockjayZwKIavIjMRBH0dbYdmeHKFHcpJvP
e8852lfT0+t77hpCg0G8QDEysaj46dlrmgyzcn5oHgymS5OGXv70W0bLtvXsWsrR+o3cCcDOvwpZ
XwUcjNqaNBLs8ep/fssPLbRCpg1JEtxaXJA6YwyMoQ6E+3INbd8xyWm2or1p02fW+XrpuY6wcLx+
Gt/aopGAmtYrNM+FPFA4dRxAFu517SPZBnJdCGzhfffyWPgdBLtMidqUVemTbfJkk2+fGObBgBjP
OHL+SlQQFnSLC1toe6NDadeDSZlEzbnXemozhl2pOjZMV6+PCFPS7tLCd7C8h33TB9yi9NAyK9sW
04XmrXnPluw6oXm7dOzZYhOt+WLTOQ1dIsL0mUJ1rJttALAlVl4sSrFK9guPd73ZGPbU+uXm0/Xg
fKovNiNva6JKK/G4VKDKqS8TsPnRAekj32hPFp6Lmp7xDs6D6vKVV4Q5RsE5l6+CsM2OsMfprJM7
lzALl61zaVPewLoXmK27Wradh35vFUTTDRh9DWES5KnTlG1C6lMH0U/i0yxkvslvpP3B1SMXi8Q7
rt81UY69JupNfwdYUig49B9TUJYg+m/9C+dZsKkRMb5UveJDjqTYG58Twqg92NVZBy69bczQVela
HGkHSpWW/RkiSaxx3FYSDAjsUJfI1W79/cxHu48JYHdZMf3cdq37SNTjfw8xmjVvFxTr88tK4fqn
x3afL2IESL31ATYT6To2qesk+XFTRDL4z/vyPlOf/8zzjeSjGpuIR1315celTBJ2R7JZp2UpXmgR
tNmsq5PhfDuA21cfm2Eh6rom6HbSXDX6A6HhMpJffhnAgSJBQXrZvqJGlFxxx698Y9Gc1Wa+BQjz
W0gBk9NYvjaPR6ozxy+vt7z+d11ZnK2yKcLhtEzJxe/6AFMMV4WS1ztY2g+9ieYBpStq7lQNFV3M
n2otodapLdpQzNFhRqQRxDq61rzwfQ9Lm+XsGYIJocNxEM7t/VS+eg26U0u51Ae2ABfQtkJxTpjF
/O3dwhzeMdIOnXnQTrGFrvR9ItTd567LM1UpXVkCovC968s4K2q9rw8NKyqCFI3LDqCRvuggKZCb
Fwt6R6lQkMESA160o3lfkVhmUg2ryL21vQS1hVlNc5Q04kje7Vx3HI7ipGNdtwTofcNb9r+YBbIr
MrKVPlODSf0e7zwZCKjcdHR4uMJ1uvWFMOabRFXMbw1eXqvPWGgN0kG4FSuEpd4lKiZAXPq/8IO0
pEtZuIETJooVabhUt79gmnudHW3WTOZQ0mrdkJYO7CfUW0yZfu5TugmiVj4no6YPTGNJKxSAUeor
KjIiVIzdU3EQrNNbxVbuwQGIBto9VpKcnRDT6XBdWwJQYjUSWVNN2H9RJxQA3Mrh1zEqCxNfxLYJ
y9xtT2zjCCyuSJv/d+hDrAVArZ+f77FP1U97uQqRlU6aHAb05t0TwG1YFI3EwIe8Qjv/F92dcFLy
IRpb9HEMcp+hPxjFpLHs3Ya0bpGuBpdTNHdoXQcYTolAkVJinN0/REYoKzE1FeB4PwfnaC8Q+hbR
Y0fIqnHZV3ebCgCAajbReftCgjvKWc227wCMr83HpJfvFWghkvKrnnCOcYEnw8XanluuX1sZZsvA
ROze2O1czGU7qJyWZcHU8DhItJhHUx/LvK1a6nBRgdsysrP5mUNSOT1OodjMqhg13F2rKqmEDQko
QXCkPO35u3HJvqbdS9b/nbFbFaquXCoRRDUf99NlfMQyTu6nPEJzRiiDMQWkeoPaPsjzARKyQ+HM
PMQAbtFsrdAKzUkXWsl/+XvbVQPuc37P53ZhzXEEsQmHNgTQYS0D61s3wgojMJ0l2oc127DquhXr
ypTLqvmVYzn5dlXKIgdWPVNdupOkZJJXXTWCOdvdBufrK+wa5+TamiCKHF2UD+CJwtqyyxpDd78t
mP9ks8KCUzufDge3NmOLiUK+DktcDQ1PMyi2THMPE5VkB9o4cdeqbDuA3RtaAEZGou0ScDk5J1Y5
bhSYLodGbHTqZMGNJk9GX6PVB20aGnEue4ch9m22zO6jWHZ807lDNLR7TNd2Y3gHnQKnAnvIaBTH
i1Nnbzz57sWf7+2IbIYefUv5WNZDfhP6rBqc7B0+Qk+B+UTrkjiS9uu1+J2vFi4GKpqIoVvidgyy
EmTMmvYrToWuGSpJ53VDNQhNd6Xdw1RhQpg0QinwWbnNiGvEPrUFudbMCV5E6QrtlmMjLfvCh/D2
mgr0TbA/SOL0l1a8qM4b93txyGNCOa2xx8T7QCzsJN84yBDd95St5pIVIW2vE7OdB0buvo7iqs8S
xgJCgmv9i4V+iQBqr1HI87zlCqjaEtqDUl9idGzuQyvFswOamZd7iT+6qr1JlOAsUnvAoEqtXAkc
+SHlNpjJg1ddPGpygC90kdqqKjiMlnUnbR1d46RLCYljohybs3FikBEQ06keHXSQMYf4h/xU32k2
3JO2wHT/3n4VRjLb38N49ZGoYeV+rZtEjTvP0ORkTagoRq5RPovp3qWcfb9WTr9Jl296kB/MIxHk
pYMIf2P1SKCA2KV14D1dASpNhjZy8cB2XWH+we7Hm4/rYDb81gRUo4fxmR3ey7gBnxlatKno/Cug
qz9/5F2GfGs2/b4oOCKkdwS/Bk96uiWOJUnypm3jfXwf0bURcX5OorgqcP/ZzPQVf4AnXQ3OnVlb
MRS08538B6m9PSl+seJRrb60w897vFV472bf1Mzq/C5aO8K580g/bH/SuFXFkl1j+GtnrArE0lq3
6O3CLHVHnREqRVEU8IewEMXSmrZnF4ulXg4fZnRruWUvzKuYTo9KchhmbqtUQ+1CqcyiLNdItYBz
u06IBu6h2Gbp8yAEC15s/82KWxAJta+K6cO70bgnQlCLAyhpdVjierhQi3zQO9vFx8khyQih5bEV
M7OWk+1U/gNjHGXEaqzM2uMz2bnWhEqzqvM8ngOQqgo/6dCFkR+qzZgimokzsVFqOSK5+N+xJ1UL
U1e6JWxWfXQFVK4D8IDwmOchtg8GNEKPgmd5xUhjYGuFA7QWqACof+q+HyqswQB0roY+z6lEN8AR
Uw5QljD1T8oADPcyjKqxkMUnvEp01GcqeuF3W/3fFZfVEAhXKZTXlVTxw5oLze48vzyelbOd48ej
FmvGzNW99Xj7c5cDaIFsnAezNy3O3eAvX4iUbvrYWCMbgjCV1zVBk22CU1cWYIGi5jrrtU2WSTyq
qo3ljqMncmPjOJpgr0dxDEQHINOXyw9eLR2yT326+6EWnXNtOU0OSB32DtGqNWe40M8rozSzRI5N
LTV+NcsY7DcE1AbNX6AaJHu0IUZbIrT30r5mXCLVDiaRjoYKbPBhk8hOWmrMrNmUEZvN9cACuGs9
REjkBshkplv4PEyXXOfNhztCyKfpbVcaZyI2Io299BrsnBvd+sGqqsSUtpKpZFlvumS762imXY1a
EGhxEpmij00433HE/yiPfToPMugqwLkfOP1GhbCT0qaA8KEFjrdEk9tDbdLf/wRGSmdfzqMcU72Q
DCDTyex7eSr/6fYs+7abgTzLj9qusmvGQivAunVC5p1tS8kH+TZy2m/nn9Mw/Zbu9ZbvFFBLFuuE
im2UdcAfgYoc5d/zvdOn4+G/W2BgFlWqbntHBAU6hnDmja5yaWn+imE5fjPs/bJDeMu9+ftsFzEh
/ZBPML0q3RuHD+LK1JizJFmKmuX6kn9TCisMgCXB0Cg/2P27NqVodci99IJJ4n10VngbnT7OrFqz
XxoVeJCIPLoQv+2XIFwPwbp+rkuHN7Xk1LdCyJc788K5/gDIBd0RvUuXSvg/fw7POQTFZkXxVu5c
y04tU/5zmHXzjXkpvW8GB9i0GpNMtuni87dniJmXZw5v2+ArtO5l9W+cAp3oXo9dGpLcED+HmYMY
ILNDvwQsUioSZDSqVly0u+ljmr60BNgvbqnpx+WnmHOt5mdvOokfTbj8pv+o5CIKC0fsC9OL1rTC
r2ZSHThvskiqD2bUNmY7Ai1YHGqzrGd6mdCDFwi4L05OiOfgMvo3QuEDLCO7DGFdfVY5dmE6w93U
NKKtFgV3huIjQr7BTM8t6Xlr2JWCBupr+fmdqs36xIeNc2aA/zYNAs6WrZXoYFlWS/y3wmdzULNf
35x/eGVRmFrUwZ+tWPvaQEKe9w3uzq2eql4raH00tHdKjOSALBaDy46hqfR0ReP5EbLN2XgJF9sW
o3wyKhwqV8rhocAHYJZZBrGrEE3Pf1ZN0tiDF+ASWtjAuAsVVqQXrLjrkvmNjru9vF5/knMnz7rX
b071pm9OX34d6xT/ERKQ7hWo6XgwXyoQ4rm8k8Fj3aI1uxJrXpfFDxK2Oiybl9p+/AHgxt4qnzq5
98vw1n80+KFfit9nB5p2UpviJPfePxOaIZztzjSrnVEZtZB0UDEpiNdk0rq5MHvFFvnyUl/kG12q
kgzvd1UTIwmPFp3Fd+IDN7bx4CSOWrWAddLEXw9QW+WUi+KnbJ4ARQWse3g74MvFurdN4966Du6q
Gj1mXPVTVdxWvn97XkUTy+qfcOdokV520iKFBDCoPK/FIySQsk7SXLFnU3DBzzfl1BBXHksIA0pR
z9rtw6J0/U1PlzCiLzoj+OBXHB0ESSphmJ5wHpvFevAMH5K47RThhvd6imUj4btIegfLCgCjgBZa
SUDFZJb92I0meOkAu/LZgb+N5tWtJTKbQbJPFW9BSyJdfQzFJF1NBcrKoRe6pATwq8QHfcMiHibf
DN8SpjOqtMgO3NpSvG7eWyEjdNGmygZ8vDKcf2Kzw+gA+i4aK3tioHbyg6ryKAJvNnRVM1GsCxAY
ZN++TeittHAojJw2lLRKsQcBrf4cbnrPfw+rEjeY/r9bNLmUGJWntSmq3Cmgf0jyybY7TPPij9W4
mQpG2yiwosZGF0O44VF+amDO9oQ0Hv/CP1w9z+9D38NsfVbPYXpWl8+S1pV271DfVxOV1fsh2ndQ
Ua7tQ30TTUaaDwfHYfp3/7f6ICL3fl5TQZddTZ1iBUvnJiL7+lBtxamQNhWK6WMjbRoXIZfvYpdl
JZ/q5DTxCXDfV+1JjwLTnZpzaTYOrHru0DospMrqZKXw7xXaaJrASlA6PiRFYyRTF5Gej1g/hQzR
vgSk9NFe1HQ9hQbjeU+1bV9Xy3NRHobrL/j9qhaEjzTmzyo9PHEM9vK+RuJ+kBwkmgw7mF1bJ6SA
Bq+liiia3qjCN7J/aEk8TQ9csOvHEZ2pUXJQaFOu7l0wwFq37lHYO768L/+heVEez9Ym3ye0msb+
bSG4K54w4/Qo9Q6uuP7sc3kqvt81t+3fVPg71waohTJnd0X24VjjeNiY5eqOZjw6fSVveIarVEfk
gXO5YMQzmLXP3xqXP/YImbo+TqXnvlLIDzYf/B/1JkheyOalu/zjl++x/suYKDFa5sgR79oij2V3
KZJdvBUeLQL5Iwf7casnuAiccBcTzVmDiDTRuPsoyGMvo/U55LgJgg5dA2w+a/mzB/kZgUO15uWh
QQt73mUbPL46YtoVaN+ovsomDlTxzkds3MGJ4Npo1bjNGyZP6WJ8HwlCl91LdfvOKHvXyJCD6eYz
HWlzkBIkOy2NNaU3Eogdb160P5cSTY6bu8ZBQCcHTh/A9C/RwbIKOldNNM8LkeRU01NX/kMddsyW
PlsKeTPTR3nI63/XrDZVDT5KJJnm/CcAMeP9r0Eyp6FgyczLkpc/cVUUhTuxGuCLmcBMQdriIqHf
0HaNq0oWImgeWJChD74vCXHUl2zFDtD1u40v1fSHrACmPj/IvomppvB+Meq1U+fYzNUycuuvPbuh
/H9vkqkBzQM4OPQfOmEe5ocQcRSSF0BPguGcEbpC5Li33D53nRc2Hp8eUtLGylajcWiIs/wIYRfN
a+9azw8Jnqk8LkKDxBq1tgaUZ1IEfFtg2f5uIRABeMPPRBdrSZjz0/nnLOgtC1TGx1/ofmboBedf
vO+w82UKeXdxjCjnv6BCqBEiixdmlUO3JIGcCt5xtFhnUfYUQeNtcNgUF1CS5ZSU3Awshfua/B1f
YmPQ/viuuhJjMh8pL9l8u1ig3E7Gk1phaD3mSolF2h9rA7wv1Zvt0Xb9AbGEvh3bk+NQVoWLBLiX
f2DDpC0W8TxC+6FrGVYkkBHNdtXjiT772xI2thEO77/yajxa8GJt0Med+P68knhGnmpTRPdQe2Aj
cxqCcPK1+azDLjZfw8ahKMbX7jQEQwAR1RDsUY4OwCEDGBF7eSsTvjdKpr9eSJaTEqedCKilSkI9
JKAPGsCQbHD+Go8Cb7HGpg/nGThwoebyH8KqPpAP1AfNW8cBGuMu1ThNOpcApyvkqS5oMGvYcAps
aqpbMSHstgC/7GQK1dSpBseQDa7Iy6XCEXiVEAicQP2sVdofxWNu0pDlIKhcC0ESkYrqAGy66LAu
W000VAaXn0ykNtkPLMiOcm84JFB8dVEtIigxLcAr3qmW481hmEgNw/Netsb4NRinXgFMRDqo3hOI
6Jh3JHQe7zyMXMhkIa0y92bi0/SMS5poi5vhuUTCcBhClyavSAAks/mEoH0dhZoH8SoBANZfvuZD
g84PqaFTzbPzb5ccgrfVHklwaONwagOW9UnPyHme1cCjKvNltPL48Jb+2qmHbvqnDiiciZNBFh+q
vNw6J9PSK4S7vMYOLJo71KJsh4VGSJzLU3m8t0XbQHf9L9KG3OPU4iF0XsWj1QqZrOEzDQh2y16w
O9lhvzFuzlSUbJX7n5KJ+iMVKj82PlW4yYk4NekMkm0dy6EivuTTI29WdKcjVkVpVMBfdUD2lNGW
k491DwUVSpuKNDQ+Ul+OsyM8u8KT1OX6RmjMQceo2fjT1RIVwniQrwN/Gsq21+sx7tZheJoqISXN
yRoVJeSn+uyuInUC+/W9sYtxfyLgTgYeam1Ob9+2q9DBa6tPOfgGio3BiG1zJpUtQ04NEtmfJM/I
cOIfz67BC2OnhSWRdEHuOznRbDJeh7TfEm3oQqpFkNfxc4U+RmsYcGEjAqIrAZPnHKECuJjmuETo
2d39Yzug/D45Rqmu/Unl67SWlhkUASGhI+dv2T1+Q3fWD72eOR6L9/fnvRmoQnP2q6IBjb9kmbbZ
nzkA/zyr5t9W7DBW08nbTKEqBq3SUjfMkg4bnob3vB8wss/9pCungXyZLU+V2OIjEdQm0KHV/A+p
gU+8DNvJJynOIfkRR3nvuGsHplkX6+XO5A7r+KTQjX2+nulmiBMpnp8Q9q/F9kC3BtJ6to9Emcp/
LykhXPr3SyO9ecdOycU76FWBaUpIRONaT5M2LVFFmNdUtQHGB0JHLv3nynf5rgcKgQYCiQDMDJ+L
1hdPVLNvDlr2Lf+WrC6QRZQwEMgfBMwK2jhqutEjDLRVaOkltN6nCABKuAzXLW26PUPQrEELP1Bf
iaR3702a+LnO6eu6L6mEZ7u3Akk4veXFMyUb2XrXHFQUBO535RAz6dslNNjetTN9MCewmMmL5qlj
89tjPCsIYxzhuG7NXS+jxb0IzssG3iuXnM2qeapSeknsjefKg65vdPk4pFSIm4lk34I7/7TqYdxl
p+ZaecyTWTE3jxq8w5LNEklHTHAmm0XpqaXeJWXROyL/D5e9yzQQ4wzNPW1WNUrLNqlZNUMUvQuj
o1V53a3Kz/+pVPcUeQbJ6bqeJb3TMIy2v2GnNv/u7wpb+7pOAtMrbnyoYX/EMMfaevkF3fGpvDbz
/kyF9sTlL6ef8XzPNU3cfs9Hs0c1+5U/l9D3Jj29setuEiykrfT7Pgp8DnOsdpEXMJX9Sr2dfiRL
3iDKfN9rqQ6TrHa+my8UH8oD5uRWvF5oPzt76TrQvlvozyMcZGBzlatW7jHOjBNjtJvaJNrkWknt
XmedLXAqK7TkrncDcdMK6i/d0dFYRLHn98xOZs8i50AZ/0odS5K33AeTUkEpOSMWoXAmtZcy2Pk0
pWkwzXzKsawdBZrKmkQJ8fevRDcQ40HE/37o/JO+KRUafNGbijuNTGPZ2RGO2yF33UujUbXXA7fw
vjIIWDNtu9HsTdx5JvV1i44xWhS/65OKGXcrkVliq50N5VcQloHllw6qNKuy35RiBGqfsZjKSPJf
Sg8mQ5BoPgO4HCBnHKfmdbLKhVz79nyRnIYyTKzsMnTk9o3etq/uv+aLqlGUzKNF+B1YTBsdbPMg
+B4QHuhZUCZ6asTF/BueB1Tbpzp1N/ZndxJZQXOMGDUXQ0N+KvNH6RlaI3HKtNPte/Gp4Cl+cq38
Ajs2tVkecnPymqmXKNbMmqhhECYkguRUnBrAYyh1bft0wSmP3lU5pVzTfOhoKS1TanF4WDTRmK/l
5iVRWr7hMwt57zQBrFZdHqeOC+FWsafKuAHmcWUvkX3QxRVSFP5LY0ATi4kaorFJZJgILXfAa7ZN
ydCakkK19fLtoRtese/Nv1KRKA/jDPguvaylIuj+LHJlmaYAHZlgeBh0HwPVKARa8WwkwFWYRVmn
GNER8LgybZZAb1EDK2vPAIuZ2PA6a1L8VJQUR6hZwcRCj7Ta9zVgzOfJhz9BKOb+GZ4QvlORtfRZ
wlGgZxN2kLSKP9oWae80gO7Z302fFud/nTSLWqggabwB5wndxBU+9r+X0gkbanXyfoSyy+gbnvKp
dv/6g1gCjBwAcvyhyydlk0ps9WGjE+Xx/bV3isGHvvPjI+Hx4QmoIZY0hm2XhmA7vK3Sdlqd7Wbh
Pg38gyUqPO44wMr2Sm+eTLQFEUROLcYme+wiKi/ZSLCpoc0uzZrE7BiRiK4CU209sOgHctxkq3bh
4CCthLDI5XXF0Yh87PlcobWbrzr0PgtM4qSLcx6G4TNDu135d4qBsto3z3tmPZFCPLCRDO4wBJ5U
WRfYN5iGyvHqwse2+yxACBdP88WBtO8FCiwueLfFSu44wQLbXRVWOQvW5CH0Fl/HghDjq5BtNsbZ
SQWZmmM8qGPP50Dkzplmv8BpIGp2hDjvdDiKrjgyURnlzhgCYVuaaJ9btlQcqtVZ/U+PFQEO3EGa
uXPo98ZF1LcCkMHeYwyFSXpeEUgBfGJdMXnmBHHcmgIZqehJCyyIxBbft6EcaD3tCVsCdWB++TzL
bm85CwhQrLCMl+7IOKcEPelLcQ4lPaaREJKW0cu5WHCS9/na6UEUOxC6lidwvZHxXApHb7G3POfb
+y0B2073d2y6lLo1DWlCu4Htoed0I/gaqIG47lgefCIP63ERwrv3Nqoi7t1CXd5F8oj+exDwLfRZ
JPRH0BhJvu49SOfUcFD5k3+iWCfFzbUoHlyU5tRUhODc4NR58gQZwr3HM9eESjQ9NbxlQR4hikr6
T6bgppATUMuHa6biXd2YgIdTSIRR2P964JVusR+D1XPJnPz/vbcSihmM/z2YoUXhVbxumc9Vom0P
rB5ugn77wfTTzilFH6Z+i5tvzJumvLA/ajTu038WcxJWg9vwwHPMxtNQ/rPd6b+DllrRDGbUvJxR
JTlM4abW/LDLhZ9F6usYa1Od/LERcg2faY+SfxRhCj+2SD7z35bE/2gp5H7cEWuJ0o3D1Fquv+8w
lWYclLIcVnwwDP0CEVt/8wDnqKZlcK6jr0K/NLnv2Z/XZuymy4HzHHIvB/4lhmo7JeqDjOVTsOok
HAv80yi8n5yZ9WA9EM9Kz6iFeEbYibALTp0QPvlnhDgKhkr8z91/N/RrI53GtHvbQOYpbrH5S/7l
Pu+FajgQh6m3K/w4YbqhHEgR9n9vNOtzSqWS9HOYGgGFHx8dBKhtqB0LB/H1iV6R/nMnwPcR+1Nd
3uPBfzehp5sjOot3Yz/JPy0Il6GweD2I/xV+4n/GY0LnxeuWeyJjl533lPbJTfB1BfaD/nIifR/o
HDi4SUfChB4aQjWKuf9vNMmRI99uwQbKAqKQgM4Na587LlyQXqrOiEmvayGZqHqQ5/ThQnypXnih
dhX3Dpd3sIXs7h0RA41m2mS6NBH4exbuAgB+fRCpmN26sQkiQUHI9jUu9I/m7FU4vIaOcyE7WkqQ
XmmSxy4NF0XImi4NF7AsMFzMgoHXSfIBPt7jUO5UdINSYM6Iq1+fuh6kJeEhn3ELmYW9VLlxTvAC
XzeEpP+/xQrh6v9vDpDnuFDJ4Lr3duFy0WJJyZj9il0hfu6YvTrl/nuCe8NDTvUM49XT2z5rW1dB
pmojd3Ev1zoNDTCUcZI1aNSu01tZ1ywmFCq4i3zSdaS8ZIWlpbf2dXsQ14WB2rt5WUeem/PsfrI1
6WKkmYwIMUkUyT93ZfSP5Nvh+AMU2C8US96xMLwDzWFaUa+Zzb2bz5bdh1T2NAzH/vH6gkNgMiU+
NeT8XWicEY5L4zyeW7aajlrY9LRecgKJNoRob3hVLgdNKB2GB9q+q+nCd+oHC/Lu3HMDMwl7zjxZ
TtCN6MoVsZrw5hnE6Pjv34Q8BGTIQ+cIn/5mejR6evOPdSnxdailevN2qncYpb4SvSeZIlp1y1Ki
h2YVa+WFGSVcEb+kwI+lSy0oipyEWKlIJF+dtYG+isvKnIdrvZ7Y1oLs37/VLkp+WawOS5qPIH7i
S+pbiVJeg5t2EU2Xv8cLNQtdHfPbTyZVzdwr+UTrvmok8x+cLrUsre7N+eR9sqM8mn8/lVngIdCV
1UavEz1ilQkE6EsimHookW40aU3wAEqpfemmMR374dmJPSr3qUZjzl71A6QoelTzbeNFQAGwqJ06
hnZ215uZi95iv1pZV+XDsZo/UVThG9Be0eMe7J46vzRrdtejGSWAv3wkqImOeabLueG6dnwTAWxS
UqpKXNQjjGicWjD3/M/qy3ZVrut6snV3qfevw/TnonSnlXltnDFQomxLm+BCy3H2DRzLgC4HN2ff
mlMVW2KEMGm1HZqtttPnup3alRFHJuXFtc62MvmbWbUJfLA8A0IvYZPFzL6y036vcIYoU8wA7Giz
YvAXO/HWqZX7K/RnFfKYeryeI0xt+lepjzlia5E80P1bmeOx7Kx3NZg8sH4jrdbUumOldCgnB+s/
sijqkSmRaCs/WCYA8vLm8mLWOCWjXD7Kb0uHlB778jLxEdvUMA5yBaTpCjaQDsrFx9IM/raqP9T8
c7UY3XesfPINn3n0NdXhXPHWy0ELL5XrBQzLwjb7i+dWVVyfVSZnvm4z3qhpDK7TtaYdU2qXiVdm
hs5f/H3BxewesSRuPas3dK7yal3KjFNvyOwE6G7lTLwqsNFMJBppPjOBGBSDrKHp1gqhDpkyttVV
fjgl1vLn8mlVuZF9m19ipUCOLBTHD7kHSLlVKAJeQ51sz4zkUhkMurviJ/KoPyI7v76wY0rcgzYw
NOQonqDbc5Xe73jXfWumbs0Thuy6MN3seutj7YZCN/zNlXnxEOZRoS4fCWTMyfZkx7oIGhlFZiIo
msWw8ptai4uE+ls64sAdy/rStUed71zQu+hHlB1ngc/93Pvy0VHynpmDxlssPeyv0x9RNbJ+oWpN
JEMpkDK19ujiqRBNNs30o5HY6eEt3oq/bsPhs0t9trgqDn9/f99+d+UrFf3uhrjANH5tHYrjcBxS
78efx6O2LmgDf/t9+xN1EQRvTFOlxqPcmRf/asZh4KGeYuVVFJeNUblPVuMkjdNB7qLMDryULy1G
R6liJVP+PdSatO8f/+E89y6iS8nGzKJ16RecVczQMcoQvA4vpGPcSfUSJT2lqqHZSqq+jtGtPNQS
0JVKopfs8AnFJtp5RbaSraDAV/OV8LWspqSYPgvDoRY0MVPFoXT8PfjsZXyiTvciiUaWV5l6OC1I
IqVYNLyUwnlq1nT4FhnLLKmI5kPpINV7nCuxgagzUz+omBMOofF1p2L1+EwseuHzJr7xtSuX2t+y
vabmnWW2SEOllKujqGS+TqPc1+l70smSzOgRRdcEGkzJaZvHygWq0p4eflxG649b7fZ9q1FzrhfK
y/ayzfihne/8Xigrie0ql9LbG1+c99/hJxuc7zH3AWwOljfZVkpziLDfXOD3dOlNtd41/0UPvUmr
olZw4HeV5vYnPo6Pj9G+zJ25qgwepYrN4LZzKQ53j/K9G/7FdbV4jsJwu9HInHxkip+fYTxdKg+q
1VeLS8ZBmtdnw2x7Xn99KSjWH425YIPNeF6LcyNZzY8n48Xw+qntRxBTZULgXd4+psvi+/v727b0
5/v3beL714BsZoptF1q41BJR6LpLRHqIe4Y+TSl9kr17axxoWKcKH2lvFvxQWHhgFVE1jG8q2bdN
3i+zDppRS7fAvpX4WddTP7vhbogmgEC06GiAqKZo3mzrlnlBJQM2HMhZuB4+zQFjxHLA1xxL1Le5
VQfz77m24JWuoJkPHZhWLGvTfw+UPE2kbgrG+VigmOPk8IJ2Y1KBs0fgGZHypjO6XH+ZCXUH3UEQ
ul1VBPCjUxVOjz+iCkjuVhc4wJ0R0YLDUXc8Du5uq/6YFLXf56VuwvxzKiFGfscRNyT13WSpSwEI
x8DLwgu9MhhvDrwakwxhe1f0YMxJrOufyCHfWyVIgtBczh4fOAPV7wVULFicUX5HENCqgMRwRZIJ
BnMUCnxvy5vKNyfObMlGwGIS5cgm1IN7EkXisMEOQcVvAVqzG743lS7EQRtL2PaIJ1PYSHfhfzbi
ZH/G32MzTNg6iIAvSbwvTWPVRXhmUCv//g5/viuh2zsH5793DzvobTthSJiYP5ubYjvMzeHLS+8O
xD9vMAhvi1Dm7vvbp9ic8Xe361CyDmnEADiOsOE05ir1aTO+w0baifB6U354IvIi3MdTvN7vyBV8
2eR0Ms/XHxhGYUK9tlzmj6QZ9sCbfCNh2cewEwH7RdKxaeH7O+m8fT9tSTtesvdhmtUqT442fCUb
Ob+FL+g68mxg7M+Qey7j09shtH0mp89UmchdbkTHSEZcubtXBi6dm+E0JIr1brpkVwJUxKYTHTNe
GU9gHRggGMXh3cJBCmelG85f3e7ucAKgoL3eutipxKrTQiNeZrZcircofvTOnXltUmwkKpe6Ht5y
Z/qlX9tbhyNiOIS9m5eu74bl68Tio5UdAfrqZC3dh5Fz7m4qBZ4KKfTdQ/DFcyKXdIuCQeCpTSP6
0vZm/x25cLL/BSZUsAOUx5V+/qXL/372lZ8e0pOvSRkJnA/x+nuBtJDqr/ztZ11stVpfvL1sYhGz
uAhjLB7qOIrldf9RTpRKdEyq8tc6OYUS7lwJtlg8lE/l5fBFrI/IxP3xR3uLdymqE7vOVWb47OGD
kPJoTlE5Iym9jk4f2/fNm59GKQUQe4U2QLc6bjwEFmH4Sn0G3a9jK/UZBOCuCBv5ahjl1DdeV4PV
0lgQyptBh/uy0Ru+wu/h7G/rPGBKHlHWQnwyXUnN6eqt/T3LEXjRkeCFGyAJZd41Gr5cjuGqOBnE
oYHKTKibBy22AjhES85Fryvgk6na3x/fxXWFxH35A/fW17IR7teNoC+4Ly3JWK+iuVVel2/J+lQq
1H9f0oTWHyvQpmiDXTGKP+aWgqFG5b0aHoVZm36aC2bem/UJIw0O02NoryXiPu+Frdx1fBVdcuHJ
SjDFzzZubc4PIgZlv3yyTQj6hLByBgi06LDRAveVUrNv2jHF5jo1PK3fc91g8iu8l+oQgPJ1j0K8
Y223BbwXpmn2JGSeq7fS8JPRjevJWO8O/jvMy3p48tn6F2KzEKXchUKaxHHmFLWJ71RkY4X3rZTw
LQtAvs+w1jaH9qg3Go0uZUzq3q086V4rxNB9JSPLZuVKNf0u8M+1/3eQNfaV+1uOWcFo1NoWe1RX
jGt1g+KIMuEo/PqshvtgyBF+/gChfP24FI+VH/0ZFAuBAaUfFZLiD2uefXE6bcxNNV+rbenxXpCn
1256lBqJ9p1mo1CriYeUULMt59UuRqrYEf8MXK0tftutHO4n/byL3jr+jASfpezbHBhWvFPFPjSz
af4n2Q7fqu7+f4g6ryVVuS0KP5FV5nBLFkwY276xtO3GHBAFfPrzDfx3nU3r7qC4WKwww5hj9A82
FBU23Cw2XgDUhokNtwsz5QGhIQpBEu4Yk4uZJYEOCXhhyc+ObpsV6bPeaUTUD1bvZb/NZYnUz8oi
9279d5U/dVoDx7X1pLFnZitFLHZiogSCy3WGSR1oGgOSDBjPNwZnFWdNj7IFE9eoZpb+ymD2NOtn
DGFZpl7HQrvAqQ9aVgs7Us+dXgNWzC1G7o0S5a8umZ+9ORoBqu2BQez+/rat8ZgFX1urFs4acXat
kVVTWFdNKcmlypqWkZ6Dzrs6V0c1jDfweafC5tNnyRKt51by6u9JAXGG1HnjP7d7MS6Hnxp7Lkjz
DDnDNQryLFBtA9pYHiKQZKFbLH1jNphRiG1XF4eiC9QVepeWNNy75dscSMbQ/6N0L4isCPPx0ztH
i3ASaK/boGYCahhoBS9bDZPCdKtmv8K70/Q+j8Q82XolrzOhOrOaBjY8ll9AC7kmHXtY/tC1xyo9
YXo+g88qEFmpcWI10CqAX8Urdt/wvNHbHUuRAlnf54Xs8BVw+L2D68zoEZaxwYfhyBoxmgY7P/dS
72DH8Cqxzzb7iPVYdZI3O4NClhO8/ROoTCtfJchvd8aJqAXMTCahzGJRzxnCGjDU0JgaOteeHg+I
voxrj8g93Ies9pxRx8ute3Wwb6uNFjYIFyzQ5nJRvAQklc/pd37VI/DOjdFoi82L3wxIiBoz9Tc4
MxPSSYbbZ1PR26lo4IisP0QhGAospLPZbLCumIOBPiGsLnLMWv9grLVp7rw6tJ6DwbKX2L0l/9br
GYvumtvP15LMr73suBr2mtbrir1OBrx74nNKdMkvNrFfGlBy1QzoR03Mzp6aRvt2xsGeseFx1aSs
GEba2BYXA+5QfmRxWQ5mM39nTP72TuoVTaWVs3D7t6UWwT24FIUT8gm/2JeGQxaUj/mIwVMYY5hl
rMX9totdVcUY4deSDNY+9WIl1epfzG2XjSDuaePSQoK8BYY/QHr5n5BYMWOAtuJtUehhMBu7LQsn
A2fvz2fxNLhSNIA/+0zJ+kuDSz/lR1xB+QLl8Zz94Qs9iWKj+Qq+gmAetE2s9NwMvkLvb2+F2qLu
k9es6jWJo2RGHQ+frYyRhAdH7RkVMWQ/IOD4zjfpprTkMYom0aTD8wnP6sHc6h9mu5keu1mUEnRG
onh1RHanefHOjW9KCaniPSgi1kJBvO5Ccf4MHsHJfcHLTKU32yP+GsRQDNOANv1NwsjyQnxZHLYQ
x6oIHGjz6n/T1RjrMtRfgazMyP7FVAVO647hycHqwZz0i7LkEfLuhf+xw95pjUEpEYCTpfb7e9r8
voxfmUkuxDizZHFCRG4Ghbj5GD8ohd6Q0CM5CqsVeyp1ZCb77VeMsqo2Ud1MSUfrUKqvBO80RjrF
MSDFqVNbs3ANVL+GuUhUpFwYNHLDVni05F5ZHmvUfUtt+jlQqjZjl16FKdF55QSe84qj17I58x3k
pxhCJGBVmSMDlHdD++VAqurJDYf2lAaqkQq56NDCq0V3I0PmgfK1YqNJL+6lsnvIXcra0Ako4qZU
mdM4smYJCnCQpKGRn9HJJeds/OET55al/2PeF9Y9VjP2+RnnC2sfrXv4gT+Ox+dTwSRZBwzrdwB2
1ZKvQkETCeA3nMlvga5iqsF04TlhVszscRM9X3UD2rndlXvr6hny63UF7AEFBH8rt/NDkJfYsHBt
bzrljX6Z/td7KMKSNaTb9LIobP1qunKydaT2d9NPQUM18Q5SOFEU2K04JKrUn+q5FLUKeGGYezhA
mpvYOlxs8fWw0Y032PZSIgDET5iBHY8/aa7qvuqjVe1bGI/4vaTLuUZ14z9THOfF2MgPke+92Wyo
QkeO62HiQm3whco2/+HSHXAAQYxj16sbtV/qbpSorsYmpZMlxisPRZs+dkHxOqli07GF74B+4fxN
9Qg07+y48jLxDXD9TpivD0Yp2Aee3wwfCXCL5lPAwI+NrHutAQRijAvSnv35bA0kKuDo4fofoOkC
6q5OTm1E33db9Jlxb2uUZ8qhU99T2MUJ3hYQmGJqfPpXRqwGXUBMLrROJmEhLUj93Pyy5kF4MP8i
Kww/xrusVpw6PO/pFI+0ZehbPM/CmdX1dvFLxyPXBsXUP1HMBRUQz9A2wvdQwrPU5FD5Dhl7+laj
HKkBF70veM0YSppZOaF4zSY4SajK5tuyqHioliH9Kryk5l0NNECJQ/cTaEExTDv87YYhrumkA5OZ
QDjWs8aqJrQuW/eN+AX9pg6hVxmllLYxUqHRYp2oOc813BjY8jf4GtBZLHLDRSPoJXIPOQX3Zfs6
pnAAuAFsQ/Rni++1EGkdIW2hwarhKmuqMXwQSdIjoZM/C41eWPflOTQYkhlIVP2euaxIz2eF6Bhf
H1OH+Jl9YPM+siPTCdZlVrImbMz/rBTYEYqgaqsXsA4TuNyeCBiVzVvv4yXI9pVrkReN+/44aAx0
Yiys0TpIMSEwpFHNkNfAyu3hFIpnvpMbjR8/3chfzfC9idu4sNBiycm7hIQc6nDt68uVsdY2zoa/
WGDWs18LaiTz74k1vnDTEVuWTP8jmwBEWx9nPDOaRPwR18QF7RTuJ0KgkFWsCpdfjTqb4/FviVkF
qwU8Ftoa1IaryUlI1RQTTbXNuNqsb58VjgCYxZj8tBXmYNE2WtQrcIWat5qRJ0tAdn0HTAxiTBDk
HpykPOgPLn3DVVOd0512N4RXCPKA+IdaWKukDirqe5/vHiYW9ZAwCEyfrpZRrdJUmOGKwsPLoFDU
QLGDT4SpCIr8W/2h2mIi4LMW4SmiRF/fhZ1C0EKD4BPqYfXZtOeAkjhHxvpBaSERLIggCLB8jjJV
sG9Wh8/EZhnHGf73s1aTFvgZih454hEMmbbmIEvg4DqGP5afAdX0FGR7dbUwaE4q4AQ1MwOgWBE/
i41+UKNwY2UTUYtYrH0UNbN2ymZqaBlmDLa6WARz+QkUiRpYN+Q+OfT+YjmbyHnV+qwdEPUqLXt8
MLgdTjLnvSzmmFWaPEwfXqdHnxsqg2JMNR+e4idAoqiQbv5wusn7LRQ0YE/hnHrwco0VBXwwGF1W
3IZTBIyEGyM8drGGQ8XD2FGwBDEd5kRli40ZC7GIjH1jAzqf6agNY7PR2LhzTkWg8Kvc8dSZbja8
jO0muOJZMVxPE4agfZsUu+7YfViuO2Y08eOPC3ssFis5bcPl/n5WnyZrt9R36z7MVRihKLUTrCoi
Xd7wbGg9oJXqwm/2F828DTvgy1FM+mOn8pfv4TdvY48iHsd9qRbhxBOblsKUYADHruv2FhjmI5Te
tZMoPPiJCW6ImE6Hn31Lhhl88cRUOwaBimHFwkzWHVcD6CiZqF/f/e8Krdg506n6XSNe/RIZP5h4
0zvivZoXn6Dg9OQQXoyMDr4oN0J3S7eQIOpnpg61RsIahemmbYUL1X3ZaJhpN2OgKRhPMJM+ZnEL
mnbAa4q7C1iVuftWO74DUKPQXKlDmD5DOnszPVnDfriyQ/lxAYEcmWFzhAm+AFMTB+EHqkAYn/Pg
i2g+tmdmjEZ3a1S3Wvbv7++Yi9Hg+bQTo0AhU/1QjKgfXrY3XYIdy8xe4t1cDBcblcHJsunS3dit
cLETTNMB9bqLuoIo2F1EC/itKCQ+R8d+8RdEkP0rr2FZcysbVj0ONMpYbdLxMaDGlcWLRYxlSuub
TLoH2yoLGktC3qcgLh6mfSg+nGSYH4lWwtDxq7iYHg3wgAp5o0AIBIxyBUgVKU2lLIYDGnb7EX6i
mrIpiFxpKnCbv+YUn2ju6tBm9u9grDOn57yKYQeNIwv1gabIlAbXo+BfQ9KJnEPmi2a+InMQuDia
5zIAZMJ8dsqPc8WbNBp1x1MbBJaGQoex31JmSmk+jLDvL75ndmiLYpZ8fWkt13xghLYU8GJwjWmT
WqlJzDbGOPvsyUh2FDdO91h7i6IzEWFO2b/gvhfaILSuy5SCioJnyBOWWhAr+BoYDGwWF5jrEdcI
9yihachXWNb/mWCfxY+BRdUg+6zmdVUIDRBV7BzjrAuBHD0NHwjluJ94cYXqpgpkHBUvhU2RHJRb
mOceMF1YRigkdbj5HqAPJ/IjX8Pj7bHn+uCRaf0S6RAqv2C+J21XXJTWpM6gM1iRCxzcEgrfVfqu
rfVzaJBRfApFRdvq2J9DA1FDssQQ1dbbGDdrlJB2Bs1RZ1zigM+U4rV3QMXY0a4sbiy7RCOuFLjd
KRS8utJopLnBCopKmFz4+M9RAWhxMJuj+ijjdow7gxcvAQ3EdWQbnDuOd6CjEkitpOZVKeRK+zv6
lN0TIpbjZ02hdyTYd/TV/TELw9O9U+IF40u/FaD60wryfhMCqGEONVvtQkqHakVwxjB2IhJ+BiX7
ZphDxIIq++Nb7K87gAZI3ekoz+5h3u8EZzsf5NTRZoR1iABDK9FBwfEYdCgvvy1h6YKSKgV9fPS0
u8oDkj+mHbiCnIx245YDiLluZ9MdAH0ie+IEJOul9A5sBx4mMS2BmjReHr1HzMsR9EgpaY1HyZby
MWCZzrtLUbXP7uXFy46TdY/eq8tm3KPe69WNR89BradHhsHVrfUaIGBboGqr9j6AU5pZwNtRGi0e
XPBvMbPhyYLQE4B4o6eFgAWgeMgueFuUw1oY0MWm/Ml3dVhszgTQ2YqhmWrC3ZfRgBf0LWVQuA3o
s9QkmJkYzeoR0nqezig7Qpb152Dq06zm+kjxuRYotHMK0+zNnfzsRhWWJ84mui2O3TKC31N6S8hz
cOHqOtg8vQRLvJ0XvhoILO+wpKz0MXhAOqh+53PpDzDcPNG0+hwUcRcKNK1rCUI0sKIVHagWS32D
GrBkeh2/OL3ow5oE0cbJFMuniQETeTAxgeuOu7B/cMEUwHfLa51T5wY08uluvVXgajhl8A7Ue7KT
4KxkPQXgjJUlr039AdZPo8OKR/Ajs4VeCATU8OXkgSS0b/UHpvrdA9X77gEtBxkNoLpKhx+WOfQA
ly0xjTYuK9Ac/KUOnw/6mUMJtX+2W5kQRT7Xeatz3R+6B1HobUHDg2AurGADwNbi0gL+LNamMgD5
24tugJQKnO34PkAdFLqtUbpuw0n08euBmTPGQdWzfkEMuI27hAGyXpu0mtjtcyCGdFe+VjRC14z4
L1et69YDNhm6UEqZalcinec1NLy8urjT3BNA7YwiSBC7t1EyreBKj9HKEQYdGgKaXLQtJVZMzAN6
BYAHHZNCuvv977YblNTaN0QbJ690PZj1hxNP23PoaJZnDA4Qs9jtBV1gCjwusyS8QE4DtpQXFi1y
bDgp4uhjSd5tiVEAn4TnnRqAFB6wZNr+awqfm8JPtK5h5VEuvy1RpsdNAvgCu8Afv+IXhyUDh6gs
fMqopC45PzrclS7VkxQH1ZsGOpY1lIeF/QZ9DY6+XCDd0XqgTcgJ8QFgK0DkRyzEkQvrd+cHehfQ
z7TpOW+Tldj5He/t5OYblPEQ5k27jomooIiGW+qS0WYQvqxd9wjBIEZZ7+k/ie6CyvEOfVAguLtl
wpHguUHJEd9j4ObrV++CRg7McSQ2yAhwy6XtCd7evGCU0nQ2LrmoTbSlgJQaFTsDHkWCo4sJGRwU
c+NVe242JaiEO3EpGQAsu4jZsHT0ymuWQv/UPUw7Kq0X0dx1sOvOUSUA8I3qFClSlGvlu+N0JaS0
qJhHRbgdHoBU1F05uVUrxE5juuvkb9ashndjjXqaV/IblMI3cKpxrfnclYsipjhHp2GJSnm40c2b
i0sMy1RQ6mYsTRfaeHMjbA1yhDBrnLrgMlhUmn47zKw7xg1XAnqywqYCTgDbpGVXghgN1AsLP7RB
WLHwHl9oMhSWJnJChHWgvUCVGOdjxx5z929o9T4k9DtpbEDYW3jM0GNUrdXoNTlZSXDvUw/ttgbo
Tpm7CVtwH8tv1hyh9t1td8n82snkGiJW03+6j76sk3M/8YA9op1VZDXDfQDIXnxRkzeUeLcRxtqg
Ok8JlJWGu5GcBqQRQxx9ev7uIcxH0uFGUjMlfKwl/wIo4DKpeK0fhtSw1K0GR5IYxN/YwAiL7rlP
DB8omRpea9HyriFmZh/iUjrhHSBXBsVHkHEdNQz/jeyRPXvxo79COIwhaV3EmeuuvslCDoixoMOT
eVB/kAuHeoQt8AXN7IGuAl6CEQXTJMsh5d1u52sP0QO6C4aPDg7tkaPcwOoD4kJgQIuQTKXcnq+w
R8u2dtkTTXgakXUwt+ymLtG4lrFtQ1nYZH+VJFDml50ad0dGA1QkSCbJ5Hiip4PhhVQI44o6bufF
GtVigKDLDYktekbe3qaDnN2WjK1qGal+QZdbUCn5FGUqdp592XpwW7AGtiG1U8WKluO4u4LxpzG8
gAIrkSxjHiIQR/gI6rjSj2TuqRZ0qI/FfKt5BHhAvSnU00I5u8W4pPUEtgCUEDbAYmdOgY9DD0nb
NcaaWf0hoxlEs9YAG2sZ+Qmyg17E/al4Twc+MIcBB/t85j0c0rO92ERyfljHhJp2AB7ejPIyBiC4
aC9RKgLnsytYvocPEqPdy/DqXyaP/mmSzioLtN03d8Twni7sWpN7WFpA/bVoBJ0FwMG7AR1cafP8
Xs3RqBqoAv3u78FqQMOHXPSRonf2bI8IwhwbLF7WXia8tMObkw9W+PtEAcO7qLwC2Adw0GVLaVcm
vsLMZCNhs+F/mUNAZbvJKJvWRdBjc7Oom9KGhweD3MoKPkNWGqvW22OaoNYAdVeN/Trj55gmsLvz
+ueAfVVREgTltWUrOEuBzrQ+VyBGsboILhFuPskCoh9ARdnu5bBSZl7ETD72kSybXWEvfeKyj0GF
TRVyVTaNcj5DfKOuUXDbspVtqe+PtxX2ffZ7bYTJSBtiEdEgmKsgCXRAOF5UdQHOJMpyHbexGw4j
EZMksIIrxqxIMpiZT/RdjWDNYhnmUyvaxSqMN3lSKUzUglcUr+PslH6JFFQXJLv0QaBXh1Ian0NB
F/jRLEjFmGbYE/+5YVQi/bdDs6upjRgvPZiDcRXhAJIvCMUAwWOdTXYBvGMK1cbT3Z7YE6UW2CZ6
lcTEODfWygeIQ7SL/oQ7yTzA04qliRVa3AQuYfMJvFJsdyUwzXlJwmD+qOGHrdYkBbXkH2qW6LUN
Z6N5S3diM0Ye+3uN8bLH8Py86ltXl8ENr19u9AONwZ5ThFavgEKAZ5ntMKZa7MmgN4s6sAwjWr3e
9uWKwp85gB6KvCqfq3fIqNNw+Bj7mMCQJX2HX2ySWI2AkzilGodQHlsqWpB8mOLbEEyph/9zfRW7
/8Qx5JDK4FLzdMerLFu6HsriBnWKE6gdp48+cf0PIq0DP5Si1YqUy83E1PfqDACdncnMuFEHqe36
FOVNFPr+xH7Q+KMzMWqnHe6C7oQeZAm4NKW+yvMdlLnqEHWMfqcrqs7/3zrsHQw4LvU2VX8ABAPe
oo+CQJkGKJ1W5zI+PYXPPMWCUYs0qsFe1fxnzU/QADUbZCRP28sW+4p7TvCEErtC6pqiNeilKHCH
mO9uoghcq1pwPCBsTmu5R8hFU5MDCBLSaWw7CB9OQLkyixLFG2xacMsQ4SSm1KMaECTduvMTURHR
UGGHrA/cD3Jkucw4LKsWaJ0R53sDmWLk7FEnsvlUipQyiq3bFn86D/g1xhjMCc0/Xk+Zh5Sw57SF
01AdQ0Mpl6C47qxKqJhXTEGGjvKgHKQLGDuj4Z48a7qAQt+LJjVKEWrdmB0BmVA//61he1RJcUQ4
WMotUoAAsOLC95jbuD5XYOur7oldn9thAzgID0XeC2lQ/4KkaINdQQGvAxSqBFsIxAHQJClw6Uvy
Eb55bLvMG0PwSSS2YZScFZjWjeJAGKDc+p2zd2OEf6AEIj4iwCtaVtwfkOgQAwHhNzZfejUsPQp+
23PoZD1QsdZWUAC49o1vRratzBb8bmQS2mS6q/aUzbeGsw3A0z7A8tYyY2+4ke2G9YpRpXGF3qF3
Ym5o373CfL+HWB8lD95DMSVRDliSGWDbg7lR8GVTMtpmhE2Qsg+z4o+2wgyDebLuiIZiPBmzC6mQ
xFziPEA2QyiMA6/Dih2QzewtkY0xxSXrNOujE5GZoQjdAUdCsxRLUyCc6nsaJted+CYNwrYm83UB
uMeDd7BUIrik/YOdGBMQyjVi04IhQpTCnTj7RIv4fwcKCl4/80dozkaQFjyxEHG4FO/A5oRur6s5
jN4FsR+dDIZBsjgdMMdajVEzAKQCxaGXTGu9TvCGpWyLwjGmjqY75QBeDUsIq4IOyL8f/U/AJCJg
c+SxvC6voAuoI0ce89x7dJuOoBaRWQJO7dfc21+2o3Lk8pf+PH/uX+UhROa8uuFSPGgBpO21wniN
YEkpjEYryjlK/n7bIEL9wnOCDh0yDOOwviF3+kVJdSesJ+4Vi3FnvAEPAo0y2r2VExNUakMWi9EY
XLymlTpENM2Y6GbUBZ3Ve48Pm3bvsLgFKyeFSRBNNlQDXkEV+sAXlLpkhBB+XWIOmcdu2XmjVUJl
7zQjsEGIrtsK0+6jV3GprudvFR9OD27V0zu4e2fXL3mVbjqtwp+7R+vPhs78gZ5N26wS4qZG+Wzt
q9CNmxdi9gBD1vWfCPxNDf0qiizNuG2+cPjgqEns58sw7yBglpQrRkbe28GYgSVI1T3uBytuZJ+o
mOc9kC7A4cNdJI9M2eKSn44pehlGBeZniDTd5vaORALys7AUoTMBnzJyfDgmmxcirA8zAYgPFq4F
13F77+ZwrJPFW5yZ1HAamovcoSiun9W6teAYPInNQXoyaA4rYRWjhjqLBR3rRqNSWHOx8k6bHD5b
gniZ3+pYt5R7yCdU7KRsZDe7hpwweypUCnUrRZXkYMWUKh2oX7HLKWulCac7vzzswauPKJRprcwI
fFoybGbujTdCSeWmxOwoKbnZSR2+G4P632TvwAwRY82zjjytK4QJVWZy6e4ieNm4Wnt2EZ4bwA0i
xJNgEXiivOG+bsgduu8GWiAI7VDgKhmmR9PMqAga7igRARVypXXG9ZfzXO5Qb1v8+QKgD8D5AZlC
8ynlOqPE+CXsx38KLxFMJSoreC2+FjV/TEoIG9DngMuMIKLXQIXMg07wjKvWxo/t7kP4pwCy++8N
FF18QaN1mKTV4NZCISXonMKs2X8QizyHz8YgIpLYGJTq3azlH1oIfTZezhPmWdC1jcXqOXw3+62r
l1ed7OXQ5hytHNZz8m3cBqo68BBu1ltjoXtDmWeffO8a3RwK1rSbnfvVxgJKjRSKrNSeQorfYKMl
yRuZJ/qCXK/fgKiB0DPIv4PTbEvcGLUdeue9gQwMOq8qF3Vw0qcF0TO/4avetvlczleqoOckEcFL
Sb8nZss3ZXg9+A2YQhi/wQFQOEceZGXRSBj7IR2DvhHaOoj6ax5i8ZypJapdt57WqcSiFtndw1wa
dcsNK/89knY/2XAOXr/hggSPxHuRJEf6CHVlpHlTo7J54nXBs0XdGrh2VuTiNBfwGCwdyLe+e4/I
fEBferTzzGzCb/Bb5n+UznGwK0w640J6ITHfsQtpHCcoYZsiIiWJrSrVXkez0ui+iZEVHPf8nW4/
tiAsoxSsiW9dthB9RgY6KemLuDI/0gZUinj3dYdMpP1uume8ToBIT4pACS25nABGNIvqKfbdu3NJ
KAJDBgwSQjNqwYPl7NAhhAYHJYTEbCEfRoDhZUWkBgq55jbZ8gYELqLIuFOCA2stXCFt/8qpmLup
c22Pqoh937oNbmrmxZBpIK1yCpKVkxdNKmNbZR4n7wCrpH6BRq6cOnE+kDk4XvHyAbap5uyOTn72
3nvrDkE3TIlnh65OLvBbWVKyacjiZK8mylCisM3mrlxIn1e7lTFleVDoXlXfxnJRo1CLDRlglYsk
eu82SfvwETLjqFNjHYGQ71o3GEJXdhU0yiIY3KCTfoG5HdbEzPkIuVXc4ivMuk8VnRFmVw+DXYWA
r2PjAtKw9LuJSQ3O9WS2QSGClPt6IaUOuwdlWeAHahKweG0ThKB+2r90IrKqJa7nQTGhuNoQ0uE1
NyQ3SKg0rRaUas4KPuxYLMLtX6o54KhjbUbz8ZfPiJ+sDlEZzQmjVe4dUirhruS9WkYTvByBBxZT
+AloVTpGrWJwOhiVaXv9/I5gmq3ZEZDI393PuWXygShy85x+c0FilscBItlGxjM3eTGNq1PP1IF6
GR8r2yKhfDxLVJk/8C4uQk1mtOCY835G888JpnGg5j+0EqXvuOVymaiM0aQb/Uh/AtEZX5tWh2pO
YE7jbNsJ8PrcdFx5WBfq5cxsiirivgUnqrqlgbedGdC+w6vCaOhgDmxf2woih9UBDWESQaJXe1i8
AU3Ezyc98M+ISqxXcP48YeiCYEX9yse9jfy7veacULQ0ILAj/nepG29GsaownmG9jvZvrx0NK3Qr
FsfVXgHLJN1NSOYyaaF+dR5B7VI7jpNmt1OaVan3aQeH8+xCED6aJtG8fe8195ht3PXdblDDHU/m
6NtVq/1VfbqPhqvSoBKNDnhSDTOqBzWpcoXV8wJk+uu+TPPZpTxp78L9Y9RJwnYOGua4bj7m1euk
cpoh//HchbXDeFdePCvD07PbeQf3eBA9c2gXRrfK4ER+pTVO6ZY9tb/RoISB8/KrpcExHu357TMa
ntrj2vOr0phfG9PL6yshZH/uNaLB+f634vJRgS7NGu2f55Xte3ChZsrHhXsSzd2vYdxulr3zXYzg
pNDL8zjpPs9+NQp3XCixbNSyKBjc+8nNe9ILBGbbQe3lt1bu8dCnOZck7Jea2zMyliwAcBfcg0fF
O3Q8pJ5Xf1CRoeiaX+3o5nby4F7xVuXhkZhXvVc9SmibWn4SUIgKoYLXaFPJ6CGqRqOOiZNBI5JI
HyU7yfE+eSmTZsGKDw07UD9glzBTE5uGRAcTBJ3FxIYUMB6dyAZAb0OcMEHKizZuNI1E8+FW8GBO
PchvIDOkLbuXHz8s9F7fEJ68HUifiBzxqSu3TXgMw2tOwbhRh24ADigWmMfgWA/5yCeShS+pNBE5
5CqfY6hB4LY7bDvN8ZtWvESphQNIfB0PUbXwP0/i234dhNsqfK73YQ5RFpojhM7f21RR9OYf2MHX
JPvZgUjvsvNjyYzPuDsM+CVBBMraasiYhu9eY/PeOw0I2Aa3afWXTRJhTzbdHVsK65+Rb2UA0lar
HVlx7HRIAx+Me2xCTxWTATkOG69BqROeUCVPR+yiOctkRHHi8gol1O41qZUJx2VXpKvb8/N7nWA4
XQjhLyvtcTkePUA3ebBD0zvH93qfjomFbNPBPh686qKl5ybARhJ/QRbVW/UJ+E7A/oSNLhRWYWOU
DR+DeHOZHHqtHrh8CAhRHeqSrP0Fv0PhILFzHRvsnz3LbAsNwdXwPs2t2x9kM6upiE97jyEjZ4rR
WIfM+WXfyVv2V8O3XRpHYQsGWgQqw/S7sYiCRq/hptajtydMSAST0pEA5qfRdfoaw+3g7HsMe4z9
G69KkViZ7prDHMUspwQ5OdZGZiJAjFjji4LobjI5Bqzcpw5SeKwKI5Kvt+3hYpKZ25eBAAzyV48V
KydgA2SXNaYc/5YoQ4wu/iGZZvHB5LvHPUjQE0xdpP0eJNjR0OjlLwZSBnl5k100hiWmYh4f2xtl
SnvsoZV7YeBFrDIrytCJuRXF+wHDtk2PVEqzSvMPvdhOZxO1ccHScYlx2PplZDYa9vHsvd4V43j/
e5YGd5iIylCzUojvkCODCvRwHD8GeQZFzGNa63SvSI9cJ68sNZqF6jqr62Vb4f7AvsSUeTXmSYIe
XRem8QszC4Xqap9cI+mjzmHNIsNnpLuQFkc5hjDshIM97FTMy70E3xje57eJenozF3tUZcqkfFN4
iZfbMYne8JmELYg2Vn/33yyYP+/waiIgPsPmZDBS7vYdL88hDf++QmqFbJ1dLjuUifXSXjI+T+1q
F/qjAVbC8Ta71d3Sod98hsfMf7bsxmu+2v9UKmg5EQVpDK9P61bvVvKf+3mT3ilOzaatl5OQ0a0F
1WpQKxvY5ZggkNyBdwgw6Y/+kRHVzN0no212m9SCJ3hbzAvi0GdGlx7K40t45VN+Rh49ePQf/cuQ
Z3Q3+DadXb8hISNKvGgt7t/5LJ4kQ+xELLx42AoQ56Pwc3gMY/bX4YPzPNzWhoABoL8GjLCMYB9b
L+3fhlgvtyHGLJ9e/q3+6i+MTf4L4yEc22E8OftN8mJ+ZwMZ+ffzu7QAZtMvAx4o9z8wmmGLmUag
8rQkSUs0+8qn8DlBChfvs49UBgRo0Orq42t8uP6IEXn3EZmmrQIilPvAcIY6MFrQwMO+wOM8IgBk
1mervQ+v7QNyW4y/CxbED2YCX/HynXDzecomz7AyfYYZwtOrObYAUhIHY3/wmafpOB2/KSKfJpB+
51bELb4ZTDawCO8pBsALgyHhyIn/wFhdQ7N7hBlzezLkDUwaCvxV40/pMKE9JOwuS+EQiKhn02tM
Rj7e3rbVtR6AZqA9fQesa1USZQzVK4SNonCrZhArSD0jmZLshmBrLCyicMG3BwCCd6/2CJlHjFu+
CLMTdvMJGUYesUNS5kooY3p1hfLNYBQSDlfIZpVVUF0tNOzJ/AuDrRA4wrs+WP/0fUaWqOqrwE5I
XyGoFfxnyy6gSEKC3pxNPthUjI3ygKpUBglEpTGQI/BxkAoI89YHdqSICc4m5blkuUDbgHB+maOi
qArfmCiQSpvgzeN5b75ga+DZb5krmKUpbMvgejohX4EqNaLLNusx37AxwTZ4unahYmR24Ejz3K1s
zhRSU6tOSRjzAWLv7/dmxcdveD3uYefq8SwnlwWUk1ATQ7EbSglHuJSdGykY2NupwwIWiS/JBIv5
1YUYhdMBgHt0yYXdyTQCkAdlSZQBSunf2uaKESnxnEGa2unv5+OTwnkri6aC8dJHPIMvnW1HeMX+
vObM9LiGrCj5DDOxs0DD5uZ1Nsoi5bOE7BKRDGq+efFjxtLzmJ1DXGsmRSNowRsNxqTIJ4lbMp+d
SCdrbj/6tUBScLsf6AWZgfiE8VDz+zMdU5axatNMZ63N/bsGeOqb+f+r585Cc0mzSYA4ilsIQYRU
FBcP7GQce1BAPjO9BgCLZpnP2ZFEFtg67joZbkLl36pZrn/PKaUkPmd9AHCMBALswpnp+B39tLjX
WMZhdZJTJ4Z9bOxg+rFu9s1+spDe7PrkbuXDu3VHyKrmPklNZmYv81XOlSFmkhfHyy6FZSe1VFOZ
2bkleCZY54Sk+lgl9PaY4CZANyCZAN9UxiggI5TYFNsAhBxOx+OxyplHNfduERw69lp9JDsyEwYd
8NmIh1Ix/AMhiRPbzclhnn7t1tWfw7r8dVo3f+L5bb36idfJ+rV+z3fes3vwdrGZdncBDOle24Mt
/bfpXXCswsfwTIke5ZG0Ne3lxNWoUNMPqnjDt1HVG9VrBDuKKjYwvDpAoqty7uJC91D8QthBgXvZ
rhi9lISY7MRJP4MHY9guG7fMeGE18gW4HFcdLzsz29Bi+GWK86qbg3/wG88Twa7dPrhdmr3Vy9m1
EGdqUQNSYiZkCDN6CVklvmcWQQxM1nOn5+yXp7+wAOoKTatDyFsBBoXWF8RY9xpgKF9biEJS449/
uUEZMYlq3x/4vcFShYxUnxFVNYT77LkjAUKhzeRrtBz418mD2Vh8xQwfohuL9uIxec/es5NNwKT/
GE5MVqxwb5W6ERVrg+XyZCzAz0MdNXv3623jMazuIN0yOr91lPwi5y81gpzkC4BLcJD6X20WPLIg
7xBeWrVmvOy/tlIyR42kCimfXXAloPDbxnKx4GN+Rgrhg6j/3VlFQZZrLwfPcy/GJC++qi9zxUtA
mRIU73h1lBiIKsbmiZuLIV6zKm19HQEE4B0gc9Qx62dzfabms2O+WZbbVtK2LvGeIGoOjKxqtbHc
ib/W/DPvB4uEIwAnI1NNsll9zKwV7BfU3hFBh8kc9UTIC2PrQna1+OaFJQOj6dNMim8qK/hMCNK2
UPF5mtnfGzKz3HhSJE5FskpMWWR57rgl97wtuW+76pQd4nP2lbL4FmXxLfcw2A3uPR28Tb+4dp+9
e7flt/zVV40BDp8WlZAHT504Q+XKYhzPqYjRmAg97h0jYdAb9HqLxOiNjia9aix9nCE7nbxcVcwe
nebi7NxMCnk9GGQOBvCcJywsRGSpot2u4MY5mPegZSUNvsF2B6xD/iEgksxn6qDig0pJqhwXuiQC
L86P6qmJzAN836GQFdk757URRwBZs/HO4isy3PHIHgwocqYiNfdilxHPXLoTjgmYWdUg+U1+mQ0H
xAOM+uI6OVrUp5o3XyWjueF5kJTUx0LwtyhSNP641MlgMXLH7lh1T+OSOVrPLsWr615Koep/F0ha
jSZjWNNtxDSMB6Ou42vslfxKk6f1wavNkW91buOKXZkzNKzb4EGXq9sbPpzcA9INhFe+kNi4dhv+
bX3tvv+O01J4nJaBMrHWRDv7smN5ALNtlagcyybx3/Nhk5E4Y8ai8erX6+PsjGKVsSezFEF1xe+U
BOHvF8zy8DTfgYUKkQVuwXBlvdAL6ZZu0n1fPUnWEOT4IQXxU/7ZrUvfvKBzM9uT0/wwPz/Nw/w0
b4TNYSNshYf6OThCVEU5COmm3TTKbei2UGq5/qUruzHJTubrZPLc4vLy0fnv9XNMrddPGzqj9nf8
1fxezSIYia5QxE5q8PVAlW2kPvBL9JXguAUh2YuPFRt+pzdOttsKaUCp7O/mrdx7KRiOOUM0jBfG
TskTAUynJbpY9tC722lAuLVnw8kdPARyMUTODxsEKAiX30bkgfGO66JUZI5WY6O6E9UA5gjkdm13
BftFUOvmCCWZ9XAVwmU+eCMOuA93VuVGUBmlssNcODAgUXbGbGH8gpq9gPJY7GbNcXWMobl9T95D
qzaJYMNZ9SNUs4/rBoyGkDVub9NkinbZCMhtqEQdJrE9BA8C23UO7g3N2/Hnoqo+fAlfMXBMIJsO
KBSZzSi0BSAL4cWGLaLs95vhCfTbw78GBBZNaLyD1aA0uvXj/v6rAxEa1twdsoBlOUYyLN9Z778O
Mxt7rDy4wNP9cqPlG7RbzP6VoGmC6+Be/DceklGZzOdXuzZs9g+9PIxP5pnIW2TduHvlg7+jCIET
Ubfx9fqClyr5Qh+tRbk4Ji+MBiCVyCzlBlylp6fbjp2EBY7Xkz0tqO0yth5eAwnhNPofT2e2naq6
ROEnYgwUFLmlF8S+izeOmBhRbGhE0Kc/X+naZ7DNyk7UIPxN1aw5Z03lgen7kuIlS7vQRD9SNRX2
kELISVkEIjc8IL90MG2wYLV5GFChev8G3sby4+mY/hcu3UixyN+cw9hEFMAm4Z+oeJ2+T9/P9Xkp
c2L5XN8KR/6vIEYI00E6EH8QOs9SAh7vRZQhUKOG2hS82aVMAkkeYx9KjUWwDR7hcfAIk79t8PIP
/e6sO5PpsZ3JckqBMB9cl1emifywiz5pcBk8mIv9JnyxN5Lc0fOJEf7WoYplSuULz1kImsTjwsC4
AeNc54j/mExTucW0vsJKl+ZKS5HJrZNxDSMULIirxzLxXffsG2pBuVpb/4EbqgBb8lW6AMqbFvPq
m6Z4JMjSHHecTjU4uyIVFK6E4OMoq0bzvVwDuQJoNnBcgYeX+vdg7+N/Ico2riyzhLWNtIwrzOIT
l87dLZ2ShejhJlMR6cv/GVQ7Jf7/5AAv/2dVe7Tx81XPpIz32WKoK+rYcQ4A6ewvLPjOw+uQquV1
+HRehH8tjAoYjhHu+O+DjSxWJvdldy0FWeqpGqEWQX3Q8+6c1eecuoR6csjHoL4vH2VwttgGZSt8
enKSK3+P3G2CGgcaAaI2KZrtjtaGUozfeFABcFshCuIdh2LFUgwyUCca6kKokBa7XO3u3+n39Nv7
A4E4j4UsIxRtIW4fg3rYoWloZwCENi7fj+v49EVPM6i/9fcTy1fapem2uU5+S5jTohIu0DlnA/lT
EDHXp7m2LulHdh+ouIzqPb7gxinLxbGNW2pnfZiWS5klMkfaf+g7/WyghmooKnyssAzaRx6+FVwi
vpv1YYgZFkDqwJg9PHEQ69lbV3bdatWh1OpXAeL8fhnkQQd5mhw8CSboA5LBHbc6eYE8aFWNzVm+
qgKFinxJS8xbZGIrRhsA+KrPkGbeA9iumNWIYU3P/xyf2SsS0ufyNqVd97yYC63wIVQVWiBiEgKN
agmXJeM3F35/HWdven9KwRdEApQtoVIIQREmG4R/1jthxR0ioL4S5rvQ34RjLqTsy1AkrizDEBRE
29nA/RDtE8kC+R1z7RMxyFCSVIBwmtErY/gTuEvwfqPkThR0/TbewZGKi4Pi616Dq0PLTYKu13Lx
sxh0iPHvtj6428++mDNob1nnZ9DRHcoWjYmImrb9GxSFPEaxwQS/TVIkNseJiGuEw2SSzouuW9Th
koujKxcCqrDKhE8khLvuEpwFjgydxTwh5X2KWKIlkj0PzMPdkkjSkRwTEmOu9XMaIcoh246Yn2is
2/Q0fNveiRse+wHsCfkJTT58MXmjMMPzPg/5/+3i7hXezZXftjHS6frnPhaRVzo6yi2F4uknv0dx
Of+I8IXu/pgL0V++Ew6NyDrLyUeO1FhTTPah71uClEpG986XcH2RK18h/dNJyUoY2Op7RfzcG/19
b+7wrZs3diBmOJRAUSpRnifSE5W+PISZk7ojgbqowcFq3YjC5CMkAg/Ac8pvrURC1kBHFvkYgwEq
L6CF9JMVTZnodSjp9ynuYVAzlD8g2lgjklI6DV6gh380LUIPFomWeDgjRF4vCRHu3hJjhx0ldXal
Fpxw0UTVMXV4sYt6I2wlWpucfDpFViNiWMrxACdEbYxHUQCK7uoE+YQKBa8VWY9EAKK9AunlbiPz
9mVAC2AD7RpjKHELECHzwykY7NQ47oMze4S4IfXemm322Bd3rcu9A3X0sEGaJIPPHKYtwD+LRKNP
nasv/hWSjkIYh3+VQSUpfMlqZfuXAd6xdU/3Ht+KLylA8617i+GJkFwO7C4EYxLnQJGnipvkx9hB
8jA5yY/5w2lMW3FGNv0KuXryc1lanrgUomaVF8hIJK6wWn1qnoQ7YhgiRxlAZv44iIibCH4iLmGE
2GPJ2wu9L52K9hzpJuLbjhUtJe+DNjWJJGcVrEsM3CSEeO9rIgZ9Wf3bW6H5VnULQVE4pJBB+/Ta
QYbzn3xYEC+5p4w2DrlH8hClG1X0hCGUTzpURjxlJ4DMU+44XLFiJBO8ZLIfIXbfbBYdseqw93uS
TOlXvJ9O4axNziNBWuTQ6E5Wv5GZbPTcw4pj7H7gIS0QjRYeqm9oVMRyCBMDkXmpDZ34hBxN100G
DGsJA0/o0gl0alZC9vwzbMd0KhTyA6chC58sfW1AOVFkynoofPYSeK8GYfocfNCRfFhRhSMOAyc7
up07jBGZTUiVAnFElBkINYBfweDHLMItFzfW0EW5p6qmgGUBaBU9i9eVixqyI1ZAYGu0Y8ejX3q5
sKLHpxl/aHbbf+YdtBR4KhJoATiKNlem9Ufu/oEQkccfAW6aUJbVnJhCd4RNJRFHYyu4bXVZW5Av
9UVyj7UkxmYzUrXlL5jFR6oLcm1FYiDD6BAvGvri8AgSa0Fzg7eh1NNRSYqfnoQmh3GF6/X0NMyW
GeHhlpBOHxkxVS8jbkne0cnsav05aOc6o8g1fk2byTkqzjAHqZCNMK7N8YuhFfE8oUHfa/ocd+dP
nvVApkxF9ST/tfGuOtmYBpx2Z47tvDPtTA+LzvQeHeNjnO00WtIiiuj10wX2WTORHr52r12+b+1o
oTJJJ9fRhQft3BhIFyD8TFRoU2GaGykC++fwMe4tvXLaXepLun5z3OcVzcMMGroJ61+Ua6Jdo3UG
B31kLWG302T5TSHC847E2hwix+N+3OLbgmXqfYhG86NDlMX3M0lkez2SFpN+88CwAEHpjR63XeJB
cf6ayuL6cbWREPoz0Pg40pp7D/eIN6RJ53vFlEX3yjwT+0A5rctb7CAz7CM0Z0phiHa0/ZXOfe9a
gyEZPojC4uQ+YtCJRRguQvdrrFsr8WKQzV2soWQBk2CRJzJExFzsCoXR/Do4wFpvtOjqi1cSb7D4
Xnx9rcRbiUQTOETi1catBhCiyM7NsFUNtmWg4gMWVfMtofDNkdcBvD+tieKIM1gViOurBEwG+oyP
5yxCVOyAhUMq0Uk2gGnD2sTYFHxB7LXy1RmKZo2kgzexF3yM74JBfaLTEYiN4Dakz/4dejT5/bgE
r9mOBLsRtmJKj7PJibyjU1guFL5kuB0lwyMNGcJ8kPZbYcdvhXji91s+nEefpmvCbtm0+C6Dmtie
G7AMD2RX0ValXevL12IhNeozddTyW/6xf/3TR/rIjMn343RwHLQr6zjQZ8pCEF8Z/ucoC8baUBuq
Y4yhmbIvoF3SExsiwLDnFMEYBnK2k6nOeMIvQCTmh/hHTBiPffoKU0sFl/PaP1cImaUjJ1vhX1d7
ZEz2SpvwpbH9R/gIV765MWM55FwoLcSfjMWIkyWxxmrofj/hSlpZUF49td+Z1M4AnFKiCoUVcJAf
nBa9h+Au4kt9Dah0Zqh0Tli4uzzb1ef1mL4991iuklybZqqhJnQRlbACPd65TeXV7+PJGWJE1k/n
MswEW5QhJrjP5QvE8I2Y3bzF3f4O7e9vjL/kQ4p1oDxkWCm+3NqynwSXXx4Ufq3LWMW/7T5sof+i
M42r8S8pkfsi0qush//AXK2aUYlkJfNai2KCK93b9uzGy+hcAKr6MRCDeeCqPBp8/BoXc/31fdm4
KuDf09GJZOUPaMSzHbsIW3E9ekywZJP34nGwtbcJmfiNfeZLBpotSytUSbe28O4NqDUJvsU1BJaj
U9J7d8HNlpyKO0yYE0wl/huKbV8xxefsm1f8CZB2xToL7IB3FIM/eX9xixPU/DFsOzDfvwEKgvJX
vm9x9vIpnlgtFsM7RzFUqITR1cW+/ea/p6Dt1HP5LEnwfRtfxsUQBLWcq47yJ7ilXMzP9Tkg0rAL
gHmB5uVj696LNxcHR7ktNV8v/bQPgtbxO36OKtEcPr0LKcGTySd3i8lXcnbcOmbmkC6WfLI2Zqnl
+GB/c6dYYiRpFYO/ktlZkxHTDZj31Ch5wCt4u0YilnQFg5Zni59hKLf3hvkcBm92Obp5Kh2WKS94
Z/cA8gh7zrmG8lPs498n/+zjsob8b/vwJRMfXvOo2Xw+l1xEWszYSqiE3EJydHmGFAX/ZuyKBIB2
FOEhvejYCxbLa7hgQeS3nzAOp+x1LHWAWJQ1YgYjIiA5cND91AaktcDHtRbWi1+6zbp0CU2x6ZF0
sTuRKiPGGEBoy98/sz85A85MZD++WEt+A2RvWjtJfIDu2XJkAxGLpLlUFh3nLwDGYWtWBbHls0o5
kySVVZP4L7zgSP52uBKYXw4pZhqjU//xc/mDK0gTkEmF3MZrTyTVzV1eZJvQ9sVvXYLIhycWoU9b
DMU+J/x2E/m82VLCWDaDX2ocfP1Nd+mKXNl+XggaFKwk21NJnRUMDk+TxH0GdF3za2wncXd3u9Pe
sIf1ZBlcdpIdK3OxBZc0+8yzrkLOhqUPR3Nx998fjwkL8YdDwRu+OzT5akKD37IpHSDE3zK+ZHbq
iRvkdSJjAXtCZnY3kOErVpkyM+SxJfuU2fGZ2Q/mNyAnBwW19XMty5T684SdzQjUfFky6fCr2cky
K6zz0+rEnfgwkEeXQ9Wcetyr16+h2r8G97A4WHTCgMH3/j+1f38jXp+3kq9toM7M7kzyZPowh0qc
3AeZASNoVa7V1t8LjIUucgqkR4836QopPCXhZe3nGs7E0yiRkOI9Aj6OE1SZ5djgxy/ZuziBiyZf
YlnUZ0S5UnEmiCY6kdj24/WAkJTviO5TV4vEfEW8KFqEMwSSjDK0r6OEqsaEXmvr6oc9Z2wMp9Pd
HE8XAEtUvob4bRDPWjs0wfxDqwe+UmykglCUEfYlJhAGgEqDa4Ti/lCdgjEpS4fzYJlWgR7loFYD
eF8OTkMtfCDv6ctqIjdASqAZm8mVXndXwEK++2sBGX4uemtYk/6wb2pTKHmrbKXTwRqN4p4Wk7vW
rtzD8qbwXe9rUoSMJOMGD6MY3Ucl7dKlBCzVY5oWyj9toAFSBvElNtCbkBGAL0juLqiWpPe5i9Q4
pJNM0lcCujC6iidO+aAHDv0/xDfVnH/87N+O9u94BYIS00X1waE5+BdYqD0BGgqrsJNYtJHx7z9J
n0wzLH6Utt0ayaGNjNll2awvS3OmhkiLJ3jyhleu6xDtDzqgni8oBhi7T6vSt1QeMhBqwRY6QpF3
CZ4molnJi8UO5OiKfvUSN+gkDhNxWUfpSeRJfCxHt4bVdtxj6EHQ3O1juGG6PccSUw/JXCSglRzu
c5CnCUrBQ8RgiL1oLJe9FV0iOkOcgjgPYj72FzhqAAcIDJB5kuW9ra1npD6kT6KOgaWDEzQJMM+Q
Q3AbsSUQaoXYztVcvA7SXgn9koEeS/+HkuPhleBsYvX8QFXfP34nVBG+u//HzWQCvDgkmRMkiL6S
73RP6t9gIIxPhuvHQkpyXPFKMwGPRmSdU9P+kVTk5/4P5SIQJgCs2cY6ZIlrdrQ13/ri6ksDM/sa
mG/ESuOFpn1amUATPw8LM2KxLDPCHmNdyokPl1ZtFFJKBnOJ3hZJy9u25x7KuiBRYWuSI/AbtUeV
Z2wqjyAxc3PSInlfuRuKfZsA/V2+1ZBWk1QTssFh2IvpZZFOUU2hnYB3HcONuATZuPGeXdoa0zoN
izs8JehA5WyX9HFGp5m4BtVOCFzYIHNHAcZYP4AE/ky0TUCZaP8N5zjE7iH7os99s+ri24onmbHW
1kkVnsdPojkQlY+BtNFyDi/wCAa6t43LP3HZEuzzPOiMzgP53pyd+tsN1QyacgB20mxgeVl2J8oM
4JV+D2BkTyzcabiKuTLbnwAbgllIA4ynD6Rhv2aaVYbqsBn3EIx9Kd4dfl3fHNyiJC5R7yT7Kijl
e8C7U2z05XGO6ST+RXsMtpkD+jPZSLL3ViJevbJ5XJGLp84fbb3shVasj67S0LsSC4JkpqP5PdsJ
nTekJ7W+rGn6nY+2cPy8sx6e78sb/CWYsD86LnGNdT2GcA6K87KFuJHAwD1+dcJ7x2uIiY6WuuZW
dkdfEvHcscxlD4I2ZeUeRFtHHm0nH39CNbFKoPRi0CLkNiezJmoj8COZmS1kXyUWeOfhstneIn3Y
o9orG6jUfMnN7Q5XTB7YGbBp13ZnVoe9WLTx8gqFBetKLaqPmO1bQPPPIabj0rhqTCWEkoieBjSU
6oChl8v74IMKi+VlNxRHckEwpUAitY8PyCpICmvmiG7LZNRqEjyAQ1eoQyp4NXcxqc9GVYy044PW
CJ9GmG7wyAWkriBrSQFAa1vl0b5ML9OU4zrPaJI1PwhQKh7oiFyeVokbKY076FIvOI9o1wCHcTpA
TnCd5dg6QvbJOU6jw+QWQ5IevbBEwugoZOPBh0JQwyNf4QtYsBdIUMnqaOHNNSfOJXos7NCYHPvq
GNKjyMMmx4Hhn4PWYmsPde85oPz01fXuw7wkX6GqxER/omsOqrg1uLQCVRn2WHjx8sDFET5wjFzr
BLVdcJkWjbToKlGgyDPpBraqGOLae6AL8eaG0zo+dxTMQ6gcRHoFIPLz3QpG2sEk/csfBQLuDgnD
Jv/Tff6PYUWXkIdHa7xYm2VrusevleDMo5vTipa3UP3sR4qfTCGKF9pMyjI0IGGedn1APzEGru2I
qFYy7L/v7+GCaqCdEKMJNPlJvEEVXalPSH1ETPRlhX3+UW2khe6gASiVnbFhMZZDiptlmAxoqKNu
nmx4Wl8sVGWCvlP5hQxV2n859I8BRSIm5fnUMQf3H8QVgYqsi4uSsVfKIZ+b/Xbd9ttsjScKs/I1
d4/L3KXsyNvTfIdsCHILhxicf6BVot+RWKBPApksZ1hXqWVi7fyKX6OTf49fHaaVQu2ECpvf6X7p
cKqEaQW3al1BbKoos0mp7U4MaEzurN3iuSwHp0qmheDkHZJKqEn4OayDipYzGEMHtLihsKP93ggN
FO6g4hnJsLt4nZBzCKl6oES0gJaqz7t6gLyYoAL8gvoQrWQJlv9zJg/+ngEVX3gTNwKONs/CzWL9
hnF5ptCdnLjtX7ZusQaUk5/nf+YM+jvuHZelLLIqDh5SEpPbJEdC5fM4vQxZ4E5jsa+94bIkhSUJ
GaQ0LEYDuGlAw6ZcK74UMlgvdK/b0ALGOnQtDQ35L/vE60Ytj55telhQZDdHxyH1DerQ1V+PntTS
l7o7MVFP2OaMOtrQoE8MLa0onr/h9Z6Px4jP5O7SeBHa8Wn8PqMTJyftTo/TFKQBI42Cc5f9heob
iPypLRVw/qNZzXFHB6Fnm2t4Nv3t5PRcmbnfQ/l5/W3f3Drqgrast88+L5NhCk2HMrmtQQPhRPT+
BXPxLO6grruN1elLCRBb31KsqYliQLoGTb7fUqLNrev+tM93yq82rnXvANzDEkqzHRzcxzc6oN1X
TZjhCUYtugmLv9PLNicE8yAxjVtERUQ76fiwqfaEP6sSXNYAVEazpOOHbdO3rOvorNQZjZoviyq+
TToAzxk0XQSkTntD40s0M/Ty7jh3XHlO1mvfqunGCn0WKorblC6yJ6SEh815ZwBO856wL003o+kh
QuosUl4E+6cVqQXdCBT4b4ZzSAftbdxCk4sEjm7Y0J5XnaJyM07pEHaHGWLyw+9JdxPd3WJAhhc2
xWTikcx+1FEBNMO95BYTjVG/3WQo92nbptkigGIXkz7csPan+p+4O4gfGASWodTQN+VUrB8wNRhI
9fHVl8qkGHdknrL6VJ3ezmaRFkEZ7dwQiLgloAAz+ib/VQebNKiYZaMXBFcKC+//jIyWzTiD6Hv0
YEi6kEiZKLwg4BIpiGYq+5Lj+lX8Mqj5D1kKjGBIwCqGN/V3xSHV462v/Ize0Atyc52FQFTt6rhH
CbI97hDSKTQ3BxG2flaDDwOSrhI0nMadB+4UlQ2yMBx65F+Bbo0pXVX2JrBd7/0T+a0gtmJbJocY
xoLVl++gmRCVbMurKGBiZ1048enlsc9J8eVjtUs/sEnvMk5UUE7BOU9UHwXrFKSThe08ofHVO+0l
jaYM3aEQ3eEryy6PPKB7FceTlmEaDe8BD9g835TTHz7rQdr8UCfFxvxFoL2RvodYZopbvfx5NgAW
7q2d7Le2LOBlUJLoIEjCoafrqiTzxgAaEYt2+ieL97WFvNPO1vJ9Q+D6o8fiGEUL2fC/8pbsdOSK
m5imRn1I4MJ55kR83fJXA9isD3v1Al+lpNnypcb8o9OZnC8GFYvc6cRokHkcSDqtcct/TWTJ5lZc
o+2AJn/vGyFou3gbauDdGPkQIMhDikWZ6iAbJTYWQvICb6KwleAjmXkHzceIZ4ALQxdvCkyz8eWy
vPsM2SxCYiNnpUO9eBFKdCls5V46hLaIwERx9mPCiK61gipDLguyBXDU81Dj+g0wYzGpUvsw17bu
a1LnTgry2R3ALlSA+EAyRw1tpkCZ+Endhmd7oWDpNI3bHj8yv8Cz8uyYlH18azs6L9GUH8eQ2e7L
88tuw1ZBdBRpuBht+Bu33waoDrQaTYzfy2nkB3O4/HngWohBaG2hlgg1YBgQu8NvxQpCrJO5R2Tk
LYOGLdic4alwhJM9etEXlk535JWjuS/usmkfUYZOkkaHtGnOwINN4VyXZjk9HPwTheetKONfVKhp
/khd5lWxS577ZwxmkOBf7ROZjNshu6JMf0JvjXyLSl7ThoGUGu6TRsqZZdKHnj6QWl85kX5j5Shx
HfRxYrAn6HUye1TD5yGEktuAbzf+GTMSp4iqr+5vt11b2c50TbjpQQMXj7EXwS5SKf4gLk8eY56A
7pKmoZB+c2onjxX9yLZ2++R2Wu6V7eSWOohSH9Hl0O99cYmej/iUuzTRvNBtY4ZavH3zitKuqQpU
FMj1kl+4Kb8DdI1bTPpHzP5zoFCX7Bu9z2tPd0jwgDQ9GqCP4PVtDyHZQcTLiFE7Hf9YB1nuP1QL
18sas8UWpfCKunHPSvLw3o0fpncaUR/UHl4revYGehu7S22V85PVjfJoG8A7jdhPMtw0qYnTDjxo
RZNb6gsJf4E2wGxBy7lMEo/SFg38Avj5jN4XzpgQ9OvU0V28HaEz8jro5+idsHPK8VbneYkRP1vY
oeDgAfX/Sg/2MZBQh2w+DXWqpsyiHkVa2oCX37pdUakXSle3X+DXYMQ3QFn/MCBzPmAqpLDebWsb
/W/Gwj1CkK5cYmaQwaSkC0JC+faBXUe5qtEM+I1ivyJwmMuB0jA4zeaMbwns+kn3VItQGrX24/zH
gNMZ31s8kq7yxpd9WdZUyBQ8uyQN/5couymmYmJD2pmmtKIyXNzU5m9SyTuRfryNSz+OumJjKubP
KTPN6faxP6AG9wh6/UeU4Lwh2BjVOMq2sraAzPuUYFltpnkSHjcl4rQ435/b+MuMc58Bl9/s1uow
kfsX3OJ74b9WrVtQwibGSnd8mnHSXMEClhD+BzRTjdV8geBXt1pUjUdo9ClMdtgu6jpQ294uwf1L
xcHAy2n1xWI1qTJybA2XMGkVKFxNrP3YcPERYYUhqmARubuXvkDwz3Vj311RkAG+sA4ShdR7xgAT
w0bmj2CK1I2ySzXqMp5Ig2b8uQOr3BO+RfiEs4MDsPkCzaNoyodhEe1hFixrKFkWT8s86tfG7rIh
2ZMqeonmnirLDTmjq/Ws/GmlS9oI4msqiRq08L/rsjcyqEVdR3eMbABiMFRLo9sG/RhbPD1e99VC
bHF3KE84lYo3ZAbS5wcOjljYgk+m4Q7ZiMpyBbDDYs5WWjmoUnqc1SE0d4wtbgFnXi5El4/xAfZK
0e6GOu3MfctE0qKTW3FSFrkj9iMR+EeMAMRkEISQSnpY2JULXNeQ4xMJNTCcFQczhhsDhsz03awe
Byhon9PzuKZ6jomZaIrEkxA/5j6il8F12Ib8BGt5YMJKvg6NEAYyJaNq8PSS6XGcjnXvOkzHZb/X
jtIjI3lr3cFm5pegUmbYKklbQUjpAGCcJjUKB2+BGde1wwdEatuNM+YLGpM9PmzNTrpJbedgoHRg
U6lSYjeZhQec2cZt4JPMwupD/f3Zj+nKFpyjenzGXMVweUALYg244CoD54ImuT2cLzDRuLPS7Ook
KNsRDQ5vA4afubVTtBA6hsFaUCZBOpmzuOyyyyQblQ3ZLg5KUTFKKBtiIox3AoZXlrnrT3gWep4N
MZwBHZ1B/uxwU87YHMqVb0Ualcwr9gYbBpbootDLckP8nUbcTIId50184k/Cr+gE6I0Ys1frwT10
tVXmTY02/oY8H6cjLP2FfEH7Ad6WyouJxaDuIlFsrEJh6nK3cdipQA8ueDjqxMAqVkHyKi1CRKuC
jfPSDRYRbPC8vhXxZ+4EVFEzayN/IJ/rfBXku7va3W1Dk43q3Omn+0oJ7tDbCMNXpb87Ofq+XmyZ
wz7BaokE3O6oFkIkPhOACWaQ3ubAhM5m/AU4KYiRWI8JYMOWdxGj4BWLICg+Xj9a8JhdR9heaAxM
DCNwqixYPqB8XMBbsGFyILfhv8YNmBDf0GqyzbIDV4XZmIdspJgF7/gU4zQ08fFIQVQTb8dbPMb7
rm7xdxK7R4CN3YarN/YIyMbHYA/XBe7cKue8YKX3uXb83TurcrnBt5LPwxNoXd0QUcJaYZ2j3OWb
Kx2Gnu62SKcmfJwSYg+rJojlq4/N1IMlFLiVZiXoM3EBoPqguyY1JhwVxKZZWSHm8vm57hYzHDiQ
XcKsGOGXcRGTDlmIoNzw+4LtKMxalBc6HsYgDBG2KTxpMEDO+AD8+c3ZYSNZXWdMXM4ULpgvGCZB
3uxmb7QcztILczT4b/VQrjHXmjyC3Mzl3tGmgJQN8xDMTFGEpdFzYVJrlzVgfeI6XEt/c51dWYkY
f4q9Z+LwnYqCf8MvPcyhUhhRWiCXl/2a64HoFFUZK1Tlc1UjCFC0RwhaOH+I5cfw9JOs8ZxAMLFh
Lw8V7pfBwNLdY4hvCarO24TRiAqWe2Lwp06sYCazhLWXn7QbvsWVEC9Kdi/uQIgcr9P1MScswjRg
KDP4Ufmyoehu8JKWM+g4gaV+HmMNAxC5Y7C0OSHUc94UBavh6fvP0/nMzy50faZWP3Ewx0YQlx8Y
fkcXxTbrMVbS2LmxgHLTEJc7ahPfZwL5dxjjUGNKfGNh9kOKwc4BMh6UQph89ctPaZfHEE9DhNyw
OLCcl10HoTQfnGcx7EdHCjAG+O8G3riPvUPQxlKROQCKhneADBMZ4hrzO99097C+oiO1jrbdL2MG
RFH6mGUALLKmo1kGv2DqYIkKH3EuEr5Dx8LrA0j36+T19nJt8g1X3DWiFu4V2MnAevIwCKd+F6eu
viB4wugQJqK1gzRJOx9aqXt88uewwiIM76wMC15GKlLUr9fVeue1YuHRChoKInZ7cXvGcsZiTobs
9n21qLdFMh/m2GbM04iyxE/yw61kcoI1CRcb+TXyR2aPvAANL5+B+UdtBwku77V4jGG0eV3aieaY
Ysrnl4kI4g8BEEEOQy8lzMa6nGLejnkj1pmwrFwu6oEb08z44Gx33Ag2UeZcNT1zhh3gPzhWTAj5
g5/pa3rXLmbXrM4/bLCYiNGBZM3qVWHqu+fOPH6pEDazK331pO9J8cUFvDNRM7ulOqXKTlsBdnPP
YTCOIZXE/DVydvTQeKMWyF0cZjQ+eoZ9w4pBPEx4gye1bm7gK6KJgOYXX/c7kXmAgPh9elBlKSEQ
aoAOsEq3GDV0ijAp7xA03nG7CFo0j2B+vGDkHNCSjU8gYPdFb3l7TTANYt1jUvqPMXdQcXAeef/b
XWowVCABwPJ1VLynYBoMQDgAD3ot+Ge9aU3Thvn9UWBSdPDSs9MxflWd5aw92t5mvZ4x1C/wU/n9
0+j6BpmI3u19PR6Ezlf+Jsrl40Spyr5q2ocAVAI5NtHbNRnWnfkrB8Sv4eQBXkDxbLajtIf84dRO
JzptJ9oMfTaOHJl14W31i9M5J35LC5s7vzxCbXnBeXuE0DQ63ypIKmho180Pi4xC+A1hjYvw8UJk
vlqCuZ7hNL5wV83F8cWIxNkmMh6s8eI+E6MAh9Uvo4AxiJD5INP/hQUG95qBpOMFdnELjdWyLi3w
bszFR0CEd81mGYReGChRl9Gm00SgWBwgEWP/sh2W6qAQqTlJ4KDAR+Py08GZod+BZas0TvFyEzhE
bJMaXgNt4CdXQez34GbQ1hFnwkjyEvpZKn7n++yD9fFJDwm2j/3txdOOFNcKdts7uy6iFQ2rqTwP
ts/fExf1jotzWvjtIizMqGlNbzfiavq/Pa2evjCTknXWVo2+Ytin4aWYHGEaKY2YSDa2BuBrBj3k
hGhuDi4URjPO+9jaXb7oKUhuaV/d3qod6C2AQTUyx0nYAreIMI7oQkb2TpvDqKIsxzKJc5mHnJRv
u2S0ZWTgNoWdjo2Vv0DN4AN4K40qLEfD+64J7juTrgdf9Wl83z129x3hnIFH0F5hVSInxceWhjfg
Wu72a3sHrGqPAQlsJGva09L+6rsLTqC2neM9wMlN5w5gVkRFEJTw4Vw096iR5fovLXq8QqWO9QPQ
p/VoaLXwqzf8kYPVJTvNYoMKBy6KMAjYcEwB/7S1+te9RRCqGYM0yGvjXFrQr64dYiKhH2Jw4e9r
/9azz4P2JFvXk+23MW/9Nl/qRkfwvS4haodu3ucECOs71t0vt9ZN8V5b96sidpes1d6OhvURtGVk
0nJWmxcv+9z2m6X59/pGYmWjraqPLmZ9CS4ATquxs7O73TX7WoGV5uhH7/JbTHMC+K79aHsXrKru
1naod0anqJ2vn7965Ugy05DaHN12NSInSzf8b4lR10yjbix+LDgaE4asDAh1CyzU+HW6oXTdTEq7
B0ckKGCh4NN9D9XK8sFaergzZZMbAyWLn57yDLoQsTE3Awc3nM4PKffJ/M6rb3qSPMGyrXub8uIh
wMuD+E1cVWiR0nN14sKT3XETEG/qHFQna0pTzDODdp30Z0ZnZxJfMqC63rUV3CgtBg+/x4qaLl/d
qOrsL8/J7RjiKVaTAAO4bkkHum6Xtf5lFwPkMNTUxC+VdoCilRDNxG1KUzS8P6URATCpfEMYhPup
f6RoT8cVkkBcNjGV5iHGosJ0LSGb4tPpUpDDyBzS6Yzg8NMhHY9rUpZ+8qMlFvbEy+yXVRsAgKXh
J772SyzW+w9SYHOwwXAUTxvnbenJZl0N2QtKBPgkXFzoLqeBGwBBB4K5hIztcBnWQwPWNvgeZoqc
DhxwlX3uePaLmcFG+vZDMr3bBDP2jYb0BVdDaAlic4xZL+5AAwxdm11BgcdFi5QjKqJEroeiGtn+
XZHAIu9K0Q5Mrurw9p1yKSpOEcLJdGsQQ1eBJl6jKmsAVdPfNnRBegIssVfu7Su/OHnsWnT7I4iT
IJasJoWkyEf1iHfZU/iBxDI7OmKr5BkSn3b0oLUi3UJMdd01nf7xHaz32MMJgMVUiV29wAOcZtCU
Hemx00s42wtKSPRAAPkLFg5xX01DwXwO7PyKS2ZLjLzC20HHmpSGK1GBHqwPlkVFUgUVmbRPOCjG
DOLmRCoZdVFyjPXaPhxsyDPxeTQ/Mj2Cbf8y6Xfa7CTooinb9IiCUMHhnyU1zwfVEUA7pi2DAfiJ
3ThoALAcUCojah/6+aHPt1k6Sma9vuFWmG0jFkG/76es5W3iU3wWPa4240MLEvR5PqGZqhHCSugs
cTAcZudoOl5RuCM2oJZuHy7Wdql32SqwRs+8SiKQy/T0A8UJzijjAs//DanmF95Q7Fu5RKho/8cv
8nSoPVQqaG3UZ2jifdyL5ozeGEeMPOaz8DHLTe6DG3YSTwe9u3nYMp5GGheP5Pg1aWHPpDqP1g/R
OzEMSYB2jR89mr4R+5j4xUtSQjPS3phANJ+wZghwhlkEOZzkTpI2VBOQyDFTirLkhJ3umz0We5Xg
lvF5qkn+NoBDDXfBHYR4kM3xiw4k42OAF5e6vJm2YfYVDbQAwzkM5Sh6zBq0Zyf7iWPdAWTHu8zJ
R7cxo50P3ztYyo/Jt9/cwVsEZNErx696luhUNGFV4QcNzya7WRh74Qn3jAE3s4wt26KYJ91FCEO+
WQeKR4hh2CWZ9KoB0ipzfT0sMR27VkH2iDS4GecIX7otxnfpPku/EHkouy3OVtjOz7DL2c4LiinS
nOha+Bh8eXljHzbaLbfOs/eojQAj0DiQEeI6VZM31Pg4TM6wQhfH8xCaSlmP1Of80YlShTPCrk5C
d6aWU3OZVKeb4C3qtECxhAxPkIdjDvMep5wGFMs9KYJAgNJswO6NqICcUzJpqkXC+dF8CMMTphJS
J2ym/CzHKNG5JNIuicS1Dhrq/+UMRBQIBMfOnglfZkJmbz681wq7kxQoqrHuo1NFHlw1we0y7hgx
/nyXXoT/TMVagXO5RvLZcasekpYWjS9abX6YD1nZO2t+ftUH28uszMdgQPT00K+ugQcWlBCnuzzB
h6ZKvCRBYl0B/zrn7lZ32IhkBkPvJS4722205UfbpAEFa8w4yULTwKNNCSr89AFnuxFj4zjPYC62
QgN7knKHEP20wsGsQBz0tAusznH2io4MIfUPcnsXqz+3rvpHjKqRC3PJa/uKZWmoXqf6AX5MZ5ww
zulPRQkyAv08K1FN7wI+Zw1AnDsKRCEu5xVTP4qHyzPtF0xHZ3DuWtxioJn4+BqcUfKXIxPkSIkS
sGY8iKObq5uO8ltg3foEDAMxy4J0Xf5exjWR0t+jhwE7NgPX4euM6eDwPklJM9gi7udxdbeVo13+
Uoq44GpMKIcq8dyjvD280pVqsF2fDxOgZPUePog1z/bWjOF9wMxA4qJsenV0TsNTyz/foSHn+Vz0
/k9XBxojtKQNC+1eTgH0Zo0l7OITjlcEcrRPjjSqFtA51PHLB3u1YVKfL+6Ldm2EPK3wR4Fb/sSw
MUhZejOKEZdFls47IGuHsP5izbmt1a/OE/ND+3l3ThqOLc9s86KIUlLRyFj1yPDg8RDO0JBkr0Lt
dA6kFhSsz04DRaVyzdTCjLi7vvyPpjPtTlTb1vAvYgwQEPhKj32XGOsLQ00ioCDSy6+/z8o+d+x9
sutUqozCYq053/k2m/H90clrqNYVFkJW1IxeTN/RBam8z2Qnq3alNivqjcRQonUnkEeigVx5nWYC
A1c2sQKIzJnKcNnlDh+SdF9WGwMz5MSb6B6zqMnENSaBsqTGHDgSFj2+uBz22VpDwLSvzGMiY0Dk
pqlbj771nMvPtYYG0rILndW/iMM3pLLfm+4pFVyc6V4X7lLuE4czFW9bV9sYT7fCHriIUsWv4EOZ
QQM+AK8MfgyuN12UTTd3gHTJ0T9asGSkpQ3j7MPUvPCnYgaSSBRaCF0I90NcEnUci6KmDqpN/o9L
SMVV/+MBfpYLHl+t54PM2Yt6fZVrdt66VIF3nQO6g+oXGpAsZ9jytrnuTRHOKLjzwzBos4jBYXXI
voAAiPfC7Rr19koxwyLHjLEIVageTpsMtmyyqVPHMEy8v4OnztQpzECzO1fiLaDrODYMk55nRuAY
OvFU95j5ZFutt+UTTydzFEYYyvz2oZZ46y2TKqjg4+G4aJtB/0uy1jdFiLbN4CdAp5msFOxbgHP9
THfy0rOMxZuRaGMPoAmtrzMJQEemu4/ZjSOsdTMMgoUhNEXufvLXrTyxHU6/8fro3rPuI7sHt9Il
xPtt+C80sPDsLjfGCl9TEnnfHoTC/hcLfBBrenj2+9rgAbSx3X89ZlU766ijetUex/1UWuVqwGle
IbOe+h0oR4d7tvvKIEu+DjfENkw3P1CR1Vd9ApUplM0gYdXhezR7XnHjsAZPFSeBrcPRCkZ4zF8l
k0LdUWl/eycDB0Yw2oNykAQl7ZlAnPiMU+jhnLCpX+MGgg3a4BfFWkGPorBinWfsydkyB3jCPwPN
BiUtJyBDjakzgd7+DhU4B6piv/HpfmqBesODtaYoxv/03jj9sVHmrbbkZCUzjE1oVkCgUh03wxyg
dPrSsQ4yIPtxunpQ/h1V9BthO7HCqiVgaSI8CO4czN0DUFXD8EyYuH6bpmi3/DTHcOzG0/s6llUZ
PNnfb0nnUZ6GXMQnHuKNjO5UXlWvdZfWbv8IuzusBqoCGShJCxmG9KbXYYNh+ZyCmIJ1GDKbfo22
rF0pj2UKBnf3LBPDX3/SgQMHCr4yFwzHGcx22PnW66yeM54tL+S6BxJaYiYcnDaT5u1JcFUnx44q
Om/XirGdNmK6/K6hRQJWobQa4MhSFj7dR2CFujzXi48ceSk/QZ6PEvvirp9uy25bkeUFwICOyvQL
A5dOxEdh0YVTNbwpzosNL/UnQIrN/FEu0m5V9ctptxlvUYyOGoyp9ydwsWKQF96AdwNDCRTskIew
f80K4l0SLLO9bPAwn5LurgnbnCLKdLUmrCm20QQ5I+MZhD6TwMpdM6FQdemWNeYGDz4l9Tvmqd60
nuuMrCZnOYNzY+vfGgjOTj/BRq0JTWauzv48L663tX7oxFa9HNaNDnv1eWl8SRXZDMfH3Uf6jxNT
YlfI2V4uffXbgehV3byJfHr9qmxZM7i9TxvGXw2X7pGcO/TDDKVSB/++F0RTcIAHuY36YrgIf1V4
ISYG2P6ITv45L6RZQ0+qBKbut9g051xsKn5uf2RlYRov437eD3Odtt0MpZwjgwUbGSVWbj4HWPDV
ZYvJGD1eywIyuOk0CLuQ9zW7VNoUVVj182cx7yowbj/NwgYwmCiRfi6hio49fl9PPRIx0vsxLj+N
iW2OTla7j8GPb1EH9HTXV+k/xpsxEIPOLeUemmDxfgXO+vro3o4Em1X3XlMYzZFcRgPkhMEfXz5B
lH7FDI5AKGNOQTPI0aNcFVBBVgpBEIOb6V5fBAN1FNFalpNSIdywOof+jV0z/45ou6kPmLXwXEPM
gtINtXLwAH2fLBbiuStaOSeZejxbeKEzssefPn/6BmohpF60+qwNAgCop9leYXcUzogc8SU2O16W
eS7PMXlssKuzys1oYV6uBVWngSDtasjjKW3ISFvJ93lMU6Tg/TqeDUZCRqDGbIbEufH2QyMOdPDL
578MN0WEQXh2lyHTVkkPmFxazHaJeOz9F9EI4IcQjaAU42NLhhwLH/Ze6uuvgK/05jenKz1YJRZx
7CDCmIIlBJX4uRm1RtihTkcnJPvWwzPhixMiAv0r9+LK6wyMe72C1hf6OS50kjuZElbXkSSAyzcT
ahVPMnw/uYrI3cESPm7giOC99G69g0YmgwjnKJx7NiCZYjkPcB6gRXxNEC3AyBt9mSZ69AoktW8I
INxTjlsQPWuvT7387cUx+1JU6R52qQ1qaoB5iBfEOE4dn4aKNhtH7ZT+H+d6DuuUIwBWp0+oYAn9
qAEvjayGbVBbdPgjcfqUPE7d2x/wnsnnrNQKXcAb13PvVsB5c/DJMBQqNsYOHutApjUAICpnHcqy
b+XAAIxGHFADrIHGRrwD7n8k+Agd6Aj328EHb6Te/jdykjb1PjP9hHHF9Lm4wcRMQuyn8WDXp0u5
WSfDWk/Wr2ziZqT/3fNxYWRGoN8NN1Eh6GJqXftgsnXB+yCjwJuCazzxmqHxVQlfeuGsvMauGPef
73qL7j1kJCI/5nQFyddtIKWUhi4PGVQlC+bGBHw8GeEwPEiJxJSZ2tHrUOrgyh/R5zBM+8eQNu63
7K5sTGLRgyiaUmjcoEvxXdRs9IjY4JOZwF9G0oaVr9ci0tJo0EAlpU8WWMl5sKVULlB/A/bk7gcc
BObdMo/d7LlRDHi3fQUgOUvLbalw4uXRIAuSUky32ZrBlBbGmkmgyzG1WQkThlSE8LYFmWhhVmMc
+YO15fAtn/E6ynsBPl4bUneYtEFONYP2vmcK81wZ5aGz7Bw0Gb4ue9rhwT4cg9UyCNqlmNGtktcJ
HitEUtZErvny81i9WENYsOCiVUEb/SpVZ/qPP9Bj/vmGBI1ZIswqj1eR9gos1DGcLjny3zZU66w9
6KrpKXUXbOOVWaFC0+5LeacB7NVO8/PevxfFGT5Wwb2m4ugffnPGT8oCPppJkbYb97Wn31x+8HMK
1Y/Pg+s0YCD5NsUEhZXyhk3MOIHNP3Oa2wyk6w1xaoOZJz6fXj3SYy8bJ13nZBPQH8AjE06H7wbC
soX2JATodvRTWmGubmvYi9/8oftiANBzolDMj15ODA5b582z4EajcTW8O5vNMyyIsoHcUiJvmpdP
X+cMG/yE4X0b6ORey5FRRSXyBTQSzJHA6pFQYh1ROgy+KAJxnldRm5FQRP/HJxEVg0NbZ4GLPTlm
fQi4b2Kj9ICzEFqrojoGRmeMhnGZB756OGnlwyU2GUyun8CRvcuthvEzAgqQjjlwEayTWa7GYqtq
UUGYA0REKRtjx16+ntnCfKnATTBo1YcCDGFClGxec0o52bpp7vuGwZpm7ioqLQMCVy3fqGTYK/oE
f51mOhu02EuTlzMVSDVDobEdN1ZLq9y+3os6a13rwYRI0s5aks4qSZtNDRyXC8zB7rXXm59ZM7U7
pjaNYRA9VS7y8u2/ihsjRR2KsozdpGI9PgpVvuTTJ6epAo7Rkl9JWC/F0/uq4r65kDTSFpk79T36
WfoIpYvpoRvsvhEwyx9FQkv1BG2ajyriRyTszXBGfpuqv7oMt+6ObFUhslRNt2r8QAE/gwmHyzLB
HAn2yoBfD++P6yVc+jn+lAMdyfiMmBxzrsfgJ/Ebh3mRj8Wb4HvVFNIDvxwWUCir98+TJ4vdkU2O
uG1IBt8M4fOH+/6YsldhSu0+mc/S4F8kQyDuOMqIqTysu+sodhh6WmIHmeH9NTmFg2oSUzrYiXRF
pjtcpowsFLRc4Ff5egiqHi/FoXQ2d3UxpWxjsnXO0bhuk9HRdRbRoik8hj4lF6ulKWCxu3fkY9vq
c/Sm15waEWbjp9BmckZBWplJ2AN9GNsOBnEK74teXofVChMAEVPi95nXwpTM6e6np06NxlnKqnTS
LUmFha3M849hR6LiJKSifnaEp3/AUaR0Hua84wQVm7pMtCWBM8Pjd3yvM2nT+oAw5sMpxn8MzBr2
tjAf99VZ/cQHtUasmTv1of6mwn847wXHrp2tEKa6yUpDW80TS3//ZMRU7PDQnJYuXoi4e774xPOk
31VT97kpd6P36EhgQkOdUDHAnpvdm9C8Tn2aV78Gwzg/7hEXYDq/fT/iFRMoFHCJc8Ue8com3djt
4hpjU8clnL2MkOVcw5+3jrpwRGxxMnjNa3Wnai3hTnMuVv72H7k7hQbkPlbX/NBgA1IJxbceAwQs
ByKnNF96+Y13W8DQzwMrOap4srxw/gxGTGSmFPHsIGHUK9DCFOwtINC41zv5LTnUbp8kT+YGYtn8
78uAE7hNS1P/5AFxE/xPpADYdA72iJHIcMiGX8K11goILXBFneyBd0m3J+XmNNT7e/ZNFBFeyzRI
PHW4E7Uu4UJqDK3JJX+ogUXgFEcWIfP9lantITEp06V0gTmWjZ/vH0biDKdbnnl8Mjon++YQe2Dq
Qeor0PQDKxGs80CqLL+BP469rN0RDQ+kYHg5GQWysk2AVrQwlQ4ybqF3SIH2EEz0SKafoZ3IaU2N
AGDjvn9SzrBlzfv11JjFjkaQiseXRzD0UYytekTQDOFUHr0C/gkxGT3B09q+YZbe9Mg6jSABlj+h
B+St22341MJ4d/cfy8zLMP6I4R54KbI1aZG0gLzR6zmbwAMh5xKuCFEp6UZRhfCuyteTd9SiiecU
NNcNflZG9HqvpZdu3xEkSYzd6QKjHtJQg7EZI2F9fdvp62443lfsoAydkZkRJYABiKdTGXiFuph8
MjW4zWmdmi8aSSDnmWWt2zzgSKYnpF3kgJfmGZHRHIuvQP7Xw6KgmPASkFTUlIlnbnGR+6Q2ZLmn
YnA9wf+JmQjwMT0EyCQcLDGWICZo8jN8k5RSMA2bqAGjB1HWtGLWrxRfhbE0mfZTbkBRu9ukL7yo
kvS1euGdpz9qvX9ZCwp9tQoeCOlKqQUyFgw18lXhHyVQOlqmbDdf1RYUosVJOpbr/Cd2i7A/Ye8G
ZbNciJzOFMIKETVkiB/eZ9BhsBu1cmWsCiZUfw6X4XZW9t1Xwcv/KnQc0qxSPzu/WQxfTKdqJle1
xwXAUoVpI0UI3Y5IK2VUTuF3wyA80uGR0IIS0yIeCkIL2doevuD8wovR3bHzMRjiqfnhOVIvvH9v
VB/4u3qGdQLUyTYQkXYMAkAn25/hwmfk4ZehCagNahC34l1PNLBMGx7p04Rqy+vwpCge3+dKEH9E
ENN9TtzIZFf/GIZt+dqs31HATQyPJ9UE6yfGizdrGpvXC6tuqGcvEVXOWcMb7LAP9x4ANghpkA/C
Mr3NuikDa9KaLUZ3nwWsOGDRnoVAb5zx7wY1EqMIG6CvZfOniaVYxMQcNYAILIIjEgP2fmJlzty8
vHB5eAv7545BgnUEeEOg037w03XsYGKhWzxha59YcI988EhUR7krA3aRqiZHT9gTjRe/vbxBXAUt
B2EWEiK6KyNkcb7O0h7ZjxVMPsXYzaGsqi/Vz2MJsGSG2U79nByrqzbjYWoNF8yri1izXCxjzRto
V8yo+HDkpKh3wHFbljwkTuYM5hSQu/DdX0Hsr5GuOZyg1OsqkIJnnnEvR1fZQ5Kp/93fhFnw+OyN
I0MayZixPykTjn2CTuhX6ZKYnHAev1fMGTilS5zzaWy1EHJO8ThMUofG83bz62KGeJN5qeJN0b6z
WgD+4NgcGFkBVRrExQ7fbKHmWaTXfEJw4+I9/8UnGkGI0B/dgSqTx5ILqGLEyeHmUcRMc/FV2hsA
SVTZJFNyQl64TSMWEQajWpBRui25O2OMh1Ox9i33p+51BTnFe67/xceWLOEoRqILh3n4vstLODPa
pSRZlMk0QKbKwMVrlwVtNwqhGzoAKPKNbF8nUngdLsmaZ4MwcUyimczRRMN0gV4bsvRoplig0s0v
jgg/6P/vd4/yBuzAyp3JORamXQCyQLkirIKzl56etEDArhk5BRrKK2ZAoy1sCAGECQdlIpif60lA
OC2FEdcGjJGHj6AI6A+m+1r+1T6Wx2HDDEkhJ8jB0BaKszgRfQ0/HocKFX3TXYmgmPM8g6/bYtmC
k3LWRNNfAwSETc+El0dVDLBcBmoX3JPjHXbklAQ/TAf4WdsE3+MDOwqwWbJUCD8maZz+RjsIKRLz
L5sEauwN7gtaLGpbhAnZLQAVVbnnyOKIVfINJKCz++ewRhpWwyKECmd+SnP1Wn7R8RSk1hF8R5gV
NMiUubVs6/2KBVev8trvTT4JlSOLGaeYABr6ixg3fOQuZN780QxYd9zTMnVbPHvwWoNoMDoGP55n
hHhPZDrb9JxK3gQ9IdtjMuzRCMb/+GKVy0aDEOyQMWU0LkjL27mwspKDj+ID22tkLMwaiYvfC7EB
pnQ0k/CUCfrMAvg0KVRzTkMBATsxip6N8CQ/0mgh7pOC5wnv8AJS0Nu+yvIme9jSe32LMHZWfh9Q
LLcvCqjCbX1JRgCoWb9S99lBqgdNv7sKmMmSlXW3yFH0J2c2UvQp6pHLkl3T/xYP1MKu8yUNGYfL
ukIZgsAE6gkFM4l/7x+gW1GV/8Aa6Amvx3mB2aAVJUnwPA91xB6I8S+Bsvie6qhKVdxZz5IRZs0X
FK/+g2cYvMBSNq/Gx2eRqT2A0hSX51sIk2IOIgaVgkB42B3CgBEML0iZeYxh7LZkPc6tlb7T0N4i
BWPflL6wBHgannXsNbd4ui9rpkE1a32GCxDUitkEvaVbYDA9pXOAEzmuVMxW/OxcgyZek08dNqju
0PEjrr37OKcURdi24WicSkvU+kyypX8jCgI4GRO3hIWUFkeSgZkprkyJ+RMigwhOHd68ZJvc6Kpc
SHfwWSdfTU8ELnBZx2lFacN0nHAwIA3CpbEuZ2aGTxJZoJg55JCAlSC5KGqU/MqssTkzCU4NgxD5
zudI4/gJ4EubmQv2xvMK47g6cVLEIpxpciPiWj4/3vNOmmWn578xc0qUc8BZrW9ie6Qzh7B7SYAn
gt2QePRLOsqrYLgAy8PtZuNit3QQPA4Xjfku5n+Lx4Yg1/Bvvkt+CgUr7pTXMipTTxjtqH6H05zk
k5sFvkeHfPNQDvQfj1OMqxGMCDRbO8ZU2OWWKgNq6E8sQPgLethBs//jWKyr8PVhgJ99cHrfOAOm
zpXNRlQL/9oRrchtVl6Ud5QygdhaO1YpYhWXaR28NBuXCZ1qiPVz23bpGoqIdYGQT0inxu1UbeXC
MXMDc+XjdM4DSxJz2bMLMt4xCNy2U7yndlYdsnNVi7EBkiQyFPasqGIo9bKfmq0FtgI56Q5/yXj7
sAEfEZIfeJP2knnKlAnTw++hrg/MVJTeiX9uq7u8VhEGloL3XG2sL6UO4nvwEJJROcXQAvfKfMHm
//C5piOsFYjsd2L7qBakfUcETmZr5RE5LF7JrZfqK6itlK/vSTCmu+GrwjTo+z6j7sFxGfuxRQcl
vnPgTwhSVsBbBFh5f6Yr4HLagZ6ANNKFKHLYdco1Xp4YpKXwE5ayOpNpakXELFCIHQ/RBCZocbzt
VNTeBQWIo/0SC/g+12cGNmjC4C+B79KfTBiXbThczG6HgpqIt53W7YDHW8eA8EJbB0FKpTmEhnnG
QJIFJrQG0BOMHYDk+6pdgeMOjA7Jj+diy7BfNuZajoNXhwVbQa4cFeiB8Atu0nfP7Cx4nOuFWdPM
S5g//T6yrSSTIYZbNlJmw33j81MekMYwYHiv1ffybggZC32LfxNzuanB6BkqK4u2/S7ZIWGEEt6L
x0COpf710WCC6bY31Y6tIGH55DnvfFtj05ScgO5HpJAovhCza/7r7scxsBMSw89xgmuPho2gjUcJ
4B+KjrOGHkKj1hspPDB7QG3ZnjiqPpmQLFtE5rk77KxdfXpcurl+6UgWdNJJCJjK0YdzKXss5xIR
XKJ0hnCNTAMS9KEHekLUg2ABpvz7k5uNKv6UbEAei4iFw48sv0n6jl5LDJXzOVAkruPbwYB4BRuL
vkf+feEjyVHdzQEApOVjaleeudHnt8ohzPkfsFmP/JOozw3AO4LBvzqg/6MiLfkJ3eY203dUJiC1
8emOORwZPPVW+yWbhDOcZgpHC9pdjEsh72BYCkU583lf6fn5xueBniT1gTnQf9gdNtlq440W7Bsv
LbxpEbAKssfCmDcXHnUUnDWmFwbFxUTAQ+ibnxDPKEkI22JaLoBhNqh371A1WbvHrxRUHiCVjqoy
D62rAMnvj/kNPOWL55zLyho780Tm/9j+AZzbf+0Pz5zIkk1s5Wh5r48axz3IK4/trmrs1/LKpGFo
VqDMHDFmR7YnMrIA6wLodXipJB5eP4DfnzzpkkJCCAa1lJNsAzEkwuHrtfq7RTUG0Hyy+5l4RBop
cVl2MBnbT1oHnkei2z0qp/7hWfrZOKbpD08ZUCU0INwmYFUega00Rqb0OBS6a2nFR8eP1BuwQL7I
qgfOg7L+H6Zg0ra2xOMiIBU9QBrZMpxj8mSD8yafz4W5uG3LvfZJc8l4n7uMTd8nsR7zLHx/wx55
uxA9H3gluhQjGayJnxbDqfDWRw0sRlBgBB6qq+H0AwAP8+aqykEMdR0a5NV4uABLq/iKbT7r4//R
rFdmv08IcVH2tp0Xo2ctHErnPdTmhvJ4nyFSEH+E1kEx/QdyQ1q1fbq83gPhMAQLKhBnPhxGlDHt
riaPq1+RqgS/sqDZgJDo98v3384K6QdZRci+95OdWuIIHfZAUbEBoR6x6lkQLDf9af81G4Rt9Qos
kaoe7Qsa67cSTj/1BWcPR2N1lE+EWD+OVF4lnVrn0SzygZBQArXEMIqokGz5p+YvwxiK0lX9Gc+k
I8N3Asx2zYHf2KJxWtE4Pxkq0DtzuTCWPzXfxFdOPymlV8lJ+spDClr5bM0Zn0kXWpj3mYICata5
OegL+GNtI7L02EwNB+YZ9JO0ixKSVZAJmG62alH1JfOb00bT9XR9PzSrPsLIxxG2IMJELj9oX7dD
S0C6eUBtuhih+aKl/my/681jps0r/naGQBXNuOY4ME6hfwLSYy6CRMFGJmiGKnyooPuRWQtH9YS/
EHAPiP9PgTPw4EyPLbt7gCFDQFkevg7DOT/cD90ZOrr5BaxJMjmwZ3roPlmVFFqMNqkHyODhQy5u
m4mITJlVAZThblUSujmvltMVmoDXxTilmJmozoIRIe6bmyHI91moracwevibIAM5UZ7c3BXzz1H3
DRhkqF2IB8idwQQ7s8kBtkb7lmJ0lEfsC+BPeLcVn/Ch1Mq/HchkIfHRAs0xnUH3KdOYXgHk63ZZ
Uay6NdDP6TUDpEG/CIVJ2vIi76/6ZHmYozK/vSozKYAd4OkEP0Q1ewBWFExrmKlxv8F8InVVhEL9
OMwsR6TcdI6wEaCPRUafOlfxC/Eb5DcAQqp4+dX+jVWG352ws79PESoiXxntH4lNkCfTBEKkFQkJ
Nic0MdAmpEu5GorMkAqpdoCx25+//OLyG9fEAAU7aqz4O7tMDk8jmuK3bO7jlDQk8fkmN/clgZEG
1svvZtP9W90kPBit7rwegmAIOwfGBMHFM2pVDcXybfYeGAuTVORmsUu6ushepxCNnVFxdDyiLvx1
DQegJOr8O0k1oHeiq8DNbv76pxzvCOEMujMUZJwamCOh7mDXxLG4i0Qih3B+QWYDgTIVFQQWRqWT
Xd+ImREyJvt4U+6nP9qP/KPMOZp4OLEzGmKHecr7NGwZktTXJoFgRWlQndNvTAC4J/oWxJ25bFCi
L4UP93Cb32xlchbkd6YlHzRJpfEXhQOnkeYQCKBa3CzQYmWlEUHQLYoDIZU40HSHG8zIDhe7x+aB
MoVzZnCTbypFgmSRF+HKB9CKi0zPTB4/0UMPM3uXk701R7eHmmJF883nIkVTyBbZxFW6YPTlH+kP
TUD+gmRaLw/5rFqL4MT1SCpCDopnHOkQ2bHl6bF+XtKH99pm8chgx7KV9LG/EXPY68esjDom8KZT
i+czqtaSHrVjkMliHxGzecj1GAH3sONNF95DGTz0GUKCBrsbtGT/4BzeElfEBal4oi7SSlwTFVma
z6qBMGMB6S0ZBZMjJO0UToMfov2atcpkCZgoFkxdXXBHp78lcFLMvMauEGBhzqX7uUd5fN+M8g5S
87NtXWoqiWz6p9zbr+eiAk/nuFX1fzpGtUDE9/mYD1/o63X9jDx6/NHaf2IpDQz71QtQKBB2AhtQ
3ZvQW+NTpP51Yei6egaVWbAnBc2cIXXAGJyqykHY/8Ngf/bZLRCdudq5XMdRgiGHjTk6INnbu+jz
OLiItofhJnR6MHbB33197LjYPvgDz1/ILeBwNHZcwQAlD4xe8Dksu7Fap9XlNJn8UfjgAHf2oUDZ
KKR9S3qVwM6dERs/D6mVQ+ONCjXGoACrgxBtRbLOiR1mIyAX6fBAaPj8EAb1OySOIe0gR+CUgw7q
CC5LWlAcEPmuNapJYeX98I2wxboqX1G9exbfx+6LF85XxFMihUj2iYN/CgA3aj0TdwtEC7gg7BK/
WmOv43AaLEQMTvUFOREwlwJyMV3edsZVwutIsnXeIpsQ0RvI9B25spGXIlUd7XWC9xbirC2685nO
fe89QuAxYcMjNJRh5SNLwYGPC4XPWe6lO0TVQR5yhIMU4xKBuTlKx1myeeAWcMAVJERnw87I9eXt
MG30C4wESEpkA2NX2GLXwXVT3OwA82JFliLYs3V4e6Db/DZV5rzjFS4w+9xa4LIMxBgIX0c3zgJ8
JJAxD1gsqBcGKzgPPB35fAuhKgrJ/hvZ8ibHh0CJJje7YoiPmxFyk4c0e4aDD+ykYzNE/Rf0Hqab
X+rVhLfwaS0m/9JPKvLT9AM/EU86vAl3GNfArLOSjVcgGahlpWv1bXxBKG6RrtSrOmgWqFkpPprv
yQfvBktI8/zcYpXJ8y9EfsmGYJVtbzm6X5wQIrPTbjCutIeo9XDoxOMOtCikMnJGLjZp4kzna2/c
YN6FMEdAqPjCE2h3yqFrCr3zmYypOcPR0JqX2BqSCoaMspsASh8GVE29P4iGMSDsFN0yBRS2Ji49
GtGBvJ8GvadOBNfoSzt5xj4EbQPq8ALYioJcgQiOoSe+ndwVBNHjHDQaIC1FcF+wmApSI0hKminM
xLgWWNsTezn9tI7vj5q/R0QqBJfo+YHVCFgYpDAKRVPQjpMGFS4OxQ7IIaserKX0gckWpfvcxytM
fJ0uorFEbklqKGYZgqjo5pStNOz3r9KwY1iQpU1temdkyNj02OW20nFc2cj+0TEzRqliv4xgoTto
MhkQv1UfFoJ1fNThbUK4EIu94hh+v2I7KZdqYgABXt9sVRIFhGFcpL00f9N+brT2s2cqy2x1+X66
mD4G+Kd5UFtVMcfS3GShbya7Ww9f2HmCZog0IAameUA7D8ECDDEHPjKd5KThHWJrv9gZR7QRDJmK
L4h80rds+s/LZKUtdThzPmItZjHcJCoXF2b0L/fyPi/26T998QwQEe4xaeD6M1P/mGDSZWwYrLds
Xsm+3CeY4a31C8Zq9iShHE6/DXHwvL/HxgJ0QPbyerxUr332gWIhStRKZXszczZNvfgZJCsJYvn2
fRuZLOodWtYiCUxoa4OcnUYZBlzbr4oWr9dHljmDLJHEAx15gB8xpCFMO7xAyMXrI4aLpJAl1KPw
bbFIh5usOc/X+s6sw3TLWblV2U53w3r4usOwhewKLsmYucOpfliP1pLGa4qjXPeVFR8lU7Hbv57F
LVz7f/Uow6lvB/r0gnkGnt+FhbEuMk6EZ+LVUzqTcp9qUQKcLUc17rcYcSIcpLHHriwRUzAAuRg1
UJ6AHsvrki65HCiW1jKemJzbY3pbWJCtFRrbF+TrNysIecMrOsGhs//Crzxv9efMLmz+TSz8//JP
T6fVY7XKVr0rHMUVR3xLuK0nO/H1v1/3//MbJ23s73vqrPqkD8eVXvyJPBJ/87QQv3MygsVpIQIR
oNys0Jh/Eti56L9QZQYiKIFuay0y8pDy/qUiCctXKmA3Xk++hDkckb1M8YWj+YtXERbT1MJ5NCEe
kCL5zzq94dvFZ3a+HeilvNHB14R/hNs9Th77Nz3m+2vKW8MiDxzhHtXlQZN8RTvrDQxeDex/ViEZ
wr+uBmtsVH96I+H4Sh8y5PW8TWavDLGKiecimFuHREtxVQOc4JF+pt8IBd6Jm+zuB6t3DSV41WHC
9cNvSgVYmoSKDHyxVKZfyvjvpeDLILMZYX9ZMTVJ4cqbKcS3CO4c0W7IZgk9aH6rX4VsyFBLd9N1
vNe3SjBdm+s0kpYiDiEG4v1fCkG+mK6lJdtRwjgPbkOIriFKF8IODEhZtbXoAHuRTeoeYM2r2xqe
EOnJQu0rWIaPFeqBLZ/mvqiJCXe0/XHc1tf22l9HfHufXyZ3EOHcohWeuvo/CnIsH21AIHpYWPN/
/1ynYPcQwoXtmH2lZWDvREvuZbeTYu5rc4aHHoYMV42pNOZ8GFTpn5ZOugChhK7lyZsmrC5/NkSe
XR4N6gPhP5QK7YAHU4DIO7yV2cSnhDmUx8kJwi4O4qg1zBM6jp6dp2oRjqnGRoPY+Y4D0lGDu1hY
lOgDZ3XpEUGpbsv5U3g4H7uLtdNXDQPWmmqIEGmMr3AZI65pPKqXlCOJ/qliuWgBTmYu/uK8EnZ2
ZJLE0DvwWsU4EIxjLvEriV+L72sFX1BLe0ht6JaAsoyVvqJcyjX+ZIxF20r7FoYZcfQyPPOg7gq6
d9HuGtQJ7N8NgRCNrxKG9ASjn7eW08e8FKNpqLKYqNEpA+1Bk8+5p2X43z9yKfj8k2+/JN168n1j
rEBBIXLARAg2VDS+duyeePNZnka03i24Be/NlZ6umGNghWEfZ6AG54TcQZF1xR0Ur6Ad5G+u4Aoz
sGggiBFbdohD3ex9naAbRv7EQ89b5km6RxhcBiKMt8c+SZ3xvK1rwg9bhjudp/9q5BesViIsR/Gy
kE2UJrkiuUQ4j5LqKqxjQQfDM+SMPZays+1kDuU6fHi/+4//Mhom4WTeLfe/v9iHOrOEACiR5Zqv
e15HpBzvfyd8RWxOh45HXFThYEq0gGz/7nkldNiT+dTP3XYNDmVPL6keNkukdSStJl5DpIVsF7MX
GbHJ7DETIVSZvYXdA7jvAjjxYXEfW7/0UBdKdPWB7XqOt7CdzCsiMcafUf54PDy9+GiWib2/u7xp
QmFUchXyNQCRXTnx/Onyjv77kSL+BdKBC0VlhKTnGUhGLZh5XuqqOO2b/jQE1gsq5wOnAW/1X+jV
hFeRxWdSvT1+LCvxCWcfjRN+7ElR+M3s/Sy/Fp6H/Y6TzOM5n3vW7T4+zJAMjz5SPAlJs/3BCxSz
1V9uLM4x9uzc/HvzGXh1Pj8/AH+V+Qxj55ffrkNQAa7AOPxZ/kNFJqADgwCb6bBfbXmPFXE34b50
Unf4uH1VzotfV8R5zWbinpCl4ImUDW7DXAQPpD4+0iL/NpvJUCr3vzTMM4HHpC7fxlI68dCb2ncS
DuTw7y7zh3i7zn8hHeFv6lYYUE+OJDuJF+FzC7/d9C+soOR2/nZQgJZwdLgJKdaOD2fPvxk3V6wA
MGku2ZvXK5xvEZ2At7Vz8/mzFKP8fuiGTrjNPBEy8o2rtVhpBZfzL20MoGkug/c43N3U3ztuz5ot
cfPbJ97v14S3m7szyODcJP7H62mh+tOgYaPLPOEHzjUj3pf3CxuN7zLp/lv6XFN7RkSw6Z9XlX2m
N450gs72oPxgYqXNYyESFphLkLQg/kHL7cLvwNu6sokAOY+k/Oi/Erfwc7A5dKc2f5BF6XHElrz4
STyUeGlxTv93Vot8ymTlif+AeIm0c312P5R2mguRH4OIYH/9iWyP2RoZRA7MWf6DYoZnd2EFx9Pf
MX+PzgX1gEFMofjH2i7E/+l41Wc0vWLVBXFOHNEncK8FR7A/4M4gvjL6J2+9doG+fRWLRPFfSFr/
x9KZLSmqbVH0i4hQQIFXekTs+xciGxMQERAU8Ovv2HVu1DlV2ZhqKrDXXmvOMYUrUKzV8BJ5vJdL
GmogMx0WN8Jl4NJON5mFv6CSH1QgHubj7+n0s5iBiZ8HPCxE6s49Hled/fWFCsdRfwyv+iKSiMKL
e6Z34M0VwomO6UJQHqcsomekc/MVn9Lbtuc6O7mXLfpYmrXCdm3H/uTyA1JzRE4CpgQH4qen0iKL
51x+4YAdnz5TKF9bPInM6tGvUbWCcs3cKYiEm92vZQBnorhBewerlhT5I2NwMq1KMdAuPbyz+Zq6
1xT7XuB49P7YERt1VNUzHbSFsIlHu8ay4U/VAL4IqeIXQzsVdgU9R7crv9Vh/SlZyUHzHz4VwBlo
MBOfVmDO5hwDjw8XNmRrTz8HeI7IrgBpA6ZnHJJiQRIkt4QL8CGjsCeQsNgzqwbEmhNikJXuVd0J
lCu2ClZOhrxfBtJE+JgGr5bk3TbV4kuxDG9KZc4BuViARrC+xHW9X/DCnks8U46ICumWe64g6NAE
h/dPxFbeZzOnWSYGFyxn8dlzFbdZFcznWrvivOE8ev3uEytQbQWnv8/jWYh+xl999NnLds4AQXEG
cb9cnX+ELvQyQXyYejcuNeRU0NVATcRIYkU5XJ5vhEeIr/QeEjCQ8SJcEJ3ZabR7Lbl+8ZmIblUc
YzZ1Y3N+tr5eyDq3fzNHcEH5ZGL17AFQyWxum8em/mXCRX1MmCSJJ2TvkGGDCpFfgBn+bv41Re/5
71OyuUJWEVi085w55fKr41VSOAexkZKZs8hW1K18UbCxmdFyNjZzdILUrSJaTvwR3dfWXP2IinV+
/xNZlAi4WaI58vkmyDhbEFxzsLq8TSxRLNwtxyStu7MAObbm9dr8/FApiLUcr5adR8qi9X8wx/Ft
UbA0rhxQBUxNmg5jLrJ7aJNYCUOD+oRtyO/bOI/fWP4WKD00NrHMV5/Lt7CQsAmCHiUi4O7bO4l6
Nzb5KHbh06L10byW6BAEpwwsRHBaDU+NIZeARPKwzT6/wG7Y5pdWbMFRI9EOFv9DDcBbiD0uQRvA
dfADgZLNehGhY0XJx/ZRAUxKn41cmQidBW0mngQQKLYzbKoDPOO1SaVYRGQEsn0XbDL6tjT0hRA6
XiWXigrHUzbpcXQyNlBvCQgee8qai08/oGgYU7dQ5gYNbUNIBiTKczdAbuKlKMRxLUO314P+4w+T
HylX/QLP13jWcF0gn489Mk3Hxq8Odwiq2IkgFqLQpC1BLhpAydlAMk49/enL8D3yRcw9Q4Gkvtns
Qz/4AOrDM5+aI0bhtxf27d14FHTTjVLYgxS19E8o5KiYGEu8Tp3u8xOMKF7BWKHOuA1WxqI8smdi
0RPLKIZxK2MJFGscBJ3ntlPgKznTIiDsgl7ZzEbOaBHZChZZYPTt3KRDlHqSq1u4sa37acBU0S9F
fBGz+OXLmjoCk66Yay1o3XFw6Gg58vlWvYSKsHcgrKj9J21EhyaS363BIHhPO0eHhp6WXMyQVFd6
f09b0JkVE4ocDxN/GT49Emfk6Ws8fIr5B3oLvr2yexFecZBcxoO0J2488kCT9GUdtLnsnZCx0vh6
meHUOWnzJ2Id6LygnV/WabwsQuD3i9+D7OF6RTSLDY5HLPhF79aanxFM5cPhlyIbnwcPZY4oaGpe
jY5mInAFbs4N4ZTnrh3yFPjt/IHeIDfnN+U34FdEXMz9IFVwfgm5P+v/XouWXqxKLo0Ig5r8UKtb
tY8z3ooXxGjZta/9QjKWTEI1bJyuFEN45Ehd6nh98D6a63Q/WYk8DsRT1lpdNECjE95AXwoSl1IG
gBOY/JisJnKibtFgDj4e3hVqRX4PkVLFbTzyOezbVTp3fnP8454dffEK16Lqijd/mr3WuM2vERAL
SDCWRgjaP2b+8pcjZRVbIucj3YPG+Fc6keH+1xwl++83WYq0woRaG5disJbsbbKsPO4YbxMrcBQ7
CQoxnglVEAizfSUQ2zxA5YlnlruZKJIyPhTZCP8+Cm8coupRZL4iV7SfkSgaqY+c2/+jRf6rBEW9
NzKTE4c4p/WSo9oj99C8RfFGsvPl38PZD1uFnEcqdXIoZBcEDBfZf1Wru+f4j50m/Jzba1pZcoMu
0mtLB7FZaeCe9F6kYBPFENajlUz7X0bn7YjTGII/d0hlmW/TR9hbIl69cTPLE6b72P/vbzzhXGHF
SIwNtDcmzzD2/01uuNSseuvH844N20TinsTFehSIlHblwu7OjfnfYJt4vWP+hNsyYM9Fa4VXeFZO
/fSPzM4F0j4sbnLnZS1gTXR6VjtYebWuTzpNzTtbdpt8QvTjmFXYSKwAon4gcp30+ItdqxKTGsoF
40VXDtNGV1jtl+z2B2kUjF6zW31VG5hG9DlW9NS6HZaI9G6PphcDhugRp7Wxw3Ccx6GQrKNcUVf3
FmO6r0IJz+YD0guEx2bPEt9ztj1RcYbiTJW9BMHYxEqUYPr+zbbqRuGNKIFu2TlwpSTACFUzCGus
N9ugnJWY3DnGkfiYXHhpruLohle+Yc6FWoO42oJTVa50FJrCvo1l4ywbywILWlCfRA7Q2HsZCEAD
MadEAxll88r5oQEx472aP/yxV5xwYSKBzb6ngMLnw3iLokz+7dlzA2zFiJ0Q0wggh3ZtIFEyLeRt
mTjMYbn6L6F4kFOmVgiUHGaMVYhQfjLD85QIeU5ew0PjN2MuhjbBQsxIChjxT5+QNqFNt8F7E1n7
L9sduAc6Ktqtoj1M0x/+HWqGd5hH0uLtv+ED5VEetXQ3WoYC/zKmLLTbzzf83re6fB8/A4KDlD3N
MoYLrr7P47EFXTalg1pGkLF9/ffxbVibpWR+M6OB4He3N1ekS6LoS+mS/Jc+xdBvDwRqK1j9gDjC
eCXAzMyBGGCQRM0iSoQZUbto84jkoVUkmiLllfai15sgbUVSNDkwkeBVC3FjDTdDdop+jfztk/Gt
3Scc05xN0MaHRdREbtDwy4LJZ/LDP+JD8dg00PlcvApB8N9XyFTlFeObTI7FrcRr1IsnwBeQU/Ax
Sgm+ThcFJH0vOOv/fY22zr9X1ex52cWP//d5yuzp330ybPGQVMRCmUqJXe8fw1ykw3rJWocxb2YE
jpV2G3ooSOMAOXLMlMVCsqyvGBo7qO51XglM6N8JEHsEsa5E9czbNmK8TUgOs2iAxcU126OOTkxp
MbU3pmdY85XpbX5MPt7k5C/DTYnGdJ888ct9UwlbwW4jnrBgBHzYyqhL2m2k0xhmLjqIKXoY+ij0
3BYUmTFOvVNjePdFHiCf7ahVvkRLf3bfvEiCp/T+oklAgXfizNdQqM7QLBiSc53Br/t9MXXZcJaT
S4lK4v6wFWxdK66nvMy/fL10bwt+qPUkHnKZa95ep7FbOjrz2UV+ejJzYjOtFxT38qKc+I9Ls82A
CQKzMNwnVcbjMgIZhBK7NwGYKKn/WL87JPDIj2lVgdqAXYX4hgGrVfkjX6LhGb10yiX/gSilFK11
ljL+9BDkuLQ79yjfcqW491a+bCB50IylTAQrN1NrBwgBJuitcs1+DOZfZhvdL0g5zAUvlnM+zm73
4LmR9R+asTlRQ6pst5ng/d+KWfmmtG8iogKuDd7r1fR7xI4MsTpb0q1CCQEt0tRuYkV7KRb9hZQm
CEunv92LEoum0t/feu3728VsS66Dv91SbU05UT09pEvgoUOjlMIkz4QQ/aHTOdpyndHzgSHLgWU+
97y+7uCDP5MYK2Nput4ndkVXH9M5KW60646Z4e7pbbFRoaNDY2Bfu2J75Mo+7S4Ouq8haFlYsb4x
7GZczzDt0C0L+wurdOu+RaSNyRv8es1a2vnl3X39jEHZmd1PXAdjnH5/WNbHmF/ZSWjWdUXLkmwO
zXmEOS69c/s9hcxIz/VTBIrm3r+r1DW+brQe5gbdsQ5Qgv24WT/MsyfQ20CCIzSgDO4cVOKcXWwp
GI1/kGE6oMyxx4zuFFP5sjXWAGi11WgCDqaJEGrD2TWxjDMhJSuCiMR6lvHvZ6dieMcxxHFZbgwD
Nht3uyPMFSv+J/wvQ4/TGY8+Z3pKgACRA49Nikrt/f5D5jdVtpzT6Lky2eWaxPYbGlZsMa1HjXFs
cIvZ8RyjadiGnJUq9RPlmYuu9wj2JKEvi3v9GcLxjkE1kUaBGIKG1NlY9CyKi/EGKaBOGn3lMZ5j
nSCgoaAzognqZg5MffXRLIUZG5bzPS/onSy6z5NuOrYA+gGjcyIJTTBwIm6vb0dBMbZjsFp/H8Ak
+Mrc9A+1VPqnInPipUl35c80c7QB/e/mPlrH84fE6ot8Z/Xpl2AWDuMJeCSbtoamQa+waAIlSIER
YUMyYMLJDOisu11rTciHE6Ge5odMst+HHPA1PLF6WKcLvbE5u/uHPUoXyKzgDZ0LsKikWQ/b4rdQ
D7grJ3+iPpIcWENcpqpRhAQF4tOIvimxeQyf76J1Y70RFN1u/pTMJo1UCFoiKcNKV9pzmHF1NKxH
vxwgUcCyfrCcrzMteA5+ecqB1J4ptPQjy+8TbT1zXNYJ5B/YoAdL30485ebr8az6q1EQwH1mS0eX
uUBfZuHKVJyxlUE/vvZo4mWrZb1AdUXTvjeVcsMCPQE3TCcXJc8WwpL83elM8ToiepCKHAp3PNC4
K3SzpJbN7QmcQrQY1ApfEDFpKuTsVsAcuK+AC0mNUYByXxLwr0H3eq5bg6PXQYUzeNzg2UZbpLRf
CjCiYbLhlVXyH3kM0yihklg1MXW8AZUF6yBPiIsA5SnZuqw4RDyL3RpkzI2yqjl2IaoeNRaor0my
e7egZUzuhrEdvcIT/8Tp1w3bkWwXb/OYNUHBuoB0BZxCuWRO2NFdQNVuIAG5HyfVYuBaKf/jhO72
53wF6WbyoYHHCjCi/2BAwfT16UH6zHgN+70e78bGnKs6RTunL73vqYe1mmt19e+SBW+UBUSHEQu/
naiBiKu7ziwk9V+8cPRS8esn21bdNsVJunmwZyTGdRSKHy63HvbISTnPeaGCtvjmbXmBp3mvRsdk
6mU4B4ASlwHsUa7HFVYiYKaDxjv00R2u1by7dHneffCw+mj6/UQyQm+Olj59KHc0ZxD8hJdxZcGo
1u8LpJH3At334UPwyssbnkH6xVlDif8YlhUMXiZTeJ8jTlnmLGRz2zl8O9nUIk58Tv9uNYlQ9DL3
WupbmMW76qgY9rOyWtAEjHzPqE5pKqCHQhv/pMl7RY+gkcC44S8aaVckN+So0lWvGOZ7yn3dQfw4
4gAjHgW0Y4G/q0JNgMpe5S7sphcG8Y/Elcok00JFjXb/QUyLA1zjmKDsmoR4fhTUGhCuoInijJNC
7oiaEFXBm6VY+cKfVcKibi7KDY0zTyTOd8W4dwrSx4aavi0gvMFJUwo8yUp0WGx2TWuG3ESgoGxF
Mf/i92GfjoRPqGjQjlF2BM/erdiNjDHxKffwE99cub30CjSgtPQm1O4qLEVV0bFgPcOiZ1Ho4fVQ
/X8kRPk5t7m5rXGJOdpr4b/GzPVp/O4x2rZvw66Boj1bQtz6r8kwL5rLqL7cyzTIRixEvCy327mu
5+iL4U+8pFWv/o5VzgIJ35yCcQKOliKNInV8fhp7PVk/pLXeXvAsazAQ7j227YKN+5SDJWOFWRjK
oawPAg5Usjj0WPU1Dqrpm+F6702hWSspStqpui5j2tIliLJ6V8X7Cd6rG0RlTceOPc5g+uC7xhMs
yCgK7XPyn54GFpX1S3WfyQYsVk2zA30kws/GKemsqG7xhy5e9YTTCHQKjQGiugEBkUO55K87/eqb
n/+BSf5NrwSfDFa3BveEtaPs5ppp2L18ZNbZZkThrX+TP9JGx+A/2f83iJHpuYMYuQOyEdDhDjFK
jClsytzmyD5NXhjz2DFe0VT1OkJU6VUTRRGqbEIJz1a9UWlLOFCAgAlb3iamf0rJdX3oiCk51Vnz
6NMCYn1Y8QaRR/M9cABNUZrE5HbuCY1OIT/iYQ0obLrYruRQprBB5Es/qwq6ymd3/ryw+NycDy0+
lA9wMzBRPy4TBvjTJQ0we8hgR0MCUIMJi+2mVvyKhC9AdB3SgcEvAKyMe6bObkZD+W7WKBcVqyUL
8VBupsw6ABBe9d5COK3gJIN3q33Lk8V9+fhHz2TWroBUYTOMAKbw2KKxK4P3SuG5VQS85bXXSSKh
MQmMVfnOCT2ZztDywI0TKn0iUTA9smTbIhkYAdNJglL/mWMVJVNFmOMQ+VhwZd0sFIm5ry/VY4+0
Hs/rA5psaPivL3j4JHNOvfRE1ivqa2bWIQmuq9QlzBVBdUON7uL4aQPE19V79vqYt8p8/pJOgaiM
Wq7wpx+vogcejXUA9/j7MkrjfYKTiMsr3dHBA1xDA5wa6b6ruCSEuAeyy6s784KkBHJ34G2C0e23
/njoFJmWG1Ty21Rx0sQmpuGMtDsfzjqS9hD8aEIjWFiqUCDig77/JqHOJeBLq3xE4gVa4m7TGBYW
3AGpe8FJrR7qu68ZXp5FGXzlEnuzfXKji9ADFj27416mVh5Z6W/DQr6pkNKgALyMXeVkE3GG80G3
igNUQbrJ0xm+LNgxJ5xFtz3Zretf//AX/v356y1TOn+9njrhxDxMTNI4D6cwDE+XiI+i2on4uzRD
je9E9P3W23Vi+364FbcpTPqQ/HfiIyBVdliYYSjTN3wErMsUYZTlXGYVk8y2QZhC7Py7s34R37g9
OZfHjsZdzxTnGBOjaUys/CgvXqXNsxN/aOJJmNFRhlr3qEOLzsEM9ZOGD6gpdFeNr28y3ZRWyRaE
gUrQLtdoIb4y033TmtyfhJZe9FKkcTjdPGHCCu6VrdZeJfmTty8T6e3DGijpriPrr48Np3GBOjyY
rIzgdWy+jdXtOq2c7igI14HkpQxgS4bLPR03TschzJaPCJ/nI4K6fhz5N0fsTTq/ozvZfUMrC8Vk
NZ3RUNzSFtymHAckAYtZ/BByMzYk4Ptp3XXHbMv9VFfm4ny0r6KM2z2ibJks4eo8PAAzknm/plhz
vw278fNvXtB0ry9kOKmeCB0WTcnJWQfC5rMaYS0x/w5YvEIKBizEDHwlfqkJNCXwDNc7XUr2l5iN
w8TlmdFVzGCcw3K4e9rNAZ5gTtFGFOhquRmbLS1gNWt81rNb9PIBgxP0pwUi6lhdSDtlNT43M3lT
+tpuykrHObqQ5p9VM1N2GmGsDTXZsQZTyl5B9JhnsIwx0SyhPi1T8khl9J+0dbc0iWaqZqlROle2
8Z4LPp1omnM/Y1zzy/dPcphsySKMyClHFClfJtvy74OWhtDRZDEhjmpCxPNjjkm3plKh2+WRJTc+
kSmMShsr1QH28KFGgRdcPnMRBFn4ExF+c9VcQfkek6lRbSff5EkVM9jhTIKOdCTUc/yL2vSB78sc
rUarWgEeaj4Zdy9ZwTfQ7hPc6FiQkOO0wMc8MZodrdD6Rjq10HgDb+Woz5H0j9HKJNismzNyfhN1
zjVv+b4cVKEg50/Ij99UYbwbCIbbTFd3+B8+uyVJCTLqRpahFf0i5jq0xGQ3Q6QMJd5/Lgk1X4O5
dsa2uheR52wYnNuqBMwN3X1HUsYcDoje21mogx/VDwQrKMQYiTR0rquLmJRV9a9cPGKz2LQIcuiw
hG0QYUD6u62KKZDqEeGQ6VmfybglkOYU1iS18ayAYicllU3sk5hW7BiuSgN59MQcfZ8LciBxuR9/
bJgiIR2ftMCb33byTCU9aT6aTZb5P/TVA4bdG1WxTJJYxpNu2Iot63LFOwsY7w8WBNcKaRejt62d
B/SKYUZJJvlydKP9Sv/Dm0asAs4L5cpgKlvJ5xiS/AMAJX6EXAePcQ1SzM9STEpAT5Byz4jCl/zf
25zDa7QQB6SIqO5mMf+LpOGUzEt4xTyUuIdbwL2zLQs+y9ZtXSiMZP/WCIPFv+wqmFcA+bcJ70au
4ekXDlzghV75180GEpaX2laPcIdd9OjGfb/4/QDWbCdLAsgLW+UZzNSZ7j2C5xwePWGlDK3JdIGW
bmrf3bVcIz9kCO1PQuMbMHkEg5GR9EME681GVwB4E9RX+azx0HiSZj8ga1Z8CDM2Km0+v5HJhAqX
sCthqBYJ9M8HZjy4FjQuH24BaBwElg8OANwD0ixiXkBSfEImkhKHmhhLFhHrD1fKvVQ5t20dlcTN
xUEyuy3LKF0i9go/x9juw6mEgYWQdn0Vr/KII7b1syjlIryYorPKohe532z0QRUxspssZE6SZygH
NIiFpFtfSQ6nBdowkL9zmuVMW0kwgusmB//msrPXWcjxqOd/SLJneGvsRdfaMwPPMRfmxjUXlmkd
Tb5y8a6qvVm1JtNoQXWij4BtmBsTF8kPCgXFPxfOjKb3v0mwxoCB7/KAwpsj/2uIv9yzs6dxuLqb
tHBxpKK16K3jGf4QJ/CMjBH3bpoqeqML2uMs4OGe9FsZY7QzmhhReyPx0zMuzX2jQkbwmk7owezP
AgN/xMr/I16Tyt8LSRzPJsitlUqruQrFJ+LpPhFlYDv8pR3KIBiJHD0Y1+MSMRevEXHilra5f/9g
G3j7nlD2CflczqRXVGUSOkVk2dEV5TODDpBNjGBIW1twswV9Ww4vWtDrybdoROPSwOULXfiIFwEl
N/oKCrTEE4dE66sBd2apwTNUNhgdGfXRhRc3EJVfHHx8esrrHMn3koPOEQ499xLQCf8u16O9CNWp
dsnmtQBuhNennKlf0smA72DpfxRopPQyPPDfgWpdlrKDXD+6DHBlVOsby57J59/iFnSVHYkkdjaM
zrBAzTzlYTJeK3ewUMkj3z9Jy9chp/pI8eV8Gyfj1EwxohPynKHSnxJWIBLjP3b6i1XVJrlsxUOh
esA6Q9IdDyUyKKaz6R8CdjbC0ClQozMwhznWz3WuLgQ+GIFs4YW3RSJ9snmof1Sdu3jNJhd+CO3K
8kvlG+iJJiBnMUj0NnIUcsrHJ8ComC24XFYrxNsyQWs3pjI0AHlYOCQpDTSmDLzbjCcG4eiG6Nm0
5itecPHvUMumO2UAmhW7NU5su/iqD/itexxoS4m4pQarypQry08rnnIcjSxSdEvO5RPo6kU3wBvE
GdmfMFU441M1hxjKPHfCzH3ZcG104wsq0KVI/IUpQpi6eElfjnLKJ26kMoSm7+FMWL4hyoH0f1Hu
6WsNRuyTga3ID2eWLebecPPm/YodM5NbYnf58+QB4+jGzu6xMPDdeO8zRCft1/gtv9kRGYHBsJUS
a18xXwBOMY0Gn7rtdbxFY8oQYDUYExjPwp+hK8BXiFHvsJEBeXnQjrM/r+XziS0U2FpfWfpIcET8
9+DdQLrW9LS4dnLu/MqLDMwB8A/RdbPHEN7QkXHMMwo7pDeu5XiloBsmC16zk7r4gGDzukP2NfpT
7zPYFJAcgMYQsjgmjzG4afuXgjJMGwcfT9cnXDKUCeAbinuOaLoxSVTlm2pF+vZNiibPqOv3MToO
bK8ZJEgQj49nAH9rnO5V9Dkk4rBCNxD05skyIZ9ADl8C4elNaTwMTEWR+K2RLSJL2P4VS8bTTILB
XcPb9OlUrbdbcoXCVFsYjH32ULlpT5QuHXeffEGncNWwYDpoMFfC+Q0JyM1X9Tn/oXUm+6QgsPl2
Mrdebkfm9HtAdCf7773KHFr2p6Hq19vZ9EhnhlsBPjm+/4mN4KRv7zNR3z4Y8rfeOxLqPCFUlHnQ
cisj8+Nfl+/awKkZWV8yiuOHl2yBs4iSlKKQyvLu1SH9Yxb54viBXrRBYMGfYSMkDBXagpYCz9b3
6XwqaFNeCXMF3dbs+SN7hHpGI6w8ASBtdBCsriVofISngTiCRY0R065H4eEIFMzXPWhTjvSpcDFR
xdg0ptkVcQaYjwC8CwUjhAsi38F2302cFtliZF0KbDjy7Bdz1N1SscSINRqViTiD80W2+LgdJnb/
DZyOVMjdFFHAEOpPgUJ4kkfFvitbJBtoWcUCcBNdDBklZwZajYEmWIzVcwx0aQCriHio2qIocz+0
IZb05WFUfcIby7OYUH5C9qKKvmbBzX/uZSCiHvIVu7+OxyfQIl3e3W8R0ghcRAh2qm1xqZaPJVbq
fYWchoMWEndRt17csOpj38MCcwD8IiOE3hkh9ETiQTx5P9rjjseiWdkigEzYfqgadtQckRKS7vHk
ea2V466OsjVFyBG+xJLIIngAEVkAwGS+FbZexx4WxwgvhomCKZ7lGVS2SchkA9QHzzhPt+SXPLY0
lW6Xtz0KqeW/q/l9zKlLu78jeW8E6ZUUzyA7tDdXYjncTRr7QbAnh5NhyVxf2VGjvoPnG+Cwfx2e
7Om5bqne+Jev2SRQhuI1vEKInDDBoVO3y1i0fjDQeqhKHHpNtvbzKc+PAJuJtk132K7ZWChs5bnC
0YdY0NIMOPLw9XTC1bamjsV+9XHHCmXn5RbgtfnDMMvV702NKQ5VjkEuePxEpO97djdSOLFlNtFC
LdM4kj9ectUFCcJDtK5QyYzY+ELzQwZDEfuvlmzYb9AQOIqrJx0jPF6pt5bpZlMA05biieHpddj8
aTuN06NGvVP7bzKu2XPxRR6owM6hRJKPqc08AVzlrjGquXgk573kSm71hEcJd44RS3W541ZG2Xtb
a6SGGdemXX2y8Pam9B4bf5PpvMrVU0i3r1Yye/yEDKOz/y3mFWOsFzoyTX/buoJFswOliu/H0orm
xgiT9QuPHWUBbMxnMvKfrHifdgYlhCXqjWtL1PbKvKwWIJOJMmeLlkARSTb54hlM4ZjMY08YcTmd
WKQbbCOoukpyRGJj92HC2wBcK6Zh3JXeWGqjtnGMxJl+CJ35kJhSofugiirNbBSVY69sE2fUMb6+
ZjSlX9PxEppKJdHr/ozZ2RYJCAqo5xTZ6Y3z89ptHucJP6/YXYlMElzccxX/UUPUOSWKDpHqbSYw
SDmf2M3DmUkI5SaUxGaL1YyDyXMnZZtB2T1o3nwuz9Q+DR2wJIttz12KxuYTwHG8fqJ7Qdz1Wtzx
o9L9Ux6XQTqqkxMA2vylmQmVn2zTxIEqxVkb9Y9zq31z3JH+RZwBJclrlueBhFf8Np/EkY71jxjN
aldSJUgyUxiIWc/1mwjpxp+8eEW8DDucymbhvqXJBtB49VkXkUFO9BM5TluwHBI0x87gHSrMDq/P
nOrfwM0+5Sj3YFQRvouEEVcZETepvBnt+0D9auVV//t8W7w+tLEeZwH/SkOahwDcmpTIc4b6zL2m
QYO7Cbvox6PXW0ztHv7RBGOXRTATRI9HyWwTyLiPIfAxtoAYNZLfKNvu8SX9i2aXBhzEaP2Q4Bq2
OcbFgyMoyZs5HTrUG3goNBsvk34L+XHEHhpuGMBIXPeFX4VAuhHzKOYLRMZDlCFinkoLSlS8fF1f
Qo6rHmu2Rb2MJTWd4A0860HMY1c0zkAwPC8GotSRQvUKOl9F/dQVSJZyP6fDO5xu3a8aX7OY2ng4
xY/5u5t/PtGjwDKV5uX23y5eTzHd5Lxd/6CuulfRCn43hJlv2DUxJ32diYSXKKWyEJ8L5v+USSTR
Lfg7VjJd3F2Cfk+b12A9NQKG9dULEDQDDoEzQUvK2KCmeXnkogsbnVOV1lv5DbRJgAVYBAWjSgc2
/OAcFSgp4NY4eZjeiiZniXqKBr6ZnQwurFzK6F4jSHn4vCGpSvfRQpBSdrzrzIW5czKpnEnJ4N4m
/2c6DuV+xsfEzI/ZQ2iOxrXlBUjYm4ys0T8gE55P4N6NZiqaU+juU3NUdG1SwFxCfYY3CS550Jfz
mBx5TJ7vYNJ7Ma8GTwYPwF2oTyZxKBHZA1UBYyRheoNHwI/a2sMYhL3zACPChR2eCD5R1R4RfZFa
gnuLW0J3oO8hgsVe3XP1YocyoAurmf+wZtwW9+f2OVplB5oRo/tfcqARcJtpPU2BZELfM9U9iofq
v7V87E5ng4PBeEYbmz2LYTJ9+AcUEUnTYx/BOAhMkF7Eo7LldoqL2GOJnTZbaozHMHzYOpFqaSP9
seroZu92wXLHTilD1cIFiXMTTAK7dGif+fq+bSLSxhGtCxVSxvyG8OCUcfznO7kI0W/m9D4tPofu
0gLYx1napPhy2cVhImfcb5dReRWiYHbqfCb2673fIHHnm9QStCwGk40J3Xa8+sq2/0Iu4sFYKJAa
i8T61r/2IbSCxLxu4ACZq9WRgMCAvDPz50dshVVzxVnO5tLAQqeAvBDNL+Jv+COE10DF2DImCHzE
FnL6O90N5/tRrtjdMirbczdiCz0K6h80dSttk+3x6hqbt69t2uObvbG24EvnG1X8Po/kc7bXFnQT
kkikjIv3VOxN0WoROIewYZasRaGEEQDNGPqrLV0KMICb5JKsU4RG8COEWEv0M7gVw4olJdZ9CS+c
G4q0sfE3adV01djazmrkzzwC8u4ezyaVWH2lfuED9hfLHiBDswfpSQge11xYoO28O3SHfEMS3oZB
Q+4PC83X6CfSlonGfoCAOrptcf3vDRhQgmIn3jAaf74+FzJzUnfYSws91yuiNqoBVQ8HEG8yLbr7
gcmCOuxG5TfpEFOE6iKqKrhr0XMZJzQeQyacZbYF2c3cofanva9hbcakRtqQ4dfwJJQome4KEJo7
g4WDtTpbjwBEQvsCQtudRgxuC18ixQ77EgVu7RMkfBtv5T5IFLeqkCSfUkWfGxrgtEy+tQDr8MSz
U5WyHYCSpNpPs5/X53RTvlLlq++uCut0fK73kp5FTw33qQH88y3Ne/VLk8Gdg5B4JLzCAk1MHSJZ
+jO2apSbHVKKfsKjPL5bIZQ/sxOniE9l1Fk0HuCckz7Z9cRNYkYC2NOSLNGMzmWL67uKcZLiHE4W
yY0N1MxALTN9YQCvpQhChlltmt1IRwYEQ8+YYfH249PHqTbF6rFQrMmsDhBxJecEf8HI5mppdnPj
775BHsYijWOHmkP80H1RMslZDTYzMLtDavYUctFkNXJZP+BrecI/NNiP1xzcza+O0xfvzolC3c05
T+QlWVPrFqMeGlvhC8Ogh1qpsIWzjaUFv8Pdx02BLQrIiPnPBsUjaTOeqTAGfRyQaBthYbr5SBjt
lBgv844CNVDnxbldyHPCbDFAdSSbKk6FUPVrFMqvwGiwOb2/nx+I9EGJEqGL0tkbFxOHH2Zwdg6z
bIcknokd+SCNZ3Qk1fiKak5BcqS+jhMLHDFGFgGLI4lmhuFaY0J5c6FHP6lq4QtTFnQ+2TSMNZGF
9Fz/s7DV5swZGAUxIH/jH5G8GjckQ5qSFcHqCUtnEozvke4DaXK9qTOeJSsLfQCDmzdPYEUDGBU4
DuCnDdgJvpL0Q3TmU2b/hjJ8kdi/EY2N483+Hlk7IdOkwSnIaAC3aEVj/XpCNmMH9g+XZiBsRt4x
DdnmD5pNpgGRqCcV4wL2J3BzL3z2b8PsvgukEwi3g8afUqz3Y3t0SdmUgJrFmENZipKEGl1yuB/K
2uERcohquPffJp0iOkbUiRSR0nYEHEixGH5X8rz+a0+YoQHka2IjaHX41WeM43xkaqnph4dL4bQ4
+RtreQl3O/3CWks3ryN9xJpAukzxKhcvsxxTzLhN5eh5dL+Fw9ipEp8Vc/oCtOekUGwrW6JhP3gS
95tYyAW5D9zZLc1NsgIHD/dge0k/uynUORgMEapBylrZLIclo/fGmTJcRzz1YhRrUzpXp+LwQGaC
FslBv0wDnU5QarN3vJ9TxVbmBjBpTMUHhUP2V7lt3kZAokMHjYp3izeP/QANS1i6qN+o5hiQW3S+
eE8yNNxvUVKiG+0w1U4Qb1gDV9fS4euDHAHdMTDgY+ymNhWBc/rHycDOkKLmxLKHuyZGOBblaJkL
X/u4FONvoKQyho8Fd85TmLTcm5co3oSxBRFgcqRyXqI//Wxr9qBcWG5f+Xj5jj1+mZFbKLO6Cg02
z8WlQczUa4EMPpLsKEB3u2YtE11MOzUxCYQlcCBOZyrg7s5JMrL4AELOyvhgUJDgF8wPWr4UW9Ta
b8gaNX8/q9KxL25AG/yqcM4DTC/8KkaeYWmNPf0Cs2sMYfuB3A31wO6KIxSak9tDcxm7xHKYl/DC
FzTzJIYbWF//hAuzYwC73PU+61scVMv7aiB2l/C4D2MS8kcAKNvM9EFBtu+Z/tf0dEhmYICZwAsM
H50/BuoUxwpn5qJ4R21swX66q8HrfyTd13JiyRIF0C8iAm9e4WAECCGEEXohQCC893z9rOqJ6du3
uyXQ4ZiqzJ3bpL+UHFcZSbyVX80VACnWlUl0Ns4Ba9Lk3IKNrntz2dpCjBnIJsvO4ONWfax7m0pe
aOWjnkq/nTMcxdVEQknTHqFZjpmbXZFwoFA9dZMo7/nv1baSvdfUpfEYs9iS/t9Z1n/dCrUkNG6H
ZBjeJLGqnJf1hWQcwhlEE+TRV3lOX6+gJcN532FbGxAVsPc5BgaKINLdM1db8Bnb1I60dkaYV71i
4VFN36uZw++2MGY5mbn9nF/tdO187qK9naWnZA6TGIrrgk/Epp6cV/OAVgrCTW21r+Y9og9Hcugu
1wo/D/elHJufihRM6zj1WYw881nSCeelmxba18QjSm7uKnKOJe3nVYMkZrq0PP4cWKmFDiLZGMX+
LoPOfV4/pcZXHjymrar58ZWWTKZ3umoOQ8Ob03543/LpOueoVk7Ey8rrs4V1y4uTVrAUOgcWIVL6
UmXiizs3L5cHNjBEKl/dIwTsuBsnVmSjpYc3x9xyhk1HZ+4Oq0Y6UcFMPdOpFCLBByNJaXuhVMG+
z7jzhYBi/pwp5RPiqEqxGRrmjUrFaqRUVJ/tKql4ubAvZ4hvmodGvI2+eaf2QbwoRPFZ6HLZuHO8
g+Yu8J4izZUmaG8oNCppWparhsCNZEwC26dXxJJvV56/UtpQ3SxbTm7MhD/iT8n2d76vFEjxaH3B
sAwy9DX2zL0w01o2U9ola+ZijhgkLHNWQt0pQOxRQTD5qXIwXpAbc5UtU9zb81Yh2e+pymfoTFF1
1e9FCom82LhLcFL0466LaHSM8gmpcbXlKsI4/2cyU01SI46KoI19dGCRdhL/01qlgYFFdmLBJDdE
Lmw+zgg9trGWFtO+p916P6rjmA7GvzOj4XNRX72mz1DOwMACPyWM97b1wuD09XwvVEKNt+2xz839
rMFuqG86DdFHvcv++6hG24hQfrtuGgo3z4XWcImbDGHZmfPudpX5qp7YstyorSCBFzPWy1cYKfTN
MRHwFqV764WnlY7y+4p+/JWMNpr2EOHqrUoMXe1jphvbfWOEx2uwvotyqFjtPbVc7Tq+fqaYmy6j
p770XjEoj78f/5RseWPoTIVrLFhCHuXidyRBmGfFpnTL8wiNcmJH1rXDq5JLNf2++r0rbwxbUHGS
LAcjzBrVCRk2YwiMm1Pg18TzzXSsdlyVC9nZcqVJZeMSSyP6QYY2EA/8X9zC1O9+N0hk2QbMlx/J
xb0eT+b683OFO/+VUVocReXYZ9+8iI3XiwtCLdZQyrDlOLu9ClHOh4unhzEqwUUYPYQ18ivE8WDl
jFKfuztj0PNvHgRXuHyPct/x+Edm3ctfO7cMh2KvjZUfvGTnDatrlgf2ZrAApZo8JS2miWpsVAd1
dZ/vAp7/3SSFAWRVTVp/buCmP7KxzE0A0EJ/xylCWEIMYPGypOoebcu3RdmJW/CZBf/DeZuLn/1Q
I/sgcB1fPgtdyUWAziee0aJ0s/5D7LkF1Pefbr1X9zG9mKtyzniKZLJXJ1UvtPUdpVB6Xc/u28dk
/ZhtQJj2L7TraG0+jSXPvdp02CO2YN8dXe8RuC2MrvSwL0M8qdfLzgIeMzpVwj12Un5E27gc1Vwo
H1RG+c/bubxI9ve3rEzU+jZlmBTbvi9Th/rjEgtBGq/H1/H5s6eVQN9IxcTD7Ends7VD7i2PVJGd
jG4vftyf+RhAsDLaN57Z7w0Nl42LSkvRH0EBc/MoA7ok43M5VXf5qjLm9KxAI8/rGv+gcydTi7Xi
H6dncItCqL5NVr/ndT223zL+Hl8hlwfw7qkSh26mFCVPNORHRR7XPN4r5P8ChwlZdR3dU3zmspNj
47FscLou7aDKnzTSpsxfcyLNRVWvaJDPNe1hfjF80mB2z43MNF/6xpqLdTFIq/cBVnQj/XkRxqiD
qOTLseJUokUn+Dw5tt9r/VHBbvmJ/zw78/62v/57AJAUoJD57y1gNhJWmcbtzAEq3+bcCWhJGPmt
axgSz910kSrNx+tlCd0TNcMTyqh46Vkk+PFky9jbVjOJ6OguXddSp7dXHm2zmcq9ZS5VZ/MEMb43
ToWPfL6VzTTguRDJOItC7CaZcBTsOZKBSubgPRGGq2nseaFcrNXPFeW5FJEQhyhd7lU5xmsKDw6I
guKZNRf2NUbs3FhW4F9cPvvf9T2Gr/5A9c3ve7vlR/ZqnNEVaHue3RrH088JLpLedXKW8r3kabyy
W4XPW24jSFJ7fsWVv5cIJpJXdzIRTA30A5C6t7MsE88EHbbitzMPun3lHqtlb7IGrTJN2R7QKnKL
TeY9Ts8m9zEkKOZX7UyizBh3tBTmEtxCU5pCxc44PYWUnu3QRsbEsjZzo7bLxzlXXgzAdSnRnrOw
O9jFTs2LACrKTV47p4qspREYHkYu1RAD5yb4y6/y8VxOYuyDjLz9o7jDxdwUVw0LTmGcZ/pxFSlQ
mhuzpswyo4vHifeSRmN8vIWQ5RutpZkFA0wFu02af78h3K2h2OCMrySIpdQG9Bcr2/ftbRSrwujS
sbejTfIZJa+1da7sGxfKq1fnWOjHmHVdWo+bCJPyMVFemBc/ozVPeTPzY3TeRAXsCDO6XYRVmzBX
EuWdqXzH04GWm3yIbhVRKf618lobVDMl45U9tbZszG/S4y3p8ah/vA6TigzoOs9RJYrKU1lDL3SW
61RakgfO0pngBRFXwl3ZrNUu54YJ7AUR1tBBeDX7ZhD5o7q05J/1UJKFs+08qOpqE40TLm1u/dMt
X0oOrpPVbPklM2hSGOLlMi/R7PDiEJ2Iacoy5usyi0+oHHwxlyqO4qU5O1MddM74ACxSfNEcMPZQ
1uHdfh++N97OGnAO6afWtcCnU2zHGYOVMuLjRI5LxEgZ89buo5I16OJzRweaH/R2jzvmmItHmW3N
sNAvBITSOiiB9YhlfOZ7JrCocYSyz1La1CKrUSwbW88ldNCnvQSSlZ/8e5nWw06oPvJSNjjeNdCv
D2Ka5AUky7tjXWj8EqNd26Z+fEYsdG8Ya0f2zuLRAb7LWWG86NyHtvrfUe/4t2x85Di2wpz2s93H
9icZLFgfUq2Nw+7sfkKaicooHS4OZw5xi4KoBdF76uRvAmUTreJlYuYGX7waJBoxpLzarH4dAlbv
nk/0ZH9W3qy1RGVuXbdX5K9J2hL8eUQMwRWfo8XbCUvA4IxRoQEy+AYqCcynhRpF/LDBh+dPdpGD
Qmc3AYyz0icNgOI5umNv82Wfi2MIzdhOe3+HqqmwfiR5HKVqI2ixJQeKirTv4nNCC16CuRZ58rz0
mFBGGoIM8ijtvVTjNDkN5j/Z4dwR7nkfGL0YjuqdsWHWOpVQRR+UI4HUtKLTVANi/iM5NrafTBob
hK5Wh4tVZHppqLtDWX2tpBD5uqvBc3pvb05Fi4ixxhpN9/VuWqatLCc3pWMiyrBlNTakkN+UFizz
fIz56u+R12/+xsevWG/DD5ixAacj/p72WyVV2A9DiQbisLPHyFVoezSgbmGIoFGoCZ5wnn/xvVbM
eNbMoBSfFRykC2IhcxafYdSjlzz9m0tJbWAXYVaQQpKFElRGgiJvtFmpS83Y19Wf70tuhgsxhrN6
iLb7jog058lKzqhXXR7EPDzMg5ztzdJt5uHSzGfqqLhta196Pkq52lzXEivhYo8E5pjwsmktSEcp
ap8LhRAGpN3OazpYoinqIWx/iVvIDdr+3GehPIxFW2CU+caQEejXqX3rcvJProtpWjh+oqafQxDC
ymohIpSHm4Gnvid8yBwBTaCTIMtCDzz9wR/szHlhmu7Ol4DV4nIkXq54/+YVNohPmYS8sEETpYJH
AD2z+sZhFLwFJqdi5u7bHckSE0ulPCrOe9cQnE7U8uAX+u16j3Q7OoMH22pTc5flhNtwb2x5Xy1+
s+m4pyNXy9qbc1dKjEO2lrxpZepLcr70Hu2r0DlyijROub1nLx9L4NbMfnae13PpILiz9XDWoWy/
69hW2LC7RuxhG6jvEmUNccG9x9J53Tg/u6v5T1xHGabsqcoxw4WX5U7r9GjaFzIPCVyDeLD016kW
CnXe38g0pEcI2gg4jLb29gREs0Q5bUx0L2UTZcQVO8YrUckzzEQ7Rli7VW6xGk71Zl6H/EnbNNw+
MIMBbO0JYaJnITIO9g5HLiypWiEBX6xbRrfHaqwZT73lLtHqUfWWODt3ItZlBfUnmcD7KudZrZpJ
2rPtIHxnXX55Oj8FcOJcu0rDI9TKs6XOUjRlRXY8Be2UU/xkxVLGsfejG95moZqYswYoL1nKWIOz
lSQpLPIWG/dcKTMRZmxSycguJxxNTXMLMBIdeQp1JhMdQVoHeSD/UK68mhOdW+giywSeRPeqEA7o
E7rtgbET1DMutFdsNplpuOlJvp8cE18RheUrp1Mtm2UtzDr2pUsi+LjmbL8enFXJVbIvmv+9WsEh
QYmQE8tV53FaiJcOOi4SVoouV39RsS/yz7MUjUhClFn7MJbb6f4T+UoBOlI63t+MNFgspee1UOxA
bnr7mdX4GbAZrV/avWmDNBYUoxkrhW3gXiGu2sqo0yTGahsGdB4XSvuYSLOQFKRzPCAIuVPOxbir
qu7Kl32VCSlRK3xG8XbO0gJRn1RZ0gRJKgazv8qN5ffEp21ft06CO6yqSyquUJBhYF2RnaGQl5LT
51JcDgQDWCQQKoBbCZ3nsig/JW3+w4Ge+Qhw9txXeXP7vUIGkoU0lNOxciIZhd8L1RgrLhPghWzp
2lkuqEmN3GINSigZSmuIZqasGdJpabAM/G/ntxsA8RFlOdhlA+r4nrtW/dTQT2p1NsKr33Ixd00V
xS3D5ushEjta3WA0tSui/KxUEs+cm2UOQlWpI0uPjyXDnCvJYDnxCz4yyLgPRtZmLT3nvVdpA2e9
lW4iLIVAkXVAn0dFodzllMpa15rWE5Zlm+83NayIdSun3QrderQvlM5cm+zxhnAYOGhVoUTfMIfZ
S6JuvOyyBhtD7J8sRiR3WOj+vZTzSBpxA4FUPdrPjFAinpOlNN9gIuMnsnaFSAi4HSPcgkxiv4r8
NOMwKemk8pQ05XPn9uZfUuIy/Ph3XIqAukySQ45DaoIUVGlufh+8h4QOWf3sy1ek34tN8ctILdEm
3bgOtpg+AAxCDnJB+46/ThJ3fB6ccND8Toj8UNALkNdjt+1gMIUsDhE38Ni5pewYXb6uP6CP/HhN
v+DmcVJt857GRGney1hD/+FlScCUmlfvAvpRlx3LD3MarRU9CebHvz+M8KrBjvmiPLq4GEVKa5+O
RphxxVYqB1V+tMAJ4hG0jd4vG2SCSOr6hT0sAj1qJcSbekW950nCC9RPMumw8y3t5yz3t0muOtcF
8oPpF9FH9zBd/C5+kajon+BdrNY5KqQsumwE5yTResnLunTt0SeGBCi/DhG6QlL9kUn+7gp1h/s0
zeJX42bbrPv4hUxddno/UiF/kEHC8OvkVhvffhK97W+CUoHBnaZDyq5dmiKAmIXVyr3mr3EtwdXy
W8xTgLFtVjbarXhKuHC0YbY044QEVkzpoQSw/rwVZinfTYYJ0m+fP+5uq1UyXrv8MC3bu5mtpWTF
gv2sMP8mQAnTpxd+426j3JdisfPU6eCry00N8nMl8itq2o183OM3rk1OLOeukd0/A5zKCvGRBFBd
kmAg9i0ina4lIbephFhI9um5KK8FQLtTKsw19hD3N4CUf1mco8Q1qEMEhiRZ1UM6MhVIiGdP+eQf
42EvsA2V1jaCbaRadwvuE3WHlbqUXoxv3RhMU0CBiKmj0std5JnmLP9EeQjLiaps5fC8kOt9fuUO
YGv6u10R0TRW9LG5CPk2i22TniIYrNKC2rakPE9sq+3+L11/3rleGoK8UttqbL3t7RKtxMOa7tkn
4tMHsKZh6YHMjZz75+ygDJNwQHY8o9Y7xCNPKuKVr9/HSBTOiC9m/15swAMMEPB7v0ulCb/O4ePb
9eg7PF6b30t7PTJivZ4rW8tJPvG2iXXzqHDviZgct9xkh2GYmhQSwml2H/vP6/vm42Bi6umnTshp
GphBfFLd99R058+napog9/iTUp2zw/h+fCV7109FndSUr/vP4yvRZdE/vLUD2wq1ivyNy0Hn0k50
xdlmrZdmQxC0544isrUHjrQp+0b9G7+DRPPxFkJMpVy2bx94we1Xd6F9RgBT+k0hg5fuUXjRQf7V
s5Fj0CVvKDGvxFQxBlyPwjsVyLmRaNORWJK41HG8Z9jOoMovsL5NDWcGiDC0QF0Et8PMTxVAyqZr
zGe3ObTDD7nUHpTkeFD5aHX+9OPj8LFsuCi+62oUASvjywfmXJbMncAx2InHrXuq6ptN8iFP+T8K
zD+XEuypijf/iX2YKSJOHj8PUrie41vXHcJRwGkulEfT87dnv5X/GNVi/UcnwRzK1LGS+ohvoszv
emysaZMgvXGPXfOho3RQm7Qaqbprx3vZ8RFGBUggbngVf8zvApXLUcE6/5xgrt5d8OOh7eGJZ0N2
32PKaby652D78fgqDK6zza+uMp8uxiYEoKofjo3XTnwsdpYD/qUbf88N7EouuvrCcmz/zulIJ+fP
w6mcal6m+WyAIpd7dAX6yGVDA6BuWtbnInM9bbsv8afosoh2pocWVecMrBSGusPLIDXJVUwa84t3
Zo6b3+Nl+sIpv+x+PC3OqV+3LaAr8kj4iFArVUC42+M1C0gBpv93am8FDWEZCJ9fnOvBYC39c/5b
989/Nr34iRllMfN7+z5FvXWxQdNZfNfbFKkkp42G0iX6pi5q9PssoTIlWMFygKWZ65rR5oZp8thJ
6u0IhFh+vVbVCwuFdPRoZztQg/2zOT/UNp9baDjk71JJf95r2cFo8nrn9HKYsVAhdpwtmH/MUlYX
zJhFcfO97Ad1UYjJRg0rbv+uzyJIHbccUqCOSedLdskkdwWOnX330RFIgcq8K+dct2fQC7yziZpH
sa9RVVKK4eKFdxyYzxyRNEc8LkJqc1Ems9vHy4YBD6KDHZGDszjvPKw1GbXIR+H3uXi3xDhBFul8
z+Fl8J3uUWqaBBiTPEhFS4UsuDzLQ6ObPxbuw/0k1y4MCQ3PuiX50bPXl89x5lzjPPs0BmmbUra3
Hawnc0YjnSmO/Wj8khRUYIeAJFJM/m3HgvZaiy7G7tvV4nHqXlu3j8Rg28PZY/U/SAwKg2Uj2Y/j
Ju/fYx28z58gnTI+1NLM1LapyWNiSz4qijWTNbCRpv7a85tfGdqDd7srlfzi9/oTG1ib2LDL4mD5
1GGijyKJhK61HN/am9+b4zcZ/k337p3LNCze9lujEHGg/WUj1wB5oLaF1HkVERKK4hktBgko03p1
Ep8rvkWLySYAGXlgwiDX2g2y8qKmRIXx9qv1aj068bfVIDtNT2OWEN1kmQ1SGCHNXoNVtrr68qZb
ft3luFX53sMU/1B+5QZa5djk0s6SdK+Gq+luuBrKPqzo1U0SGXd4mRPgA+vVtfEBQAlwAPFJVdrK
kpmprR4bZLD4AHo3PMCIho8FjADsGP6Qnh3iUc6I6vxpsfdv2ZnypYOD9JvsnT+PP4ZgzrKW2M/Z
fjIeoCZPr6NkqjJ/lJeb6rJQnrMkD6cX8dx9rh6St6dj//d2BbJArZN5IdiY3UG8tLoXEYZuohFz
asNKoou+FGP8IGNua4msWCDyM8cSil+0ovO7Z/6yjI50ihIzCyOq6MOdc0Y5XjDUKo14GzE2Umpy
Y0Mm+bX0eOcn9BYIV8vPshY3Cd55IgoxX7O5hjAf5v6j/rUFg0jPnOCvxW+8B2twcnCQEMMOSSNR
FKUiAAv71ZHlZ9Y950f2XMdH84nSBTbXgMJQW6Yyb8c6uELXnkXeqLy6sYEPFbY4p1nQmnFkx/pq
4VShono5htvXfFV6baTKR8/F276eHYfr0fOelWQvV3MK9Uub9v4HyiEALTNRAfkI5K3SO7qnoYN3
yPH3ib/akMdw2ndIyfzkGOPj2MQbPN6y48m9tfnVsSyK959jfYGohdRdzAIaQ4UtriTZOx3sHSWd
ykPIVAAj8Ro2v1pevCtd71UJcJiuvtPjdC8tuWJ4/gx79q29GnqOFt+Lb/2CU+QqXTvZMXJIsv+Y
jvqr72P9WJdiPwTZpPMNV/7xlu/n+7vhveMKJ7qOz18TzVcXV8Sy3833dTSnthN8a8s+6Z7alcMw
Pw7lQKppD7l2rp3Hl9bd4XU9vovf8Nau+q3ruruTDtPHFOsCuWnmVnEuA3dimix72dvjS03iYuX7
9iFJdG+b33Uj3bt65C/tW/v5Ll/u49TONE/Tu8+x+L1MH1+CvvPjvM+y+A0v+P8sHJgieS7074Ii
Q57J6tuZ2A3TvcP0NHSxfINPO38ySHGC7MEJyZgaF/wk3rca8+7q1yssRc17xx/sh0qfsWCZTvz9
NDwM02PdR7J//8mPL+1z5zDM6TZa4YMbZ1kqwyE7M31vutKUfl2m/mThujj0fP/0xSn5UyX2kRzv
z8XTV3z8aCaaLICm99a+cxQ+6fSN8+PnbNd1BoGMTvmo7xM9W6kmdrmzOv53kTKN7DjuEdoalfTV
Au3bV7p/mybHiaZCYvQCfxST42z//Mme4dA2HdThTHNUceGvp2m879tOMrju1fjYmUr37+qA9ulN
UZX7VajuuvG/dGtHVHfvv7omm5uu6dPznVS5r6nMfaiKFbPnz80H863e6g/SasKXgTUyRcIU/Em0
1u8J88DrcNO4DzWs0/swzjI7/ZXn/pj6TH+BAHd/l8mom2pJhvPZiL4Pjeud7XOyvV1McktZE8V0
5dB4ciUGtZWT3MDvDIk56VSeEf/aCCfGV4z+3+btJ0r32LUsgpHLwaMuuP5fWXkH19zAqA1/u1aC
hnzVP0aLvlla8PIugYgFU5YGwVX3Uia1qYrMo4LVIxeDdBUrgt12QJ/LFLX//vpL1RNd6uchgWmZ
N7f/Zf/9lwmhECzLAJFeH/5N6oJYAy2r/1B23/MsgC+14MyXbMuUkD2UaRmHFUqnQbqdHvojYTpC
VcuWayYT8CWjEqhT9zK4NJj19UY4vowRyzjxkRE+3jLvKxlXy9ll4BXzT2CrFwN7gM32Yb7aDcTn
yseK4mgTBZueTSVokYNF8QsrgoNZFIKI/v/7W+BTBzZ1wqQU+FK5TQL3L9iA5+UVBdZz+BeCWOaQ
ozds/khWsOUQ/KCAq8dsBi86oUm3i9bcfhTDq+flYPXofBbbinvncNZuKQN4w5J+dDeDg4AfJnQq
F+sRRIGKFkdhVwwA+D8PI9D5w5zt896zeKsgLNd4PFeekeeZcwQKPvz7Djv0a7LGria4yLQOAyWI
98u9ImABkYKuHwNIQQDKUxmMUsX5LPYq+uaAjVGtqdRyRgflvMCXN5bRtYXPLV2IdoP9pYL2jBsO
nUU6Xn4GPW+idnxnojA5v28/w1kKp1WMWSMV6oTDx77+7K0fgp0zDUegoVHV9M6zBL15uCZoODLK
lsyqcRbCtXEVyCWFR7s26/rOn3MYK6j1n5evYJV+7QGHcgMn4eirXlrugv9w3ucW9YLi/7YDE3HX
RKQXEV5ynojN9SPH0CakZ+DGxe/j6xSAUnwtTjTIYyh2oP5kOiQ3pWcftlh/SOWLky3LdipBs+LP
ZO/+c+/EBreP6092bDd7T84gYrYMvz+m8Pb/q5Xuc5ZpxgakxDYT1G87nJ1r8b36VkF0srPVb9b/
W9merdW3rzy6+fFjagewX1iDpyxy4rb4sRVK1UHJczdj4Y5BrtA1P0j8mN8ScLjg6VUxi5DT3ezX
zTsSoTZqM8QxWQz3rfNYGCjm+J9qvfCrvH1YbTxVv1SChe/9OPNd+IUV3f9Cpl7sW+umkwz1CbDs
547/ffm6W5hXp4/Mabh/3uqvpK3mcAH6nlqXwu+Zwdjj8L1ITBeZwKPcvBqKpdyNampysYUaJG6Z
1dH8FkoW+33mM4e3ovVdz2Cu5jvxdPEtOlddnlea2+8bq6z0oTMv50bdAiA+w0ippIbbbsqveTN2
rKu8tkLXNtU957Pd+/7Y9JiqSe6F5iX2ySpnn24k7u2CEK47EnEjcay/5n3lEc7nfumF3OiiJG3h
8uukIUjK3jnPAPEnNYJyCXUdbfCUgQYepB3U5rmKNs6dQcYKC1IuJnh6pC/96y56XvrJyzSeYH/x
3NZ2WVPuiu1TGfQitTtH984VrzMP+AnkVDh9bEQ+gzmV00Gmch/5xM9or7t4TO8JWdXV5KWSCsxM
kNTobYP1SgvY3R+q9rEUrFYBk6gV1qb1uWnm0XaFfMM2VVVQQnBTUBHFJ9l0d3V5z2wru/O7amUZ
7RA5O4+uje10fj+N3lJZXhW5yk2sz7aC1Yq6enp95RM14EHAkrKGOh5j7URmYPUIeKBY5KBkeM6Q
B4N5OwXVo7GYHCZocYxok0HB8YsqNHk0PFbOImx+xKgh37xMzpyJR1Ei+y7l2JnBWXtu2rt5Ez70
Pn9fzoLR2d0nsXaCyzxthq08CMiFf4RLLmJV8jGw/XummbpWXbDr+PX2GEW5RUXGY3yYyVdeaowz
3GhmXIYpC8QL49rTtcHw0ghSmUWe5EevC0E0tqBj9JfsWHmuCFP9eHn+pD5ZVJUxiWyov2KnYW6O
kCaKHjUBeSZVTS3LzoVD4VElrjhgzjwm3hHsDIhzdetOcfOFvfzMFU86LXF3eCgdcTLWk8/N94YV
jJn6lrye4qHq98UijmjDTKz47M2fZpiDePL9nK6P7p3XuZrfYWvAd87T5aH6tIdum2d6H6X+DYez
QiyZI7g2jxFD8GrkMmW3HAJElof/Cgtr1z63TCVB/PoPJRx42YJg5qlrhJz4xEyb+Ylly74IycpY
JJhjKkeN/JehDuRvBecxloLV+H414zXfUCJCNbD1HIh/8Q1ZEFOBrqIsWiOxpKFSXykOdVPO7/JJ
TmV0VnQzmwfwwMFLulUdP2J3GJYiMag7l+wYQ72qvAe9u1+9i4ouFM+yFNy+ryLh4whGyy6VvcWl
cjWH6GyGXo+B6BA8jH6Wtcazq9QeaaU5ZQNyz1EoTSmAxb9J1MyWD7uKs2BJ8kFzm+a27OeeHZo5
sGmf6gXS270HQkv1IjJ+F8muy0LbCKq1g/oQBldozVpsO7MYVygRTE25eJom/30OowIvMRUP7HI/
xkvcOap92RFAMXqMHQapmXbZMMUcz6OrS5wY/uj5H6OqZcKpNJp20sNRPaPFr25vj6ubI0AOHgjp
zryV/ruHnWE3PbYu03B/ONu5yhzN2wXGcaQfKWi3AwKryXAeXBRTGe8bVmSTC0Fb7oKZ8+z6WLh9
CsPwcBWlrHLF+HdFFloRODbjlJePHVmI3CKQuw+QWhgfXUodU+NEc9NFaukUfq9jr4h9+7n+36/V
8N/N5rCOJzd/CZV/JYvy35VQiodWxjUt0MwuSxXPoaGbM7RH4HcHaB5UJcbVXpoMnHsfzYk0lXfF
UT13Z+t4+E53pZPt0Hf/DlGpr4N2a5NN4VMvqoe2UowN0a67m8bHcFFoxd0aK1stFO+XbrjdW1Ky
p5AVF+ZJZdvyLuG5MdGgfLF3Jh12gA11sMcO9N/dycbo3hr9JcvJ8RJVITwsh+m/PhsU63NoiLyL
7qYbfhDL3Xaushq64dz0oNnN9Nhxka3j6b67BiUFyuufhs9/Z9H4oeMxC08BRBYU+QaIZPA8PU3d
S57BcE9PXRIP6GHqLXfT3XQ1DA3NUFc9dPpd3NM0XAYX5d/hhI/ARV6XNyp6/I8FFp6yl4tH+efe
0cf39DmdvsMhX7rulXvLJ9E8e7IOhp7UV8hu0WbqrvEKP82dNH8VXQlnn0ecPrF/hPNWRniX5dGf
Q6xe+9f+pTmNRQTqb5m3WIU1UnPDyCFEKmyqfVoPszrQ59+92JiG1INMFOsC8d3uVkYkx0IlXfop
2GyC1YvKsmLqd04Xp7A8SQujUuNY/DhD5kI5WmhZkh/8XCapCmXRZOekrtrPsUwHnhbZuom0L69r
ucq9mu+rQ9e9de/M1w58UbL42KPPqv01SCddZ/b0ximCV2op8cG1ha2SDAVkrFUzJ2vCAFS6hMzo
kmOWr3Flx6K8COnEegZ28ZAwLQjaxGNyeBPAEGFMq/hA79R4hgCVS5QXxmC/9E7MXUnyV7wr2HFL
rrq6hbHjiDm3bo2txLLix7N0IsjXroTVgA2B7spGVfrQBBWtSqVZyky2ORwfo16wiF7SDNmmkiHh
nGb5VNOoVuzt+WmiZVuXVJqp7d/5SApMOn6qznm8Tg81cTvv40JZZxN6Kn5A+DAsf+a9l1cFz6BE
aSg/r6MYkFL0QeVS+2DLU798rEW1Xn+evd3w9WbhNngxPbm37i16xQoK7Kc2uk3Pr+M/d07DbP9Y
TzQhJy0N9fjQTvdu3ReDxYd0WWVo2MeS/UNb/ifIZTXcmdaYKvQfzfh7tp/sE/eC9MOTRJBjFpP9
s2levp/V2BQmXsp+0hUV/C9ZN4jrr0r7WvbnOIgFzzqTVb/TIL89S/vP1ZdeRJ/SPouV4/3VhS/h
3xTR5USvmuu1wt2AUNa8NRdtfdexBz+a4YK38nMc82je8xzU0WagnqdB7vm7aSxKl8ZKDDOSpORi
Xz335vV0+zS5kksJK4LPinpPRtgfpZQfm6onaE5qyyEu5utR3t+Lm7/s7+W9wN+iuGye5WBdxscu
Kd5jjDEkxjJlDth8Uv3drRaVTCtTv38fyiADBMYGMo7GETPTmH7/biytJLNroVFgI7nqdpTWRuxO
psOS1mnbfMVYba0+4l/hx5XJK6JN61bPSJ3cfzyjbfNe23HZ2tV6yWZGFvoZMvCTpFJT+ww349zT
Kk6PgitKF9LEOkt/XYyuzSoM6swlJoiTy1nq52SeML7xiKi9PuNfmCfuywNyxCDVWfHnaMaqufro
N/P3/M4ZdsoNTRLbmJH9Xgy7TE8RUZG5BcFYsCxjyOXGjR6trpOwb0vy2fTXUxRlqxwBVfHVXw6T
5hD1TcurE3+5avI7jSfBoTCh8Yuyzdj7aZwYv8YHe3//1l9eZFobn9Vji1Jc2wb1DQoRVo/Rssr5
lIXdvn53lfFA/T7hpefk4nlp3PNtNIBHvoJ/ZuqffISYyqYd59U8tqiiPZ/54b0SRKBeWXfy4l9O
DT4VGg7lzCVTTeA30RXIkmZigcHyr6XPICNljNZANKXR0G8PPjrIgeTYfgw1CjUUs/ZNhcs27eZh
fGNNeKC04OCNxwJrPZdM+yHwFs0dxs3Ha4Dldt2XUpM9Ohr0/AeDjp/q5uueLWUmkJP0s26RVeFf
e49TlVR8UTx8wdlTg/tM32bdrDI26JnPmradezg65h46fLSL99RkchNolmn4yYEPivAIMFCO4yR9
HmepgZ94nM3dF+hw8ss3MAT8MMDA6l45z3ATDFPJgrLBhdkM4HSQpERHXLlnotytwqXsH30IsPBM
F+8zFENUINj1HSQAbbKGxgMJ/IG+gFLkyTUUmgSYhKY1GSh+iH67eFQYZK+RtwqvXGNKlwqTzGT1
TxuWm2w/veQnNykIOeDzEuYUBjf/4NRbW5cyMst4dbXq2594gAQEwhPEIGyjDNbBEtefgED8HD8D
cABO0DZpOxjDhVkE+Pbr/2HH3SDDIcAcdh/pjEe+e3q7l8+tU3veOHywkYYju1vBBOvipDDQil5/
Th/ebZkrpWcw1Fn4D8Yd5gTJ3uXr9nX46K4b95/nDFI/0L/3tj8vwysSxeqtyam1SkjYTBn1wrLf
BVTjodxUH64VV3a/sA8MqTK5N6gEFALBZDX/RypDcL26qR2/Avj6YxV0ZsjwhreGwWDst8AjN98H
BKTxML4KvLQ1/YZZ/O9/s4u3NazSsnaLCioB8wdpm+4jCebOvfJhHum9ecOhtFgTfvRE6UIozBUq
B7JUXuaseeJ1dehp0brgvi3eVJXLYyjL1fQmLuscp4YAoiu7DBvAJiPoWCEU7cdOphIHa+DOqVF2
OOZA/6iAcmPHN5o7lfLGAkqp0zQ7tneHjw53tPFohC6pKJSD+mzWo6FKrfqRj1HY39TUj39dZACl
9S8iDqYGMbepGlUDUlF8K6JUVco+x6+i9YmUlFonxZ1vT47VmIxqDGOmCbA3l2JLI2jt21nwXbul
8lLFpcvyYv2Rn/4ye9oM/QSvDzMKNWe8rPrUK6nbNUfpMcHnbboI1aBaNE2XjdIV2rrDMEwQDFjO
nVRz2VAFhabOO18NHhdGGOlx0t13aDtMhxzw+bbTke8bAE2frcW3+jFzqemJQy05O9a9/bqmJleA
zhsC5zRnWQLN0JXZktFhQhvWTo81OPpbF0/p7aYyoYCJnFNVzZKzijKGNERzdP7XuuzL6n5NnaIT
92H7r7tEVIu9Kkbrt1Skh1qF4Iw3n9UJCqMqTvmXsj7Yt+mFtDL+EPoEZIkXQ3sfg5XP61LTqrqi
WO6O8XCOvIHzDSbxLSPKdyc0VOYZyIt+xbH7KtrlvuP0OtTkIzoKK9J+iuDSBwrjdA8cKxoU2hTS
VK2PulwDhaXlwy4WjaXMBsx6zXiXXYNWMtN8tqiKCcbfHs10+coJNi//pOxosv3lnBW01e9ze2zc
y7dpgXpW45suxfubxT8IoaLt+K5miaL0J5rsGwlVTWOwbmyOBnmK9ykBPYhTYeQr245O6LZBg/if
tujx8rBJdndeW0/r2EtQMFLidNm56VLcO/sq0CMpZvEvFYEU3MEenH1Mi+ChkxRNfZs//0fTuXWp
igNR+Be5looCvsodEVHx+uLStlVEBVER/PXzlT1n9ZweGyGEJCSVql172/TOOZ0wzJTjgBqRbqs8
xjwoL0ENirHsd+tBq0RFe9q+WZ/SuULs1UHzwsez8fEaS7Y9G5gyGdVvmV5oQNXHD1UcQ5BAOmnK
UPNChUgU5240IaVv8+4S/VLoZMpGdzVmB5+F9HKTIOvVv4fq/M3e5mUdy4ANOLNufXE/VxJJLXCX
ycVjeDUvLnapiQvy6p5K/zrpwUjBWG1YPCIdDyH2ccBccGYYgqyC/hKaIqF/ZHQwHXTBPO2Lp9We
ZWt1zjYWd8vGZ5w8L7OHPri2h7wF+j3SgQfHRc+jR3tHh6kn4AnZZuloJjatLGTr/AS1C7dmU9A8
YOxpQ7ytn1jDGkS66Iuzas4Zc/D/GRdEy0m6tah66fCy0AE8NnVUVVsnQ/0Bk6VFM/Vs+iLHt8jW
lu38JWaq0wGXQKQPOOv1MXhNmRBov/e2IF7QGVeMX+bYtglyi4sY3VRkQjN2TxYX4w1mnyp9/LFv
d2Bz8qz4OvCbVR/ATbyilmbfYuCyTMD50+XN6wYqUZDvlFiyUwfAhMfoNSGVWnwS7WEeKybOArKL
J8wvjE0Gn2AaAPxjHoUMC4puz+s590wJoNgnQ/4VApszr0hyuNRf9cWJw6jABITGiImJx+8G9HwO
RguPjUGXPwSSlg6g5qaTKKqFmUguKM4MwNSE7ePmx2JGpA1kLB749WRbxmvh8rJ2Dq3v/Wkv8Hwp
uUg3ckuBDXoA61hdLLr+JJM8WMH3adlpjspjyJu7IX17TxoNHq/GkmuYD5SAmxN35vlzUi998bdk
+GSfMQV9GqMTXinQlMcQV0azER65aEKX5Lj4MFtxj5ysbiDVai2zkIYj7a9kIf/AmcyNCvC7E0Xm
nWfMLMB03N5SPI3OSGN23EP3DpA2McqYYcXjlF6bfRYabyzWHzjsdUeHubTw2nNWSAtnhlV6T6/e
Hl02Na7gyriJV1tH+FNvTIxdO4En9bIiQkvb+BChBrCbWolbQAR9DxPeoHtYBRVHn97GL70M/meO
YnNUUGKL7bHxaeGNT56qNLx8K2UkrvwwCuQb8sgomjPcpydzvocYxN83ibvxP4F8z+Ikd8cD5kkp
95ADPHfh/d0L2lfGOyU9pNU2Pl9VKFbImiYlVwGV6NpPTx635AmEePPveXSyNbkl0DT+4Qspcb20
eUKp6V+VpIoa10rxOkUBOHFV/i9ldflME22Pg43TpNmEElvaQgqUT38l4F+Rlsz3T48H4y8p8vus
qn/aSwkadNfSbtIlCsGEjwm7rPzk3olpPyhQQJBLpNweZ2p0jXRZ26BTOa77Ot2q8unGTeTvpiWP
zb2eNBGNxEvg0SByMsPor2byhH8NLNccv88LlbmcCs83N/iYgLbgrUX9wPr793eEnmIAyMPLOJLf
F24Lf8Bc7sWTUZkNI00+45ahshWDgc9zabKufduTS2XBXcJD6VRBh79W9ctAGlCGh0yK7Di94wBS
Xq7jMSBY54OMNXlSGT08ChZuxQjDb8BA5lkcKUzO+l4i/2PV/Ru5JW2nmHJVQRUqWrTkS7mhkAV/
Ao2qfMugMnJUevrvfgRtGHfCa84wDHXGnu5fImlBGC5IpuZPRB484Drf5uRNkVreQxkfVcCA/lZG
3he5nteaFRRGF+7APjH8jj75Sp6bAS5EYOLduzNImMOZXelNRDXCEospYBpt8qi4IFmmJ383ZOwH
4hvGmqRVbnsZuXLvvxHx93bK88qI/XteRiXWoHSf7qv8SHfKuvIdgwPuhheSU6WvNj7vxPdNYMqU
x2FX6/NMtz3vmdwFrxZ07TKsCLjRANI/MqqYSXK2N+dIBqX0KocP0oT6gS5iUeEAbynT18ZZyyX0
k7SIjESpv5DG4+DnIimgySCS3/dJSU3/5pumJcXR+3Ap0gdUApIceefYcbuN/nVCqQ7NzUNWARMT
g0OagfWBQL9MExDDIRTyoOFkjpEOk/9jScmLMJAfmb6k5mUApTqVAyDED10mX/zVURAk8nUt/Swl
VHSDDA46qzJrvFccoCqX6EI/yWz590m8XdhutHnKKyNDX1rytpfxnIVNFsXrBMxVKOtLVLHW3SL5
KWL54jpJJzWnAEeVg7jSVCzyT4BPOYQ0DAcafjZqC3sLgL37JINKDGuqiGUlWzF4Ke0JuZh8h9wJ
brd7+OAqkMf+LTpHKeVfJ0SUKaNiTpXr2foA24nkouuksSziK1VgeGLarDFYgHxjpTwArZDjYiaK
Dx4W84+houCliXAsC4jqdHLoJTodNDLBalYyBjzWUnPe+CliNjS3qIQcDzWAHNcguyaMe9YzJTgZ
2vIW9WwgiJRow8U7vsMipB8I1GoPr7llhLRNXmNY9BgAr4vLpomEKeYywgtsh3EnA0eG4g7pPtAY
TKon2AH/hypjCkssAuNyTvHEeS5R65un05y/QzBtJFaR4MdrXlvXOVaW2u2nW7CtB5nZmdELYVUA
FUWwY5/fVzzQe5tWZLcbXRsjvIXxeuX8DrSdWBExcXlsNkx6Jh/Wc6597q+NENe9vI/v+e0xVg+c
wSDaw+c7b6Y8IJMBC36TWGHLowFPbBPnYs+AOSTrYJ4OlOA+aWuDB9wNJazmyYAMsydbz5bHWF9j
GFQxd39tO6T/4uvf4mOF705COsKKxiRwZXDq20skugq6L2Ppg0z6adiBtgHDHBgOG2Ma4k7GIqDz
IxKa0D88bYwWDCqiKtZjC3XRRBiGIEyO2wdqy7P+TXi8defVs3R4Uahi+ZJ1l57CpiKSgNEFUpBZ
H+MTRP0IguSCtClz0xQuCypJ9SG9phosQHCjYxkSXZtARtE4wZ7g8xe4d+YcNns8vVhIANeXXE7j
ZjBHJQZcUEK09NevuI/TCS38UG32kY1iyGdhdwLi8/Dec+7DA0IoxHjFREUvp2aAJmwFqTkbUxIb
mNNe8zJ4bVuNUUblPmhNwbkucThiIWRMUB9Ndxl9vC+P/nDEHzQBmH665T1nv4LuEDxCDxMGESrF
nnmD+50d5pYZCUuN/EH4Wqn4aQ9rRwPOoAMNReIQpiw7ivpD8oZDj2gniBdM+oDfd12MUG7ehT1k
W5O0TnwUF4iFVco0+d6ScZii49AMGQRcSw7YB/SWOJelQOrJ8OdtoWLcUMpsWExAqHYwYp7HgSTL
gDBLPXa87MuFB5k9nMP4wXylGD4wZPieIcPrJlVrSLpbuyFV5oNNdXoMzo61/hpTLHBMyemEq2TW
oXm/813NfNTjRcmZZC7RdUJ/fI/3ZCzJ5PdimNbzS5TLm4alN6GdWS8RYQFdaRIyrfHiv78zpbBr
Vt5Obgdi/Ti5hi8ubCxlEsP4W+bx+jqRG7GdYG3jQeq5zK55TJINMTgiZn0mcktmYerRWN5D7nrZ
01JY/2DJPeDp1PS1ZYvJJylXrmX1+87VPcmDaVJck+qspdIyc+OF5YZMEBfeiPmpdNCfOuQxDQjR
OzO4eiioDjdqLBmaOSW9uZKcB4SrCQNyNSNyKeXcKE/uBSg7usRP4rOv79JxWlH73pLg8VxbJpPH
9jXvsU+8xBC29H4ucba9wiXeG2XzWwA63+q5usXsbHWj8WOhh5uwWiNQasH3ntoogjlt52WcHCKm
zsPVzOdPA0ETifGBgGjYj4HitZBKvy7ug0bQsE0kT5iiL96bHOVhEiYTot3guiZISYAmq42Lpzs4
W21SUWyF1lXs5ZJcJ0KADA9jB1YPUZKHAzkpXEVMU4g3PxFBubDEPpwMQKENoT4qDfjRkWlOhqAO
R1ev6zytCDYFwvVJ2BtB5DPVx9lcHhI+urcFZz7KPuVSvlZZZjEjxS3mdiwFnJsOru9sK3aCrYAh
hQJJ6Xrt2dUHGeCXQACBE+JQNGycVW5rcLJTvKzc3Iq7PANlYNnir0IchWR93ytdtvEIi4vu9Qf+
00nqPGxtSOLoYOMhlk0M2wZIZypOhHyJDdHow4THHd5Rcd8OC9eBHcFDB9vycoji4bC27Gx4HaaO
ZvWPoOdeQ1FMSRxCgsDqaIjbwcaJjk0jpikKGCDzukT0KMRgT5Nj4oiVl/i9MBkSQzo6aqQgESS0
qkC5aEcdAQ67NKGooRMayJK87I/ftDejxEM31dfGWVAv06A71kf6yNLGkImOtbHQUH4cRE6QX+l4
N/4pIWQRjuJvuD90JGSaB3J117FwPwzaA3WAJPGwGr69s9tw3kHXP4Wpt8g8SD/4Ovfx3UxOgyqE
9nicjk7jZJQPE7Pj3gidocfgzDJbdQuf6wenQTu4AcFxOnBVViF0l+FpcI+eIRl2UTMoJvfoFT/D
mZBZngeFX6De0/8MW3jDTUjKgmawbQdwCUSnQT4pwtskD1vza7Rt+HWQTy6T4+odpMD7l1kkJdZB
EV4j/oq3l8k1OuIcnm9ImJ3AQcoXafT9F58mhMqyOI3KeRol+2ucxR/AjVEWXyYJssdpBFHbMo04
K+9ncRLpy7vX0w2+KyCsioj9pdzlFhbba1zArZGQefTTG38MafHzNp+/l8e4sd5MF5d5TdbWZR5c
5vJTLxvryxw/7xx5zAMxwsNlXrzN1Wv55iR1+lie5wt1imaNfZo3R40ZwlP91rjNp27TOc0VUbSf
Rqd5e6QNf+AwJsgK0fyoJECHKPYRdRCU3UEjasOWE90g3e0ON646TcBEf8awK4+1IdFAHxKWzjR6
CZNHd1iPnr4yLCxaa9wdNqew0yjDqB4pw3fUCjver2CV+aGPUdLBEz6oJiDD3B7h0pzfbU81NSNq
etCr8xGqXxdlAEMDQtzcg3ripxUKPpmXDT0caBI4nX+WHNUsnPVbOTfhCv5Znwn4LL6Xs/RA/pbP
54VmcQ6vHT7ShUpVhExXvunhxjEuC7lUvoR5OOJUgB+cLWVoVuFyXqyicQNhtXVZSIRTs5RJz/pt
TZAo4lBP/uQCUoUJSnFuz5ADJQAdU5lEOThnCgVVjZOMegi6+g9hLb+J7nMnOd6z5Mq/M+R8KZLf
gsF2pLZgEKmPnMVtBHSd8Fr/OwWxdGYsuTx1yAh2aEZXiu4QGZnki4LTnzyJzARcyhSAnw+09g3E
+nHGw0d8s+e8AczOceqoIEhWMnE0gGILLJuyLdjOuL08BpTK33s3+Ku9omKcly8SB1jBAuwBR6Q2
l2ZfPhxnUimpGlJmIjZEmF2OSGGc/EZQiIowOFz5ESS2/KYg6ihnXyGYllsLioEbEj8B0pA6z4XO
DLrx5BQKsuA2XAAADIsF/M+wrk3gJkLG25VvigVT2A6Vo5kUR7OvGIk7uASlFoKPgP6ee1ac3INT
mgVgdmVhQpFbQOOVK4ubvuKeVK2AcpqqIWRVynGz4picQcq9dBFtIJ+lslcHGPbf5f+fDPa6Mfkr
Too88XfFXeRegnj/VyQXyRcb7zrjHjMpCYUOR1/RFAs6CJD6t8IcR02Ey+VC+Xazore49l+R5a4h
DyB4+kownydbbic1JD7ATakzVz938LtLreRiqVXpZtSTvyMYwADUI8dpcBkPmM7keyoGhpzv3xQu
JbASfP9Pkhw/G09qy7K7IsItB+QUOSyc4/KJdgbFwQe4LSiDw2uExVYCSJejcgOuJgVSmnYnRRP1
oU7y5V85G3NDj0lZf0eFu1zUyYTlW1D+1195VBD+/BZcP6FwufhoVZDo/dWOJlkQhJczvl986yl3
gQOd+2EvEO7+uHc+ZQ6R400E7N+GJdz/YCHIbTJa8FsBYxNVC7C18IFTz8SX2iZwqcst5bOUn/gf
Hu/jirT6kTP+fo5rqY6cgXTCtzDO+FZQSpKfs534iS/XwPoOdtUHCCC1pMnBD0k2AvcBd01jfCnc
6YnEb+1Asdhn9IVol2rwrT9RXg4CUQfiL4WlCLql/L8FFTopFXyCZOfoI2GJTlviQ0Up5WG28A3f
YkhwU6pyxoKjKjZFnWmG1o5acUcugzbk+49vYQ8acTdyVr/5Gela7vaBo16Klhom2Fzcm8dO+fz3
qEfuCBU9dyFpkfOkAY8+YAcY7Dnl77d8kh4SuvuHg3AM/29x5P7LsV1r0aKyPKoclBPln1zI1oca
3J1/RyVNgTYTrVb5KIf/VZ/rwT9/D5BzwDWJla6lFCxXcmkM8mrJdJC8CfrGSkENE4YZfvr8wTaa
5/27IymTEMZ/bwkEgye2wEJIsYjvgcLgEOkOUhqZJoBKQB6T4dc1a0ANKGog+pIOjkiGU0Wqc0ZT
RxLqlR2Ij7SSUyBNAatB61AUBb5+kxng0hsStAAcHgY5LIBFwIHw+dSzYVO5w89V2ujx1rXfRJNW
D6RIMine3isdnHF/dbxT7rY6KHlA3he1T3599AD0d5+DtIdSRXBRnTZE4h//Uzj60UMom/xPPR3A
6/fJ3VvunnW/IgPwNUjuQaEN1dQpVec6hjgo+/h3ZfAePt/2/eMD+NfKML0HNbSkQAecN49kg7cg
VYDsQQKfr551K4iuxZtLdH6HR3KRu327u4PgkwSOircTNeROHzkL/oQlR+vZGpZwAz4st/nx0wty
z0ZammXTJIW0dwd6Q7Q5KJqAmQ2tARgV54BzBNqEvjgYqaZJ5sjtaXQHd3XapQMUEK2CdQeF+kEG
AQQKqA8SfEoTOEIL2ElDeMc4viHC+7ZhLYNWhESUlCJVEkGn6CuX6C2CuPv+BywD0EQTzuXKUEg/
KkD0WBcF6mubB+XaK4x4Z5ts92MRkMrQAkNzcUhZ4UzyN7OLnPNpAGMgrx6iqzbbGeBCKpgCeCks
2utxt7uomr9HZRVdjiZMaWfN6YJ9QCJ2Y1dT0AlgzXkeAPRE7osWUVmBdQCyyBVoCQSgwSORXCFY
ffALJCyRTHpHvMMkZWIjvhAgu5I+cYYHl9zUs10oFv9xidKUC6kO4A+wI0QKiTUCtgA0McJR1v4C
J4Dwcz9gKoLUuAepZkCzRcOA7wF508mMYnojx6Pqg0kGTgPNGFA30gCY8siKkjUjg9gq+S1YVnpm
O1bhR6sm50NvfIx6Y2UI51aPJOCfCxTCwE5Xb8Q2tK+UJNlYyEsC8wTggUYgiU7kTYHaxGSDKg5N
TgB3XUfP+zUkMoDdAF6cDVUxc4AvEJBNu3e7OLtYzPefHMIOvFuIk8JWQwoPuagE/nZHzQMF9wHx
3rHPoEDBbOGQVozsB77KDJzxu5/h5XgZCekZPzWoNTC4YJNXr3e/hsO+EFJmGJSvmb3ZQ679OluN
ppGe5RhJ3neln9cu9wON19xfDtoazZrW+P0jOwHk4KKe/xhUP3AR3JhNwnReLk9eJ8wW+gRdn+gx
aDpPGNhrC/7yQDeIq/cVNjB37zPv+e8YJQHR9P3JQhwV+DPZ4qtjxYPgxf6wQ3p79QAtOhTNINry
sA3RTSvteea+/ZxQzdElGOyWeAcbJn43XyQNes7bxGXnZ0AelfHb7o5pteb09ZPBYeE1ZqftOXwF
OGbRkehX5OiBViZ/nsSnEF6hZghfSqZB2MaII7+njyZ7AS0i+dsXo8KdCvaFxoPx9DPlgxLBoYDi
etwJQSXHvegD5rg2HocXujywepEoHmWLy/DmiMoyVDMkT1I54wlyRRgGuuQgwE4BomffyZC16b92
3WgT9qLj6L27TgukuEAYQ6HIwoLNs1OiEtTpjIpC+lGCrlrUlVUT9SZ1Fht0L5Lwq+uujXuTWoZ7
cbX24XPKUPrS3ganofU668Xklegtqwc5ewuxi/4HeR/Up8EpIxAGRzUIUygFAUyR59dl7KKMDGt4
v6P1YS2u2oNeBwYxs4GyO3P8MF2oJHkuCof/lTiUaMpdAlcBKwQT/o7dtv8cdtjMJz/q7gqpqPca
IdVkXtmOp8vP+glp4VolMw2ruUO9jMbJfcMx9LsZaPMifAjkCqdzP4HYByAdrHiwoGAX7dTBdZ/s
e3jyQbICMivIa4MOuzcDoUkG7Yn3BGK9xSckhfYHZUE2h+ddI8xmrNPp7DhrR83osujs741+k5eC
tgPaDFpX5tl+un5RmbOw5pFiBPr0JAI8kpYrOaclwGnQL4sr2aK828Xuo9sFyoWA3FoGbzr7jgk+
JKjFz6yIBpSJ3bOXAgm5IpNgJfhsyWV/QVhsnEix/TKldiFI1SCUJPseTiajaUMTWmxrMu62x+jR
7h+j6nC54xRmyBj3JUm0q3SG4R1tbG18Bcibh6qNbQQyd6VFmjBWZaPLyf0SWsDWQZekuQmQGxLD
hfb7HtWxdtB/msvGrJp0lq3tE/ANwUGyGBjw7JuJl05aGH3Aikfd39v6+cvH7Gi+WIRgB8+MLl5D
wPKC3+mfGG+xgpMBMif0UdqAMlaPPZ9ewFQJTvI3+AZ84jFM9ScScsBGwzGDoDzeAEsbZl7TbJu9
wyvIgnug24+4mn8OFbt/wCVz1HvQ8mt7N9xDTNHOBkXml3EZZ/tk9fJe+GN0JBy1qPxFXyTOJ3XA
8RHyCM0BEwj+xe5eGauBFj7FmHSaI7rxTswoxI1C4x+qQxInsTqCJPjnub2F4r84z7PgwoQLcTdI
ltpOTlZTdCFsakynnQgtJaSlmDUu8YwXow+k+QT9j05yUv9DkI1kF5a9hlFDLHT384oX0Wgy8n74
hVYcISCyqXm3lxonI443v+5f0F2gNcDnzknaVvttxp1FPtGXQH5hygL72/tYGh75eR1X4dvLZ424
sT/Pkmk1azqoisa6A+JyTE/gfmoHWVTNyzljggHtVT4+n3fw8vRF+gPiKFKczRSDyUD+fXecbsIc
l9d5gtqMD+AZyc0xUz2Y3d+y6pez1M5FTP6NCv15Bn/i+fe1uPzyxha6pYetVbrQZIJfPMP8QHjJ
Pq3rxWd2mz8YsCFieEStmELCVtQYVEAMJGsXKhaS62ab8KX6r4735qWaXWkhpNAQINH7LRQ718/Z
8WlAOYMaaPky1QcaqlCpg0juv1hawX8N9bDnHYERs42EPBWQQQn+yGxvgH6ZzQykBwp21jX3T2c0
AzgNflkwfP0W8O7piyy96c0qhs1B7twc8Z/H6jhDOmi6ga74Jz2cAqFj6m9mjcF7Uf5Cx8tkDKoF
HBzZTcTG5k0oAeLUbES3ITyUx2mCuqjqEvFwAIXnWx1fpg73WYRFQ+o9pt2UvEtcKj9dh4DQgL6n
t6tfmeVgoWsbvJ7b5yRdXsbF7DHQ8KSsasg8z3CdWz1mcdXIdPDMlgrDrXGGdpDUc8E/M69AEmkf
bzJ9K9EG7B3ZJrTKrmapIqdBxy4Sfn9E0/p3hKoYfIik3lcMK/5T7Tpu248AiJbTGNc2Y2BS9Gv3
7x6/nUFNOsoCSYjP7A67CBCFGf5TSyV3Yk8T8KJfSf0CRwWOH4JYHRIONoIw7EzfSybPxraCSGKh
DJujDFMElJGTwqFptkJ4zttRb3L030Nt0rDOeJlednOvJlYHMw+WOLbTHdgoh6J91Vnlg9xiEZ0r
Davr5xN1qUHyE7Bl4R1B0BB9Wd19yDTziu/2a1rB+TZom41D45CwhoJV1mX8PJgcIAQTFUDk/8Ky
a26sfMjYyrBf1ZDXtcNMvmguIP8eNOMMnBVew2B17vsA9MKeXxEbBOYqTInMattHsBkxlzTOXv4x
NP/JwMAj2ANuDoqYZE647eiTapTCe9OJyFvtb98EkmmkwWNUOhfe2sF1xTtJFgbcUn0ULzqkRtys
++gJ8yW9Rbf6JUp6i4sFR6ZV1bzSQFZpH0y8zO7ClowwlZd6SXzEs4zhzjo5fBoNp6vJelN9PHV6
xBmJMLnzGOnwQCjOlXizhY7Z8EFQkmSIOfC9yQ/ML153jonk8+I9fze76w/te57cy/6Z9Som/+Q5
uU3IwTaTUb0rftVde8DKfFnToMWwDTUf9L20X0mpnp7Y+fo6wiqwSWt1YGalvWE47ziv3bUxuAzb
i/cig/RJnXQRDT2og3TErDDpKf02zAWwFB/dCqneIcTYDD+9GUBwCJYgFzcZaRKaVfo0V/DwPpCN
AL9zz2Omkdu6nNXsZfu5469OpoYGn61BoXydJUign+eEmofQfwHbyyHusiF9GZW7DURibyC0/Q3/
rogaNfqaFTytE5u/XQu5ERiMxB+HKo6frR8znFtIi+MOzEcfIjwvksI4LK6Dkx290Tj04NzHR5JU
pJkY77fRjgDrI1b8XjCN8C5ClNqMVA9/Gadcf3E44vh6DEFTk7oPxKPy4G/57czIc7DZK7Fpyvy8
Ybxy+zbSt/fJ20FBY/3E04OOrPOe9XbnJTslALNgDr1zjKJUQmh9AmjitC/Nu3Ujs4fcsVGpwJyp
keDFCCrx21yA/oN+b88J+AIqOwFVB3sdA3dXgQBC+Q+mNgGnf1XZ9lv8JoL7Ct8T0Zjr2aAKwpv9
Gt6mCjg4jDXQkcLu2VnhE84hAMN8M5AZQ2ebrcjD1Xv9Bi4JVEcg/XrYLVB6bAg+8zp4xLy3CaLM
QYex6Z+3LNRl6utHiysZjRgXNFjHChTn7F6AmLPanycn9zl5hnebBQ+Ok8eq5ZxCHZ3vWC5qOaQI
NYabXl+tbe68+QlziMuJJzunh/3eDGFR7o4f8K1RK6IhrdzQhrwZVxggMqIINelIcRO6C9lKJbIZ
uxJUJGJVMmvyWAFaDQ4sk1doIaBPIb2omj9IBLZeUwX+Bl6k1q+OHIKRLgGLML1BjzXVB2+vbXeJ
2+kB/t0no6JmIMD1Tx4YDL+mbEORR7wOGTLm21Z8jCoq+Dw0R2ztIK9sk8Ej3KGkzP/qv4qLVCbO
MUYSv0+qk09J/4AdzMy91yEHhvTxrmMYr8C3GIpzBz9z+AAHYO7oN9ZprMGB30+iT80dXj/t6XWp
jM/hmeiVYuRD4snkoMJ5PczXrPl3qGNexEY6nqg63kkVKaaqYt/HXTi+qBwz6/ADeFNbXrfdhwVL
5qns1wfoHnv9IZF7AC7QR9ATudH94YnZv8y7yyOACrKEybtt9xWyMyGOr2UTpa+PRJaBqbR4ZzOH
cHx2OKOEfYpQBOofY8hwps09Ec4dU2EnQgHhrPUJS5297tV5QVaI+DoYtJ9HYXYuxhVKoIfFo7lZ
XB7U0T3GzEQdRKtFwaBAfOc4uaOxpnmaE/zSWg7T3nH/BHUQMDV4LK5ktA7RoCiMl3eN28uPfwye
/kcmIpyaiku2xNsqTDaODXangLlgmXmvil3RdcSl8Ct0iZCXtCHLWiTrTVS4pHvbtP22ExS+Uhl3
cDxwi4CzxbOQ21UHtmp2qvYThwV6O+QPLd57FaD2jNWqp7NGsDbfLITw7tPaOwMd8ugwUpbOMNsb
XPsgyJDhdIOYlw2aWfw2B6x7NZuDJsHP6w8qf+vXLjdytqnvxQPTi00Qe0DVUFCrYICxV11hicj+
j8kDuiq/O1X6g4dbwxF4n7IMYhHyo7vZXpljo26LYeHMGuPEuy9vg4KQRriJGB0OuS4Q3bMdZBC/
WD1J6Z63xigFTK6/xL+HbJzQ6HyDaPJBOxnZqJsx/nrM/7P7DkMzyq6eWG27tgbWi4xJoyaTC84b
DcZB2D7sCySfu2yxYTQTnseY3rOtheSbhEy4uKH2wxTV2LsqbokKBlm7NwP7CEbEgqQ51qzMfOww
VV8whgMq/T5we/IS3kG7F5dQpd3NNowuvIl2ZwjJIfNpXPu5idcMsrJdz8t2qC/cNOt4d174/Acs
+d3oujMbcGuRQJFb2aKAzRDfV2Y3Ni5kzDc8QbYJRi2ofYqOH1fEz8ga1nH2H6D4RAsOX1bIdn9M
au/g5Rb2bXmthdD1Xve7R7M16gUXLSif4s/IZY9m9AIerDnBLyAbe/KCwVlpQNGMajXOhBJxhY+g
Na39s6eP6wMczWTNIOtzHtIpyDxCS+FhTML9SF+PwKiVqHNni/OM9k2nbNbzteri5YwwOE7yXuk/
6vLWZ9eqS172aZ0TwpliYxF0tzALY7ZZVhqv8MtmvxlxOQLE4x7T33XIHptNNB6xZvRxYMC6DNix
r6BDTqETQma5/3EuBwKuxB3wLkNIzc4IlUtYoxq/TU8hCQivCH4cUsfAENT2tkVkGBeajm+UYJ8G
eZW6JNGT/Tsz/WXwIO0xToLybxMIgCg32OuF9/iII84rfBU7/707w2k7gOcR/wmOZbvjYqW35mxp
Nz8kdx73bK3n+CmOudeARHxj53DnzY5TPC6N4P31ySjf6WJdDZt94Fj9Z6gwoufN+LraLGtgTaCc
5iXEIf0XrslW/yZWy9Xu/ZbDZISJjogxxiyvpgs3chnqgyNKKmwSMLHEsJl2oTLH2MGGFO3OzUgW
yj45n/pe3ROLZJPMWMcmXjxmxfS8VH91Xmp2/2SAkgj4e1UG1zVplHp0gb8naHo4zPyOfXEz7K7g
uHp0rWSfRVCGTHuZcbjQLLQTrqeOVy8wqy6z7h4Dyb5ZN0jFkrj9w8xazM8THHse+/A+ibbRA89s
lO1aTPBOui3A1iEKRcLY7uTfR+ny5mzACOGusXG9+ILei4ClOM1ww5YMzh30QzvLY3SXPb03Rmxi
nIY9cD21o1GKG+IPHlXoMtB/OItJJ+wNbnuwaRhPYHqjuwGe1UWy1dLtcvzZIljiHZ3nALux5Zaj
B0GfqwMWOlCXLb87/oxBrpCYG+GyeeG7wagijkSYBDCiAx6SNCIXdVrQQR2vR7JTH+5Rj71Ty8Jn
JC4h5Jx/IdI3WDAuk7cHgQvTcte82vm47eKzBWvQwQF4NPCr6G6SmG37GMEPa+rRcY1CRN6zMSjL
xd3pui1ATOTJWORIq/icWWmjasASn65Zw1nhN6teSLBfljNky4jwoLc2Jc8T/3oxxaetbxOiOJON
ZpKf08RoI9GR9gW/Sf7VvIhJ+HEJ4dwZZ0z3/Xj0WPfgBlszYsRVjZ3J1h7+mdV7pQNzazswRsOD
Che1vmY2DB/u0Zxivto5+R3Q8fwWu3xR79ujy7w85Fu065gKHm2TtrgHOEwQ/ntjBsCI5rOiQgQM
cQPM6gAw0fbEQt2z5YDzrug3T+za+92Dxvg5AIhJTP77bMXXk0JLgdIXWAYgsyergHT+UGNKnMz2
j+I/PO0ucnflxzopfgPN2j1uqXLcfBi32cPtuWDMBlr80vrlaj8oV8cDRLEuRJ92NirHDaezVH+K
Ob664qCPKovQra3ukEI6dF4w7Dh3XldMBBamMTnuYrb3QkgjTm5XsoxhWcXcqknZ1XaKqfXbjqwu
MMJBWwYqALgkuduVhYuuNl4UOsMthEsjYeHL7FbtlJlRzpgt23is1AkCEyxBCuG+0dnPoJHA/YuC
j4K7jVwRZhiWkhAu+uePNqKt6FzhBn9CLFd4L0v5eeBo8De/6DCyCLEO6NZjQd4k2x58TnCGhFpA
PtYUVOMLvmWv4XZjHMD2xa/d+yJ3nvDOsPlso0fUCdXJJryOelBN3K097lvn7Z545S8hdElGvmCH
lFtve6sYKLGbCe5z8+Q/8GPnBgsX8Jw3KYlzZf0GDTDN4ahgYYNnAC/BqmctWg4zchM2f3oxvk06
QYo8Ecj3bZO3LmbrfDc7+A9I1D+FWdDy1Z8HysHTl4u8GJmaqx4uto3RzYIXVN+ZoRJVGbDdJ1tn
m4JsNadAs0ZPFqe1bmCt5A4aH/g4PkaOtPHLKBqSro8Dtjd8+kREILuzcPptplj2jMuGbuBp8zL7
PIboGN/Wc9Sq/A4CHyS1f90s3ahk942SErxlqwOC7LVfjVhA+8kKcTiIPViP+a9CnE78W8kU61GD
IwJ0WnsknH0pqoa4d/rn3ZMwDtHY2jgfKh+7/LHUxJOtjngbHiQUIvswUhzNAAUBKeEURMhONe9m
86cHkAr4GC4cROi9TdiIq1UrUlZHuzDK8TumZ1i9mREPD1Z0UmndZErMIZl2dhoGHvHF74S0GdTu
a9D1qqgBPYmQkiS2uqjW2ZTl3m0NL7+XWTpqD1gG356Fyw1I+DTDnS8gOFyErH/3kY5J0MV7Te+J
YQCJxWnaGmRj9ZcoKzhFMFDdcXngNS/nuE0Vi66xNjP85gaI3Yn4udv9CqawfJfTXLOzPWDQE2Vh
Fcb0YXbwu8si+Jj0cB+nPLt4sgpRb0XFcUs6AjbR4XVI56r14EV6zjaL4w8ryQwrEc/ea45Ec87U
B98ZxN9nQpwScu9J2APc2Rsuyeswm4F3YkHJjuC/4bFkxqZbFgiuTkBuEEUFD4qv7Q0iJxnWUcXk
qW4V0xsho8mmG9glHgSgK5akdiSuxOwhE0RtlqH67q96W8wSWxEiQ1kyRmzTLhbp0WhDIX1VMXK6
ZrlgGdKsatxkaZwAQwLPKZSWiEWxnBN119x8dTMhrdd8bdcbkEOpElAPJb1J272x9H+JIsNz15mR
AwwH3ygj0H3qP1knCHMTkD9hxFPZ0VqxhZCbbZb/H0nntayotoXhJ6IKEBBuiRIUc7qx1KUgBgRR
xKff3+xd1ad71+nVK8AMY/zjDwiEBtDoLATOPfEjQ1PKbxMMIekxC8CBT/rc3OGQ2o9ls0SlCytu
foW17Ks+iWyBUUW0FL9/AyAJYFqfv+PMLbzK73k/DxMNUmdBxBipwSCBj8WgY63534/Ldo2JifRL
P4/aj8+8yAaUTBt6pr+eh9GsZ6KWZxKTPDv2knAEsWCbPGbtv9msibEFy4TrGHRkDsdoGKi2ys/6
tSs8ba7O03AY9bUKKLxngmRxSewgd0P1gqtn2o8b+Q4ek6WM5lxn3i7mI5A/EZ4mH++egPH99RBi
OhlRtTgubeh1YJSebia6X7cekmTDgW5XB46i/PRYRB+BIoqD6OOLKpkuvqbb9phwMR0DC/v931HF
Eu1hePd7C3Ugy/agiOqI9s+5+NTPlFcqpS62EBN983CaCYgvXVm+ZYQD8g0Iv6KdoZYPVJ/uVeDM
8Epfc8VTOfXAy3mWVmt/Tt3FF1AY7vW26RuxgBKJimOEBaDobDDnWe028DV6ekDPLl+hhuSwtPCn
M4vgExNaB05H53o9sfKK2bE5QJ0iurAyvR8TTEqbK06D7v2kTx+xKsYqNNpM5BokJ+LQMtbgDDvc
UtYgMD16YaCHCjMPkfg7ZAzXG+DlgJfqwhznaZ8NyPXKWzY51qAuwTemDuQCJLTmkmT14E5QJjW8
ZZ/wmxhQykBeVXtOj6EyIRh75krFXtY8bhmg2MvPr0dyUoX18utFltunWsWCwSuidtAPeYjnxsU6
atAedp464qrkX7mZK08NDrfHkJYtfqAYg4A9sWLEllj9MHGFJ2CXA3lKGqnLsXRfgWaixJV90+Ft
AnPlNjcDuOU7PmsJMlwcknFWOHBLPYKayC0e7Uj4PjGf2436G/7Q+nav5b0/vGZCYUh1wJQNRnNU
T3IdVS+Jkc57Jl3dbN1safQp+Ok43um/Tl92B8z6CEVkhvwctit6Q4ZzuPGHNOpkYhFkVZNrPy9O
eVRvQWD/Zbrnkb7Rw98fTTJHWVpsxb8gyGDFHUc7wk3ZTyYYGGHZu0ua+IlPy6gk4EnwG5+DDpsf
zIFGnS/jwwueejpuOJMKrj3Qt9ZVHJV5/C+ynP6UUruuwEWgD4XHYgaD0VYi1Oz+5a8LgYOjbtZz
RglWZygPjAD/0pmOKRSkix+VS0buHCNcy2JMIIe7ObZEXAuCufYZyBuqqi5lYV0Ry/u3PdUtH5z5
qL/q8LPvnavwNkWgBFHfbeTwV8Y32NimT97CRBrvpu+45banlXqyKw4t5zGeMkemcB+b5TPqB4wj
57XNgIPBpZQ5Uc/5ncUSqWJrnrlXDja2FRVs5RPT69XRb3/5e7uwkAUtf5f2gevtGjcCyJ9wF3a2
jr/XxFxxErC564UK6J1MqeY7aqqTdNgthc0VkqwMe0qPBDt06f8kSVrQ+PJISR+J4usJh305BXwF
0CORnJ7nF77gyMCgQL+Lluk1QoZG+AB9xjRHA6MujeUdvhgbthxiZpxwt3wOEFsComHm+vI5eu6R
2HnH3Gei+Qor/xPoDkee6oOd0TMCMN6DVI3QBuOAls93E30NGqzu75hZ91elc2Sa81l+HWibkMxm
7Ovndf6NSSnItqIHZexyErS9GUROZ2P4hq/TIShkaDDSXeEaCFuDEfCRfeO+Umajwe/c33nIAGat
zxKmlhgvJIFPUpM1knezQZ1R3F0H2KA5RgLRp4fPgjTAL3JE18PjyAbvJR4eGAvv6AJ5v9Hv2BCs
Rh/E2mxdoV0Ve9qAfOMU3zhDAUR/V+13E2Kv0HIgxDPQWoqP+IUPjHGwJ4Gd0p+9PS3CWxR/tWz/
SKr9M/kem2N17s2YZyxRZKHjQcV4GawxKyANU91fB9iUDT4KT0Oxk/HJenoqhAoEEj9KPjZ/4eQp
p+jrdCDXC0ZuC1kexvnYcpSgP4SDDTgyw8UHopJQVQwfcQd1oaNzxA900Rx+g4an6yNTHb/vtJ8X
xwgzcWJXQ+vAtQ2VU9gq8HIqB3vsebvZ9eAs8GrMvwYSeu31hY9qZ3NWg19fxlwjLlDOQp94UITQ
0a5pxiBqBYW94NOHgBCiM/G0Qe3scaLGvHrI1CIAqYvhBRzsjZzkzE9C+dhA/QHnTWmr5DVkKRdK
1geBrxHkTNPJgT5XS/pLRMjpPSIxUahekGZdp0ZQ+/jqtV6MjI9kAqd2e2PiIx0MFp2K8IxuhBlH
2kZ/oPMBoVP+fU/aSLXExTb5fDAwJgdhS7a5LdlT6J54U2C3A+2+YxpXAgN8nYI9zl4PFBdBYI3l
15XsBEOo02lUJdtyL/4FY7+X91qak9tw1kMckODpGt5D3FlsMGYPZSHVHf4QmMDQ3SFqo6DD6Ory
Lw+01F0Lu9nDTnex9RBePZSrAyvmrIPFmTKkaVSvXFjIUuPuhLlT5h1fyRh7WjDg0sEQi5YcJyjD
EUCjPsuW1MBARIU3Ae2cZ4Nub71RcV8HJfE7JAQktHMk1Nmne2LR0VbjH8JFpxnWIKnQ/kRXLvvc
sdW6Wl8ZNL2Hl601un+8Jv4deHMTprbaDNIXs1oY9OwzJlf/lANiYgZInvEWAvo33rllU3l4nc+A
jz7fhpvSrRm7AKesB5WrgKugkPCk0S2F8f/XHxmJJU63e4Dl9H0IUzrlTHgN26BHOa8TXrbkr/f4
UuxFfop+1FNji8tI7V1ErDS5p/TUHNA5QwEB695JI5nvUK0PbiynnvsNkbBjCUPuXAYf3nTlpfbP
HaQQjC5hOcPDF5c4njdYaiCUPzagE/LgYTGnn+bMAfmluv11ix3JC7HDALGmgRqND0eejDB5LqMS
RDCHZ0bCuQixEb8Nls43JJ+CATUzGF79Y8bfXaA/SxDuvk4kYnZh+yQ0vr1o1kYXkrJzJsCvGaLT
CDYJ9RKTCR7mi5qYMahC5IJ7S0qPIEFarc++Sh6mszFT3FwAfFOYYnsBI9In62fVVU4S51uMw4zD
g3W7AUj4DBppQE9zTxDhfFxloqXfSA67jRz2tyhA3cfsOuFcNscEcdj5lFkYE2Uh83DYIYybAN1Q
UOkeL7YK+VJw63j77dvRh4p9wO/iA8AmtPCfFO5sNexjvr8TloF3EjSwMRjVCUj5oEdD4mvnJiyO
N7oeDPDST0RNnV7G/aj18fnLmTijMdl8V/5vJvmTbt9nwzJeLP6M6IUkMlS36gTGm5QwD37/K4of
rIM80fAeEcnx0grqLgY7WYwdw9fh9vny5HWyF+3+4bo97ngJcngZwi1HjlloDsYA5BMiTx7UG+4x
dKcSv0NjwsH55dZjxpwGGs8nNnHgY84UnIOhI9ClOwap/ohGEdzv4VEuaMkPcJkDkt18jVgQhoOB
PjQrf8zyFxN6rk/GAWK4m6dNDMN1tUsl4qmQxc6zOVPHI2ASNayEmzAYNAuCogrH/Sm9KfDYP2bG
eww6hoFjsNUiGd8A0jNovvatdxk9Qu41P09e4FjWQCEiltiAYcWYjUrADLTaLuiGAPCJre/OVioa
ZGf98mQnpfsUilsi3F0Yrl4bld6aiD2MvLSpEvYTnJ/cRyild1SN31AeipyV4MfqxLHUy1Jq2dvJ
YIA8vqTwdCYXjucLY6Lx5cCurBhRyBERF8fHWp4ye9Cmd0pU6heXMLsRAmQOfcKBEXV7Lb4FhvBy
5zRCygtOyLfTDymL32x6Jg8mQk7Roe6CfH7d33AKgcbT2QwkeVMtoa2DfMxL1ZYsvQn5C/abgpoQ
e8kvkjfl4d1r/gU9kURVnmsGNwQ+kUh1Zjgwuy9JtbZwZ8VHBi/NGMOHRIOcHHGFCBeJ7997+/Q7
seA5HBpwDXgdr+huAgm636O5+MD87HkluXbwJ5C+GgH+q8zPMb4l2a4DA3ybTvcLq46AK0dFRYYb
faqkecL05slFM//6u0lv/QJx+XCncOPpazkqzxe89Pkul6B5WBEtL8saI4N8zlG1YYUWGwodaO++
hKrXlVxYLx5EVnnSTzEsdohlQ0MD0sTZU9Pxuwa6Wd02ar93JCqT1CwFnEL3TQUnA68k7AQlFVXL
g0kOlV1DL8uwgfvnAmuC1FLnfpbgX4fd+Q2uSuYVrlaMlAZahBcB6MxgJ6i53PEEzA8MT5lxaWJK
iH4FJcXVY60ZBaoz6CczVJ57lja9ObCboO4wUimmH6A2QKFW8IbuSfVIP2ftqLKMi8M9L+wpn0kZ
5CJNqjx9ES1B1uanJTxK9X4Hxjz6M6JXtUYqQ8pxf1opPimaZeHSQrRYhOa88ufwTvtwt3FZc2U3
+/unvgSUCNR0QzQ7uuL1dV+NoH2l390ffEla5RLoq1lcsPOvPHr+6EvR3GOPqsdsLAXfgPGqthKg
x1aOm0AVbECYMu0uUHB0YzzxDvTkhWjGRIvbY6J2M/zbKAGgWeiD6+Qbm5tsCEVbFfSCQN3kTBzH
0v43edUDJfph6yaYhdBAy5TxGc3THmYTTGneXdJbvFLoOR/TgxF2mxQRBdpIX77GFYUv6eIDrbWb
Q/Mvz/o52PnWlFRT2jEaKH3URB/0s6/cs6I83mEIRj4MP3AoMfO/2Sc8LfHOZ0sqK/gE1uhxQI84
Z8zWXyCHTNpjfr4MKVtE9FY50eN8fcfxqfWK8BXVyZPmG/MGUKQVIVvtCcs+DHn3xZ/qZSKgo56B
oX3j6wKKbU63G6Cb45W516S/MGc5/QiWqBGvN4QP9uZFImgECZW2rQux3e1gQygw6Kg6I4aENKWP
gTQU48DnyqqdZsUAB4YDYdHnCg85esT+CI0X4FRsgokMTiFEXMzHPxEysID6fa0FF2IN8ZzQzr01
O+U2Z0tBzRoqYRFAo2LxUIBM7hR8t0QVvQdn6nA3fHeIMQTA7L6izjnw41CHuNWymBMlhsPMjzMw
W2VLhWKmC4wRHGzAe2uuw8EkTIilyjkH6mVC+1QHQOweg9tukifMKBiZkUN9x29YTwUH3sSVCG+W
+cekkxWpjdb6JfgbJNgRQcAE7e2oQe12dH01hxCp0w6kb9fCNPoGuCCIlgUV3nhSOLoiwvmyfcUl
JLrE1iMVNgBOQ5TCdJDxD26x6A1j5D79BqsMUlQDitGb5e9cHWkqsvbZp/JuM+Q9/GmqvgLTbYJD
qjAXlVb4ct6t+GevCB2ynHr681DuXSaP2WuLdenwHjWt/94iBlGdv51AQkruhnnJHCEGo4kKBtPO
bjaCEL/8um/cTPAatZBY7RCWyzhMMypmIVf/Z9Z4Oqafp8+KyVnhG0R0HxSIVfkANOu6xb74izg2
fA602SU052yDhcEqkgIZJ0AHfCaU3EcECMeQkHJVJ3EdvnxEtMp3hvmDrcePOspqvoVi3Q3JGiEX
gx8jX39mH6yri5THdp/kRwp1BYHxRiyWjk7sXx9IXYEECmubLO4Pqkk3kuBJjrB4shvh345pHrh1
G3xDfQVnS1Qbdu9IhZLhD/JzpKPuv716zf/gGNOdUSFiuYCbyt9zfCVVB7CYavMDv3iCFTeXBxYm
9N+wuXDbtQ64nj7+eHqsa4K1oH69YAsG5EP3a5K5x5DqEr6WvOzhpbkXXLM31TdXC5XD889a99fU
j1MiyHyw8sFz/oFE+fKuEDTfwUdN8trlbjUWL64hj6TS6BE9nBjPoXHnXff3ZXu+JWL7FAsIJQNj
wZUAUvX9x1AoOWzW1wPBarh1W/5lwjvCBpuC9GMMa8unK+ofZBjTjBQWzCGzE6HOXpbQXOBanc0B
fJbaka4FfFTawP4f8sfNa6a5TKOzqp/B3YCRk8HveSzvuGCKVqX1pcnu+Ngz64ViMOpxIVbD15tu
hr8E6wgxwIYTzkjasr2dDW8VJdFkXJkBjgPP1uWLS9uLGTIMmIHSsdcHdRp8PbhtSoetp/Ch1lI+
hXa8zmE9a4ScEs6H0yg+iaQh2UbjfKkAZgWPLelPpIWyNdpNOdBdXfbVG2MQ+R70LCxFCL1wRRNp
b0smHhreKe4tzCj2KJDAWDr3UmK67aEEqt6D/KBPc3db4JzSQ18TtR4Oeyhq9SmKnCnoOO0SZ/i8
AjhjvrfzBPf5L1tK8bV0kbiUl7BD3MNgiSuWyuYRU5jksAmL1aVJeNzOjZFRwcQ9Y1Ib4mzImCKW
ptnCnHeb28Fk9J6P7klNZr39kPkG+8jrOyaUFAw53GuhxECuJNHjQ7xu3KYhXQrYC3bFJHfD+c1t
g35MgOJ1INklFwflHg39oDkzHKenUVd1JM9fM3hnMOxgQHMu9Me/zRUVCZljDOrXUuVWtc0lX/sv
T+BU7Ynziv1xZXcONdCSCxNCug+uWVRP3ChgKtn2fSrZlD+uK5oeTsIYJ0/pgCasRbzy5LXY3FfG
WN4gtx/350hlrBB2N1h9lma4SADJS6bXkStMcQDsm6WmB7s6qWIGabQxCrNonHbIFuBseF+Dciuf
EN3838aEkJakjycRKn/Abvs51Kl7KaB15354RQBNUcfDx6qcqQebEV4ahjAZhwcOD8z88diBiSio
nVeG62v8WMG59tWSIi/qHx/zr2qXey4GZa0cy+UuuMTfJP/rH+XOMXKn3JeMQSj1aQ1YNfXN+bCA
GRMSF4+rC+NWoeMAPUajJ7KlcyZhTYC2aTfB/ORstTM+XtsiWSNYk/XEtQqHAXOX9W7w8i1grBKu
mkkNgJ3fSAUxw4/rj7KyjJQVndUNzToqIqLbxPzsiqUa9i7Dxv+l4HFqTXQO2bVwcbfAapP3WSbe
Au4gWQSmo50v08tINCFSWKNsoGrn3JjyW47kwn+gNnoOczK8hzDinCoURINId17p1ZckOG9oh3jc
wNzXFEbLRBni6oHZ8FwXPg1JJcZJEoCiC45nEDd3pHb2u/DnXeb3kNmJ8+Q7Xshz4+58UUzsRtRf
KR1qasBPkSOgHB7M06nwfx+B/Jcxoqxna1dPp5UdhbQxLVBgvSt0NaHE0YHj/VUE2H+hxiIxOtNi
PHvJjdYbLQJeOVhNpNelslbP1pr7YEKAJ5JRYg6TJrnuJfxochyF/plEYY9m9mMLWBAWJdwQFEdo
/RyT6huIShahU4SQBi8LmEulfTuScEkzy1X3R4lt7CnktWUDEiOELb5w0bUeyFR3B2QRgCLFpsOh
grYIvx9WH1lJX84i3HC5uGD1mcIwtQb+ujRbYc0+QQdOsSOw+hi8EUQJoj9zRcrd/vCHjrF1X4wX
4GKF7Tgbag9n578B14hW8rClcbJAHz4HJuTsEQll7KZGpeGpkwPrfHFdpB8skR+zbqEuGLVSHHAz
fyikvHzWO1y5VQnrOfFNpNQoKMxBBhisKoCgzOSYpJH0QdXJ8XAd4kNPygVb/8dsBYXZoRe0vpHg
wzFSYrLaCACnoEFBWsNybO2bIsLadJBjCEDkxTLNZGjLQqSM/xMDe7ijpEfchMahYSIAn+CxZ4b/
pcEzbK2HhBbg083hgoHmANWfe0M4uDnDcnY2e5lWcoT8K3foibhOkDd8ztxWDbKa/qhYXua7NR92
4XLrYAQfe2cZosYoY6jC9JbvEoMuelzaa9rn3GH586Ug4OgRaEIGTyKnu2ZczyQWKKvxGqj/UEkh
PNxdk+b87xt8FmXKvvoO35y3XaDFPa+IP0HBPW/9CV7ATUj6Lv4XaCQox7owomGcPODU5Dpx0V5I
vFyKZNXl8zJMyTbWuZlqfok1LWlAywo+w7lKIAvFNKDzGkI/KiVXhWjD08IG5zJ+0zEhM2XERhOH
2WoAQ+vceBemwNgNe60IeIDTlyuBzkx4klkBib1ucfwRA+ZStYTQjllpgECzjocHh2KJP1WGPxhQ
3/tszZ5u09rfccmV/HQ67izcpTLA5WW5v1IYi6Ia1zEppcWFNDgvly8636VI3qYRX+PUBvwiczKO
v2LcIlwfBcHA4k1usEjHoJ/lROH4Gt0HoogecvhRVTYFEqWAhcqiqTlMZng3Q5TkKircIzVfwHP/
LYzKUw80HvUCw7slU6ZyzPlW/r2TB72z9y3CShQYvxGRn5xYvbdPIwRv/A2Th2p4qONZjlsEbVbm
je8hw3YKEqTwa2ub70m6CzWVctNhF+L8Q94MbAplToHTRAmD10ftXyWfkMDxLYbrzYv4Oi9X6Q3b
zOUfVtQ069ex6OzvBBIv8mOoDR9kVT1oEt/JVXfkMfQ5putwHuFVD7u1jFY4H7HEKbX6E2d3+TNz
RijACOY9NrsLaYnMVDzJvTlSkkFE1jc5HhkLJfwWBDNQZhYhH0ykkysPWtomuLcBF+N1VC0V8Ik+
2ZyEb7JxeucSi6sTtLKwH2NrvnmPqgggA9d+InzkbeUB29O3isRN1MP4dkEJwTlyp/t92Kj4foIt
4V+suNgvbl4e49EpgmoMTfE/E8I+YfVt+dU/N5TmqE3kYLfN9tclWFQO1W2Pgyjn45qLdQ30tluU
scY83aWu+60ftcv/J7i3eVIf+Ve0bot6fUPkiYYMQzW+EevfbAQmJeoFTrq+21FP48TXp9Matoj7
6QthxD7FY+FiblGJ5i7IEc3JltRFGtU3zQpEydVv9k3NLemXAHfjYkU3zWY66fGTIeIXV+Ii+Sou
jSDwEl8bXI1C/VB5ZYzw6zXmOzg96c9P0uyXtNxz5UGONLzG3kNRZunpg5F9NmEP4O4oHaX1d97B
zODAREJPucP0Dy5qj692HTI6VudUuzNrCBOgdbtjN4ZVImwwCDtlgkWxy7lMpf+UbWAFPE1urh6/
OVQ5acFmwP1HwhoTjI43yb9r4u8Bu62gjFmos/L8SzBi8DEoxLpvx1D6e4DyAbbZYHyYC5sjjyIv
gCoUtNjEtWQpITt3H0mJP4ZwziCmlVcuxORsbsBlmfd6W/NOWSsz3HNGuc9Ac/YYi6CmMi7AvoXp
bzYVTNQ83CoYc0DAG6hjE1pgueAfnbicvCKw3HYA6+4Vy9Ci5+3iuhW+Jhi7sZaNCWsP9LwX00Uy
JwlvBDndhhah9z/WH74HWhCLaCd9Jjw0ydLma99XPSQTb+Q2RKmnH98CDWXm8890hKIKzzltpkDQ
a903fkLXCcGOqbHcnZHu7LNlFffG+fAVlwNS6WbX9BncFn0EwwC2sGvN4Le+jTkQ6EDC3fCW/Pxu
UA/z6OK34BOVR/XO79Xgvcp8KYRsQPvcT1OgHtqhavKeCEPAnVt6xfBGPgetG4AyHnKQ/gu3DypF
6usLkwkn4yYuvEYXwnJ+3QGSOWhEMziwgE6x3Dw3Ryth3FOA+ZwBsjmPOVyfyQWXciQi5oCiBzhb
VAXcdfR3I1ZgJONu/hzfNhmlD29v9GT8ebsnKoZbbHKR9+5KdJfIuQh05RtTIAd5/EcH2xWRBOnA
6uaJZtxI1HmXIva5xWBlYPM65NgvmEO5uCyMjUlUKuXaj3uATxJTAclCpIUcKeTL4jk877Zsj+iZ
Zowugb1jmn/7MxYrGbU0BqV0GhcxdKRy6rZUGTB+uJQ3ubjA0ix+0OGXrGMuYNl+Ye90YGtjFKKe
wOGR25h2jYpke41NAAkwZ2glhkPnQqXCLZOv+VGRoTBvMJDlqeJvcBcxdPdmMkCQPebC5JU+BAuM
74FrCh6OvLh+PascFBQ4J5lLKXPehgN7460LMZKuUI04BADBIcgx0KIjfHoGmongftphFvFyNKKy
JBYDaTu8daRmsCS74DeFTtR92Uf0XHBh30m+faWf+ApPBQQApAcSAwwX+gW+5gJC/5QJISZe7bi/
lRaPlQhKAi9EmoEWn5LQSND4HJg10UjySYyWZCjxmRgySDb1IpUkH6+PVMwIheb0gMnXD18O6J3k
VdJhQRtpbb7GJaJJfHCYA0pueBnclpPXiUfLrP3mSivqbCo9BbcahtuGU5i2yVSYmnbK1+JPE/oB
TF8WsGYk3+74uz+Dmqro4luoSS4+ir8vLXbhMnv/gVnzMCEubilumU5JLGHqdsGug4tBbVpYflGG
PS18qX5H3inVs1iuNsQB8qEINTU+Hs8dsRU3PMcmHQ6iEwhvKID5Dz4ZpO9WBD3xXb6BEjl0GDpD
GjBxDBXna2+QDbE5KA45G0b22zFhCIwNV1Ka7en6GLaTad0cNNLF0YAxmJy068dyd4TRu1WhzEPk
R06/RYPQroAzIXsl5VKbIH7hWa6sObKEf0NJSjjQzcl3ASFQwYSP4CHPiI1VObunuxijmOA1U3ie
t8F1Xq75Fr6qR6gSt/STcSTLGtz5H04tHjODxb79XGmbghaaASc/IZJKLvEjsAzkXYtjnLL67TQ/
p7Ccd3LF4flIefQ89yetKlQWH+T6sRYjpiowf5RXsPLvaW9Jbf3aFAVAz/3vt3gu2NIUtMaBqro/
4cfnE/WJtV1Aj+WXQQrWlwrekRjLnswRRxq0whf7R3fpKynWoHMzMWhFgc3ucITmgWwuHuPNARHX
EQqe0btRiVI1/tb8KcXa9Dd8j5+RkLw+Ts9FsTWn8qHZgutfeCxM76gcx/qW/uBGD0YTcVYl/wqj
CUhLUJClMXMwhjWDXdzblCsYaUqYK25NxEvMTJ5TGfYMV/k558ZBzQ2rkUdS2rs1BSEPieEjDQK/
kBF8O1FQP850D3QS5Z91yo5foMqr/Rrfxx00UaajU0Y2FQkqSI2h707yUTOUxr3CA+bbIdR1mAgq
G56NsXqn7zm657HCjDM/ICccYWLDUJKa33w4oEdjTjAVTugB5CC6HYlUnPZi/CzC3eZ3yCZY8gBe
ogkhP+X3L4+HXvYJELjDZk2dq7PqKKePA7065wBwMLsF2gSGV/R0Ih7sdWLVU4k/Ni02FEsAVHFh
RMWYVtY6wnrN//BkBlSVl0SkcI0ooCpAsnvctrU9rTMuTNaqOlWLOjYAjtuxMVf/bgelbzer/kiG
jF2PylA/wxKW1/RyDc0A0GnNkEROzaTFRgUro8FjbJ6BbcQAEWR3yh2B3JE7DpNnlgXNO3cbwzSU
j3iYY4pOlwlAwvhNOxmnx4aWBZAfDgx4BLcY8WC4ovaUScMuW/YXXZrvdW7BJTU+xlUjGiZp2/HR
R30iw9OjdVIwGBAPHHNF+nCFoOPNdPenbjA1MVCLxU2bPDW/dyMi2qUpv9YurcGH7gfADCzj2JyR
7d6wjgZeThShjtXI3AEYYyi/1IFo17yHc/3PKANolWaiv+1t30dr/2IKi9QJVF5JTK542vRDudB0
evt/GtqdECpj/IxaThD90Nma3HBzHuTu8kx7pScdHjTq12ENe/TMT2ikdNOcXlwMkDL2Jec9TjHb
6lizgtclA687zF7m53QkkOp7I+4W/OBm4jD9CjEUZ4kkTu/LSZbsmjdZYybKo7w3q8f2cvyi3U5e
z5BtXeCQN5EAlZjcb9XDcwHuk61fc1hoBcSPdXMq2PKsPKh9vKJDtfpywfxdDr8x8+8L4wA8hPrA
lRzWDj4dcF5foiAykE/Zj8xRDwbjRZkdZ60gB90I90KhdhGBy8zLxK1NzpjPHYElXYZ+0aWgrviP
6EMzbkY57Xn8m6qzcp0Jj5hm2efRz63zc9TsuReHbANjw7bgxi3+qebAJ4DZQSPxw2Pj70XIJqGv
mtCHw4v7MJoAXsffmeh3tJPEvyAuQqgH8sepACrE35LRLjYHiCk2+eCPErYznCcgFLctCTSqIeN1
AD+RS3lhFANIr63pS1e/IwniOeBZW84dZirjdDRc3KUQ4JeK11/WV/elhWgr1GfwNQavS3jTCEoe
Gn3Snv0HNyhlJ7hmMYa3bXKLf+0PCX/PQUbkHPwT9hkqSkgEfaa9To2tE4mVQF7CyQpVL7nH5mQX
wOEBshKnAa0rqDws3Co2F2Ds4J8avm2d6Ki+oDxoWoRums7+S5oBP2LdRBrD+E64Nn1050Y+I+pf
ZKNiLA4ujsSkBjdlYtJhZmYD70kf57ZWGeTL+6pwEOwI7golz0YIBMk8KoUjk154LSy80hXkW0r/
G1R8qjSbfu6O8A8HVCxY3g5T/OrutvxexuLBMwMguZKXBG3257zwbCBB7+2IX2xY02nweTEEpYUz
g7AJ3hau8SAJ/m7IWPMilNc/fh17R145dTV4xy+VRwVX5ZEfHxxjipYhT/UptZc65gB5sG8vg26J
aoy5nkmj5svDctJOdeEqiCfC4rvCaPpUjznTpMF19AsJNjoVm4pq19H510r8mlwn7yV5N4S3tph5
yCQfkhgnDAfuhCALml8gkbihr611teRU7M7F32tabCyfoIcNbwE+xKd31p9pu7hQIfNjspJ5DkzS
+J2jFDXBBERVnzXIw9vzXQDgtAYvcunEWMGiUaGcbk8vxu+fkEqcK4GWfkciAhFw8GOlEWdvL/ZJ
Ppz2+ElKW4HWsf8e6f2ttZL8C0LiKme+Z3ZcI1+6/g2BWvXsvTD39YbwwvzIAHRDcf+aEgl40RFu
CShIZIpRVkLlZIoeVxNEaYr4K3UJUs+n65ac9JjdXXs+A7s+aj0+mhO2hK4q4MWn6kHEpYqDGg2Y
+To1JnGRDJhiKmcSLykZMW2jBwDlhJBH67g3aGvoK/G3fgm/W9p/uLLrN2FcyARZ9MRBgVm2eKHy
GW3KdtFqcGH+qRgZwo/v0Sh1cPZtcXPgErfgerSY9/Oz/XyLRmOLzAh901jeGovejBmBtv2uQUEg
0LCRuqmJNZfYkybUYky2tpcpo98GTSE8bpnZAaM05JZ/O9GEIH3xsKf7wONlhsrR+g5brG+A9P+d
6kXpUvTJM+RiXEr5Et7Uond4LTjZ4Z7t8NR7IANzMwpnGpGWVlGMmrDgxZuMTuVCK8e9R3dgQltt
3IeoQXrcSEjDS/9bxx8tqEqfM0nlO95gxMf1zU/+RaTO1qQDoU6E8945eeviRJ3jQouRJmOFymWe
x+VpgXd98VGE+v1eM2qu3OfduzPNw4AChMzwiFPNJBvF8t+VaQuo7PnScwDRclZmEyhMKbZa+gYb
5r7k8odhg2NeNcTZbFe5KA/7EwBdUGEwXZ5AcX4xXGCUBB+FBxxeTrcVroRQFP59r1zsHPz8/ptq
s9+Zig8v8okwzSMw4T7Nw46UY3NaLDiN+gkmfeRM01dPb0PkKytSgnt7QnTp0rKtudFHX15PXGBg
X8fwBLGbMqf5kMHG7UQF+yfOv6Py92Nhj8uU8L9UZeB+IRtXUH6VLaXSVh/+INYgZ7B4xXZ7/NWo
u3oErNGEbckYlW10BKJyqw86C46bunDuJ/ga0AUYVPcPHDNYA4gWh76NdCRmkXM16IdPqGnInThd
biOZodX5Slnn3qb96NU4ryeGmcLrSBupB6rTYtjb5Ii0ZVo0atQ+fcDvhHX8FmrzUIufmGjBI47v
B+2fvhVqOBRN4wgrZqpH2vo+7wPoNp4y7A75qT9vJ/rT5nSvWaIo/NLdhBZ4Ia3k03NGCNpeEXvi
sy7Pvcy7AnrbckTGK9OYWUeFt30PQDfBVwLNb4a3LdKRmgw5h3KOSh+vLgouXjli8wqrki3LY2bM
qKDfR94rEOvxwl7gxeLQzsd/zi9EoLcBowXWknULetdkt7xHbBBANmMj3NIviT6yFvIf20Be3vf3
PfhJPSaJl3QJLJ1A++iLGeMwGLlTnAb3WhwgDC6RuAIi0p5zK6BVZ7QKXAGkAuDJFTTUFoL6aAnW
JV8OgpZsEzBhzXZb9awkHGcUFORGMNtA5McqITpp/5qKygLSAgcryN5HuHy+R9pexvDtHyJbbPiH
VENQauYdpztdH8jOD44wWWH/vkNzqS2ZR2l7ka1C+YIXrrwnv4VME8LGLgCAD3IQrmC6bjYt/ijx
fwCx3BIJsQVAZQsS3IkZs3zAoix+TSm2Y+PUDrnbPAHowVQnDRJYNeDkhdIpBQRMv+Pmu4SY3jFl
xlt3YmFYOIU2gljJtaZiwUKSwSE+gYkfX7ALEnET8riJ8IMHBsJ/CN/1z4DWEX5l31//CQUkthD8
rg3pwFwL6mQ/ZE6JThx30gP0GCS7D/h9r/iygnXh3GN+wJjrH0tyKOvJnK5vgCWwY4bwshFECnNm
rO4cIieQERZpLvBNSFSNVx2nh+sylewxn5WRA0x7JHl95DQXOFHCd1jYxp9Kd3RkHXGfhohq+Xdz
ykSIVNTtzie20Avc+a+Ld9KhxEAxGyuOaTPDRpyQeQcKJQjlDHbGqBinTCYeLiNAn/QQrKaw9ucc
YUjAsoaws3MPj5CUXPg5zDD5jnFWCm5xfyq+f0AYFO7qUSeOQ3SO/UWDs0bc4pKVaKk1NBJGhpsm
0oekmPh4b2vhB1aolyH771zjQcsrGowfQ1k2HUPAU8W4sSdkaA/d5tohmdvaq7VH5yEDZ/eGcMg4
QiW7BZjjBkvFaQqBG08YV3AZhtLSCJFlRPUZ+QnfW/EfSWe2pCqyheEnIgIQFW+ZQRFnLW8MR1QE
GVSGp+8vd8fZsU93dZWWkGSu9a9/2Nynf5TU3kMUWqyrbMLGhamQhQeYKbQFmAisEMjDe0e2ASUA
JzcPAYPLAGIFF37GLwJdmTmNDj8SJsWSc4rrAsPTShABIa5mAkUpYG5AaISxPZTkhMv/wzAI628U
zs4CrZ3b2goCkY8xhb3AbU298wAp9pHJqbiRbzBF42dOSSK3aKPM089DX2oKRSbVHaHhtm34d8sx
ZgDI3DbdOv/x94oWiQvSXg4sYWmDyoNd0y9zm9aRw/VwwS+zSyDPY5JHNktQBxLI8gczwMEe454+
dMD4lt5+u4ENEZCxiMJzdMJ4wGqWY5Bjf4TDKxoZc+D2oga6GkM5S1tA985eJr3q7kB2Uzo9zJna
mcqpG5PjYgxcMq65RO+Aaj8YzNNjAReaOcO4hC+FoJVV7woTxw55AZuaZjKRJQeRKRpDYfQ7eD43
zAuEu8OIKRkWxg42sdaJAt5yNWMG2gfLSg8U43rweIzBYKBwCqPzEzdrPLQ2q88WHwkbIyO7MSIw
XRJ9hKs/F/aF2gbNIJ7BC7kO5f607HspawpAPXaG3AjyVBDMDM1rVKNFqDDPhzLu8fDSqoZsDKYC
kVIsCO4HnWq8L09PK56T07K+RwvfePBNCcqg1DwNjRCw2Tg4BOzSCPbDh0leiszg/HmrFfiTfW5U
/bW3n8CljaVwnKg+h0fbM3r4V46spCYAyi06V8o9NdjQvNRmtSFGnNU1Ax4zimC16vhd2NElc0Hz
eD/FrnRMzKg7P1cZ/gaMDi1iX/9NBqSz5nKtb2+Pk5UtDb0bbjYfpABEjk4wR3MzypqSQVw+4b2U
6BDC4WfZijgBik3GHR/0D8vHJjlyCDB++TlMcF+T0fLBQJlpV4A1I041XE/vMO1nzihxykkmkQj0
ZNiW2shGNHx7iNoyhoI3DVVSm6uY9cFI7e/gvIzOIhAQ9gydA2JS+HYQmhPOavhqWJXeOk6oWZX4
8O8g17zY9jqRsUUTQSJUhk0cyXQ3Oqq0sQZksU35PkoRCltYxTdCu0B6+AnmyI+FSjQvp2Pm0mDz
5Y4o1rsto1IkZK2x6McGIs+M1ozXAe6MAMHBsMCluczlNtsObcirH49ySCwN5F8uvDia9zGj4/uZ
YDq4x0caivLvF913RKBD30zmDJoVXnGE378+ARoQxQBcM1RPArTj3xp7Lk8/Dn7N4DkrWqq33fdj
Kw9I0kZkzZNwHIXpy+wGVj4WrQGbCyWnjRMOe1S6u9/YUqmF8dsax/7oKApd+hLiTORLTRUEhffL
TZzisof/Ju5ISJhEEa2ypW51ix3l4Nxz+7GWKYhD9uuHhEiv8+jIGL1tdFoI3e059EdwCas9Nhji
9JonQWqepwfDvUcvzA+gcB3876Y+7t/GenTj9Icw9GPwr3hRa44/syHdNFRtUnRwizxL0xqLSYaC
LEX2wZI0E2kKpxknCFgJ2Hn9I4Rv+oQUJDjtET/QUJBW7jAxP0tl2yPRSdmmV0jsB39gzdKAORaP
/Ryja3OwEDARdqdfY/OcbQRx/ESRJ/0BTrTb0R9G8SQ+PQjDECcyPF7MWoYL8c/YfwUPEaKgiC0a
pd9ddKE49+Rjotv4xofdbIvQYbeZH6hjTaR8Y9i4+Igz7vuccB4wKcKNY26c+ZqREiNShCkZkCD/
hJBjJCPSKqqwCBmNnFNYTADrnzfhJQfSmuhLAAZplvhMl5EJgId/XS5cu9LJ+zzC3OMw4edN2Awu
lSHUEobojPqIsdJAvXyMb2TSSpa/sX4pmE+s4qerTzS/QQmkY9cgC7YOrDc0MfT24C14lrKpYtJk
Pvz3BHlwjPtk5w6MBZtVyN1G4JiL+j8ORmgbH2vsd4wCQxzsF6nX2LXojM0UXT6QvEvZdaquwMhL
yjP+wEuME0EMhnReOtCNtg2WjLUtLhxTKyd3OFLXyRVhFzEOfBNzqWT9gzqgeDWRCSnWGo9gOBZG
o2x6wrchNlAQjU4kBlJVMZyAVhi+ScmCTK5sK85prNhqiIx3snokSkA4dT5+/mioxP+P4CTIJDSU
aDp/Y87ZHktOx8CUcRlOQDRnGOj1F6R6jaFwOjShfOMHzGrNHIOtjaL/NVaXOiFHQ4MuU4SW4eDg
Ftbg71Tbe/CdyfN4ZVFz+HxYnvS0WEd4n3F2IghmmoZQcByoZRyBL2cxKRz7yo3BMNpe0WNRJn7G
ss9nYa54N8M+H5bjrHIg22C7gogJSHgqDicKYlGiBEyurtJUQetfWbhjW35tAtRLCwqswaTF2qK3
4GjBbHdC9dhw2TgeQqALYnPS8PCHMnKdAGECfhIi4qXzjkQ2+DBu9OL6BELXiJv1z4g6TnkuJVqI
HzURbPeSCY4OchU7ec9SyuDLIJyid4REb1qzcjNHewhaXDb5sv+ymTo9q1BFZW+TrYroqOlTX+sL
HkXq6AFaaj2swb02wMVmwrWa3Cfx5r5CqgPzjtOvR7FA+U8Q2oLxwwAh9nQPPfLjUJq8njD+yh0k
5ruDD+dI8wX8AvxDvwI1u3NoR3LGN59m2vPvft8a2PGpdUcg1Zj6Bd+bSL7rz7CF/9nJNttBX3WA
FQcLevG7W89H5N21fIse4pPrfSmWSgvhgf84UgsZyQIjtn+VDqepaIMHrtbi59mD7bHuF+Zwo1rT
mrk+IigDg2V7DoUC2b8+xZjdxDfdFvt9i9kxrzv5OLgsRTHvQfVTWopTOo2TTX6W6jY8v9lEm5cO
l4hD/v9CcoPbGD0rqiQ+hznYvPA7YR+lOQcpwU+VSR7A22tCtp9x1HfBvIuYWvH4I5SOU6tXIJqK
p09XspZ5cBjPyWWw5sK44BXuBNs4w6qFQtHK+P2BgnLjuYYM+1dtnzTvAxtRFyrAcW7azAh5CyQE
Lq2q9WWjgOnOBy4DydplfmIgEIY/C6NoJ8MGpFfymqjm6FOWCnGSRgH/52B2s56fnwt7sIdJMtEW
T6IvoDx81vJY9cT/7rDapZmE697zKlmY6/DU4grNxBMnSToEN53ywk63+7c6BosCZwM2BcjsQ9Hp
S5chH8EFvu6WoNE5u6jFpAlnotbBolzd8ppkIAinIFwBDHo94SAI1iScoej0UPOx7J1qK/lZkDjf
bR4W29ca84khUzfj5X7HZNkx7LIp7rCDHlqCcw+v0ABvw7CpQtdX2XNeH3LVDqIUatmGOS+kGgbF
j1AMzULYNxXZUaLdFXJk/Y/n0myWIhCIx5gzak9zYSHgZMZsit4a/QhPqEoS5MgYZ9wASkAPXirC
s1PUTXYxi0gLIJSYfZ9Sn6WjiG2cf5fQTfNDD+LNIVDguf1ag3nTghJ4gxoE+xpjfrctxUI7z0Kj
fTNxNzLnTLjgTQMAshSZ3iJ4+44xUIQiXHuZqy02zznXgrdob5XHQgfsbWbQU0zsB+zh5EJ4ONsd
j0/lYWPB+uhPVBNihiUClLHcDjoHBa3myNzWsLWxQnq5YX8itsDfhTZ/Lfb9D34D4KYH5xEm+94J
WAXgqhKKU+oCTHj/MZgwGeZsBpB8rIE6YeFZvQVwVrzOvIGxHQIKULbR6V7jQMLokvrDOL+O6qWd
9YAXuqBiGyXYEYERaewb7fY94mjud/6P0TheKXuGpmAs/IFw8cU6BYpNkKyRkreY7x7+kmDInOEr
RivDE2wT8GcdZx/MWnVDAU4+8Z3IA7e9MUIROLRqgUsCcUHs0sCbPFAi9wCkB4ynmsvrFeQ5QGwo
7EDsEICwGKo50BPJGx1HDFgg/g2NYX1mKAqXNuecw2YSRSwzATb9x/oR/BMBQgORpj9j+5wz7WAg
wKFJ0+t8TJ6EU/LXx8vJ5mSDGFW5QCicNLQE6LtsbI8RpLb0bBoHlMX+m5mnFbcjIDbJFFFUpyIU
XvKV26fifYGxZCLfDDtRis71MEKyCN1LZJIS+20VXsI9Edzxw4JnAi7K1wd9t6qxelYdmeCB8sos
m0WAtyLjoe8YzRSeKKw9xYfp70r+suFXG5rb8xooz+zNcJCb0K/hfgDNuqBk/M1ezgFXLyYnf9ya
gGIZEWDOUUSVu32zEAmM59gJB+Z9WZgn1UXXSokE+wtZ9sGtWKhQ+1j1zG0YHVB5ENdnQzf1OuNM
XcAql93C0+keqVB4HuhgFZcnZZ1OBMqnG7eKCWe0TP2RixnFeIY3GmLClP7GatxPg4auscnhXMZh
Mz7/gtzmOwOEdQ5g9lRDGraqLGZrRo3IhetFgSC8EgNBGmz3JbUavx01Fisp5EO/mAlBiiZv6DfL
Z73UgUr9nsIjj1uzXhCyTWFOkwMxdpYTucruGzLYJOQc0XYz6e8Q+wsjhftFPNw6Wx/ifshSlZt6
IXE5EHPna6bIqy5kA2Svj4+fyWNa0XHiQxu9lx+Xq+28NjU7a25eUBDRCNwvDJD6SBWwgaMpRb/y
csEuWH2lcWNg27p4/4xxbXBAdC3xVTxZaow/DxDTvlbJYwXRbVeZ7iIj9utp+clcGFwzbEkDNCMr
lpkFPxMm3w7WHggeNbwncQThjyotQWSuSQCw+UGzg6lJNs+vOMN6w9VOcdIFje0sYdHgSgeGAXYx
PBE0LbJjBXhxbVzqsBRA5/pD90TnTj7Ua6mchAeJjjSdOC/B8nrPX1GKHh8huEGuiQnth3KnN+5t
++M0ADKdwQvkx1VbzGpE2P3nItKLO85//Ml6vFmKcJfRArtzaq5ESOuePGyuudgah1vYSUdeYt/f
Dj3VLv3UpgZ+I9WQ+d2pGyl/K9ZzY+WTIdjmHVwz4aQAUoUlSp/KHHqOKToPkzggMosIAwrGgCgY
+x1AFWV63vdlZnlkP82L6ZtPnKC5/tq710RUgKD9E0YRRKSNxqmxOQnEpp7iQkGB3Xg973nOQSxF
DiNQjyEQMGkKgggJMnOGDKpQalII0msD7LwpyavwFaGvpkQMvri2P2gNDi7ecXx0F1mck3qiEH1F
DUZ1z2gAmYRIAo91nu6VFZ9pLw4/iuErukD2K8zgKY1/M9wgiEvHZg3oh1m/DQuEaKgDrPfF0NaX
lTXreYz81sX86Wh/eI7aKaelaE1ePooMtg7lBJTyh3s9VwKbBaJ1aXvxMyBBndL+BRtUcUaRVy9L
tzbGSJUQYAAjFKxn5ijT0o/HNPyBTpYxO+Ma13WOld+4Nx0dhxTuRoSDL+ZBowh0xoXzmMzxgZMU
s9ty9n+vtN7LctlOew4DARmKbXj3mWtHeBWKx+Dfo6iakcRlRpFtnkAw6QYB82jBXcBSoLonO9Jj
jB/9+rHHSN97RYXLEyw6or83/LY9RD/MnfHz377BsfITzd0akZqdXLHMXuBPMy5cmlSJivzvYXNW
wKOZnh4evphAXD97kSL6oFVonBMEk8W2sa/PfzpiDoB7JN6KdDMGw296NdiCmAKyRMk37iSzv6UT
DkU4ckbEI2fTPZLqGepXcJw+0X+HGRQtpgN9yN2b34qhgvBRkDdoEwE/KItW7FQaQhM94IxbfafN
5cXBFw2u0BohrvGHpdxe0ZX8qwIoheEbHv6IMh1zv9fvNSNcjrUSHzWuhcRYEdBuluBuzBMwhdVW
ACCcAJwh5OO8ibVp//aePUGeNjLAMhYW5Yb0oC9YG2Ysz6VgOH9s2cmmkjsKHv7D7nuc9chRl2jq
8Q38BWr0WBMw9nkTPyfmgIxw6dI4rOU/IADGrgxGn53Vo8KESwcqnpl8/YsR9dtigpqE5H8CpfOz
Fwabq9HiHj2uoyl277bMAV1Q0PCh4isEAQB+yJC83mOPBdCcgd38/+RHVMuKcS7yAp8s7F2+aw6P
CM2XvajQieCFlZz7x8aG9Dgp2JaGzPBG28wpl9IJxQT4SnUlkyCfYFBXzoZRCk5DLw+LJkMmYgpl
FGwH2PGZ/QUT33NjgX22h6t2qxbt9Ql1xueWti5sWvqTrTJDIH0ZMPEH47t8HtaHkdIFZI7ZUcH9
BoiEL8cFhCg7QDYyeJC1RhUFjwIqbbPUyYLhuzn54BIBsFRHfVYf2+Mvep57kEaxu3Ea/7nTr+3+
d6nm1Twe8PRKW+nUq51fJK+/IZTblikHxyluMdt2Xc2ZpNXsLtW8fxpuoQXM8whcjLZFnCq5q8Ls
+7h3m4LUbPFle/kKsBiXhcXd85BAKWwOFNAADcR3Y06s+wlO5Uh8lo8p07+IIZR71VEzSbYE6lV6
tYMBDBjaK3oHrN+asjFHlK3w/CVzQcmf9z2O8+e8dPE5dNttO25PcZSFX0oOCer7d9rz+qfvPy5w
seYMYDVTjzLcAF+V/rJ1dpVgxnJwAJigpwbQXMmLbvZFsg2rrmfCgnzAXgMjX4ygCt14yh7EirOn
L7/T1+XNIO7eh5dt9f8RlNtrceUGikcMQQAlAlxk+FxgDth98AQH6aUHIXxRXHrHGJXMX3GJMQq+
NGxSxwH384bKKlmxa+YzbvmQfZOqBCefnQh6fYzzWTb7rahXxKASxPXCX///KXBZyyx189NM6l9m
lLJuSVRlYBwAhaCyjK1B6yCV0Qs8IyrRJYsQzFQSqRq9Af1wGcW4iTTQgYwhMSJ/7fF1oRT6zr+u
sgW0StfFOmW3EveOr5ELvyQfPqrWz4jnsTpD/am89pRrxmimyYYsMlmiTyifXmG5hpjGRdnGETyM
qDg+FqVfH5/Mwo6/C5fouWPdtnumtAxdpR3XGouszZsx7DmbSbv+Fh31uOVcHwQYT7sFW/cH6Ad2
UqrJHpu0p+CSRUSF9cR+3vr6d6g2jjiAsbME0st9iFkcrX3nScuK7QnDmwrT6typjPe6t8WOG2fw
1I/RX8xeLuW0/Z2DpeWiPqYfgZjMeutvaWnaaxnxbFSJ8NyBlM5DBrLNbw7XhAnxAIMSe7iDxwMd
dDo6Q1Z7zoptH6s2aRkv0s0hjAeCvwa5614iR+H7YAfxN5B7wg7u9afwdd42AwdGpAiw2Wvhwj5M
nHTeIJ1Q3XDnYh+AwX/pQ8+P4dNzl5Qtpm0w6E7aJQX3YHRyGYZY0XkcokyPTNieSBo1VtWiPOEe
uyuPmOiR5u6jzGKEod4ON84SCql5/LVgquiYK2gCpIShiPFbfFUEZTNGKoixFaQuwoRGbr81eZXv
avD33Pb2o/1rqoQASoJVDT0AtoxQYrb7t8aT1eyk5WDfsn/Nu3O3g+c2F5BnbF8Tvwt09gbhYTdg
jtZN8MD188koSo6jSP5H+4KrBguZanKhcmj9fSxsoVjWWxqqazF/z59nOADyUb9lq+KYAqGxTFkO
hf1g3oaj6z93WLJ+aWxft+dOOimQ6KmO6AIbol7wvrHTa7qGDx+/4dWI2RPABDpqKgkImWjdclNX
zQSSDHQqWO1Qk52vU2O1yKB0ZCGuRy/6SY2ais5+bqUjsvo/zpr7rYEMRvmMezf8p6Ue9qFTRZ8d
IWiTA8ZhQFB2OWE9VIB38AMMuIyqNMOzBizw/bo2Q7fN3Z+YS7jsTHFrwO7TGQyD68AXYV2uRiv+
qTdDoU8YCZmWtUgxe601DkwwmM+1TfC78XIwNYTmDETQW8B+gJF/N27ltWB10+sGH1gtjoYlRVRR
eSBa7v8E2WNZj/uzJ9icL7de/lhXT59nfaTZWexWMP2QRGLnDYx2t7WS7FwhEWt1Aggt/jDpgiL4
wuKnQGLAKuOBqKDRwXLgIYA0mAIEUuvp5JQZMLVqemi6bgA1uOhwBelVoBDdLf4Z3GrAuoD+PSTh
wAS4mcvYGQiRozLpoXuFaMPQEsiHKhovGuoRGgYOoxZ+HkOkH3PA9ChLE5iLvAGXSoZdCZTV/9op
lQ7GzDe+PlKsHze5xBCE6sFkDshv32Oq0jMHrV08/bfidsjtUvtXCr+i/G4/oT9Sbnp5CDk+bOe8
WXLkN2amx1sMoflhcw2qWtxamH6oNjdqWNyYNzI7x9YPOFe+qTcec+iBJSzVWwncAtkP/6wHQavY
5xWQYNgOR7sHJdGFbf2Auzpy0yEYgeeDaRQUtx8rZ94Nk/Xf3JTHWlYcqbWgiI3uzjAJUZS07JhP
685JUD6dgjnJCxcRs1FEFEeBuHRgyf8W1g8WaEyjyeImwM3UGTOXgvT5Q3HDLGah7uUFX6yHhjK0
YaNCbvnQhjBG3WljGZiKUFC4IO1Ce9ncmhxy6KXENYB3fBtMRrN/twjOEUdOyI3LJlxtfc6SoG7h
z/BuU2otukk87vxm+ZzR0jEjfRinmLJ7A0vxE9WsocGRydc/xvpffvlN2EAphAY3tkg25RplK/m8
5/KiMkDihOF06+uoTwV3EOQItrLCtBjjA8XsbbNl5qk+E8vRGE5znzjExrwfHDnGLu8dMJ3n5/gq
4iUqqrtsDaEqIg0htbiH/k8kVcBz/ElCqCUPWEWoTy20OA8Y2g8uH3OgpfJ0KH55RQ4QjXZmr121
K8xK6rgXbcjAInv4u4ipg6CvWErAvojFI+r5gVExqr8zVbuf0a6FMtStMvpE9zMsR2Q+oKDwMNt1
GjygtjLBILUmpt38eAJLwlRhr4cSJpGHKZJk/7OsnjeANkyqILQcbuUqu/xW9bTdw+e+77ARE4aP
pdebos+j2MFIFYGdtFTOPIKQ/rU1ss2NdmxWH9yB6eyu5aUh3nqaTdWoN+EuQbj+LhgQgskgYNOP
+kYiP0hZSJtuwWR/9+M+r19jkkQbxA5gD/CyYdkwL++ZaMBLkBXEckvNGQBsf1x4oW7h3BHRczjZ
P4+oFQdiJQ94VCOm5aS5aYDRH3ewbHdIxKWbNk7Z3ZzHWiF2T+HBuX2prLpKePRoA6HVoGYewcqk
p1rFbgfDlcn7/YI1BXo3xIUccBRlsNn+kb4+GtQck6ez2SUbJi4HDkteowjoLx2InBe+n4e9F6nh
wf5dk3jOPH6EmQ+GNYUJaMRu+T4ymteh25wVdkbIMUdszngT9YZy0GHst8VM649nHrM1P8Nj9AW+
kQt0HmDa4Rkjx+gCtrb5viyVBjWL3ggOgJQhdfZA2GCMDXSGX1LP/DD1X2CBw6aEhO6GEx0wIxv0
ii9ACWa+gX1uaqUbGNuHsMBcjWXhYLn2gMDyPjZ8C1svg/Uzu+2XcFOTkKtYF6kaLTN1dJTtDcu9
u12ICRQb4zBiD2dTxBAmtRB/krZH8CGGv/IsJfoCBIznGRY7PXvfoaipJZHLNmwdfhEOANV8TNnd
8gv2s9vP5HDt419oMiyC8TB8/30zl9iIN87JTLnwgMM0dwH5js42i3GEwuvMl5j7ohCh9OUX3pSY
BZk4xHErwR5+PjvWjVKWxhk0jmTaCqdHmS7jaz4hxpzZ1iEFQeXzEwhJVF17DgAYrLQWTPR82BKs
sMlLbuFviLTlfuFxvlTwpIBVeU7PyJ+x7uNrP4fUETYxcFOwJJxphIMJ1+5x6y+zHSQjKMUht11x
QEOUc0eUjmAon6qjlgrTvS4a2EiUPk9L7UUD5jK6o0RyIJ2J350Nl80fy6DaVHNql+G2czZxRM9y
/1rSGPMU5nCkIQQkixwh3ZOZgULgYTiN1fPYEVZMz1lTM6rPViCMOFghltz0dvp+QIIqMYgja8De
ahLBvOTmVLfHprI5Zz8TDlA+BudpopvY//FhSftFlJRS9k9TIgX1yQMaKDMRirV/38vG3v3V8wMm
pzeWB4VCu3n5Khln6qpPUcBD38L4mWQ9+qmRYGqSNV8SGC8IGjjH1n4P7e66pvD6wxWDLRUc7DXt
PDmko6UFZEQgW5jUIElshASl0Q0ko8gjqefEd8TmaAshNB3Z33W9/q7xd7v2gM1AL5zcv48E5Rsk
DlLdpaRHd/oOk+VkCoq+V8CjEoqfDxYs4AUXeUGeSf9S7rBApNaBeyMtqTsoYswdVx+EVg3V4P7X
h5V44TEHZqztTd1Zd1fZMfeFM23oJH+sqtNgyrqC368fWXE0dyxF4dWA7fI08XJg9CXHw3f/mNNd
AKij1yWf0uHz0LoOUKYDv8RBjFFnZ71OGBjFobxUAobW8xrYH8bBSDgwc/hwUGP4pdllhOX9FBrh
Fmw5xEHs74dyb3Ci+mMm9x6j/Cs0t7sgKYm3HbOYn5CKoLsmidOWxvFUeTHvq8FWKIyN7tJfDWdE
6yrL9MjT+Voh1WP4deNMo5vh+fN5trm88NbEVsO6+XzdQVBekkVGIIFXHzkwo+zCoOagEb0coL79
iIQngKbTyx+JQhgoZmCnW2jQPYJwuD34tUwreBmijkR3Rm/ITkdw0n5wHTmc37wAN/2OkRtU/EC+
YjdKM4WllaDZPoTlC/9huP2uOfQ5hau9un5FODCKgIyThsr99cdCfv6xkwEH49NBNyeETDiJURZF
KBLEBLAviE0m1+2VWDri0g71rvCzQdrvIBOjt45JGng48Xz4Cve51T3tXr1KmHwRp2g9iFK04m3h
jRRHmVE4yft4wW6NgRhtA7+IxSdDlrTADfg1S4BREX8z4YsSENYttd3g798DHKsObndPU73gLuL1
NRej+QscfHxaHz6KNs0CB+vbX44iuHc4Aw0tZjcR6LbPcTfVLZJsz6RWeyOXqCfGDNmxT47dweto
CuuHS4V4PwGU0T5qF1qgkpaZm4u9GAwsdjRMja32/CipKd3hUARcaIwyDbQAiovbR88lrOa+aCn4
cbGYP2K/XHKvK7LTRsj1Uqc7ymzkl98cOcIkcQVe7ZIv802wmi7ubP4NZVcIpNLBy6UQ5jBiN632
7zWfC5ZEqEou4CO7TT/sz8tNfSZ7F+VDf/otdyO6k0R3Ri3JeIgjMJvErRNhabx7zoeFQUjfa0vg
Mr9ZADwwezP1hdEc6ZjNUW/oHgNO5DJQWI5oFx6gIFAsGguOe0cDwUfmdiHBVA1e/YM67CxR7+r2
Dyfa4MD8nMbfIJ/Qqrgie91oPyapWjmIZaAMceQdbsBcgS6PLVyr1R1Hj79y4CgbXbVInfMPqiXs
yw3hzK+VlhQAoWjg29j19+f3Gx15yaepVwOEff1b6qtLlWyjIF9D3er/dZfEIaGZ3unSOijK4Yr2
pzj7LzkneHPVQNVnHXYd1hxULVjajgBCbcCmHh28zcflTw+vFyzZy+DOADzMpprFiZGPR+uUOotB
+OrAvASiGiIQNnufazdAe4sNz0+AwdmGJYIgk/yjofkZEm9RWQSlzqFyVjsQ9cGkvCmudv6e81uh
WINlQ5lzZC3FtgQnHz1oTVrhSlnk+FbsNDyF5+xmaCZbeBjzGP3J9PddE7B8e2I9vyiqAHkA0DZA
GBCCfyfy1uY9vo7UGbPfyGovKeQX9jJwQQgugD6gBswJ2fDYIVd3rmDjFDterEQHB1UGjJ13rmwy
HjVHWz5b+8eddwexlbKalqx+YX3U2vwtk6jJvYbJwB0rSEs0lXl5Q7zMv/NDCoZaCFIdrhDfjAiG
zCenhO/A/MR6JR7fyiyC2m9CdADrjHt0gHCJaNme8eS++iK4fabiL8/h+/SHSJQIa4dZhUmvgyXT
txXfQMr7P+NlrfS4Az1CCPj1NfuvE+60Ole4CCUsNlfYBPaAfjqvPHK/fgF2o6SyszPbKS7BmwqS
7J63yI58uVFc7nSOwQwlGq6ShBzwAXg52jeQqJc5SoKMx0gJ68pDy65W3sfWqZSoO1AbIZiML/VH
eMGWlNxUOLjBdM5n+ulokT15gud/+7F/UzTh7Yrl3g4WjA7uQJXM8SCb2Px/05kHpCRBuy3tbDs4
P/HCr5yOmaO24b9lnZ0QXz8gK2T94dkA6OVWrGqmXFR4qTzl0f6kSx5jMr6beN6H9IGYQDNVbg+P
vtsd+XmVo4TiZUU2ukwxIvOM8rBP70qYU2saCguHriTFdJbZDltbsmV34/6UGFSDTqCEq+Hk4PHm
yurkQUHMnqPZs/hO/PJGl5xv7/LkOyRHzsMnm0sR/hQiNhfsTb1sTEQbbY/2EW/6vId9cfbPuTl5
3qNz1/prtaKR7z2lmdwuKDnT1H9BMDjFd+dZ2W/E26V/SN0PBl1JEFPHwtUDgX9Hz+f6cLAp3MvY
fWFgVXlvOrZhsyybpZT9aZrzYFhD3msLrVbWnI5mCi8TqOKSle9i/IsdedHrGa+fTVKYwiZ9+lEo
HkS0dYWwCkGFl9yoc9vGvo/YWqJns5MxzO/CltgOlCODcdnnolndJJ0ySqdMpF//wojM7NE3YBr/
0yafymoJ78l5Aq2SkTNNawxt73Nwn0TQ/AydMeiiQpDw8XgJrZjy848xo+MSHyaE727L6yn+t13n
xO1pE1DRWA2l3fPu/lKn3rwb6x6PE5DPygMK5J15bCjcKvqAoRSkaKIwvP26YZ1PcZXtummVuaNi
3nPqsNwyWEI6IEPSZcVnS672MLa+PFvC5ppGHNvK2wOA9oiXyurL084oFwNqVVjAx+DL3EbkHqGa
zdSn/0h8XQ0+QB5H4XfaTmukDhtq/+8e62zdaqeQA/mAhUnV8fNJCqF1IwCgpreWj/sU50xHPUqc
RQfckPn9GfcUDfhyB1+SGjFKr71T7PWYfcLDw0pqorvos/FJJQe7SZ3X3/2CCR6t6n2n4ludOgoE
S+R4i8fDbDShxuWSUvoK+B19PND3BmCZ3wBlEv8RbbVKs0Q7951QSxyCWAnjxtLdg+JS2n1wvhtF
AGkNGB2acFY3PCWwQeykgxEmplzSnFKy81/qGLD+Q74Q/FSkXDuN1FVhKZhrNvhum4q/MXjsmX3I
KqmtBnQcuEIiw2Pzqmx0wFJsI9gEiONvFZ0Kxv3Z1xVAHi/x3H4q+0GrHdvcE/oUmSOc3Uc36UXF
G9QWqCS6ZDo7LBpVzEp5ic7UEWLwfG6QlfNKdNN0qTIbLQZqkq3SgNKuYgz2r5WOseKnXcXKGI4n
rocFP40OQPJ6y5Y0hCPrg6etpuuCe3wGy3xNeDduPnI7qDWdj0/pILtU1aIbhUCWGTFo2fier2Ab
Vq1Nf/1x3kfFknUTeCy+/Th0aSXpKuElOumGRpmmQVEthjzCMbfHVNikvwVWxXhx0SzpGr7ktcN3
uUBViM0sDxro68zGF4Af0LroEobrHFYCQJld7LQl23t2nI3muMyw/2hWczpMqnMGc4x8KECEHQcY
5zr1FkfbAS76sog5mdPYHlDFON2c8cCbIRJVjPlVp/FjrGVOt3g//41eofdRWDOCY1w7tPuL99B+
gPi1DPg45aWr9rC+f+kLGaHYPTmEBiRi8T7RQXIG3O0jfzU44h1sbZlgYDC4+1SD3DtQlK+thvVN
C7lxzEkAFlgukOW5oxxHcxx06UbbykGxzWMhH1Ge/y5S9CEm+M1wB5PKzJVNlNcIDUpwbebNHl1T
bwRnkn8T26mAnHulx2rT5wxx/61AaxCCgbxLJyUaSmgNVOe9F3mo6VwHS68h0vj9lTTLA/jldB90
BSJjoF3QSd5h3lEmyuRdDtaHwqHvhr55ziSHbnlY2ulNZvRJO8B7n/skNqFDwl7OoiHDchfr0gqb
vAuIS200f71V/XXoKuRFPzceTNsY4tVGTzIucuHma+zNhjZxb4PcZrrZwjJhmB97sU774sIYeqEy
onNSHe1EyNj4jUdsU+P8VY8sFCv3t0NX2/EKOAe9PfpX7e1lDRIu/gMD1mJMiVjPyeI1W48EHiH8
wxag3eYMjIO8tp9MncnYpFmCTERI3Fc4B3gMWdF6CrpGQj+veaOf3W5lAFihNQNaNXhr8iDBbRWT
hk9efE/kz6M1BYOuYFrxnSDc/2xeamrcizZlJsQ0BfaJfKMoBH2NsGX5k7CFwJi9BiMmBTKZqYj6
/MPmM0s4wqiwE+A2pqDwoxgKSQeLmD/0pE8HUoTKrAg8gSEnFldiuHflLybuem3rEAnQAzI2eduv
h5X94fcNH04IzXc9YaCX7YY5knej8nDSoFo0sOPEf1i1cT6SyaGALYU9FcNofJWI2uP1CxHqyMgR
ZgseTGglcCjnV7nWmItytfuM5JlN/fB80wHhHfDUPgQpQGuMoBrWrQsE3WBehcaqAGQTEHTvRNtY
7Ol4MVO7G7lkwWHPnw6fW+XmLHcADC+orSYfp6mdHYBvRp31hOcKoFIvXnTg0IAhPUYvWM4MofGW
oXEO82UZMQdvp4+58CpUO3hwb4qYIIH3SjsmxpydRqv8nKGgcjpSlSxccGS7lKyRwS/RYxWRb7iM
99UUBBUzgDs2bCxLBnPkvlhc8NeZPJYj85fDkL2fUdigAf5o8VtyUbbB2jwwa4djKkQWJJGBvt/x
o7WZawga57fhmmMrUOyxAhFOfBZvCbIEQp9yDiXWN9RZ+R8MsJHxQVKl+wQ5evwsXMeS/Z30oUz4
RbA+0sKh9+8/bKDifz6d2HmBV+AwibadLtkZbkeQQK0HUwXVfsLzFngE7B7I0qF6HAp2KLzQ9RBp
TLGpF7LAMuXbCBAG1NPJZ3jXA81CXxWsxO/fF3QVbijFUMtmsecywTqZgkUMx/xTPIYiaANBuiP9
P5bObDl1JIuiX6QINEuvaGY2o+0XhTFcNABCs8TX90pXR1VX+/piDEKZec4+exC2qyDZBgG944LK
l6AkFEynYva8vJEKQg1I1Zk41Ru/7NwCdrEB3lVuMYoRoDx4e+Iqpqv+PskmKXCawjsn0t++CYyj
7rPPHLQWxxyH+iIOoKQk8QG/xCi5GOOBqbZwqgNffklLU9/eXivbDCceE+iO8+VJg+OWYHoefeTz
pwVJIdd12x05d6fNpzIvN/h/QUBaDD6nLPYsbxTAKM05VpFwO7jhUc257GTtqdUcYmxjh2mSHPC6
s09oNjXApuFAY2aJdifJqwT78mnjkeJKIbAmWT/PKYaRC4AUbj0IUusHwtRznnsFYWXHZAALNcP8
mv55J5BUhJXCQCKXEF48vutts8ADS9nWkFhX0mezKxUf47jiyvpki88DmKOBvIVR/EyCRhYAknHU
qJD+NXvtB0h6S4LKT/+TXHgBCJQZIoa3D3lBzTb5eaEROxGLTelrwgL+qjZUfk/Dg7Z3qpm7Yt2U
wLuBGee2madgmYgZlMctIjPyMB3BYYE++dqyIchQkEgr+U4Hjxvw6ZZBI7lG6zbDtR/wVuKOrHep
5THoDzGaUL6GM6owvCPmxbfcrm5ieyNlNStn0MFA6dgK1cAkAQKZF2kHAfsJjMmKG/TlfIKAj7HH
oZe/mWCzkNGFpiauzm1BHNZwGYeoMpdY9PXXyWsx9h6DtInL/iOHw9nIvHgv4UeAn+kXgqE5m2CN
fwmjsg32ziwGfKtnzQm+V36AoSLoJbOWnZrNgPJ64nZnsDXIi1A3ks+M+hwHZB/klblAwvD5GM9q
m+nLyGgwqltXD3n/aralmM4focUIFhi4/HhtwMHfnOZvH5JGgnBdqAUVkZQz0vTuu8t3+VMyeHGV
671072v6spFh86/G1UEDZgekNPqTmRGwaTIxu/uIEYCeqbfSkI+I/TENmwHSVvEhw+xCQgcZGkuA
JdP6qb9Ow30UBMY0iCCBC43v2o88b7G4bhH9OEHqXDH75MochJxPKObef1z8+ksw9POQ5ecICXv6
sSc8bU2qlbp4hPCqoIyGJv9o3jniF1zx6EJyFNyRKg2wSuX5E+o6VPQ1VIkv28Tu4LkrPwRDU52W
BGXu77pjX96o6lbSAH0KvEk7TU7ZQaG0kZ7kULFFMgWToS9MOSmYNDZ7fcGazZg75iP5MaakHd4q
YiHT2A7E0PeHl7TNlnpUzKGgQzi/rV6LnJQtEWP4wAlJz5P12CCRxaa5v2AjGDP9bR/MVdCjYz4Y
PWO/3GYbBZ8najxOS3YrxZNtzuElTJyE+S3nHZC6MucMeCpwxZJch8LEPdRHRHvJmAd+36DnnBNh
cCf5MZspDv7SZUj3w+ii+7pX85M18ePSQvq0zQg2RnCQM6CvkCE9WRQ9NyLVIK4/07wDRh3813Bz
dRxQW24J/0FZ+LjeiP4ZI/xSyl/7gBUhR5Bw98JvmH7j0t0FJYQ+UoF8SnQMQyCZvGKvSAO+5nGp
jWOnsuf3UAIDUKE65Qv17pU3chXZ3ABhTQ9CyUQV6gVgK76BtB9M9pZ5JgKSS8bgnSs6tdDxkK+D
mIbdECKEwHAQyPLlMBHPzt9Tr5twnfppDvMbGixWCpxZjF/Q1mReC2MIkQoMb+RJuMiU7nvkVnJK
mmHM4V4eX9gjllrOW0OMaQqZX92FdeOCGL9OauvD04RIRuJL7GBi2cOmY2KOhE5IPppn9LhClYHE
OIeKht/smtghAja0NrzDmPbu54EUVXRTQGETx3xEAzY8ZwF78445xOEtoICQUOU+Og/4Gwtn4nPy
LsIIR8cRgyg7fr0pvlDQLeF0qTukdAA7Uk61LFCcBnqvg0h8UsRQqR5EfPU7RMdcCEsRpgiwXbmp
kFrm3zBpk5CKha12pFqGxETAD6w2aoorG5uh+Hy5F80WHXPnGj/9arIskX8QD3HgGd6nP3Id5Vq2
00/kOh7004CEZUL1x4iCEX/uYuJaH9jFqdHUU72kHMW+DyY/jE3qltNbi+Apoub9s3Kl5KNc6Q+T
a43Es+p9fjf0h4ACU7BYAzHceK7LWb9tt/03nIVmbc5xS1npC+P4/GLSreLQ8JiRWgZNvFqPuErV
h8mh24ndo1mXH4LQKngW3Q5LmGX2CQ+hQZUWHzmkuos9f+3gjnM3LzGApSrhQN7Uq/EHFxSvhJjQ
rhSCAlt618e2XN1hKT62Nva8xFuSO8rEjMHQ7Lmp9iKJ772okQfeVmSOIbzq2ToR9e3zVba38Giu
j0gSSFZ8+vddf1AJLqmXdFX+c6952ibem2/mAPHieYLzwk3DQRkvxk372c3eWxXBp7EX4wAyFkjS
axBeft/Pt6vyhX7XuoDq0QHfUMZiBstxdCag/oDa59Rg7FiJqNIvIGLrwn/iC9xh+NixI7GPY6Qb
Y+WqbQwsP55nbaNvodqJjcTyBZ1OY2R74s4mxArTtZO97aHmwPpkgEI1o4qFe+enpJW94ie36lL6
BlXldPnD0+mIkT2hYp/ax35nnY15u7l9aZ/8JTDhDfDn4ym8dHL2D85ZmAqY3TCNQ0FIru3v+Gsj
MrR2eqB/GOt8Ab9ijcnrx30uHeVvVjwzVXaRuHaLzwZ+FgFzgFsgQoBxP/Lx8TVBkzzLd821E9RN
yJvbdA1X5o8pRg/Hvwm1OdU3iCmKLcgvOFuw9fckBTs6yeMi6dtjLJizMWvwXv/6Paqba76rRAy0
fn18dcCyMz4aAIPqrGzyherddvpXvB1P1onpjP5TxL58sObaAmTWoJ1CJHnR/w0/72NxGffdisnJ
HqIhzPLlHY4VIRZg5ZzSLJmT/NVtn1uNQQV4tQgbeP9rZkwCXqfXaSJBpMU0xSQEbXIyzvcPa/5a
JfiY1qfkOp7uH80fNX2ykVfjZ7qZLMp9u0j3aWQuSWOMyr22iOfl13NbrYafxHZg6UbaJxR3wGG4
JwMYDRxnyFBRs7T3ykpaPObDegTmsqlL6T5iQZYsIZoB6FBXgxb+4SnJkVFWDhGVzncTi3EbjEP9
z0UWLzVBL2LSC2lME8rtAnI4mwRdSOFPdu8P3Kmqfw/8pwEwTFf75AMlwhaFkC2cE1QYbvyaFN7o
NL2k9BBfCiyb4+1S7BsommAViY5X7pPmnLlBCkwFWk86gUkGfCjGGKDcwJ7Yh1FawfH8x+GitAII
gvcIMsrD+eI+ku8NbMS3TV7cL+RQJjWN5tciDoH77gm15V8yQnZ1SERHe6t+c1DxMI5GjXqWAStI
uzDoZ3AFGIjGFnKE6Ugdw4QpphIcYdIx+cffqd8WmhOmJPI0yP4VcPNoRdACMrrgTNT8YcDFmYE/
7DJxunIav0Z4nVOGYpmJO1X0nvxUk73WZqHGuDnDJn3LstD2qrIucv8FhQ6HgdarvzhpOzhVPxqT
Ncirl1fis4BLnZLIhdyZ6TPSSS+YesImKFncF9YY0yXeCQ8Xew4TKPPpmrA1OcGhs+GegjyUR/Cy
KGPwweCEwodgWnOyX6h97vhjsrpv8NJR09w9Uw3EGT6/P8OhPRo4IHDQsrreJHupG8XiqRCsyZes
XsUVOaXFsJJX90lANQEeL4qYxI/bD23i64TskWhnLKx9nnkyU3dNxcjDM797FxZmFohLngi2lQFR
fGGLrBFPzEAsMQHt/skkHFEsdh5qDPWb/phePsas4nkPY1XwtHofah3+GPVtxqS8pqWFX+7ff2lY
62n8IYBW7pZ9jGGFfIKwS3p0Vizy9U2GWuVISnBIwNnnYj+Bk4CdKGjMM0BwLmhFE9LAR6+tt8nC
4vOpBNI+Mrrat1jQftbYXz0gYAGRnDO0R+P2IUC6av62GcISJOGr+NPnhhj9ccWr9nrDl9ptzP1L
9pJ4PpGijjkVjzZfg5ulcEOwdWhBBayjbruieqxhoUlRaS5ezJXTvdEui9tFyj9HcLpimOGAMvl6
ntVhUQ+BCJQClnkTLsKNdKNcI/bL8qlJhnguBCzQIamB7+cMe43btc42uJ4Oi2fCJSYPMnbaTNgt
9IXfzFVoONhpbsr+o6jJHMoCTqxEi3gg3tpv3tC7YjznY6MALGI/Q8yacm1aZBuzmEny4cVVajM6
SdcQ+PPrZPWMLN1JeuYmj5HjzCkMGbgmzIBgHa5ZSFj3MUpMJpFRrDFLs0COyIHmAF7EWEunIm9n
LciO9KozGxl6SwgaKuPG/J4Q6YtAOGYjgwtzP1e1BLXl8KZ2wdU7n8dk3OSwxWDkI7CZwA3n/eRi
uRRhfmMwFfWvp1toqqBQjFhLdwyvIfkh1O12SK9m2jEnyq8izm1RYKKmuLffMsdtLmwvYmYO3x/Y
YwNck3oGTPL2lw0s+XnFK3t51dg5ZtXHaM5sMtYZTP4MM+mYXinDOhrOQFH/DBNpoosZSLHASv4D
vfIZ/etFWiFb8GUe/DHxMQUcPzUXzWk0YYblF1ggLh7u63BsT0/PDDhX2Ze49Oo6RXoA7oc2fEVy
3Ey+oPOfePon7D2RUAWo3EWCvBSqRC+Os/eO9qWFJAKT6aBQcc6Yk95DydVWuAqVZ+BQpJ4kpP6S
GR5BqhcyamCJAmnlVZ7T6y2S/SNzYNYDZnB4PpxqwcIDQ66gLX9gKoeHrn2Gkgr7lPIVW7oOAhaq
3JIGrewFy5p4VWoxVqviYXi6bZCqAQxm+zcxmDpapmb+qMkUB96dbLGAB3JT7T33bQJgTnph/gKG
k88valb+pD8+iSugJrqBNOB/qPhAGGVgWh/wKBkuENOI+GIg3jaspWoK5vBUbUdwcfWgy9dYCL9x
KD9k7wU3OpPYfz0P5Cdad7ymIySXfC1uKmtqaiHALfBo3y/tcVEkHG35Wp9rfTQueZrXbl+jHKJ3
P5C+FIISyifgUkxIFbIK0i8KzTUzizDjhqek503Y0lzV0XSfJ/kqn00SyFTtigp97KO6p/H7gObz
yOfcy7cbbk9wG6e8Mqk6UVXjxUKWALrOvWDB/nnp5xt9XJQHwz6CcIAtwmMeyf1u+Z88tuTazicb
RAZdvRkrj4Ont2dP2AGVRSzA26G8WsTVjPMSGkZ/8zRO3H+lOIQLfLOfXu4L8D1kYDQMK4PASA5A
ojob/29oVM9L3/gkpAiT5wsjUGgzFLfPOcwxIZnpPxt20xGzag5o29rJ2NixHcD5Oirr6l/vD87b
i83IDLAAdTJqDPuxsqJmBmdCsFIQYYPecn5VPkVHPvrUHQq8/VGQhXhMEdEuUyowOfojebAuldaT
fqwUQzbUfBgtnyyMTimkz5RpRBDQ51FZ64T7yjhDehQWOJdSMnCeSj98u8KSmOj6m2hsVaTLv3jE
DqEx8bXL+PQ5Uvk0xIlk3sWIqaGi8TDGk27oNJg2+vSYT8vnRLsTdtJP+y9aS3YA4t5pGG7sZnhT
ZC7zKskbOS7ZgSRciSjllQuiGPxsQaBJObBoHzBYQP8O186zAFCeeCEDNmBVRzAucaQyLbXDpX4J
kh7bMDCjgliui3rEZnhC0QpjxmmySQvDVdp7LMQZO2ftH0XxzMet7Kg7KJhlLIBwPhU5dbg5MwGm
3fK5Taw4elXTiCtEvWHCjsaNpIyo4RKkJpg3QDxn8I31qau/nDwqXT4bCjcFQMKM4CEov0zZnqWz
GSYojZwyXsJskIsVLJ8KcxQha4nw9FQ+J78T0FqoiqzgaYUfNl7azmDMIUsRXHufQbWYqIvu4Xav
Fei0wgTMmOqGHz7BZ1vvzZ7Lzgcg+GNDOKN6kBiaw/jnM0aBNq+tabszzghTagl+UTAUu5LaQHf7
tX0cvDZqftSZ3MPcIEYAkh8ooO0/fNvYGIhnr9aboRSWk9iBAH6Yx7Fz3tKKV5B/VjP5UBLWynzj
eWzG7b04libLhZ0MhMe/m0H2C6rFn9gPXgTRPj/FhvStz9GOQ+ddV+ORONnJlR0NcylYmFqoYZ2p
YgK2aawPOnRcLfUTxxjbY20RAYP1NgNOxjaIaXIukghhZYLUCMVYe/fkvSYylzSMkeir4wAJpxjJ
+1WHiP1Vf0xw5Xr/xcbA4pGWkNGTTXEPmfGqKqn2rqb7zKQhYOfNIlNc+e4DuVs/3S/87aFYQ/mo
yNHEmEDZx72rqugkXOOFPR40Z6baeIckHkyIuNkCwBvF5tgQw/s6Tsg5UvZIeQzYeA8kXx6Qryi/
/kHeU6jc3mF9Lxcxa4h8adH92QQA34AFqYcopeMwFSU+NN1px2mD+wFzigwDUtgeXvyGHZvrfg+N
hjtG9ybSBlFQrXwMRHjESxVxGqPyqEbmj4nWc/6E1iItEF+mz3nGHK1eNDaQFTmsMqMO4NmFTUyZ
Ew8erjYME5UxJBW0Y0I+pxe881gTuH7aIIlrwxuj0dYHoqM9Ylw7OqJdPKuRhrLlEsOWRYrhdOxg
zZohZa+ENd9hGsZUkIFDaG2VbTHhI3SKUNvixGF5DYWLGYPwccNijhghykrhc4D7MQlFrCNcbPh/
ZDH8booPeoQwvlLDPpEnYCf2A51E51U8yY3X/AZJ4wcAnuk/fydpNLR0YXQwroy6SZ5Jg59lwF0k
L/azlkM1mcq5f0MxWEbpDs96G1at7OnqNJ/uhFXS+zdZ3Jc46AhMdyQsmu0ZZ6d0w/CZoatF6yL2
WEfjmJkzbGnFu3XhN99xv8M/hLeK3M+bnFJiczj3EY1T0sGiL/Y9IKQjG5B2tmYaZOlKy5YYMaut
NyB2NWP2/g28IgLEeNVj+yP8DiEaoy14zs11Uodd8SXFy676UGAsUaXY2BgwoYcLK1PuU3lVXaDc
Zw+8uDaqjsN2Cb+ySH8qxfISBYnODc4KFfojSKx9SWetnRptTQU3BEmH1bpneoi7gQNNKjBNCgEA
K539T3iK67Jnq1EGItas6lsY763N/xNecTHk+q0TWE8NV4VTKN681FBN17V0ye2jhNegMaszShtm
dHm3vC3jDpF5ru5kNSr1jQogyq+BT/zcitOBDk9P1+z7LUdYUg/uSEqhDPM9W7UKyVLlqdBW3Xvb
1PN3f2kQB0hkM/a3ENE6VGw1TOy9qq3HioCH1Tv5Sh7L1/mhofEIVUb7RViJSboXUUMjgdX4OfKu
Xh4QAUdSOgZN51tfw4nDybb8+7i43aJC8QU03v2Lu4hK/cEw+xY24yJX5jwmq4JOmlM2ZSjDc3LP
xdl2w3ui56m58t5d8cqRvcqv+0iWcQugFhJYxBiUk89HHqCxJAioqR0VTJWamjqPMhZPg9IjS0il
WNLdge4A7vIABM1gtHXfbwzuknUhwrrB8NVY1JUpXvuKV5mz24AwlEOcT7AkdBtukuJLrMD42Pch
gdkUkITeMugabL9TvERygXOpBdFw6ik3n8v3ywAAFgQFUdaEudGLCTDlLIYNehFlvc/wWCMPlRF8
FUx6D9EBwVdXkF5miBl5LvgZ00/NVApMUSwK3/pm4uq8JQ4KxrwDzkAedqQvPURJ9eIJcU/DVJrx
8iCmzkzqgZzvmehQLSZTb5cSt8SuRfE6fW0WTBJcDBURpPPSC1S3FLP4dCAZg5bAwXJGQCYwaKb9
kDZ+Ua5xVKVQZGDznHkqPqCUhB/EqbQAjLYg5g7uC2l0Qo0N0culfYe5gx6QY793OZ6NOrIImOPw
PSIBhdRHU4GFTJUHXR9lgOKbYfX8AXGsY/YX4nIdHZDnoiRTC2rBGhVj32MT6uQn9jROV6zbspm9
0H85SxSdJnNqcLbDUVjBpb1Dy4ForkTcKN3uTTSFOR/C8hOgQUFGseAhxp7lKvB5zpNjegOtcmhe
YEpVnIpIIdFqWhi3NRgrUzcDnAP2IFSFhqFByZuyhqMYiTKDAUhMJVioCxmZEpV1BjKRz/C4l4P/
AC0QjufoxahMRgFr8Gje4CTxbgR3svMQcje4uKCMo09RU/MApNbkUDCqQ6fdOGhjiBDtYGXQ0ciO
cEQn4e0IFJlsqcrH0sUkmupN8AbRU+LtOk4zY1q9HQO2OJmir+lKB6cDz+XKULse+rP8dTQXj6NJ
diK7Wjw1ltpS297/4FP5Rz0a7JC8xl8IWO0X/hVcK3U5hRluMGr/Kugi52Cd+odOjrjsZY0b/yj/
hj14PSJuLiW2KzAVnRtREfRjuKh/wE8kIYKcCjbtP02EvH0sRoS5sUAJk6OytzGYgEd0HnY2MxAY
cZBrgVThuc1SbrQKMq9D1i8uFiOMtdm4rRkYYbVFUXoQQM9xhOsgn2kMIWgkSI4Pb9ZnyatzbjoI
sjs5Wv8oY3QgbRwKDEHGYGEQgHCPXbzisV5D/me6yvrELgqlrHtRlHtxJ4IWGsFdcN6r8Ysewd6C
Q3Dv9CwcdioMilihrKzet6tA6n0Vs3EA62TGdDb5rC7Mp6nWVHhFhnD04rWh9KYRguGDrzCMAsqZ
P8lN+z3SMm/uF+lT5L0zLZk/Q/27+mfS/wmojsr7dWbIJCw8ew/deIHn/NsdOr+hEiVkV1iFFwco
lTUjYJB31J8feCbQ8kZF1C/AqMG3eybPYLdPr9iDQPVorfHZojpSlugV7NnwD9Z29mAIh5Q0TAeQ
hY+e6h8VPnMCbmYMh/7gZBBo7lj6Z+47+yCmf+S3ywJHplfhlVD1kyRDBQ5vkCs+QIpGqMCQzXvZ
IC6eabg3hsxQIxCKwySDaWUCXJ1xUZiwf3zVhA7kzDU3oMfJqvaNPagMVuRM+9IlOhHg1pK3su8j
Zgf3D1libWFuPL0viSlb6TMUGpATSZkJTGYWmZeyNeMRCJyDLh8gAkhsA2oLMMwo8XmWjiYdCiAy
Rfy/jtb0B2LwCrJxceJldaQ7ymgTvsWAgDsZ05MfEzoFl46eE1LAjl9ecv5f4nm+R1Kyambc0umA
Z0OzyTb/cQfR6vEFNTSbDYJO6bPdTg6IrdhhAD+Zdn+PX/lBNPlouG9CatgfcbJUUD7K6/ysXjQ0
xr9Qn5AzS3sEQTc/X0NreXGnDSRnM56me3EI95EvqCu/hcAPYjqUIAKibvAcXmT8wb3bDTsWATca
2QPYPT6mF9R9Z5R/MP3e5GgPOCTd1/pZO96FOHeb/MKTADd+OtQW9TcfZ4KoU6YD954wMTfwxJuW
rhLFA2esiOl5fVu3VQK9lw/8ap2UrR3GBx5TV77BcuQGIpAOPI05hRXwTIi0JxRQTMF1JyOrlnkv
hQCXC8klb9Ii9JIfgl7Lvx3ol4iDGY8qOocpjiXGkdTtn5SP5mhiZQ2iDw4mWLAU3RmX+hMA4mxt
c/by85t1hC0xfB/sOlnIFJtU26xZhjOU8qv3getInzGQvIIOLQ00ZsNE1eFvn9GFMxvwW875ecm9
9HZhNcK44xmME6Msak4YhGuAwQpCKBMUjmlqnpdLo6lzf0AIg24qkTAOVWr6UNF0OHXjIObhmOP3
NGyl16SCFCYYx/Qo0KVaZSZXIUAsZTOohhwolX/DltReYxDDNmsSvlz+IPk0yuN7mAtqE2bsEevt
PnH5L2SyyRFMToJGishuL3HAAyBzvEIZ5vewqPdw7gqM/tQpDkSCFZ/imeXj2a3NKHvj0XsOc9jH
gOoWHBz5UsBKxszTjHrNL9EcS/7QBJW8oBd5fiJZjGgNxDVGhs4UnOzVDv0CTSr0trlKMfHRsCz4
EyWGNeXbFADEoMYI4a/6cVjZeGJAHmGyB8npLDJUcWgSSwYylsaL/pLO2pUxNP6NVP+Y8IBH9myR
3+Mh+9TPo/CbaskW+TN5zBl85+w4YBseR3bBQTqCcQmAtG/XrE9SJx+Tz1gKKS8fiv+293C2AA5F
RUS5SP2vwezxSyw6/hp0iqmX+2hdTLoSeHiIJPHMz4M73jAGsJAjvwnpEjmcgOUAlMzUjIZgrilR
FBho3n9fnId//i3wO88mqZWQKHktOMLRuv+9WEpPXmyeBySb2YgPqc4ExelxpQrhWIOgJsypJ+Ns
0kf8dJvP6fpT6C0pzmr3tf12OZoaXg91p+JD6Kx7r2e8Kjv7TgurlzgqqKibZp7okYXVY1f8EZgg
LRjLoYgY/QvPnRbzGjHkYEgX8HOQVPkaOEJgqQSZrzlqqQWpHV9cAP4m9V9cVvKMb/jCOBTClMnl
fy8BPtjbpZzkAZxXwvCEv7X+2GLU70kImYbvAGRStsoiEdQF1+Bjk8/23+/j9wwnLj9PCvGN54Xc
alK6IlCUHC4HX9ipX/aiAufN8Wn3Y0CKPcU/RySMM6DnPpT+ugEQZj5Lrjf6Vp6PqwXHCESeJoSi
vbfgoLoAtMkrzKi2bT/PXfmM+LcPxwSa1oqx1q7DEbqPCkruHXANzyL1nKvJLHuFXGuYmPxCAF0+
XS46DxOoNoOIl6/cIni48H6hRlE2wBgFD4dkinUD+TEA1XxyE2Bmw1H+rhCYudRtII/wov57JFeR
6SzwPVdU9B5VoGJkzTGJcpjyg4qG7o+RtiC0CUYqHxu/Dg6w0hN6I96GdougfGEpseZDfq4pEhAr
94xWWJnwPs48GT8HaRfvNQgeonYRb+ZurJUxSI0T+MkVSggYdjIj70HYB67haPFmybxSDzCLeZqK
nHd2mW9IzdVaPff6Lv2gFZHPvC9KI+E/qtennNhgiqnnK5zwks/8h5cOYaba8enSFoGLkyvLc3BG
kotAh8WTN7soN1av8ZgPS5opKpKd6pbqHB4MTj4QqHx6GLLG2FdvC7YJzBPhJauPPZUn/JsUu26M
EhVoOVseQ6mWciMSDksliuMiRkBrjPKIUxoPXBTud7pW4V5F/vWOfsAMsbn8zGfQdqjkBAa7Eqkr
xA9p+J0THUFN9DzWn9Lx/q/9yoPeZn/CdmbF7okQqYRFCpPnxcaBLJ0KkgNXBEOQJkGNXOEDsLHR
aDGBo2B8rocL1McMHpV787XVczk5jTJrzIVPRlmuM+5eJdiE2uvXfvzBDQNoD01qhKopxB8LgXgJ
xdIt05CPk83vThIPl9Wes6y4UgmYlrS3fdKfMa5BS8RUYWqG/G48KJVD4XxrupumO7BE2DfX7BdW
KNUt1kp34V5aYV5YziR4bDSe3/i74ZOpzrs1Snh7rstbjFISSsChcdqAHrL+VkBY4XQYoEDLGtMI
qPDzyYGXiTE5jp4JA2uXTtP0y3uAS2eAyqiFiXFHvYvP58R7jNENSeU31a0k6N2WhS9Xt67iKEsD
eQENP/VMTJP89x7VEZwi8lDpyeC2MVpyRmuu31YjFdQlV76Lbbd+2WHbLbpLI69ghD5T0mGINtjK
ycoYA3Ff5mKXIZmopnQdDCQoHja0oA//LNC/T0bXKwDrL8h2X4QmTo4Gnp8QQ0i6R0b5D3Nrt8bl
HKumeGMJCot/m4trlnANZna8bI/Zhc0ISwNEij6vcLjAeq63GMiYvynmGrP2DbPKhvpcB+/z4wBz
HgPO4czQ542FGTaCgUn0jQ/AwbAaTbp6kl1QFSzTdi+fnQ1tLcxl/B6xAI4eL1/GQLoNsrUNMwxX
B7f8Zh/QrhDM9IVyrZfQFfgZGVIn+SqGxzTClyXRVuTQ+yBg+9XXhCf26ytnFfIawqGK7xbHABdX
eSxmQm7oDwDNvfXvjjkf5d4SciNmvdzWsCeEUSA8y564HxLC8afjF7Fd1cIFi97oFmnMxdz2ap7o
2nAywPcP0xsU2QkF+CYvvHyrHEdxf+Paytg1BPKjkprxBAc2PFBvcbKFjH0hxLARnJFS3KKunb/n
TI+5v0BOqEfPPB7XRFLBBU2bjZ5mTiuYYPCx5PgrAp8gM/DZEXS/UTdvF+kcxjgSzihgK7xeioZN
WQl0AA6/CGQUZTKJ7VhvlNv7FzqoijApXk1wd6tIFPOwgaLJT2Mj2mCc3Sjuw3KrPQRkMG6Lw26a
r4zgjaUTfbLbrzjBJyG3bh4C4N+hZiO4FLgIbsSQwHRBQ9PWRDw4WJeiWzkZ0e2DXhfrAI9AxpAV
Jsh+M5ik77BBq//3mmlg+cS4BN2JLR6JeniDpT9AiWTnF/xEtjqSssXHzaCSPfyRsteNy7ewMSAq
YI7jAa31xKW/hPEMDicSOKlqsIVlFgyUe+aJYEQwt+DpCnvBc4AxQT3fwhdjFtAfdbgeDAKJFeLY
MfFmXEinLPfvgy8ROLN7sDdXji+EhlhoG/8e2OIisKTFhEhhznhnAccnZTFwWuNogyMxikfOIe5a
3a8iDorMt7DAEQ0+STRQNeJJNDky62DPSBs/PmYGTZuHOSPvib3+K4Vtc6J+ophMUKg68jmGMWlN
NY9LaP0kzBHAznK00w40/SWHp33mjhsJ9SxwMoEKx93ywTu1IvgX4R4CNbsj3w4FoT6dlY5YJ3df
pJTAvfdZ7UyCUzxumSyzgCnC1hHBD8GD6+gMU0jbA//DpCK6TbfiD5izTiPANV7ae4qVedAeGP7N
mvVrTaHq0Sp7AphmXoOld0LaAvYF041E/BVOw1MoY5ihpg4dyvQRsbNNTz/W9HDIpquvK5Y2DqUl
o1ZjisH673XzcDYb2jLeCy0pxD32MJunM50TRAwHXCqiSnfA9qanzWn1VXknjAtznJ3wFFh9S5gs
w4KZdguuKrsuiCvHm8LKt5F/TLylxBI5n9Pp9ryc40wW4UHtK8GI1RDkV4RLj7k6veBw46A/m0ru
zU28PjyoXhU8XIzImbZh9ok3nFuGrQiJcDJ8+kmzYbwUz3DJ9ptIE7zR4rv+jiWv/bm/fdYYtpQa
Du7/hsbrn161r3AoJsy6QdkGscOj/XnwWYo9h7XNkuDmTtkGuFHLYVouh7OSreR4rg0zLPoSYwnc
AtafXxN9KZPuQlYmz+CoFlB3CP4sT7b6XwW9fJszC9TYo2Rjo6NMwQi1J2nmfaJnSfD4YQRBbbMX
zQnT5zk7EYCj+mJiEKZBdy6v8Rcoke3dKHKvwM3DOT20KKSvFN3UdSyK5/pFfMCuCKLiu4A07HKK
q7cFnjZYvQ8e48W/6hmiMzzbYfcIM5JNTug32mU8ENuDDRj8Gb/ilJzJe1onfVF8a4caMR2vl+2y
mFq6z8HE0VLjReeY0HWYhzjDp3EgbW+m4aXYMla5BThVxYxiI2F6BBLINHGOwon9m22SKohCkpwB
hs4X4YCPfpCxzgYrhphzwuaOPbKbrYY5IM397Rob+K9NwV7mQFb+puMM01BAs+hocKzZNhFO0AtW
BOHDDgIzXyIfso6ocN06ujm829fZNAUYSB/QlB6DnDd3mepjp8nLQEmAATLiBFYuS3GWraUVHVdH
d0cVrdFXzSCNuW63QLk4V+cVEjTB7QdwY4wfVuF9TiKrrwbY889q3DvfM50kKe1yW5pb3gV7Ke3R
TriTTweiyFMowXBsAy8nJL7Ejv0GPz58UhqXH4+QieoGTmXEf1dEnH2lH8mOVt6X2KQZLeT4/ePK
jHM6Xdca74yA/WT5mOUfJcbhaYgmhGSa+5oYAGo5TLxhZtfLaoe+Zy6d26CHKt1Fqs8yCQQbm3PH
g1SFY54+L69GhFfYXHN5B3ilyAH8jtYXiXqw+r3sCPBGfUvOkbHB7cFh6ox5rkWk2SNgf1uKzScl
GohPlH0GK58A5fzcIp9e2gKSR4lf8WdiCqLflKQDcgGhUhuRsTEJLOdYwy3kNoVcjeVuxcPyAyTn
uXiqLrSI+hOhQLyWUPJ4Aa4GvQGiDruW5VokDL5IiLKhScKejRcwrKtQbHa1fzso/IY0UFfP8I3t
TB7lkTqbPk/iNTXmB52N4OhjYggpGpnqfVkwXuKUfCDYChDZ0OEzJbV9ejHFWjAukfBEoKB7nJ9r
0b7qLpF17A0PD5knB6fwAZrTmtEH3VB+scNTYbAPM497LnVwcGvByqR8KFVfsz3aEGYJrOMJJRR4
nYlthUg+Gqa/V4hZTryhOHdhgmwBwbz3dL9NZ28EgOKfPZbdwYRC/e8LjKCLZUHZxhmxT6d7H1Iy
42YwXYyeOLfrQ8qOANWUj7KZg3Yz7Xp8g2cwpwMuyN0cRcHqF88+KEaOtZkgeZA7AR0AlmD/dGXo
92KP1rDzk9p/BhwTwK9b2BMutZxI1CyOun3dPy00GttMDxJZGGTnLCgIaHTo4Giw0ovQbn0WDgyG
9IN9AFjiuWNOxm7LunxQNVKBlOJyyWcKCAFRcJCc4B2E7BO08A0dMLej5Jal2O5xLZx3RDhwUYot
hSh/h4EXXIH9m3iOXaxB+3ApBQSkQ+cKXc0AowSIW+ByFbzW7Qc6NUZa1J8PEtUEmVPeNxtqAXPO
/YRkLfml+kGNSb8iQ26XPTRstTKvighsgKGbaUNydWGB9XAExT8iD5Ubh/IzxWL9wYEM4CpufxZG
CIWc1Z5iimhy0g5eth0LpLc9iSie0e8tPJxGd8ibQ7qw83/1+xXIJvF32OoULhB4Fche48wernK+
7d8dqZA6g8Vl/f3nXB1aGy3injfOEvz55AAhytjraiAdwWutBRxS0itxwiE75ys79sKBhh23uAzf
z+/iy4JKPlOmQ1B89a50wF+aqIwTzJ736OEv+j+Szmu7USULw0/EWuRwqwACFC3Lsn3Dsmw1GZEE
iKefr86snunTtmWJUFTt2n/y2l8wfeZ8aH6u7gH/K+wTwxIqOQ5fWBYET6CZ2AOx6w03hgYY+/VH
DktRKc7NFoe7nXx4uhrRpCgQ8A89iKkoYlNT7p2Ff+zX8dH8rH7AggbZp/0+IPVDWlrQfXHTgesQ
qrgj0QUelji31EDXSDuxWca/2rV+KhCoi4RXpqBAUB4Ikk7kmkKUvGhP8Wd30O7z3b5F18cZx8BD
HVSCmONO+xp3YqK0Tibj6/w4ZwEDeSl59X5eB+kKCscKu7QF7lmuGtY7Mo5CNczP6a8cVrsxRBe2
GHGB/VBAuA9yON6kv+HLZodenejBj9fmmhmiOVx46p4OrW+yYToTZT9584e6KAL6vWMYVu8wojZ0
gBYg4Gv+UVywD9+kXxb3biF5+B4tIHG5JF+dywOHvuMr6iDxxxywZxL/uND2X/RLLJrA5X4o7P77
Jt8X3/khwBxvmws1FF8Ar6yCaPHz3490F1xwIB6SsTXxI7GAtvzMdPcDOQubDtxmV8pMgDClqpOx
fJ6h+LOZP7RvPyC1vsNwhiS455YYqtf8PdldY8d7epVLGMtEOfgTr5M6FziHZgxdeWHNBQyvl0sr
aOErUuLlaKr5r/sMi8vDcVOAt2tHkgSQ/BQmmL9l6/uLB+El3sOCcbvh9tsMP4YsREDuj+kSRjpg
KBVwzMfHHw+NDyT+Kew7B8/GbQHJMgEmF74kNQkGPHTcRbuf6XdhwELpALHXCqRA6v69ko/H/vED
c0JFH+rgB5Zv2NqWG0A8phZ7xhjzif/MrzAPBC34k1iM8OJdY+5GR4QJZOo37dcsgF22jaIB8UMN
RUrUdnxTlyMS3D2WKfYfdZTJ9opol7+OOWHGBXTxKtbITpX3AuNXtNGX57Sh+wVzKF+ZVPrfVC50
0TGSYz+OmUWAQBHUcvbYA8M15QiVcGIdb6D8w0g4v5Q1SMI7ud88C1AMkO8TLyFA/Mheyzv6dQpv
eMpQsykmZlAqRcQQ1gfprbohiQaVPMjQqF2b80dbqK3sMV1FNfnV0hn39A5JNd/Qn5wouquv+K3A
rfKBHw8bcySzq9/ndjhJJ9A61qebg16bElINps9amBkvAW0hZNn1sSS6CWs+tqQx+Yye+UMc6Ahc
Tp/87bV5cIfDwtdxj9S2GNXpDGf8kDG/tH2U37Mw3bF+H6oHOQ3Uh9S3Qw/q/aZiKoaicdFrAOkY
kOJgivXygJkUpBd8Tv7luQ9NdfiEdAaJoMV7Ys3XvctLzW95gG6xwty3904l8nlUKHzigjctULsQ
mpX/czAv4vNWmIGmG/WH7uM3+ruYzdu4Ua21Gf89nY90118xDGJLlRCJ2ddBvLiLsuXOfXXRly7e
d5+0IjarT/oxrrP4/Pw4xStkjWyxzt2tu4KhKOxu70w4XwZpP1fp3dIgOyzVtzreAFMNOG+Mi+Ke
AnVPSxVBE/ckbIlfMj3ETfd+/zpXp8nTPrRLykBhnhjIQaK7jMv2B37NC6a9kxNYP805PjhY+QCP
+Ir7oL/x/iJfcwOWRP/+qtnwsRAul2/aZ3RCt47XyRnx8+ONdhRgg7MWq/klnT2dxjZgNMQswmpv
BQUpqAjrlXo3QrY8aJxn+BiJi/aNgA8/Dmi989chB9eIBFsH2YSNEoEihaA5TlGYlC1LzH8wR1jI
8T050wtzzaMokeYNl/zBt6IjvCteSuktKfiLuf8HbZCjiyQV8Qc/BNTcQBUIsNmlUeBAP0Jnn2D3
eQeZh1kLu2i+li+c2sl8IVeT75LJzSrOnRKRKdwKF5dLZAPUVB0qIDU79jDacRZ4G4g4h9mOsztv
gujbzkL4TLyH3+KewCERp4XwmL36pYUOx9OzkfbpBUUGYRQeDcw9DNtHvyogCrIVxQDiXf3T9ios
P+EeR7XwX4Wr+8rbwP7Kg58rH+UvLJLRHb8JJWIfZP+GAHnbt+IRYr+LXFJ26I9vcPvaG9x1rg6l
4MrYsXuhEFd9kW363qzirexLPwiNzJXyBugJLw5nF0KOac1ucsz2trMHg6VZicSU3DdOzIMYNi2n
ExY/VOMAqC6U59inuSQs6idxELRFN85FxbT7/Do0v7yDK328LK/7Vb7VM0IhjSBmavp3uNTTSdnL
Pr6Ry18UyOWn7COFolh6HccjQIwlhEvGGtb52mCxIRl15AeIjxUKfCCVT5oTHptTD4owlqR1qPr1
msDQjXywz9hCcyUMojOQrvA/ccgcS+faW/kM03k9BUPQBwjDpIvOZyJD4520U/OJshjSes/JpFtc
pVbwbczD1sNFbglJOrvyZubKWbIrIfM8XaqoodKteU5ZfsTb6Adjl28nXO/MA+zzOdAP6m+2lwEy
A6wfz1jonXI0clvNM7zUf7nZngnZL97qvRQ8jo+VvdFDYymvUE2ySnU+Ro4BAR4+i3m9PP/LF6cP
LHkwaG7Wupf4HeZC5cewchC4Kr/96hM5MxMitcwX+AUIAusvNc1AHSczDY8IuA+IQaQzE2Tz0WOj
h8Muhk7wph1SJQENP3JGwrLyid4U79CFGQ69MAsAij0E8oHo6oDJetXWPiXvaGmAT9QA/gbpArI3
H/+qZbB3PHtx/KVdu/zV8LerF5eEogcThbV0TF3ry/HtpbNVCAB+rNMP1dNJaDDOpGz641I5mN/i
DJo1ngme7m3Qbf+X0pDvMYD9RAhOR56tx4EguqDmZ0ji+Fonx+FjBRGKMqHxf5hLL1/dCnsVqOls
/5dJGC0uwb8/YMcA68Y1QPJbtCRFbV2GzRqlzZKGgdf9K/x2i5eZW/iflCmwDlgRsJiGibXk1M7U
WHCPIdqyb6DBm7xPwp3sNH9ayso4DJ/GAbCAMD6UNJgxsZDJCwxrlmdyMsnWMzA9foZjyN/EKKaH
MRyJz7P4rkXneaVhSRua6xyH7UW0m9zo1G+/NdcMmh+YGAt5xQmMi49i+/f3L3f5F2LEreihiTmd
IIDNuPgLkdAvTAymGSAnaCPCZ3qb/kANF45x0EPX8tIM4JfgDEtf5TvH10z7ND1C6rnc+E0RQ4fB
zMJ+s47Ntbt2YbSulmxIlv/CNHU+ZOHRJe0gItHj3sKsDPAjfLnEKH4ke/VXXG7POmUQ5HiQDHRR
PZPQ6DZbOrffcGx4oPo1BBI0AjwyDDl3dB9ka0uIlFP/6UaUds9PyNs8QR37+oYxSnOiXcc+dCjm
E3b7rKM0SB9efALbY4aTD4rH09aux08ebOYici34isP4GF3sNPs13pffuS9/4jPNgb5+NaYzuDbH
Brntj+QZQbEfVxx7MEGSIIGZShASEYIHdkXFPyzp6EO8jkySSDihZHV0KmchqUDMV0WYSwm1nelL
a9pPolti7JNrHdpb2qpf0ITX2JrC5uVQN+qfSCFWv9ow2qLlC5W3jhxbh7YHE8q65izFcBUNV5FI
OO9vIu2b+Zz19P0ee9E59zH1/BmoUYOR/ahwh/Cnf+gkrRNY63L/Y7vpV/M7+byCBWx5rzfwrn8R
veKxcRfh1tkNQUp1RWAJ8ucAHi/7sN/ASqP5wBqVk/pVetM1Okpv+c6wFkgSKKDJiWE5IrrQ77g7
4DaLavHzNQXWqWEUKMHLNdgZUpDy/27FJvD0AL5lUuHWM1TwUVibMDQ7FABC2FF91B/qp8o20P41
yb9e6e6Lw++2z229N0meXLL7zVfp6gzDkdav/N5fEf3h+m3ywbZ4xGmiHJojyhdSKamPuE7CBIU9
NNOOhAWSP5qCnDQIi6x8wcShuRIlyeRT51d/r5/HXl0W7+O6crwGX3JUZaJxjJQu30MnqtRVAkJH
Ds66+6E0p5yhi78AEgbnQRyzfN8dduHpHzMO9uaVJ63O8uafiKcKmTImuoiggsyQYmbOVORW6xI/
Ws86sOAvDkK4hRMpznQpgQfsghkW9Ts1+j66aAtj8f0NSN3ek0AEfMTslKK1doSpuLfXms/mqaTi
eUfCSRFbLt6z1WHl7kKKjXVxLzzu6crBsXPBVAN3znMw3Lgy5dLFRVH0Zu8F7Q5FxX9zO031Vbxk
5tD8TRkS3dyLPf/+ScwJWccYhuPeQux894MxD3GFomfPpVRciHCLwsfGCYTu8E5risedJRb6b7z9
tc9sM5fyOd0ene/vZvHtUDWzavjXu79YuU9+N9vih/xNSIBvIFigY7Olnj8JDmm7or28k5ffN/CN
Q4zKMg1iovPSxWG3sxYfboYHNugmqabvzcLdbRzfEcGk5eLzG9TRhbG7wUFpcfrHNiUUG4JmnS/+
/btAWwb6+Hq6wf+33+mqPOTnf86KZsfW3ME4xp+Js59c1A/L1xtELNAJCvwfWLqkN4k7J67AHzj8
iuDIt5amARNz8Dmsvlfu4liRYGstjyNB5uRh0J2LfMxgJhaKm7VuQ4umvuinxjtnqfoG/sGUaMCE
LGm42X2lnvpHb23et6wtDPUiNLdDQAFGcGK0oVTM2EVQfxh7VBF+fK9D0tH3VUiTizmRQC7x9qG1
1v1ySRDHCuLCGjzL/+UTPR4KTyBD5ZJWLEeINSIDD9PmvYez1qW+Re/Izjha86u9oZHD6aS6OrwX
ujKoz//9wTulY3tXe0iR53zXoR0nLQO9CNcP8t7NBtOArbzUhaNFu6EvyC7IEmpt9Wi/a+2SaTPH
cYsBvkeXVjMF2e+6zykR9r632jDexV5ya+maVRjBQiNDqyncWDp0P4qbMLNlXsq2nkLvjZ8Uyppr
a+x1X/xpN2TP4AxT1euRFlvFCctHW0zMsrHUCfnjMotgZ6xbrD1vmnqm31+JcV7cj9XC+72b2H3w
orc+5BysVpzTOGwyWF0cMHPjOvpLd9FfSd0eX6y3/ze0bZrOYvrUj/Edi7DQ9tsQid4xvThAMjhh
Yv/BB6n/QSA3lIdIAvsw+st3TKuYkVwsLDqsPW8ACRLbQiw3llx+xN3Y3AoDG4vjoc8JTCIa8byP
9qYfuXtU3SKdFYdi6kR6MCzQMJv38GbPmA/RK2aCYZaCn82/7aPJhXTF1EV6AnsbEdkSsWFniyq2
VGCKEfifaPBLTF604TlbKr6j/ccn8r90JwHTQABd/laLdbu45Kvew2RPPE9Q61exx56FW8Al3VRX
9augGyFOgVN0sJEkyZsTsVfcVOSPtEJo5/ETND1coeiv00Vr/42rY+Niu2jDPkwvQwjXjuYGjS7e
UlyTK+3ynKxpHY4NWBxbKDaKV2kvrflUcwWK4uukS9+tPdACFDeySnVUK9xjdptIzQAkACo29Y07
lYAxhLxJewU02M2olCCv360E/AU5peBxpBfpDUB0Hd951G7waG//pZJxa3c0NZ239A4agmAYgOnM
78P4a68xcw/bVYpYfNAGv2WUXewjh1Ut+SBhVmSS2yBEQ7yMTSVGIcQxh1yLBk+Ml2iRKGGe/TbS
/fXYwlKXlXCU3kzmYPWnHL6s9FDCwc53wIXStG05CRqIN5tJk2bjsJvt5FQUp4wOZvL30gCUZOk+
d+H0gB0/BYaJsvED1Xsh34bXFn1S1SWg9JcRfUSKKbOhI5ExjeMo/WOcACrhWAPkA16zTnfIaHTp
nhJSKxiVd5sH8DyEAkWbN/TzYU7G38T54ar9hvBaWT8gQ7Djp9vlIfWxnY8GtsUOcE+EO3NHyDeF
/lP5bMCjL2j8MCvtU/w9pG58ih7byk1PxM3qgJse1JFXkLBTugvfLagMDR155nymOEGZQtT9gurW
LGBRpSfoJuA24Cjs12yU34s5hCMIIorKOsalthS+XhjTdcYe7iZIP3l1cziDWVjBLPgMfCYET51P
dAmpXkGKZDTE0C0XaIqEbeYGuISeQ9uH9BT4WNTZjbBLMTOybGHCE2wafaTfQwhVFNFUr4tz5MT5
HQBkdU1nIDtwx6KjoW2mENYoCiug95gkuDgApeKy38Ff0E/RjYM9vLF9dVhTi7XOF3N0RX0okJU1
TQXGjrWfG3C2yFeM7+HaXhM+EhwIMbwqLWJC6XQfa6qsBpcmvlR8LpBOAd7IAJvMgA4Gny0/tkSz
03R5sK0VEwRdDTodCL44EH4RE8p4AY3Jst2SplmK/9/wD+zbzlbYMNSwKYQky/wCzOUs4SoaO7Bz
Gi7wiIXEC1gK2ZhJo5L2lrbhdzhbFZkgdQ61JmERiktfxDzG2XEkV0JYWJAn9iR9c1hrCgAozUSe
dR49GhgwQC6DGVBuP3bgUE8Cbv6AYr/Ym7NTz2jAYQKVuNTWI/T0X/lP/UPEja1J9drEwqD+mlTe
kzanxU6loD/dae0pb3FLqvLfiR3X9A4NpAOZUzbatbvzoE7tmU+yv4xpy6zOTb8PIcczbTknCdEG
DSPsvPnOG7iq/V48NkwCAK0Gcx/XnDaWE4X4O/IwczfGDI/RPRdTsV2mfog5d25icmDeYvroryTN
Ir8DRYW8yQr8x2TxootTM1KdPe+V2ScdLAk9YATdG62YWKKo4bmZ8R1LqP10zR4bVdpEvsnOM2NI
Gc9jlCFbZlQw6BgaDE3twZTPnKMPO3GPKbLu3EVBSdiIh1P9YRAhHssvmOAhOucrHg4Ud9xXFblg
WD33fDRUOYZZRI2/Eb9Nr3pH0jHuIm88s9NjM9UBL2EYQ7NmCPEuzYVyepkS2x0HhXZhSipx91AJ
gqe1B444wd8i+PqO2LABKkT6R7tt3cGZwQ8aWZoScgTGLYedKjIztwruu3nsk575sre4GRVoSe4I
ZnhQNYgPxI7mJ2am7iL+4pfg/uJqaa8xvY0xDDwhH3zSXDR3xm2uiaYH8OW/MHOxj71XVlDT6AQb
zk8CXgR7wvJJtCbHHTPCEykKPdILNOc0D/v0C2STD6B1z5wCa9so8GqDKp0mAT/RNpwKJyl815BE
BnCNwWNJYKHgc/N6y4HQnjw7hKaemEiFwY04C9zegB+/OC5VFbaWEXefey0A7F1yxl6Th4weqiXm
rxuMWtZOSLUShgwvb7wjwdJ9CKydsDNF08hTBFulgVqCEcoTCDNejxjS3XB9crCCo2CMxWmW7LnZ
JiwhIlJJzgx3aO44IyhrjfYfRDPmfF/ZoPeEvo14M19nVsD0ij0gtWHqToanyp8ZXR7O8My8AF8h
CTg/EFrmTBDyZgLdSgKjC5nKFHbSXvsfKl5cYQQ8Vvc2NP+Sq/OA32P/ALW0BxruBMTesEO80xZl
+N7JWhJLD4LV9kaDdb4xvhi89hcrSUH7HZ5awuwzXdM7xhrEwjOxEczJ3Mf1h2TOmDxAWLs1KhaW
jLb8xEIxABvCcWcDdmLC4kYn1jc5fjQE8yM8cOLNrWAyDsDL8+BCW49PMEi4oeWdW6ZtgLIExRw+
LUvMUw2T6hM8BmL2c3qfb68coT9KmisfbAUJhOYzhQ9ODU/S3hk31gZEnMOkS52fHCvgiWKBoOOM
IeSi3bYubt9YZsL6uMOen0fcqCEc8IGQVbiRF5lUY24yp+Cc8AaE1hf78NThAbzQqBwES9y4Sgpi
GMYxYNAK4nGcbFrERd98spnvR2PfC6Op9YSg427cJvQs+QqKAHwkxjsqBUwFGWoKlhsYrJa7ojyZ
bEawVHBc8P2Cc0KPP+bmCkkRPP97kn0lkIb5ZWxfWXZfpyg+g7YX5xnnSC4XiqXafd4hMKbWEZQd
rzmmB/GrvcH1jlQ3onSwg+QXBjoZ94hEb3Co4JRitiJgrR1Dg9mlYRpgg8y//2N0IC4WGMwOegqr
X+32wDCH4kN3ucyiTs/3sbGfbpQn8aM8q+bwlf3M5rBzNOVAjoY2dPvHeH22rQ8TqflQPonUvUzA
Ua3/mA8VWnb9QZHqV8RUzPpa6j2c/ue6W0HtxDCBWChFXVXHulk1LL14VDMU4cSqe32nsM3iHqKg
+VVPA9aTxOqRbZeuJcXlH4hwGqJ6yEbAbQUArOgIi9vw9UiRd3x+VMrxBao8rhRErh849DcWizAA
5oF9FoQSFy4A7Qt6HlQBHvR7aokLMEbGjkE764/tOL73eM9IwiSzzw6sTcxpfJ+yVbJdHkgYKfQ0
Set1mWpiSETjO/MHjzd/8/gry1oFowR6w6Xy6BjfhfYTxUHF8vRgQieNScUVpUB0w0BtRsAckJZH
fH6+AgW/eQuP23L6UjsVycZzUDBGwj8LJqlRRzSxH065kbp+/ZRReJVYmSkjnekpKKvHOs6SfWKf
50rdPNpuHQXDfO5ICnqq+fsLJkrvnOYSxl6O03DHazOVTbFW0rXVsVy28Z2JsNMZbAyJVFC+Wp4v
Pb75ev4KJaOB9cH+UvlMXoR6KrMCoP0kDERjrBfHomxy2ipZUMzTPurwC7HS1dj8GwmGbpk9ZpmO
dFxuopEBUkAxfkGJUQZvHGcMUtXdo0uREA/T2zSPXPiJh/r1CEys1frG8loMgnULd9Tp57HrcE4Y
zde6VitXK7LPGrGpQsde1TtsNoaVVp9T9tOxBpPwL6WphvGXnCa4EF1faLlfMoIfDq7tmuUrSs4W
QqpKuhg46I7TOk5eG2dSyEXaNKkUaDSZB21TorUTv4P7QCNBuRQ8J3oSet99yBatx3mfYpRtZ/sq
f3+SpdQon7JqBQYaNw3nxUezzZIYbJtWxTQuS9iDWdL7aSwF8YynyjhfJIcC1k77Pwn0tqXCNfEm
jaJ68zQY+zaNsUrZShbSagBxOy4DCSR2gCdWIDqQYl9F+/dU5KAlSkHtg6f0Az+hw7EXXY+Kicc0
HOvnVo1QGeJ1aCAAzzuYAurlNUIDwqZaraVNZpRB2wLuWgSstAeTuMhHTctxij7V9svKm21JDZTL
NzWj953iJkIruMlPVl4u6+fOeJKsiDSR5JzoB9fLKMMB+a2rZbfu01U2X2Y9/0ktZZ8ZlJjZM/mO
5epdeT4hSp31YVrJoYN6XvMS1jVFxaNlCkb9mnY21BpOJsWfHGy8xJCcNc/QsQl5nfQObs70wR2M
FYKFGnlZHO3+iZUSft+W8k/qJD+2ap5AzhFhqPTRTeVnZMI3jn40jacw9iV2gJqBSgMlB/NVwpKR
vt7I3omfbxJkCp7cYSYscWio4uQQ0tez5y7hz5kTyTo7fqsNm0mXzy1xXmYC4cik+0xG5lAR28Yj
bCH5bmc6OwbtFYUSxZb3uQgQffpSFy80yeaZXCnNGOa0nieZfbhnPIPUJvCmN3AA6JdQt+gNOcQN
NyyezG6tHlpsFOzSRYs+9qfn30DV0Ka/FsxCpLgZMFC9LFkk/+X1r4Pbja6zK8bYvbUofFhgkVyy
Y8ATKc5Qo4CIxxicoi4z0W4ldTBPROFEzmPh6BFMiTl/M5SUrEV10yggqtBajbi4ybL9azcZLsaJ
ds1HFpzH1p5RgKbSps1qz+lcKTG3VrZPhm+lCKrn1u7bIGs/mHDFFkOakvXUvyvso8Z8H2G6TRBB
ze5ZBeaMLYhMhNzZ8nZmu420E5smGT+W5lfboKqwJ7ww9g7qr3fYHA7Zj/GK4o8l8UkJvBxjF6f9
ByLOf/l1lkQAJApmydpmaCoaD+NUZ5XrIgk8QWLf9fsq2fCAdshNIsyW933vE3QhaWvgQSij+D68
liROyzZwIqY941MEKvIVSUb87dBPxKyZHtTgNbD6Bq/o133zzmLH72nKIla0Bd4yTzaYGmWUWrM3
we/MoqqkjqnSs5gZU6U5jxluYOCPeTKc9ZSueze//FImcUdhmnQGsgj0WcL0V7ZYyIrOCsu6DoaW
vvnwPfD8iwk2mHUQcVo/c2PgSIW1JKv8YYz2shaQ0Igy1EZKiucRQ76VjzxizIE5QacZD5pgN6WB
UvA44RATE29M0F5QK5hwrOV+Ner7V0TtX69UXLtqF/oActEUR3GtOjZE4tUoS5J1t53bm5V9RoCg
zNAtatgX9hR0Le1+Zz5w0WOn0UmbVwaSirc4rUquRP88zv9Fzq4eFkUFyV0ynDXMoZSLEW9TYswc
65ujySgHLmzDRhnPQmgrCZE8J81irJIfJ9Sg6G72Ei0y6HJDg0U1wDRi3Gjg+a0t1+apag1h5gLR
EypVVs/bGv/Fmn5Uk0F/YYQzj7ZtHMwRubMwe3t7+URAoWoBtL+ylkNTtMhIqjOZtbVE883sU673
k0xcC1KThvWipI9bIIw2FDo1ZK4q547YhklG4ImTFhIY9cFu37xxPr2Nej6TT7W91xvaelJ+0gfE
eVG6SopyrWfl1Un+aSac1omjgNks7XitNjx+SxP572NfsCsyOzaW90SkMEGdmBlHpDIiVNDYHYG3
oxsUL5aGcvnsd3ofzPaeJptaC5fytSUbiJivWuGV+GkwS5UKuilph6tj07SuVREvx5WzyBhm8OoD
40xByl0NxzKfkD6xxWFJjFPsY2b2Z/igAD3gVdxY8kY2QGOxKpDg6rAWc+SK4CWlqMtQ59s4ZCbF
51NlG5NSvyi7RNtbKb36174es41CMpB9KbAOm7GhUSY0HJQS5WRvFfqGDPtmbImE6y7UCMkYvhCi
GxjQZjagT/Xe5DunsE5antDN11oXHn9UgJYnspfyzHLPnPJgmzzVRfmrmurOcU55hP0vb2ORsqU1
6U6lFo2d6vg0p6vN7JorFhgEYwvLevzZx7cntaDGL6S2dNQdqVmpD5TqQ+E30RQq7Rltb22i3Dbx
kIrmcTHbynG2HFoMOFQPdKNGApMV2ALKRVhHEETe6Tj6mGzAnvq2gUOkKvhRvkxYAyrMQAdbjykj
uwslRsH8VYHVKc53I70VjcbrUuLHcIJ7JVurQ+CDPCtCaF5aInX9EPXv1ggAWQUFNsRp/V5GuRfb
wKzdqYOR1it22A/UcHmB006N0wW9qs6b8DgbsLqLWYFf6Tq6li6lIWrjYqN2uwzWOBXCqCKKjXyN
/fTcsyg/MOB6oH1z1JX8+JtrRuOE/04cGn+NMFzFTCcZTz2WGraBkjMN+4bRSEyhXHEX/DxPVmP5
l2ab10Q+c+vgHJR6DSlfhu1XDGaDzhEqWtjYdAChxUUjLQBM76T5uWraHn8ir6fLmto8vvq5aK86
o99RzhKQAQEBg36ObQymmEMi+RcuZ9H1dKXQmTyyDxbKXl7a2oc634eEei0Jpuavl4ewIG0u7msu
8F92cp6YPYDEK82nBbQ+poQTwyqxtmnx06vSenwGiXPt7JZu82keRcKp8AXFa18/sZwOLApIKKlg
s5ymrvD+h4M0YLuQ6bgXs6y2Co+9blzTFLeG0pDpURdeO6gs50RJTkDXr/69KLsviw7FaDDRqsH8
ILpcyzb813Ue7ogkujkadDAT6aNxTpM8f45EHKoV6ZlUlai6O6cO59n2JjV4RZUXA/fGDxKFbTat
WknxGUMmx7KCpgcl02RTKKAinfJAZeJ8pkNg6KVvm7fMIcEIZ5xC5szjQ5Q2q1dRLafp04EvpKk7
c0bNQnTnfNF0bTljm9E4X5UhOjZ027Kf4Z+uEkGsITFla1pyzgmhLApI1VzhrQ+hnLU1mt+kBKWb
kDlJu075ayvgQ/w/6vgzdfwafghbRWv80TCgeflNQeeyfSIVosexvj9kmsVwHg2Ri92EWjuRJ45G
dMo9fZw+jLol5ekuP2X3ZeEWKKbpki1V//JypkEx+IlrVNaVGYhaHY+ISNP/K8vb/tQy6l45heGo
+wms7NRxKKNpz1KudwzFpIBQgg2SaXvADTkUghfgD5eVEkinSTW0+tZOgldWv8+wD+5qhVi0ccsY
OhwfZuG3IfYjlnDcoIuUw/7OCg339xJ+b2PdDK/pDrF5LGtzo5XgJ+a6R9ZMH+AxP9dVfBt5uvrR
m0EoZLPdG2QtSW16rIgvGN4aTOraEfsth2egMNYzMATMxxf9iDQB3x4+lPFXHYyVhTyp4VmqJ0Ji
cvLwksfqYdJtJJtNpjhQInkrG4Znqtom5j5Hz7U5fbYmbHCWC1nvSKGf/abCtvkxey/8Cc0SEkz+
OczsxmldiAZz809NYeBjApVXZKI+rnoKLJNwt17I4aYDBqXmSzQFML+V7E3+hOiR4xtM+psNA5Ty
aZCgM6B8FBUt+9iXqIFNAIRuV0z+qGZh2qClFWrsl7SyEL87BSdVPqp1oZOvQ8fICdIaeSEvS0qH
zGLmGaxDFI1qAQZtTQulU79z2nvVeJozPOTiLqhGnZRwABh7UVb6xTILyKDPtTEX95ezzbh0Rhkf
eurpmu7DHP9EPLnS8KvjCF1ZGE0z63ZTenzqm04nH8nQcGpo81MM5/Zp/jqM+rSGIiv375U9My/q
RzUKesUIHoh0mvfZeLlReUj7J5n27A8KA5bE3GGGBAr52srNJxWTzBSM0aExG9+pMpOwZ21G7VcM
xswi7RP7iilBS4fnLXZTL8WXLaiMOMA+YfBrMZgXTmFzNoWZztNaYlZF0SRpEjcwAmqlU9ZnOdZJ
qzQz6CPTp39BbukSv0oxf/yYNYhEvaJ+DXUeGAXYpoiLqwxkt5iyEn9hzkCoNLCqJk9wu8i3NrZo
KZtKZvqXiRd8op7J/NScGzuFOgk12XRpxeukXDYIX14OarjiNNXtZlJwlGFzpRP9K+v7Bn2SYv5Y
UGao/g0tdoe8+ChkqEgYvcyV3031SU7cPjPQ4Gf+kLYuDcHGN7IftptZC+pqvKe4ympYZG+haDOa
5umkIYwn8lbt0mU8m35RlRuo53Z8aNk8VvL4FekoNDStcAvRcGrA7DDaHwA3zNGvkiaUDQIb5ue3
NaMkHjKZiDMHJ3cj2umKtKYvXd+yXL627F4aMIN+pYJLDl9OvzeGu/3YSgaHT9YIT07CE19JIQhX
Oezq4d+Ed6GFMZKIi8Q6CvQFLL+mTEV7BQ78cB+gWuVbuWO36DU6ntsgUjX57/ECk4QvsLUBo9h4
A2zL4K2iEPQF7gCwGw4w3AzmtW4XYQy2sv9AWnDSxt7nQM9M9HDpuAExAzxrbyCHHFbNNj7kV8Ct
8Gd/0l/b6ClYurFmK0zVxQ4fT19I/wQOhdjOIvQ1Qpq9U/DYaTu6t7gXI6WHlIh+eQOaU0FljN4g
1oFTx994UtL2g3ExX/EADTAKWWImsJ6DI7ouULIFsGH8TgPPoteKjG9RfUMuXhbgKwhSp5tDmw9o
cnVjQ9pjlXd8oIZ7cHTJyiIX6jeHKICv+K4+NkuwTT4IWvZ3fxu/JmNhjCs4twv5vSNBjSWQJYQi
d4WO5GXfSvgx0hY+XmR5pDu8sHlgwDu7B57Rv0Rbz+RZVOGD+hCGMjNKaHw/Jhf+LjwdWmHidlg4
/q6SK8M5idBaDvQMoARlJBEKq2Nlnxdu8Fr9gl+iNT7dcFuEGaQei9TV/fkWbQAOtbfhRooLGRge
JA1maZRzmI9zU1ZolWntL4FStH165+yZ12IkcdBVhfkJrLRfRLkITXBEWjGH8q74RvrAgbT2BWEb
56e74DAgUDojvf0GksVQtlu+PuuQftRSNJ8Xww2l8lHCUgJ4Iw7KzeSsQO657nfxmv9gcpScTkgo
AEQK8l5pxy7Ipg+jzR2uO1rP5ED6gxfRVFxEGwYMCCNEowyYml5JCWDrgJi7BABwfLgFWI0XSZ4E
vZohMNykEulqt1K/mM7gMazVTxKjiLD5Bz8GoRA+JnjUtwuiUKFrkCmtR2jgtw20bprJ7722UzR0
VwaQJ+X7tGbmai/DDugZjCdQYdJH7DeI/P5x0MSd9/QB59htDn28FL25dlqyfH1NXnTFwmoF81Tr
1uYpIjxD2UDKQ5HD/o3BrPjKCd4lzez/kXRmS6piWxT9IiIUkOZVehDBPvXFUNOkUxEFBL++Bqci
7q2qW/dkI83ee60155i2KjrP2u4ckRMREkdGGcv8MGF5xkeYWSiAgDY/2CGNaqgMsFXdd4JHPUxN
MhLA1U1fNjkftD23IzRyAHCNEdFgF8G7b/WLBNIbzWwafGYY2qiTNFhMAb+Z+bJ/00N6JbebWTka
EtFOWjolGfxHN78KsplbvJ8sLPh10YOa6eLDJCOX0SPCGtnd8Izi2dCY7i+QzHAE2T7Bq5kNDDKz
YezOYWDKwKDALIjKJUShR9HLITUkxhNBv0foTXlW7MdVoQO/F4NbeCfcJoCuq+57L7V6bVEGo13V
2mPILni0XkZCg3aPUvg19H/A0CCbrIGjobt0kQr5SL0N6fCRjLGxeYU39sV9EVG8qOv8Ovbw8hlZ
9CztJGpDJCo2+my/sCnqKqfnCV3pM47dQkzGm1Pbv9gShc6nEGseHgDfTJtO9t9Yj9SY0jACRmn7
H7eVpqMzTqm5PktFOyND4l8ratw5FXc7jTMkvnNCvmku8juyFRipoxXTiC7HOhUQ1vFIx5U9Ok+8
mus5W2B8SWWLMQKtkwS9OOnF0ioxRfNzQVeqKyYswnwu/L2M082a5LFmCN7N/5y1jcDbjKTqjo2L
f9cYFdZy9432j4+f/Mmg3engFeuJ90b1wPiRlXWTW5WHhvJhwba+lnwBQ0twqh6kTOWsc1bZjNaa
7DKgEBAsgr/j/jUM2GDC4ZcN6bspoQ7Ixj8e9NlxLs6JcvMeM5pRKWXO71M0b/sPzs2AI8TQdlmw
arMSt8hsQ06ohgjSGZeThPCQx2Z0SJbVXz1jfT5/4Bc/CezE6vM9PU6jFclKT3XaR+npPcv2yQ+Y
HCdfvOP3jLWONdnMN5sJ3Vs+O0NcDnIgZv5/QtqtukDpdoyR4o198aeMgZMy5Y++MRGaU9Xpf/q4
s55LoJFoJbJ9GzIDYeef63tsAUspoWgKnpyZd5Cqsd6p0yySdyKPDFV6MfVHATYyGRMlQedxhRB1
NzGFmJ6uc//jxceEuy0W4h+O/BBHXEzXVQqeXEIsq1eOWUG9wv3L1FZf0gJ4nbG0zFlyjXMH+I4W
CnphlzRqs9/2D4d8RYTtcO4SxN1+4+LJxGdyM77Rx53UxHwqDoO14yKfPVn80c4g8yXnHFum+lcf
eNucXw5Gw/iN7qDIO1uv3weGuCAthnhkOchW8Nu5siS1aO6In24+IQFOkzfqyPxlMwUZ924zNtO5
jIIU19NvRhGFVMe4WTyCDzy1DAG3pX1KLq3IPczqmUD4tnFf4V7klXPoa5eoGMzSBLj6XLLsfuhW
sr6y2ji8l1hyBgcoyRYhLd+5GGqMDTzIoOsWrlXMghbd3WYrn7o7hKvnitZLQM4OqmOPOcjdLTfn
fJ17+qXRjOyMeueOu4bdbsPcI4kUJNloc38ff6/tcymYmsGDYHz2XwOfrFFyClE3ty969D6Q7WEA
ggbIUE/g+1hh8LiQWcvrny6bn5QsVgNzMCFO+bwwOTkXJfKTLX0PHfMsHakrAPXjzdTmN7dRPVTj
2Gt0LpEEu2OO+CAh5heah0VHNVYag3K0YYoruzCZj4ggwsbaPh1mhwhoBnCbXXACoSE/zTi/oo6W
ATr/20/oDxUZjLTwGNSb2/Xjfc58RvEscqWhw9rw2MnFYFV1gG09EZlfbywQpZnP+f3m5WxkbxC7
MyDC4XRWCdk0ZaP50/7u89pWPW1T2syULqXHVrQt2LEi1Sn2j1CLxP13SWLO5sR0at8tgS4bg7KS
RQJ9IpUoN875ABN1+Y0dXqzFyJ1sdQcVxL/VG2Tp3RBN3iSC1Wc4aGm07P/d/w6F+V/l1vp0su6N
M/3UFho8JvED5w/cFu+pn0XSZ0iuboidvxlbfgL9vB7jSO+qDlrSAy+lviYr3Ra9QaH1NdEFqfP+
l7xIJl7eE0uDUYc59blgNrufb4T7BbH2y2aDNYWF4uoOya1EKFmTPeq706Z3FbKUveNSPKgRvUQ2
AiyZa5yC9PRhtWxZONHf4nG+r3kPzmxb6ixZkaL4mdY0w8C7sIl2cUA6+uzLW3wLEcNRdCq/vPi4
G5I4+UFGPL3NN+L+jkq6dt7wnLnJcx2fBwJD0WP2WB+SaGxNaNTAmzTvAjX6tHbE8+DaflwrDgdy
wIMdyiR8jZ2vXS0xwajGyK+mt0tnfvzPVAY5YU706fFUnBrGFZRrLPAsb+THDI8pTmsrN26z/PBB
gFkZSABGh9u6svi+P5s+2HClEVCi/xewu3RPbPhk+eJgpkOMIULCYXY7UzvcdjwLrB7c2Aln2BC3
7Bxt1+C6HXocbmLfzy0fWDH+VApvD7qhzcabmNJvRjyWLVrAU7Hv/XGLWdFZb0Hm6O4kYqq5wQbh
PNaSmfGHBJzuFd/ui+KCCApThBDrjR5xoGlrtu7SPM6Y+1eDMI0YMgD4L7OZse+sjkz8HWmfRGRu
h9mMzy5ts1hjafQq8xgldNymIwjSbr/7hhl25N/S5rCTw8jAZ9FR/SDNonK63im/WSMeLgdq9iCj
wt/hqyuaCFKO10leZN9wDA3nYw2HwIc1NvyJv8kgh0/vW2IlXjY5pu0A3t3Iy97l2hlIRVnYLh1r
zC82bh+SbSAux5eMD8fCzrHn7xvlGx31molzGOMMnAMkOkZpcYpkseKYI96wfAzpeUTMSVa2Tpzk
l8HKxE+D72ZEslJvKu4HR0Q6q6CvbguMI6XVcYLN/0Z8ITqP+YVKiJwptiglbpqhwCGERpjAFANV
PrLJZA3y+Yfj8ra5tNbD4oKnFtM1NpUNt7kgPiTIzA223DkNL1Rd9e7NdnrozvmutnJ+hwue0OfY
p53GBGWl7dh4XldSz+cl5kPRRuHCdjRQU6YFCwDn+fWbCR0hiOz0XT6X57nkJ3nAzIng17G4BqyA
c79KUDhtO7xZjHu/NQ3wsJSc5uZMFAd4Biw1nU428C2AlL1fojE08BJZg6f4tsToJVMZvqd0zQVs
hChnueAQ42WjnLMRjQ1InQNPDru/CI9NKbbvAUK5H2RX/v8VMCV1fgzG6hqTqDY7xhLKUx7j0vqQ
ikiVduGj4Hsyjm5tbcZyxSvyIyuHP9puBv1sBIQTpLOZLQ6xeSVImdLvxxynLemQlyZVf9wZzf5j
V8XgMro+M0+88K3fHBkQrcYLLuPYB339YHYtOmOefRZlwl8WRVRanHINRM5mh1Ujn5+ka+pyMq88
jKi4RCkPHpsKOSmJpGGzJoCyPkCRsd5b7iUH/WQmsn8ASdoeE2KhM2c8MThtdtZ3Xm5ofLY9lOkJ
B255XhDQYvZvd7KRmYYYNHg/BpE3BBHy9XA1hPnNfjRgUv3nfpi32hN9f9sN2jkg1u9Aa90EFhjD
FR4lqr/W0mwJvoRPl5WH8B6XgPzABJiSxdtbmRmTSrKyhwBjNFX97wRdOvACfMexfrTzNfC09EWS
kaXKDJAfHiS14wL1qDO2v8G5nWVUFCHEuq/m3Zf8PpCh5C2p2vQvbjZcuBOEKRtICRgh5AL0ymgo
EElClc3ObvcH5EJPYAG80gON3b1f4YHPvuv0lwEcWwXIIHoD6SmxEHj9ltuypAdogZJSzDvNIIzY
tFDnI+Mlmso1jWmYDfx+FdgZx28KdcbraGycMzwyVB8YdGjGrWuw5INmMV/Rsn1fhR0REDzN6oTG
Aom5O0TFD+cDIYTIPZo2hJHQf5uimie2ivc2QjbYidZjEhVuMWGjRBbjM0dF7a1iX8S8PW3X5YH+
6hkxkQP16poc1DlfdWcmPbRcZsU63b2FIQD1thywmA4hKuvXSd2+QoD/LKNPjlL0bOdkDJ2aCN1M
59Tbmh7zVPDG+y7m/Es1RJW1AB9DJ/HpvFPn5tYL9GwvC6Y0TbU9yn6mYnQy+BRHEi8MqqaRaCSj
JQdFlATDa4Ar84Lm/DvfFZtiieI/D5CdKil3Td7TJEocYpLGDLJ/MXg/WSU45KKqumxSioBuyjBC
nVXaUOpsKvZIs5g9lyq0ovFa5fB/s3pEEbDWyhgktUY26c8t6nmL2LqQwQbpMiuWSha3VMB0APlE
X+NM6wkKM3mD/Z5R6h4y5T4FaMGzRQ9Ltr7ikIChoISFknsAlQv0S7cB+JEFz5xAAEnGKYkDP0Ir
JnlXal87/RrAZOLuj24vCROnLvjAmhmyU0eXfHlc3ddI0p6EjE6rpbQDze0/Pd2lDPyu2pfJ0FCI
wB2emeVhMiRuS8WNg+NpW2zZTpyEAleIMdZuFIvuhs1ZCurwFGAPBzdZ9Ns1KUPFwyS4GJrBQi4c
ldn4hvP3e9lhibwitFKHNmBhlSeNbDYzX7FE+scJNR2zayO5B6g5gIsAR3w1VsayvIR+aBTOuwPR
xTFZ5zCjHOgB8DQMbOwJ7Ez81HO0AD/8HCzdDXXrHSRrtgB+n6p+r5pJHShzwdX1afUMkDAKGAH9
xAX2jvtX/SkCjRMiMtMj5MpLRRDoO7YbyJYMFuEpIacc8Klwj5D5Omx3QNkIhOASWZoH7+pLWxdp
pYqkdQprGe3OMXH54EiEE+f2N7qAFGq+Dtj35D2NeivfNwdwL5TcyZDtIs3QVn+qf/SGCWNF+nCj
H3KyWQ1gLIdodEXvFh33PGz2JKA8vFzpso4D1vmH+54x9IUdNGqc0Xn0g2ZG5i3ibLoaKkEWAXnT
X9uoT10k3lVyHc+7h3dc43Igv9LFgCLSLTNIf1StAUFWXCtQmbFCWlostq6w1VqLZL2h7iyG/qy2
ZpyA1BzJPJaphhMjHY8VBTZyrYmCkcWiHV4hV/h9zOP2rxSxIuAoPgF/QupO8Dxl1roRzWzPHlTP
F5wIXKGaQ1FHnXLQHfE4ZVloookvlE6Hkgc6H6uRwTm3r6KWpKxZxUMDAglC99d8XiqbMT3cdwtJ
H++oV642ZAw/3c+QEVBF9MIYT/oKRG6WGGBaTFEZIQ6gigG0TmYJwB0yduzmfL9jgUQEhuttymzt
hJwh7sKuMDeEMXfPGWbRkZHS0+rxP3BSXaOdsIb8ZDpfdmbT8Evs56KjryyigaRq3fRnDYHtQJpE
XoXenhfgXAYMHV+cICwmTNvELvafXUYVR9Po+ZhV59bcihzhwRxZ9xNcAJuyPTHZx2YU1cplWHBu
wWN7c6Wr5HNtXRzL7rifgau4jp1UmT4H6wmnsRQMPH63x4Msve8S4wzDZUhiLB4d6ObM+SImHc5/
RAn/PCySLyhJkOYhsh1TSCKBqU/69tWFOCuuYogBA64bn5oAlSa4n99xkzl0nmIaq7T+2ZzANdMl
oxbh+/68EBLRZvPgOqPepL3abqk8BZWONlcvwbdgkBx8ohBV6WbE1FU+WU4UnM/ObLwEOfHuuWwF
a3zqkNWBydiOw6F+djNaXuzmlO0D7S6WTix2FSiV/eTUne52sYIVxcJVe9K2dhryLVFVwJGwQOCu
6wMcc/iE09YCs9Ohz7YANGC94EIkHxtWlTU6g4qhrTXIeCR8v6hKFCoxclTZKKE52g+PRZo5ROpR
jEu/L1x1oD1b68bQd82pp8ICmBUbWsnzx8hhT9F51KyB3WQQvJcOWXUMDcPbjMIv3xyvHTkWt2UV
SVAUmdR3PuygeUudhr+uWNEHuoes982VGFpF8HLe+IC6r5C36Tue3NyCQe/3X4NYDSsGPIlRFHt6
BHoJt5tlYTrWDEa/KqkvhxQCI26Tjw2nSx+8pPjDhzgRTCuEHEI56X90wCMIVtjVtwKOoCTqu5iw
hndUow2HRf3R0A0gCS0cCd28mLpSoZsDokmln8G/kBCmoWlxy866kRxL77yxmH0RqVdYd6ffgyOF
1Q3XOrlZInJpGiub2s1X2gvisAjFB7wgCJyE4Q8THlDXqPy6OpChwheA5/FYBDem7DHqxRFvOwpk
NH+DTaNgYMuMFixuBMW0Cqs24uvySTRYZ1AdhxzQsUc4j78JpQMqu9NjBeuQoxuLaNb7gA4HRCBd
aDptvHN36v+Z/vRBYDGO5K/ZAVSzLE+bArE88ESWaGRxrGkYBT5TkufRjUs2ew7V+6KZs1KysFMe
IdB/YokAwB6yLWDzIkhTT6MnGTy/5LoSQ3dKADcuv6MZpQ//fyobnLzGk81Yd4VzGoHmgVdj0Nxj
rCrNXi0HByu9CNGZP8yX0Av6o99K7eiBjxLY9Of/o1/L03hG9uIyo/WlOOWSsmKe0ZrywAZGiFUY
ZFOmYO1HbBwD/d3qSIowSDLOQ8/F8cgoPscZypIO8uilyr0U2mZ7ovgOGpzkn6C22X2BaCDkap3v
D41pukj8S5pZ4KjZe9o3clfU9ORwGqOwEMNUnjVMBp9c42ek8ph9bu5DsWAZy58B6jrmBiJ8SH2h
n71AQGHGwITz9aU2xkNIKcY6B8P5vjjC3f5Cpzw0741y37XiMGNiv+CzP02VX24MoI3yDVhgzdmk
NivGFIzoID5FFDsb2e8dbU64Bjm3MP6Zt2ybw/sp+hXnXE6MfzUZI7GgE/9goIsANdp73/sabKx6
dJDJC9g4RHQTUxDbtyGpUT9XIYNJXdo8lRCPCHkWwKGwaAoTL0FCBfC5wZysOihVb/HkvsA78gnL
DKMyrYNQYduXNvp53F3H//waFQQ0ohOQtqAmeNoIOY7929AQf7axuE9BF2Qs3bvJJOywyNFxLhZF
E41fjJPKJd4OQHr8M7bQ2ySCAZuFAzG9Zftms1/cj9tH9JU9XKfqrh/cNhjDYXhioiOy4ZEByMr2
5f08GDlHP1gYSyfzaUehOX0j15RvRpZqpiCRuwo2drAQEEFh1DeQgtHrjFGIYh5DPLY0OZ/fKKRi
ZotHFFv36QUJM9i1RDF2zZ71DmMxZJDG5tDTx/I+P+MdUGhZku30jyjFusLsMDXBpPKfS3Ft+Jlg
BMAHL8iZ5V1aYh28QMzFxsrb1pvfscWx9Z7Hl/KzxkJ5eTEbGjhVxN5iqjrjUxx2ROwbxZWveJyH
sOmBMj78IH3OWm7j+cbSRZ2tLy8wiKEMWOPz+A1oAJYrXiqOdal04gSEvZcKssKLjMtCI9RmALR2
O91m9Igi9dvEGsWZVrJD9LMxX/i0KNOONW8t//72tN70VocRINvGe4HUlqBmzlv0ov7BVt/ZL5nO
ZwIAoWnjamM2cWW9/ki42YfjdTHndqDoUZn4E/YBEvDQ4MQNoxeCm5VcgHXzBCBCLKAfBBFYmDhP
avsSY2XZRPjtQKGSxEtdPxcx9Weh4h33VCEcZKgBOdNuxmeQExgarpo3GpzqBdgqnOcDeGFW/ujh
xOJ8TnIUTngWHiZTtCTpAG0a+Ft3R2OIrngMlBnaxtzhLsDjahYh0u/jWp3DFOCJUJeYw/dQnnUc
/eAdgtdw8hy+Sp2Pl92CCnI2dnBth330uSiz93irrAS9MzoaoWVr5vBd6hW7ABNvfOfWWSJRdEM8
STSktUxVQkGcihC7p3s/PKMJQ3DzYWti8KosSuompAQTCfPWz8yRzc/1y/oR8OdZ8nuobZ+Q11gN
1p+OKoZ97guOmO4DjaEzbyZFPLlljKOKGPgITwkWM6PaRA3Kuuese+/OifVc9d363HJmgQdWxPy4
cjGcpfnF+Gdv9CTeicibKbMWbpHOegpHTZ46DMI8R9k/d9BnEH/QKQ7edI1lQtoIRm5Je8X7HbNv
qf0MtsCbzokl7dRmPoTffDzSWcacKtkfPyF/HYzJQ76Jkv1+d2i7yOxmfguNNnqp/pD7jVBtsmsI
zeBGkBZD0sn5XQ4mp/Odi8EE5DwOGjIgbfIbUR1Lu+HidQzsPS69dO7Je9pEmSWZjxWXDk4z3Wcl
GtEh4Nl1cP9t9N2RlgAVJyZG3Kr069K3Uw1bvpy6NacSE4ErPx43nHRWiHL1ucr45chIyXyWHSJ2
uFWadYZuy4oQ5fbwHy64UsQEPhGiwPbHm26pO7zwRDgIuEI3DyK5PQq3nmvAnnTlk3EfCU4ZfH4S
yHr9PEx3XvVKOhOzUh1yM/xgWOz5L54CK/qihQLBzaPUh+VBQpURoJsn8GECuuYTnl/Uryhi2QVU
xcFFBFsbierUw/qpTQ/9VaelOHETxaRLwunpqTr1qjzOdDVMpocPZ2qFVJZDWvHdQGnSRuJkyd6J
wdtuwmjNn4row4uGQmFfNkg1R7hjO3TtE7TRpfLYyn29yWt4G2PiEcVqd+TvWSMvR9iFbn1AAHJC
znhzeH7rJTH3/Yhxsi4tFI8DGuIRwEXgn35Rfb4xPNFFIPimMx8jNwdfeuH4WOggOh1k96i+6uWr
j5Jq8WSYxfiSZrwUyEKBdg2gfOalj9VnYiGioIKiA0eSBKK3OWpd7Mi6xR1QYhSfGjdz4OJTsg9K
HSg6NOxRx1q3FYv/axq1Z2ptB9ruNCUpotlE+Rq5eq67dCoY7SnE804bckxIUTFuJ1rDjMhCGjYt
tZEYZW+MRc+56oir/SAloBupzslQdzbqfjQTYghiNuQ5/7WAukffqw9oNjGdPHGiMUSdzYLdFgEU
X/mA8nfdd/PR7gOcrt6SYqkT9f0nNojAESQNeTG9xQN0/KWlY5Hu4/Ru5wzrYhLK5lUIQUKXzitG
rsnuMtSV4ZtYlFiiRqMDT0Z0+/QgKnTA9lglL0dTyNbjjgnllsMwm3xuYpVnncsCFUAVsWdMdGlY
UCtnLhWEfiXZsPRggUWDaImV3J/MkwXTSvyPiU8nzB/BAH8j3CIEzRnEWLSuEM6PgrswvTZYjIDk
gSl/2+kJPNf8jm03w2EtxwWlI7G3L6f0h/JfW8WpPSTk9L89LaDSerFoYJkYDt10PSCxMsSf8Qyf
lGvByHgoE3h/JSy1T1snhpnOldnh3L3gUKGFwA/6JKuabaTzJNGqwqxiqMPp7DUtXWDL+fq4fa1K
rI4hITwfCWI2xsul1MVq60uowaxRzKn6qYUJ6uCk90YSphXO9uAHwNfead5o6iJNsC4O0lxl+7nb
mUa/R3ri6eWcKjuoj81rpjIi4eFGEjt9St49i2XFan29d4t2BawR/8UPo5fxcyfnI6+41+s8eXjS
s6czdEYK1dFcenwyzu8UVZwL0MDoo9lY8VNx88rW6miRi2vlNtm+38mly9EZBkoZ6SzFaZYz03T1
0sX9TxUiCssjYkuM3SzBvE/Z5ZvZHCo0Tsv0zxXahEZ7xoZY3wF7G+gSEW+Bqd4CVFoOfpgZOvLj
m9RvQ/mZdFY1WeZnWXUF2e5oXdildM00wMq0Tpzu64G6PgCw84qomd2RZGMHj+u/r5X8yKtygxbP
FqRpHpQzDgIfKnjndfrEox/AMOvJnA7lwxK8t//yFWTJNwAaw9AeqRstXZ8USYaliMw5NsG2BHfL
26169CZYHCa0UuZIVJ68hOzdFDHSoQovVe2UswGN6TSMKyHCvTjkYwBk7jUEqB5ka83zF1ZEvpLk
7qY/T6ZZm7ZHbOpnDqKDXx53R1rB98Nf/9bMEdR5T1nWziOULigQWaJ3oIL2so9k12vPxYCjSC/Q
AmRfMvmSKVmLXC16VI0MfmpIGf4lt4SUqCGKDmeswTmPObbMcKKg1IcPwAJ7muCq5HMRWXABfYe6
zMcSeTS5kA6FNQNF87F5LSV/uDClB7iaUlx2WKao9oIhRgmde3Rb8SxrMeCSs/ywCzxxNPyUuFAt
ipmaoBH/cxA22aZYH23+CERxKO1T6QzwDyUNc5LT0dbtxC/WSL9QPS6QCjKLt+Xc6OGMigiicIs7
L5Zjq3bHjwEXmxmA6ph40oxNWMGAqeNKILd7xEo8mJrPCt/h2iyVX+gO0kKYR1Sj1YVD3QRtCovS
hJPpENqhwsDd0AGC6CnMZR9HPseJICNgAcvaBSCKxzkZPF124HoJxguMAkR0UDBc+QGDQxX5dnpp
oKfAwafoLiEHElu8qJmoXRH9CcaAPAo4qxZL7q5gyBZMgcPrlyZ2soXr9l7RjDHwlPGLjNew+8ul
FlNVakgaad3tZIN8Ccb9ZSjgYPsbft/hhtxsCfG5ocWv5XfOOvZx0FfdoiLIQOa57Zk9YklXhsMI
yHZbOmdDm4emr2pAwUV5IxG1iSnW6gk8dilsM9CyNvGeX9JT6ODDVFh3KjuvMBdPov8MQekw01LP
spXHJEmytuNkwp/Aybi1kS+D6wMVeAu4OZw6sRGmF851rJRcocYYnXm3kYZPH/ENCrjFvNjkiFcg
bbXG4KpSU9kUrtLAmf/OE58TR35u17dIg782Nt9bKnpe4xcaVDI1iWUbHkceT06eKAZPPI7w6c/9
HOYutwRoEN86qM+DQ8PPPNBsoEciKsklwks+Rg4anCrhE8JD4Qhj60xaIAlM6PA8jv0CnlvbhS+n
p1PWldRHMwK9u+8Nlj298ITz8iPdSOJiL6JDzghXA0P7CXHZtXfahy3KAqZMxwdPRTfiGJHRe5rc
pT1WpIvQdYu0Fjfiw1Q4M3vV9etRTzINpK3i9cgtcPP/0JkwQAeHUICSA8leDDWATrDgAFqGX/Ge
k7NIp7vbDejXhGJ1ssvN4Xl8ncGXQEryetqkrd0XzngtBCANngxkOF6TVTwkSnCuZqmHzuqgWd4k
Q8/1RnVJGADvpalOvM88j9ML7lCZh4d7UtKZ5ZmpLekiAtoRLE3hQGuS1TPmG1GUDEuXn1+HP5v1
00TjlgsXkm71qH2bjDSYRRCfzNl+GPrf7OaLvXVF92RyUZEh+CmOfnRmmFcIoIIXb0xuB7oXNzTI
/HyuuWaUDzN682gT08qAs16JGsasqfTz9nnW6lWy/bLq1N6EaDdSIUAInr43Q/sbeONxfgZ/gnSJ
EbuRX/tVsqLfLZBBBBxgciEEjvXzSoYZT9LwE3r05vRKuQdDJF4y8iae/I3qlXDJa1+9jN9eOrJH
1ts/ztHyiD7chn7kMYDC0YBg4ljGY7zvF/ZWj1b4C2AP33X1mnHfLmMbI57MaXI7eqyoo18pqWUt
PeH4/bHYhilvqPnJYOINjzDQ2UiAeZdWQ2cRNy3LJHDBL2Egqnvb9fhcLGI1gP9YHB82qEZYY1Kb
1CC+jqYwf//a4wu4342K8AD4Nk+FAu+FFVuMYHioFh5WHjNVHxBWashXME85aXv9hyIdpjyYVhyV
1ZAASJZi1YXMUBmDDUpHIAk2z2QHOK+a0d14rfSnRw8vRy1FYxj1fGNM3o5AK3E+6p3B0xI8f4dA
W09zkqDG9rBF7aadiO1jYPhLZw1Fuy936PeP2wRDFCN06UIHiPxZFvbbnKTK5DDBrPFzTAl+pTvL
8Dxl+rQhU5OaUqL7A6nfz8+0giDtHbci+tWgK9Z363nWP0yUEKAzw7S1NqSXwqC+sVmv/jQo9cmc
/ERwVfIv7QqIhG1Ik2TyoWlp0wN5PkDlwJajCiJMjN0XvAltO843rDBB9XGPdskLPcssccXCVs3b
QGbnI7dn2ZUmQoc6Vpgs0pz+vUXiifkXIdhOvmatHNY3yvIJLCYmojxf54fivbcVNo/GqCOG9cOW
38+LXYJnOkFtw165rOOWsRcSjRfNRZmZHbV3kKb2XWD8sdKOxCoIntS44nklhMVAFnuhl2PU9Jpr
hAcPejI6ZAC61ihmjRFaNZezOJC9PUcCGgbb94Kd7/nLO1CKW4K0LHQUGQOHPm55IHf4t8mb+FoZ
W7JuPDbCQlpOCnf4wbjsrCJ6bcsNQ3kA58JcUsAUDgmduPXtzr+derP3JIQaIpxa0aPVjkxM2tIA
M14QGBv6tsjZjj/j4eRhEXSJAldYqZejU3sfGhkG0GxfsZQlp8l2qixYMUxmvSEpySWgAF415I0t
LWao/cNLdPTJoR+R+UDRVQo+DcC0vtT1DEwa84nOIP+9uXLof1G5zo9e9S+JiW5VaVwYlLudn6Qm
57QeETNlkME1ivBSm601uqC5m95NUM6mFh1/GvNlHTng80L/iT+nkT1mQDOKhJCRNuILC7nAe91a
8RWFTQgvYEnwM1vaKZkPB0aPjLrvNOKmIGhEGzh9n6LPtqWDprIeEdZBcRq9Zr0FOIRd6Qw9jQ+d
MZQmy+CP4eTiid/RGTF3Ctpfmj2gttAd0wKh1cOUy10fXqs8um/GQ5BZ5qOzh+lI24kYVzN3OL1b
INOoztnFGddfLh/zxa1iAGVh/HL81UYI8ZIbTObIujICaAxL0pODnGi/AYkbyiA22IqfHvVD/LGC
n8a4bWgPJ9bkp/JfkeYouYHbm23E+DK6FlYPRtkqaCzuw2tH3xinBJgpN9uMYv2UzY7EOsxql60+
Yo49037aOeiRHeOaY8BoUTYIwskQT/3l7qc25v6FybZDCABzAVSWsyrUOStyql4j4WdC+m+v2cuW
toX+w5ZLX++DlA0lREJ3fftyEXGn9vQ67aai94Umj4fl9Fi+ljqmylkZFwSV0Pshfm5+Yk7cbbmp
3NKPx+EqqH5QiT7tQ8Sc/M11yZjz5zMg5+vHvsSFHGBhDJg7j+ft3wPzUGJh8plGdYwzASoGwW8M
WFYHUhdcFahXyIt/+1VdCf5bcqWjzFi4wfUjLRh5rVXHKXKz9Slx5vWWhJVmdhm+5RpwkkC7GEWr
xr5/wLaDjBxBDFInw4Ly4DT+x+dkzf+UbahfjgI/ZqpFXwbdbFOc5/WNFr29JkLsbumLxqNld4zk
CNzBL2POkNMhKRBF2FKJe1TVeYyRZyUgWwQwFaj70r153FXeh37a0GjmwEUXFvRvB2i9JklyaIUJ
CK/7aMn4EmMMGFwQGYsyNd8mv0unGZC81cUbvYM+zeFKkypvLDt+gQ8HOQWZ9+7owgpHjsiAniyG
SNolHFTzgSxGnhNdyrkkTUG04wFqdpWLf2D7NzFFR8ahxYkXCY6jGfmmtLAttBckgpNVZ/O+fYDc
2dIq2wb3bX0RMlPb5IjPgw4XuJOcG1Bv/v008kvGL91Pa2enD7ZLA04UmzQ8rzXHj+PCbtfvRRWC
lOG4eVw/3MffJ34FDtq7uN5Nwc529IexRmkTg35EG5zhlihoa1nRQkb8Bnp2YYbccZFtFXjupeQq
B8EWsECQkzIolYgt2TxoOPUG9oadNL3z9qG4PDCAR545pe7xz4/112scpDC1Sz/6Cc0bN3M7XUJR
Mf/t2h4GASBNLpfPpWvEMx/T4PillNrhioo7ekSJV/8V68rzBwHdcyos7p68apG7D3p46LnXbPoF
8fy1yRSkU/QkynNkoXKxv0NISL6C540QOM56OAEw1JFE04Q5rnWIxWDf5CkxZXf610AB3QqUJtwo
Cz8pkXJDi3TdM+h6MeJd3VfCntW8DxDNq79VjpzeHLfW28WKTQSAVbni4sNQMLp5yMxQwbGGIRTA
2uiLhDu9kQrsgHorYWP8ZRHfRNqjAEIYiigoY8uzM9QJgBfjPEydYvfG5ZQ6Axmac4ortNPbb44u
YqMi5nqvMpPcpxll/chqfzXnjeSwsOuFYJa7z9QQkUtcb+GHpAW/+pND3I57kdnMZ/reIZ5NDzib
Uj7KTmcJ7w0Tz7RNv8FFMORzUS09Nqn71sIeO1brtAv0Ga8r7iH/YRgskUbO6Yhor807SJ0a9R92
Jrf3hWhkkeNDAkAeP2ZS9Jz1f0Bs/24eVAkUGITE2MTpzHQoeoH+O1pWluLY0VGYnpHko+XFCnPD
uRO9t+iLPn/HP2oWJnd4rjiw3OcYQ0HWPTTYVCbBZGiN6QByKolvTEnRMNrtWUu3FPqcmZ3xw0Mj
T/EnMuvxR5u0JMSQli6/8ZMEOVT32+PT5lxREC/LG00h05u6/eBzQ8smYeGKMGsc4gsrdgoITrp5
xgvGBEOvSNkIoDqDdIHsIngAiMAgLk/T0kbaAbaJDXlsFaXfZJ6yuJfBV7b6yVRIrIa/1k4NT3D6
3KMf7+vZ58Y2sqQK5xQ+QUPBg0C07YRnF2/QYwm5GtgpFkpmXpSTLTEV+QWIdr4lvZw+JUJ1Gr0s
OLhrR8v/aDqvLUWZNQxfkWshIuGUjBExtZ64TC2IKKCSrn4/1bP/NTM9tgEQiqovvKGsZgUrAGoJ
s9tjVkxrVgqQYAN4/d49V7BO8sRMeAF2mVEht8rLcPy0qf/PgU7RmqApcZoTE9DpEOVzIVMvUUk7
4eO7ko59dJM2JWZId5ftD826G2mnAW7QQrBxjR7T1Gso/ALCRFvboqlG8y3DKTmd0V9ESTiZAnQC
rQJGlG8CGYv7UHyOTAN5YDMySFhNpiev8ikL0/hEBhfZSx/ZxwQ0JMn6iVZCMaKEOmN9u4eQUKhx
r6QreIXHkhowX5YLmn3nkd67avghCwVcFLRF+RzbwZerh/CgR54E/aqzOQT2ZkYP5MPbXoAAGtWD
zzhTbBZ8BypuPJjLzD5THQBtbUkhRVJBuShn2gbjtRUrfkogJUoHNgV75RwfsSgB8wzyd1nQliRY
6FOSw+aiANGbhJpH4DKSdtUYbWFoYiQ+QKzpToXKClzTA/RIDD0cTgd0/mkDMO5Fr6xPC4a5pN2D
UkSq7DC1CV3aXwbiDU8NfD9e40IzB/gYWuoMipRBY4AqA/k/sIJx5yabHkgmhJBacy4DfTURd9Lc
2yLnIvigw2AMTtDZqkdaSVSKBaU/QD3vhWaxMgAlY/esSdSjZIr4PFLtRUDGtgDlXv6KYOWaoAoI
RP9uFd+g5jbAUeOH1RNiONks2oFz3KuwCQE1iMU5dRC2B1pqrs8TgJWkPb9Z6WOZMzuEX0+lZl3h
HKVv3hTBhu5nGbN3Ku8kBBINjknx07oWiJ1QJouzYlhvduepQvG08okhMcyhJtZS4ywRnZof5r0R
6HmBK7o78qSeaB646IheMGNTHj3Q6gAqYo4lWhDSNP86K07P5B4g7kT8FXDWVCTyPCoJBwvBGA1e
j7F8EMMZbjZ6T4spTWaaI2j993ytsJu5zGJ5ozYLlN38nhCmQrX1+qBLAhMS1DfIbJwKVFRPTR2W
y4AZTnVac7yQZ+1IBw2qY/hHN+1SMk37v4MA1Ehyeo9zeOJOtSOyJXxbe4j0Im57J5uzKaMwtPN0
BXZbRx4GzdW5GFWdTecWr3b7IROqQC/47mm+gURdgjrmzt4n6/j3sNRo3lBxxP+yte6/uJ3SJdtS
T3EBWdIOR0APZWo6jSbeAgrwqlsYk863LtVuEIMgPiaAFg9LqANzUo3+gpKzaifBK5DNGrgd98S6
Z0MBcFk9ZsZGNzUB9M4WdJPX8rXxQzqBx8+CRvIaC0WBmfpYNMKouZj5tPJUt57cwnZ1J0p9zm8L
dYVYAP4DqznnfDGgo/obY7BOv9SlyQp05aT57wg2OAEHSCNE+lQHErvzoxOi+zoC/3ZDu+gzyXeV
jS0cBJDbL/jYTW/ZjuhFAQPs/JQklqK9Tcs2n/dXNzBK8J7SZbWut+/KvaDLs/zYOfzflvnbA4mf
sIBu5NKE5DTmfnyL8KC3AsxLws0KwiwmWcRwbGmhe/Oa/kq75r5Hnpt4FFzzvKgdcnV2yAymCbcz
Tv1wzGy2KDx3JdX0YYETjoBJ5VVIK6gBVWJ6CLojbE0JIPwyoxHiyQTiQtoZYtprAl7xhd8talpG
RGlhG5+0NVIQZ4lp6KPjjsLKEGTBwOs630PDbqd5IEqbzXon2+kFALmTGxbYt+esBKsJRuPCsk/s
hcC08+jM1+VzRFvI8I04II09dm8X8cB7R4PsLdJ6rDu6KHaJM4m8aKn76sbABvk+14PBrJ1jdAXP
Tf1RXY5vNq9W8m96fOnIM5s4KkW18L98zT8LiNrx/uDEXhPi5wED9eHS3HxBIhh1lfnc1Xv8oucZ
Pp58c9IdyUEYFRi38gsU7ohKit13ez850NaJhqN0zHIhAsM5Yq+Rgum3/Kuducfjd0Dq09jdBD7l
D2TaG/Opr8KO2YkVCIyOzGWAFgosfAIwR6Es6dJ1+QiUiTaiHPpBj82833HyykvangWaGX8Z0vlp
hnHPyVZFL6hrJg2WdNKQvm9Ip04yW2DGEHimQj+6DvpkN3fPQ90rWYfE5dUJEAT69Nn6c2JMxm+c
x2xoL/zMt3oYfk4qovqNWEi9iMXJQxQCyYBD2JKrw1xHkB0jAw/BC6Qr4hNVBQrTIIfuyAqAwEXq
/zRgNJKlMYeHbS26B9kaIWN48TpTl5d9kdogJzCBjIEsRTrIiS0cz8kmaaIHT1QG0j3tftIwNshq
tYZmIxLaz4mqhZKbaKJgGsQJYb7GPJQmOS36YmRsGcvoLq95F2sN77pN1YsE/8nHlq23FqSiRXn8
gtNzkwRsPPocrH90S197zJERbG7GHooxs29t3sHFwn7HAgo1T1iUBwkexOEEBJWp6QMbjKrIHDm1
fGivpXGxzEftKg2Ztwxq2zKOPB1ZEtaCCFw5RAsYaIiMYTCm1k6CSH8FzI5hQ8MQyfgO2wlMTWoz
VvcycRggKqDqL5/MQq0XX2ULcAsDwMMwRFHldguo773W5D5kAVr12/e75mIcLPyZv1U5vcNzgUqC
KhQUihrQEd2M4ZjAiS7/l4AGyzwBlKA3fIXBUEP9hMGQZSO1/1P0ocxWxkjrUHRPaLopEhQQxpw+
3Kb3W5DchVnXcKjiXVmat9y6ywc6wuNGOTj9njx+STXpUXPOvpkrvRVzmDJZlnQZhy+0JxM6KG3d
33zG3+9Hswo9Xsb99PRGa+cOqKs3kOzi7ZeH5yUpkRFBhfttcBO98ulNBfGaPNyyU4FblhXu2qCZ
3ue8BwlT/bDe1slg0Ty03xRKv5AnJSx7qPjlNOlwnA6LIB1sDDT39Br4ct3fUud6HiCyl3/geK3L
F0NyoHd6VZ7CA+RJHfi5kqky5Ek8l8CEFJVBrVc0dF6yU+XveYWlwyCt7XnTNf7QlzKoyAYC8FVv
fGgRE0Z2SX6cDx0Q1p5kly+NY0qzyFA1E1rQU3G7TzvRBbyRsOl+flX7ftKzket1sm85VYscRxhk
vCDp4pNUBlJP/+lFeR++9KrMKNYOO1+phoSbajQ0mqD3vCECUWurQ73MCsxGkbQ6xbO0U0BjHWB0
UUkaPHU3vX0P5hAwyK3FCYmuqZp2QJepjD0h/n7l+Xfau3G7DLU55gO53yYMaWmtI3Mtyy0+bsWA
wj/aUpkEB0J9Pfs2csOr4q2u+q0GE6LfQX/Iy9QVG9eT1q1K9ZiIdoYEovNbb4tnAgk/8e6V5Pcv
bdo3laL5Napylt4Ok9d3nXbTB8rqNcImj+Fz9n1iZFYb42HzgpluvLHxS/oMX7rvDYy0YUVluQZ1
pNE2VF2qjTktIuSmVdmDgtxM+gBDZPJpU6LYSvwEtXrTnzCZ9yf8+qms6gKp5LEb0P+aaWhNofoA
SCEzn5LLCvAJFcT76GexDOUsDcrDB9tBRLFSNwVFiQ4pPrMMqXfH5IPjAhZYfXzGyJghjWtSz41e
EQuFPvpGJXkOwm2ZVTR27ye+8HQ5oQlEBxGTnI8j/VJh6I1Y+IlqNXnyQGgCNMvmO7rZmdsulfHD
QfIBbiUk2+XQ63mDY32BCAFkYob6BlJCPnSMxgOgvBkAEcJpDJ4sjdhLOfuuBpQNqR9eikBbgCR/
HjUqAOcdcSyFl+oMSdrp7b5oJEmjN6BwoeZji6wu9io2ikYl5eTd5yDO5jCzemB1EPH8uO3HBRT9
QsfWBfToNHbtoBQdNME7uvlN8Lgw38xIu6mNtb+6N/hJZhV85oFJGWFLBwCUTt/+zN97GE970kWa
IgQtAFNAGwOxX7Cs4VsA/o5AhowSSB1NUeArJQBKEK7UU2lLP5Z9TFlI0a5CtBQ1cGrcIJ1r1ozm
O6Mnkq0R/GZWBJKLAwCB/UqlOLJn2mGNjKsQ0Rwi3ZQFAINnXB7Qr4Ff8JgyrZJnkiXrNx/p/h5a
LLjNYHSEmhGyNfRy6Fs1Y6oEgAR70Utg4k0wt2DbG1YM0sQ7SjegfQX8BDfAkxAwx4N1aKPfz47Y
PvYTBDMs+9ChwOWiIYeoJTrmW2C9N0Rw+WL74oowOsvRqIFi4IJKFJhqGjKgH4jDodqiYde3MITA
FW/HN3+TEmEpe6N5J3yXOX5iwAaIwdADW0iwniHHSJIDQLlyyYN5zPmB48k7s3XUo/Bu30S8kJ9I
VDEbpGLO1PDA7RpIVQk9YIymSLNvZrddHFW/2IDRYvIztOMrm5TgK0wKWOcIl0FtvhaDbTYSB4F8
GA04tLAJq6mJ41rA4RjGqgYkUPZPGGRoxurTbF7pBr0zYQlBSNWsPkOqSYCqDzuefd+WfD2O2xgc
dUnM2mcwbDJbEOTeFD4Eg5+rBtz4pAnR+BEpPhEuau7QmEHwcAhNNmV5oWP9xTcBVm+dUsR6+ajv
P3tWWmpOrQJrJ/j/I8n1T5wxOGO81sdqhfWKISohD6hP2JPKNNKpU/62t4BOngQDGEBv7GMxUCl+
LJ+UOmgx4OELjSFDOAM/AXqK7cESrmtHrEDtFvGFxRtpTAd/gWtJ/kKcBFa8doFdgFmniZNTHpLd
u8rMgsom61CQECE1sPHuLhE/eLcxjTIVV2T6u08UV2GLAiyBgTvtwE/U4nkOm4m8AuIugKZ3inoC
3xZQM2iAtuPpAfAVXD7wsCubkHKXT+JdgLMBe+BI2RX4hMFWRm/QcGPcCVXvxn0/EDQQjlShe79u
p/lcj322ouKCy7Gvv+QdIOav6V6FnYLCFRzDxu+QEV5KIJ6RMOG2RzhaDA1CYYth9moXKgAUCpep
kw7chlBPIFQH43IuQYaG2YGjSxzkeKprIYetYwQBvZmAB5QvDRYOKg7YIL/eKigtnpq7QEFzCalD
VPfshnYDcuo929gmMcJMo3z+9qrapfPP+5E8bMEB4iU0Tg2HEKltEFgODHznaO57eQ9iDdUSl6cf
bw/Gg3o10GbQzV4d3tGEaJwSpYXcZgv5F92YEQdQqZgjTzhy5i69DsQXB1uHgj1GgcxLeITPMMhR
wlIzNThKdEJwrESK43xwP7DoH93GyB6OtEg3NAgz0XlgJUlYgXT7qaDFCRoL7wbUl6123+N00Wyf
vijQK0jbMWmh7ovNBBOrBR32M3CaeMJPqm451XLJ1a/Ktd3TN3/eQIxu6j19d1A6IFV0CpCsP40j
YXIIlOwK+oNvOkiwl8cOxhvEqMlaj/5M3AYgGjpHlsn+XBVy2AHtOBdjAtgxP9IowQZYX0Bm+XnN
+pNkTPd40QHzZfRg+Vranx0F/wLFUMeHjndbAh58nYYXhYJh4ra5Q/6bMNwXxTxzS0DWpoZUBIzM
HogbLMkPs3z9ZemYd9NySrmz3dZkQifUf3wjNMJyKo8bD/sEmITsbVJbX3/TYRNPyeYe1CNq3dB8
ASl6yFniVyPuBMYla9AZYbWn+YRBdBt3NsLzuB6RoVFXPN8BCOMZMpzUM2hDamGqx9ZRRmj2OY2r
L4SHvO6JOlB/TEzo9clVIdHPkimQlBkOHAuN7lLs3rf0hIfU8PqRjMcf2CPKJwe03ER8ilyaBDuE
uRk5ehP9Be4x/MG4F7lHO+g1mFzeXAOnI1RLRxKE5q/QEIJ0lWoWKHxgVjoToxzdC/uOLFUCLtB6
7lRQqqVDlsIRVFwhKLxLgnppsadMU0nYaNPVdmMXNAXN3AI3wJjvzkoaNQHytqE+Qi3OYR1k2qLL
/LLovKLEgxeQrY8gGgOBYsapgULEyMrgJ4vPIjW+mwdKQ7gbqiFKrdAEM5us0H+FD5+k7KL8xBFU
7yQ8LM/wvqaPWRYimwJu0h+gcTT0tufJDc6Gv3KnB48pmP7vB4Nr2B0OgTnlOxf16pIA8E/nIfE4
sSnWIhTVKOh9RvEMZiP7bUZ99OEwgaWuB6UhRzx2/HXL3/ZCnWZuTGFReJ2HOzbW1CP0KYzjjR4U
1tJHshn1LJ9RsFJR+6B9XpE5PqA0D+BiQxC3eEPBLlDcRfHZBU3wCrZefsxCfc7eQIRODz5egGtq
QSOCxNNni9ehrezKbe8tPNXTtbjfB54ybxY0t7CZAQzpCipIpARP1heyaqHiqJqvlWpesTNhJT6l
e5hA6DOoIcCsZA060r2tqdFs7/MD5kmCR9k41NynwsH3sAQMwXGB24URvNoGHfFafwKVy0SNbZpN
etMz7NAVZtqI21FnpUQTIAnD0QPttGBwIWKo7nBVDBQId/clVQV4PqRPPbPz+2jDcbfukmvOekLj
yfqYHWQD84DiAYj5k+5R5RoB8nLIjvi+aogXHjVtIDl363N6nmCz6A4JM7cdPWxGPbEOnbxTFw33
3zPVynKtbk6DCdy8leE20qQUyiXUv+Bu+K99BUEEdgWx3Z6SFzGItqVR/kHUrvEzapaomd7PSHrV
uDs8rM8lo1fxhi82SlGWPKC+TARn3iGz/n43r+hzGbrlxFgClVMWQMg0tDnC4UQbsybC+0/vF3YG
6oweCjZ9SAk90RowQVfDTecObQlEWBtONI+QD+8wa/teEWMlrEUqhPOF4g718CFyPxONupIEfWjS
4F1A83TX36NEWQys3e/I7EwPS3j6yKX9Bk+oOA3gXaEzz0KjjnW1Aprr1qAWaevA50pseosVWjJ0
uiA8UiNCJHSGBhWhFKp81a4bgOdESsXuU+KnT8UU/AkWCWoBCTJfH8ScmHWVCF0b7AJPQ+YnYLCd
CWdOiDjdGJPT318q+26L33cgT4erjLLIOqlc5uIhjJ0rVksoK5qURHZ0sV6sLXuQDXQ6ZYlcaiLR
L1yAt76Wi9vbg/sqc8HpKnFEUDbpLkNMuwuaLyrS2TJdKmBQh3bJtQPtsaQEqkYJcJWgo7MXPFDl
gTHBHf21RY04EzC3x/W7va+V9xh56UHQhGhkTT8fr0aph+bH6PFT49O2lOlB7DLKf7+DJbYzdwvf
4qgXtP5gd+Nq0g/mF0R4Pc1Gm8H5TAbn0h2RC276KN980MYiLfPAF1Eisx5ebzfcqUwnsH8CAzju
HfsrC1eP3R1uXuYMSgepYkTG0KUygKGAetQ8hRojPlTLlALV15SR1HyMhkgifi0UcMmddZBhjgyA
EVJCafOXB+/Wae9Yt7kZ+MOngxeTQMfEolvP5xinaecgzN0bwJm2VcAKPecGeg6VsDcAcAE+7N9w
YTTVnmPEDrkoAuOGyTbYpWQVma3qVh/7iFU5KVC/QrbOVb2Kd3KKj80kvjxX/NZQ1mAFpXHEJpF3
x7UdFUgrmRVHHn+Pz0u9EbWf8wexViRunthF0RugI4cmh/vMMOgAT2nn2EJgRY7r5uXdOXAAeP0A
yAncemINY6fuHFJnGm+IQ0/Q9WnZSEQ7hdQZ5DrNamBIzKWISQ4sBYRmtsRl6LWh+goyZ+h+f4FQ
5bjXIdn0A9MUMCes+d4ODPbzWpLnuF/d/CywSsmW9XZoK/v8rC9K16BUYQ8BSsFU2w4p5FktAo1D
U6L6XwYN2lmrm4ENCcmTXXAg2F4QgRkYaHgdWgDUh3+q89sBdQerDKaqzzkhk37Jnjjst5+pLpo2
MX7pncvW5MeISHDCl0moQpFxb+oNV6je8EyJbgP1aZzGO6vXuu0vMUzsADZ9D93pC8frsxgTuqUM
eZ+fA1AtHb2hNZHR7k/nyKGta/jOVyPUQu3CrPC4pssSsLG4LbknUQ9Zk+m74ATRRaPnwAp6+NU3
2T4ZtVNg2VizWO81sSQcMsILkLDAmtQ17B+0Tg6bL4jRaIDry4Wa1nsDm2LUGw/nhwVZKz34oZ1P
Sq4WciS/dA2puxaI+KobSjX56uDFdMfHAOHQqC2mOaovtEwgALZ7oOUJQCL69aCXwQ82k9Zq5tC7
nWfYrVKfDrHolDnaD3haOx0r5BsLyjM6QyhQRtPmR3dkfnZUhgzwsfTvPNWh4Ta3TxTabcipJuup
pS4oSjiIejnQFi1VSEOZvXFrjWNzKYASJ86dmzgZzovgu7Dheyx7UQ9owJXOJiAmQsSUpQuXYrjO
3BCOBjIzR5DySD0pHZrdCtcmepBfByf4N8bqtPN36qZvvyJY34RS5fz7EjhigmoMkWigA9be5QKZ
QbfhvmuPjHWGDgOjOBbHOLyHzY8MPGPe+CydCRHXjeCNBcTGPh4MU99m/y40HfpVNIFRHoXlRy+j
CpoJEsaU2xnAwZRo1Ur3b48/YMo1nxjKPkxRJmEO6Bi2SCsBqWGyX4I7jalVA0FjNaet11AWbC7V
HNrhujOvD5B/xobKPt0ULxeCuWa3SCc3DyClpYMp08CbQaVydKKv0rkix+RnU7of+bYmmlkDEbdv
VwATot/fwPWg68SECi8AjaQTsFvwA7GbLO4EpIDiYFE9hJwAfQKycfDhJMmD8XdqnB4uMmv0uWqP
9G/o11NMNDw6E+vPEqEBMMjvBXBZsKXlLoOr0l9Vl4R7accUPOu4QrmJ/U4VNqv6rwrYp09QEMb3
uQgMwRrknUwdaiWKiE9yIFEUyy/UNG+Sk5KE7Riq6gYLsPaoq4Q0SFL5+Yr++hNlH5bCCbeYu6kZ
dgl4MtaV3NbBqaPatq/36SJZIJQkYM8UldBh505AEd6ETZmYP18OW4xh2lKTHN5AMaJ+BCKpdmpL
Q1RqD/yWGK0hWmlchnEI5X6eObIFFgWL+JsfswJiduc/vJdfW/Qa/c4ev31RhMuDbqI49ZpAcIwg
F33ipwdWza4jTvUIEj3MmjuEmoeQrF6UQxcB2vwIBRG5N4qKYQ/VxeexWOURvKTgHlHfZiUm4dje
Jo1zW6Wr6vft9mcDenxED1cqKRHdo5b+OtW6g0XASJmMelbCjAW0gxzbwiKiEdz3N8Cpk1AtmP6x
UMgqSMBJrVPW3Tmo49gkBauWzaWd0bqD8Ebys6e6RMkLsBy2TvBHKBqQlZPUQoCrkWahDsCAH8IV
tMmC4sQbItiUHuevApF2IAXV5LB4s5B9AuUoIzm7K2agrZye+VObPzL7JTVMRtduRLVPNLUXlCcO
m6HwX7ITBLxuHiolxnEwHWD+nY54B9Pa160RDxdQyg+OanYxKY+SOHl98AlRcnlGndP86nOqJq7k
xuRDMD8lG3WqUJow9M45wSs1rKBCkGVwbLwXkVuE9Staj0hGsaA7TAGTEnke6z7OWWSPMfomwGEi
oMd4scwhSWJHlsU2D/BvISifiD797/uHggOCE8iBnGnavloXClNLtsOCfHz+phgQ8iqz5vqlOGQ+
NHhRh6194wKx/QGukNiYZRWNPPM54nybaHOhniuJiNmYPyfU7W2KTW48plBty+cc7Ce+Hfn0+wO/
rRqSliRBHba7RLHfNMZyD0AoeJlBOgU/1YKOkn2UCECThHdiLNB+tPau6s6I8GQPr4fd50TZldgb
eg5EDEiCtwnwDtyWQ6RD9PBMF88h2THVHySj2ushHmnGwgCbzvppJkggl+S/KILqpJSP0C1DSIlT
hlzt9Qn5dFRdZWZ9Ei32AS2DhITLv2fqpZcDo/q+vIHIPxDNWfcldqti8O27053hZMJXodBDDkNa
RCEy25c9eANMb0JUg5LcCZBVtkj33yvwinfutq33ZnYkuRie0sVwy3uoPlIuwquyBvCAOk8BBbym
RSx44TT6UaOg8IaLAj9TAwYyrjsOWhWUApTcZcXugRIWOAB2y8OaWYTlFaoWhl/Ie6eU4XLCHxAY
a/gu+cGl310suGne09cCGt7QLEqLWQ9RrVSyTqzVsKG55forIJpr6l18g25C8rXmBHHHkfRAq4aO
Q5E/PWbEAspI2iRjqBhgDMhF7eiOUkGzdgn/IDP5yK1W08y2yEeU2cv/+jFAxY/7ccVj6dR437C/
yQDquDlov55LddWmIGqiRWvHV8R/4iuK4KcBAhkUmEcDp/eLxP8rcZB2VcCvPu0YY6kKqStZNm87
fCsaPJIEmMTYQw7xvkHj5XvsDefvE+rnAjYD1vWH5ZZeDLFyFtHeIGIjtNUQFWKnYffz/pU8Y6KF
F9KR52gI3/7haMDDyf4ueaQIuIMa27TlzViC82P2HyOtsG4XZLsp65sZ8HLS6j6pHOjmxiaIJNS7
YfIATwcQQg3dm8D/97EjWmBKqhB2Ox+gAE/QXYOCTAJxBWGoX3PSfaIjluqwEWDbFhFVlH0Yw7pu
o+bJaexcXfAoUcakogd6p4c48c2i2omom0Jmhj7eTERg9FL/aqJEeNT7GnDM6DXsgQ02yHqlrtyt
4AIdNvev3xEYQwvq1kRn33IGIOY+sPkJB5w1lFWPot8Bl43EoXMb76gxvaFGx7BYbHpdKbEBwftZ
yMOBdYmvqO4WW7I+wtLqbhbwIvfy4iDMAI2bjZz65893Fk+t5PgMsiOSRAT57Ub5BacKzqIQ2QCl
UIhItJM81aNewzycWtETrgGy0gz/u0uFOvhSpokF+78CUBejLsH/r1E9ZWE4UUaLygDFHRod6Yi7
BENu4KO5sIZXyUXD29XgBPaOSdBYzJIFMMPDaugAONu8mSYg56p9e4go6i923yQhK4xVBPSvQvj3
ZVO4I71A6AgQDKkpXRGxvBmUCKlzkV8wdKBI5S6Fbf6+9ywo1JRRnSZMXbZXAhcqsTTvKb9KV003
uZwj6s8ogT+8PtVOYvQ+dS7qS8Q2lP1oxPCZZkk/LKSASwV4WFEdJhJtZ5mD0FAeJmPoRJIl3Mm4
IjQgrRXVZC4TWV0ScZWYEaFdgi+yNBQcxjp0OtQIQVas1Bmp01phborNtTyu+5Yeweh1P5Nn+J7h
68IInCukM+IhHTgkf0lwyAftbkutzqM/tyeUJhRDOmdUr+Pl3e2dCr7PlVbfIQQvAQMM4oLDrMMd
yNJ/G52pXU1vwdu+hSKOfEDDyeZQlMI7NxYFO87YNltwarvT+zrYNidSXg8B9z3tqOYEzZhAsfTo
DcIsZrZmaYjnXBGJAmQwjBKKB/g3SSmyGfYZTTe377xWh3O1uWvjDEl27RzjYzGCfU27AsjZOfn5
LnPNkoHWdt53iYkn+Am6bXvZfgdOEmbYBNxzq9qnhf0Om9krTMLHzPAO8wFIVhO+UobrlwlSUroM
kCOl67ai+AV5QAfjAm80F/VVWoTJHr7yDRLmFVS5prs0INWwPJWng/sVXG3mEe+xweXRIGJxdv27
r0EyR4xOlPrk4Eod9wfujbrvxi8ggUDoyP+kCGd61LQKzBZ0AOYebVakUVAbYUkguKaPyyJH7EgG
CPgPah3zfP216V8UazEzkDI8keuzVsz5LHH1tRB1cspuXMbHvF5Te4PpMX+v395tcTaBIrssAT89
A40XV6YhdfqklkwXk/BAZlVAqIAWDZU6Oic0gga5LyEE6LFkvclp6MD1xLvp7mScIm5BG00qwnoW
Sjpl5QgLYr+wEnNKHrCXpmAigCSiojatVuTmFOVJq0Wn4VivCSo7LLGB40F4SB0YKIubOLU9pyQN
4TlhaJ55tZeOIPXN8cVGQaYn+BjQBbGbMUAnNtzl5Wb3CjQvCbqo8yhnQLiOPn/LPw1VTLewR4SJ
VK9ZzGEeaQQAI+JTzT+AO5+kwEY4+AeKkCCiySdofd/PBShlKYhbYfgy/Zy40qRdCFj55/qnph6E
mLhJaNNFWJEs46166cVufjpcKOq4ys9QswfeZ8SZy00YDD0FoZ8be9Sgbbq0l+gvFzo4oP5WRXwN
nub0rVmE0v0xCVyOXLA67qaIyzo7CGBL6psRcgbgLz5kFFwRjFkteqSPecRhM2OJlh8en6pVLAjG
v3tl3Sy1LVcICDdbxQatItCm90RdnHIC2TWZHPYoIybhcofHJYBXGtmL+EcsUCiURBVgurv79ao5
ShHVBZ6ovLkRC0Javhg/Zcg04EDXlGymPKiUgwNWsW5i2EYPLUHohPRD6TOOT31YYV1wEiB/HgNO
QPJZjAZFFBMYBeI3/fj3czNgnwhCg0ETI6aeUSXjkfhfc0802PzUh2sExRGuBFmCK37BLPfvXTE0
jL9Ps4WKhEr5+128doO8CCc8YsvWHBIkTym8SbxEq59HYvPixX+7i9mw2Kz4QO/vWTzc+D/1eVak
4CIp+/vDaUfkEG7D6URtgdvC5TBPmvvv9Z45PzUrvvWc0jI3LS+LYkTqi7fReMeeV/yEwbX5iiOo
AvaLWvIRPza3CQCrzgBxj8tLeXnu/r0MFhKDbL5MQgNsyItVcBun/n8/eQlU0oiN0NTzywskWNov
FLACzpsK/FXZNOwkpbZwH7D84EIJtg3cAyBKapiO5FBAIY3t6BsNUCQYunSm/n6C1GbXN/8wStjb
h52IfzQZxRuayQdwCa1Vvz1yYL54RJiGSu7jIp778MHE53B5738b5X94wglM5sOvYk0pteHMnocc
PIaco1dEKNYea6IIzgOVqQ/sPbTZ2ZHY2Sdg8+KpA08C5/r3sJjdfD52GPGDsO1vU4+wmRSzsoJe
M/jbfzHj1eRpi2MhjmwmWVTM/v3Bo3f2DNENCG/4CU3SiN0/wnLFQ7CJsvfgtWJGzaaD5tlMHmBW
OZZnSPUG1Xje+gxZWA+jR4hB8oyD3vOs2D0fmeg8/eKR+F8fFTNqSPeLQSFpYlDeQwSfm7rHo8Lc
C8g5/fxQ/OzsvWzNDdQMdFZwZA9AQ8uUPFHK5t9AzAQuEOGV+Nk6WQSjk6snvqp4XeKaPkNkuDf/
3v09YgLGK6JkKl6jVf3vrUM2VQbiRbFRLoHYvtiL2PK/J8Xnhi7NGfEO8RQDwBOfE28FUutztspV
CVGSq3/gfB+8O1e/DNoNowHAFw/F0OhEOfXfK2I76u/B4zrC8C6D+qj+3i98whHbKAPxgftF7Em8
E7pV8AhRq/4bX0Qqx8dF0HTFu8RzB68+6qMy0H//fVo8N5AZG/8+IIZoGXBVxLvZ3L+Pilf5CKO5
5HUwYgxW8dv90gCiEa/++7x4bkDsDpbxAvDqcZH4VjoEBnEcYkCKNw64hTkP3APid/FMexSjXtw0
+m/L8Yr7QNw62OdRPxeXQRjek7J1E0Y0tH1gjuErevIPrFpY0x0ONeBd+MyQ9REdEsm/ov4EyfJV
wRs+K5TMovfsPaupRka3cR7mBH04U/NkQQuR77/qT7j3mczAx/GR/qQMxfvkI1gxQHbv6DuTN2VY
8D9TkdgMU1UyBkjHO5ln+xNmgdSfg45hEiR8Q6/gC4UdRT3mX6pw4oGYzMSkRsTLH/rN/IMSNSMf
pvv8jXDpdVIfBJ9DJZbPR+3sG5Fz8LJMVFxHDd3D2ErG7JBf2AVwcraaCVYcJe/cekK+Rb2FCQvc
qINYJ9IamV+zEYPD6K8AzYtdij/iXezIpYBIb24psx6Emiv6k5rLvKdv9I3GBCs2R93t72k2y0q+
+vd5hC7qiN38247iHDaZf2Ke1zkSVMv4WyMhgaYFf5CR8yBrsyzxHFCAH1Abwi6UI9d8sQGxD/1Y
e4OJxvGiOhLoSOD/e/7f9xBriTQVB59z2BlHLDb57x3ineIxMLNNyuPUL3dM33SnV03Axjjp+kY8
bVDvahAf5dyI80xS8W+h+oTiZLYo6CgOSgrOdyG0OiH5d5OTeE6xcmhMvDSw9eNcXMwXSw3XSbz5
30+Z63hAocPhEghG84BS5N/ZAREMKPNA/hpybshp/k555vdXnHkxOMSRCysqcaBiHPw714wWmup/
Q0SsheKqyH9vqAKxPoovoEFDEwNJvKIc/36ng8+DZCyGIUeuuTkn4t97yMFZ4MTvoGwoJvbpRtCH
4MSLQddnlX3uRIcCO5SN2Lr499yhqEVK9G89bljcGu7Kz+U2RpuD7jq3Mj0icRuPJRbkf+tewu0r
FiTxKh84EAlxh1WBdGR4TYZcBvEa/QY2/9iVF0r4jLKcxfvfZxCe4SqKA3jwnHiNxY1+WyCzi7+P
XcTyip/rv1sOReUdRc+/EyC2q2zkI14wdBZEwCbeJjMn42Af5KKJIZ4UnyZ64DuLm1bmwD6c1QPU
9wOzlfi+4ixL/9+kOHBxBsTZMlxxV4uzVDGyxL//zo64XcT14jLaBEdjbVsthwxqDp34ollSeQdx
dKfiuMt3nO4jA+DCjUZM1KweZ3pAnNE32NzLkCITlLqbWT9tbmzsUJVjPeuvANpveDfhyQoR9hnh
aUTxvllRTnmcERgAAG6+6AVc+B+Uq37U6GSg2tufMItsOvE+lf8MxWI+6lYfEIYIqtQIH8Cc3Txz
SiXKcY6ZCS0EjhCoDRoVkBRrUELKmhygGTj5rtyJw6XOLo6bl+mooD/KoD/Wkb6RpvfdJyzDkgrQ
hUD4c5GP97NyVYkCUeiCanBsIBrU0ZO3fRe0y5Yy4v3vKB0fhAdFf2UQqrFjaJaE8xc23HAkkJl3
7bSeIo4TJGPOUrdiXg+/s5KTCGP0u+Ddn5APwe5Xjw8GFie7WTHcwUxfqrA9KuLcSSy/F4bcseTT
TO9rbVxHzAfxj7Ku973td9HbfpbGllRv/oIOUa/TRbHutuoO3Yt8fv/o5VLO7PfWCB/reJEBl9jy
oDA7klgTKd2c490puM5FKpnw5RC1XLBosOxBdy6g86XjvE+C1YuGMyPqwNIgIbn/H0ln1pyqukXR
X0QVreBrVKQX+5gXStOIdIJ0wq8/g31q33NrZydRpPmateYcM982e8qNweOq7bFub2FxMrtBJtvP
A9mWgjEYt89P4STvCxesB7eJzyGe+69mMxw5EyAPduNBPjJ5Zd+cDaom+cq4csJRgXOLcJ1ZO/M/
5d/dxP2F6g7oD3UvA4kU6xsWZlywQ3nQNtqBzLqb9JOE+ibBUL553MhRQBMXqn5+HUM1mO0wT7s9
8DN9z/qbeDT6qzwiG30zrYWf2HsGPwlzp9yzs64CY42y7LN2u4v0Y8Bfp1ZwKD5JgoOyhQPwcRK3
79A4qjv98DxLl8TD4bzLuLhUld3pOb6v3q4CfSbdjV5xAXW2fW7rI11NKF5fd3aHwWwvh8mG4rrH
2vIAAmMzu4gXzpT8017e/9RI4NR2rxvhJefHtmXPPT9r1r9aFfcTeACKDC9LDPUtUX6OCiKk/byj
ElbhLwg+iTl7wwP3zQT0cEExbaMTHru1fm6nvTnYNTsKMZHSenr6j63Ookddk4W1y512W2N3y4M4
nJZiLGhBuQSiD7cxkHhuz49jdSw33b7aFvsOC+zj1/gBrMzPfYvf0B+2xmd7yHZE2My3j0MCORJX
UAREBh7G5DZS1oWFcUjaGQe5pxrF5hxd8pFNNCUBtrwUNahvU31Hmyuz5ZpqHPl2+O3hkEwRUxiH
Ptj6Unpjpz/7Na7vvXYWzsnnkxsX7HuoHqdx48oDXH/lTJrdHjvq58jV2/FLtNMlpld80K/pBZpw
+OLVer/bS4fhy0iXiDQNfnRaTrx/eEgZGHimqctOw8pvt+dtuEMZsdhiMysN6J/wBVDq+OQf5Ctj
C99jFOSxKaCssC5ifceKD/MCYiwqULRTu4XIln+veazJDMzBu2lo5VVnV+PK69Ol5s0MyIvTGMG/
/3tkGGIZ8vieVkyLle6HoZkpdxg/0ueqUybxqfHLEqXn8XiQ9P7BeoK+Av1Vzod4NehncDAnfp5i
sGxzWPykehRu9ZY2849wE26cEw6HbSn9ffQTTAT8D4L+P5Mev8CLcv44oGdjxrhlqQgzRLHR/21+
WGVemR0YqXnZiMeYkfaHNzWuvP1UYofDSarfv2I6AxtdemrZvAWflLf4N3DyYpxLleEVR0s+nXle
in/k/fl7Ankd9VU+vRLnjVmGX+W7nAPejp4yB8gB8MMMy9QzGDU4yxwG78aKmNBs3rC4QBONbil9
7sfa4G6vMXZhpO52cWG23BBV+61lXtktXkQSSV+a6inxWoU6L5pDZlOW7ztPxqs2AK5//Ur1knNV
KxjuZ0hgvIg2Ra3fEWau3j8gx7iujZ1XfzOeIw5enJm56qTN5HtJ5271RZchwo36XvKB3hhNM0vK
PL2xDOSE8ZZZhYUIH4I1vxbZr27xkP2pO6FdMhIyxfM/7t6iZj/SrO6dp1ZhyWGyupSnj5PNVoS6
mC8u6onaHIKZ12imJNqhsu179qiKYRmKvIzSGXF/K7atFduVDp/BLkETrEAdGBapfJkbxxKm8C/i
tIqWnWCP36h/W/2jRQ7G67AKJpjvo2FtCfv4TXrVT3HEwvegiBooP2iu0pj+HzQBr86X7GWgdDCW
HwwKmbEV/YshfCock0mRaZ6beWV2D3S/LSTEm6bT69pgFynOtAbnt5SYy11mquHo8uhNckZl8f6h
vi/JqBAn6TeUTK75Sr4waXpSvqA8VkLAey9je8rqKj0W1fHHgcIfZl7cHQz5vHz69NojT1T63Iuy
X2THyduE8MWPyeDMkGmwIKc16T7WzYpxdVHtpo0DYkVaVqRi8hmvL2WRizZCL67n7G9erxAtIMDK
SdJMnZJvuqKjoq1cPnE4rjTMrOmWRuCJ6iwal6VgZRfaowjE10C8GggbctAcXyBbxp/4WP2l9D6/
OPm0b63hz/D1qTEGf2JK2zV24o2el7GYmGmWBCZ6gAkqr5Tvh9X2dkQstE0jGvUqLMP16FHGQYa4
uB/uUFzyaBPdVy+erV8ErusSD5fH+KAs4pP8WspoDNgSUJVmlFtEBLqqJgwdciNxWL4sQw0wCj2L
WzQ4j7c1e1/kLNTzw4xHX9M8o78pPJ1J7Haj2yb+JDaa0yj5uGvbyADEK8JhuAhvTnwLPH2U0PaT
4KKs3wnxzaQww/8zKhZW8fjRQfZp2HbSVBsr6m6jWYaz4fjWf9rmu2i2uvENElCUMb+iLsAbPhwH
ySo6JwWVTzZFZPel2zeoNvGOz5bPEoEU9N96ktEjQVA8TFRJjpAbKFZKcCRUl9LvucPMd7MRoI5P
6ZQ4A1DzCS8rE4MSRU284LgNfclwyEhLe/f1WtHe5cs8s+aZqSv4O/F/f1BE0jzprDN4HmUKul+i
6lSTiuLpMzFg3uq8IXjjRQBU9aXXOEqp9T8HOye0fVMRWIhKbo7jeUm9gAXv/MyvZD+wQSazmDaa
lWSnUy7fD7hEKmHoswrEfVHQtcvZ006LD6t2s88Ek/mOcRuf2H6EOk70OSYAMnExQK46Pg+aHCaK
EJEjpL3iwE6AsZthoTo9zhECbuDGx8R/USKDmuPqtuE/iQ/4paxsYmEXxh3OH0rx6HaZKdhL5Y5U
TdhVi0cktya2Eq5VvDfYXYBkGI505v2YQpjeWZi02hKLEqaNO1vXnfA7s7E20/SX26XK5zPcAZg1
3gvNHAJcahPV9AXRGtEZ/eYUsswCIACTFLfTAI5lqQY6p/P1Qb9t9jdZ6xRgeC3XfbLEChiYdmhZ
CGx5bpsOMsoSb3UJ9XnLaoHptP4a0rWoT47CaZSfozW9MlcxBEWEBmneNAEbluo80WZR093lX1yk
SPZnNW26DIbiJ9MdZ/x+SgNxXMy/3xzf6d7DjpmihgmZYF/wDQ5TQ500bkpGHDB3RAq4ZMHzEqA7
rSqIcTHCftsPPRVf1ZHXHYp7jP1Idwd2XGtuteQTBeSWPODdfWv0VB1ju3Kjrxep0Qg56HyVPFPw
XwJMcK+9BlSFNk9AO4hGdTTdDCj7CIiGREHpmjJJWP6RukW6HCYDgPbYb07GetwzfFqT10JRLeZU
Eg2/n1iO6CB8Q9YVP3CT4Z7i/sUQQWfnCUIgEPtbJycrfdxXM3PkAX2seMpiTu5rPA+MwxVDOBsV
7g5VM8UZt+eJrjQwIV10O2Fd04GnRmNx35GA8s3JFLE+/BmLwX19Zb8aRscUMyRLr4cOL6Zz4h3d
QhKhThGUHVAK7QUXgcRCuP1CIiLTBCHIY6L+AbhfpLYyfBAy83vfsg9hBJBnkx6+atAyAQZmdVq6
6IIJo3p/k5Fovd32W4UhN5gzT0KRY8FT/YU2hfR/d6+RhS8fMSS3jhHhmwELziC7K36uNu/rB2yM
E+/1RfyDD0kdxhFvUjYLVCbYATH5a/hqJmwr2yCNZTaCrcmxlfuNQzP8vn7d5H2cg7eC2c+PMQXx
/F5FdjLZcp5ATjT7iV0Ah/rOFPT9hHscmz029sfm+ZuXrJsQR9Hnu87o+wJhQEMgUhZa0OljBTQG
4LPRLhm6pfWztciCggUWKrvvXmJTIl54ECOBHAkZZyUSDBo/NAchvNHFL2nL3Si2eGg28dkjO6Si
QBsiYrxrt48vWAxs8qQzxIMOSXfyYQM/Ya/zlpC7cWD5EdDYp269byzz6i+egXPO80arTqGToB6T
fbqWD1w+1PwDRXU6uYAAibNFv84GYd1VK7j6bB/US+Ql+5dmv5HqR2CU3xaitFYQJzeWqOWmVGz7
CPrNfKpr45+lQUPsq7RElT0CJ+c0M/kJK4ZQarb4kyV4icA0vwpzPnpsW2lt8IvPamEcI+buxyrZ
UxYcaYrmdOaS/UDazsQtjfmH4HVh/79NrYxawKTpZVJGTzlF/jLOrORh3YngiwU/m25EpK/4omfw
fljOIKkTAmguq7mxiNB1nwZI99SWocXRZaAzS29+8PRAtLHG3+a38axenp/6+v6pkkYtfpM93F5I
5mSLc189ELSjGY0XkNC5Uzv3qYK6R9Vnki+b5cTnfOAtQyZ8HQ73C0TC4VM/6iyn2W8ILns+pQ3O
hHVPuKmzuHzuE4v46B/A3OhCPjSAYtxuNKQGknrWrYKtbg7jaBXpP1qxmtFTBd16hCzSieuIZjNj
L7wzCi2qLxK5h8gOrZ1CMNOv/HZEQV+yGHvPHDy2KRwLhqCA5io9VJe+NXNHLn0+Vd2p4tdSHQ4A
Gt0cUZBU+DpSopxd1kBGaMkcrLoRrVlxXZSf8WcibN8a3sU3Dw10N8pcRDHQSSHO95j/K2dSyDXb
bQVlunLoaG8oWe3rbUfJZ/qKe9OevqL4w5prWwfdHoQJBe7Rfm26TfVV82egPTu/dXuREkf2zXJ/
ugFEjvDhdmhCxkPlJJ/1dj6tNPCzGb/ZpXJyqyOBlcoPy26X+jeVxB55R0e5h5I99XpcQwc2S5qn
ngD1e++D5slXcL+7SUNX7woqYTwV19mp+ZlRSHwitaaohKDJOLW7lELnmxoou2IqcgRs7NifpS6t
VxbjdEfC5qfdJZ+vS8kHnap00G5psspXkfokBacLG9vmZ3o3eNiHOqCSdhGpTOGHdNUTJZh2996/
99GJGl29q6jasTn79zt871/tzmz4JJyATbubNuNTrbcNpgOfXorN7IuySU/XgJ0g9WdKddFJQWke
u0ydk6zFOA18avZLzH1I3FjTX3hpCs8UBtvddF6Li3GaeqmsFtngJpc+oDZ+YuFCA3aCj6+o9945
G69wk11kpDg+s08XsjXuDikHo4AV4tMh5p0qUQikDn0wvSeXNuSh5z8O1lbozrx+Ri4T0wCaVXaU
6tQ4jy+MosZpKs5Nh/PeUxsPup/pEv/r1kLnRM0aQsDj+0PwCoeAM7Brt6+pKHzgdClexbVMLoZD
pxF0tjoRdzgrk12suBSX6Sy8DuxpoWpfsHvsNO4I8Tq9G79NDYyGsDyhEjK+W/5MPS7xlFymWnbF
nVSE9JlY+ZhPWkFVMLWKpv5STKU8RY7FTXBgcTxcGdqaQ3xRJ8dA8SNep2VFiHNk/lkS01tdEc+x
imXErK/yH5uj0RNwFgif08mCLrd57ZuNcmuPb9e4VGvNeiA/gn20heJLmXq2ZvrevMOZfz/JW3l7
v+p7bT/fG1uNKhzrIuk784Tpx2go8OOLyBm4Mq3BQQ3XeschFhc6mPFlOLVXLK772lE2zyvbxnPl
d6R4IOY2VSfzXkQZTRqPxoKBR68ipcIVb0ZKTAYOQOQjt3qtOpP4sbbm1p3o1NlWdO676gSm3kvC
7MCrUGhP3eeWxSt2iWxJVQ9sgbFMUD5Bl1RD7ICTAstD6WkyAFgzGw2fC7GOKQGE5GK2kgPobuh3
xzDxDD+2E693xhCLl2DKJCDO9/iRIS8m9syBicSzKK/JkXZJjeTICs/AE+EnnrgGdHHGbbsXwtgh
wdGa/LXGSiK2dlJHgnHE6r2Jdpr9dFW/8B5BYb+Xk4X07aF+vO9oqlNzpo0B9JO8TF8CkU3hcYWJ
bS05sz1pqDaUb0tzOduBQpyb4gorvFIrfV17spmjlTaWOQA2bY2/0ay91py8A8Q707mdf6ZI3HHq
keIgAVFlO/M6q2HnVmsCnm2R9i2QYavc5yQ6PTx9h97YF5259Q6lUNkkdGA6bvl6XewZrB2FRka7
Hs3Bki10ZPAuOjQM9ES8p0P/7AjwAPVUdXyfOwgO7FebG/xhFBrARG6Tq9Gwm1vjpHZqj3/yRrVf
SMIV5xkmuzx8XKRTsdOZb6D65d1H7QETpEsCShxrJmPkRnH5w357QL8xtRLn+B3ijXSG83Tk7QRW
1zk2Vz0gR2atOAp6OCyQDshH2jxPR0capqyFre4jcZr6YliwW7q2U+H1wbNg2Dg6Q20HcMac+3eW
HOuYM19TfKYpu6cUC8ccohFDZL9GiFXsqyNnxa+WrdlQq1VofTDdrbqNODWzpnZvuqNbvUm82Hta
sUdoovUIUv6I23FTO1tp8iKFMdJmLAtUgnkQP7GIo7lmwU9qOPCYBQACExjjsiJtLl1TzwKD6Glr
g5RuFBtoG172nDI5cCOf6s6kHLJKV9++8Uq+eCxGV7Ngx7iENcKZpue0fqGGmD460yJV68nZjIi7
OQsgbfyJ54kkys82dAOO8Wfk5AHxCJir4tDY6hthnxwwYo3mHE516Qn7/k9jz/ABFQn31WxbrIu1
amXbGPLCvvyd3QCquK1D2b9CVW8NcFBn7HMB9HqFN3MkJsspZkQ+KjxVBhnWwHx+5N0IRYsuw2G8
zA9qUFmsg5aMEjTVCltbzm3RYj0BITS2p+epREMwnDCtZmFOsIFiPhxucbDKKVsDNtJmZnaWsHsc
X+7bSp1+RYJAWLk86EiP7g4kX3qS+OFXGuaQzNfYmxnB3BNIV09soiVtY3VfZlR7tFD4qc648BVb
QtvZr9BEWq0DrJxWFo1IwICb2p9uJYAogbDLj0TWheM5BodITDtFJn6kwLB09wurcSPvdSYQ1wXd
xp0LnR4Tfu8U8L/f1Nxdso5SOkXSmXq+qVtUU2ghdq6yLnFajzx3jJ3rcvV28sOc5rJmPrEasSmx
FAYOfXsP08PrlB5UU3Dag3QqdzIbuyD3DO9t4WInLg32nyNZ8oIPgskausH2OclMrRnKibkr3SQW
rsnm4RA7smWIoDPDNLppj8ptwhPfEVPqtJNIkwrTI9nUe1oDGQPNEzHrVDlDP7ligx/2IHWiNVeO
ujCX/Y5/UFvOVtxC9muZ2fXqEWikY7AgR4CsccfW07KcV4XSbzeOuMdB44yo/ZKTsRG2vQdVzjLc
Gh0sJQUf/PrqQdUMYxQKe5q8IVMrtxUgZXpUAQkPVudNEpEns8UINH3qu1c8QOUKeqjJkGlnu9rT
tnOf2GHFT06aU56EbcN/FQMFCt01rSe8ebjzpGnDnh8R2W6I4wBrh5DtyPuCRApm9p0YHAA1kDmc
+1EA+C8ErIsD41JysWGjrHvk9B6ex4WympnCWjTxkkwUQGUlEoheOjOr3Qt/OWP4FCq4JvnFF2gX
kTgavKsF4CK+LN3Ubu3oc0RRFc6Wr5W6FMOZJ/8UrraTduIlvkVedntZ/1ITqedPmYYS29cdzzdY
gn49qUke7hyue0GgB6OAJaMkZHCljcVwSzMbYYMGsSZ36Omid3t7k9+OqhO1GYmhhNmCzfzjmPvv
c+4boWiPzv3n7XwjX0abNnW152gMaVwxXhMcjbcYVwnX4dD76VahITuBolKr9ct958Z7PXgRXxnZ
QvDw+QShvkMjGcwc2QHGtCpMcpLNEp157cVWMDMTt+WvA1lRudd/a/5D/nh6utPasfsMDbO3RSLU
QDXawjqxZlxfCKrcNGk4mJGpBMU5OytBfMOA5Wo+JqQAtywTeHKUwjEUA8Ft3bkdO0/EuW6+MczK
jjb3sDyx8SJdToeSjWXCSw/y99yPA2PffsJH5b5R9/WnuMcZuJuobAdph7B5+hvSbxa4P2yqkrMW
sL+m9s1M87qVt1lo2CBArMeanKxfbcelorSW+i+uJfvn4qaG92N2nr75Or9uhGKeU3wm3GbneG9c
KEHy2OHJbH38fIyO8426poIO7pwRggQZeCXL6eCYUb1oH59KOpmsmDb3bec2ropud0aGpbpJD1lQ
BM9DdSDdyQUW2If6VwqdcPDqUHXlc3es9obFst8dGDA2ddhztmNX9AyrP6isB2R3OBs7ZrOjHk5k
KyOob/FRuDBcZsfy2FudX20IU9yN1zKgEbIjHe6O9ju8X6RrdYBQdnoFSXAP6UzqW3UzboefwtIX
CH130Q8jJtfK2JcnTFwhSx+e2WwnrQCaWEYgBvOf+UEK5weBPJxaBxPaf4Ch3eOKR1u8j3aFPCXt
zqF1A0ypbslv9svKrPidMyZBWESUwFdHIvmyY3/uz8Xxvin9dINDGGoKsMFlvRG9ySYzM+GfmW0o
e9NDWXAAiVUfEusVQBheNkG3LpzB7m0IuZaqrcZTfcjD9ynbESy2m5Og/fgRnGxHhPw2tYlcPTe0
LDCcLzsf9LHVHAerOM4v8fa+eewnbAvxHVuEAfvXkSXm9t8hHUusWSABOl9108208ix/X0fAh9AL
BnewcojqM4v6nC+6ovvkk8ROsRbdnlNVn/VLdjQCI/iLdtEuPj427ZkT9du7rEUu7W36fy2s3eqs
hEpIIrzb55zP1lH9+YZ8qk1+0jbKRtmLgX54b6SQNju/kviZH1N5plw9P8x/kt/4N4IJXh7jY7S7
7x8bQVvwwvwRfpSLdFF3Gi+f+LotTxZQ1tmrOT573U78ilX2tAaVg9rRQo0feuw5Hgu+OSsCMZie
0mnRrnEoOv/JTn2af5d2fMD3j0mRQqtkC2biaRs2DkFCtIixLbzEk0j6iX1N+GitaIeJw27ZZ7Aw
W2MwAJlArRV3YjQtSQHVG3Z3jjcEwgYTCCWndZ/bklMRAz/xekcHvglGCbOwHqzAMQUsY0dc6k7t
jX8l3dVQd7jlGJMqU2F4J85iNWPSUla5WTjcVOd4O7jtGbUHtHcjqNxxI23EAA/6EVnEqUfjZU6a
EHWtrsHWc/3AULz9wsGjf5c+EoeOnnHjIbSUE8Vuoh+eTCvyB00HZmza89MQTCahR5aAQ/QxIQC5
UzA345T2G/e+roDBUMpndMBKsukcHQ+b0y5r73Hol81KX+QsitHdMx/He3ZObOIMOxOZTphQgkQE
LfriBIFtcQcTIypGTXqr/ywDBASdhYC9BjtMyovMEDbgFuu1AtnN0rVectqYvOyc+Me5//T6pWr2
hzpsAJXvlJPsvXayN66kRUtkJgwgFOAiDHwWDoyUHREz0vqx7pHaVFvq2Ggtpjno7keH+9rw+hBC
6Pq9jbgw8iZnbNO3ErEX90OzmjuCgxfJ0dczBBlABM087OWPeEf0yAYxRFCeHmF3Uj9brwhIbt29
r8Wuwnz6CnomEcpahxJJgT2LPpqAyYVlgzz5VC3Kb6FhcfURVHC5F9P2KGFOfzAFvYLXDvvdcGjD
KqwP4+mJQYzlGDdHqFxVa+a+/ZfTBKo3c5stAe0byS9Wza4yyexcZRbOYmc8VWF+ySwifX7qg+xB
x7vW7Jjaw+PSBLyKyfE49Y90fQM6xHPnyoDR60PNiNWtZS92i13PrahaZA46UBK9ufM8CLxrFUZu
HZKEtBCcBwEoLZ917lQ/2YoIJYs1SZDseo+xzGs3kSv5GZ+VV1thwnIFW7dbfNKiy15pMfJwDKbm
RN8UID399x3wh09fhcVOcGCqOmlYHUQ6BJzcYqf9VYfoU6Y2yVg5LLupysf2CfIY9pM15dUekg73
k9/jlUIOQ4k+czG+rsh9Z2/MtbDn7HhHgoRUKrH9sT3mbMEmp0i2wYcZszVmLtsN2K+5MLZsQmph
4dgEESc84UTLbuk/NqpbbIGZW0CyNYfGRDCtLmdub6teGQxexnmL+apjXyOysxEt+ZxuRLfh7JAK
6tYAcDbZVr11/ngsnNFvUJ78VvC78q10JjuRVbSESgiUP0Cir/kdNcW0H572xpQ8WDkLu5elBMkt
czM3ZxnDXphsGuQE7uikB2hQh5alTBzU1E/D1gZFXMYHQfKjSFqpIEUknrGRVBZNWPUP+jYGAmZX
rPRVrHZ2nc+WJdS73CgwI8qsRQKC61bx2C8LIV5pA8VWmCoGM78waRruKHDEXYx0+KMDyByn+VKD
064w+KhK4XR3pFNwlox1U52b+9uMx9+kzUzeUW9K+90IeGFhVKIIFTTWMlpO34jtT0rFV0/Bvc3Z
a9Af7lAnNOgVukYxe6yYquL9qyx/KJN/RdbPUUyUG1KYOIKxFF078XExlFs5h8jOeSUMeZ4hPOhQ
7AC0TSO7SaFrxZushlGjDNCP8nMt+Po7suK7alYN9W46/HFXukOP2zr51JNDJkKyKlb4je/vF+v6
r/cc+pG0yrkXeevHfVjOut6e/UshatuVKHq9uBwnoiMSv5NuEKUaFgMlc1IlyTNftJTj1X3KRdAT
shU5fSAlAyhCTwg8w+6Ja0JHDBk82TBbiT+bBHMgJRSAjCZr5JhspMjX55wZyxC/IElh3WXQGk1S
wdLI+KB7SXV8Cob/ZpqFxXOCLqcxdMsI7oh6J51khSiv3CtgN0+18VHT9DvE1FNItVRW8HdwP/3r
EVeGqb/ZjQBdWcEGMl6uwkGn5hOYEnvgZJ1p5gt38JPYTxpAMpBt9pvvtWCYbRKQJUtRRy4/vgcC
HJDLnjowvdoqj7CXfMWJL1OLnfzHSx18+d2sTDJESF2uLXQwEQRYtubFki43dfTlHToUoJx9iVok
nAUz0IGPRRkBu+PCfzx+7pg2L89Lc+RkQnAFum109JtJ/fCN6NpcG+AzLyQbZg4Fh3BIUADL119z
ypnQIeYgxR+J+UVnhKwL2dqi/DGuypmHMKL3CymSylDj5MsHf6XeIhJJWQw4su5OSRrXeGGDFplk
hRL3XSOHCbEAztITTM2U7jqNbZrSd3A+2GLXzU6iVQPrizbYm76NS1ue5qiypIOOypz8zc7Y3tfR
ZM1KKPNCXqSpDiENP/z7B/Sl/PjpaWijeistSfeT+RcK/Dvr52/iz8GK+pDl5za3l4jU6PX6ETRz
FBFNbHplZZDlISwbEgMx3UuL7v4jEHL/CLhQAlwp2r9xvS+uQranvxYNZkXX2iHWbJpkqbOhZTvN
f+s91yek+mVmIXxDyGrW3Ta0XQ+TRiBtSjSOcOqNBT0jTXYMkP9Q2Dr6yUsJGoo7x0oN8it1ExnF
jR9jOem0MO58nfEZygUagUUP8yx2hNKUSF2VKPPqC6RIJU1CcQ2vX2GDxl1/P7Vf5WzNA9K4bT+J
NtYx7lXDfJ0bzF8zJ4uW8Gvv6bLE+lj40PciW39Ysz6YwVONrQ5XyDFjJ9i4Pa4e7RPHMZhZ93WT
gvSoEpI6rP8VcjqS19orQhj6tVRl6s9k+V4iGMCNUIGxEE4J+csC2cGkR6GPxhZKTZ/xlITjD7VA
7PKRvTYaRdu8WNSEd2AUfAHVOBryr3AUMV4fyq0I3SZdvhxKowql2ZwJit05kZ0qDnFqnGzfJ+ik
fw/7Dd76YZ3v2/3Ajiy7VmsSAktT2KmH/hN/a4JChuS4GAvZc61iKaysMcVh+U2H74VTBI3RE8Y7
Tf4BiwoxC07PFbOQYlFPtPt42df2bKPk7qM7j4of7SvgAZwbgztpkcF62kIcF2HiLSlHAsmhPQCK
ugZJxrkhjIjL/KljCaRzVW4E3lDFVM8pmesfNIzpWWrzpV4s2UCqEqpSbhTWVw8q+XMbCQEyjzmn
ZL4fwfDZEaQUKAYzP2XwHt+IFeGcQS9BvcDZigmaRod1t9BG9LLPRFIXeI2QNaPm5eHmMWkzXuD/
lvesgpnyo78MBjos3o1w/3iUKYPce9lmA1DbYzpxbw9SxWqXBm/8WL0wQTaBVmMNaPH/Ed1bpVYS
McuOu2gika/66LuOsDeSN0/jl61YSqdmlxkUtHkJfqaeMc/NnTnyLXQT4te7xO2T0Y+Xr3eGNyXp
vpR+wfqi9/nJvly80bdIH3/tLboi79b3xKjFthTGE2J0Gnbndrkgj/NL/dadgVo9BbV1RUea3vJW
JnqCUuPLBHx2R1ZywM41jQ10S3W01NRkEWgBv1w/EIn4Ax38o3KFB8Hn+GNlecL9ETB9NHuasOmX
TIS6O1+Xa+3S+NRM4Bm2lBWIZviuGTOLFTebxJjN4ykutWj1OETPS7/JuarB+7XKft+/xS9YMK59
usbEn7c2Pu3OGtfNX6TfAOMMe3H0ekixWI3gdhTvSwmjt/8QYSLOFqXh1fA/utVD8/n4o77K2gvR
X2+YFkzBItjuRVqEPaQDBz0kAfWudJAYa7Rlg8gf3vg/BPoEXSl+7zMA0x8d1RfJSViLogsk7Qaa
swh3jrb0Fq4OMW2pMzsUtXWH1PYZkSMCdBrb9fa+f/cwL5r2Q4xWCU747wKxusL8O98AF0NkWY7B
nABTOiHKmW73eKO5vKzcQbEUBCQbpswROeTz74lW+CrxRDOiXo3nhQWX8oWYmtkGMQ+Dec9KZgmC
FrkSdDduwvGo4pkgOC8Pa3btWlh+V3/UyuXyp1F/hW+mkLSYuHVT+AbrMFapsz/KZ9tK+RgHTj22
o3gJd01gRx4bFo9kmR8znrVqBE9/B20uohV//8mdCPseOELmiJpkszhS6yjQmT0jZEpqgkFCYRdb
S85LGV3j/XTnWrZSk9LXjfWgbYV6HmRIVyOd4Qk2uvBgs0WCQC6XXIEaFdQAkngbJ7sXi+96vMQP
+H3vU84j0ZAFq92Z/sY+RmSM/FYXvYzllACHRaIS3XH+X/Qx1HyhcPfFr2yRPFj24OOfdSLyYOM8
rfV0DVN589U0Rw4/R+4hExEGbyKnlKTGrlKdOhBxQnoS2Q2jaalWIyvlYTUXH2ak2SzuJfuZohI1
WBdl68eceXtYtMo1Is7lZWjLFlR2hCm33qr5xLUeJsGcIX/lJRzS+zFPvrPkUyhPz362klCJvom9
UI4qOg6DISwRl0oXSGTTzhAEDMDHLpywRvBfWNaycyls+mKfzHb3pDCFzmmEzCwzdsE1yq/e1Wi2
5yKzclGuBgoZ754GGii5Z7PLX70ZFeyw3p/KZ5Z6xDGM9Trpw4JiFrk1Biy093fGKNYASuTaj1q8
fhY0JLSbzBpHiy9dPCfNrIKTA5Exrcz7446h417/5aq40pDY1gzMKdPGXUM0BySETTO+zDlCeHRS
3MJpdk4iM1dEa2QJVs7N+sm2EcltTPCbGMg8Ya9mqzDBFcygl6ihFA+0cLhnljZJ7NA6PJ+nEdVT
AgDkgVnj9X6ZVYt0nLxjEcvMczaHuKwv+5zwHFgL2pymRrkf07lTthwRNYn0MgIS6ZRr0hfOPPn3
/by3IcRPt183e6EKl/+9eDelOVColn6nUM37ekhZDakQk4W1obAt0nqnZJaPeUDemCJLJ8rdl7pU
lY1GKCAhLzJeu4Lx9V4cX7r2EWmkM7L3NzTWZ+jfcm6NCAupssqeu74luwevOicEqkaDUreRvhSm
sndFDMSMsOiGYRyWI+NIk+vklJrju1gMKaDcOLMebLJqFNfvGGncCAdhvnvOdEIr+VKWfek1d0aW
cGXXu3dKi+O2RjVE1IfEgXQC8gRO4vTE97LTt3QOZHoyNb1LFWcEFKQIfcPC4Obo7oAGyr8YomRU
ZpcxndnNAIiJUYED4+Q+h1XLA1c5AjrPx0jT9u7FPWSPhvig2pWZhp5M00byWaXnkq3LtI0Tc+wY
FeZsdJKtDOAbWHHffTSVJzUwI5ioChZvOT7aolhlrOWUlo0JY3Ez0gQk06LDp6WcDD4A+zh5UmRy
rLV8KsfbrPHrEXHJrSpiJ9XW2hx8hXQ3G2UI/iPpvJZaR7Yw/ESqUmqp+xZnGRtssGFzoyIq56yn
P5/mXEyomQ0YqcNa//qDzeH232XbtacJEWrri83kM+PRd/V0CSLQVHPyUhZV03UrucgwchdL+p46
o2q/uvJLJsZhIGXlwWm7p6FosYMmoHQMvi07oNOinzCgzUjEuWmCs6uDuVRO+mz91FIBFclvb/1J
LO5dSgYD/SmDyGbfwnrN/Ytw2nVnXtJmb0CTLdBkiGBt+YhejjggVkFM04gKiNWnanlrNU+WTPuK
b15hjZFQYb/NjvaQLdakEWYhHw2tzMgaWEhUNVd9av8lPQchLnIw5vgiTMNSvASHFAccrXoQxgP2
/mFmrdnivjZf0mlc1VzQpTRgbeEPhxWgg9tvgkvMAugzRYzVQVvCTmFMziUd7eKi7+V1tI/ZDnFt
YpILPqdxnqcmi1Y/SvWkdxWL/KuiV/QD+nlqNZE5mzFub5rJ3VNBaijbU2wk67gDZB/HRz8ssabU
8RIds2en0HYBFtMSBfs440HZ0f8LOyb+x981ZrL37dhLcH2K7WJtyQ/DXSwdwpW/bGWKPSfFz7d2
D30ermTxKagnBqEfkiLfZ+nZ6PFPyp7GcBc5jLE4c0Iq3zgnoSz8qx0X7uexNOWLGL4zCjoZnZoE
fywMmiTkxAiuZDfhiRqspy7ahBR0Nebubo9SSE+pW9rjHJEb7MPtro1VNZCGJupNxwpQfLlfmPvK
3WtMrtkplvY8QHBzsOrmYwTjaSb9yYZOzMLcLodVyS/pmjAPS+5U4v2gHveZv7awEon8Z17drY0U
UYqt2DaZS/u1bTnC3Xa8z5WOjRklA1BU5VNCYxPTm08pjlid/z3pxdrAUFwQ5Rnb+nbGiBt1EuQK
KhQT6wTOhvyjLpK1Pine5Z8aoSNU/CG2NuaSMHIHLCjBSMp0HcWfKoGb351t8dgCro9/rJGgdOne
TiXgnFwcbt31OKNEIK/RSCYYrqe57jYFbGX9XqacudZZqLuPucPEr7dQbdOGLsCzbR/LvWXzCtCm
Fkm8hPT00nfWnup6WYTWjGeLX0IbTQ9h8+VrbAp+7njPM1B1eAl6rh/aHKcvTqnZ+lTuh/4ZDF86
EAaXgWldTR7rSJQdNUz9U9HCNXq1KxH4AmAEExa5pCtUP8NQvwSD+1B05XFOFVf5uNfrp0lNFwOU
E6Asi49T50mYbip6s2k2JOkj4dlNvc45SR6dZp1aGJjxVULal/AiA25GG8TgFxKmlhnrA9xRqt3q
L1bGTrGcnQF1UwTCUeiYxXTfbQ6cXzQH9a276suZso2b6ZhyQ0jW8Xi3nidMjgaY+j2TJAjrSuCi
bLCTxCpY7hFxmoNzIgBxAgvBMDJGE4288x4axlqrT8hBeObOeCZ0Wc0U5tXdguFqQy8pBmzzLSLV
d1y/OhzSCTZP8dk0T8LwLJ/IlPSOuWLA3MLBBFGjpl0lxXXmIkgGvIrsYseHCbj1+aaANTwsXd3G
4jvlEO7nrxx6tMsnHqx7AWm4bZcSM5ZUrlgPY6ms++/JyJkQv3M1p5hsJaGnxNUyuarNR4GYI0Da
E0MKpm7WvLG5xDCXZT5S/lAskkDbxLOnVV7gJ1uLwqDqSI5m/3Usl2FvRn9jiAGCdbWrcp8Bv5Zo
4/nwTfpjxvKZW8NuQTQs++wLrAsSTBfSL4BJACzQTD6g1EFHsUdGRYZIpae163CxGhus/4V8iGia
61Nafvelcckcf59gcJ6kR5P3K9hEAxVZB0egb7JNzjSnotyCRzzoZIoYeJZRcI0T7VNy1gzrIZyQ
S7TX5e5NU88IcR3VTx3YWPKN47UFtupM/4SDtMX5MCCI8ccFwyTqer2CXTG/a4SDBZHjLfU3JM7y
UHXXaP50XLkqtGuKgVzKrSa5xEB9+a2a3HPUWVfIUjix8+haGZwa8pROnpD9ppMXGXwkLMM68pYC
SYJMJUW91wsvGH4ivPveQyXAuP3v0Xgxi59uMxcfAkNYN+SK5707NmMINRwSE/4eIX6sNcphVlBW
EmSc7kaZwBX51AztXadxbNKvhvtJRfusuKZ4LYdiOvjD3jHExpw9oOcCucByoWXZV5eFK5GR+1Gu
Szd+mklAayO4cPqWuKEpx85AC48ZRO2qap4lfQyXckn9lNn1LrVf8h7eGexIHMnHTTv3OykhUGAI
NrgngxI3IWrKxpBSi52/hl98pJTzEeLLiZtx2VMazRfeBaQTDYYE6KSxmbNNKwQqPpfO83m27C3e
Dz0GqrZHX6aTJSsK+PWN85S1cJA4grIQnUERUEAG1GrN0l4Q8qTdSMBjKwZw1UV99cPP4hDk/moK
PwcEKq2Fdq69dlV6kC15E2lJ7YYzfEg9H78tNeJoekuRNhECYAb3AKDZr2DDB+WmxcRMBU88otLf
LbXtcj+7WK43FbcRSLuPyGVW4ypKIdDRtOXct3UDm9KFvMGFH3KDUlX4jxFGkqG579twVRqQ4PSO
Mnq+Trr1U7fqUM1nQdWh9Vh+5pEnYmyWSXcW9rskn+4esCeXNGcQCR/EyrrrBuo+To02qLdz9CUb
IgsD9LbsEV1HtuICbrVkSVh3rhnNX3qAf4FJD2HWD23yJmyypLk4hgyTH7QLOXKzFhkpAyvxN2Kx
GtNg+e1eDXCmJCQ85EtGTnyRYzzU6TPXXef+ciSn0VvaEDmabqos3jJiBazlSnTAHKtjgJCqMF50
/xTH3iCJjcE5lbit6MrSlOiI0k9XnQPOIRMqB0uuc+rNckhYtwljn4ixDSPUCuGFQyryly9gLb2G
xlOjvTaMgesQqccArFfvwxRH+2Y7C387Yde7PCNepNHEBxcHvI5zqOiyXc/5smqwSxqTsxPjV8kZ
4/oHqTFNZV/6tPUV7oxiPOsuasfhO6gJAED67ivPInNCD/a5xJ7Q/ZZxuqY7Ni2xsrjjuqJZKoAq
Kp7osUfF6EIkhwUxo2FePnZcHIN218A1Gph/GdVqcKvHxvqkBu415F3XgAlb/ZYl2lZybfoCtTQn
+eRZ6mp1zLvGdxqnlrXFyCeW9Rrx0SbgiFtu2NlnxGHhFE8ywHgqIswzjMuyrFvt3/IKXGid5Yuj
7jgaGx2zYsOjtlvbYFegBcs2GLg/M5qbUcdEtajHB618XwqnpT6P3FMnMDhlri9OfN6ud5b90smC
S3ZZJ6iEkntt3rUZ4mzxR+UjmnQt2cockUlFHahV+2GA4lniPBO/q/BijvaWx5flcpO1fwHiBrP2
QFxoUmGNUS1LIHC+q6XH65nBm0X1WIFIsiZ5dUY5rawMd5dcf3BQQEaQcHVzgSgmNmKP2y1V6IPE
MTTBjUj8NuaVyQqFvxVhkDz9m2pEZvm9zmGn0Vtl02/EN3O8uNmNFaWFutY6/BS+oCdnLzS8pYXs
XJDG5jevcVeljDc9h2J7cH956E2GIXlOnc9xMGXeHIAPDj+l+sd1Y4GqNmhKBpdzsN8ahb8vdC5+
46XqoTL333GCHyFMLkqQiQYioQae1fOc/to8RF72oAP4FeM6gQziMDycO4ZOzY0D30ZNF2YggHQ/
o7kIzbN1T5qHdl02duqS4uIQdjR6ZuEcs3h8ARve+q06UiyuM2f2pJZhGQjqt/hrUXebl+VxpMmv
MtInM8PbV5I4Eb84QbXWiLAR6X50N2ambcFjs/zo5+eICV56IlmTcWSy1oiq8lV8GG2CATC59sEr
l7Z4cF5bPMCzgu0KH/C/0SfwRUp4fdCS8o0+DAWg1h1MAHiqKMPydDAeY6rfhYNWxX8rU8oOnBr8
0FhbPz74Rmmchv4lHfJ9GENcLFMgfJJyjVOhYIcNc4/BHEOukHn1yJlypr9UCvtSM1iZyevS2VsA
fiq4LHAGa5FFNB3bYiZN4RP1D8A1auIYQSoJMJz+oA25uggeLJtu/Aq7y6RVKwUkF4lnQshbjphQ
R0OA5w1LMumTk6PtVHEOsDJf6hr+x+AiwA+/bR/zCnyzw5IiqWZuRYKOWe/c1t61rbEVDK4n0UFr
9j96DVvzimHh8GkTKJsbuBYLLj9Be5zCwyXuuu04Rvmn5aAcHpi5GNOGs31AT1wE/0zjFplMsjmJ
atBFMlnVqgF5pvA0eN3uX+vqpPUyYTXt98nE+ZJ3veypmcZgObgSdE9+fPEhr6c2+7/UGDw82Alz
uvkieFwL2MGWD+S/QNKPx4/BfORWVdScPYyFuWDcV5zbUv0E+jXg2vUdT/KNDRjxtXWpq0WlBU4i
Ri5kGC18SsPCVl5pbw0jJK1Calpcc0aVXGW1c0IUbRhY+TKkyaZ9ONmMrZeT/Gfik9qYi2s3CY1H
uzPzjuwJywBIyemuyVKMO+d9LMNTP6l8U8vmX1Zz+dHT0vNapJUuDaaB3JjtZal232nhGpiwXLph
fdMb6NznqwKf1mC1kA5tn4FiOmCiFkZMjktceaoGWn8cXQogpewesWXHLNwZE/3O/DtjfFwNOaNC
XjY7uW/SnQh+HIoEFnPWpbtr3AzcN7uJFVxF1Trvhq0RvOrGOVOXQpSbgVmt70p6DFhjo3F1k4Nh
7S3EwxbuCG2KorqKXiPqiLqA+MRYWkcFV2TdNqzao5yYNeAWrknT02mNO/tqJ+5zOe9cGq5OYshY
0M4xmI0mjCzpf7OfpoxIZ8RnoIUgp8ErF+khAKuWyf+P0eiT34wGg/0FwbpcW5A8SkNeRo2hHkOt
vEVwZWgbGwNyffK5fZm4Ek2+TRVUY9Ae2zUfgwhQVydMEIFgYn70XJFDsVlAPEo7k68y8iPHUkfD
3kJnUjeVTw9lwAxG/0q0XaeNG45v2hpZnPOq2xeGuSZrGwy+aDHnZGmlPeaOLAvnb6mbK+0tyOkQ
5L4xTo2WHtux83zZv6gq8sqSIVIR7ojcZJGlDuHTBucyG8DF5Im7M+XCjHLMdUFBUpA34nngnBgZ
rhL+rUCe3YNzsFIfBwP3ZniH4bnGFyayEK7YFwJ1V2lxtmiiswFNY3LVeizLp+ZJlWBsnOVTZ751
MfwCsqPmivKEZSTtP0ZuKS+wij7DHMgzxvA4xX/jM+bK1LgJbfXmcwtqZbu12x8IG01THNp6p4+X
khwEe7GYTeXa8PnqyvJa+jKTJ5wxiRnt81I1LduZK3s5uQOAJnv8cxkB2tiEW/ouqkA0IzCNsbjp
jrWxQyCvhIcSnCkWhoSxEkHgTfeRad/MRtZmfsxBGFv72lQMK0E8eu2kGfCX9P6tZsE9BNaLFrJi
2WONXWJmjWC6MHgWzC8jUWyTWRvISntUrbPl1pjYabVFtqHsYMNrxTWOnG8SLEsiEqQildblBKmj
da8eZYf5yNAjRuPnLgdjPRdvYVB6rkQ1hc1Bggy0ISY8jTfVBMMMty1fn1Zx7qzT3j0nHQfBhKiV
C5kXeo/pEN0ltwPNcdv327p55dnXLhftZuldm+kyNy/24tbPvjagDRUBdB9tCzWga9+LFG9NFALa
IzMNScic8VoIr8ckUOEvBF27vHfluSjQUvIW/Ng8uZwDFXEJ83XIME+jNgw/gWl4mzb7a8HnzATV
/4DPOK82SAlFDblfsReavwT+YQkW86axZm9kcceBj/2IckELINkHCE4n92vCi11P++cUTwbNbzCB
mIkpVMxGEEP8MbYomCj6EbHvjEidDdBFRAkkaLG75zxjRdmvItW+RWnuXaUvvKowi39ypOF1Pzz0
Sz3saLecibPfYOkw/cuq4hjFZ72oNjovN2QbVMldgZcWAxY3nNIzFDInJGoB12bzk+Ve9t5ycw44
m/PkN8YydwBgh7jSWO0q0X7G8LUFwdaHVYbApKC/pSD11cXHaqctoDLmnLLHkeEHp1DRfLko4iGE
mLgx0UUvFR0lZ2zZJDJx2OL7RshnWK2IyrGLF1xyaFXDK0VczIFHOWViTN03q1HscsfjmB6gU8Ww
onQG+hagdG9AKuQRxzY2/m6F3T1LaIoeFaiiOzF/T6AgWi9GUKz9wd7aaCrKzD1xS60sBvpufqrp
NrXswhinlRrkkXoTjKtRk+u5JgQIu6B5rJ+M5N2MoZTQZNdBdKEDa2mtpowpbUglp1NW5dErvAUn
u7ppeFhaWICUYdC3sLvmBqZQ+tw4ZEJgBtT0jwClmbRXgU5KDapJ5i+7Zf0ZTMpkGuDjYzwLKIeV
sR4SeSlNPBKKEZMQ8ReBWYIkauYNHBTskDTk7uLTROTBhwNkrANq1THy6YqstmI1BRcO1YbkuaVa
mrFmbvJp3yuEzGDZBpcen09WbB9TaPievNXtcyqMXRjA1w9gnMDesYiN13NoeOekoZGyj6Kuce6j
8G6hT0QbzX9Ole1xA29y1125THqiztkvr2JZjFhk1AHpAVX+tNRZZqjOs4MS4HWBqujzmfxACMJ0
on6I7MuCjrLyPCWZR01pcehk/h8elJq7pfyn9o/VefqODjnpdDXn1jS/G9OCaGy6AEczC28zJieR
zfHn9vhS4Hw2vI8KeZDqVw4jc3p6Jy5utVkvFmJo2xWSHiQO/HyHqBibxBYfX4B963/O3PLOrqjI
EgG7MX1I+1O3bWy4iuXSbr8Ev/8Nw+Bd1SR75xpevIh3+VccppT91wxfcf2GpUZYbpayxZ2+YhCD
frzDEUraCdicnFEONm1eVGkE7AESrAWGUm2HMBy8ITEVcQj2R8BdQifIabxKUo933uEM1wrrwRru
RtX/uFUECwHvmwUgYdCbdgey6GOxq3QYQBrGMyh5AmbQVG7zgFd3I74GB8Pg4UVbYnSDtU1IX4FK
JPxryc7IEtQicPSWaXH11/Z/gyt+qchHExlc8CEFrTV8UV09xm2ztZMfwK+E+V7dJV4PiFGXcKXy
/n3UMNmxwRVxBJoZS464Ylinmpa/6639aENyLNFPtt02i/vTglwCVQS86IID5VFpuCozSFbxo7LD
XUaYAD98WVmBYnYriPfqXhPFeCQxVzG0Ti0VDEnxn+LqqFryDhMS668seUYeghlialzcMXnY2SmU
SkJ/On98YN64vkqNDnz4W/5bTA0VajerI3zTRQg3OovVFa2EgEn5vmztpTkt52snURV12Emq4RQ0
4akdGpwfqAvC0NzViXGuRRvDGwk+YK2uhBtdc+keWpx+QwZFsBf9sV5DMdha/1FX/pqWWmPhqPg/
Q+bcgKNXVZPvJWBPZcjjrPYdnWX2GclklYh/XOinvtv02Tt96y4dnENFWZO2aj9nDDiXXvphUH+D
CS+warciRNwR4PMktQ0TSifC6rn5SqishI//TvUmG6aTpbvRHQGXAQqR3ZK4km7m6F9vUNaW5A5X
yEMoGmzIOKA8T7LTtzlFW4RBkYaomSfXtfcEAitouG3Bba2geapdDCJUpnDUhPPlQl8KbHnyyZ8e
nVXek3tMtde49tZHQRS0b4ocU1IabUC44pdkKxuyAlCKb9We4WpnhyZ84ZK0sI+EFMckfrZlzQVY
P5iEyY1QKHc250+8L2ee9sFxDzRobdw9afrEzBX9VrjpBRQcSKoDJThNaQklbsAHAi+gwv5jIz4Y
Bq5gGhZvbbTzYRHM3Hpu3hwpRtCWGvXeDf0fNxaXIfgUVJbJMB+WWcJYQZDruJ7qBO98sz9qUet1
oO56Kw4px4JEhNW9Oqm71ZvLBMxjFjEmYJzM7WXMuq8xfM+itawvdR9sy3qV1khuRfYMq5cXBUjf
7DUrZX41nkzd3kazWtsa6UDyGrCto0Ej6/vuDrdpaJ5SHWWuWWwc/g+N9ZyyyJNuq4jJcCcPlNIn
GTaDXPsVE5Oi3RTvaRJMn3jEBe6aMc5LLYyUUq1r0q64K/qBoRrNghTxHgA7SXyvNvhubvPYn/pm
XClf35UKRTkx45MNr4Dcoa6FQ9BhRRb+KbzZfhtfX9qrGJZygH2lM2G+UgY40LTPWSf3kYhei8Th
wHZW2V0LfCzRjE3lO8zJ4mOGzC4FrhAuddi0+MWV6MXol7R+Ccby6bqBDfEM1qg9jCr2KrxUEtg1
g8m8uivrvcP2DYFcGCrbIG2MfGzwzBTqcZhQRtC8A83oJv4wjsdcYYB25pa4cwv8fnOk9EPojXRI
AUaNrcJrXZzlTCjOMYX8H/vPHRSJId5anKB2MwOm4YIQQ7oaQ2tTxPqrmAlZ4bZTFGATkA+UA62f
1gFZrktyT8rsXV1agiXcMMAC0fBEYG0ALgN+hwUbHmK5svl3FwgCuZVYj6H2CkFg00yPflvsa+rP
on6xGXdTgEOv0NYu0FVFVgYtG/c/iZcQGxn9S+CVsP02x79O3Jq8fqxhXsUxWeCUQFFzFj0HEhPM
vCQPUCCFLxwWxyjexEAEvE6AGvoF82ZoezV6Lq/G9XxQ+4r5bH7LTbXpYNM787hVsDAHoN7lr6gW
mPPB4Ic0GjMScJJTo/KjkUbsgHbT3pwmOVBXF7Y6jnQDZm8fBBvLsHa5/Q+Ci80za/DdKabfsrOB
MZbnkONPCoW2Ho3numfCKSvyouJLfbN0ZtkDvM9EHOasJs6R1CZna6fGv5mcNiHwQ2GsEi4GRg8R
Iy/BVdJCFnaKt6L/5P5bilnY6H10S2CT4NRKKiK5kAb0yEB6mk2GmSOPeqE9dmgQaq2AvnNhV0lF
5qeOWguKkikNnIXeF7aLgTZd75b8XC3400VDXjcDHgCqih61ZMhWhgz3QPc4Att8P2Pi1kmSEcr2
LTcpaHr30EA3rL4j9Ud3sgzdKGOdtH2Kutc0fcvcj5YBMuVnECJ/g48LyBrpfKFa94H5niQ86CHb
Hgqd5D3ctmEhuPA/E1oWKqeHXNhnG2i731fkntjyHAIpcKll1HULSSO14JXD7IhSey2Hveu60FVR
34t6JTaLzGrSdzNTrrrCjXhpNhnodXV34EsWWtfE28q7o2U+JxPWBfXd1jKySCGuN0s52LXrsQBK
tWAvCtGeSx1uYw7+Zg2MJ6isxDocjU9TT15Fwx6KyAxW/zSymYKO2O+BrtTVGfWoEGOo8T71QPol
uKLyNB33soJfT6xi9WYtKdHyEjNQN5EXpAviJLODDoTfG4TLG8O6K+pdPo9riOBR0p9GIOzWNnaQ
W8Y8eo6DEOeZTsBZvg5lxJmESEFZmzlvnNWASHNEvFZ/OuzdXHc+GanAVmbXKAtlRDZebYhGw96g
gC0yc92b5b+uHA+gDeVkU45W92HCUQQkQU5e5QApzS3BYfF09NsJt0zMtpKNIvHJGs7YE5oF/anz
otRF881jLJ4KeyDrst7NJWKT8C92E28qrxN4mKL+1eAZRbTDGCkBbCriPAvRYPgJYap/LUeDGyF6
D+lIpEswYp2cJX2tyeLVA+2o435ng1uMbJYsIdcU71lZXPUMVKa34ODrx6ohoAZK4UEGzr5k2a5k
/w5YTLHd0VmEzXipE4ft2/QQmtt7U+VwcuLpOvb5Y9uCAroMuiIFIK01B/dr6Wcb41mmb5MD69if
1kZ7qUKHeGVaK27FbK7IIYp3DBn3Rl5cZeZvOX/CGYuDvKSMCZ+aEqHcCN9gMNEU5/LXor+WDMW5
83xY1MJgKJzDDR1azxpYpQWo61iP2N7WMA1E61UApRGtVC0YSzCvHH3PjKAeULa16fhecIjPzB6c
EexOadvRmGgqMj4b51MFUKER49cgbBs5Jeb05FTJx5iMmxA2lj3bHxVyTnTp9O01AW9j/pGhb6rc
+OYbOpKRfHnK9D8kDC5sZKMDQiQsEJNUGyqlO6l9NL1VafoC4VWR/Tdeikn3pAOzKyK9p5y1Q+uG
b04C2FsS/B0CsAyw5G37rCfTMQ8YM8bAmTOwbBwhPgbxvHS+/jRUmNWljN9x2Qqd7i7eAglnS9N3
GoMGh2Mj4cByyrV0QJ1KHVWkmegeh/5vLrt96aK2ysoXiVeVfuhBBqPhacYfgWawt8qDxninm3YD
dsFB38FLzz586hNpvEu7QXqKfXnQHlM/gKVDrAkeA7R6Tm19jQaFXQiTXsnXmZhFrNDtfWhEVxzn
suivBHLnhs3qT8YcR71p4q3tPjc4Rpou+XTlNDzEmvNkGBgZzri8yl9b3aNJAwQl1qOhf/LBjMSq
RifSk5juBjBjc/0Gie9mRsaWLbgxiyMzzbYU64If1RE5OmNEBUtfmlj62SuFCUo4brvJ/DcY+Gpy
rrKi16KY4GtA6QHYi5I/LdRQjlhMZrqDA2OGKt9lUDHAW7J9omyiaL/09Y7JQYBP7IgmYry0UUJx
O28aBAUOxwLHA+Rp7msAMht310SbPjk2K5k+AtSlyaVJxxsT+u1M/8K1JfATwKdWZ2aNMnSpcNax
A7GQt1HD8Zphxefti945ZMxNW4h7Qzlvgiz4i4tp1VRsrwZzvXm6SGpM2w8OYVgfA5W+DsKGWlrA
aO1OBSVZSHE0VvbWjKNtVE3QDFzw19BzqY2i+JSIbGPPi8mxDo2v302Fg5gh3FhD/tS7GGCEEzN7
SKuwmA5N4HG98vew9DqsiUovZQJZQ1GnCxoxVIFBxgCEvdpDAFsObyZIKQ+sD1BgFtekfwFHGsCN
M+791EAIhbYEL6sK70d+sM2NGfFzdLLYsjD0YKBUEH7rco373QL5LODuwoivxRWx3kg1ZHBzdMmm
nqwrBNWeYhI2M3QlcHe0djIrdnrgk6kiqE2GY4sewzA/K+Po9zHF78nuP1jxD/H4Bil5UGgP5EdK
5Lw7z1edyjHE3lRZ9ONk5KUnOcJtxvKqeAsYQme06trr5JyrHptwaNF5eh6JmVHY32env9B+SLIf
bInfq2JmyVibCUL6PHX/GU9zvejgdw9CTVS1ZKS0/bWfnKOeA6WXsN1SPTk2GfQOFSDk8Sf/h+IK
3JqDDJDZmS1vnqtXC3GJczYsjA3je2GhJ9rZ/D5lVT27ZrshsXGGARd3R3jXjzUQdC9/sA6d4KgU
Ubmu4NNVAoxR2+YdfY4i3E6Bdi03dUS4rESiUn0tP5A5/U63NqOcjnoc7Dr/y1eMWp71ZVCOG0z8
lwfVLgo4yEEOOu2l1540ZirQeuRwKUmwr8d7UmSbUDJt6eHyTuQ5wmYJJ7TMRX7oa8Kj2pKwRhwa
LSJ4KvWsl+7eiq19EySfAfSzSV9pIf6qDDx0nncRVqdGVNsGX02ZpevcGB5R5gQFSYHQdaoeDKqp
14wO9/N4s+rPgnFwmPwp30cmWm3pJNbVQuL1ErAJZq6taZAy5VkN/D3SaSP6yrgwDxAmAsYCLj6L
SUanW7uQjTkRClIEDQwn0ueqEFtQ8oQGb6CqdbieDUbkMRL5IQNoGJ7anhI1Wfkc+d0A71BRcbVn
FkjaC3gJEM5mrs+o+U21eVfRwAVoKGc7ebLUgxjf7Kxd89AMw9imWfScq35X25iHJmAsFBVGtLgB
X20YjUL88wVtT/gETQ/q02Mr0FBs+a5zdVNS4cjuNfy5CZpRhgtTitlGw1wT6kBUwhr8MhgE2Te3
v3ccY2ULcwFdQcivvc6/TdSbwIamT4PMM4KaGQ/H3r/NziEczzFHtG29J5B9dRE/uTziXtcOLNk4
PteoY7RWPsyats4hWSCpo1gZIdTq1JgZPkY2cgF0qGNzyMvJm2G1mlPwWHLrm5DRNcamfTF5OibB
GkSanABRm8uFgz+kG4Optvi555GN//jFzskUN9czVLDwEneXVF1AGjM/JXoYqogXa28ViUxiBOvu
nzrX9VyO1VboN0cJCEa3LoWRy5yjclzQ9A/uE5/Ckythq5dkke6MS++QuhHeUrpVTjAX0yujpJ+B
NhnFHsStDeqXCO2KiaacX1d3qepRmjg8jF6RYIxcTjsnRDyt/ehF9k92+GLBKh4xuR0RqqV+dm2h
CZWJ2GuSYST+tcgCWhcQbWvDmkX2CyEdDnFnwknC+6v4Hhf0nfhRuWHGsdB8bBg8DbsAdtEiUEDW
0FkXQ/wtrzSNH1tc8ct1wofUo3y7rPaOxTshhGl+E5i/A02wTzGUynYf0JoXuQQQPzPTaOVbg62V
+RrzrkUVHhYIPOCQNXCHrv3tUialEdGW9PiLzgHn7nyvYgIceSn1U00/Y/6nRNKV/tRBWNPgzpRv
vvliQFwWir0FC7LL7vaCvkxeVv/6DZ6lyTZEYG6IO6eLPvtwmIK3rkYYNtKLNIznDZzQq5pBFsxW
HqbmHPuuxaLhzSl+AmPa1311sszk4CziOJZrAJ+sHLV1OOte0dxNOCFLSTsWZz/NiAdlYYEjzVgt
l5U6h3DIG74yUy+82oeiqDcmfAhRvScgSwnQQTNUr4V04wfKWD4/ghI0amZuPy8LSnL8NS49sOyO
tlxI6OU+UM8yguTF1Gdpi0pjP2Epz/txmejW9Zc1geU45dFwzxZuWj1VFThczSS4LH50C4Ux16GF
Kr+dTrwrql2XPh6V3Zw9Vg2jhgGZD7n09d3sd3FwSJhTDvgnTF8pfj6ElvG9tXxLRbWG7OSP9G4I
lzPqHBtvHMN8m7HJlbkLZv9QM+tyOyZs+NaLoxls1EcVXRlBFH2/iuFbxqv5n+2+stbZB4RSfkNQ
AnlCwY2HmXlpTOxhaRzicfUwhdd6utVtBgWRSa5xX8C+sc5epGnvXPtkAwNU1WeTqj3qLbYsAwhq
5FWnNVt0b5qPkH3SvrUBdZI4cfPBiTpFi1CLQQqQi83ZzpjVLREX+8XFUvGqUSjdLl1erLmo6W80
xGrg+SUnWS9uUQMNTqAcrIMllY+7seXgrn+XBRf1i/x9zefX/sfRefW0joRh+BdZci+3iR07vZAC
3FjAAffe/ev38Uqr1TlaFkIynpnvrRNI6c8CIS0Am5YAEfqSN44oZgAog1l1YuDiXiIvWOgxlO1a
lvoUqZ4EaKeSqC6OD/zLInC3ODDrFvMmMB3Z7D4RS2b/n7oopQsMGLC+eQP043S6uLX4PeuGRgyw
0gDBeFTS+61d6uGu5Agx+YQVQziYKCgh0HKQ6Gq4LrcJjZ2k4oZa0QGbQhuiWjUVrkCABVx0+inm
YudKHfpLtyAvDmkD0quOMDxItk0+4vTKvqvopKMhj9w8Oi87jDp3+1JsV5zjiMEx4RWEtM3mv5SY
XiNfihrw3JJob458sMIgMu26EuLCao5ffg7BPfwo5qmwDMLQOerSW7DYGXMsJDGqYXyRSuLqzBbq
9JrqYpcMmc1qnSZ9m0+zXUbI3uJFn03YUg5c5x8yNpUAn9UYfi6nciz/xAW1Z6Uj8WpF5acgnKAh
TIBJKYrY/ps7/466m4+uXCHgPEDDW8K+yPx0Z2yOY84Ng5WHHLX5FTiwzeg3wREdBJHTRuiwKI1F
gDwWzzL/1cnA4AZN1TVnOAReFn8XnF5QqL3kMmPHya8BbcLfk+LL57BqKazTEVDDVHFj1K9oOOj4
yFnAFSdcAdMxVj2raC3ou8l49mihOAJXSAIb0npQTFdEWmXSh1DxTuanUo09IZ8vZlk4mGNxE4ZW
vuXzMyfTbXrVa5QOrmehCamEUQhUMNp1TE3FfJmjh7kcWwjdFlYMWzT/W8AJkKt/PBCzBnjEEvUf
6HpoSyQxwU+773DY9f2fKQOuCdizSHCDtw3k2PNn/Vuaj0ofI//BKGw9dQbTGA66onSpdSbN2i2H
ZidzzaCa10rUg7l44I1g3YhMReAXncCBZW0LQMJlqRkcBHVBm+4r1Nv9hB6pQCycJNytR5gOakq4
FuEn4hdD/Zo2OxGpN3Yc3uNmwo1N2BGu535TqS+/Jfa0GE+Bwzxgp1zlKGbRyIwY3Iyzy5BRtzCB
W8WrGV5i8q2hCuNDE5gv4QIqiNTe4mI+szz7z3GqeByX8GQ048vOIj8l0dxMkEcVW10plzuRrEkW
t0kjUoNYPRzRNn8lMeJy09o1zKHLw55iEGa2GJ/LxWjkWfKRi5aqO/oUHZcw3DVs5/y9SKcW0LwV
8qPfXZCnsnXpxqGso4tKkTc5Lprkf9fVy5ixIhbk8DIrpXy2ZcmdW8bO/3WxSBip6ChS6JJHK6zD
W4RccEKgFwR16xSwJ6wqp7BIyGDzqY7Vr8W7VBNzbmrkRgA368wXkbTXyK7LibHwRxZiju/I+JSK
TxWAr9W8payLTw1r/Z631l9wqwX/BezGkaUaq8V4lTJdC5KjBzu/V/eCCQiXUrnbHjuA03Ycd8Ji
SJMZ5YV4S9o404mVTIfS0vdcD2yfJAMAgCxYOKp3kd8HtLCKyHAgfp2gqmXVMRIWyZNVHE7PJVsm
BfAflKNEdEfXYQLnutFB99ZdCOPcHoJ+OpfpTbLiPa65N6PndiBVm1yM/or5q8CUJqJDHOZbZdBZ
Rs1IgK1qcALBxl+fvHhE/ko4KhQwgFnaSpTcliT1+FBJ7jvh58ns5fiJWlto76OGRdmtuewn+7T/
CLtjM56N4q7CkXHFnIA1/dFBaMqGPOkmsBVcH7cs3h65LC9aVu+UHPJjPXIMAEWUL137tPqPklCa
gMhjUrKTdRPZPBHDefwlT2NWNsjUwsRWEEIT9fqBnjYiyDDapBgpgwPMwQCFQ+oqN27VTdQtfEOa
YTN55aRsz8XXGIJebjNKpLhQE1YOIWqC+yLvcEpcChIIC4IXjGZLexULCuI8IK+4onuGbBoVwW0L
s9eQvR3gK2xCj4XtLHfEUFW3BRceQTWot7iqb4a4Ji6ia0gcsGk3IIqky9YoXdP+gHAV+8NDzzY6
AaI9xyiffyb+GToaFOQBAT/VZODqix9BowazjVaKOZ907YDep4BLBcQvPuJK2zVCuFVF2o3Azyoz
hrjhBpEobgJ3L6YJ+ghyW1tbpwxIg5vh5lZhRl+2H91vPDUmoYYoBaUk+zg++dyN+NaoIpA0Ftzt
0DucuYugDhGx2cvamhaEMWaKq/YpY5RV/LPqmzX9WPSrBQDAlfKeU2ZsgYOpt0VI/w6XidwO6aPM
9fu3ZvmyMRe/lvgt6VSMasbKgBgME2uFTJcxQyC5QKdQq88Zq+hGU23/VExeV0nQrTmFZl6CfFjE
XLpwVuxfyzZWLgS1366bnoJDi6oonMa8AJ3C24p7lkUJAN7rEH5Q5SaqAXuYIycDpiEmRusiEfxm
EP7LmRX1F/wCrw5e1VxNbEMr6TEx0qyGf3TAePhbSKsd9VtLOvHg6OToEqf9lm6nHcYM/0hRV3FP
S7zBKRQBmMpAbTgrkfeD/J8htzFi7JSY7Rw5YUC/SRVIQLGZM7D7pp3sDPoECYivdFdFZAuZPscq
YTPiWRcp0TTfgBdXZbfP65yiVe0tqprdMsbLUno6I3u3ZzwcJTpRCn/RnnTH6NSO1IKcJsS8CuHH
46K/Cexk6PYxu3DA/koEFi8nOCyKiAUK8rVDmuG/bV6JSoBVPNNXjTXO31QBFr2w3fjINFnviPSH
7M3XNrE5uLWIxC/2bWAoCGr4/h79FSxOSQwPQrC+at7ZS/LwZ/wYq/crV5Qe9aEGIqUyaVaytOsA
pRWTZO9p8ah3mwrsrj4thAAzoUIIKnpWPtkFsC+1whtamUIinnnVP4jsVE02Yuul8Rylpw9gZMKU
5vCtf9r4zeRouoVJQJ9BUN9QPxLl22iHjcr+FXTgQWpiN6aLUiRonRDTGpVdEU4MO2m2lT4dyZ5o
OcFLU1tjjqV47WUq+r5sT7FGf3QMWvFU6FMJ/fJU0n2Gu4Qo+kUsOdaoK3YtQpLeIOkCUF9mp5Xr
5CJo5yZirtWRYmkq+nCw2NlGmTDx0CjxC+VAxOLDZV7qKpU1mlM3ZNnqo7LXOlQOieWq6k38kSw8
bCNdG0Ps5FyoeCA44gMW78AuJYLbNJyTqI1IXwUB7FIQnkfO+6izUSG3FBEYGExJuJTDxS++C5oj
y9cQWNylBxhdEZqWvjXz3iLDMx52MmowgbGgpB1X2CXCTiPpn50OOyTXWRSMZNj5bzJ4m9IMTIVf
FpFrE3QA8T1N/cGeY4TvEzlZHSwaBzvwVYeWMtb9dYGe0uShjhaX7DwTavY2gSoa+m/gMy5gHi7Y
Rcz8rwEA4/2sy3j9maCorGIMLZyAYtZB72D/PC4AH+B0QHs6MhsKNyL5NTGqKSIBHEhfgzwCMfo1
g0so6dwdOEWZNa24g61Ccek/QpUqnvifMIwrmSyInOaGgFNF1tNbhA87bN1KW7K3oLXEgNoQFW0O
6cNo42YdYmUzv3Mf4xZeM7rhTltu5/wpzz4Ny1UM1BA861b8pYLxj8DLYXNsdOwwxUuXdpbyZLPf
ABrinGrI46AYCcB8hmWQxc/0Lm0CY18nh3FSadWbNgRIWAUXRVM9cexEf9qA+PgXp8RMCah+js1d
q7skb7c4vNIfGI1S+wqqTfnW6244/YX0mgcHU8fJdcpS0gr5Pd4oxyuu4kOjQosQpgeyLmQ5mi28
KGcajsRqIJPjUkeCkyR/5+oDu7yauAb8DQM36zRZ/j/Q33wDglPiPsghfhFxcDnyuKE15ALBrKAU
DvC5cV1fc3nJp39A78z7fHuk5IrGUMRNEokJ5Mgme9TflnHncZssViGjWD6/Fje5EsQHckm+JWFe
OGDi7gxkYAk38YEnrKPgk+QMGbnwBzYIxoV9qzToeHVPtlAX0sS0REivdG5DUfQK0blTjiMgYXaj
hkuNVxPsLTkxfwB0o28I27AwkUYIyCGHDGMLADoT9+vbcfWA6WgTVyuwctrReXrV1S/QsDbcWPpF
h8f7OxPfwuYSZ6e+/Sz7bfAWQmK9iS+GUPmVfsLHki//4G+MY+SmQM/+cVZpXNrKdQY+twTIrAbG
e0IIcHfNa8n64i2SnjMvbsF4lJ4MoqG6JBa3V1k9dBo5mSaXriBDiIt8Tu0BzAxvyJy4dTLpGPPB
RDrNS0YFusZM0uDWKBuS+PV6k/aYAcUFkczNa80n0rjWyuoGrk4E0imE3vwR3dFkp5n4u8wncEzW
100wOwsKV5IkULIfT/ERhyf2g9Kc7FbFj/pVMoTMwxNjm0mE6Iwuzl9KUDrOcj1f9YvRxHhki0ss
0B0h8lISun3CPCuDbWGjB3BGI8F33It6kxFoTOBbuEoo5wpskACXfB4IMCLXQePbBeEPLUQzkRZt
5nuVzVoIEaCVJqrazDvltepp9XAawvyogkLhkLIY3dHsTsn0MQ9YhNl7qrHycpZ5bfwIOs7FiEIH
YqmDn8HsXS4bCbQsSvExKjZD5hZsXIhI1ikIBVvmq+C7RbPvDN2AD35lKtua3qdUYDz6GXFGoT0y
l3lH/65wARQgeTVCMYT+caHxezzz4hUBXFTmU1729o4JVF9lgK+z6kOz7uQYwJMTtEoosh1/Oigj
461lAg3ZbHL9oRv9Rk7IHiQozEZVkVvI+zjwW0QNZvFSczL9CsfnzVquVwF8aokzSUouFjd9iaSr
2Q+RQekEUcFZ489GuZbCMC07M/pa5NlkrWk0Xmb6hwyhUlX9b1P0NuGUuFR1tKyo/SdiGzsZh04e
3jtYuKTad/22kH8jS34ZGlg83j2fkoYafdlQXyR/2/Eojg3HV9wzT81hcjMsqlatz+VWIcnGLzat
dg7sfpAJOuK+2h1amZbhwC2bDXAmxGo8krBoi0g/c8f4Cwn5ZFWNNtQMuDPMIKEn65NQ/ALhGZgN
GdrYUrY+WNJSsUhanMndfPV/F4bDL0+aYkIibkA/KkNEgMUxadk9icDKyI3RHkmkXqKGZ6yJiNif
672uze95xwNPiXTfzdiC9ro+YOlnsB+vKpj0nJH7p/nnLJBgi+e3BWEKqndLIcBU3ZAA2f6Vxj5Q
/gSoEaFSDzXuXwxYpef+NJuRV0c814ZkAAIiJUSEe4UwriT/tDDjGTizhefci8z7n+QZLHAZa8Vq
Nxz2mEZL9aUzAqoPKzqO81mfNhCDWvXmi8eADOl0n0ACS/41wvSNuQrcJkVO30rUfYTBZxEX1+oR
pNlOr9mNCC9cjN1mOb0iPXUzuPdmOSKi1A259AZc6yApES6si+wc9w/TeHSbgLoDwiiLQ8Q8DAzW
IFeN5xW5asyYUDJi9xGwsPyPQIuvw7MbPsp+30cfU4G1R1uXAtwbfj+jptRNwAQNi4DdJjqklunq
Wn8GESHw1dL2RXKYelecDDe1XjFAWV6TsdgTnoacBB9pwTN3zzUMhu9cKCVohzzDtCXj6asOOorc
Fb2RIfry2bAuelRx4VKOXZqQZD1SClfgafId1Q9rAOvBG1nPFU92XJZbtTCP/XArFRfubZ+qaJvl
j+QukAfkU4aZkS1I6ubQ+7thwPYerXkjibjniIziQzRpJ4HquYHuoy4lN5Pd1xRUoMICMEzddVSp
VSbVZrnwJuZOZuUcVQexOvQWtyXi2eQArw9XufC9WJJAKghGePbcp2K5+JgtV0tuIY/HTMp3eg51
RzNu02cKVqgpjxxhZNtea5k0YBgf4tPVk/VGHxPxCjnKYNK8Gec/CJ6vEEuvhm9mZB8lx7xC5OH/
KtvoNcfOSN072mAU5X/+w7ijEOMfk2PoF70VNlh4JADzR/lZH7Vh1RHBzbTy0X80r+Yl3/RPalMQ
kYjf8UOhXHWFjFv44Zp+gpd74fsgOo5Z9GzybOLmz9ZL6xQ+DmxNq+oT//dQsTbbyTaIMpCTnwYX
SIPIKUS+CKMc5hoxXYiZwuKtQuqETXNlGPdoKFYDYpn4LEOxtxDhLVBT30LyE1woGyeCx4T8zN1S
VYaVilE7ZwSMux0WqhgbiHVqK4AI9TjEXFUF8i+GHzMzbpKMG5GB/FHzJSNN5F4n3GcdmT6Ctyys
CMQlmEzw2PdRoUW1O/aepG/RxBE9ZeM7kLUdBidW7Ny6AoU6nOy+DbvGV8eseJOCZ/7r2Y93iIMU
6TfKad17V8VrHx/4miTedsaaKw2zS0mQBiKjdDe37wzFjTlgfYog9OpjS/mN+m4lv1EAzjP3r4Fk
84SVNKT/UpSheVtfI/Q1gnAtVSxWcAanQJA3eZg6E+L8SCtdawlTIX4xkqHBqtcApKUo2kViVhik
5JyXFK23aJC4Ig1Tfqn15lRw/nZVYxO3hACtiXUv9+k9u0HSFUJJPMd++QFjlx+GXzHd+N15oQeR
yVXJfm4YA7m9QeDQ0c1AH7DVUYtV28uaSdfRC09EgMSesGEb2x2MKiQGnzgZsmD9FjMS2DRVtrT9
mvyCjoQ3I4S4XtcfHXgB5B7Rv+GqIYhXRGgXGP6qKrWtEpMUXAn47C4T3iN5vzz2jSbDLmAJBG2p
TZWhZmC5ONIjeSN1u9v1lrbus58xzT1JQqnXgzMu/j39dgmAPsqid/IG2spiK4kjDSsCAeMdoytt
rIs6TOSwF2O0osqmESRoXnqJlQcXA3YWoT6Mo8NNPCALpaFlh4BNyITcQv1CBiowTfxp8ugKxTMq
yc0l5bLaDNQEP3wCve64Lm2LzurqgNzNam7mjCCapCWpT2zDv6cBGXz6T6FRZbHohHBPS1/8yIQi
VDNDdEHgaCt+WGQ/BR29M0RKpPVPljzzsHSxa90bzPQzWyfgGXeWdQyiKBv0k/wFTB9JsJcZ89Z+
5js18YqD2+WkqRAqlYDCxEmxrRD8xqnBVrw15N+Qehat9GbpEGRbzVSOGj+F7wxfBX+WjmBKKhPp
J8Jmp8is9UiWbUcmdItMdGTBVNRvLzKmnpK1OD5MzVYoT7pVLBFFmwRxRMn1wGgjW46yjRLTk668
t+3kjp9q3F1aLb1INdRSWHq9n7rmhJ6xPGCI9AIQFzU7TaDCU/1Y8mfoAxAhUkk5G/GhqgyKkSUc
Q8qTcaqalv9SremS0D/c4aqX+wUr2Gj5JxmViwo5T3jh5W8emV+GAixE0Xs+rAL6QOnH9rIa0cSn
RtMcrWgEY2Eb0kKFrDAiVvK3MQCNMqiqoa7WYoBP1e+Ux8hq1S0BkUX9MAYkH9I64l6Cfq0tdEcV
31X0pkqTHalvbaHPBilwQxDAqbbbcZH0kYuZ9yesFNepAqPI05uBz0GRT0rcHdTKgmYlraypj2qW
3KbaOmQ8D6nFXNY5KhZIPB7ngqSwfKG2su+wSHfRkh2hbMJ+WksmEi32KEuZrtVEYcogu6UUH5Vu
Dy6kPua62RBdKckPREUw261LxNKqFHglqJOLTt+Uan+po9MsyE4gP8gRkC2IrBWpoNP46T9Tems1
0dPnq6QiYKhOpjSfQpETDXpzMj7Esd0NU7UbaQ+P5PqkSM1bEXoRSvq44Lwq8EEgBxlf3Xi1cPIE
Q7NWeziwxEm1wY0mY5My2WdL1fGmQzCakh/FN8Q8mcK0FI5REhF30kU6cDAnNJ0zFJanDipBbpS5
u3LjENKsQhFy8POFmXbPcVnlZGXztQiaYSZXWTc4YmwRykIiAk1UyiNEGjYShIla2xb78rDsGzy9
ZFvhdvzu6d0y/oEAFvqpQ89lsG9Y1OqRmJjf5ekDAe9IAccI3iET1zFjfUMHTUTAltBR7QYSJsU7
RHmWbaJqRLIPBoBPmi0ZZQ45FWj08kuTbrAzQeSKFAAgfka+9IH2zcIkiggdJRaZft9onhD9grnF
X+Z7m+7YUFskcAZKDZskeHU7sh4Z/NCLAfuSCYG/kEu14CkUDLIvxC5eK9R8M6o99haaN/oTh0Ba
es2149EKkcF4YbtX8LMQ5DsdsHAiTJQ49aikUjYxmyzP/Ww3Kjr9ox5dBIx72o5hCmGoeI7K6zSe
1PAi08nEGVHyqXvquBvkPfLzJHXZQKLOHlRbkRwJcdUfUWQw8fQAEk3Ze6rhNBJ7M3F+a2W6QTBL
2qoAbhYulroJcekbjoJqavAszGuUFyV2/8YtO/8AOSFL7FtDJo6OZEZDgzyDAFnKndP18IPHsZoZ
uGgWRTQj7en7iFBPbtkfAODyE5Fr8F/ZprkvM7Yrwd8J3kyTH4UJTJjaru5/9fm9xWBlUiApuD5x
RzjcuBE6EUwfnibysFleuFvt/CD9i77IA2M6zKhhTP91hYPRILc+azZpFT3ATrWcwgCJ2oY8+mC9
lLr2+0D2BnWXGSeQqX6p8l7BFW/zBQVGnWsZO8TDCZda0+ZnWHfDJu97M+OqXcuSlwT3RD42yi4B
Wa+fuMzi4ATNBSLmp1ty1Adws7kDrXlTSc4D8JhZZYTiclV/Y5YA94MVkGEmx9krfgqOXnCiE/kS
+pt514d7MJCIeGGn5hqi/urcvEaoa6KvqYGfXcs48jvN5i4mmJGHvsD8vVdBgMwNt3+5dcGRymkV
HCTJJTgGbIFxL1gE1Dhe1oOwwaLJ8i77DRJC2DuuoAbxCv3WaPYyHV8TgAwo8Z5mwoS4wxLpOzu2
F/1WJDBm63B8Bki1xMjylG+axOniZq8lGb+TvLr1GtOeaOoxbZSYZObGXOBDB+dw/v+fxfbQp5vW
3OZkeUAlOgOEsMBWgevRhrNMEekyBED7cKLm+H3IFHIL8UyUbNsgJ1v1lSfjrHlSKA07KnEHPqIM
ySSvoR2KLHnMbUinAsjMhm2VlC2c6xsFQtq4RRTVNx6JHPO8Waw+hBWfUB5koBjdrusOIspE3XwP
2eWSrRC4Sf+dT/tMQdHiYtmBGbZeM4jXNdrrdKli+Rs3tLa6rQLTQKYJFyiUMZBy65zaE0CI6WSM
VGsDNHE0OlGx5Tddmk79nfBO4a1yz6iRlfGx2iFQJ8lppY2wlvcfqFSr0IlfdO3SDJTKr0V6EMjF
oNPAWLM0VUwnbwoYreW12OsJCkiJwMJxvFb4eDGGSYwWRJhS+W3wrX+QwyXX1l8S0MBIAWoYvTog
JwyB2LxXUk1c9ZpUJDSALPUB6ANU7IKfdC4JGFoFvzf1A+Yt/JreJWImu1vQeknPznUwlWfSAoAS
EuRWutMera14Y/qylPUoQ9xga5OvTF8KlQG6XTVHuT5K89mSryTwmiGGcFtjxYi2DCHO1qDacWIT
WFPzIWoOOsVF2yEfIvje2CGSgHqKpN2NxG0B8KV207/wrAUKPiVnuLCec42z0u55S9mk6WE2HDj1
tXUbcNAD+4CyrM7cfUvGMFIccC/P6+6LjUL6RkGU/KYUScZ3Qu+R3P0Smjwpq3rig15+OjQCoY0t
xCUyScOlTJwnt9sQY9S8k8tXYYJTyAPBE7sOvxfeBTCv8zQqBITbbKCkPV6Uyc6KDbXeZDHL8p6D
AEUUqgnwD2xzEekLzZrtkMduit0InJYVdWUeBIpmS6d+JRg9MkCQgYSzjeUw/pB/QcxV/cLZoiDt
F4C/ttA60REAi5CFeUu4f0D9W7HV5U25aOsc/qAjtWa+ZhDF2UOUFmAkuHEEULuWZGc6ssxLjYAh
2/yXsRq+5EULsyobt/jkHjb0DB6bxUpG3Q90N8cFgfU8u9sIxxlLDV+/RIAW3AH82SbEsPwj8hbj
j1kFn5bDQeYxZdKzzBPiNbBmYKWyg3oBzZ0grlLsBx4m92NMeDsXzfEYGMRFtOSnHcuUa7kwoQTE
0igTF8N/AqgC5jMoA+8JZg/eM1G15+g2yv9a/UsbYfl5AEkTMBt5WwzIHZpvzfIJ+wm8GBFlJXX7
Vr9n2F9Hej26B8L6GmLnlf50D7goCJalwFJplz91pInh5bxy5eWXJe2E95lz1iAa4sJTg1CSWQ3k
kodsfHEjoHVQ/6duh4t4Ru/5z3C4qvav6NHuAWAwraMT51bLbosIOpfJtdzgqkUSl79NDz4WlETx
P/Gpfln75FO46dvpI32bTnweIJxSgDNwjZaH8Zr8RfL1mSQXS/eFGZEvMf9EfYWoZPSXWTNdqLxD
hWJFXceUu8D47TjQ2SHHwLUah06EnLexW3/G6JWQ4y5whUrKFfZMa8XT0j07atV9+l6ztfAuA5Kv
NE4L6Rpq/4w3juw7vA92jM/ss7vKz/SuX8cfBF64AP1rSI0lx4RBpy49iZ55w5ijcnl6RwOKCbJf
Ma6RJXxGYOCGu8pTjwEzAunk5roy1xpJ0v/n9nPUE5k1mTYxRfSZsXNAVkW2j4XqRsM3RDh//0fJ
eQOLxuSC5Znia2xmdoSQXHJrYUekA1EkORaz7kAUOYkVOZff1onJss02vGMosdQv3rNu5M6xYgyf
RA/6AIkghIr6RUMJER9JAJJfrslfOqvXrFrjtiok1yRalBvrj0F2QbMJuKHWKO9X4CDqlbS3+R12
JHpm+5RyQWsn/QHiSH/tTV668B7GD++21QApAFV60jtkOWdozasxbMFaNiuuvPld4eLK6a6vyjs4
OFFDw3ORJHMG2UQW4nvQODH50MEH+xXI7V39Yz8GWu3Y6diGnkoKq7qmWNhERelUoscGOCzrgD9a
PxV0NmefsuuMfULetGkb71F41OUd8RQJFdJcxmYHiK176tU6vnPSE71h0ldVE7C+GreSDAOD+h7w
Hp0gKplDFxKmYMcXlhTwK3w5CFgH9sJS5BX+xXer4+xArsFu7PDNiU7ilyUT0vz/38WJ87m8433P
0NpzyWMIhMQCHly+IGc1NzYfHnDIcutE1kTii75B3INGk1eCpKIgyYq752U8EN9/rh3KFv58e3oU
QA6oWWmorp/pcsl0emjk81LrwLw6L8eXTrHVtg7hC8m9XSXIJ7n1on368gkGJhVd3/NGs2hQ43QW
QmxHfJKp3X3VdwOQn8rE0En/tQea41kG73nr6bzJAE1UgOCdSkgM3E+wZBHzDEcgcxYoz4bIepQP
S2AS6V39mrWo8+EvLME6VOgTsGEqNVBC01k8YcGqeVDGXXF5cZrRU4Pj+M4nXtBj/Zy+jPfsK5RR
+NjCT2pt5/9/D9YHAoXuGf7L/m+54MVFs8PzzgvJbuJT+EmgeLK1+cdPJXbDXlpj0Y7ya3xh2EU8
P500D281AvzmtIggvvit2TVQObuFq916KOvT2DjFvOUbi3MHK8HyeMztFgu8336GgBNkNnoqlWvz
jlQH4nHiZJNEnlVs1QAng2su3U8upxXDEgZOXwaptxUuBYnHY1yluzx0Cf4SCI6j5tCAK9gq6bEI
kPDusec3R4Gi85bUWdfqLr12zBInuHIWIudLSu6Euyok/32jDBsdeyr5IagvikOsbsNiO/XHMj6r
+U1kM6zfmuFeJ3d5uBPTwknLT6pQci3huGgnOrKN9qJ5IIGjSC64MTAGaLwERC7moaerVz+q2GH9
EcXnMSA8ZPzo+nPRn63+ounHbqRTYz19kl1eKEej3bb0MOdkvyCXu4rZzqCd0ri16WGqTkN0bKUT
k0sP5Grs6sITSAwlYqPaN61rSk9R2LCnIIycCZ4PunvNXJoIt4LLK/Epw5C6Fvbs/Jb1vEs8hTwx
03TTH9lglyJj/ry22LGBaBsCVvBS6rzKYhtm3ykSPS6IBkbdYF+Vqx7LTcljD+dLv7VGIaKyncJN
GUG6wg+NKHWakPxPKVhP5S4a/srykHP5qtMfqx7XneYBEyFl2ITU4szD1k+PRsxi59KOW5AUmmKT
jvdeO4ncZ8Ztk6zBL3zm34HWG0gtOhHJDCYaRdEPQnQpuksm0dpG7tD0nfdHmHGj2JSh1zCnTi4Q
Lg6bkGoQcn2MFuRhg67E+IpoeSd0m/YOnSwNtOmI9N0gJQ0JElNYy/FHPH6YwlrYIv23EL82b4N1
qAkp2CnFRqychJCs9Bmh+20wuK2Sn47cltjtJDwpdkjXD1VfVLxAj1ZuHHpStutPTQOZTSDpWSge
yXhoo33UbWZ43+kiimu+kEBJ9IGVsJ78uwnCo6/Z72sXFaECWUGjKkcie8Rnnzw14bfnZlMbBy4A
XPxFbiZUwU/I4tDDUVI22NFfbRAAckx0kf+cY9RbxklkDOAZSfKa3GQ+j4ZnqbdmxKH3E3QwQ93v
U0DqI6DOSWWCGkvCMFlrq1Dc9dG/AFE4+iRAfgK/x/Fei+9ZgsyNGIVtE35UaKba4WRhg2cwChTX
CL9C5RC031X5z4c2zJWnpDyn9jDR4J4S4ExkMKcyL/85XoFqCJDm7JCIk9tF7Y3t1u9RVa3HwCMG
EkmSbqyT8iLKO/JbUiIH73iYsHs2ZFN/kMrbs5JxFG4Dcas1LB1wFoeTpex2UbUPMbgCW9Z0HlVI
07L6FIi4PVFLmA7oizXtUwsjqicjZQoVpOMEVGxMUrPxq2TXuHYsPAWDw0AY4oeUk9MwHDUyvjtK
QigsOFTCqTJf6rRTWWpmctKEexWh7/3kgVfMqyx4uco3uxvYPJu3SHqvG/RIaLHHXQyLtDA1KqGd
Kp9q5aNHpcEW/kTej9mxSk6M8U3ME8/zvTgGwVRCp1H/tf7Lms5t7C1Br8opYnZBNKw4ur/Bi4qj
ErAJ2sfi1g4iRkFQBjLk1LP3qaX3RQeA/aGhWYVohLNlENiU7sXUNSxkbhfuuGBd2t4PCZrBULtq
30IWAvfo7ikCmDESaSBdO5Nh/jsnkCNnOiACdsVZUow2nwoyCBgw0l19yDt7DbMWnPUf4XrR8eY/
i72krKY3Ib20DPbTokgRG9uUTl1xrIwdH9fIAIcWa76k7QD3hbkYb5v5VZPMLGz1I0HascDMefB1
yL6R3C7YZS/FwDRhoPJIMEhg+GpGEzo1mAw6L8zPvnnamzXDto0eoeqhVerA0+UHMppK3erxvSJr
jdRJQ9jAzfQ/kMuQ7bEerLtuPww0em1jsE2qrIrtzJGj2VlPRuaKJJui39c9RDiSaZiGdfAgBmdi
2iYnfLFv7817SR1ishcpAQ/PiXUPsF+P/yzB46HKw7c0+tWHX0l5s6KLPsI7v5nirSPXQ25o5bnM
UGBkQ8wjrj747M9S2ckGG/oa23eMFHU46dMhvEaFLZhnxpxO46b7nURXDYiG1sx4I2hE4SAwIVBt
1+DFoelSZrnc8VnxOpecc/GHV1skDnmevaq60DCrKWD57sb5X8bHgUxKDT2VvbNBg1du/PgUxpCR
wLWMo2TQAbyRjJrTBBoi++FewTbmuxpFgN1bPbOpEIuLT4pbHIx7HjzBiCyBNL5yLw7nilmzqXn7
zVdQX6J2g1qyWBxo7lK1CECvuhwSFFuTHlnra7U9DeIu1hyF8KSAUoZHIrkGqw+mkpLxhCO2eTMS
BxVOsbhzC3JYoXi5Uk+45SOnnO4xG8a0rdHPygfel8WRy/xhtyQKYFGbz7OKVkP5i+QPLdwbjZv1
X1HiYcK7ssHJNc5vxwdr/o+k89pt3Qqi6BcRICnWV7Goy5LV/UJYtsxexf71WbwBgiDF15ZZ5szs
2aUaIMm9TypPeobO3U3TqTGl0yq4rIGFPDUjzGYEzaCDW3rM6wmMYM0hgKf0G6JOVkK/U0M8kfI7
IpO8/AilG1Zv6H3nUT3gDYswRLj46TYJznrhisKmrDYyu2wTGcM4o0uwcv2szJYJu0JjwC53CxOd
dTf7bR/d7Gzb+gfPd5P4IqK2DDZFy+iwGvRtmG/FzJKqDS1Qox36cSsVS2FKmT1+lO+rl9zM6NOk
UZlF335wTMStCnOMNuy70l8BXNAi2cas83RIfI4aOaJs5R8tIdzQjkA5TN5KB3CVi9836L02Qr+A
LDAdbSiI8XSc7jigPel10+luuHzHISwgjDqDyYnqUF0qFLGqE9ZLvAA6xlAVeCGSF2n43RZ/erKK
QnyIxbvJ/k4f7+yx4XjAwJDJmpu5g77Oky3CPClbtB7uxQ5hThAzTZWukmuOU+slxKF4xBkeKKLZ
B1zBqvoyG3BVFuskLCuHtuZJuPUkVIdLH0M6q4PWhJ/EvH7i7MgugXzU18B+pgaBHXdmumgGN52c
YOawE01C5KHwt39IszDdugjCvTVPavkKwuNIblS/ymh3EkR7bkUfYNBna5Dn7RStDBUWuxFjEa9G
GKhUayYHIgsHO5ktI1wHemc2u1fjJ5axbHMJAIMG4uOwuOZd84/ZUzdPtX9P8KAxlhrc1vSnHH8R
TAWcpEHgNGxjMixraAtm4a/GwJFdIv8vpOgkHj6UCdgHdsYCOrhhMcbzrLT6Adon2AUTCWwopEBb
3PGigs4LRpn13qgAgG/EVUsmQb6FmeMSYs9YBuJfXtMrWAThyribCBPTArons+FPjGpbcsZX1nGs
zHkEQCipSC2gPJCXl20HthZUUpAKmSQfRBEw2WAsYdgMWLnTAZCSJcDgBM1QeIDU2CjzBBqiXQ6u
Ujk4sHqWirYyjQ6AQtJsxYYFtEbJFnAPRNh7lS2zjoF+wDpCOAz4jMSf1JmFYNia/AlfZ1Aus/in
5mJpqAWiAOnDoUJLTUZMvEhreMU/NEmUGzJRIRliAEtR1pOln2zV+hMRFsGtcrFG/qIRVMz+U8GQ
29FG2kIiSnDXRReEN79dpDvCrIAtBZGsjW2VLnRtQ7BNHa/wiRCg8UHSU2xd+JPKL14r/ie+jbDX
QLR/cH0W5AWDBYA5595Es4YwDSebukgq83Rpsfgf+8XkoU7sbmABZ3ODCWTkhpC5Brsv4iE9CBAq
8TM9QVmVoYjZCrshdmcIIHXL+wai4dZiwg3MEWK/xbdBJ6hYM64i3kfww+7vm7Ivl7Vdb3kHHH0D
uvao4KNWt+YJk8ZEYsSe6QOL6HzzvukZGLarIdLN7ah1ZN3Vf7UvdYUOT8qsfDqJWEPaBjV5DvmJ
0Mp8tmzb5WC4CUReflVGFvY3PDl4sk0WntPvX8pW3MwhFKWPQSYkyYJLFUm7UXU5r1SFariEWKZJ
dnWNligekGm82c+Qgv3ip8K5NWvCpFDokf+JS9gcryNUWxAn1iOedqrTNGskSwNPtX7gizDDUKFR
qgtCfoPJEcDSGeY/Al7WL4YUA3YMHA/FwWIBCxT8WUE6WtjtV4JfMTtlH0cOLC964CAQwSECqjRA
qGdsJweCeFqrTiM44I1u40DHJr6YcKzx4J+8TXwaD0wChoZ7pB3ixnOudsSH7yS2lod616LythEI
vvFjTvD8gG4zXamKfEpYegXpkpYEIK+56Q8Rj7B9/dhSlj7u0XjazsfTe7DiP/VcY24xs8wfKFaA
bPU53ScQfwAMAVkCR/sDGlryaMcPXpSvbvN2xH23NhNY1Jb/hLk1A7/u58oNHcsIngYYZKu+234N
BpWAKGNIme2Fx7nawyCBE0AVCJyKa73VNvkhPTMcwVsHcTPwO5zugH/AgVH5CbgM8KQvIRY5cD0v
TYej9TxacmvGZEEpDZbqNerncJEr7jHS9ZmFtu8CqxjWIL8xpQRSS/PshXn35Gdv6+tIA+CmH+96
+tR6ZNdf8X3ccd14nsKOrSl+Tbx8zD+wDqRX0mO25dQ1yUdQXeu/sUZLdhogm5AiR1iR7vCTZyCn
CMvIc4GaxRYQgsw9E9zxo0xsWXE7aUE3Q0qWDisUJZhp1XR3GkZGzkiVtcGsYrYF2QTNqryNgTWw
lAlsIC/gL5Ao8CgpsGFfKx3EJ8v/Did/Vzo9ck3UE64OUQRaOdVaNvZKBaxnJdjzWFCYISj59/xE
Y6vzuIcuA5fJArZyZzywqqsTE4VbAWwg5n4oXs4M+ziSwCH2gT4XSMjm2hEThzej5pw3iFc2uIAR
fUAvDyAtI+eNnPImHw2CU75BuMCQwIwReI+1BVpbXknz7ebabCmcOSX1CBaxSwVqBqcyF228be/Z
HXhAu9DJh3/4nx9lmgzKHQ4LuIJQhXOw8GnFzD/wGRiaI6JZ2DBN97f9arRFfRThy7xtiRtE/04a
LoAAM8kpO2IhF4NIY8bsYKlK9SQJ2EdEc4dLa17Lj/e5+QjWXClkHdURw13ICO2+3Y2TXnXefsa/
JdMeEi5uK+SB1Ui2KVXohQVl4K+EDo3nIkr2A6KF3zfOUsR9oFln5wM5nlXPneY2RXWpLGOW0Q7E
tFwkMcWhhlF5pNiJoaQReYfcCOVO5KoRFpN4Xvu0OOy6YQJFDvXTrEERCBvHPgXZrh12yA1Y8PC0
LTXU9C9eM1jC/0oZYllqVfieShIe5TwsQIHVuXshtUW2088J1wpE229tg60j+1XkatxiouoeZQhc
5IQzLOsXYm/3RJK1ds1HxlyINFiyMaHT0K/iSfYb3qpoMaNtmmvoKP/q1ZSIOZE0AbMZ7/M/6jmm
eIhhgVcph7Npb8CH4WhRJbBLaLRkhXDiDEzs3/kUDE6+21u3g8bCe1CtLfEL126mAnk3q+3w5lUW
DBIIdSEiiZXaHI2O3ZPnWzneAVQiIqdbfZnLD2BcEdvleDnkr+kHN6yumIUZ1bDgpHwWO+4ybjKj
vPGIChrx8GBV676BYyAxhTBphgKabnCpParUyK7UTK3efFbiyYsPaBe0A3s8kNqOjoDQRuAnbgGT
DotFfheYIohUj7Mt8zIvbv1b/E68P9Xpetv4rrnLwHh4rUBtPkpnFpd+d2m8Pa/5wK6ANo3Dbg/N
9ydjC/fEI59M1n7DfYPAQcZ3/PFmTxXw8G01dQ8LBfUaukY2WGzaVBx6uHC0i4YTAHixdglOfP2o
kpK5wrSXmPfpx+NXhzMacpjNtInUpo9UMbooy1J2J4qyv4Uj0HHM7rwDpgfRQTXcIsdU2tYgWkJX
h0kLdqcgl7ZjSN64SWCheW7Lm9Reg/hY4VACQZmC/IAB7jf4G9qqsiglhmEXzyEVp50j3BC/dUrY
yLQuaCgQcKtITA4FuG/pGI+0+NTft3I4Tgs6k8wz7AtA51yTXJD4ECRHOftkrd5mq1J3iG3L8ebD
WFDFUAPvMpARK4ZjfPS25V3kVYCNdItOBmOXMV3j8JJzmGC1Y3nct2dO68gaT+RlwZ5jriF/+ZHh
G81LHjBA8WP28VncotjicieH1u2+uX4thYaXiqFamHiFWOsJ+OD8Rdfg6m3B8XmM8M3NlY1II6ZB
ZzWrk65+1fqxKeagNRDtRdi9KklC8FUfhbpsjEM628jK/jPuLNg8LIQrUhng5+XQ3b0JO7VFEu5Q
wPg7D4d8aTmaKDtOOekzX1I8ofGjR0YvxGBY0X188XQVHe5GAxGkkI1LA5PQZiljw08cJSQ9dLXS
VjMPobwemkup4ktzUhEbt8WXlJ0rcyeDtBghg98SJu3E3J/WUOwsgvBQZxfKkDy7t1goQMUgfw0I
zNtowuqfUn0GOjrX+635tjgX4AdLvyTqVuXRuKJRZbUOidwod+BPRHbk9oAtAdYZqEGDeWWg1EL3
+tUzhKfvr8hrLGRIyb4yvnJssF9h9KtpB2Kx6wKUOIeHQGw97DvYGQy/E68oKWn4Dh1TQvrgMv8j
rC+Eei8rh1FbNy1x31ZPCo+AEaNVRJDclrW/60DCjfjL5MTJhFvr7WH9leQcBPgxOl6zYMNIY8R8
1Sw8aHKdcWmJkQL9WAjDx9t4tuxpdRy+XjouA8aCISdsmQLwydqkwktFs9cNCylfwvox4muCAB6f
chLUNcu7xiKdL/qiedmx8f9ocdLVvhCmjcBCJvaAOLaZpptCCi4+k2wXD0v8/FUDm4hbjm0brGI2
0B3tbJ48634repCtlhou+9kdOVSLhhUIUjcejYwZJ6g+a3wZocMArOkXnz3gitKtcoK7/JXM2qTg
fCngrJ4wAxixJdDwEY0+xA5AeMkH11gu8A8BVJbu4SFynx7wiTxGFR1iwu92UujKTO88vaLsTjq4
8gS5e143V99YNG4qjwSeLPjt4YKk0QKiG1zDSdehSp8xraqUfdUaRI3WHutbn+0yYyf4+yrC3u6U
DyupmohCEXZm8o7NkhZdoelN/uoQXegit1nyIdW30NwUmJaQiNVsR5MZQjr24eWt3bNpaPHvcTDx
g1iMpMjeeb8bdHHyOnnvMnVrBGszX0JkkAzi2jfYsZjvjThAtVyKFJfAvzZJwOGzNfqVluwj4RzI
n3APZkQgCmcRCKl7jNPnp2xPEcU9QutmLw22hgKhk0DNV0ZzLCo3QnaLyy2wAznF1175N2wR4iot
1N5VgHkRAfdznPBpP2Gmjku2Ql5DwiKZmxPJEQNDK12Q2C0MS8RSSGShnsG/w9hFRV6fraoCXPAr
hn+WL1XYKdRzhQcYKpDrGQuZxL0ensaHTlABVJOE7+p6LIkXBeolDv1PTeH5t+qKLbWN4jaozi05
BfhtbOBqvn8RRvPuMjKqmHznWL0vGhyyoMDhC4g2Vd3BISEiqTVXbfhZmAsC2xOSUwnFo7VFhr8O
U6eIHPJDxHwZvWrtkNYb75XB0cM0jIU1m3x4BCz+7+pBRPQjnBOCByC/yj8N6wcf1UMK0u50BDmn
6i4Lt35zJTSDKEKMOytc2SbnO8jJfZjgrWR72iZkkZmvTZQajEjAz6Mt6W42wKVdzMwvP9pp6TqH
uP2G17fOpF8oRYiRmsbmGI4h8tDrQ4whopgaR4oLle+WYUs6MmZDXZkAC2inBTuqZiK86qItoZGC
xoqZCZLH2B5vsnLC+hMmUE/CBxCsN3VifC/E4q1FT8beitXwXNzj8CixSsOpkUEEwSjy8vmAuJyd
HVMrw+PUFzOL+FgJsGJOYAZAucE0xYK2gHsgfRvvO8SomPYPRSHo9T5RHTY/Lm1a/yHuabFKwuOB
aiaWk/32yAiy3sR0Qi4ipA2p82d6hZaIVA+oAq4ZjwvhQeK+/4c8Vyo/Y6XWa6ACdvc0kvRzFWSk
O2NkhaSNLqB2R3g7WH/zJfj/A9yTLEGIxSQfCVHD4DrQWlP0AW9MYdHY6W/6QTRzcwYkSHW9CBkS
6TuZLKRl4rNg5XSv+XR+6/9vMUabHQlVsEBpNfFw+AS2rk9iDa4uOg9KPd0utw/6HQcMTqIQa9FT
cKarT2HYQsmLoNI+KJZqbmstA5sdUOgkt/N5/3mPps4HabDcOknpDCjrFbT/ADRz8aVLhFZP9Moe
eajphoAXUK+QiCHho84lx9p0sRaE1TwoNombCHGwLyCLhtZjsjpL7KTDLM6iV8GRBWJ7X8Jrmr+x
0IE1TbgDkOHEXMshudFfcz2o5UdCgCYKMImRMMqh7F4j/DO5bi3zgg1iW84cPbarGc6pDndxRlx6
ZE9Ti8bhiP6GDarVkdAFWYG2b06gxmJ4YsQoP41n9wEoggoISOUd0p1a8sQuY77Dn2jevrwNu9aK
ueEf2sAYwuDTneojBmPqd4Le8U/9RIwzaZOA9gGv2bf8NFBJoOItkiPQKZ3uA2Cg6HHmnAsPunH+
0yI/IfuQ2Uei0wJCNHGjs/45k9j5is9BvUueSE2CExw1uGrkmrSY7BOZGrvlD0gbTgBQuWalA6sC
c1qOqdCZ3TpMcTQOoQ8DIiHcRgV4FfmBy9ZP51q2LLngj04UQvobqCE86cMOvnYOvgZZz6appobx
TPF+Fk8Rr5kHmVfYHUwdYDlfIUhAhu5d4b7xwhdU4on9OedVrxFXMOpRK3payb0C/sfS7iHhXM2j
kbNlckoI7hBu+TVIhvQsgjfIUMKlueFT0vaTRYaE4or8iBqcwNngReaxMLF8g6kGPsmJN1cap7hx
mRd8lc30DY+B5xoxBbZpj3zXfvBewmd5+y5/V0HdKwuI6g1ZDgR54reiypq9l8zkjbwwofCD+Gmu
GTip7/K1EfSgPzYeGAuAQohfxa5aMGeiiSb+EwBG4bVrbFzUIA1bjObCOX5qbDEANthPouRj5ioc
LOYY9YGKEZcDk0FOwOSLiepXOaUL9LlkSGJag78TijSoju0cSg03AyKsVuDfNkErCuUhYbKdeEE6
b8ZEbwG9YBWmAv3RPm3lT/gALV09hyYGkRn+Zm43YF3mkPPc4kxjt6qDnIXamELdwQmDZXIGOdwh
YkiZuWxPSQznAWINRkmQnsx3JvRJ+tTSeUPn6y0WW+UunHozKir8xtnbGrolsLPXTcMUdYO6w+vo
kcHI/wHtm+iUIFj8Xf0sXAzcPXQ3ELHpDQSbn4IjQYzDQbOXYenDRyNJ6JcDAYnW7Kv84SkYIKAN
AEm2rtlQYlkUNLCsMT3LLAj/hcSvs+pyl4msRoTNinhYMDowgnBiMZ2yCjJC3Oi58nRpEz29/+ux
8IYlhg+mM4OLp6Fjd/SWmKAJj0dKEXV2Hy3h5wqYtOMBQptak1DtKmhGQfu5EYBtKow4xix1L4F8
r/xLEy20CNdcOqm5zEq5xT/nH3tXxziMKw9Cy4JhLX5In+bTeKWwlIl+JMbuh/Us7aO+87aIEjYk
fXyOEPKQkGOGbMEnZIfOJkD8Lo+8/hHdE+FXPDMbjpD3J1Nu+8RTi0suPYnBBFH7h3uIl+KRXkK4
rLKlgLb62NigMLHAYkcfFy3chWwW3vgExIAtdDEcJdNigjZvHnEHIUmGvJlz8Tv4aZikYdwTSmAg
ULEmQAVVzoVXnwtMqUc3Ajk04E2gUvwOaDj8uXAlmQRTK0rOMF0pXAz4ApqDgJYD74V+2r+PdEfR
dCoxvcvw3YFw3lCgEfFMbOLgiWcY7krRk4YCJjA+hJCKKR5sOmYAcj+ofgzc5NinzpjGpnoJBxVc
gqa4PeFBzgCtAgLi+8BjV0wPTUHDMtHB5uALvH+5ZTpgg2do2Ot4y0fmxeWvz4kA/eiwdYERMG1D
oP9PypjpZMV28swqI22XLNVoOwTopRaOMhI9AwPKPy6tIdAwwGGx+w3LqI/2xiGwqm/yAzumyDIe
VPXoySJK+uxv6bF7lUf40uWl2WG9ceMFquhzqB8XvjlXnJ8CcWHG3mDq8IEWkk0E7Vb45J1CKjlZ
e8zbc3aI98M1cjE6tZvP9zHD9Msy7/AEP9PP4Vqdtav5FHcAuJduoVzKL+0hfPLL5q/8VZ+QZ3oR
cRUgARPOwT3iZ3ObuOrcfG4QfgxcA/Upv9D6UhFQgNH5dRcFG326qimUaxqC4RvT+ek3AJZf+hnl
W932p/7M6o4/0P8Gj+FbvrILgKndn7HZhkTzVxzKY7NX74C6QkDqiiXvmZe5Uf+Llz2gwHn9Ep/K
fjypp/4O0Sbfi3/BozqL3yFLe3zoXFCJDZBVcpytAEx5vOkQoRqALX9LP9m03gQ3XcKhvnds4CEf
PoyBVGBar39s1G9AuvGQ35J1fOoQzZ71RbtPH81ZX/N6k6KZMvLeiaZYdad2J7KcCHbRRXhkDrtN
ZRstx11xbC+a6+3bC44UNcwcCB400dSkcq4/JqkYa4L3ydPnGrg81HtMtbbStvuGTboHtl3YuKDs
kov5aC8w1uJT+TFeAOLbY3mqP6tjfkqf/cP7Tv9ARFl0gikmWx0XTkok8F4DWd/BpgJPNI6MDqcq
ckDYAI92+pQ/m82o4psG0o9XiwvCGj9hPrEg6HjUGEUQHc/ZY+BY9FNSiigQ0UpOHfpw8xeM2IA3
DqzTz8uP9uWD9jYw0C3xafL0QyRn6/kHf8nXMCEl6HaO+JEnQvvmjPsBSwS+ja/dsbypK+GQbmYf
eKEyGwAeQAj9Rb3JFDLx5kEeKFFszCAEQzyFcvxvKVNgF0C7f5MewzP/yL6UW3gyH6Az2v79lBmr
L7g1v0D9QU8wdASUAzvUWXy7Ah1yZqUcAjpN5LQPBFWXKE/IQ6Zz1OaIpTtgxxBE84+AIvPgJPYm
MrwFwonusOcN5w/yx2HFPyraRtCo63jGLhahFYVBAN4HkeaU5CujuXzwHvEXDVqKpo3XI73Ut3Gp
Lgm3+OJi1nfpQ/3pA4czXH5JS2nZXcpX+wwv6k79Ei7CnhcuXiOTFZ76s/nUN9DSP7XrxGX9bq6y
AxbNDOFCR2fFouyo9Gwf2nN1Qg+CVoF6mh/pxHgTuZr0d/CVhs/0xo3meqmUQMrljn6VBlh9zV5D
6bQvEB/t2X6t6UjLD4XSTMnZgdMD4/NvZbVoXzwaDeMgRgXFPLnz/MF2oepATm9/ed8zmtYvGFbf
AvvemeX/25+OOIQBfzlBa03LtT8kUR0SnJzMGLgV3Jh57xMAiMCf6opDM7ksMD5sCHFQP0I6s5RH
1UoZDJ8xJz8QqOZiYhT8efIWi/iAXbyMce30ZpZ3gw/Bi2Ub5+YRss/+HR4U7vEJyqMR/ARUqtio
XNAOgnwZyBzZ9yMBo+ryS+ObgkJq0nuaBc5KC8mDBuuiw5Z/NBM1FInK+KJZBKQJDI1IaNFIAhFB
2GMDP/AEWZkBWDGdDcGpePIY9MtxBbkeMh06lVDdx+Mawhpmk3l/FDEOgItWk/vkuYaAsMn1yh1z
A61I/Sfwi3Puwo4vLTaDb8z8TDKluCawxizzj3BbDtbhDjVWuATPlovK5lzHJwS15ZyZCwyRFgEu
U8dQhwrJn5/LBS8ieuOYkQXJFW5EFq9bX9MXTCIiQZqWsvxfrHhoB0esEkOsdeGEYxM3DwGepyme
zQF5GRagHvA90CQeNledx2x6VKfyjo8kUXtwWwGtSEKhBqNgYnuTQFChdwWWhlnHPtyFSJc1Tg8g
YjMXw9UjnggRB4ZKZJfxryCm/An+dFO7fDMdc7RieeZgVblzxZxJl/4H4yqZrAuDeozmBvroBFbz
biovzqG0y19aW3xkSrx+v0y4N5nEASthZMxTEoJmntWQHdCA6TlWy1D2BIgVZYb6FMeO4l5FyLvq
s5jTeoVrzbzozSeUWnhJEodcOQ8lEDBsfpne0WnbhW9RDCuaIXZbPwFNoQZkOAccOuv/iiYv2Psp
kDuHP9KcQv5otpPlDyX6Xn8PJ0iKBNlRuij20gUHcD6mimaQV429KMqJs0opb6zvHikEcF7oQNjh
x5hoGbGXm+C4eXgAfETXu2t32bHEIQh0Kmb77k6nN8iNNqH8wvXVHtPRbeFk4uzYwEYkuIgPZVcF
FPXVu8G5wlLgU2O1CtWarGUAXAhxpUIe655Q4/+3GzSe81mNwsmaIo76lvUXpP4WPXyAGnGFJdy7
w05pLcF9blwaaPSufrj3NBwe3GxEtLbuRvfbNOzkiAjCI1ZoEbFuguAiM7lYNYcDuEXjlNmG5B4J
9kR8LgmkiXH0JLYEWcT6jRUbXAdWwYXgYCbet1uFXxjeFJclkFdh9ZBaUoku/tt2IMpa77Py3mEL
Gop7rVlQGen6zaXKQir9CegD4Xl5qGlMduNXjL2G6jbSWfMwdtoux8YCDjV0YQU2ULcLWnsm7AWU
B5+RsoEbab73aI51zPH6jXwuakvor7q66EnAtU13ENFs2A21Q1nKJ8WDSr4WzTXTBFVicqo84ZMW
FQ4L/tGw+qf5TbedREve+dkaAjxzDREw2YpkBH3Gxzyoq2Jm4Q15ap8gKIY/oZRzfyXmu+wj5N6w
ot+Nn9kSdsTWfwjffGMZKF+aJ9/mt+AkKRKFLeWixkA5XZiIZoet8N61GtkQO8W4yNDExgXx0YC8
8PXNI4YXHjYCpgyAl72aiH5DYSfLhKsSGFCL53iyUu8qSgtnhEHfvBTwVAvo3a9tz94XYQ1Gu3PY
psIfTnugtnH8jGcndDeAAjxFuc5GeCV4dvMw0FogwLmxLsEdqkfDB7+NvhRNBuvOCmnTNPZ4W/wJ
wn4JOOHFRIhY+h5b5+GeYspY2SJRVtqKBKhk18ohifVzQ6Nqd7h4XD35MEJw90tIpP41E9emFVuH
g6PMt5LlXEAtFnBs+TunuL2urHU0H1hhf9OOIgI5GFMbNbjCHwKCDhCS3admfFGc3rys9vgtXeoX
Iw+8ZCzOU22VypAnbH3yZ2ZBtGBhVyoOSLZH5gDw12cDOQR1enjwhSVjZiTT9C2k0TYYYCJthxwe
nEP4ouCbGM1Urnhn05fDuN9r+QcUqtjDMZyIFWDeepnWt8LbTmRWYKCniBoMpEFxcKOPk21FZDM/
bJlwBgPf9h/MTz7nfIgzO7t+jGbZ8h3NYS6aC0+84d6IsEvbQLyADWUP2XbErDldMK7iFBzsMVJh
mwec4Dlpd8rGL/YgWbjSwxWHJcp21sG1tg7ooyUo3ytRmOsilpxLhitmH0LBYUejyS+YxPeSTXif
L30l0h5L3RpldPEJdMjDx/mifUTawnQRUefK2pTtd8/b6ERnqEK/CLKnqBAdvX6+DsgJgzPPgxOf
pvU6k3hOe5K8zyW/sI5F+DQCBgsz/uT0wxSHv7BkmQmPCioPkPak+xSd3iTR0MRgCdbrvinY3c5N
eWRnducMJKY4ptdtWZLkm8IDz6fLEb+a6lcpNlUiLjwa6KFgiGv3AwhvVjGQRAeZbalQB0vjGzfS
zVtr7Bnct1hk6Qx0VOA6mSH1jHHmMEdj43Mg9dJSJv7rjV5PbgI34VN08i/BP5i+kqFrQrlqrkhJ
15F0K0ufOqPpsG9Kf58FG4+YhwERPrPSDHsPyJwyxkcRbA1VHZ1cCJZmXD6xS/HwGmlqYTF7n/uY
gwIrlh4kKpmisjyKCcsV1VwWb8MKm+CM4erfANzaMsd7I9UYoB+eu0RTFMzC7+ljKM0q1OOFYqLh
46nC0mjQb62OrjSCMuXF26pW76H3AdbLqzr6dAN4ZUeDXfb0WpL0IaBbSYNNmR+FkSTu5o0ws2SX
CafQLb3ulr5X3gDgrOINl8QL1N49wFmvnyqg4MmOpa+PI4ZBucI/4h/tbeoxtWfi7OiZxa0h/zQV
o4ue6B+h0qe2gGa9Lcs9vjEdSdEykrVQPooHQ79iTyVpGuy1msTzcNkFxmKM+uP0i9Q586wG8ymS
ENu5aQkgOaNklm/XwEsH/71d2Jvr3DsPb16y98yWPdj3S2Hwth3Cag32ZKA/ZjIAIx6TRrvyYJU0
m/6tbKEXKL1/yunRxvY5ozMtBdhgwc3vJ1O1Y12JOyQiY7pAPxGiUpKh9OBO7U7XQTV9N4bDGCs5
LsjSgrRydyaM9mRL3E6yVIjTA5r/QWQ1K7FjxJkfLV0pFaDOefCKKtFpxAZYPnD8aZzszIl5qvg8
Jj7+y6TWpBTArGDNNYJ8pKKLlAy3MyM0HdPIllH125IOnAeQcgSEA7qwIr5h/65mS37FLCXAAd6r
KuC57LY6GkR9S6qiGkJKlsAQNcTAIyY65EFfknsqAznq2qlkYBnQqpHehWvVuE8aBKpcFAF37Uwt
aE/pW/H6kin0ARo379rE4qpILkKNgShUMZ0poZmpy4jklDi+lCbZTEfIjvCasXFKpP6jMh8xJE2C
1/mYTdbtyDJjmVks2p4BvU72JveVsDyyuBCBQQeeBmRwbpYY6b7IV8BK9EjYe+P9QG/GF5cck9mv
759LupZcEA/Eb60EeFQh+E6er+T3d2zy2fNq7xWA2yofky1gGL2CtlpCBSHA7kcaqELDxqjvBqKt
wGvsd6e7rbAxwtRGJKwYsuvDSGb9Nz3J2fgT9t52SLqFgdLB6OJdXlzCgZcnHbZ43HXiqw4fWmAc
qvyowZFoubH9pZwEcRgVlcVTLbhr7OZEbS+05trH9ziQwYdJkjYSndwKYtv106zfazUeAUR/wJOM
Zpx28H4io3Yq3FlSKpE4u2tYs5C+N/8KUhkyLc1vfqzrcVnQirTNffoGuvY37c8n9zuzmERZxU6H
4RpQQnLjricdzC/y5wGGBOxjAgzQvc1kkzUVjtTQrKh5CKrJC7TX+fnkOi0k+kruyvQ7B0q3SPBg
U+P6oKtYLKCmws1d5n0QwnEd4q3dSHPVX0VZ5eoQ4Xwj4Wp+FuLkc8Tgxnt+NalHBot6gmctDW8Q
HAGtIZ2kbeIiiT4aZpcYWDFg9el5v7GxKGazfQtjV5t4tWwmHnVG2oBgskphz0qgtk/iQ440Zewu
wVu2WhYSxjmCvKp7xaXgLsicbIFRsyYw5jqz/BSuJe7hk6k4gUCehHb9Xf92n/IFeJPuENk9YCWo
Q3/zUEdg4Pc77nniwaij63AgBJOmn6vz0BkSGJd/1Qs0v4w0GfYVm1L/CXGlRk4/HBrm8D5LdwaS
QzGMCM+KGENm4WdQEk2gldscFlKfr3VKTd4aiwHffZgH7BgSWPDVwidNcsRZSxXqpRisFUNdGcEm
00ScGfG6z18CsFiAjEdwiQ4HaicpOdPxC8RClLUdeDnaXEIGbAPBvkf2FJs9Diyf9FucYINFhzIa
Rhm/DnbCMOroblpADgtsvVRRX9gYkOpoj39MmPQFhZ3CaNU9oqzKJMHVUi8VxleBw0aPeC0uAvu2
GPvC6WsU2CB0saHdHpnE+h7+sAV3AVsPhnNi8cStX646b+E9cU0z4VM5yiYExWCVgCNIMem1Uo6u
cm1UCyZIMpRmKpYydpl8tzAgU1ceXb5Mw1WWT+ajBbXUdJ+Ve24JBBvc59loSph8+y42iuOrfRXW
O9iHp/d2dvXvATsXxmusmJhZ+KOvqiGLgIs5DYswFqp4RQw3444gLtMfEDpwnBzhJbg00zE/NLbI
H0AWYbLpxv9eXfgYa0JRQ/qJTaY2DbH1V0SLx7JMsQglhKtnm6/O4EnhJ05Me5BN+ZYi7rdmowNU
IX2H7yP9iYvjK7It/TsAPQE144t9Ft/8wOkbwxf1TddPd6a/VDCRal1EqyzegeHe1H1OO8EKT5V/
KsgGVf+quoXMxDqCda+OCDDDwVRFI6jOdhFbDrS0Zu+dVACpGpblkEarssJKSUtXeEfOlfz+Zq7N
uuDOGDt/D9B/J+PwGKcUWlATb75ZcNeLTeehdpzWTBK7WT2DJl+Pgxt6pLOF7VmU/2itZirggYoX
bwFf4S0JHwFNUUF8uBESspYrrOqlhVeg1gyuwVtzZdG7zGgl+zpYzeBjKhJUA13bmnH0NIP0L+gY
BhDk9/XeFFKn8npyx9T9LEvBMdjikZYTpDl0ExZA1RsT414/REZ5bpr3JUbXkMzQgSYw0tC9aeio
DVCO6fvphrCnnYgL0xkgfYZ4Hc7McxenSDeWGQm0o6F/yKnvgMuYfHQ/ggE1O43CtCVHVqPiRVr6
bs0s4ykKyi9O7fwNLUdiMSsQWdEKIn0JdISiPCRZ95pqtldr29pcSv4XgE8TpWsBB50Bw+gixoLU
fGRww6fIJ4EP1i4TFQVdcqlrzDr0klUPdk6Qwkg8szW4tb734qAyBGEpwr2eMhwM1lQmAq80jdbV
I8nIbqfmD3AOlBR6jrA0GJ+CTtkRk51OYOT04d+LKpABz7VTDO/cAxwVAiSBmOi0NxMINOl+R1aD
YzguZ4G5zkxYDC3xxflMRTYV2OrsQ86A9KJzwZcZOMt1LFGbWGD/8j5oJqskPl5ilLdBoCEvNY3C
bUA12QUIygTccVX8eIT6vWhCBewV5vbb0DAFK2291Qk6yeFjQC+uhZdI6ryZCkRDGyCZ+U7JepLm
b1PrCqV3ykZPC2EbYXeSv29K8CjyLR8U987MgKzNygBg1c/TjQQ+nnsG2opjRN0aVYXoE3kRmDJs
GAE+NlBU8R9J59WkKBaG4V9klaAI3koUVMSsN5apESSKCPjr9zmzNTuzM922wuGEL7wBWmdb2DkF
BFBzBxjGcX/H2GYY+KlWvQDVIoVYy8FWbIFGK1Qym18wVu8hDf2KOo5Q0+Gcmb0v6p986G6sJiB1
9EUowGLQRTUVUSJ6ki+bWnAMO+GWHPOF/KBk1F5DXADLhTIbbntXKgifu8zmSVOBds31taWlRYyJ
LxJgSM5Qpd7nF8pJ1aJYq3t1386KW/fXzekcs3xHYH2aDR9G3sp7SzPqeqB6CFcqK12GB2gY3aZY
ld+JdqMy1vjnA5pt2apctqfos6HEKu0Gu3Zk/Wihfzpa07Tad9qhgys5OXtfAP4AOZDQn5z9hJm6
ZzHk8WX02la9k4QoyDN7GxIEnQ+6UzHSoQrz+ZfAt29XHeXwhILtQKXMMv5tEPZ10hKBAArbXwS1
Xhwt+DRPYuCMlf0Vf2tDRJdTHMDRxiGHUrPmktUkkiWVCfvHGat9WkKAGAFcwTjsp7b2DQjhALmF
G+YToUs6gv0wJrRSQNqcIebWS6ncF7RrcqBPZ8iESY+CSSEOmQj1gf4uloMeVcyhduzA4sqvLbHo
c7gZb4vmVFYts3osrWXllpN9oWtC7piK7tmPTRqwqkZ1c/zJwWLcurdf0zOWctRgn/iOstKiJ/Lz
UX9fAHJtgOQ0yvpF0bOAIPYeL7TvEdHWH/btLRWSV4Q9Zu9PZAnEXLC/cVNuKibzsL2PvoRK+Noq
VFPpYcgk8Kr+pQibUtFPm6/9lt5IE9C1k6L3pntFa21cXZ9dtBl/e7N3zFyU3l1wVnkeTfxS7Bw1
12HVuSMGBXFz5NIRm6cInKPbRFNKjrFPAG9Swj0J2UEH4XN7ZmHj3e5KH3U1Gm3P+e+v4OSWIihU
vXMweuYcZYrToG5HyEafS9KEP9HZVJ9nziHkPXtQeMcftnY6bBLoZFok5CIpnT/x0alG+6YFR/ah
Uyshuj7mMWJZ4YzeUw00p/o9jSDrtqIL0qdRlU7bklCRRC4qDx+FymTfQ9wy7hNzzMef1W+wiZj4
z8++gcr36XlptsoUt2j9uPV/4JQU1YII+7SAj1FOeyeQ/Q3ccRJpKw38YuRyuBI7CmgPnM3Hjwrv
nr4KEJwPZ+MQwL2BnR+b7Mj8xq7sU8nKyisClb/x8kcs/NSbjIB2EaHiHtljFsirtT+joKT/3Ai9
bbAXRUFNAsNHqmFOOBcVfQjx6RRpYDmD4kN/agrCAkys3Ptn5T5EdhywEMwd2Ddn9HidTOFeF+nv
gN8hYDdV9KTMQfI20XcDY6pxnCg6HR5a/iCW+kfcTaAT0KPhHamZsO/6WDQA9cj6TjPQFfd7SRa8
Sw0BKgeQtETubDQb2A3F/6CCqP+bKpkHCIW0M31S3kBObPKk9XZ2qFkihBiGuKWLanrI2f40u0Nv
S7ULcr6+7REEogkzqbzO+5wGZmLib4k6drXkXjhq+ulqVBGZUXxW1EBG/x+Fw8HAaRAwHNof7K0V
vFomBD+K8LYvXeF/Nlj3II1DGXphhkDvAj2U1tO+yBxOhgaZAPj77x4vzTn4bItW9nCv3miqAouQ
X8tpft5Bfei+2Pr42o/dtJgpuHBrAaozWu33tGD0QvbHOS/Ztm1AnUBKBh8PcsRX8d/VWhpc3qM5
XoYgpOtmnoJfUhZqhA+s2XQuyp+V0Ipo+tT5b5/zsWgfVXHBLnnc0KHDbZ5MCWh0hlQD5U20QjP1
NGycwhrDjcL0wucGqBSvw9mQZup3DjSa9j7UXLBE/QyZZGJKUsVz5H3247FBiTHef9zRRkR2ZAkT
DXqn+W6LGy5KCK9K6Vzmqr5m+gD6zgyovnBkZuGjn1tAhWLAHOBW1lHnakA/wJe8QkrSmXGOvW6I
aIEFRAcVuaqz1TPbjpO0O64Gx78RunoNNKjRKW53ClAk4JJP6z3YjsptL3cA/sffBQCX79hSAD5X
aySbe+k8+c1A5iHuqKhuty3gqKrX39ApesdP+5AIxGl7AYIpqj3HHU+sfpwRyosc9ONIpNARgnPV
23Da/b4Lubz0uQKafn63/cJcAdJZTKnCpJFDYy4upuNs3uvpNMggOaU/F7MHSJfA0b4I3XrYUMvl
rF+sOJF/2bzm5xDLLdD9OGXFFL1dAzWft7L9PGdF4o8eQ9roqNn1SpNYlIiyT8iFyqtWXvLu+GyX
+cBSrwJY3wqxUogUGcURWnnVFpHtb4GZlsj5PVRYMP5NK1Y+yPXhpH5O5ef07Y+BpQoxqsjh06Ri
qoEqV30klcLzLKkQdtnEpdOPH1qLRvT+nF/LckW/j8tuTqIFiAEGWnYo0W3qxC5VPOhmX0JWgDOK
dGtaJ6ouEa2ExIxLg+JrbGXNkjCkKz350T0Qle5wFRXkPZQJGXswMJHeGB08e3CGF0IyY7TB2/Gp
k18FybnBBjwxSHaLjTJjw9Dhu84VpKEm0gHM6ZQDYBQoB+QsMZRGewvOIs589Q5AFdSsJvfSBdpP
gxuhgewWvTkiWggaTrtLRVKfBvKWFRvfhcH7JDvGYHYGs3wxR1irXFUBFj/4qnUmyp21kXLQux15
JK1RyGYfCyra+8CVheDCBW5FBxnkxDfOvRhkGS/nx7Zg7xqMh4BFATF62wAVWjOks40SFf0JKHWj
yXCRg9qFA8qcc4nUw8Itcp3amN4e0txodJT5gF4aQ/flSd7Tb5ZgAEfTfK44CIcZif2a9HzMnI8d
q4PwNLIZVDZabqndtFiOCahHQfYOwNKkE0TL5PACe4YG2dvKd5BqgCcCf0bb7ILQs586jFkypZkN
hNyL2Yfh0VByupGaQelB/i+fPI91aClORYDFpAbs/dmAf4S0oWdrImwjpEWAtCX9DgDPjBtwT4ZL
sZiI0qZcaReUuVB27K0wo5ZdIKbdQXG7TTWVCAWwMCZlwhOHNq03mrZX9EGKDfvGecfQlTjh4j0F
j2399gWkKVuDnv2RfZ5B6+ik9T/rJM2KKeKFfZI5sO+TyBkN3XLOGYysGfKAAHeGi85DNz43MYz8
G99eO2mpfIwBIqw6im2E/J9lZNLXxxP6gvJWQOu9WiHqRjF+Sa2TWCmZ1bt2/bwBGZnTKWf1iZF7
XSSCzwloFZ4ydQ0vrCaNDiRnrRiivDgJLQ08kWYjVn8og9YYmpJXTdQbtGwXETdp80Qx0B0YrE6r
H4yFUKbkEGY1L2PsqZhEMHvnrYM+z2TsxEvViYI6+NGIZMO8MGRMNTt1fg6LFmkAg9OKGYv615RM
IHRAFMRWdyLmQNx3k7rlFnOPA+CE5wF6X2SO90CSpkMTUdqx9duT/R6JkRfv9XkncAkP8pPKBmlm
xIfqwddsMBcuwEXqI/5vdZ42898UcUE9nOZ2Z8bToUsmrKDAr8vLnslkOQz/0hNaNlP4p9Z5qW2a
uQT+mTkjSHy6wkeVtFW9GOv1xMeKIqguzF/lkADyy12wkZET0arkDrRle00sjmVmEomUPRbk0/Ge
a/LY3QHq+8phpCPQMX1aIJiJGxE2nnzXKMp4NH9Xwy3n6T+wUWqS3igeb5I3puKFW+RaLhxH4keg
tBI0WoD1fx69VnQxQPQhF7trbWyZrdaE+rCA7i3gbBQ4AP4uKp8szsVPD+nnCaffpJrlPsQjQD50
rOFDkSm+Zj9bsesxPnoWBIOomRMuAJ5J7Q58oChq81eg2k94BoT+0JcHa3D9Lyga9fLWqy06l2eE
oax6Rx3CBAevmg0QS7BlFNne2CMI9GAKDKZzMwvkePd4o4RTmmicgDJ1EE9BZhW2RWsirNOi6Uq3
aVYtqh37rXRI3RDEEAvwmhhoKhnMZhEJTZojWHeUGXK3t4ACg3/4hFLvcoldxeW802z2hMXwAVCQ
zQdL1Ul+wjWaB5b9cWU9U50ri8TX4CRQBjQxfhPixE8fWtLk40ir8ERZ+MSewIYIdl8gYRkbprGZ
Tb9sLNLq48D1MPmZxa2zfgS3FbB5oxQYbwDOY6t1lr89TndcqogM5ek4QAWDEwYHESuyxSay7he0
eWEZeQC3HXxvZ5ELqOg2Xp2XogO5VziWfeIgJLAVIGcBvFELRtCJPpF2AThe7WC/AGB4LvEsnSYe
FHSmySaa1gBgBKwUadYQh6YJlFfmH0v1tXiZX6HgSoaMayfdfKKzaeswIbA/VQQ8dDC3Ujo1aME6
5AZM5PAhdZPI1o70DcYCmvy5pqf2SienmVB8Hi/CfCLfWd6QsEDF0RuegqG8hHd5RtIpmcXqiSgw
SiVutCW8fZvSH1V447z52cWunvXgW3N2+sOXNUTrogErbirIdejSgtYPWX80ND57QNc2nLeJTTph
hDbExCUNlMltU24jdA3ct1fh0tTu6cZQm4ApkW5fp2owQY1gVc46n9N8IjC+QHrBXLOdZt4bq5lN
yAaH+jhlbxeM0RZhkGM+o4K1AkWezkqLiVzb2qTnYr00/ZDp4StgRKclTAarYmEkl3DLDAdl5cNi
UG3xwt5ifKmtbFdS4PbD5eW9QxXfAqZBeD0/b56qkceiDc+Geit26rxwYLcc0ll/iSzwrTpmO4pC
dmdllHZ46qOb7EcbJYAFQzQS3gcuyJ7BoiJ8BvoC1ct6O9THzB5ARrZou66BfFlKy3YxNp+vDQH2
ecYBN1NIqIH/MPeRYYStPp68Zp8/+WNzQFhQmD94gXgUZzjV5Tut0I+u2q8ZFuRZZFGezMk0ZkNc
Ld86IEkQqQaKBlf6+vZzoa74aBHEnw18CBffPwl7E/OLCT0D2rSTfA5LGvYzuxpBbikkX1vDHwmo
cf4YrCBNEqFIrJIzdfIJUm1nB5xSfxrO6YsjrtRqbMjZ7t3pow332btACVEQv73AlALeX/z1Yadq
KJAaH3QeAvwbSHedX1CR08GwomRJKUs90YQOKPb9Vr0tBwpkoGnqCug7q4Opm3lP6zMd+6jq+Fxl
5L0CEGeCaQXPnkCPZrBTXAndVpSjADyAijAokZzGlI0MZZbPn7pkaduhC/N1+7whnulSzBc62Iil
vZ3MAYAYI7iACEJoDOzMgSDDuDLy8GtI7LKB8+R4hUOwT9bEnZeVDBSfxL2nw5rZlYQPG8nm+FqM
jNaVl+JE9ZlTgbQgI45sgF8xmhb04UDK17fRwHg9OIOcZM1GCyPs4zBn4BRBHbBb/etW8KXnMprr
C3A6ZEIGndbQ6N+jXFTd+kuJeHf5dlo387JLNPt6vz1YVcRL6NJN1F3/wC6xvD0XHIBTFEgtJE9Z
ICtp9f0bsrhZKgLiadGT+gXwgKAfie31ewXIE6gk5ove7oM2dX8NPA1Qg4Zn0gQplM+OZiGJylRd
sE6bbX+XIztKyXoyuJZb+ABDts3F4K2b7IWz+iCtqAMnuxBqA3gCQCBYni7Gj+eC+hqgV5DP7OBL
+DjIcoaggb+OBvlPM9sWEpIFICqGCMKptcPAGbF2PJ8wMGQneukqdJZtx0Vt4P/AYxViK3AGrd/2
dwKCl7gYDlwRjKIIgh914s3O15JLX79d+ulFAOi60Ez4nJoZnz52ZmIm74wOgIv2ABbGYraOJts/
wAAm7Tx+xUyyeqIa4Ix1gibSKrtnhOvI6HuYN/KAYBEE6DabkSX+5GDVu8nfPfi7HPvGFl811Mt2
7LmCXkbDsbHOsnGeuCMr1C/IkemXSzfZ/fGWFmmM/tdMIuMPqBTQJ5IH4373nGM22fPSbLJcEkxz
Mbs7Gmi610224rP4VL5K5GMUNiJ4/BASWTpInElwvzeTNUI3NkAhXoMWupHxGhBN/BavIBXlg+QJ
17kdOUMHkz9GkGWqg7/St/K/b6KywksKHVWFCXB+vpZy0+L/CqALQMU6LVG+9u8SdMpRvDFAGIPc
gJ8TvwSaixeDvOSlVFCs4mtESAVchoBcORjMs9ff1OcJDa/yTPva0ICqIWydWprq9JI18KnBZ1bh
AMvk+ekk9GYzAxhsAN5kCAc6K8NimMS3OKN0VMD4La6VAXK4RVtcbQaKTHxFXD+tQhesIf/6/15y
g4ORq8Wdy0TFdpouX30LY/W/V6rTEopSKsPGZ4eT4g4JsWJxrl16dP1NKxiGhlDLyp2z9z7BSURn
FiELLMaXUJrAn0XFsf2jZgV8OFz2cg8Cv+KC/UWQBzrd2wIsh8DHJaFbBj38bDTeYNPHt2yiLZ50
vwl+oUIiMDX46UF6TO+UxDAzRnSq7ZkwJJ9A3ioDu57nHDXAH76AaMuRseJAZEDT1nxq60+kPUCV
CfkArXIUt71kC/qLyjYW/TS92KoX2iTD3wLsTgy00vxtqb53mzMBKqbhF+QHGAfVpQH8XWAkG1nY
rB1pDFb31xKZ7227Qfib5BQZDoc9I5/BEnvWhFREp9DOIhtk5alef7djNgQ0M/Qc/bcjEWfwI/tE
VfFPwK2ZedEKAfdFikLNQnkMKcX49I+Rf8CuwK98DTlns3vP36sOt7Kd4F9bgKlSCr6hhSpCr9kq
f8Dt2F+UnRgbZ/zgwSAniuYKhBTlGBJ0Ku4Ilur+HYy3r626yJxx0MOj1VUyE8gdyKQm9+MLTKkf
1fElD9OXrygKwmYZ3GOq2pP0ClkZ0AbiLT3NROJqBJNxHQcZiiyYYTiwOL5wnzo3PB+BG2sc5fGm
He/OaPN+wPYvQg0OamdoTt8DxQPNPUT7AU2yeUfbxmVrDJFn+S7DwWWEQPELsrqhLYYgwlFIxGIA
Yy1tI9XT73iXQdfHSSg8P4MGLnUEKD767QRWRpunyiWn4dFXXfoJ5Pg0FJuZ8F3rUymC4McpXmj7
dwRFAYuxDHs7IskfXQra8k9iheS3DX/rQYhBNjLpLpo3H0iD2EfiL1VgSexK0exZYAGDddE0y2dV
Lxg087w/i1uwfRY3yYtTgGjj+a+3fA+PTwg1Z+6u5dMr1Lgg+tfqvFSmT3V5RmpQ9lJW5aMkVQSS
3M5zdHjV+TdycaUSDrjZoddSWNpEHy8fbKUuy3ARL3GoumMHReNrOcJ2MqWU+Fn2VVuYZMtGCQYW
rZho0ZeZ8t5rsK+iRZESpqAzx/4FZ+6NVQ13oQPI5KjFlYRgCg0PBY4YGlCIeUC3xil4jPCwrkm4
q3B4wK00ox+QWQMAKdIcxQU8JhhbcONZQn3V4AhrQOAKdTf68LAYQNAItiwQlgIuFXLLkj7EOhuf
EnIUNqKeYOKRBg2Jbln2LxNOQ427ykPJTWJmroA/G8JoEskBtcT5D+iPHkKmUdihTAJBUFc00lMJ
tSgMmnRq5E8NdQjjHNmwJzoJI2mxE1AdZ1Ej2ybTzQDG8kdrAZ1bwGPguEFGgKinMwNRqadSiPdh
5L8JiQjteIM/ibuFiU1DF00YdTLqs2HrHyg7ofPKnZ+ofyMShDCPBXWf/lRBGZwiy1w7EES0MTWY
yednFDnOB4hZ0PvTzyDtKbiQM8F7gHM8gE+gj0LTzBMd9nUG55dvD4wfsKoOlpt4UgwQZXq1turY
7IGfCQ3AgAnkdI5rmPOZFZc2gj9genmCQ+QsBpMlr4bYTKLA6AEWvPHkGS3R7eQynhbZGQToZK9C
bZepd1WiEYImTYCC6agO3vU9Bfj09uoW5bTIbngW0EAiI8ytCjGwDMK1navEmyCKqkcpe3EaULqI
VZf6efSiEcbBhOYLtP/J4IpJl3o2Xlv5+L5SwfJbailY3nx/ZuXHASpp9b54YNUE3mpEr2lSr1Nf
RbUPcX5HhqpH11K16D5aReuoKKaDgWFDA6apyzvV7zzY9+dKr9fZfDClpH/7X3RsTWaqGMjuCqA9
/Ak02mRYjQwmEOLP5By6o6MQWaINdKTXDn0WPXh2FMJwkKZ0nl/bGxvUpNkPrdsH0Zc/vIQgw5JL
8OfA629jFFCgafpYOAEiZ3Lz9XxbeKoNZ2Mw0oEBgUSRr/ijCoRKH8YZZQhK0qY26y1I+5VxgDpS
t6W4zkA2wGHINcGxSDpkkBloZsxiiHchTTwKSmbow3D1JI6c21sWjs0CQhcdAC5tP7M1P1vkzqZv
qOkRvoILvKnoCUB6bUuTdGk0FYzWqyiH4nLRcGogRyjbP6v5Sw69553Jrij+Od8lsQ0hoihkRKwU
EG/4yWV9NDQSfFUKBO3QyQ5xXcQKnn4ZJx6KlxSlqCpR9Ut0JIT+deVYgpMxgQ8WRFADQxgHOmoC
yKSgHcvfhToICUyi9yV8Iizw4H3tj14eMbpGKxuwKFHOYHmOrjQ6UnV3bnBstgi5R1C+h+CvP8cO
NM/QfsDMpvtXNXQCIS6bTHttwIRB8KqHwgxSi+DThCpEdgXfkzdoYTsdor4QPL5HrE4pmFKeoNuj
xQvwdyrJXwlQPeFA2YMrSDshMwOvirI6GLj6T729VhQ+XhyfFXr9KMRRjpwMqUX52uM97c/LLQR1
SE8hkonY3q/xQaD0OKVGMBrJ0CEI2t7ui+ILqV1iwc2l2fRL5nDXtdDRVEpSon4QjzeDEvNmIwof
MuU1hV3NTHFCSjBvxV4LAdJN3gSDoQ8gV3w3oo2lc+V06ZALA9RAwYgaHc2n73sN72KI+C5yWMq8
RmGMXPTryARwCrxKkFRDH9/1s0qjyFMX1In7v4NUsEYt8u4QgRerI3uXrBp/PmX+k8yKofutGMkQ
qdl6KTdAOHyGEew9pbs83tXfI8Z3gF4kUO3HEoBtgbrSd95LDiy0bxIwx3t9lBm5zby2qbWkDzzo
Vfo0/eE+RgviKV2H8S5qji2pdAJ9BX1qj9s9fxlAITGu6jHvD/aaLbahqjN+Hn80/F5tQDs9xAZi
/dGCXzeTc/wQaRCy1ts3zXxEvZBQftllZ/d4/Zh8v4UwwvzVUNHZKxLlHxcvsSKclUBKNW0GtiTx
YxTfBlv1u1Tla6UuR+2RZZX1jQpWFtbrDOKTo1jvY0Pxc1G458QbvewqerDIX2MEdywJKVBio0cV
fNalq3pUOua0V/e9vbzt5nWAMu7styHn95TZy5O5oEWHiCpH3QK18znFXSHPUoimljIbezI7ypx3
2eenaltt82DAsv9e80d6arb5qXmwq7yCZJ35nLwUez9A84LCL9ZpIH6VvErddw9imKCB7SLY+vzH
XFlTdg7KgI5aM++zG/kNvspGSAdv/vbVqwJ9vNoOMHrJt5IH422drZttt61O4ld/yy9EX9x4DfBy
1VulNsIx29FyOJVWygrc2QKDFdyYCr9GPYOtM/MH+8G+3r5412qb+L8977vnb2tpL10HV4nvReYP
QpBXBuIO0qDe1o/XSdqHFAEBdVMUOElXCp9UtK/ho7h+9trxc2V736urbjmaUU2dabOvBCbo+3od
WkuzezdaSfEGDgc9s/V4g8iuJQdykEzHt+rS39WLaqEeIIjvZFoi2Ub4I9WX+vK8N0RTm3oXrfDf
Qq733js0F0vefTfNolt8fWXWLOpVsRzM6tV3U69gz36WzeK9rBffTXx8L8tVuRIv733MYlnxymr1
oQ/0PEL36O/kHX/592d8hG0O7PfST5zsHsNix4n5GB+1v/jecIU0vDbFBs/m6qIesg103ef9C/6W
rsJI09WDeuBqj+c/7Q/uSkmX4i6ulU9A32H1/5v0DgVvcXZTJ4O1UK6wYuHyCi53AIUfeQzKEXzK
865afBZ9/Uv/AkZqKVEcl3fZsVoNZsmxXmTHdvPxm222HuwV8FOySfsneAXlnPppexWE5NvAhbWj
czgyJ777cl5vlT1tNiZaFXz97/rlWaX7YfbRw/m9KNBn+0qmx0BMNZwr/kGlN0WnSbmpt/HtM1Wt
j88QIz9AiwUHoMPHICVv7di8j+xmlyz5Brcf35PlADDWHUhbtsxXXxK8ZXI8j0CUTH4b1fmsv8sP
j+C9pK+Hg6z/oX/Ilg6r/7MtgsofeWuHGG75XnaLKiDlurKyxDpiHmb8LtY5s/KNtQAlt2b7pm+a
cPJ5A0o+XumKNVGeAGuVp+5Rnsb7z1oc9dtmLlZZx7oZX8dXGK6FP76Kpfb2xZ9scuNrwV+6fx9W
slzUKysYZhEfKf6g7sYqpkjPcnjwFVa8Yqi8F33yZq5eBUKNF7HMHi/xE+pVXK14KvxjsE9PCmtL
/GYDfJ2E6xhP7lpysUAIqUuh1iC2kfQ02G+Ua87XyxMdjBP0N/GO/zYXQQ96NA8+is+uH+q/l4kB
4hsy7JsrH/XvH6ztF6IU6hWgAeKoBEtcHUHPtXq8yfL4OZVVTk2/p7M/sZhffCxKMBH/q+dij0F7
kZgLquEEzS12HAjE4hbSk3oVt6nui/WAXaXeiv1tsKc3Jy5W5f7qRwyEdhKdasa/vwW/7hGSXiW+
wcAx6r19dWr4EDHUCaPKxROu0jURtGaAqqfH8vgz28WCpru4MvFzRHqoJ67jdcJ85XX8Vz5oE8V8
CUgHf4NZKO1fTA229nmOcoa2kafLo5u4sxtOdMtoqx2/V+ERyDYlfgkcvejytNfPFYkOukMY2kwz
T/Y/7mw8H6IBrDcHEs9ZuVFc+TC8aX62UwJo3kEvqGfdbGS9R8PLKOvvmtJrFmI/ahZAiehQvbwq
QN+rOP42vOKCietR3j4Pw8fzJrAI/54UY85mu+HspUefI2jM85H2JRtzGvz2U8X7cDKg1zPmvfrM
U86NLdu2+CnGk1STsec5+LSoMTfgTJmLyZ/z0+IXUxEi2DU6VQ/euWSvyNaACiImpHqFCy7OQaFL
kp9egbQf63vqZOv60AaFR59x9dm/+aUdzwxaum333+vvykOoHgB82r22PC+jgCNHXHV0QiyIyRTy
f6EP1NMH3EW+FVX0l1miPUJXKQyYEzlodtCg9LoAohGR4H4r99lEIkszOQow2lM3z9kAi7rn5nVJ
hWD7aB5dlPX7EO6K2XODGd45iFb0U8UJUe3OQQEA9A+96NtzOpxnM7pdP5hrk+4vXbw3OVs/tlYr
0HUFR0i2eS2+s3ZK8d9uD52J35ju6M20WCRO4vam8Xw8e2KXhOj07/a6FNPP9Lv5LpnnHJXozPy/
ZCGhg0pVrsmPWk27aYoLnpfKtEluvaED+uXZC/rlbIh9zoCCInFP4oFoEsSeGgsSigB76toc8NnA
HJe4PCwllIzGFj12heTNeb78XPZgBqWnl7KQmbqtWwwc+Tul8TranCXE5icIld1gfa1VBJ3HUPrn
yaGBiIRXaXFUgQccB6jNPadhtKaPWkfCsKyPNF4u4o4aHAkW2hVpd+HI9ek8Wjwbiu3nWRi76dBj
PytUXGr0N4VtfIpppsCjH8/KZEnGlAOdISkarfsvpOln0YR0KKUIDQxuDxpCMejr9pQp98fM/bHr
oCoB+MhIsT/AopO+mZtpJ3akwgeRRJD3y6dnaJPNsk18grbcJqhDvE5GrHeNPS61pa42uGxAScga
DM4BXwRf0AAwwnO9cNOfTTwYIZ/8XEMkHe9LDCJnqHhKhfESmjsdlcME1fF/OyAfyKvLRFA+N6OX
F0UuBOR37whCazSC0s1eDRMWR+Hku+Czo2L1w6pb0seKXzXmW4awNcltWTEkclVZ/5YmMq0qdm/a
TE0EaguQHBIKvFeH81ayOb+8Z+LLgFt6MPANPNyUl//z6reg9XSd/ZGGdowD9useBZFLixBwQUvk
yFsc4+t5ibRawjnNwh2jD3zh+iSPgg7fIAOfF2+bAeYO2Fkhh0VWCdgoguxnoeWpLTshaIwJR3HG
xzdDz+CZBmHWTpPuLuGCFzVgsyAiy7hEIc+tvR8E9EDgjvkT1Z63PaDk9KQYkA2J2mKui8cItUdS
Gd93PVXwKUSG9HPO/FKmMRPfz7/EH9IVj78kkwBYW96g+OA5WH3m596Tja6ieN5d6+J4Ln/Azt6A
sKLlWVZP6pNaNzWfZwK1lbgSUqvUjZ3PewaDVPAoxi9U8I5gdCky9bKeMY/7j3BOWtnSXH8gAp35
Mt1FYK/g8tihF+n2RmZFUk6ioCKcCUwEydB5U8ywNRlTzuRZpDpJCOKY754HpoFFR8oxEPJiLlob
0uSlmTeobUXPw8Iq2tLWAy/JC/ujZU3GA6MGZA6Oq4QdlLof+NkLjEo7ja16zvrong7LRSzlLZ15
eUkNqTvSrcMayybrpPBBk7LFV/3MOUiKyaHWf5TzEdJFVBwFaRpkAQhyDJGM+Wg867dHFhDHZcly
fW8pK/H87FIHLFlQtBP4m1uxwAbxZ+dzG/bTMd3cUDUYoLwyaSe3xnCpi1lEGzlKJ9Rk8D+g0zjw
gANGpA0pqTH/piLChGdms2UA0dAEBgaOkUVn9ZYIcgH5BpDY5ZkjCmkQ5iZ9T68HMewUISlY2wLn
t8483tDt6Pb29dhSV6W+SawBqRbKn8SPZOJgR6ir2birLrr0QKcAbiiVo5Qm1gLpRcpT1bq7popd
PKDtoTZPMRtSAXh8CUlwR+rs0V4jcIiOcLGEwMykUt1f7b9l2Nz4uFAO/hkfu2j10fn4i1wsXL+s
L9lKAigEr1t0pxonemIdggz0IsKJD1OEm2a1gqwEOzdAMNpEHW9w5SZDkxioUhahdKjZmEM2d9Gx
oP5SPen+GYCaMJUb2SCCgBp+h04LBIMDTwPulKzBcpEId+gPWpjuKoWrgFZGFISe2QhKMVJ/KDY5
zNYNBw15ql7bzQMK+M9pPYr58mfC7aCPMEdz/8vg0NucI+Ojo1WcCIhNjVfEcBpC4gKv2TigKU/v
7t4M1zWznKtP+jeJHeLlj8TEidFoEMot6BuV7Ty2IoCfJ6pFjVU9Upf9RSYZfTqFT10F3ZUxQgP4
WsJry212IChGxbRWjE8xVWsPS/pR9Cezq0Bo61EMQQDH0aBEvOyfwORxnlRfQ8L0Z0nwvedgAaZY
nyKP2gxFZJBfngCTwuLT0YT5fkCspA739LI/v92IpYqNjA7QEQjsPDlGASqJu4FDgWP9vkdu6XJ9
HF88PRr4Qy4KGAtTDyAXczM+EJzb0giTGlN7wDo+oHezh6BTB6MLken144Ak4viBC8N7eF9yBM4f
EhVE7lqdN/2u2fCBW8uP4u0ysbt0N3L7j5pS+gXJg8n7Hq4+FjLE9E5AfaUAZv/Zkg7ZwDFcQ+qR
c6eccVpEZi+cFWdrQN0yMWvNhITDAiZ9MfpsmRZ2CQGc9+pBXeE5FaPKwQWpmJXLDgYlIgIFAcX2
AGqOiaO5FYhrjB9EjcL4IGBCXNKn/ncYkMvwZLxi/Qp62unE4ldB++DYqY/BKb38d/cALYlmbN7O
mS4Ne1oMudggpL9SYqb/huijRKGAyQqOaHDlwKfekk9b2ewQuy6B7lHpHO/HdCWWaNWOqNkUDqpU
D+qIAG/9Vzu1pqBU1v8wuCgvtY6yh8gLhzBgrGMLktATwKpGRwuXLGPYmCQsDCr7J7cP8/+Ugd+F
eg6ViM4rjfn+xGeZMFKUfjkg+RJ7C9v9y8zniFHXAmrGASg+MncrcBvoALGDMFn9ZBwIbb8jrFga
BpGVve2yhbfLyk3otQr5cdCHDJEIPERWN7Z87DFoHr5xgpYFpI3IWQQj8FLY6DlIBt6VOUYXVfYw
GOGWavupouNhRC7hdGSBegFsDz/jfb0dYzMmU3k+6Gx2uYOq1AlxKiRlr7SHONv1z2QjErc578Qa
oCTExGj11ykMRBhtF/Tz96n1nmvX0pqBWw5YNJhWc/v/BgjDRR4UaT854cumOFUGSP8ykoQEjBFN
VwO919rIT4A5GTl0XRwmC1tWyHKhV7DPdau0fRRB43WjmdfYZzcaIKSNrzdAKElnNK7h5IpLbWlf
Y4s80eSNouAKy7R1iArBv/nQhawq50AV2OoqnKqlyaPKwXL/R9KZLSmKRVH0i4hQQIZX5sF51hci
NU0GFRAEha/vRXVEP3RlZSni5d5z9tnDAfeXkJtFnZcvLgXvxOfMEGHbvYdTISa5CyqRz66+JSZ8
fHBHvjmp8Com658ZLcUC0LgarScQdqB3HNhvCUYeikJ+MmitfJyKhk1WuuSYQMAw5OdPHsmSnic9
O1w6hqaxyR6Tv0O+nZbolaGLXADWTy5UYRc+ODsFuy/X/mbPL8lKmmWL+tZfwIBbhwMx/nLOPe/7
F8tVWcZngjNNTFFh/yMjkKpDep9L2SKKb4DC4GOtU2JOkQyXHhVrvo2unJab4SNYXG3DBJe5x/nW
mhGkZhwqhnR6rChh67wH4xSOEogrktdfYHNDipFf0EOQQ3Wkx2NnKBuXx4KbwVZPVcnHq+jZ9TAN
LqD9aOYOC+nyqA+RiDkldXW9KWWPOM8IP0iaMSB6vPMgJkF7gzw0zPzHzjAFQdWDR8C6tBkmQE8S
7MoDU3y5PIb9JZ7BTLapTafSSjrXbcgr0UJHYOYwWJnlsP52halZrdnmLqo1ImSNW2oikvnaifen
zffNYfMJcQg8MQxWlx3h1sxMfIkxI2SRAm6AEc9rrztkaBxPJd0GsuOpNIfJeHDX2q8wv6/kbetB
/7UY6aChVtHKm9y2eAY37YvdkgEfIedZ6iHICbc11igUenieQnDbvn7eR+RX7SnarYjUMqvrc185
bIAezJotHcz27VB3LkbkvnO+ssD55jELXqszfSUx+XBS877LLqjuk3qKha/rTvFUQJZP0ocrIUrB
GncyexEve8PdiXwCvHKxR2hB1o1l3uNoY2hLJiXKFgEU7NLll8uFEkYpVdFll5ABoYnI1jIOHhB6
uITlfbZsCgcmnOSxw7JVJKg4ORLyS2IpkccYaLRsVHu8FjBYgR7FSy7bcJnjc0U5yJRGgG3raAaM
vxI4PHUfl2bstGEZiq23TCwd9s3HcCFEHqBQvr3Ki5zUV+jT0xsN1YG5vuarpg0Di1Rp+bcN0MzP
Yc0NtOeydfKQqhYzqjKMpz08YLuGM7hbxlz5ruym2pKZqMo9O/CTx99BZ4oF33MtzFVbmP0s4ZnK
VDrT1++rNETB+pPhK2CfLfgkfIirPDVCkjWb3qNVRyd+/yvscC8ZvznJa2eidNKDfK49bbfv6YuN
Y/c0/vb1JRR+SdSJrYmFZZW6xcHl60K4Z06JWTvjL/K5Tp2xekBJhYwXodykxkdYbHyZ0zLT7SxU
uKMnSjWj/9WblbSMD/eLDECz1C3WS+qE0bxb85KNN/FHc9WAnzOHrnX8CwSHnJ/m379Feprt9g17
kwGVDNPVzTOymGxN45+RWRiz9FBcxlCB4OUMPJ+y9Rh3M202IHajXA2UTX5glcDE/n+wXB5KbHzp
H+Biz1QoiE6rW5gwoU4TbIz/6Pjc547tZxIOLvwmlFYmcQdpVhqpPzZ3H0+cw+uCk7bIvHJWL7iq
7IwcW0ZdlxnH2JllsyLkfzWAe9gjX5eg7pHxPHzsxqT2Rnk6/ZhALvn0Za8IQCLP0FOt+C8+jBqn
KhzdChUs+/1943H7mA8e8s+K+8q/xX6fGd8id1+HMDcnkjFZPnb3TXtGgV6jHtoVkYNMncC/yRJa
S2eoPlvCIt5wOSSQBxizwPzSt+LsL4xMpIhbckS71cNN9uqOHcdmfp/MS/vuLjmQUaUy/ztVIdTi
8SVZsJA5lGccs3Q/DSe52dzGFBLUIi3tnitnZFRQJBvvA0ghgddo5V1cjxPLJajsgKl0DKjOUcTe
yP5jrqkdlv0Mc5FsMMLAkSDYy3h/Zea+y/1vMWXNkQIDrxknU+B5ws9ZBDbMno9yDh4gXsSudQf6
EW3+J/l8ycx2GT21gn/EOFOKvOeh8SR6HesTCGFSOPg4s3ChsBQCyzsr2Lf+BCelagnfrT2WsWP0
YyAPDmzLKymTGM02OA5amtNN423DQKAM3vPOeHlHXHRUOPDoDYZASwHfDWhCQ8SbEPJ8oFhLKG/n
H/OxBXRxRyYZje6VPedUrEfBe/1cbnK3soQpIn6X0kbP9hAe4ZflM0g9uAmbA1OQNNMl/kRgXSP7
Y1jtZ8VSqjLr5T0X5JvAmiY1MoA2Hl06I2IzXZ9cJEQwDbNd4sJRkkxloy3UWeFv5k+rOzx+aqbL
wdOv1uyIZuEHp7vPVkjZ4jCYt04cmPCJx6t1shYdxh+YkqqwqW/Aq9pyvL67cZAS8jxNtxDKbfwI
/FOQ2E/rVFjlrPE/Fh4bZrxaa1BdtSN8OnExdZXriUCibbYulu8fcKAZ5P8h04OTnkX6AyUBgGT6
5zUp3MP27wbRgk1NXcXL0thgsG1dhZWNWYxtJ8ZcsFT/D3rhgoTYNdopn86Ri35QpUL8mAIZeK37
hWhebHg2iZL/sD7Im35eEiOgcfVkNt1bZZwI2Nn2qsHZYitOPpc3iuH2QWtfiQB2vu7HY7NigBrU
/v308mVEIQ97FD7s6DhFqDY7lIPj3ehCuw35TeJQh6ThQn6lOKVOggr3Wijey2E1eYVFGMW2ncP3
MClCMGdZsHrd2Sfki2OIDiOC+uADd/zljL/kRAzhjGT2rmCW3Vj0xCnC/9q9vGgtzonveF50rARg
lySZ++Dt2PmpAfbynC29cbS1Chdm0fAfnCl3NDKPEjmEi3SBHM0iiwJK6HuWo8F0WX02dBvIuQH4
PKTWsX1flpX5Z37te2Mrnq1osEHJJmEDHD5js41P1L8zTA6t6sybama8KN03jaYRcLgYpWiEI+Qg
s53glsyDtyrDZiAS+Ak0ZpiBoZNloZ+fm6A7/OZ3l6hSNORs87PHDfzh40X2ePnhzZJV7aVQLmRr
Ilshbk877myAxNrU3Q+HJ2p8m2VCNEoM5WWV8QrvmU4dtAnzGxiPOZwaiGwzwh/Mx2wf2Z2XzIAQ
odS+vAfEG91qd0mw6ww4sRxKq+eCzUWXNg2xHoYID2WDzm/oCMx6Q0TvM5/xnffnLAhgytjy4S7a
pQs7jyXwgqLd2vvVfthjs1n4OrQ7FaqwU52roLrBhGYvW8XWKjl/b/CCOy/gqS8/3uey108KvIPM
1q39hw9BTL2w5f/Fwto3nBypw2nM5gQFu7nIKmtyhbkYJe9J2nJY1xdL+OUMvbFezD1GO5lshHiB
YnalW/luRNKTmZWDJORloYUIIFNfOCQI+4BDNsNXdN0vv3CJ5s9wpk5XYYcUFJ8DTBcMTFs/B90S
lr8c12+Nx5z7CY3YTnjZJIguAzOJp+lf5YlJoM3rvmcjnjmXQBqiorg1d4sNLjHM+yY6DMNO8i2s
d++2rTUnJGTPhku2qxjyQXkhA3Hw8umyh83hSyEBJAPVkPaBGMJFqqrp2zxJO4AnLEyhjCe6zZ5+
TsIGt2u2Bi0k52B13xTWI4DQRtTDXqJjWtyXmgcbaUYW3Rb3AHeMntUagcFsXg5UaCZmRrVPYzRh
noAkLD/vpH0VvOj8jEY0CQsVhgNVWIohmw3J4mbZBZQzGzGBtwysO6vtOhCs7yxZTZbkK91yhrYU
jhvdF73BpMueLAoPkOb6uAmw8P3v/LXBSygK4Q5FsNdjzuzlS3eyYMTTYbBuaW2xZpT90aXhRMC6
gnBcIMVburkfwbGisDvIIIRBuYOD3x3KGVyQDNOGf7sLJRp0Txi9TIUshnXDVylPOQ16wEgT3eT0
uyNvgBLlSVlFbuvw/HQD0TVFpmKMto85z5hfB7KLztlItzHVnjTsBCznVW9D/CbBHSZQwJHDcMDH
56ia938snAA41FTY72DesltOH2t1r4QwqQI96OHLFRZkODjsB+66ch05eG9a9+V7zmGLsrO2BrLx
nGC2ScA+7eAcK5mr+OM2G+wD7wAzxninOQ3UYmKC/sqfegH17mk9ZoUznHTvPdUGWmpY9IoHJ/YD
tnhWAyL0AlJ3cT1GZCNpVj2Vr7vRQDgnW9lkkWpeueamYB5op4tk7GkUJjCGm+Vrma3Hs4z+i9rT
ipGPcq5Iwx6KB81Jv02eVm4TsTPeRdcIguTTBvLB4he2Hz7tf2/7Y2FAy1EAPV1DIvEr7QnP/Hv5
LYsRlvNGG0yJE6/XTAE5Ybv+7vlzPo+c8b7bakco4NWK7U1isPWDDkP1yn3kDd3QmC2w+sF+HdMP
p4XQPXiqOJ9ju8fzJBOWGXS52isVY+LWiAR+SqYI+JDW8FINtO3w+EtCiUNSAUdHtnrngTc8SUjW
127g5v1I+xo+vIsQznkjF0BrA3HxSPDhwDZ/mXDNvwFcTtrsfNDPOWTgvr90ulz64nnsQLYL2gAy
M2bdsvBHG4JqENBUlVEWjIgxIFDYYI9MlM32T3pYlK+FccXijNXWGt/gCdPSFrfIUiDL93NETSUH
QQBebmUPoznVU+xKHH03RqywHyQ8+ZwbQMCjgrgM4vrTJpvRky0MfSO/tuDmkxbGugkYncwo6jAe
r0/gGxiZHDWgPY4drHWuMPaRSsGJwtlCVLzG4gQtyc2wH/ucxOuguPY4mkIJedPhja7CE3iFJTVe
4x+5VfyWJ4CZ+RT6mll6idWvPo2J1hH9IdZmdMmk10TB92s/p/lePSO+O/F+o80Yt+dBE4BhjjUU
AaSB+PmBrwMiYo/fuuy84iuuIsWXhaHUpwkqoMqkzSXSB4qevpNPYmw9DuI2m8cQ6nZInLJmWZIS
Q0fhvQNYlzNma+tkox++4fPrSuskM/ESd17kxNpPEw9IQ17oBO+4Oo0/iDUYCkB4i3SJ52VGwgHN
UdngCTnkzyBJSzDHIMGTcuYfAzvOQkiMIj1IeFU4vBFNozpf4vxB8xC1NmmowvpxwV+7AZ9hMLOO
ZzGB7KrdtD4U4GjL8oAMSbMNgDKSMdByNdSI4zVP9eE+xs1xCEHT8M+yU2YYzF1O6a0d27yNskwQ
DetzLJTt9MYPvippNjtIxVfR51aopoa4NyQxidfp1+JGQRn+dy+Mz1EFi+h+5YW4aQaGtEEf/kYw
i6SeZ8GhNLpjRDhY2WsoISu7Pub7eKnHC2U6cYW9rpqjX24eJ9GFjzVmbNT9cqEoO+Xf55R/dp9i
JMNgwfksq5FbysdMRgUxh9CeTUL97aDbjCuP/HCzn790g2xY8GWOLEyGokXkJAjAId5G53tjslZx
2vgRT7UTb78rJKN0t/qc7PjtqcfU0fheZB821m+0BGeIVxrbPYRNamuIkyeuRV3VzjvE/28aOYzw
ltqyVhiQIinZY9EPODMb8QBUZAEPS70ZW0Miam82fjf+LcH7IpZxuad9QFQLrgWRNusIWVFVQBHJ
rR3l6/aIyYk8dckTJEoA65548HtOaBAPlQ3CUh2eNxGMYkxehA1sCI38GvEkt+bTj6YjQjJ2UFNT
shB+Py6AGMvUuUIyHc951EEZGFSSBlQYj7/vSuZeedo08pAelXusRrjrreywZSTrwqp27HGIW94z
Pv6Jf1s9fQTSUFARxoOdiD5g6YnFPSWboIgBjbZ4weFLBACU0e4ybytt1kR3gqvOP8crmshXNLWJ
BV42Rqs7J9BVWcKTVxqf8Sl2Kh9SvlG1RWHEPcOi56Cv4S1P1ndp/h7/VOVA850AFUmDou+qLPKf
Hq1pAd8SnE22PtP+Q0BISh+DGHaGAgPZ64ZjDyEYG1bIS7LdgrbeXabLO7JmMkg5k1lHQIydbECs
om10AmEt0R5+GIkhUeYpfrmwxkCr/MngdtKzAuDVckD5ykneckXSjBeGu8ann1b2ZCZvyd0BbU5n
+vzrjxcKM4Dpx377D+t5U01hePjH3uVD1808F2dG4znAz5Kzb0+imy+TJfDufmTDJ+PTfNhW1Mkg
oD8+sV8yGvibqcr8nTu+QUo7xicWFJlJqnhCO8wyrU/CLkOVDitdVhitU1wznHU0K15FHtsl51ps
JWCSqilV1GcGavzy7qety3LC1XEkm7JsVj8aFCTm4C+2A1abxfABTJOwDzD0b8hkGgSvwo5nB/5W
DyyonBDliY1X8JBKUrhvxhH4zhOZxLB+/rpW4M0nloD+I6xA5IMUXfq7sxC/dPAyBvMn9dx2WCVw
TIk6bkP0VKiFI+fNcY3ZKzD2+vHDbFhcEqA0Q+GaGojlyJe+Ik7VDTQjV8TAhJ5OR2gsBrd6G3tG
eSude/eNIo/dYRotMKDGu5PDxOgczmFIBZxAhNfW2fS+xWOckAykpqONwhD7taz2S/btFecrLgf3
rUqhfUx3jLoJ7TQfJJsZFdkCJPG5Q/WhDBi0yliZW+qigaNSaGtaxcT+gi631fQeeXF2ESU7nbIb
3f9JAVsXhIT6pprhfVA4AMaw/Ks5ZBA8e9gKHTRfQfy2EedxcitRkFFbQoV33vwJIcxMxmmiGVyu
CFsjgA1J4g/xg/K0gqzemE3nqO5rK1NNaBsyA3zlKriUkPFWmoM0YRifzphEQFy+MxqekbWz45sW
lxxv7E5UFuKViqW6D9+CfOyftoa7fiQ4EzwnpTWi5pfgo2iPK+vzQEUPEcju4etLdkS5jDgP51Xu
NRfWZt53tFIAP7GCgDKPGBHVLk4VqvcqTrSh7Q/eY2iu9Z3yi16pHqrkGCv8G+QzNsb0hgB+O5Qf
7xmMgs5B6DUf394rJqNmfB7DqyZCw4Ke5EgPfVjlU96CgvXrvRjTbeCkznGcr9ZBK1MTvKDrDMl9
TKarfyuVdkPDxJLNjcwUYY2FU34A8Sy5AywkaYHObVdMBb5e0n4Z9LSc/rbeO+9tS8mOhxT9OfpY
mAzPY9pYjAKxAmCyTWDh5MDzjcMVlI9SmTU3iDvM5xl98ShhRvKxFUbyd6wrTC7lBWkHWTqubTvi
xBm6Ag9O6hADnvLfwFEa3GDwKecIuGgnQPzG6351ZrmYHKLIIWEP9jgoRbbWhJVWGsgexhwhjcMn
oWwkVPfz5WVNcYNMgl8uCcQczlxx+b5IaymbRdRkg3gaOQaqI4q5D8WozGHPszq5BxA4rvwbYYdP
ZrK4Pt0Ec3gMpB6MZYa/G1Fy8UsFS8vu/9QV1Rx6fuporn6o/a7iVVqxP93FwdhxPEd6wPeM+PSn
PhIOr7ujxmVp80P5KC7uPgoX8+OBwzRedeOK37bg7r7oTkt1sJ1oLGHWnKLtjbN7dTiwTRRjJ4LT
Hu1f5kdyuhvzciaCj8JPP+R4W0xBsH1NMr9z9DNLtX36+hmLBvRhuLZ1S9IBzpM1LporKbjefU5J
/Hzgmmxg3+Rs62yyiSOxZ7k1NmpAsna5YX41WaObw9zpMyi0oi1VJUq4N5dIvnio/0Cfg57Ngfv8
ziBYP20mhMyJhsLIZ85i9UiyyFTjS+wPCsM/RtrjyztkTIGzX6CbzRHZRcDGk8CfsAkDjAZHErZW
1invHsvsOxz18A6gIwnIOx2cUBGgVdiX3W+DKYeDfz2WfLL/hQDP47WgCC6jkJM4yYkQAh+ZSQQf
UxYTzSKiJY05f/x2sNGbJb0VSwcO+uQy6TyZ3pZaBwN07JRJm/Q0ct6eP4M3JA7T2d/4iR6R6BRj
gldWAzeACVQoZDNxBINpOP2xuy4JMnNpBJCDugJRExMiNzpDr51JIKEjMXTFGE2mYJ6POEWEOngs
DbA5vnn9CirRBCOUDyP2HooJdmw2AYz7ArNEZOf9QJ553chYPlV7Dkhlk82L2mf0VACmkVi+Hzvv
iPtLPI9V4cNEx/ad49HHt8LQgjEbWxtHgPydPw76fGK/ML2rbBn7A+oTwBRzxKgiiEzC1oF/kR7r
P0/qQDpJBLQTM0ZBM+hNUMFip2gP5Dn7ff9D9KfucsDBHcOu15Ftmi4lUrxq32EKzMh5pRJJReYS
OkbhzPPw1uf9HIUf5Vd1oHD7gFf+MojRXw7Kzb6zqLA5t3ocFMfTnpMznvGojwgRGHZfzkmmp3i4
YGCCbonIDtynON4x9OZbQPjIneTeGDQv38Zh9jusA1B31sgwzMj3Tx+mVYufAfDI9wtLyAcFAzi5
KwuylhyhnFbo7ERz8kKKE0hmdOG3igkV4KatwefG1bxelmsPc+fNSaKA2hdbpXcQaJG7+jSFoNA8
IehEi46a3h6peDt2X9FiMmGjMnKOTaBsEkY0gh9IqcA6IhemBmX8Gq0kXzeuyJmX/0lAZ3Lenl+D
bAGjP9RFsP0RMAoacquIIFP7obgwk3NARGYMGOKhraM1oz2JfbqpnjQcMEMKKBXjSzD6iP0XisHL
ef9CvxhNGwKkcEohGZeBjUxfOvF7moUOLx/GprQmzO8Ej/E/NBBoeM0wdFWTU3tgdiNm4YsRseyX
+ZEreZce5Jgv9nmKK348pF5MyKI9HNz0GYr7bo7h2GBWKOy0mNpqiCJLsVlzYA5rmH4BVHiMd0nH
s9IT8eLuvkRmQposjjQY04CxwNtPycn40ceGRLG7U6l1r2Bc8ySUneF03SrronJEzNkfUIdGg7U6
R9Eq/hE8Qv3GHeSVweGOOT4RjIPKqgzi0oHbUd0XY45RuBrqoMEOVOh4Ur8mHgCdL6uzGnxEtBVo
C2FEHIQLiboW+8hWXoy+rtL6DWdPSfug1uEoAwqR5+NsIY2xMyiItLWgP6msrhd/xawbR+GEtxnJ
c13cCZ990zNE0rdkKmDJ007wd6O2ciY6vOM7XQGmqxAAcA0GN+hw0MMhhJrTw+P+mzoYLWqY0qmB
/2T11A1cX4/oaIyhErHzR89L8TnJ8R9MuM+dhIvXjiN6wvkIZUIDVsSiPsFCKfEG0il0MIhefMFs
uffyJ2px4lviE5rDz+CgmMxZStitTJXFAIUlpw+wSGyKNADMBstFwqCjdqkVajmAlYZrIoQ1OfYR
nUX3PbwmcXJoHux3n9mLgipKbglpiw3cozTjoIIzDQEuQyR+aXEAyPtq8YZKnOrTRpnHYFLS84PX
gRw8awbkHHwwbCYxZuO/0ORU0obVdg7LU4eYjz5GtMe601CR6A6h6neMKVVmJC4cDL6wCRawOnZB
Q6eZ4ggEExDLgYEB2SnMdLItdxUizkeFlw6NMOpWSRU8GltLZn3jIpPs30ELJ7vGPg+TE/dZzwo8
30Rk477IGyJ+XGatUdV+3wQpuDvZIaklPuY8GePC00hVYMQBkQFG5qwemVGgoG+a9xDK2ynSZeWF
uNORlHUcRgo+eUOcHHk9GRMdQ8pHgHqzUezE7XWMM09p9PVMYOfbEfAzEUwywqHPRn5xJLBmUE+2
cIm+ULqGkHStw47NgMeu4E+HaheDmC2a4x6Ts2WreeJ+9Ha+5Lnh5IbCnCdkij6p2CeqV9fTN91J
ZzcTh3SWLqhp2LChY0Cwyoj8DJvwAVTzHYKak1UzcSUUojzGnFZoCrmzB2ZR2Szp3MlyIhh/0knd
YorgjrBrjGZJZo2efp4xu1MXgoOXPr8D8Z6JrngRoeiewaLHPvy5CQMYQ14RP4eVPaXF11Kn+Nyj
bkeK4Y/xqPGZt/Laql+CisylyB+zryOf5x4uIDxgXod4F+nxw8h8UD0KIDiS0Un/GmjqVkiwPAyv
avNKtfplaHcPkQ1ocLwSX0mDTxpAcevdHB48a5Dpz7MkHLv0CVthnz0ToEIONNXzWtzXTywXgn5i
N3+ZbozgXxsgCZGdcOp5GmM5Gw/0eP49khheTVmuu+8GEh1yRYQM0IChCNIL00mjpq0H5jLRW9h3
0YR4MOZo8Afz45lq6+urPpikUjKB6VGVj+xkmS8hdZTLaMXm5Kbz+gxV5n0BGvZogAAKBvCD05xt
n7XD/OI4cJvnY6yPnZRiIkC+AszX2N0q26LyulvOc4d91AW6jTQfHfH3JeXoQ94vNgwtMzYAimKd
Zr9Q+TkR7lJYgY3iIYmrHjfGgSEDmxuZ6/SzS73Mr6b9NHdy0S4C8afykTWLAehb+MU7CsGTD0lS
KdYZ1Fi247c/ZLDDLlPnJBL+QvimGGlwSQQ0ecHm2QrnUcpoMl48t7I38qQAO93YpW7Xpmj78c1r
kOlKHp2HkJ6y/rdEIwlJ89WtMGd9PsIJIhEInJsXhzMkcAzWcdjaqaT6EHVnxPviZ/AmFV9msX/9
aU/rg/Vha+HmXbTnCkOo98A4dUjk1XGGNeoZ5HG1QFE+kCcRsk+AIxnDUGoc2k09S3FuO4s3+afa
flvjsW0rS1rApNloruTE6wql97FdPIDBTQB9imJaDMXtL2oIbzZzEvNj44lFsa4O2qoHG8oveuEb
rAmYGdqS2JD+wPIcieGinao4o1vlCTroIT916UC1bTf58hm0F+ztlCGYPF0TY8HdJDF2T5z74Pt4
Jn1Dcu6MA0wIOA5yW0MNxx4lqfO+ktOM+97kEE3HhwqdOcZlaEj8RHGh24qok1K7qZ1q+YLXMcbQ
7z2FRVctc//CCn1STw/SCxnbWi6MePHOpRifXPpsEWt2LRiJQyU6HjDgKLOvPIk4DKPJziyNJ/3Q
45k6eRzLsOWkHSBMJZ9mSqB/rq/WS1uPFGscJEbj8N65cTLwGycwTjbZMSNkjT6V+QRSWRKuwnJJ
hCw4KXPFC2glwk0szbQNZ/YJfxSkg21456n8rp4m/SzhpFPIS6HkpithPV6LV+2UH9oLJN7/1TK4
luoXnkKobe+GDhrMSMwdoFYnaI5YYQwNCRbckcWWPDBcz5QY10lItROAkQ5C0sRio1rCqfB0zaEC
6EDS3hDuzXYhVrsvQ3LjPv+GLINtNyPXheYMGXcLMglhk4f1Mgq0oHBHXwNG9/QyWEbqztshxTfk
6jkMOAm0xIPSYFUWJWEPRefNBkpKvd3TIfd+tkE2u0g2E4MGF+qnl1Tu5aitGWCCvQ7wAQ0t4IQ8
jEw0wDJ/ALCSwYUAuj62j9AcccIGIOgvENpzi2/Rk3F7Y7UOy8YanTl4yiVbTn+B5m/T62j4p6b8
ImUpYfb1GTqzQwWE+APBxl72qUavbbi+4mLiA20uQd8r0GwD83tvMk8YfJL97uxylyF+CBgIGvvh
AifBmJmGFJCh4DHr9O5bjvsDLkKK/fflOKrcO1TPg7AkOqVTgtzNGKvo3vNEw9L+XVUXcxgRJ3JL
/mc/lDIIhIRip8xnJ45oUT0+YRpbtO0o0c+MenV4Ls1hTM86l+eTU1Y+kTnZjUdhR1mOnsZ8EhCZ
uWOYZJklEUAlbAWKbtA2cmZ5P8nwyK7JMerbVUg6Nt0hXz1WLf6bMA1G1ocJMitHM56L/uVQMfUy
U9vqfm0/W0bEDqHA/7yCWeZMbDnu8Bx5r8dfq25dVbDfWFX1mIf6tD8q310o4Jq7mLjJWnVrHdtM
JruiJ/jx3Rl5aXSCphIxLQ0+OGLfiPQc4/mLhPIiv9zHfc/prKw/IdNhSkXN0Wj04UBd4hGO/yT9
mJEa5KvJbiKveg7EglmOUWCBQ/uSzhB14PsVO6SN6lkFJu49f5vakt+gBt4k2kgvEp1+3j8NjFHq
k2QWMcj4WNp3I4lbDORHPXIcfV6DnGt+L27vxSm/e9Ufldz7Q1JLss6wOJT21zfzgwfjTLxgmPNd
a1ozCL746kDu9bFbxIiAiduJtE7wIPZaF6PuNaCx7DBkxJVBMtPfkfPgtfcRzwNGxyeBW7CtMUhZ
NzmmaHs4fyDRhAvcA1rI9zr18z1z95Gd/oLhJD9fzID3smQ+VAtgttiWu47wCma/5p34VYiZV7hM
37kIdT6cBDI+si+0nzswU0qE7FyKztOBbSJMzH5DbLTKdKU+wyghnrZ0WA4sIGzPby9cl1aaEy2y
P6zIuIEJ/NXc5hMIr/0jt/EOE68EPr2mg9fMSsdQk0k6CO3QiSbEH1npsfp6SUi6FZHN1Vrl+YI+
fb6fdM00X7UFE6KEXYMyBn5Su6+tSWVoEcFULgOwfk5rzsc9jk5RbL9GS+lJjaOjnHnN9QpU67Gr
+kX1ntIdY0z6xZSA2cl3tIjwdR0BXla/E865x8Mvy3leDLm8LF+Ea4nboWEcUZ5FgzXLT48N2gMr
wG4q/eOO4Meb0xFRakdzXN2Uo9QjTCPvet2NlilPKUF3+3fBhoPPKQXVk/4OP3iCbq3vv2TgbhOF
d9grrH+8worf9IjZkcwYBc3VnGA83k3a9e00l1GyvICFXaFYfscuj1BxfR7h1RIwUgm2nGL/7ybi
qkOR8diQawp2xOAv1cj9PSvxOtZ2SfvzpEQot5rmRxOay2WhrOvHGUQw5o+g9d8wQ8mvhER8NPo5
HW8aBXVMc/l0h4+8H39/RircvcfuES+Edp18pnGEewCeaI911a/axG/6KdyTgp/qn33fLgthr4po
VhDIPPp9pfxEzVVMYHmgnO1++/prrBM+9ysHv+8v3XMtjzfiB4GXgwPX84n5TeR90qVM8hKpNqrN
eJrTGz42q6yO7TcUW0I8ABiIYf3Sbrllj+zB6VMydoml8qV6Onr5IO2ZEqo9alKzBpsS3VjzFQgf
2UyFl2ZKoGIqm4NFIosAPiSQhwSxa/DBUgdjK+YnuGFBLuBFYQDgtMOMVCrsBJDy9CFWnuiMzkpe
w7eCMybD5e7KsDYmBhFOBPRcAupJ90IUgBcz0/4HB/Hgr4VZz+NjCUSM6fYIoHMcqB10nz02xRRd
MCgAtYiotHnnGPYJMkBGFdKUL10D/HxajF2yzu65EE4d1UTLDjrMSwD/qt0AAwHyALoxRBuAw/qP
VCVSPhjfiF9nAA+ZU32sXrEknJHGVvkchgh1OgWlkmQi8cyop3YzKuqhlNmwQ6aFyvgBaKyzqnbf
w6nuLD4VMRzcIaYx4LeCiY6hF9HZ2gykKCFGjqJMCZqrgGmL4N04EbTXcUgTzD3oMpc5LFXWJCIe
wskmLozeUYuKwaG6z4Swi4NX4uGjg0E1hX8n3CRxF0mHL94Qyemhn4AttM+2EWHlLvvHqvzuR9q0
U5c5ZixQAbJQX381R8ZImmJe/gF8SMAY0ZoZk8JimE82BxkjBVmazcBD6UE5UfUs6BVoWu9wHt2C
GA3R/h4QJiVoe9HAU1MP9QGgN7q8hOPYLTkaN6MbU0AqGH6RJuo11OCPDY4W+FedZ5BmhkD01BsE
rj2DoR2xULt4RhCPwgDbiQQf4DIPgQrjbjt5Ej0w8YpzhjbwzhuxHI7lAuDi/kVusi5mWDaEYJ1w
OBvCW2wMelJgUWhqHz8pfNSuL7eQjVvEFJU5xNON+dudmplLAG2aL2bWBEQDaUDu4QLeFRnyNK3z
GzsDZpQ4ztExCAbwtleDgnOjQOPzS0MwMxyIE5wAmAgRM20faK8NUnTRLjbowJyALxxxK0rjQcaA
+EBaDyLXClDBwh22p6BUkeSCufpjV17kfzmzcrIf86AfPKtFnMyUhc6Zf8/ZBOipEyU7y/kwVGcj
ILtEh9TMeHBWS7BoZYbfeQi4S+I8aOMLyqKG6nxQBTU3GCAfX8LqirEMhFeUPZDpbUik3hsXwg4L
9Ug9f0Zr8f8h7SkF+KRBBEw11WYK+gwooRbGz3vsawQwiTR4MAu9Jb+zJ3c07+xyLuNAu9VgzE1D
oTCMt7/w1x0jEe03Hdw14h1zzDdzm7F8gkXAaL3KdKAFyG1IMNURTnMEpHxmcfQ3UWsbywRmlIIQ
1GT71tfP3X/Oi/mLk4IEqXKu/JVvu4uPEqSqT27foc3FlFQ+JZaRwY7BJx4eIjTj+EjmVSKh9Mcn
0Ow5ARkwqXjxYqi2iOVphyxjTOhHrFYBRco4PioC1QORKvg0IRxeK3dEtADxA3vr3bpPOCIqJ+tn
D9iG2otKm02O4RPFDPYQmEH1/xF1XruNY80WfiICzOHWIkXlaMnhhnBkzllPf77t/gcHjfb0WFkk
965atQJyGapzXHzBxIEWvxJOKaN8AgP990uws+a3N5he0e40zK4wJavW8sa6zrlLbhLtPjileqoZ
/bNokjvx4rA2/1EyQI+6FxozVg/6JF4Zwy2moWuWZjKrG8WfNtCzcA7HtX7TftF2syukoD0vJYQY
6qCJVFMUSKIeAf97ix8vbNbpqX7mb+cVYjKaXAp0hBDiUEefcb72uzvDLvMaSkvgff2bLsPV1/bO
XOPTvMZka5swr3HB//H/4x+IbrBjHFbmGnrCvPsR8lhfH95+gtOD4OI/c5Zb6KMcQoPm2XumEYd+
NdJcwpNYyJyeYKexuqUV41JdIEaI3K9ywQV0+ou9YW7JvJILO38n1xYKAKc0iwFkIE77BTYcZJ8Q
+yJ0vWCtJUhquSZ0h3uhhESISi+X1R4KSzT/WEQ9oVdLiaygN0WpRo4qsuXqKLR76Uah0eav+LP6
93/aqkYRtK336QbtIw8TP//d9N/dNQEUtL5GYsDfo8Qj//doWmGe838P4Xf/btFW4lXSjYaOmTET
92C4yv8hIP/fY7WVtkJgKh5Q/P0UT////2Zh7X1eVPwOhIl7aas/z5XeF88s3sl/DwUz3QzMKf0c
UaH4qZBUxEjbOsW4xqrZV4JUll+JF+h9Mg/+/oqfOokV4r8Vf9CevmiuuB/vzBX3lW94bRERyB/x
oH937X0ZJ6/eRw3uV8tsCZ4nbvz/5/zvzulGvCKf4e91ySDg1f69kkZLXC2H03Cqlrln/b1exa3i
97k3XsR/dS/3wLp5M0R8aK54azb8lb9ng6/Ays0YawN6oXvidt0Ddfnfx+h9kuR9zRV3Fh9EPJl8
632i2vh/bSWeWtxHvO1/P8V9h+u/+2srxqvcp+U28aVU3Es8t7hVPE7c798HEI/qL+I5xOuLj8fd
cx7078X/u6N4wr83ybdKvvZNPHi8DEfx9OKB/z65+O2/JxYf5d83I3gBtzpkR/j3jfDiJ/EyfMMJ
X4XmMmrkyxc3SgJ3Ec9PUt7fK4gPKW5QKWD+/hHzmaA+8XAMQE7WUvUez+Ihf2+YTzFech6io3zl
bhjHERTx94j/3uS/DyF+iqeNed0GKtnfU5Lwy6/FU/57iXgl/jU9c2R5QfFi4lYiCzje4osVn1Th
FOLs/u9iEaeb+PP3/BgfcNrHG7b358qrPOR3/H1cUDSBwMV+yF9T7Osre22vEXHiGoaMHrFrdBwA
rvK9+N2wZVD9PWxtQs5M5IDJi+6ygnXjfcrOLU5+8RKPFBaeAoSPwDbEUpjsW8smR23vzhP5GBkP
Cf35pPiUvX71q80U3mtoEqCxxRKuGlVdRdAbWzmXafSdSkC092y8z0hfwlsPJ4eVtFshTVyJn+a6
+gx9BPs+gkS87///D9RdHE5jQljEh4t9yxN/cFvlpcT/Zdz677Z/v2Hm5eM0D3zF3NxpTzISq8cH
3FaK2hrjY5XK5Qhtw6Bs4OakPcj2bxmdqnzNkt/WbgOrFgkJ4LL8zCeWj5TwcBCcG0Fy+ascXXRr
DUHIXk6H9rmGTLtgmJNAvYbke2VerG3oEIvVyFgLKhotT/3EzoBK++G4iv2CQhRGqbkjh+UBQzEH
2crP5SHft1/Y09qaR/dRwz3Byxph+LXZr4ozrPrn4Kh/hYOglgnmLQHl72ALTU15/zQ+10dJQo9C
Y7wwP+kiEcr0zCrJZbTBpCn8FYWBPt4di5jVgnEd1qK8acuFVIq2qbtLxhPU5iB7G0huZ7+nmS5g
L1IxlgSz0ZNjTwASEpFPTjK837DlYrhCu/E7vXf3hG0M9llCuL1w1pw4W7AmxU7kHPz1vgDBzD00
rFgCnIsxy1jMnZ9CUMITuzoN8h5qOFIcreYL8p3OHVuXbj3CJd5aWDCDlA11AWNhhlcY/0Ab1GCl
/RickQXRUB4lBGajPdAVtQZt2hmD7fSLbgtQwcoF4tNZfHCvBrLvdHvZ7tAvL9INoOcaEj0hILHf
fCqXHqDo0yRPJPjGj2fbX5hH5KuINEJwaRg6PeIrdZe+8tWiT4NdzhBfzJnJtl3gaoFDBao6G/5Q
foMgSD5Fv6suMuMMWKin+Wq/tmtnM92qffDCU4gasr6NiC0CKPww0zfYxO2hxa3znXObsWelCokx
K5uXTCdXI8xerGOA2cEl4WASyL2mkyLyMdjVe8wpVvpGP4eXT/tkPpM2YvgVE1N1KZ6cHLSl49X7
+ZtGtX3DoHuEW/4+nsKzchlf4QgWzLpBYMQpo/1SIwEKzFTCkaUK19cykX/xRY66wyN9Da1dhxCC
9BZ6qIqWYtVoOMBiykOEscjC2KjP/BfWA2aqY3IYSSmFfkx9w6khA0CWLowoQAo4OYwGhz3Op3KC
Yt0T4mmmvZcRYzJ8fPfyCIsHsibzMAUBCfEW0CgA0KEn1l2N39SCboX4GxxT3gD4w5/0B6QY8206
l1DQz1gtoUfCmAxwsLzE++mzwXXJOUiX9AfMnsbuikWzAP7NN0ij1L40Qw3tQ7nk0TQb2GoJVzlz
Td/Eg9FuKQueH8K6yBgbPplXczR4AeZHn+D5OTUxOJXrXJIr9a7o0ZhwMG3AymlkNs7bSvciCwbS
HgJ6+NnVugXtGMc9vB7tF+Ro/hJDrXIpV9hzQ71ZmfLW+IywEDFc0G4qWXCTkGs5IEmSKSIUNS05
D/U1hmvUnTTl9u8fs020wuNzHFYz9E0gFLhIHCgHJ04Yx92xUFYzwak2AC+0gsv8eK2T7WRuDG0l
2DAWPFZYDGvVCA80ixY6E0S2NOcEvzD4YdRDtJHNXPst5ppfxeOKUFcxEoLVw0ACE3Jc/1E+E/yp
fsAQizgEkMTCFYuiOazz/vjQ1/jQwhyr42+b5AOYDvawD+jkWDFhOXDgOZrmaTrb0+sw7djP8lct
OzMppXLVRdnK4c8YvlE3m6BXe1QEgktEujeCBnM3J1/yQKIXlgnpDUYY6dmOzJOdnAE0M37ugUPV
9FPSjj29a/jDByK7ay3LS50GdxAWzIwYc8kPWDO7t0R/ByBh5/gCTXLil5ZU6DP9UbiWbR+9BzCr
eRyUDbvBiNMtI/PdI8eN65MrQTnMx2FesJAiPSHVJVeWWr/MtKPmuJzXqBFkeI4V11cp/ODEuFX3
W3M3FrvY8uznUNmO/X7GtAGaOfuedNEuWXMNMYxAt0+S9htnoj752Aqb1S3UryzcZrLFw2+krdOv
SeWSofs0RYmHeRrAwmjveqgGIwScFeMzPj9uF4H8Oo7rNGIPw8VqRN7LdZQzIqo3lX7D/0QGU0KF
/GBuS6LoFSMPk3E8+ygKeXsnYzFOB52d6x9+EGgaAlsgq3eeZzKDhyX0QOKlO8VZYKnGaYCpLBt/
4ub6izBMlt3c3JVKvK511JZ5Lbs6GZ0m4InOsFJNoZoHb1wYs2C5PffWTmeedoKtzE7F5YgtmtIf
snxPClAd/hEuUukXH4y00yFqgSvi9YtuwDUcHGmE0h78R0bTJgErusKGwXriJhrIgNwQ1iIANa8E
bRSLgdauSU/LgwusRkhrbI/DYyU5hxIRlfPU5Vvh/m9s5+kwhnATx9mTrOoc5uYqgdA9eEBY9eOV
iNQSilVzVbpo01fmaiCtQstNz4mLtVnlV/Qmkn5MUIrrXEOyIR/5TTJdeLEwRGhdsgZr2fsM7pAA
lQ4ZRpVdvMP8HEMXKWoZpKRkDuOuPSX1eUySjRGrfv8jadaFEXTUCwkYkJ02hjB82Fq5yjgtTPbn
CNpFY9cXE5/AdRLDJSE1A45BDOWMiMj03gGilWs9sSBNilAdGzwbMbkZglQXvEpWMj2pDoBsG+MW
ladWWTrB9oH8r/brnO+5IcSKMW1ZhUwVwt1Euwv+lQ/o2f1pXknUIfawUNpxN05knOCWMFsfarcI
gi8Ro9D/mPGdgyG5OoXB0PhNgcU/A+7ZZqZBRlXRkhlOyMdUo7JwhnXTR7TA6mrATAA+QJds8/LC
sWhEgkNQrYs5OBKpbnV3uUJoEG5aYeOojKdefbECmxxN5Bbt1q57ToZglRSM/DMGLZnDoGY+Q+/q
YFerbGCWPMBpukYBWAE1lQbFCkVSY9wjAi0gI5XwBOz+rsNIbliHIt6AuY57IAGDd6Tw/u2mvhrQ
sroBAqOmf4zIY7rcPAd8VHOuCRxNQdy0z2ZoCAGhkc8+NEQTMcLWEUE7YoTky8TPsag3TpFuHgjE
k346dAXdv43pRVv/GuFWpiSai/aQz+GzIrlzS/5YOUMMUaa3KElejCG4G5XMCeibfbWt9OSUGXDL
zDpb5TDabLyu2kPXWydH4pOXgWe07UsIkVKeF1opryaiVBnPNNA8lfb5IVG1hDTj1W8xoHSOaqYV
+DjYqj9kSyPd1dO4VLJdIOevuUYBN7VbDhPxPkhew65n4bTO+qg952DkoHA57gOGzYoVfcpyIm8f
WskOABdDkzdTZ33aur2VgeCmMd3Wg/Bj7+5zSuBO1zNSAX7rS7/GuMhQ0m2qQ56CUDTrpx5VPVVb
YUB+ky3XUXKvG8GwrZ7FCauPQF73poOjo3OUCV9wCOQYVWhN4PvoQ9SRcmC4x5CbNJTmIhdXUuzV
4ASnqJK9fY6HWM0knyYJJludorjKu1WSv2eNtJ7jkGEnvuSWc3tIxbNugw8SYvBw4xaMTIY8Rr8p
3aGYyzoSThM1iipfNYkJfxisqxpZwb1uupVTqp99Qh5Rjy/k7OclujgDEDdLj+kIyWHsqLc46lHp
bNJe81M1cyPQrPk3jK6DtFALydenlFw/3ESa0J0N+zMK3QYuK0b1sDtbtIaQhRx+MRxbIhmN/r00
n3u0qw9gw0pqPTX8yqbIj7N5Y5IEbcMUqvt9FlwNTM4p/czMWNdWDNg77B8ZEOYwxCfJsHapVl6a
6iUDPrRD+ticgHMF5p7lJfpAQqSM4iesSMNC2FDkpJtnyasTS99jwnVmdzupSd/ycFrPBT2slOE3
rcBPLrEGHHpxNrI8Txmwj6PgQcRl9MCWpQP9TlvP0jddih9boS0mihF7KolVJZyBMrhD5JJBHG2o
Q1tGh6H12fc4VVbThsKBVIFTGb4aFnGpGGHF0z4w+9+M4Yi8n7BjEmfswEA6yN1qxFzD0TzJlpdc
v1fSZOJeXkkmKLEGZ9B4LAsDvmC9SdnvShgfZXjFdxPlktS2x36Ce25D6IEKN8P6HUs0SB9ApJpJ
3lTkrHpdXaJVnB3K2eRy1AsWZciK4cTwvo68jGmzgV+Wsmm6s0KTNxpLy4rWnbRPH2fHwk573Mot
hik4o1vHHPUSkTmgY8qMUFUbvVhmMhYSemtL95GFXAVNHiYEuExkQ/ydAjxzHorLC1gqdjExZ2H7
IxeqK8UxPSQf/Wkw0q8UlmiCHSynxdBaTxPztp7S1uy1jVjlJjvZZSkj0NwkuxqFwT6z3gu5v0vm
fEFGIZXmR6Yh428CUjJU2dez4i3c6AbM9xJyx+NmIGEjjJxejIVGq/g2Yt1reg7AlMLhHX5Tqz+F
0NsTLicNP4W6f8c9C5hDfATApJKVrOAS60bCjTu0hOXMN/Jux8Y7Qz2jgJr/kQ6DzyRKj6vdNOTu
UEvLyQq9Yvw2UDmnaQAJGEvQsVvCdJYrldEqvEcMtkR1od9U00BoLMEMPfclMSjyq5nSmm46Gd79
5JbpT1QaTyntddD8IIaLsrMWwFAfI6wwcsCO4efRRBs7lvzEkQ8tMEcCMUTrw1XNycNm4Dvs7z3f
vgy0EFKwPqrpVQ8RRNLQ6vN+JOi1irVtqBvbuAXEs760Wl3KNO8dA9tyvJkQPPNvzQ53Wgfpg3Vf
bmvPbm6O8M7VM3wxln2qeXwGR0UyXMzPYlk362Qz4TDLUEonIKKsdhLcyr6/1MD/BULA6Xe2Scgj
tHQoD2lWfjpcYRGLYm5mp9rZlcNnokTkRX62NtZOoNxD9p428fHR9FB1FMgHWdh+tup72+srRbZX
cbU19KbF3TWlkI2xsqmozJtzaZkHeGs6ylAZ1GMsDjK8sKe8+VHUUFv2irG1egZeM+lnGs0ANIP8
XTaWsd20jPmtpamcR+x1OwhNUurrsm/bSDhq6fQoGFjYSIA2pAAYJJG3OdqRrme+udFgCqQt7Yi2
qYh4w5AiUDeceSNGqLEp+SFCs/CAr9HY7cz5fWhWpZfU2C4+8amXOfL4ZZcsg+SOQS0bew1Rl1qH
9MTKszI4qfTczrSMCSyu6Irt7KutgAkbC8W8LddeDEDegFRRP3OVaP0xDxgLc/HFXBcZAu1sk84i
Lwqf2vYuR+eK2LhSpphm1GxCiuNU1/qPRik9U9KetHmVVfWtsBhCJslBdnYa/KQKBSMnJHO0yRuM
eyt1d4uApbg5dQykij7bPGYQJ2cd6M+6Uq9MdR/JREXuFTta6PS/WUMYpW3eqRaXRihvHS3cZl3l
2emMn8iriTiqvdh8FpUBnInBX6ysLcQMCAIyzbMA3Ao/Lq9qMhHmdpfZ5RNGgArvwXJIpek5foOx
G+gulLJayfgsyCZQCoMcmzhKvCPzh5dk5a60BUYl6ASdaz9mvmGHhvPX6chSBM1qdLYpVd0lDly0
PUtzAF9oiKFYWYWvGQ+v77Jtq0KiY95JjSWpRERZiqfDC1cFhEY4OmWa+N+ogwKlnOREf1FLsk0M
vHZbxrdTvLJp5ocSU0yl2KRGthxHJkupvrdtWkW+eEd77QNMMB0WGmJcDDdQIGT227nBpQHuzxyb
R0srsSboL8xZsxHDsHz0LW0xy85aojHpu1+nQnoKXz/s8ZEgkndD9mCG0UX52zwk+tfJbbRpl+Bd
WWfKcZAttHWDhaa+LTG8hB0X2ptxxoVrlK5ONr41Cp5kJKWV835gEvZIW5Xye9xH7NBQ7TOdSfpE
Ak++rBVIRv18n5SacsRhlBnbziqUIqy9W/b4IqBzqOWtQu86BDdbP2fKgI6FAVW00Zk+JjNbcEvp
be31LMdmVb5PKHgiDD3YsxyG0/g3y6NMN25D60QPbxDPivaOMPLAaFdSKTNZZUHPaoSYVO0szeKs
l+3S1wtEJZOKmVOE6LL9EN+//Hic5+6qpzUuIVAg7e4rSEldpKLpMmmXGbB+Rtr0Hukj9HlHfk1n
Pvx8Y6XH2EA/RULdCZeiMH8VxfYe7BAB8h55gmGQPkbUGMVX0mfLvtoFEOEsG8No+2YmUPq7gvp8
OofVhzNbq46yKJN1aKxFqrlOy247dctIjdaJ8m0DAU7RWpw14aNlVUhLXG0HHCyBJ+Z4k+i3tmBY
XNCoxtq6Lwh7UC2cA94nvSX/CPAf1Z31QqmO9S5BZtOnYZ2bvvM1hogSJJKH8m4uk8KzObUHRHp0
H4sUSlys3/oCmkTd7mfGkcz9rGmVkNAQyR44ORbCsSc3x0D9rqqvbDbhxQCjoAAK8FID45OS/BRj
njlCCslnbMTLY1eeatjIyl7hrnlwe5RgOsO0KHCNhfiVl44bkP3NoFYacRhyZqyGXROr2zby68in
34sjeasyB1V7r4/9SRCAWTfjcNUQGRvQWHOlqTOU934XOkT2kYsbgEvSwCgV3LrLsoOxPTsLu/rV
Z23XAHIQw1eE77btORSATOHr9svBZdzkaCd49EwlEkFd9XMUE7L1+4AKR8JRBo1mEgnNgAmghfHJ
ZjCeQVOGCRgqrVf+WpCZBzRbU1tvzW5e1cNXrJVbJ7zoLQoJ9b3JGhIgEYLkZ4OpcI6PIwudKKuU
Err3zcJHp5ch/zQalMX3/Fbgxiv2PZqDKtpSH5EU/xymLybUBanlZOTigfhp0iTh/wjq9ZwBMT6y
D2yphaiKclcetlIabfP4r3mFOYw9VeDa8DVH6E7VImZvj0fFmwYV4UcHfNLcEA4G83QqkFQnvdeU
2dqKHGBEKlndByLgC8PhFwG4LjOapWwouHlkL4y6flcG86JjMbP0x6KzQc0t9hf9Iy/DnZI4Oyfq
lmFoLrta9s18QKeDF8FI5/qQafi1UV0aqCWz4h43jKCyu2M7L0mYHpMeoWGAR0XYY+lisrw38P4D
zTOALgtCGhIJrd6jexorRiZV6vwaWv7b0MY9KbXfsYqWnMkTrNg4DNycoJkbapZ0hqInbMBjwvwI
KwVWQbWl8Iu5K6EkZMMlLRpku7qyVkr8Z23Igw4QYNH05xjRS8VmoRuwAGYAj/Kjc9YDIKg5XnoI
aWH8K2WV9wA+mfts2xDFNcUErSDeJ1EypNBegpgkE9y26JfJpoURI6kQnjwzLteo1vgqdbZuDTlT
HkyYbo2nXD/kYLSaDXP8gWUevhOBeY8Qpo1jue57gYCW287AjU2LvXE2YNciBdHwmwKLqysWCipp
vHSU3YzPdWfhEWu9Rzmjz2pZ84KQ0PRmqzeoqqNk3wCxKjOXZJjeauzmWGUUlappZxjYbAUA/O38
NMF2qwRGwOYQ/CpQzlW3G33t8YN1q951y8xBn6IhrBInhRr/iA9YdO1ShEeo0L1HugVOM1fUz21K
wl1zi+m0RUliQZrjq1A1x2PH7eXMHfPacxSopibEHha/UpAtYFFyggyltEjrwhXITVma+PoNGxhj
o6R7nd4g1b867WNZIjbizJqgWg8mRvFNuBU1PMkXrZ6t7RwaBrZ2JjwEOp2R2raGv6BCIZ9Ht+3f
J1I+Ymmipm592cSXIusRAuNPybIEdoR8Ej+d+WSQkyE9LuG7WNrbBywFUiVw3eneDSDSoSHlvCS2
YP4RfcN0Vo3ypawgDjrxiWVtycWXOtA6KFqXvUYKADRxOqzxlXkdZQpWNG+q7DCUYwzgqk3ks996
7LGP3FpGYDVxkVw5UgE8vpSrJenPrX2SUF4V5t4eM/+ZT9IQFl/j0CehMuJ7fyIWK86e5N/xonwy
6HA8fH64Vnhv7nhJkqesWxU4W+0s7T5i44Z8JL0EoApcb5itQoinWDKfMjR2AEQIZ0XkAgxL4Zag
bLkddSSOJvDtr7QiyKYe3Up61b0UXtGdYrCnQ8DEVj6k+eqhL3jaS3LiRl7Wma/O14TluBteImAW
FxSkh3krBGUgyFLoF8ydGh1/IqIXlyRaaW/ZKZifRoiOeb/LpGMYvkr9oizQGf+StGI6yO5q7BO4
kyZJS103jgXLS6rsG3uVy6uiebaZo/byumYSpcJVKkFyRsZaM7J3avpQ2UsTBgKP4yM4ttUp5S6f
1XwtUG50oa/yhYbl75S935WvDBHGpgGivQF9pyvKiQfY+wsj7Dp3Oekbc1UggmuWbCTzWd5I6j02
txGjQeJlkQ8GeHUUHkUuVdDApxyYnDyEINcsXrKedNVFLeo+aMWLhrgvDgce9OpH2Zz0H1riyfRr
khsofBMgdp9wA2zSa38U3bSELOGY/ZmR1DuMOIiX6L6JFyCzpI2usnGQ+yMsIZ2BFdSjB0oPymoA
f3RAWL4QkEDQZ7TBRFwK/AIe2hLMwgGqVZGvYjRMnnqLWPms6s/zdOuVPZFqVVthfRUsin5TapvG
ga5ZvXFwKv13ehhUAFvI1wrYPFe048/qpoHP2sqrVnseuteyOjQcqLY6cEGEIuh3G1H9SdM2sFws
CthW8G7xii8GV60XdWjxHvUqPFD49ic8zTDJHKDZLucLMr3vHK8TU+TYFvucEYZrQobku32K1i0x
ROhZDxyCGGKpy0vKT1v4aU/Jj1AKBghOOMnZeXANhb1II116CuwJ+MszypfR0xpaFDdZ2yTWwzDu
wQJFRm5heKHt0g/qFQ69pIf9jbgx4e+mH/wWcNrBTJ6furNQBp9VDn01/vyOJx0rFz6fiwEKyxWj
3ltc7xBpQ8R87EAZl1RJP9F3syNEKYPzHT+pF84z3jbk88Jfjc2ixQbdeLIY21OOQbD56ZzznMCO
eJXItPjhVww4z8wjMhGDynTVAl6ql4xfAa4qPGRDgFXQkgbHPPjpCyaGmGSbDDPPowhSeKzBWnH6
qRCAdDzZa/IxWFD6UKSTnQ6lgSV9PKLtLFdoJmAzQqBnVVTrlaTtCdtlRIOxFz5cNA3sz4xUAh25
9wFcl9FUZ6xnLKgILcPvnKQQAjio95lVUsrVpCja41N9ZpCBSwBqNNi9f7ok+yMZFtNVaADDd8Ud
PkNBae5eoiNyMyS1pFacZSayaKthxc8uw7Xw3O9ZaDHcYSjPpDKGx77lQOxjFcYpr0abz8aIB5Hg
5PzwZo3Gb29ZfQ3VJdko6Og4ntOwxNcZk8cVE8fHttFFyi9jtBIn0I8YQEp8U9kSIY7P2BZ1ZXdK
jlxnmIdAEny86OJ4UEGB0UAQRA5tQxKG8fYCU0qY5+tvpANgzXxlRIoe7TNgSoCEjnPLgNDC1oOU
+IZs6iu5QibcY8nOSeURH8BlGyHZ3QzDARd/PP4Ye8P6Zp5LnVyvcA97arzMeP14wXPKj59xIOEK
SxF3saKiWH/BEWmVhG+jICuoa0ZoX2SwsRYjioSE/YIFAmZ4F6jQuPUpy+RTMIf6JwmACYmctHwc
Wt1lOBe9QD9nmtruFHVP4AuW8YafnNFofBjq69hdtZ7Y2qdq9mV1ET92wQvuteICBhDpnTM/G/S2
cCd1mm1sYWe+clSZsJH3tDMMXkbG1Uf4D1NwqOmgX/ov+6t9Hs7YHzSXLtsMjwXzLVp0PyQL41Rm
NxvXv+Fidh6qHjgr9amOsOx0pU2vuebg37B6W4Q/+S5/ZlmmK1xpZ/tE4Pbr8IHCqvmA0Gxtgq0l
7zEGrOpFhaOO6lo1AjlX4OFPKWpolDGXCdDZWErswANIEkvUIgDZQ7SjbqY7XUR1bzagnFkBg4R0
d9xsQa4Ka1EUG/yTQEUGcFoPKQmIeIQ9Izn3MRoEsNVw23xwuHJ6sx00IBLKsJfE32xe9m9QE56i
TdkusLPE5yG629GJRi/lLLzi7DRjWYeVFGZrcMqhN8ADuKjThmIABg5Miuaz/pqDjfA3Gn18qsYQ
fcYmSY54ItXSE8wfZnxYFqBwoA/WX/GpxFkg7NfFYTPVS3hLH5r0Mo0f9hdHpWRGhBPidFUuMEpS
1mDsFZ7jPWFTRN89FUfsDTDfYwHBDy+snyGGaO82F/evw2iHHfhbuYe9Zwo5t2tuEVWxhxweH6wp
JSxkGt0HlG5ccTDCqO6R7aatmxH4Mizs4/xqrptizdYuGM8yxz9aZWwEjyfnpzuMjcvLvRsb7D2U
swUHQ9rZkGZkviHDOhiMe5g64CJ+YeA3l/sJhwUm/9jOYCf0IoLi0T1CusazRFnO/Vrt3ur2qAox
wNbUDk2yGFESlpDombiYqMDdHCWbpq0HbdWhIUH/Ny5gIMNXSbDx7sViHF3pUdvhmIPVAWjT9d6y
E1h6XZ/CbX8j4Jc9ozumzL+JzGtdEDsKBnwF7PJg75EOnhAcrpPn4Ss8yBj24RoEZNlRwCzSlVGu
U+w7CK+jUIWSbPj1BuIAklKOfYgVBWKrpyRbjBwCRH6kw7ldDvZJkLSLxpodCJrAa4yQV3shOBB3
BLYMptYVuUasN8zvs1EwzLNKRI5Q4hMbRPqLn23tNzCX+gdyeI+zq4TpMVRoDHk0+cKCWc8b5AxN
f2BdpUhxal8e9qyarIckfqDcFi+AzRBZmEz+toDeIdOMJywi43cmqIGNZzvAD/4r7nhQdjT77VOP
wxwZyNIiImIELGkEQKkx11ro5PEaw2H8c8bbkDgCpQERi33KGS81UEEYLPI2cL/as75BRZESdg/G
2it1PX5R+9egV6TodKuMOMKHZ2O+insrnMNOLFvmcmS2GLsKvL0T5zLCrlzd6ekSHoHxjhFojOlX
BtqKJdOIw6YKZImiDHMN4sowWr3ZE6MlH7wlI37VXjTKWpiqBscye1cpK7S9jQ0JY3aKQCJ0sBZr
GZQsDMpzCDXPdPwsY9BZTo5fnJMVHmsyPCM0jyTzboHfYWj9VJdRfdLoKa/pbuw2SrcLn1/MaVnu
xoj2BhSGtKc1dMjkzrirPEUXJG+5s6qxtkTFbEF/wIiOogEJFxgM86jMWOq1Ox9zY9GsDB/TAuog
BxASVawf4hP8pq/UHVFlqDnoIvYQhFAp5oBPR+OOdWy/G9f0melS36VvLHuITc3InRHJtnvrp/wu
0dQQAVkf+mbPkzZYabCi9zuduBMki5C9wNYBgVw+b/c7fk34vj4Vl/pbwk72+QFZmLwRGFi48e7a
V2BXA84j30bpTocH5EtqmtpXnx3TVZmC2WBKPFv2G4SYfm1y5zjQp0CbZWab3ZXfDvVjv647Yrv9
mQxHYR3MEHiEO2U+Ya9en6iAwYnCePbSH5hYuI5SPXDKZgS9vqD5km6tYOwJYQyGGLx5Rpk7Fkb1
FZ7n8PtAKfj+xbbBt/we3SdkOg0eRlRgwSn4xuIoeQk7t37lO/flr5baF3gGvw0gWqFWTWsCl/z5
letuDR9ivLRnhPv1e3ugYVNcXZj0IRNq35oP7QMLaeunPrW7YiVAGNf4pD/Q3xQfipoJtfxVXrfF
4s+OrEGC7MH4YNLzlNxDhCJT4DnvjHTZBkdrNfxiV8WOVLVQAnAuEj5FUbi0X2fDQzr9akne8KEb
3vShmDBv41ftJ/waIIG43Yfzi6AUoUtkLutnxmERW9nzqC7ILaQP0p4deWk85584XBc3Nva/DuKp
XVGTt1unWXZ+8q7iE/AevtZMdE4xCy2X9gXv9GrPF9+s8h/Uabf0IvbI2WcdhO4WnKYtRDYItjhW
Y0Lchj7aRLJx4AyZjg88CU7HGU9uCm8dKy7rU48/1MhL5y37/Z22AMHUCvO7dcT6Av9y054yCI4b
6zcHRuX0p9+4OD/a3bhP2Du44Zs1URcEhvf4cFS/ISsNOc0daet8Rews/XY2BkYjoOhbC8L5bFCb
iodAYhjoFD6qbD0gRfzAbGlAp7XE6bq/MubTtxOEMEZ8uHCSGfEDUwIDFIskTQ78uAQJn2tvuGFK
8jPRHBbaOrVQSHvkmdF4AE+/Zt8SR47AFoacfHqml7794YBNEoxOglGcbTtoGauQMLrHMzO2/hx6
Np4bmGuk6/oOXaokChuuNBWijr/29GTeJ9ZGBitfdbRgowr5drCr4a3c6lvuTUekTyK0Sb0BO9Bo
6WQnjg1GLPKLhN1tdy8CH15E1a3tH2Kou3V/yb5yuDfOr6ysVTleadHs9sp3WtyscI8+PPgy0nX2
EJpLaHGQ+ebxKrcIOC0CTtKF1J9s/QBDNBTFPCFmY30rDWbPi1q/Ym9AV5OirOcTsiXiSUiWVP7D
hqVlolop2aWEqo46nIERRFGZ0fV4Zh7EIB9DK+FIOP7YyVbioESEm+Oy7qlovxIfhGnP10xDV6le
fS6uSHwMmvPRE9FexuGxxSbF6w82xOcWNvST8UpnXL01R3ZqNCNYJUG1u6o/EhaKW33ezDxK9aRP
0muhOoToU3cSLeJnVLsE98G2fgZ5Me80H4/1qKyy7+hN4+hdVduFydndJ9bEZfZNUPmwyL5x1DJ/
AR1oKOT3YA+U7XXEfuvy+v9IOq/t1JEtin6RxlAOr2RExnDAftEwNlbOWV9/Z/V96O7TPjYGqVS1
99orMFsp7I0yS36L3+DZnKpf85s7Wp2SE4TvbzyBLAglAHiI2EmP9H6h9sLeO2otccG/JoDfHgpr
fHV2xQYmwh+9eoKHlb0OeDS4Hhue3E8oSEAkID5/v2A1hJULI+/ZJcbVtINVA51gyaQWUvOTpLdw
Jl/0L5Mjc+6c/vH+zHjTXkH4iDH+jxKsLKGtzw0gAGyF0WLjpo49Pp0Ows+XgV8+fjxzc20StOCg
QKHBfmRz6zb9Blu/XgkK3mw4p9OioxsEYYHpb248ZP/U8Oxp0tKXzoV8DgyGu2iHuVPBb0Sg4A+z
s4g89RIpiLzgwqeA/saGdNBJYnnhe51+saowm7sbu0T6DJ7deQhRiPa4FypX3O9Q/OKBhQ75NVwY
AmNOMl1giFzDNeLK4IFuGj0QbGjQGdG83p05RGaRClrs0Cn4cCU4z5irL1DThm8U5MOGzp5EqYPg
ApPVAWIllm2yw/35SXQ1bqgkNUhwebYOCUYt6BlTIAaFax0WRfdBytbeIj+DcSj5nVRh4zo71PYF
7ET5NIcrvpPGp4YMbCWA1W1K3BiuVwsNC4lkyY5mfkFnCG4SgfYIHhhkJQtdWw/GPCDwZQMRTCet
ZQsq55ZH3JamtwSA8VWfyBsquzW8k+kwPrxjwO5i4cfzT1bZY+EBh5cGjuGqqRf06eDFNcY8uGzr
IG2fAUeHbDtQTYQCGbqpcTC9v+yViosIDRcPStp6D3UfzldX4FfEK2NDiO6E3Ti9Ca+A/VW0ZJPA
HUcwqK/ZBwbVMhUL68j/4tzU8FaDfisuGMzcyDwkjZDuRjnpoD/pm7KUwlWPj4ycHVSH8RExL7dn
wBkK9iKbDCpmliUYrdOelXEP3zVcIqwwevzxmACisuCCgoHI5JTdTf0IBABkoK7YDNB9thQhH/in
4gMhzcmYgwOKApA5CUANNjzverhJXIVGXYb4vnTn8Q3ITZU+5FvrhdmXvm1j7sIJbKWSCPToz2p8
1vKtbe/T8QYfmOFZZK7HewZWTrgzyQjD1vJuk35PTdj8gi0lAhUJJdVWYIgGFXjgTgomaHDrxS4r
rVJ6egKlCYPGugqe0i9bFMNYkdRCSPQalEdvT0A8vL4CfNMdoKfxAcd+MyDdRVi9KX3UvxtBgFG6
M6QDr/hGWPX2zHP5FbrYy8CDgKEGypmhN6aQBC7G6wrC80DM8qdoobpFmizKKxDxpRpWFLkHf6vL
GA3g/gwF864i/VxBceZKTo+BKv8l2bP8En/Z5y0zDQSafFbCM1FT4bAAvA6p74qBDJEAyFNPP1jK
wvWC1qyRUDw32LuXNcgT7a2orohgpqZ4Gv/8H0U0MfuWk+0uk20kXdN7ssP2F1tZD+DgaMqrosAc
HGK5MKDRp5ta7vsCziqbysQILsY8pfYYZmAsexvqD1Ix4y+RNAgnFme8UcjF4UAnhIoUKw4k6Iei
1wNS/tQeotThyuCoKh2x3lnBd64D5ptYeXSCTj5XbxN3E6/DZ6e8xAEVLyDnRylXgn4L0BdyofEC
JxP39wNnPJjlBit+SSw23yjhkIxL8JvVyd/J74wsmy9F33BvA4wmkWvWyCyzVYJYkSiiBUgQflzT
7HbD5oiGk3skRN7LZBUuybEUX3qFy3KeLOCRIPcsEa+Ko1ShIyPCgAKU8fgidsX3U8yRxVxerY3f
40OASJ1dcI8FgBDUYqJYfU6P27ald+TNKcviRSevXJY/yewhryDzY6O7xzFjVs2+g9m9mBekMNHQ
LJpDM08X6gJtwzG6El02w0V7mGtuuF0ONHa4Pc/LrTY/YjXNjzRXf35njoylDkohtz3ja03ayyeZ
kgsCTEWKw1xeyAvcxmYq1iTlKV6om+wAeUqgGd/1Lx4y9okxxiRDN9pJNd0tpBaVrFQ0ZjTHPGNw
4sgJuzsafmcXnWbuPrTHSMbnimH0fyGPwbuvv+jK6zvOWGgprO5MImUkQ3MCif6CYZwkN41BGunb
5KvB1vW33DIusHkYjSP0Z2Ftifi2xfa84UklClngkQU4DE3/1mK/5ghJblSCbXWnIIl3ibyAO8mX
6zs9Bn8kWdaLMW5Zkz+rIj/4UKRP6AdF/mSk36S3BOtVJDuEUc1E1i5LC2JYfyoZZfiPDD9uZnR3
NfwwA+aomH/ilDs3vyO8yUlcYPaQXOONAkP8ln0O1lt1njb+MzMKmwGroOXLZEZ6SD6UGxOq3O3f
XoHL5VxCaEn9Qwo8VxUqHrOqK/oSlGK07MTQtAusDSJnld8Bw8RZwMBUQ5wlHQ0UUfxEgz58Wz6R
rf8MdDfGavhXXbu18Y8cFtA5+eCEWxSTHLcmAo+rcWTDl7MraJqufYjDAyd4OIcV+Z4MZ+2LiQdp
rz+QBiCcvzqm23efZXRm4Jszx1pqZH4Ao/9GV4IMkEgBHQRHeENLmny8KKlr8NZqg1+P0SgyHUCm
hJLSGX6BGfVjB636mw8ypE+2r1wkdiTBJxhexTOpwzuiZKX+IQN3kwYue6YvcC3j0Q832JtIzqn3
odsXqEmif3B4Z1F8QlSS1Q9ODsa58U7+5jV93yXvk81HpIzOugc+JWxjzSsj/w5gkdhP+emgHYib
L/Ae1hMwCvUF+5afvRLtTn4uTxy45OiiRzOZejJ683CcgPdMRLGNzghzMQz/Y+xfflidcQ8La16h
uHyIXbGirtO2+ItiDTBDhwnvudXOmBjyZ4+EcQoWPszMhtt2n9jpzyIDIF+M0S7gbLzLn4WGkmkB
uv0TvkPMsqcraoF0KZ+B5ynJYOoTfTxHq+JHyxYL/+beYi4vbaXwpObfkDDtsw1bZVftjPbPgj32
iP0Nww2ZEgPCGI606hZDaDU9KcNJiTZ5cUF5ga2EPvuRcDCOAX/AFcDQ7FXxorumRIsKV+0+Idmy
oaHu/S02CF38EKUvKqmJ2RZFSv2BhCaliZlLtP2X/96Ds6SMI7UliS+eemzBI1H0jphP3yz7AfW1
lZjVzMhL8QXMBzPBw+9uOSGIL1wcT4Q8x+u3hMRyqBIoHH7lF5786iM0Hx21JCMUHTYoErivoVwS
XMujz9ewhwjmGrtH+Q3oZz20UpweZvCnWG74RVWuNl+EGcvxuqBUDzCa6JkIKRAEsPzNtZ3ycqTP
FD+h/hzjmYr/cGh+4JUZLptgX6GBVsmVXjj9yqTUQNB1cZ4tyU/s5z6mgTOxr/DXxhaiEc/3+Gbc
AVeA9VSuKLvrAzNNk7MPW/FH3n7501oOXGd869jSaEtl2ncRFCkIW3MGbHA98ERiwEdalCpM5HiC
YCFTUKtMJ5iVmvzK+YD1eP8X1R/VB5Niai4QxO6FStLQRYvnI+WAhF42/Eh75EWAa+0Au3sjE8Yu
sr0spj3XJcdyReRSomBNuZL9krRtesxBmGD/0Gb+sOdLwDRdtu3YMCKh1KN9wAI2IBwoZH1xjwgu
zhDYLEGa0ZnpIYLnLdMx1LQZJ8kLegPR6Vh5PWEWIY6gcd/ZI5LLWdYfaT+pEhjqovsC7IwpqjpP
oLTeP5aY3X6m+BHQBcfEFrM3Yh/MzzGm4iDt9SNvha+oN7jPe9i/FMzDi3B0SpDgU5Y2yQfnS7RC
DscNsOG9isEb85EH79QjDIgsTIlglC37LtnF6Ap4HKqciRauVzsmlTKlOFXTpRl/8EROicjCDIjC
WcVVDNHPcB5IUCZcaO4lR97WUK0l8D5K6TzedS82SF6V1ctwMJgnH8huOqyAGRgzthHaxUm9d9OV
Eq9qOeAArIV9Gx/nU0KhGOEKiJZVaOkwgcEZtGYqQ1eHBpEqky7rtz96/irycAhYTKfsBqcntR+s
53TYwIhV5GTF3a0oc8h1qdwsv7QTNM+57hq3GBYz2tp786JlYzrA+YAq1lI3xiH6To2lfao/iTN9
aTBBOO3m1Ytr5fmggABvEOt9WrphaaKyb1+kMmWcxrmLBq5iNQhn50uDUQyBt8EGGnLDh4ZTAsv7
NH6hiSIKBlq09WhD7IhR6O0yQPDUtXx8S0IB+ig36dXyuJhzDpiRUBfGhfqW3Uo9+9aSplMg8Ghq
AYxgPJn3kuJvY18YRAM/3kYTMSSc8XXL/JXZM8CTL4oMC29E6nVoiZAO5ngS3k3j5MW9sElTuPNQ
gDi3OE9xLTpzGsKwMKKTiZ6A3i4O306zy/7rYfCrYFiRM+lJYA/ORY1aLOxbvzJc5lEux5MKL5Ap
mrPq8IfF3Cl7BumtAkRkEogjU/aiLipDxou2YJs4c8EukpmM2cRE5qa8NIH3FeMCSw8/JdZqxci7
+KtIm8CRCvOZvL/E8V0tcM7a2KK5BXNB+meEzl8hWXMethq6VUAiqmgnduoY3yQ2z3i8GA89tReW
dBsyJjnxzo/ZjGOIjfDWSsM85lVzHRx88uXmHKOFT6DN+k5wbRCnOKW01N9BBosCiDGIb43MsqCc
B2fyQUmaKV5FXbiQnKXChy14OPKCSCk+DBTKRVlLCzv8l+jFIRsat27DvWCS1R4TUc9e6/26Q/Iz
lZze8qmndxP4mL/v/pkkJMJ0FZLqHO/xSWYjwrSq96BzIoGtQXaKmFSY5rvPvgd6fMGKYrBVxQgj
iCWgYIJPaXFSh2k4HyC3dv2wMAwH05az43/pPkpTRrXJPzOFOhNlcItQG5TBIbPx7+WhLEwmwPLm
P4YWt1NZpOoaiy/ssSqLTiAi0mXcKLpYfZ73MSYdRpXqtlYZzUvlrmhJugA80oJX6o2LkJZjzDgF
lyq27KkLSSuUl1onbWqrWgWy91c5wOXdflIZb+jlyjEEQHtQOd98ILgpsue2IRE1RX9ML4yqK8M9
wWHPOI/+X1ejHeEC5Bba3rE4y9+5ru0VeqsADM3E4KC+9dO9ne5OVh6jibF/sLXVQ3uEEryMIXaa
vnkqMKbyC/yfWhXSa/soI+2gRffO0FynQa1ZqtvUUf4ykrEdE+RZNjYdDGnbiNwuls5t0ZxlHKxt
O3VHLm/QaRdF1a9JZ1/zWFo5FPIDg6jy6UjM6lElwv/gtQoZgbMhF0uJ1jCz7gadrVXbHEEFwmqx
f0I7qgdyGc3T6MMwUT+E1lOF9VbZw3dSVfibYZOwkuX+z4nRvEJpbo1tmMHcZtFW+cWDlt9WAAfQ
r7BvND8ztYL68ldCNxgK1/S+AjypnH+j/66dP12hgaLYYy1XTbRJ8RMr0CxECASaPNio9d1Bf6pp
McZsbq2jCywn7CrdwEu+UwdjHtwE84kAkwlPe3Oe2stIRYUwlu4AoN96w6wabKJCiWDT663pMaWF
qogxvFd2h0gKabfNo6D+d1FKCIHEPA+eBXjmYDBpx9GORx0VgNNnFOrkGyNH7Lvwoy0wHjHz00T6
QKrn634oT1VIOgwqTcRHlQT6mvDLC69dR3AiBoCCIUuWoecDFGkCPk+ZHkcD58tacba96N9sBUM1
mc/A+CnAg7YAtTE6Z5ZyMDUt9VdezJVeGJzQMpsDNvfWPG36I89WJj8gInn5O2UIkGkDAmeFqXS2
0OUvITDVa2PFqYFFB+SVYXROTgZo7Aryorhe9Ug+JgwIuPvIGlLNOEjKsGygamYYtZce4pN+PDlo
ROE2+wXDH7c3/fmgAWHBQBJ3P0eSiemOSvBSjtttufKUE7+RTBSY1Kch5mP0t54etTO/fK1bj5G2
lGEZN1W8HQti9rwMBQOZGtHKb2CXhKCu9UXRBqIpsBypDhIupG3P6g2ZS0GTUAwiaQ4W27E19S5G
D7X8r+83mDC04XmU/iXpjQGIwTSBRyPEYciCHQSHg6mcD8+2Mdl9cBA1WlJjk3UypngtoCLFxLYY
GERl0oqH3chanjPIX4QhICdwa+ZDDm8Apucw/AY9AydSNwuQtD780+ICeBtOcYoNRjssskBda8wd
5OhfoTQbg0gAL2BPITSMo9TsXaf0FirQUFoyYWeLiY1jy0DLzEhS9Px/NU+MqWA7xK1pHO2uQD2O
2NHHnjPf0iC4wpyLmqOvFxsnJOuee1eE0d6aBrRUwCfpSPfP8UoLlhJaFcOmGa4sT8cL4eZ5qAKx
femwfQRFHy1ImLDxVDyMdSjk6OEYaVFM2ZGwhE37p21Df9qGWLKMC6ldsjDD7+TTeEwnegqLMYaG
nTlMvr9cOo6YtfQ7+IK2vLFINO9cBJGkWItRzjJDkWkeSzJWbHcc1qPxQR2D/wTpB/hStsl2Ul7W
8BujTGtRB/tuh8NBeDaZw7EVEzYXfTT5PzO/kaIFklY17wJgsPQBR7F1MYVBH20DjpJQthRpl4/r
Kjk0zVvSD9hNtlAe8HZLwOCzC6WSbMEj3MQDgRhnGb6khlNKAFomehTpaHlbi0qg/7T6o02QasjP
IVnm/0Sz34ADloAyQeTMCpqeHHRyYNowwPkIYfHrdKhDfB8TULQN35puRk1yK/tXVtdKsx2Y9lbd
kyyQlU7dnHUkGzBVdNios5wNWyWGZQIQ6zZdvPLwrU4gtQMoF5iFqEuj+5DA96ZbAxphRARFf4wq
PDf7KjTHk7lMmdGULaxTEkkgB1udiYzLnmuUGgkscu/OhzD9x9C6wfTO343uLVMHS6bEXMVwk8Qm
rv+JfSFvvuR4GdDQslFKJl7pWOHKPBXA1612oHkafGiuPE7qcDEYaKCXhB+mrq0YqF/Sv3XzbI/+
VTxwamdfqip5Wbik2KO6r2x901IWVAynbNRQfkLNREdgJpuCg0McQlln/ldcVuZIpYHGCsklijEY
R0vfsz7go0QlEeQcXeLNhpAV/LY46YWFArk7FanQMgTlBSxp+otgJvoWoPWmDP4sXKbUk2NmuNKz
gDX8hwC1iRCC9k4AVYZZ7bBUNZ3vGpemxa5ALxpP5MD2x4lR6xRce8m6lcwYWmxXQB0G+IQz1i0s
WOWc3NSL9hl+5BBB5t0+vwwLaSPdNHKpikXCoI8nSZB8GX1VP86ZU/uHfYHHiBEGwUePgF8oytuW
BJgZwSIQdPKr/O7vsK77N5ge8wBm+MZVOdrb4KQ9xj/qWyybRK70I/xzsFWYS5Be5gVjMPXa0NtJ
M2RgPKjQ9GG44BcBC+iiNOsW6h40hPMICOSCwDzQJZpPVnE8j97SSvrIttYvWBaK0ln8D9j+0b/s
e7ozzvFHhSW1uVFf5SNji9kUd29+kRb6Q5vxf82h3+gP0lhBLGYFQQN8IJ9m9QGUxGmNMGeeQXnC
DvQW7RcmKLI1u+WzV7cgfW3lf8FznGk7gDbSyLBNEzbx6TG7GcCrt/RqzRhiXsYrY/Wl8pP/i6+o
2n6K34GEzW8ChvB8rHaMC9kn5QVdpRjXzUiqYhTcvrXH9ML/VQVfuI82vOZF4c3E1sxU0iRhLzzV
7ui2380JsHF0mS+48bL+Dr+9i/GT/xF48uvjh1i+lQ0jmS0jjll27v+h5ZN4MsUFznTeAHg4KXni
zRCruAF2FLavLl5Vc4gQy24bb8S4sIeiCpdq8wI0p0d3dvmFl15bG3bA+RX6ef3OFu2B6/RhPYxX
C1DLTjR+BCj1fm1BdSHBDafLqPyoIfbyZoy118+BCJnecS7AgGFnIdmkn0P7YSMFv6QDgEh6C07W
btrm94jobZxpPukDQCXKntEdvtSzEIRTYpSCYyU48wdoEFy1Two2oAV69f7ORjF8QB84MAaFV/yB
UzXbHjHc+KN/h9dpX53rLx7vGHWS7+FnBTvLwvM8symoLAhELZARh6MQVekobC3Sh5Od5syCA8LW
ufw37FHG7rJwpp2cTf0v2aIZAfgAb2WOyUQSUTuvQOzZSj6CCb3QB3WrlotenHs3WCuL7MQW+qKp
Z68movTkkOc9XQisHSw06vPgUS2BE8WHn00u5jbFq3twq2G4wcNjBXKWfmmL7KxUDUpSz/UjSpQp
j0nuecjFK6a6StGB5i2p7tw/GrKBQECI5g3WCVJGNDYe7TE85yjSgX/sVTDKiwjwX626dc+IOwyb
ddWdDVrybCej3YmK2zgZmAWDN8ULceqLTXKU4GeO+rqgv0X1JLYktjEhCPYgodfoodg9EJs4MsyD
hu370GBiYx+Tu9SB0sJc3NfyNs7XmvmvI+5CXlQZOGGy9VL1VJrTLxlDErHRKU3g0aoOg0zKMDoQ
xtyRacKNCwlTOSl7Uzp35E3rAPfQ9BP6mkD/FoTmSHM7p9q2ATNlohYx+NSx9/7vAjp7Rk6p9C81
jzTJeBgpM2Za5RpvhjdQnPTMFi80f8W5ObGq6jWgDmAWrEG4SuSU9Fhhm/Oi+ShsN8ClAIpAuwMc
I0CitI4oANN00+aoCucAEuBXANwJXHC4XAVT3wPG5hm5C/7dGLATdadg19TrPDljwkKaLZauCu4x
cKZ9yrG2uGgy+Nt5sgkE6i7GuMCKgm2CugGWOljpiJfatiW17uDo++xcQGPCJGZnbIRTyzfcheC3
TtbCzBRiJC1JIB4ozmb71yFHa9hKzFIr7HKmcJlL6hLOYdpx/kRoloOfalJWU+vh7lNs4O38phSv
Ps61E3oikO6a+nqsym0JHORNESlwOKxBx5ClFUKmGSJxHx1kLJOxAPK/hvrStQeLzBJ5STEQwcdH
SUrHmCOzRU3HSIc4t6WDzqNaU1MTRYaQdGyQIo3Bl43TkIYF4oAJX3STIeVY8Nl1lSGcEp49TFks
i6DlAaeniKSI3l/pEkidg2EJtINxtDlOfiNDIZhq3+Y6IK2bpmjAtX6r2UiCEUFWMYpubAqqnmQM
He4Vi2rqUVgQd1CAU0r2q1LJs+Fb1D8jhNZeke6ApqTHJ8UnEE42CWizmcmZJDYEYCH52xJzWWaE
hYJIScwKZeiB3MzYeuJoVCvuQFSV5qrePsjJInwWEif9KWncAEE8FISRm7WMpAOOI/Wz7u+4h9Tt
S/YPQb2UmqVprmpzZU8nXi+MDm13MmyMRi4TN3AMD3Jw4O9GrEiHjZ5fAX+zcM0sbjA2ffA2tG98
DVjFofe0IsgVqF08jP8QuWeQ4bCTFu+e16+aZy2fpvgut9dY3tiqayuubD0j6Vu8n+Zlwwqt2mcE
qBeVJ6t78rv5HUzbhmJTKydyiWx9xQfumiVf71oQkrXh3XTmVe0GE9EpJnwN9ZCwRAbt70fXMtww
xAjD3jNTmpJDRXNguv7IwaeU9E0uNVdBJJF9I0wzqJaBsaG8mmnGt8p/DEt8Ny/pSZccF2Z72SDR
SqdPOT3akODB12zW4ckw320VziqwUWTfmAVAurK7WQTPvZW/CrI6/ibpW/G+s2Dt67cJe4a6q8Z1
pOBXyd2vM6YroB9+cIjFAiCmLuafgoOjFj2vq4Bw+BqzoZG4E+877pkzdAGHBv/447IzIdr9R6pX
EVLC44wfdVUtulDsCmAW4OEjMJk10gLoMgg4p6WPsth5pPXVwA5U/fYx0Ccxw1hhq61H+MW5IV58
ROsMp0Jy8dsqDZeaKq2urC2KKhbOgEvkplZdgxsyuGPy7ApyozeGtILPx6uGxRJTHL49Tpd8z1Ch
Wnx3hB8O3qWFH+EAxET2hRsTjG9tY0r/MFLpPBQ/B006lbrLH1JG5O2TFcCtkujMpfHt96e2Ssmh
PjEGZCfkLsNo6ZuToX8H5YaVyyR5si/gW9ISxW7fnnRrL/7NHTT2ULW5yfwQP82B3zIxufAD3F7L
uXkVmwvntsspUiRX+b9V+v/fzk/zB29ys2DH6gy7q22uMJAAYeeuYhME2Fc5Yg3xqmF44BFReVwo
OtoTNsA5bLfJ5cUHfVOgeTM2pFH0gxsO5ECfWIXsa6r/AfqYPHucc9Bf5O8BkzdzX8A2I3wHJohO
B/gtHNJBfmtmiLc6vEbKpjMA6zZx65oNxJNTav+O5cnW9qWxl1tW8MrhV8n7Xrk60dvhQngrU987
XMcSd8qBLYlF12k33yHyeRnCgIBlLUYvOCjStVFsVbP6mQnaxa0TUezsYh1WHRI7UUvb7LH8EoOj
xfkNYteST2Z+sbAf6dxCuaT2d6xwjmdvXiDhgpYYeNzaXCZ4gTg3paQBQZfj5ctEozknNiKMxN7n
rBwSXeOGPbAmz2QqtiFLanB7FDuolvNlmN/5habN/MS4eF71ryJhMhLkSCEkMu25TnCG4fHwqwR8
ApQENqk9yGbVnYGEujUBqmH6h8l8EArmiUuRqkT4GJCpiD4lpE4acFJlqWUqFCFYqRNKoxaZQZA/
C+NbeeFqkw9syvr3wCzW4GgZhrcB4c+DhqCCtnolX4Ynh3SV3VO8lMePD/aFpSB+RGdWHvVvllbA
Dzq3Svs24pNf3al469EteEXx4tnToBfPzG/xCdrwTSqeuR3yJ7mPQ/iSprdOV2MNGiCfRkjEFS+T
0pn36qHon2r1RumqTreAeJSicnFgVB7TsGdjFJmq1oZFKlIqYGi0J241/WNb31Nv70VwFPaGdEvD
P9Z4rjw564LwxZ7cxtWM3bmc7im7nDjzrNERWEkXJ0jj9NnJY7hV2O+agWCobiY2dM4Unmh+Qeds
1OKa+Xf4ZfHX0B8Zm/VA0nkQQiB68hBHOLLF55Y8tlZbI67KYQHuAHWZFR5iQPkA/yyyKgLQcRmL
tOTeapTzkIxHoEAFWiz6mASyvdNqMEbYluvw28wrbBfYjkUZQJWSJliLGeB+criaTNB6DuqYEyvw
AMNxWvB4RnqNv0+ddd7uK6jcHjQBL4MHE1xSdj3b8lacoWaMv+yIvmBgcEGkHb51q0iHFDWyx2Ia
QaJlELY7I7KIZsPP1hmxfqogLYybSoVXG5bKpasw/xwfpbUbeQt6jJcAb29S8d4ZgqVFHSHDDRY/
3vK2FDwYKn7CtqylBclGnBayFu7U6qepUCZ0sIZrjN50/CZ5GDg1YiqQPJb3gUORYXJnOFcmk8s9
cDzzDHOiiFqjDoky45eL/yJTLnPynoMrn5HDWkvmEVc1WTnsPZG9yS1EtIorLllHLVJAnq8bPv2w
0yGdRKDGY0Tas8lsG8u6gI8y9ASuYBITUuXU/rCUPfIpcLf2hF5Zf+eojoPxkTPn0PZec5WjLTYt
SXQ26HYt19mHJ8sPgdrmOj1F0H55GCMlPwQ6zJVmp43Dkn4pzdYtes50PaQrOTlKwp/MNeOznvyM
5T6KCE4nLciSN2Nybmw4JNvEIdfq3MC+MA8yxvXylW80o/UMqAoiTrPXMbhAvMcCs8FukNeQ2bJP
8fUrjmPw9BJUeUcYKKiN2fl5TYB5OggA/Rg6hSb+jWugjCoPcTigECvPXxXGRpeY2XEdtjgbQ3vO
tIUPm7RhdnwflGOnk+D34P1EqUNuzIpX4UuDdEukG5PX8jCZhwptKd9kegDBZOGdzWivmpCFXWe4
Jt5Sdw4iFjCltVoLdzP0d+oi9g4jJ0Z1Tiq0Om4PrTK44pvZoEfnI3kHp7narZsaKFb2fD/4YMmU
EO6w/o6tV4YitmJ2KoyJ6uSbUKEqhpurgMgCuxjEikkhI9PorNVnksd5a7J3jbSTrz5UhzNuH6Dz
8U6jsqgReoZ3I1lYX4a+aJmpV0vOqbHe1LjL++dMd9nN2GZM5hWqQUnEMLfK/rAjxSAzv0DbSkI8
foBcABSMZT5gEgtdeOlkZ6f8AQb24hWYp3KplT8ZImO2yUC0pAgOF6p9JgsaxJh9BmMs20/5Q53Q
j09XcLwVjnOkjnya+iP3/3DShNXKtaemBIaTQUG4Z3K+93UinyPIr9AAx5CyZN/2uB5MIJTWg+Um
SBtwTvmfwvnMCS/jVcU3woSHnjbdM+3lcxyY0Q9/WWF8UDNXdaDWwQgoH0asIKTf1MWe0FxuaRv9
iL+XeAEZiwfpxoLwuy8VYlThGvURh2eWOwXNRKNSrinvcjSF47WNxdrE8BXXOyS1iCJhGIQc/ouc
IXAB+Jdjh1gACcLDjn4CHhDZeEg9H6h8KOOVl+CzmtK7gJcb9X+Vd4OaJ9diKK8wl/b/eMGW2xyc
JYRixZG13rTA4BsWejCcLeU6BHsZE4c6EmaPYXxMykeuPfLyq4yOVKqt9O66s4PTvbaIJvGGuQ2+
v2Uaz0Knb+CBhRbRVgC2P356bEdXIdsSu9dajLWZXpIPUK154T7gsFqy2iWIBb2r0Lx357aLN2kY
raVIKMqwGsu4NJy9EMIYj8DgcBY1omJGLj0uamuz2Mv48pjcSo3HS4cQACe06JkgEapQKSuVVJ3g
6WRfpU9JHTzb6lxCt5X8ZuUVySbksfHtnWaW2ziJ8OEwt3V5HCRr3UwSWj8bE2xkmtE2a9Y55bW1
gPfTYtvD+7VcRXl1RDJ6y8m6wd0ChG0yl/wh1NsPtgkn/4vjVdcnGJys22QfJY+iPFeI7NL4Ko1f
UY0HlcIMPMSXI4Qxi/OKilzWLOhK6j0bQiffTJyBalchipELHo4Pn1wsYpV4aprzGK9KB//VHxaS
DEuldhvtS/avdgAJyGVTdAjWk5hOn6d+nxpn4X+V7nlR8XBnVyNYFeQBDo/Sfmv5OdSIJsBUcM+e
UkoHJNU8dpNJyMCc99+M68CCdP/qEreMvzQAE0ffTR4xevB6Fdz9F9xKfoibi/C+NTcN5q+YdBZy
w2bww+bUoTBCJ0nNiBWP7sbEFLfBj+QzT3TeNvMAmRA3XBjOuH9HZByT+uN9VilkLB6lHGwwRWM3
ofeKGD2ne/Y3hyvIpWAzMdpjSj2S81y0IQ+evEz1c2HsipS7AWfGeefeuycHmK2eiPnuDGqehz9D
/mPIru95WwNwz5ZuXbpOoE8jfjKG9m7gmvoRMFTTQ9QbIVi2HyxyVRBunMUY049670iGBvcXAbO1
/YcefvTePz04hqAn9sGOzD1vkc4O7wcgwwBbTBVBkxeseIel45rDuoeaFKdH3KZLtIWDEy5sxH6N
X26N5DBg8USlqeHk46jO2ogUJskdnCZEc+FNLlHmDJTCiBjr1booj4kuXzDkrEdAigxXUlzZG5Hk
CJ5vh5gjMTnIWp4X8oMrOJCKDuAKZNBq+NGi4I1boYt62lgCwKhKKlL8rH9y+KmPO0e5dZkL4uuM
mwCEunR+c4ZdGVtXIJ8qu3rK1o69wkpoxtN3o2m4ft/HlpvrfTU9x/FbCw7hYK99dRtHP3zeBCWO
3HxqXcSbgxRYFXMd+k6QMFRwsnmEurZnuiC3Gy0/hmjk85NV7WRNw7VxWphacVIBKHXIcS3GKBaD
olcjffbw9HIcECMrm4ldIJ2eEu/XGbCButU9lrkJc5P2n0YzW40vu/yKPZjg3l9K9OnIJMQ04X+D
ODWwmOWUkLnfsvouKWoYHxjDu1eeinz2bMxqSuWUa599cmaME6nXrPkgW3okUk9ft9mxaJ5OsDOt
z9H+NPN/lOF6dXboAOxXhydksB3jM1knpdrPCloKBeKSyWOJWZZJvah1DLR/uwA9p1jk30YNYFec
Lfb1mGmngWlYYzBWKhAstDet+OdzfyueQJCSLp+N/+PoPJYbN6Io+kWoQiNjy5yTSEriBqU0yDk1
8PU+8MLl8niSKKD7hXvP1d/pZ1GTqunZZZQvTwNf5aRlFfQL2lM4b76AQzyR1tWOVvTKYrYqloFz
H4oXrS1gNkVfyWovY+ZPu6G/K/2fTK++9+z6X5+ptzZE87Q4mANNXjF3kHOl5oRR/XQyIB3EG56S
Bn8tKCFxtPpNq79zIvTpF7pRS3+vvD3G5d5aRzSGzc50mE1M80qRnCecrGRdiOBbS5n80dxFPqLE
kdQFFKwFCjmW2F72ngZ32BwBavdyORApjWZPAzEIJ2zy1A3yE+b7ZDtrZ2yeWbQqGO6y1UBah9wS
mIc9iZk4iaHBIUwvsXaW9jnzf2qr5J2rAaygkcfUTuM5x5rA1qF9kRCFA67/YIwFo7lrtlm4BGel
MzpF+dbLmfyFpxOWyIhXPkHKYAgPcbaAWcPcKevWikGy2DKjxTAOWntQJZ/z0/QewsdpjhJtkg/G
5NO4S2SiSDDhkg5yM/Rn1Xpz5DFTD7p/UF3ITFPmO/NzjqIVYn72A9C7SDloDOg9F1wbgySkdFuo
h4Yhb7Nnl8xHBVqMSI0EcJlYYsRiO2NAm//nvtStylMI4QSRPF/zH4sIHksWZAjxWbOG6o7fgHsP
8k/zywqpn4WcQi1mQPUh3pUTij3/OmEHHkzDmScjCOyYmLP0Ajs/GVu1DwzZvHw2saiXcktUCaXV
r9w1X+yNlL8yWgbdytf22Evk3rwKQEez5tmSx4YWiUbYZXGDbBAHB5DIOa1STKoAFo6c/zNXSVvq
cRFjLNlmVPHxCsA+ngt6MPGl7+gyVaqrej/eJDAjTJrDQhVvg/4Tpp/MA+ZRzFvfY0AfoBd5/RLh
r91WsyTiVyGsHSoeGpw1YmBPzd8lb+qlP7B34uvpwYNVNgr5ybkAfgxSfFzQZT8tjtQi+vRxRFnE
tzN1BpRdJmR6og4LqVMUhcEyhKxiPVJNpizBgkNuvSF4nmTpKPIDsEGd+h1y7VTmEblqCJmsVn5t
pAaj5cGYvmbAfpC5B8+uorGCSXgEsDdywPs6sVTyzx2PqtnDs74yfqmDJfk9tmiXtfOIlb8oIzyH
45XcV+PQGdcs2clkpyj50uiRwYTBxS6AW7usBGoG5sEuYfHuh9ecjtwI/ya0f/DBHKxRmrVULumW
LSx4vwD7Sn9QXq5W7zyyDN2/DruxB1CKSkqp8DH119rAmoyNOCUhJ9ghoumrFzTzRe8oB2AgNg0c
u4WCraHOH52p5kVnooV2KxDf5FbW8rMTmPVUm8nkInZAMVXHmDokRKPYMSdVt6b5cgET9VTs6VcY
q0tz+HQdB2NReg+i8mSgakF2MOn9MJybDXwsxD31Dv26o2BpRK1JUrCVDgvWOMVwcA3ky6C1w395
j8gKF1ZVM9XhPDX4M9UKJ7ZxzEAFMAaeTUqaRgGCGT7jiImCNe4D/AoRV7Ybi2+rAOuXdp+yIpIg
RGIVM16H9zj8hpg2aybsGNL4UtkBIGEv0fyBu/Vsnosz+puiWsK8suFwkETDcUcrBlsPfgUVKrn0
6lzQNkbb1PpfF0tHgGYAX+Af0ilHrkA+S0hgDCsHsv62lUndvFCh6qcrspDhdY/pjhwkIhPB06P+
QzFXzQPSE0kR4uTjqq3PebtVKcrg+z4J0xABHwUKxhnhzT4+fwg1/EdZbxjGsOTFBgXJJTBfhqmw
NUrAPWEFjRAAZEekc3n2iqnJWnfL924xZPkuylhMFFdpFWvUYGpS7QKjvsYMHuL0q4dZUYzHNlM/
HR1df8+EE8NHUP6ze9oC6kPNfqTZS4f2WHIcxzV+rvYKSaWn2k1ivJpoUIIAGzX7xUSHv2wzGuPH
i/RfxN/YAVYx1QN2fUyZqMbTlArBWd/uPZiDTYx3Et/8lJNLCZYpKD4K+c/PtE+0KRl8a9dO99aI
apjHYJKwGBn1kIjxf8GGJwJFIyyTS1L0RDdiDb/6DDVNHK+uQFDs4C3maB2n0NTsVYE6YPwGFaqE
tj3eePBjQBKi2qHtZ4TEh/OLmXEaFk4NDeB/dnAai2K83t6cMy7ItpF5xk+Aea9wr5Z76PoLs27J
dAu9Y3wm2fQcABjdwcaVOHiZbxrLKF8oGlLPDc4Q/ElUjtJYcZ+zEEPx1fMNF0sS5PTjYbL90fCx
cbff2dI7l+S7+EbXwLqVX4gKG9Ey6nvCkkBzTaJ50Hk4y2bhHaNJQIDvVucviTAK81q0ppMi2Cb1
d7LcNeOhVD/oLZH+CyTrCPbZV4CGVleNflaJ9tYoKFBtAb0nrlXDiTijpzBRUPDcAnGe69lGCVbY
BFAbtPkBOTuSlQR3AeM2PnE6H23JNp54AJoiTjLAPWw1kcADKmpWLUne1lIkR687SkrpfIGyv2Ie
4dkHMWUG+crinkNGKHldDeC6CwR3ND6o8Uf1JgcW1sUqYGaL/jR2eFl3XO1k51SZAdzs5g4ju7W7
3u6rDOuq9VeDwvQADbSsomELkEpRmaSoqeQFWz1UFmaF5Q1TG4oKs2VTh/JRRd1HwYTwvvpRvHOP
fbqJb5P60+8PHQ4f6MswXA98rJhYpv8AfcoZDAav3HchiFKeHUViuNfkuhZEEDABG9q5rCC9OQxN
h/7UpfbetG+p7m+DniWzrT69bkBqX93ccGlWW7cFTDJPiTK6csQacCjJwvX3lrrpJnTKDPOGqBcN
yHm4NWTxavyxlBvWD2LWUe6bRQu2pMNbzzduqZGCNxwqZsfALgAJptMIrr+574h1SgOaDbuCJeB9
1FaUOxJ2nXPL6mMsNg1Uv4FTakYSjIOhS1njNBjrjVNcWmPt84NsabotcukR2/ai/5pmDW/FPucz
U2fNL2oQgJr5uGZjbNEl4v2aldO7i2tpkXjrUt/X+qrUV06zCgciybZJdymgvegUKS1RI/SmjTau
Xc5ylHwMjCat/aOlPvCyL5KsE2tdRdsCirXPqzDiv9cW5sSm2fpATZUF11eRQhdhMuFjyNBIuzbi
em154dXA/D/2ynooSZUa5p71kPqRO83W/adfA79l9ME6oETlmy1thrx1/N1HkIkQV1V3kyXnMNiL
xtLXFAucW+qUCFweB45th3cjcE6hoSxcOzqYNaZFBG0ByQwwOfCrFeLWED3AUebU8ChyxFcGRxOO
Yo3YoK0v/dUIHUR5aN0hUt9ob7Lg1DdPAmAi78wMFcN0bJ/y8dOmVrQzG+kt9396GhJksdcQ+JX6
Dg0+z0mwOLbFs043frUpRD4XtLU1IHmWPVVzRUERMv6hXAJ+PQ/hiYnuRFVGN6mY1ntkLEnOaIO7
Hd5l+1WShmgcbe1BRHQOqgAFSJo+8+FqAUu2bPcM8XZbefrOshCl58xwTZy8ivM3JMEVeUzh3CwY
T6650diKSDWBWdxdAihnFqhn/vC4PWfa9wBVUFwaGwMVyBx110yrRSYsTJayb2hgdGaK9RoBiYWL
pvuhGIhUFEI5GZAm1lEOMYMpnPHloGaFS5XnB1FAwr/Ecofgl1eGRpopWJL/WOIANrZwTp1Y2yx8
Y/4U3YQwHyxDjDmORvhR+xOpp1YwxoIevCYPwrQCXnukRbzjLF+YsgDiKhqw+N1LBCDoamVu60S3
c6/5/GWmmDMlwdrJbk6j3pPfLjLMJvgkjcrrDq1kxPa/+PA6ZswGxmP+R+E2lA+jhiQ1zHqx9uqX
X7MUHfgr/av7o5ZRHXIq9udCu6Wetg0GbFCtu3faI5KtEd0ISsfEf9W01pNA1GS2MRVQsZpsY77C
aWRui2imekDKmOSm4cKlK3cjXgREdi0MdMI5KBF7m2q/lgtfXqcbFL2zAYSoPw7IaUu6Up1RN3+i
gnkyolIh7RbhUhKg3v+/o2SlGeaI1zmHghwPM4Y0j4FlHAGaEvIR592nGupvZknUhyYXnVuQNMQS
BdqQL98lVXQoB27qXY91sGVX6YAuzgpx0eS4DTQdKCExY5kBmQ/bMxnpkqFhPDZbRPZzy0PlD8ai
gxZgGSy5cPgA0nam6MLHyFbKiDGLy68QWa+rFot6zDhngSOhH3CajCSeEmL6FNw2F2M7z3ritkzy
evltg+Kf4t8z7nAfp4kCLcoJCQFqPzqN5Bx2PEb+6VHDDLSEugcLOctXNb+lasID5Kd05TNEMxb6
KVJ0QiSnaD+DEj4T+Knx6+hodvVjNRxjl+uoPlj+Vxax+MpcxMm0E+x1EIlOT3tPAPIftQHgD0M7
kGlE/0eHON5YV4T1h9dhgBklBwYYJBGv+t44CumB4lpWJWLoeq7onEc+tcB0U2LiV/jHDPYlygxX
Y6/Wxl+Z6ZLSmF1qlZNwBAZnqChtOMEnAZnxG1rfjXZV643P0kI5tuOeSDZD+6NrSmPm9je9PkzN
g+sd8uBhc0eYTF1LcKxRiXqUxk8JkUGTt/DswrsWryj+C2vfOcAZWNpQUHGVz5zxUpo/7Xiy3E2X
bmL6/Iqg4C5cJijpSASSr9r4ddVrnH0ODCfUAZyX4zGSu2dsF3W2NQ2BNxXnX+4dWb9/gfS3yTVL
2djjuFpo8aspnlVMvM9bom6VdBHWW3Vl+TvPfOtK9AmzhMPQXastbusSFRK/a/HDoHhwvjrGSgjz
EZjAppJyVg8XFYRhY38GMIXkkzEXbMSkuRBflo4XIFt8bXW1tqZZyDcidkoIADKduW/EWuW7CIcQ
f9vWtT8dqiTRky7iuIvIU04eV0OjIe51A4QBEe88SAUuymL4UaK7Xr5jD6fWHNV1VANDJJl2XxOq
ED0a9pBOcCvTVUHiq0w2VEu1joXZRBQGM8vxWSoO80HHM0px2xj01C5ut63SP+MA6XtXz7ZKC2uN
bh7CPAVcRx0mdQwA+ParAbuw5Ny3MTOl3y13PiEQ6Bk+K/aUMT9aBqAbomBZUqmPHi0PJ1l3ttBk
E9Giuc9Raq8IXhUol6fTf9i6hgDR2fm8RHFfMCzBCpp71zD9ZoASCuc8tYghQ7lA44btj3T/snP3
LdCCoo53iqSMdk+mwFF7UWgbK3VtR8dwCJkCxzQ0m/bu64sxJs6d1bUka7X+JHayBHsHeEIS9ywY
41Z77vLOmMYicNvnsbKz7LWWfDKF5RvuMgd33XcHQg7saiD+/TJhO64/C+/k80wESyVaegJV0Uoq
t8B9FumNKUAWbGpr23u0upQi2oVB8CjYBSx58lzKo/TiSvDMRzvkWdlRwoTVOxvmAJFow/qUU55n
DcF/vrb75YDnndUJ5sdm23OiBHsNuRMG101DmdIx8XHqbq6w7LdIf6ijLwbapKkSAtKzUDu3zSVM
7jbAoLx6NwGrEFufEfWBOgZkWXSUNooUlpNxuxxAcvrfGuMaWE7FHmAon16dbmOCFeOvJH9rm6OD
fZO4uwRb9qK3d0Wy1kCB8dKqyxie1BlAq6dgKdgLfa2VEd/aD3N4MCdJg32lLvlpZv3jcftzLJuk
pZx0F6UuSYkMTSIXlYV2HJh9MtjTWDl9Ze3P4H8XBE+RQpmcG+tNqNuEl7VBXFD7/XJEpxMmD8/7
agV6zpMWfTnhTekfrPiGfT28xRx1NtTF6tpP+mgLyCvfuztA2dZgx70bi7+22eXVXR3fCtYRQUJu
JYJBZ59UP7VG1rTmHUdhLCrh7Osi2YWNtoUNvzFpjWz/Tehv//swOXmDo9d6n+9p69xM5oED5Skg
VxHuh5p5yNYHaT5wNNfWbx/3z5Gn1OXWzYn7UUI+o04/WPR55gT/ozxOSvy6TbQznJGzxLwX+dQ9
pOhGkaWaKtpAehBGM1woRe3iVXeLQ6tXCK8Sf+2UwG0Kg51M9kzTfGeG1avPa/ZUtAEUsS5031LH
Ea/F2yIUr87GDJOgS/QaBECJtc9j9P0Ubf9rq7x1GC6N8d1NnyUukQgfuKi+TZUMM7YKsJBhl6WJ
f0ttuSIK755qIXDoexk6SI/BoljjyQsPIttXlb8UJqg5R3hvcgpD8aqeqbz5Joz4r/KSY9dqrJrc
TeNpx7RxsZrgPkp5YL3xn6IKhG7cxFARMONt9RJeLSmknpcfakVflKCN7QHf7kRfY3qqj0wigzNr
Ku0+clxo9tPJXyOWswadfaawardsMN/BMp2uy7A/yaY8uIk85KYbr1xuWMMDbawZ7aaOT4x07Arv
M78EH2uBY+1vgDWRfOgqjiEiCuFqTPu2gR07WjJV/kshapnhmY0UHNVO+2oA8pS5uLFfX1UtxQIq
rlE8QnSoAuKJ9GjXhoXnxXMv+Gn8I7txB1+GBfHPYWJQIXBDyIVK+f8NAVsxvdiYlnY2a+c0+D5e
9eAzdJlJ6INtLpyUH0kSeG5NerTzDAe6RiWi2bfRLWD1xyNqOSIxtUBjPjXsIvvVDL8o/5jW/o/b
bM85y4Bwg6xW1ex3B0FZXT7kUJ2tzN2MQ2CAm1F+HNCcVFdwMpm7uW33Iwf2DSqqKUFWTk7vMrrW
l2LKg++ZR72nrmAGyfzOPxvNizwKInl0Y8rP0udpuBmiP780l4oSrOWYEPVWn0ogvNlAiJWxNZjH
a9UjhRWMAXngzqlp5UY151Y/NDjHc4T+C74hZXcOM21O7e2RLuwOxJUSRLmr2rd0QLKqJc+OXL6w
XCE001vlMFbWvFKcuya6daJ236kNcjIE5JCaAGPzgWe59tuvnh2gKTHpNa5x0wLM33T9qmRtF/Pr
yDD2LH5T7ZxSNieHuDrJnB6brHULV0Kurzim22fb3sz4NiDKd1868E5I83gHQF3D/OWRduxdbgKS
6BnCdMXK09S3oneAvDULN/j2Ko8b3QQZuetM2DYltjLbPHYZ8yPn1wQLIWtmwuwyYwXyCn+sxae0
Sugj8wRcWJICKPQ/hHtKu6OvY8F2D0nDHnwiTB09rsKx/GQ2N3PydK+iKyqYjpQ+hQGvk5tb37qv
76GgEGZdg4HHHzsecv7llyqQTfWYVdxeY1a9o33dCRc6e4GXDd8Fn/KRpJe3krsxHvL99JjkwJSi
4akSixnhNyyRj9Rtj3VdTVmcQKh3IKZNa4CYEXOEbbMtmUoAIQjIL5u1Nm+1LQooTdS6nU6Mi2P+
6NOqtzuFwj04Nq6l2A9OFZA8Eck3rRe7ofBfQY6GrhbztOo2QjoIKvVl3mio6KvVkDwLXKxpFZfz
svFOhZZ9EPeLkbo/WuFfe0ylinC0Z8pXDstgmAo+e2/1zcaC2BJj5vQc6uS1rVjLcuSLkSjAvGuB
jsZQq22iaPMKzb7Ez2xlOSwkTYiHx2wzgfo75ng24pbcxnCyCTVgif15CFNhikBpcLfpckqNEqdi
oOkrvnvCcIASovCSv0lsrx2zO5gBEZHDSSFVloTBOePu9iEkmFQdP/vKqei7eiSP9q1WtJWdjxu8
fex2k1Wd11eDVapduDvQ0D1d8mggnQwxbxy98Ne2zol5DqNdz1SxEe4+wnIfkRgUyHEhfNivoCuK
oJsCb88ePr6RR8WYptaBskhLbZFWhGvW10K260yOV9VD9apgbGNYQCoKIHNmyEpiPoS51IiE7Trr
vcMd37vWUVbFpiuxaIEV7JneVmRkOUGykjivQfH11ZcR4NsmoboMoPG76k7T6n2uZJjDeLPS4mjr
DhKFaAAopKLx7pdG9b9ExnfY9xQcGgWcQRZ2TY/FIv4MkjvAjwETdlJNMEnqDAwOdJoGUfL2vhfx
JtfCVX7ryMzRBQoJJmsCRUVh/3lJTGWirpM+2YlgndXat8ouh0m9wSIM45vtfalp/2YrbGHI3brE
Yb/rmv83tgzHGm+fovONxb1lUNhbAD7wTbggwDTpL/We5PN8PxoExEVjthetwyPJ2AhUWGFKpOwO
6LQG7SeyX2jDbpjizoUHTsIhsilSYQoI2cmn5jfLhiU8eBRX2WbRp259OSMbTcWsfhVEVyN+IiXt
n3nDow2bJ/cBtCQFlZQIiadUALEol8b8w2T/5fVwYHwsMyPShaLf5QO2xLTmCwM4SERF4jQAEDi7
A2/LGvhuu8BhHGT9Y7O4JZxlZgrZLWFiJ1R8g6WXHGrZIaF+pXW18qcbT8iRNM1gVon3rkFq1GP+
r0cG7g2rE6LHEMEQcGAsdYFlDcNwlpIylDElyuO7K5KNb7RvU55rjNKlcPx/XnYLhGCPb+xNU9u7
ar+LyZebjO1pHP8reGOiUts02nclrV9gspb3axRoromaHpi4t23HL6h4t8XWT7p9JnQmbJpxEMFB
dIy2U8yciHrbir2M1Mh/6WFAemerCz/HisWwZG1btuNb49eHsrUOQ3itvW5f81THqnfijnoT9vjw
A5cUccjGkUGmNW0lbZyuEZeksDSB8zhNw412IB9GXDWHJSvvYTh5diiNe+bBCi6sSaVdWDReLDhy
HWJHGCNdgM+FcKaB4sE0bRfDswZqVyPuVHcRpPiGFQ62yzi+hO6jzR8KaRtOSr6zipqRoFFlGfbj
WxbK9Qj7xJTGE37Jss9439GlZmsiKTvN43N5r71mHacSoSWLFuNT4zBPm2xjcB9Z6Mz4yCTDo9ih
E70P+moIP9pi3JUmU7SVmcCMDMa1hPns4tNqvY+YeDCk2NBz1l73Hcr2POCVDr23lmDcEY02JAXU
U+z3cLSA3kMTL1B0UuZxkd2z+NavIdRPHiN586uvwbpY3cYXC8BCJLjjbiyCk8nop2HuRJ5OhduG
oSK1xLxh7pKjR1i6PyX4SoZNkG3UJfI5P9lWv4gfmPv13cbOtjFRkkiBW2aIRGrRfc4w+hLpADuE
dVR/4lhG1KfLHwKiJYbskUfc5Vva6znojeCQxiOyWsxFNmK3JKbQzlR4GVPRGtHWn8dyeW/Ni5V9
6TrWiHUrt1LcOP+wmJbRv6pnNbmN+U4Gk8oR7ZYhNwkecxela2HvcecNQGDi4Bal5AtfYtQq9Peq
fXB1AM2aMW8hfwrsrz6rI1Kuycjhv1pMIF6PQqzV/yrUny3A14Y1VmT/ifY963bElwfReZT4YvW1
hTiJ1xaBEOmuPMUhK860WlV1OQ+Fv26yduM5EeWY+5OaCvu/kvOq2gLZYfpCx6i6wyrx2w8i5nZl
p76ZRf2XwzBIUrVYy1L7FbnzoYBw86XYiKHfVgGv/8EOUZdPEVQxbjBvWxlIWRn6LUR8Z4clJfAo
m/Agp5xV7o8CRaaoKiCrLGYnnXfSXVXT/OhZS0KKgjU+nlt735YXJP2Rde6haoGjsW8R2G5yhUlD
bW4pcXjNpTdYt8r75KJ1V7QZVYrrjIdp7lhsJzDyAjvY6OEKloc1nBpUhGinMCf7GyinePMKY5OW
K7hjbKzYtGMJHIpzH7w07+y7GwfLVYwovvHerUtzcSFfkRDazrk4fYoHuDR/fnhiLVx4pOWspwGC
XJo0HskxFwvVX6gaopH8iRDWivHsL3Ptt4LJ3iV/Qqxr/2bDcfa4GtJ92330FrgYCIzlKdUXUuwz
ZQNCvQ/XCiPRbF+utB/GDfR/pX5wy2dN52kSsKizOG8QIjFqpoH8Gqt5NeRrDTE1oG2ThhfdCNlT
4Mk+ymZBsw5dQXvyIZQ/6sUEy87KE7UgXiDL3hIeEhbw+2k/Vpk3N8XdN+pVaI8buyISDbsNrAKF
Exki4j/iV6v3HNsJrm0m02JBTqZUDhSYSOkMfxHcDDB6Icq+ObjBO8P64t285r/Eu96GB4cBcp/X
8NOx9HqSS3JBu5ic0w872wMwKUkPgiwAkztA4DIPf/tkle3rdcSSbi3W7db6aD+b8cgPmw86tMqe
Of7Cz8hVnjUMBwk58B+EcmbfaD/dnTQX4UdGNIqFKBwQ66qJN3hALbHoPyFgBqCUZ3LYKmJpg6t7
7+tzXwPq0Pp1jVXZZ/0WQcfqDP6/eUQeg3BrLp9+sOkNtrPxejSxE6OPCYcrOr/8yHkL0wVyAzII
cIa22NXcSzDwyviH2mpgGYY6Lmhn8l6d3Zt4xRfvB39TQZGMREOn5fljRVv3nzWPFIQaovHyffiZ
MD2eIbnkkUDhtwr9ZVsv42jS1PPU44qBxhu1B+UfyMzKAUmEM0j/5TbgmOxnNtw1GoZ+0bHXbFcA
dy02rAQsMKsE7wACccuwGCGP4YHfXBfi3jPbFXzov9adOAUufowhMxsSFN1R+45ek78cjiHg2CHJ
vbJYDhHN7ikwzkX0AWOKnT/+N8vaFBhIzMLZ27HN7gePB9r7VjdWOlPJLEKm3H9nKdDledHCkwZe
mjbLIEAkOj1yhHYCYdIAFVJTtfncrn9j81EM+ZazierpzY15EdBCFlT+LT806rukBpfhIFCKoIRq
4cKLzZUDDg6Fd4hvCxDG0qZ2SUtcCr1OzCC2do18r9hl2sAFkqKsM51ZSLCarx1iJdsmDtpGY/pg
02I9oGSYdL7OVlcgrdKI6lzW7FsRbTBM5T1uq1ViXduqX4TFncety946hyV+M+J4uWXQBiq5VQfi
i86KybfJhH8HQIHBCAgUt93pwLGHr7w8KJCOkjmJSNkXA7U03In0iCDTCrW5VT1sDoCgZFEMvpdo
WaNyL4mAD82d2hAuI5xFFOkbhdYvHu6UfDSvFqkYJLaXy5hAAOiL2OAMvu0qO2b1B82DVl4CpXiT
wxR8jKEiq7f9aCGsBzlpPdXkWYe/Cm4kqsukU/fgUEcyU5TvoOgRQXFFo+oWmXqfOCeWET0F3Vqe
WriFeXURdgxmAOUbiAbW+fGUaJe0Ok01djgpAQHpdLyWFmNW1v02y22bIEbNAmw5/GXZ62grYPcs
ymFiSPmCM1/as6OuHwbiSKIAQBFVvc3OqUF6V4+vCOOV6QfnKeO4QmzHjG1xLDAwOZhZ0i6fdwTp
xA7pc7BnrDeFutFCROfactem/RFu206Pm9ViJUtnq45LHymwpVE0cp5Xlbtgge1p90DANElfCnxt
v4jepF68kcBTaFA3S7deZony1mpEWmbJqW1uAY52N3o4bYidnWUTeVwdZz6OkBpvpGiKVQUNiBV2
3P9qbbvhqwcqQ7ifc0PwU9qMhkrG3WaEiE9cVrmXM0Y1fwfX/OvakOfIVBeqhwDBNgJOLhWiGk5R
PRxIz6FQyxEQDemfYxx9bogy+0VCWe99mC7WiwoZXu7QfVeIvOAfREq1Qb7MgDmdJdh3+j9k5Va3
R9o0U9HaIP86K5mzDyIe6LyxNjliqihmQfJPUmKCw043fTLOQ6x0XsoQCqOt4DU3yUihQpndM7LQ
Jn2aI0CZQ4R1ZxqrLOZknxjl16LpcStSz5QIQ0LoNvD/tJ3VTaHMzKXphKsaNmDZHmzmMLzjr0oP
j0VM6AUehyCulp38GQeBYsAkrITaQnEXTmXOO0AYBeQ1Pjr4udBRzLex8M8Ake18Z/jPLhyXOgKn
NnoZDU4BicHtryy3bu7sY5gBHvEcfoP8HkNJA3JhksGpgb+s6BXSvoDOg5FnmOyJG4a3XT+yXPAY
uBuo2Lq5Jz9Cl9kKF2rTe0sV9YnQbKQ5bOgZs9TJTxvtdbbVSfOO/No22LDNdJaSdlCuasTfo8ng
v5uHrIdbOml7klo11YrJkErZLVhlZiS55Vw0HNfpfmSVrJ8MnVwJOFYvvWD0xt5fmNidBJGsmrHU
jE/VZV6NKAxUzyIOs5+u2g9E3mHDyiDl9YwyzPEnVcndVc1t2bOA80nI9TfM+deIaof0M6tuDeKT
mIJbZSNMrvlKQSnMxFyxfm29XPF47mxsGn7WYbZnaDMsR6D65KUW4K75QVRsGvNFoRELfZe5tvZc
ogWdVwgl0LHeUo2wMqgJgNDm0A2RCQ/bht2fgoguzOWSd4j7IDuQLts1EmEl0ZI7G3mgY6HqxJg6
wZvdeO6Iikvly4HfeWwssjAYWYfXiSAy8eRKGxEBR+JAHkVNHnn9GFVaQASrCfZSAuQ0qsCGCQSo
EloU/TJl9aYR4+IiBXPVrVhZsMF52hEtFS5oEHQQkHd8bUhcUxaCtR8CF2oJ8oVeXiF2Xdqi2waI
R1EB2u2j9eh12q2dFYSNM/pUxzV91SKELzcp9iYdggdVC+QGP19O1uhh401GVmHN25oF5FnF061M
YtBsJ4nNHimpENpmXE4BmEBIj3XwzrYwQWYAH2MdMLal+UISexlH5HmNOTd541nfm4inJu5bhpjB
UGniDMLh2W86TgYJ+Bop6ZJDAV8iCw2B4mIkizBqm5Oq4zpVtn6x6tKP1mUTpL74jk+6hji8xOrz
VOjorFFDZ4RMtciC+8zZxDR0/HY1amdP/UgIKj+SP5IsgFjZKiTBAW+DDhAKZm5U/4tTmuijO6nq
UCVg76vKPS75Fisms0rvL4VQzL8oR0O6QIZ9AaM4HzGpG/+TdMc1ekGHr8HG3ze3VIfhecCi9pUi
S24iDGKJvtHwZ8ruEbECK+J8A0wmbVk7MQGmvwc/Pg6zjtLLtx98N/ir94a64WdY4WPAfoF+hU7I
CKqVaQKMBmqoWcz2VqKhxLOGdeq9SiPeKgGur/BbZH9irE+KYc8D1CKazSsa16uB4jTvKyJfX4ly
MYtLyctSm/9cNV4oxVoHHWYhxxrRmmXdr7ReSkRAb8hIKFm73bhJG2hb5E+oXOCaNRwnCuEIpNjX
ikdDPdlY0PBZjMk+2B9XbmDO8T73ZnJROgcUU5lwIZAtFBc4gC1iR4P0NpLLW/n2m548YPnsW+SA
wHlqlz1V45NwC0Y05q2M/fX0M6f36FVw+ZaasTjqBPogbuxYVDnandeusYhx5zcuAPriWjRtrLbG
xc+/SjJccxQUnAZ5Z7CS75ZbiPc9a82LRMgGx9Ty7x3nis9mtkcMdSyaeI8Ccu4Gcj6O7xaH90SD
DJR+fpys0zbIOBvx0VQKNM6DkwzI8uek4K3/igxlJlIepGVWwaB9x5/bM4OYwushde8ajoYjk0oc
DeUHIz03mD6EdFtQTaHomX7phPAAvCYC7ZAYhAn19nXss73r0ezX9oFpKTsHY/bKoNMBNDW8J5yI
KL6uCvHAxzJU26Z8Bvm/MI9Q3m4U7ZUZ1ULjXZ/eVO/Ci2uE//TpjOIbhmF9IvDioOsfif8Jjw+X
2ABNcwp6D/4Rfd3wUZShNR/Z/gZ4eYoUe9EPA1dSjR+Kt63N/0g6r+XGkSsMP1FXIYdbMUeREqnA
G5RmhgIaOaen99frKl/Y6x2NCAKNc/5oL3JComkc8nnFTexT6KIDZx3GwaosmqccWGzsXyOGJC3G
4dGiFLLs4l8GXB2gA3RgcG02Nb8jySMctlOhnRu9OXdBs5diOlRYLpr2Z0JhofU/WEIcFnL+B4Ks
EdiZm6WT7tEEuwxN8F/mkalpDkMMejjLtf3V4rvXmdYM5BxN8Qyx7npqaKNWR1OrF89+QiTRFVS0
csUGQwHIuwZdFV0I99u4hYron/e19RGO6SVJgQbCL6wNvLZxUNjzv5ZSKFLypo4yP/M0DBXplNGr
jrY4conRTY+DG+6tuHrD/oAOoiYEOP3MxLQZ4xS8qV+KWEn0x21p4sqOs0OUIBUxaA4Mw4+oZfDY
If180NwlaVmvnhKAkNCig04qittiPUlCcS7wsteJQ+lCwAqeyc94JlQp/VM49XK0zk4V42UZtk2K
rRSMuE+0K5z8h9td63IiA8VEM7hqOfR6xMKSo8OuHmWtxGsN7x9l5YhoaQIhFcyp1JwJpHlJ+jXH
j9RCZltfYzb4sOUZ/dCnf8IksIUGdzYSL5JItJ+1/x3FPm+/aGn2qKWlu2EG48V2aG1yoXxiAZiF
6jzZaQF2DZ0ElAn2zQhPTf7oSnNZQjogRaNqxMOiXbXfJSJ0Z653Lj4dN1n6pNFk7k/CgTPqBueC
dquc4N0obXDBZkXgAkEHECzEmYw4UodpM6G5LhOT6Gd7bT5y3lTx1BDmtfLREfPSDxJ686ri4ECk
BnG1dRtx7OR4jIinzuPXIkbEDgIQFJQAtYzqNchQ/aDKWDPVYEiuwTPi3Sq+O+rAUC0H8iOnzIyp
R1FlhOJ+hdM2R/QXIgqSSXYzQ2Lnxu+pS05J+10js6pU5khinJzGXQ1QGvr4LODa1EzWUKEuoBNs
y994AL8S4QzrN6NBgOydv2gGL+NeVm8ncTG1hxVhwK0wP3W/Me9q18q4t/eF/JhyajKGpdFvehds
xHygEt2APiTeJXf9gzl8eBQw2PZwiuhlnXI8Lt6v4e6yATSE0JAGHszsybkJ4q+0HB6hH7yj/3LV
AuaXPj2uvnOZ+IYdNjaPEMYgMg9c35q/hlPsIyM5oQrnq6mWisk85DDKXmR/mFYKUSLXHYGhrUOc
fxNTW0xZIecYnAfhnCBKtu1sdZ7DXjjLfLYuRWLA1TVwuNCyYVKcI4za7bDUwCaqklYiAxfSbYxP
Bfb9VLDpBE+DY6CUu9BhWJftTSnzqfFOIbsNxQWMsFbTNxpLHJQphs/spFnQ/uUVDrjH9lkzfxZx
eIt5aooIKwVZ8t7EEGzB8q3KCjvXyK6QhcT0mbz4EZGXv2q/1FXu7HOcI4nzQDuOMTVvWb7kmjfi
b4x6tMaH5ImcVegRlU8XMRbFLRo1L/53QLRYwFoj6Ouy5XPWIQ2cS5J1R1TWvf4zRtbaKcadVJPt
EzF5ha1+sJpNXTsN/nAHif3e7i+SF6T6/D3cpB7fuhBqfz9keKDnfzrfk+/ztcPjt27wOlZ0jqXX
jvdGgtArBCLX/csA8+mEH8ItjyNxaBy3i9q51rhU9JoBKaj3mFKD7mTE7oJsDvVkWXQMMUiuXFGu
M17LNfRvm6NmLcSmQN3OOcK6oXJj8Q0mxsNHjuo5rEXjpsUqz1AIMtwmLbHC5aFLC6QqH+pRIW+Q
fMPZea1f0R4gOJGrwczW+ixg2Xa1G1whh9dGfwqoyzGrzVBgDnReIp0pk7nOr68FNGWqjQxpHy4q
8JDAWp4oGjcwzQPKSECU06y4Wgs1Buy9eg4zDhcwLiTbDlHqwZefuu8BzWX8nzJf6eAPRRkew6qk
hsHapIgPMvhwlf1HOxWo68h8o2uQkbkLU0mC9tAeDJm9juymk8NuPyB0WZkoopJi72TVIvZpKgM4
sjxGAhQkRfIaIbuAqUSex9VLVxXUh1kgKRU3ARbjyupUxfJgSy4/Uh5WoaC8Z8Od9BVrePXlh5EN
iI43EVQrJRazt5sEQokxlEcDbUZ/afWWVyVmSuFMKN1R+9lyF/PjJErl1qGe+Uq8OyEGmxnI2Ylj
Ai4iLBKQJJz8XDS9kaRnrCv9pD5y3apzsY6DuyozYSRnaBt4zrh0e3UiDk609Vk/dXFznerIXRNq
Dy8Zl11I/RUPQUEKQYGXpIZFCerfGgLbae4yf3eavzm/ooU0O5wo6lSndORVbwGKBqZDQJNrnYq1
CUCqJQcV+92pT8Ae76QoqNnKdL88BHRLZG5EDIukZCHYGpDDWXnnOOWWaQwU1AgX6S1vlqOqOa/n
1dhoq5K/2Kv472N9FeKOAGdRNMVJ3dmR5S87/WGRdTUXFpIo/1TUuGIxPDMnCNkfTQtLRF2MSzZO
ohBaiQiKW9OgZgfXmASfa0X3xi3z33Wy+Gdop2PDhdH6MEl6nofhQ2O26WdmyMlBv8v93fOMe+Ze
9PuJYNDhjzkEB68oT6FxkkAyKeiXO2Zb2dkEUwRHDwfGzidtMhfx17ybJY65wtqa9r86IiToYGB5
y3KysCbTOxjFQOnc69yC2dUuVTT8bt6MvSTGOVdBiDoch7q26QYUPB8CcKWKWm4Romrirr90iTzH
ECI866HFNKrOApuyiRGtesLbUt1cZYM9kz84xM92HFdxyp2Nc8+FCOVNNVMEOMo/gyN3Hull9DPN
dKYXNYB0yqqUNdZeTPVGA4sw6XWpbA9LMmEbOQnJhjxWRDp5pOe00EECgz5lSvoU7CQYR2MQ3/mQ
uL4maB1CENeir7bU0vnZsxTQfMDewb8s+wl9Y2fivEnZiLFQe9G0HVpQPWBLVyfOutjrJHiM8IrV
2K1yCfugP+30IYa1SLutZHwpx/kyDSg2swvM8UHDWILZtOm3Gj7zST8a3k4U0IzTTr21O/Z2mE0X
hVam6eR1IiJmkyNVspmoOtYeLcB+kzLOj9ox4M9JGpwsvAP6zB0enbGky+BYW8VXp5zCLo0OBAj6
TfMZB3ieSoAz9XPtojtIXIG9Ki8Kqr0xjJeCjEqrpSMkNf46PHL83j1dAeoByOPsUzb3Zhwv9uS8
Zpk84CESLXXunGmVxP5eKZtEFJ5UHkFFaC2vDYIFo70ZnviEnOhV84jQVbFxSOStQbpXf1ePBR4G
JwDez9OfiNsjnL21+naFDRpjEghpnsDtFjXDl8t47CffDj5Hb3j1sIKMrIW9CtF16nf+RZ8/V9BL
oQ4PdT1i7V9NlnuNn1MwDVThp84lRCXYPDTIaZMzkedvErSPcROq5/a/NyCPpWD3441ShdYLATAS
x96FOSsP7L3pg8Cls7y4U8CUSGvE+Do3vA6ZkeDkPkdf1XRzp6EaRcaRsyGoA75334V24meoX2jS
uNPsR0svbvQjZM04T9avuZ3znRZSNLFpCXSdcXSiC6dkQa5RDGEnGGYVDYW+MOLuqOsVJnnlhWE1
ITgDyoCcmGE3sYJYR7dGBg5DDYa3U/UP/lWTCEPJ8FuH1jvJhNpwSpJNAjoQEC/AhLGmn1EblXcx
fkXlQSQKUX8qE8izL5Te869RFUibvbC3gna/Trn/O23XwkI0oFMAUFxEdCDnvv9q6JklF5lZs9nR
vNl/ksB9Y0Jq8ndUUmSx6cylX4HJm3hZIMNHU/bBrBWmZz7DOB1UO0azs/sXIH36ofo/ztOCDtQv
cbtrQoBpqJ8jUsMGXhXExlyycPAfnSAOeys5Pt6Mkl5Oem+ohFixTQQcl3+wP5ufTIsxv6m51QaE
Ft/UoKL3dIo13lT6j4JBhddrzd1EEDpvJHaAbDH9kl/ZyPeaxAOiGyyEPgbxOITAJ+JoTc2xY0CS
iKyjiNhit+RHcAgy3jBYeFa+yVgxBB1aodPevL45jvMIustUh5PHjILPCObVNmLUlXenHin2hJ9v
nkB8uvmtk5dEM8s8cBWKdunWf8vsverxCwc94Vgj/nykQoi2Mw4j1qqM2CoQuJLVdT5aVDBXRDJR
VsN9bJdX3h72T46TfIbpo0RxQHltIdBtoSDNDovaB4gGDPOytT3sIixSvBQwO/Q1daSg1g6k1bgg
BD//O2XmLioq++XUkzxaA8383zIlnO7uW9MOm8w5HX57I7q2abNOAarjdgTPZ+6eqs8Q3Mpz+uWw
tvWrpZEgZr2QJmnjUpMk9xfdRo7kr44QLdtIAGdKUtvijVdaBCiNZBagczG740QsqqnXa6e+ZbpC
1enM2gFrCKzUNcYeVVVArIW3kcaMiH8LOpFjw1CXyUDYGbCJ6v53SHQtRy+NG26UrubYYmbo6Glj
m+EAAzkoq3EboNEcuvxdq2AFSEpr8a998l24ZUj4CiwW1chKCeXzAMbYC9ItIDPS0btCimOCt/z+
zUa57k3aNu3uoKH8dqknznE7b9UtMBf2uiVBJxzlSc/rA0hLNKSrhLQ+4gxrVM4zQvVCl9u2JFsP
vBW5MsgN7QrlLnLR8mBu5Jabnfw45sl76ZbnUSc/2Wz6/4xgym8WyRnn/UEAGgRgU/zWB6eLkJdC
MdSYdvL6mfOqTI0vXA4lYSgiSFdjSSiPuXUNJqDoSUVEwVbcsFNQGrTLkxgHFDqk8pgyik1k2Kpg
vb1l6mty9TSKZGJwo+mQmeiYUGn3GjFSBSRSSKeeC6s2c1L387jiWkn+kR73P148IDPdIfsGhwAZ
p9RuILG7gKoBZCc8v5hWRbpXwLvDt4+4ymfdAqFXjJ3eASJ4p9byaJhAvUwav3bn6zGtp5sT4i2O
auTnvl/OXrcwhqtHZAM9Gq6OQEMzT61/a+uZoeiUqj/7dIbTHI4UfehrINw00R+xvuMOFaB4GlB2
5uCft842CpKi2seqLReYvOK15DHpqmAK0ZlrDacq2HcbE3XxVFhbga8rS56Nqtvjq4NB8OD8Ab2M
+FHP3KRDhhhnn7WwHgV7Len63I2DflBJcCb6I8zRMyUoODIHHnzAmeYuug30wczUpdUEQ3BtvV1R
fQzOVno/Bc+YRmJlwUcJLx4JHNEKW355RJSRpA+NByJKICb7exBpGyfvliPHjqjvKjhDJKeaSr+A
n+FiktCydc8RYY0bFJ5UXwO1Id0vynhngEZ72qgMvGhAsSAnpJuVi/m3D5DxZUttaCgMnPYGw5dC
xdUj7OYrrazWGtw1Sy6OB89Eg2mQKr7grahFHK9ptJ0j5As+ts4n3hgAc+UqB8S4Z+C4uA47vMhm
hh3kkTrzvkt/6lpuwcPlVGNcg/AlmBhzijC+XRiZtPQX01JHV1PUVwOMkZ2+QqXl9MYaBN0B/zXt
20CeNu9iFiZnOTNk96tG7NsYt5yxacicCUZ40eQeUQrXVuG6wMROul9I7nHf/UztvPO2TQ9ijb7F
BscTw3Ash7uHhgJ9YkcYgktGfyXrr06y55bD2YTIkATSmMyAWUEs7jCfTBvGxgWfb8AbKEF37wxP
c0nIlfSPwXidDeLceSJ7hPIwETU7ENnWoMMGYWYesgCKV81mpbPZODyRxYifcCfgl6vyYmHzdf0/
Nl9g5Kh82vQQCSp5FHWLa9K3rLWi3EwPe809oJbI49qFBTRLu1cNJPRxWxoNIESc6HfytprpPPMy
Mer42+dD594zgPn0IBIj2mXCHmpOdEfWNE65re4Be4Mq5vWVE65kAejSjBcX8cyktpqT3FNkAPgf
EzkPqRmF94hmcmB3wtzq04ysrh0vUfJukHEA/D2RiWjcOczbegNXtuJhkEm1r+QXGZ+CwKBIaHsY
LjsaSW0Ge6SGhVewel/OJrv3UK4tD1ZPnDzAbhivOAWVAanV8gPDZQAQo1g1n6MrR9nFl6DPFeKC
aVUF4EsRt1F+IL3gJczvjXMtwJ5cWlBqDfXtfA28c1hcsF2H7Er+sfVd8lGHZdW+hWx/LrU4CG9E
sJJiptOPR1cfzH0R+Ggby4PiRJumvNSqKADHOeBMA0M5Xz1xCZLuPsS0eZIwnKeY3IpN3+5oQybQ
IP9QB2KCXrXD6xaQ3ZfwDCmGy8TlWeWbFHKJ1bhsykVLpE6GL5T3XSifqvPIGO/qsjXTXYMaVH5f
stVLw9i4VMQYvYsboAQcjPdxh9E65Kil8adf081ZZ/cI+R55KMwWaOVZlL0wItCKtCjsI2FKDhrt
N9plJBQd73XO0cvJiGcfpg8O8UE4jxuLFQjG3NEGSZQSskF+qoDkJqTVlPkmiWD5acCYDfNEwBp3
c7L1k9PI5FnQGmNH1UXrtG01+qvBTanKhD+DdbfGbmmR/ByguRL+J3EthrKNZiTcFfgVeYfCHRgL
XaIoR06qLOB9/xxD7nNuYqXuyx96xDQSEW4FNVTMZGptCe9h/pl8HeUXZOw4YpclQ9G8x9xhCbmO
6rTrn135iLA/i1ebjlx1lpoVmBc5DwCclosU7tajRQPSU6GyeZUthhiQsxQvjR0vBWx1G2zIepWo
2Tp2+QRZbzahdkZKUl/6+MeuT8GH+2b9nW5B91WL99E+8OKRKFRdvovcsBcmY7A6h/Vwfg3cmGKc
7Fyg67HsW1OQpLaLAHMrkBctfNr/cZ0IrgZEiT+N3GsJbFzMQ4w6gF2v0i89IuYZJMngUlResplC
ytWy1vgpJjb75wA6wjNTGjTd5D8t+WWzgV8Ab0V5MrmDBiqo8H9gTMXE/t9rBi0cyA7zkMQLmcxr
NeC6XXrThXatuGl0gtEMXhSjUAmeayTQFSU+6T6UxY+NkLHmj5pJxuomVolWGSQHrEL9aYVk3Nsw
0aXe/4Alb0qEJg6zreDYmSdCCkJrXQdA5j4KfU4TNU6RT9EY5sFzRjw4YbE0WIcZ8RDXhAgJBVXA
NTzx+0iVQ12U65DXiG5dqnZbUHc6ks+SsEi/t+IjIYGEwHgFxOxi7+I6n9awdhkqo02NkcbZFe07
puqROrWe0J6NW14yZLsqgmIbR9egfLU12r6PnMYTlU73tLrExkmXJyJopXnU5Ftd/43dg06YesTA
4fm4vnkGuvZlRHFOBiTqA1wjInvHxj2F5zoja2tjNHRA3U0mWM/9q4WHhkyZIDzP4jy4b1r/FWMI
11915wWA/8UIkeO+AaRw1H2V5VtcHucJj8e+Q1jlPquMmxxsIrevXjsehkxZSLZ1St3bzNny19PO
OftHF4WbiYpQvWAhgJHVc+TYXO3mhvgJacNXVt0w20t+E1l9O/FbVn3jS/RYkEfthM4NuTLAgvRW
+Pnm4uIWZ5/XkuYUS7/6DawPP/Be7OZfXqwy4nxiyIKcQ90mkLONAUk6IgBw54Z0dw/zziZRpUVx
B5i86iEWqQVYzBBt/YRrrrgkYtPHZB+vCAeesN8bhFpxsyJGZBVia+fmHejHTnoaNuYHZ0QdbyON
iMD3kPxjsDbevNp2Lp4eEfYhv/1JVCnJm4QiBhcwm4KgYG1l/IVQTcJDhM468g8+wlCSSHEhkPvs
LzovepnY7cioArII7acie6Yt6m3GEN6pOW4fuaisY8Il07TPTie+inAjnvhs72G0r9BSuxojHjhA
1bL5C6iK6rXli5yR4AYeYwxjTo8o1eIq05dXfGVITNL3rL5GxWZO9gNf7bPg39NJKzgNxSsmRtL3
KmerNNzpup1fw+pEniuNAR7ykT98yrb9U3GNCgaZBoE0KlGcIBCLDEIoiXeQl+KzQ2GtrTkaC8KR
EDJXy3FGTES49iPq/rjis1eBXwRHRz8kGmAgxA8lfsEYpdi7Q7gqxA+JEtgtyQgCy2JWg7s9hlf9
xjpn/qkP9onokeYS5gtQxcZ/c5OnPl6b4lqH5UeOvXlCsDPb3wkHJNBnRCMoWkyWEPTROYscxWRr
y+UzVudcZB/6JzWaVLotnYTzjK0o7aad1ZWEa71Kn4llYdmISJplo6Sr9NZNPbWv87nkw7KQUZoS
ZMeqJwH6QhW96a59pj1r0Z7ajA9peMeg4b0idxFledxUFDpRNwYQStyBk75ReE76l5tQxem/eQWV
MOGv4X0YPAh1jP2IEAQXTwXt123/7Pn54QGmwOsJCuKVu+rDa4qtvizXMutfSvur1NhzjX/S3doD
1dAVZJ/a0ikno/ApxUK/xYXIK9lgz63uqXFvxEabkQCYf93ux7Q2uSq06S4dGcckXzwmeagp09S/
zeBzIF+jBdjy5rOG2CiXu6C8mem77Dd8MFSDCIBtndTT6jDqzco/Ne3GqrZNfJztr8IRa8NsXnq7
WWR44JWFGe9/Pe9q09+wrfSar9B7pLcxQmTjxHs2n4x9MPIGqTTa4GLyOYx2fGbmYnRox7ZCQjLn
c0vk7iLze8biLOT4J+agx9Y2lheDkrnK6Li0FFiwobAaJeEjT3gYiOnQnOFWS2QKmUFcL3vOcBl7
sgEEHcS5cbYkkfBS7pIu2cQEzLTjjV9i3aCb6fqnQ6ackdZvpUshHwBwWia/Zu6hJcyIiqxGgFGQ
CN4s0TQBYNXyPTfyv46vL3UkUS5CU9uFFh+oym3NCElwYBxZBl/zkqFqeAb6viJ1LQ9RKAL7FNyE
gK1IBxg8d7FJUVozr7TBW6mFtCCXXP1q+KiOrW4dAlYnFh+nsFUqoo8IaIRvGgl4Z/1icgmyK0Md
obttinKLyRk0x2ME06P/Mg3L9egOjwTKCF6KckEdDu8Fn8Y2Fvk2NbJHQ4tI5/2leJWcHQNXOGud
5rJP0MQ40JvjsWTOwGEmwR9Fs61BMdNM33qUfhng2j15Ij8Ce3+kVJjfuZh3+sTQt3SxWCWoCwJc
WiowxgjvaGoRvkW4IXjlpOZG071VbtnYO1BCmR0ITRXyakh7A5EOQyQ9X6EHnAhDYgQkrY1atwuk
/uFhM82hLDXuiNyPGK/TV2z+72E9fuq5e6wr3h+l/5ULJD9pGlD1NGzGibdt4gApx3gJ8WPB+lya
CUeO/ZNlg8dFiVzuVhJ19XFYD67T0qcDrI09bzPMLg6HjKjnrryPwnux8Dc97GgL5BMTDSU0CgHx
7ALnqY6o4A4EG04Qlr9zgNDNqFnLtWjROVvHXPXJ/B+81RJ62FXJgeiEU4c2QsISJWXaKMPfWtcz
jYhBdxM6HnL58GqK6QYW9Sx6OBmjQgcbZ99qc01Mk4zAsX60RrWttUmH/5yBNaG+llnCascuiI+k
4A0R+T47lUYsqm1KCH6cHc6gpiUl1jXzP4H/COgnycjmq32eZnlyeH1NWsM8CrpXDP1VZD2xsQHm
dF7ZeYWMJZ2AogPmiSikYH4mU3mYUK/GEm8rkC3W/hKvnUgXM96DmHAOQhaeidTeYpreBwmEgXvN
ZGRs9ehctfz9BuuGh4d0CtMDGZ6/djbv3Zj2O32QFuQ26b4B8VO9jTXKrh9dSohR5V/GccYDIfwI
Phjac8K0EquicMsyl1oE8w7LMgQ65W1ucvG2cTWji3SdR9wHf4zkB5c3d8ts/0sA4dpsulX2vLDm
o80kX6ELTl774RagEiq+TQ+yTAoOUotGNAASIlDGOXntqIPwyGpIJsYjpFaCRHbbxFksni1CrdJe
A4k0BW6+JGiJfelJb7fA3PTibUQwPD8790S/Kl4b0gn3lbvPMKO0I0IV9zGkV5H2PPaSibyCurOX
GVrKFpwsjnikhTyb6C3dpD/5nhKZ8uFyNE896X32tGsoParzZYJJLeRvlHh2PLmEUtwaMbF4nE2U
BNE6DUhh6QTl63cCUBN6DDx5GBx/KaYdOXCOH72qfw0RQEUy6SQxpbXsz6hBGIkUQ5NRMEO4JuNt
vjFggYiC9YB9PajroS+3sr954yH0dnlOnLK+i3Vi2o0L4qJrE2uvAe44bjTLHj4H1fUag68iXbKL
/17VGrnQ4T9kKdBCJds0Gz04vEkm9gAD8+WARlgenlmd9oaW2KrkqTXFr+iIgMYdUHn9rXMJ5iN5
z+2pbXEWWFpQvxC0ij6n5wOAOG11eS10a6N8cMOyyOlsseOLFQI4V4lLHicJQcj/EvARq4XxXUm/
XeW18WbDuOF5GBlmJmvthuVhrglxdugcwAI9ZB+TPR6mGj/SbPt8vc69yDZmywpC8NCtV6r+wiuP
IJbrREU9gOuSldVQhVJFV2f67viSJ+hICQkDi/ofMxG4bGYDkMybqf2b6P0NyvX8q9QtlN3sAuei
lmU0XCudzKE5px6NE5a3PmepGSX4E+8mTbjagBGT26P7dM1oLwmRoAa+rPJVmd9a0zqiYtygHkHV
SJwpl57yQp4QHVk9UzYPnMLD2WVoMUd4HbCnmiH4UB7IM1ah/oVFde0TRdm15Z/UOKfo+QJvWs88
BZVtr9reOYAvThULf2m6uyhhrgljUun8lQJ3/ZQbHcuhwpNlfcRRD3Y06R3JE2QXxpuyOwuYxeJN
pNe4FVROEkjMu1F39HXrNTvf0/k8yVJdBge0PK32lCASBAx3KMedsLb0feHQ7L2t73yYrX4mIq4W
QNlovlRnOLwAe6YRFWz6mDnSfUGKqaocLgi+9RBHit7YIUq3l6Ej7oTBkHxPrwrFVyGcoIk1LH6Y
4TlBnwr3WRGFG+b6h5k+fWAcraSjgLwlw593cUlhHTj1+AgQ9gX1uDf67qxjPSTvf+WDmUMlkHDA
+r70iFOLNYDOkBs6loCsldxz5N5iCZCXxfaCV3vQbM3yN0TJ6Cddteyd9sPPtGODKMACPfRHQviM
uESiekI0p4UrtdMXEwl+1bAJ636hwIUpmlZd55/r1ADrGjAssQmayEFR4aPo1CqURUMm3nVJZlnn
ifaN/0faLZ1//R+vJOHCLrSjVd94mlemwMzXB6SyxJE8kVvSRyxbA2HpRNRFbUktRLfVPPnpgFIm
OuO5wdde+mLj4CN5cWysa2A/CdieQ5ZJYomCdryhWQwpHCVVi2uRZxvdRZhsrC3uVBoDvuKEcl2z
BxoioRVsuaHohFxKdCD5wiBzE3/OUqeaOOFPhf/iGoAhA+MEVrNBUhOSf8sW4D314r2XR9/DTOgb
x4s7l5fYMAmDhDhIXmssw2b59DMfL17HWzAfa+qEgVMYU8CVA02HREDModf/qFy5SQ7muTT2Ua7c
H+027NL9YEkaFW1R8lQAC4wMHK2b4W5Fl2LZSXJ0LG1fz7SoeyRwyVTpgXJI6FSvvZVef0SqUNXz
PMpSbPeDwtZ+P3RUWJQTegobBKT8nTr8ggGpXeHkn8M0WxcVu/XYUrxMm6LDL+llw9uY9Lu8d+9Z
VV+yjglB2sTt5csZaZSEaRYl3vjDAGPa0yRQxtwUmg04bUXrLO24eQt5s125o9tkKcwn3eCXGO1U
l6SEm2GiIUmapoSygsHv915ClLm4c6Zvo4Zdr8o/vdy9m5Z/8y0HY7eg1Hc6TghwHb0lEYsExsCh
3aNd20Tt+8J458AhFyGo1xIBEduH+n5qnGQdUK+KYSRqfMIZZcz1u29T49h9Kdca/SBFbbwiM1E9
4AG/hsKwheh7gojtOxhnXJOIufbx9jn3/xDd+IqqZtumP4nIdiCzE8CmeAoCi/zu5EILo75BwaQi
Ov/4y4pobt2tlo5LgkPKI0w4LN5lp/lNTRwbyOh0tIYzE7kMWFU+BsR6ErlWgYR9VAJwdAxlfQ9Z
lWtaNwqU6iPJDI22+SDGS9toCuAl8tnwPvuo4Dk5zUgbOtzDGoTdFHeXiZXxvy8D1nqwCSUg3CQJ
/jD6Wl+d2BNHzox4j+N9QCQ08/KGjzGJCVqZ+xqi2n4ENk5PMFkvWoz1pfSxBXBfL9L4i+XFnb4H
gzcNygNmDZG0nylB5IHxqvXjMfeLfV4Wb15abnQo7IzfqcVgRJkvVNIlxHgYI+9EHmuB7ioFY/Pr
ohfABsVDne0a9Jh1OFymQ5qNO9+ffqp1ydiqKzSCg9CgTUFh9Ex6KCz0XU/3gaKysnUyhyubjOAQ
PEMZFvJUe7OwD0UjyHVCfA6L88B3A2G8ywe+rNIlIYlVuCIOoCcv86fBo1NOXH3+dF0SqmyuWv2o
fkbgcmCG2htzek4qV2cvOyAUsthTzhQv+fVaa2PW+7zblJN279hIhY86HGemDmHuLG2v3ivTFgfj
jBoTGv+f03brvn70z9iCESBfP8LNQLbhxOQZdHAn4algZuZvXxnZooLUSuzge7aJKfO5dKPN3mKs
S+uEovpeMUZVrAUqqowGrcguYSu5L5XgHCg+JQKvRTHRELUgMOQ7Zr9ClQOqgDyUh8HN8Sk8GvuZ
+ZB3e5urkrnzG3KKyAjW6WyuQ8NaSy98zVQmABKU0WiXxMQYEOH1zFvkYlDRkX8WMn/zuVYqyt+x
d11Pbtd4m2BpNX5fowMsIwF1yJKdKZ9hqULdSY7uF3O4cXMb6Sv7pZ4eJE7Uvgc0IoHmGKrQFe2P
RTSCtEtMTcApzEJBkbyjn0yJELTN9qDu/47JxNBXWFZdBjNYEchRVHMbxn/8pP1hmllKIASIyW1Q
LuJ+iPcNyac+9Nc4Qc7DxeR7wQNnMcRi4Kgxjk8kJiEFFoiZcX4hpSHOq89PPufTdMyDZRMfpo5o
b4Kaq+FETRUpZM64n4q1050yQqqxefVT7L2MJU7miIRfu6KFDpYFxqdblHg9mFNbJvsRORtWgHJa
B/5mtHD+cWb9rfVTIuxzWOE546D0bffs5DCPpC+RPZlBxZGci297TvDRBZho52p6KzM4u2ATEoaV
s+VJu0ZaXbMW6ZBWiTf806H5QgdazNModS3fA+i+ISs5xQjiwdFklT337lkdAi64dTLQmDy/jy2J
V7ab2IvRBX0OkSnG86P88ef0lhAfnef6pUS3KFqCMUj1kfIUxpyppdiaw13HKxj7w7KzwW651jFh
GgkH5aR/xLW+Gcr64oenEEFrsm84+drgQmFESZVyU9Kayu2Vt3ihS6aVcd1BkvXDgwwYWqvm7aDH
24a7R31bedBcOvAvZy7hqGEbCDe2QiaWyevvM9/1TG33yJiWjg+1lKBXmOZd2b91bk2qq/akCstZ
GgI4pExJCyJ3eSRXzZm3OhipMLRjT/HRjJzCbAX5IKiE0mRXx7xFyg2Ar0GQqjnG8Mj5pjFCUhJp
O5TctVn50WYchnFt3uqE0OS2Li+gaH8tmyDBzleYaJAsQXzxfCkP4MnRn7GjET9H5AJhVpAc/2Pp
PJbbaNIs+kQZUd5sCe8JkAApbiooiijvK8s9fZ/8ZxbdEz0hiQRQyPzMveeuuHnBBHUM0JkjaJe0
E9BTqAttktZFGD6SoXirp+S1DQghAB+0l80mrYeDTIM3upKDyXiknsQxqYgbYYXcdd2aTh03PWd1
uarJF2+M5uyXyV2AgDVGVYZoJtppsqn7jkj3PH2yc+OXUnETSIPgdpSnuePThY1kMB0seYjNR9rk
P1MZ73QGG60H66Y8FQzhomZmQNrjHRp2emOizmv6vT7NWP0oVnKBZ8zm3urmbFf5Ch01rmiAzfiv
l/A3W988pA06koFwsMld5363nr2Txm9PnpMW+ssGr2vaEwLu9bA2wFeGhDFxPlIL9Hfhs/Vrmltd
L2NSGlTTn7nuoUvzvVMGr3Y7bRzna9oykNg4+Bsnbi+uDz2KD7DFkWU/Q85Gy4pPwquVpmwxBj5z
KpsZJ6MS+oqauN+eMAYXRb2eEGwxaNce6EQNVzeNmPWM41k4H5yjQFrmtWPz19xN4GLUdcBmqYFk
6XfLqtY/Kzq30mxZP5cU8l5LS1mbPIwG2G3ZJ+91x1itL1kKERCLYiaJ3KM3gc0xouHh1FBerQRA
bs5Y32AGg4Wdhwoka4JgtbHepqSa2JhG1wFsJLzfjrieNBDrLFOhWM1ZglDJdMCwHP1hX7wa9u8U
sGTO+R3ybPgjOrgqJM1pXn1Ig+Yo+5xYEM64KeXuzjcGNW9K3+fAAJCz/Z45/qUltL6ehh9Ht+A0
xv1utvNL51KmY4MZu88k4bTyZwb5FI52r5uL7gFrZhF68IZp/cEkn6MI/tS0mz1tQSYinkfkP2SF
quqfK09o1ttcNgTRsipiOde4AqrBHHGNEWcZcwGUjcBd1P76ZfVAAPReOqgay41JOsyLbPX3iBY9
/ee7BDBMMxul0H6mWPCFn+Ckd70XgAPqXMdiEygnj65m9BrnohPV6DZxTUL/CjB1i8A7CAEZJhlo
WO32NBv80cSUF0PwLyQAeFq0BbKfr6gBQex1xtPS0wNmmh6wm/8m5ioCcz5uMoe/OCX2E8yPvopS
bvV2rpclN8pLb9UsDVzn1Anr71nrMwYCFR5BTyteJxgGeVl3lD5cwHN6qLW1WTbP1KQOUVzGQQ73
JAO8ovCsDkKAKqrWSd+fBmweMuv/qEOCcQL2PdzKuGht1r/e1a6qvZ4CBophdDiXGp2LgBPpuNOO
N3DZYBPIc2vtEfTXdjnE4A93cB7T/FPCOJWu/6jti16oujj0n5HU2J803SLlP1bnkSvqbjG+bJKh
OeVo01PCCIUZ7AnCJi2wo951PbHNKoi7It4X014k4tAyBMlrcORjc/AlQt20YVsMk4DK286Th4O3
YJbtTz9Ui95KlpYSgsfjHxljzIxrssdTPqOPDIaQWVQkgw8Ha/4Z/eQj0GumBvCSdcmmH71qMa1R
Ra5m3dxmEzOoiZpkLOFvIFPl4ia2aSXVXZAyeeCGJnFPebVmMCcBqwINVtgwubt5vku5svwW++kr
Ey173s81ydBpstEt5xyjhYn6di+r5qzBdsIjGOeMwLoJRR1sjdHEoR9sG68gy89GSgyO2UffQ55H
4ScbaRMw9OrzpycPh81+zh4hgOrJY7FYpyHuCK4Rg/yDrr8lYX6ZLZJYxk6+xJzMQAgXvQ83FkOI
RhHv3NIh5Mhthm5l01+lHWFhtYRFhBDL1z8C33mDo3smiKg5F4VxmIroMpXvDnhJMN4UdCul7JqC
7g32qIWv8ZkxkdfqLQUbxbu/UilQYFaBU4CNaMRZpFyXPnLEiXqm1gbGFi0QHoW7h5FcNglgf7V+
adqXuENv4VTRti8LEFNptG0HUHCsjjQ7cDhjF2Npv46S1+TZAUqhllcwmUy4+ZYwhWASQW1UlH9n
wlItQt9pXu4gVIDCTBo2oZmgu8r9ZBZrU3Tq7Bj9nM7HaNOZ3qN6z4iJkF6z8M04YdhiHZLRP2X4
pOeo+s5IExMlmTCez7k59g3IaTQkaXEZHb7kxjhd4xbjVIYmBdcfmp10XzAu2RXRbtScZ2RbiBw6
pvkdfyLtkn4ZS3jVKDBkzHcxqdkZJA+7/hbiQ5VwXnqvIMo3lrU3cCDxbQ6ZgtX6wAn3d05icqYV
mQnaStXd8p8k9T5Kcp0OPmDMxgXQCcJT0iKjPWuXmkr4TMlbKQw2hj0PcOmmP3VNj4GyGm9d6jET
ywS/Nzg20yQIsfocASoOpAYO2k/jywOrEzgfmB8Mr9+1TuUts8TV19j7kpUUHVQ74zVwpl2uWZuE
9lgmb8L6wPRQtN+1J9cYZPK1GSbIRrxjWk2vrGk4YISCIiHHmpJDBJIUsb/2j5LrXlNDt5F5yRX4
U/x6Xr4J0arVIyVDXIF0Yp5UEJaRNOm6DYwv9vC88dnKKXc1XsIiWfuwBfmwM5wI2gmnsd6hYBpO
SqObAwQx7nX8LMAsIFk8qtHgHLyrUKbKhjkCwEL5moq3dYYEz2nttQ8BwtSmF6c0Ti5TeFJ+HUxX
00Qccw/DkO7tavfpa5ixtrFBPWAl6fMP5IDboNxFTCopkqJ9af//f/NLeiUJHlSiy9xX9gjcrvXe
H1xWiaDtX0bSKMyhXblKnoPUBteSqQR21Jrt99jIG5GoTBq4UZ0BojtYAMkICSPWjGbIcQDAn0Hw
IYJOmFTRkmoFawPGZIW2Hr0bQ1hC00h5ydEB5uFhwI//4SL6lBXZ1dzz9nzP4lMEpGBksZ8M6MLw
nuPX01HEMwcbcG2OxdKBzmeZ9U88rV0DLQPCCsNcyrJfs8TcRp04O073NEqB0RaVYgSaioM225QT
EfQXmyW/UnfzObYWWUY3h20pY52hPo0Rf7wNkNMxrTdVssmwzU23QPVACBjkCc2CQOS6e9gAn33f
Ei3r/sS4hsvgRzjZ+1ifpSCdVyGku/57ysAVgC/3gSKO7qPEsPLSG1RzZhEy4UvVdAZTKcxfmB3Y
PdLudazbg4Zx3NDFRcpPt35dqa0MZ60MyTY8mH7P3VvsvCI+Rlq7GljGmvcSMWSVPkJkiQqUpTNA
KGSMLCZGsomPMuYvYAIIXss+fvft6dROSKHo7Wizh/P8lccMNspJ+ku/9TdNgrUetxh7pj760/rb
EsTwS9MYzwrNuz2bfzg4TV3R8L7qVyDTBJzY+5lBgdPB9+nzlH2sR/JvzzMyzYQECgkZURZKj+4t
PZgBrAeuY3VoKgZWWdH/DnmD6ihZaBiVGbZhsqK79tiVbfOKXjqebMBPU8SzGa4dp7yQhLobJISD
uOhbRpH8rlGxzPi0g57ZpRPwW+NX/GMwmlloBto1CUHPdYn70zH0F5P70uQUhmIfoqjRVAZKqb9G
LmSesRbk/LrEtdUXvbUPeT2dbaTRAxjR1LyzQ3mNm/chLq4MDM+Ard9nXw+XHchEpofcr469KnQy
qCqfqtEeCU3yo8+YWgqWIx//HBHz7RF4xCh4sNl+BZXX0c5ouCbD8ejbxbBv83UycZyddYdSJzdP
lr0BjoUW0+Obg58rQnnJd8JhzhzoZ20+yAEFDl+gWN81OZYCtFdqiycoRjvTXOu+Q7JYjmlQ3wgo
Nm2Q3KqkeYrcuLDP25GThF1sVTXDZ5uR7cvn7NDal3m2sRA9Bv2Gqd9GxdbF1bqMIAbGxEDoLN57
fwH4dZV4WHpClJImE/7hUtLZTkHzN0vJ9hTOKQsYq0d7XBfdIsaVGrCXbX8E1hsDxAOmrgbrmMYn
Z9Jc1CXZqLo1nDNwIxNshBXkIfgdLcq2mMVw7Q/NzhAXd7B07PBc543OTBNIsRUinvTYr00Mjvp4
3ZFFVCjSvgs9oZ6WwGhgipF3q+tHT+++yNBAGYHqaS4w9hhwu5k34QZngnjMmvE+IElIjm2ZElPw
UQcuAxJYx/m1tu6sViHh0l+4YDLUy1O1r2oCo5ikIefLou9lRNron8zVhNEeTdc/liR2VwismUUO
Z/IrF9+DBicXBSstDAkz146RdA76JtT+9UPOEnaTxNu63WTpb+auI9P/JHaP4dRqLLHNM+Ud0rfA
s84C7HgPtVpd2Tn3SQdZWg9OOdwoSgUWbAUOA48fAb67uEpWr8XExLFZq/4YurafHLKYzz995KCy
TTpHUxKKbOZUusGL1ZKgc3VDD9IdjS5bzHxatL72d6zvInru7Xh6V6kFMOak9pvjv54DbdnFDD2Q
8FYHRBJ8/TGTEcucrJ257JmPRi96zofdZsZfC/8rJSOHppmzIczov3DRGy8N8D8e83ClMWBA52eg
xfgNoWegYMtZqBp+nKxWugB31rs4RYtYrq0ALFs/11vEGCtXK0yYnDozyPrSs7BjYnIfKv/La6Nt
BFBKwgAVsHE6DmV+9QQuAzBcF9aoQ/IScZeUZnwhF476NCHdqPyzaZJXhI+xMQK5LzDzY1M1h9V/
38URJXUAmzqhMKxsUsytk+EnW/WGNj3rZPOeoth0GOMRqOY4v2ofje/fTJn5t3fVIyEWAvCq0Qmz
ZtGtle7CRmmG28CDLzAJtRwknLJY4E9DAJMMuRncOd/fqjs0mrpjR5iznUYO5MDk2icsirp2/mlL
SY4g2XpNr2/Uxyd8EkX7jV6pdLfOQBdXsb/CqM5OMuUkLinpygqtcx8z/s6WtHD+cI21Dc9Ix4M/
UCCYnC6FcfXGDRZpTDtpcjas38ZtzzqS0Mh/DbHmcgAkpPoFp4YQFpZyTQzTkhJKzntE2F88W0N/
tZnGOYpX03wgyO2IL8wYi2Q1O86QGAYD+5hA3sQ6eygyFl3LqvRoJFapSl00sCNllArlIpBYLLmq
UNVTKOOWYuJxb4Dj2rZ5rHya+DyjZN7w/PDzf6oEiDY1jNCvBarLgmFyxCehJpZuuuoLZqBUcLyU
nH4Hl1vPOoheC77Rla+2VlgILKa3EG5hRjfCBNBrF7HzW3B9xm6xbtoQMjk3QsdbLto1TLQlfr4E
WE1ZL/3hbrAQphpilLw0C06rej3UyTqzQHdAg69VViaBPZQHAnN8ap40rg013dMGWy1M0KTQ/zNI
quMDQiiGy08mcP5knkU+/RGwbTLRv/HxVhHjD5ISWxPl4l7Lk6taULowEhD/z9PX1KFp5WZm9K+Z
zM+mE7+ViK4TiyHTEF/jkJ0minWPGLCWWE9E+hTEDRTdIsC3Vf83r8f1IsiUlH59oC4gIfIGsJr2
ZJlnR5eBQTHtJvYDwHgN79la+bKfqX/s8TPV/HOiJ0c839wGxWuVMc3QHfesVe5r1z68jsVoK6lh
G9tY95393Rb+14BnxHWmbcMxP3nZS6R98UpnTX6E+L1z8HOwPNVSG1Nm1rEYKd2foH6PBYzQ1hjY
JtQg7zSrZUA9nB29ZoIrP3I/XxJTC54bl3KW/EDv8DuvXjEkQYZt6PhCpLcn4nzexmO9rue4RHRX
YT+eYIvxGf2BKIP7OGJ73QLcq9h3AmLthnYXtce4Ao5VzqsBtKa9aMPXqAooi65R2iBxxvzHHRsF
01aNTXqYKdGKAOAcYkQJLn/MfsIkhW/LP2fNUAHzT3PKP8VsH1rNvVKXNwYSvjawTp20D84olvlP
YfkX6MIA35+e2Jse834E/S6NIYh3Fy8AjbnWoneecQXZo/yQBuG3c634+YHPGso2QRB1rBApJ0ey
0OeRFKacinqud4Y9M5O0SaT04Jg1GHQe9JivU5W8ehHuqzA66Hr1gfKgqR6+ivltMPm69Om+OIoK
bmtREQH8bFBrmxShU4SZKebVczV4HmKxQ1mcCsKxmBsvgmmd0FW7RLkIxgTZPtMQlPEVqFCgcK55
7L/QoCO/kjtZgnGiSiLChtM0Kq0PD6zcdsyQ+Ak5fOLAosRy9qFO8aJ/zwXptWTdqN0/OlGdYE3b
49Nsfh0OazRZcM+oH5pqkztYErhCo+bEAiQoYMrCtuYPcNYpqk6r/YqKCYd+a7k2UXXQOzNDyQga
yT+5/eo3Fyh8XV4Dy4FezToa2i6pZBhXWJ1cQRPSlx6RAIca0upuCxbBRzWHygId5r3T2DuguJxS
aIZmIu+ty/C98rWlUAKCBAqk0p2mgKNTNq98EXvmATL6apCJl/ZDcA6lHfvYXr9qXbZvDCDKlL8F
v/Jgs7ff9yrBbgtUamWa8UHY5blpSEH0MXMk95TusWmAT3AP9oN/DUGflAwNVJdIN8hDis8+JVib
f84nYy/oTv20i9vtqF0q+YWRCpYmuBg6XZ/rVplXcvnpc703zXRz+J9u/JaRySqm7w6fLhFF714g
FnMcbpWTby8xqMs3jkcDeWhIVxRMv2b3QJphcMwwSlpEdbC0glNqHzWbFIvVHN2KUVUhHiOPqOdJ
5WQizNQ5mSM5QSBByqv6hOaGx42hEnFYMchp4g3GnKn+1hD31LnzqVMNjAZRkd3dj55w5IYYtRbQ
ar6nEzGA90gBNl7b2SeBYJ/wGfWbOvybRJjxiDbjrlfGWNQOPPJPExFrdAsZa3GX+DZroP6L4C1X
vPVQnPlhKY+YhfEhozz2Me6IX9PqV2PyKNxvMAWoYz0ijVlxIgc0O0PFrBMdQUgQtzba1GrBFa06
ZYfJMregxa3mv7bUfNNfWe3xnC1cqW4KgxPBXnvYkhKur2bmPHBhx1T+pnT0xezKZdtzK/KCy2+T
CDyf7PRga8l10AGZWAnzs8MJUVYaG/aIetCwaAE6TuhwbdW5zp5j+ElmeC1YF9W3p8OAFP8ZGKlW
7odhGqsJ+ZbFt9ipnY9GFSed6UMf4tlKBm8fOTwggUNxViu+Myi3IYreHKfXER8Rj+qCL2x+cm0w
lh4dZyy8VVU30Dddc48KVZCbqQH3icf5ZlbVDS9j5DrPLtGXFhdM3IYJzuvun/tVl1w387fTfGoJ
vWmkxZd6YrRSM3J1mm+Dc1gfGK6KqcSr65iXUDZ/w9K8DmH7C+34zbJcFuVFdU91Gvh/TEmR3HMl
WXsii84uFBQtHrcUXgy/TgZrVCd4+vO37YSgZ6D6IIYbttLdZJKX0L5VH4W5rbKlNF+98KYOzr6G
g0vaMFVoHJLHjHS0HPxlmWD+yZeOOS+TYuBonUG8GvdAcjMlErNpdPYQ5xAYHiErnPEHegO8Fys5
5t7Fbo6O+615Iyo3HFMLOC5EqE70HLx18d4wMmX3poqAqWvsxbzVRHcoI3o09uHHViMqT6DzTaCH
yG3Kj6G3xniyUsLLtO1U5k/GP5riciLT0MghoUofFmeBnc/MatLDZmhEHks5fRR7lIKcaxCLCbpS
X0E8RRsr8VcAOPNjovukohWbAV04Bx8bU91kkVyxjiEXlAm9Xt3iJsGxILZ90myIRV0ISftOVG5R
EQAevKnXOVjzOuTOCnxx6qoEulFw7HWf9zRC49hh5Mb36cHMXtmJf63CZmPI5ERs+4+o/kYxwSyO
in+cd3kS3lrnOEYXYyIJGhmyhh0GJONnlvO1tX044EwYYBGRJxdL2svhEcnvFJ78lDxMNq25t2mg
3xP+BugUVCWganfaM8Ei9YLabqYPGYXcxWZ6gZuwmtPizYatBKK+vLZ+fXVblAO85249rD07W8sY
UZtuEQERgMGwq/Rb9hE9PROiEQG9G3zYcbcqkxaYnn+NouwE6msuH+qbwBj87GcsEqybxfxCBv6B
scNXGo3bepbXM2u5gH9dk6zeWlrp7wSVbpmsfANJ+4CARyn0YyILGnPl4AqdWsY/NW4HyEdls8zE
R+sFW02flxVepDxRPk7opBpqpM7ch3z/U1RgpeigM5MT6zwiX1ur/3efc8bh3uqgcRVztEmkSaKz
fsQ9u2BVTpp0NXUU+/61aKsP3iu8BmJJ20DrS7IoS3gxXNo/VYXLsA939uRDVeOM1GrsIV8cymiP
VoGXXaIWwaoD49teJMICTpVqGpVGfmQ9BpyQ4zZyr5pvvP3fix9z6Nv8qm0idgyeOEmbGVckJZb3
rV61ScBz89/3fHQBGoYTjKjhNZVAt03BkfLfC3T5EX7xsGJKtwHjfavtfUCXBpaoinjJBNRMAx7a
xlPHIdCF+otoEyaYKXxYhlRDsnehkhicu/FZPQHqtxS8Hcz5/JZAGjvAY9Jd1dsc2hjH1pq3sYJ0
nwPGt1RgzlyuB/Sl6ofPWY9tA9eKxV46/KBpza2AbByMMeFtytMTywJczfRoYbOi2wvb7JIGT8vs
X/WiWzgzEP2er1xzZoG5jDg5uOP4c+z0CvLIIZroA1HhT4ncPCAe2H/q9mmww5MWDBfk7Ea/LRwL
E2W4YatIVpCP3MvlFnZxF8banC0w7hG2gzZZxVOaQ7+tBoiuSa8G3ml8MeTSdqF1mSXKH2Xknirz
hGpo9K69fOTIrszxYOLLjWjDBtPfDexfRfEFsBX9anao0IXoRIprTJQn+qKRPJNKd8V/71TSnasi
W4fcvMSRN/o3r7PqSZ5gd/AXdG+lyzvbT2b4ON0+pSG2qKrZ858UGzAq070ZsY/J6o0msKyAxEvW
YhHxFUcRD6nMwxab35lUKcLH1nyqcoq7PhOA4gelrdgP9TXRyns7uK9kIoMDVKRswuZHt1rlbJ0n
k0LmkVoUVcIkYMX7xbS5B/CCoqNZhOPeT+h/GBqVunF0KWWZ0w+R8eiQO9Se+5oyblTfpMgLOMzY
f6MQzLK3pmBPUM1MIKq1yflQR98lpfU7aIFm5AjDVdSjWqKMLfSrjDS8jrfJfBrMZyxiHrF9UqN0
KX9Zo7JAL1nfvYTWXq4HKOxNx2idUByXj7rz7YNVZOw+gfQNrBgNd+N02j5sup2TyvPgn5rW2kxa
C5Gg/9atfCu7f2OLCE+Mh5pzUa+R8FdPsKNbHj2iQQnigx004aCy+NxGMtFaUixjRNlJuihcSiDj
W6KzxWvHX6A/CQNmC8mKXQ2KYFzCeCjISaxJxNBxVYtzrTG97p/zXNGdxwQujK8qDtR1mGQytK7k
fAultzGz/iN2+e5C5W6uGkvTIvpg3MB7M4z7sThrBXD07qDN32PvgFzDgEtBYLiPZMb8Zhs7v39w
RDQauUndH6l4Qu7VpQqawn2sDooEsih9ucDGxfep4ZfkDlzB3t5luATVFzAjpiXu2r++RLbPwVGG
3zoCRl6k+j9jSibNfFezA6xckKcQPsSgAZ4CnnWGuruyyKJF6DA8LcbOQ9OcQjJYwgktQA5puyJg
3EZwroLiV5oiPeUpsukbqIul61e7MmJkVjorx3ojDHFXXBAmbWPXRoRDjcz7GuffO2w3dKrBVooH
hi1/jm8ae1iTYU+iIfeZy106s6hDkZvjxcteE9SsPSNuE40WaNvC/ZJk0pfxb3tST7HPEgCqXp3M
dA9lyIP1jUxuyRe19e6BJ4h9fkhjVCrxDUvD1jmrH1P0D6dIToPPya8Bc4uDs827kuK75XxqzHsA
e2GmviYZAGZQ4/7z4hwQCo/HfG0nxgzJWJZoYY2TiKnjU218T12COVN+gBfHv11Yw9hSVgI1qEX5
dyWmuyr3cnqdtYhoqwWWAi3Fm8zwmXcmacW63LSj9yNKMDwD7C3uWcshiGs6OXN685F8IP31P6aW
EJtefJaZ/zkZes8lvpg88VZx/dRyXJch3F+ygBjSxbX90N0JdTfdLdw4UVRnu4M5ZZQHIuwod78k
xRxDHVVH0k0utDXAdQ6eaZVj+A252zJW4SOdotfobHUwNnAreiXbtYzwJ/mvCtPPCrBCGParOLww
jMzjq44mWevae2bhGUoqPp4sF2sW73xsyFuS+S9lLO1/QEPr0oNFWrWbk8+olr+Wg4osc4s/uVb/
5GURLaAv7FxkHy3MsYoeZEQNw3hrlHDsYve3qcgQrFRcaQwQhZZIFcwh8tP6xyNvuRtGAmtp4SGz
DdAFM4PicnLfuqSBPhV+RoVYvBhUs2Mkr/ZAu+unhLoiUT8Q52W4AJWyKNGZe7gIaYKWad7WqPV9
7LyGAFfrFbXfISQXghFixv0cvyugvpnYH0HT/uSOxhhQ/GX+7TFkpdpJoDNKEHMIcdW3Ddlp73Z7
pynPVdVshzjcpeaBmlP1RqbmrAsCwP1/03fgHuBw1vKYlh9e8GB5mxpPNbGIMOKo+F5EZ3cUBwBO
YnNt9+fOR1Bilh8EwqoUR0Ss5aGuU6adWUAlG51aojt6d68RzLfwyLaI3ljfFvOxcO7qrNTzalVy
l9gZIgmYRqqZM0BdPENIqECB6vENB5RyTM9bx54gcoG4BfTr3NVbnvo04RPJyvM/S2PiPdPuul/q
z3E1o5z0vK0zf3D8FjS8SfSFTQeBFLb7h84/H3EPyrLa1wx9lTprCBiOmP2y9fhudiF+AVuSspq8
9G85y5B4KBpUfwY8awKzpb5oLqUyG8+g6zxHLjP8nx56itpkiFJAuZZnUmo5wtDm+P7BCXeNhgA6
vwZOz234mxdPT3+3nJMl3xqwzwbBGsKEwowDerbvJrzWKfBYK1LkmK/FdDPZVZTN3SrJ2pPjTcr5
OHpIRBz922IllJIyGHv9GdRyeA6S/Ea4GxGPHTOiUW2bLZx6ZAtinAzYDxa/rUj2M0q9wUYvZEBP
mXPeX0YhMY763BQKcvGiBUTP7BlUMevwQ1QdYGAM5tUQszJPP/rFlyX7l2zE+N6fqhKshs6mMEMN
AYWJDCFu6gSc92q0gQR45pVJdIK4DY/E3HY7Y5oB4tl8YuPHEBAMUqIBZ222isZ0aTV3jS9cK549
z29FDJxu3KMlWDBGN1Ok/FL8t6hYlV8aygRy6yzONDmC85h8tk1q5Nyt2njbIyhKETOZhXnF9E2w
g2kRGz2RJNczlGM7VjjsIHhktC92ioTZ6Ao6HMHcusw6v0PH4T5c1YHfFOFhMsqbq9PIWrp38aa9
PurfyJRXkysPIcWOgahblS7diZqkm+vHbPztJWkxSYCPOjvFXcA+21ixbMVVSIleo0GsHwpgUyB8
UHcUyXLTGJgUslInP2dYjb69J435XTbFX8+ipdKNg4sPow30xdRDoGITTOY11Qao2uxGS7DXg2QT
Ch+tAF5Fjf0YzTp1QlM+JD2/taeS6qYa/F1yrTrivjRBUgmnV3NuVqKmQxAuxxsi/jLYzNppgjzG
gKFvFpQZku3f7OE+aDYAJ53yr01J3gB5DM1474VwtottQ6QCKn1ynqBJlv5wcbv8YIzXuH704hpH
nGHt3uIZU295VUbUk2jqippUDHNB8JQWtR9+qnprIa9ezOq+1NZ5RaDgfJ+43YXQl7Z/Z6OEE0xb
hA1ES/p7l+CM2Tmo/fUYU5jx6h1YIewbVG0S8mHLKlhBhgoLcZjwnk8W9teZgWeRDYfYyvZG0uIf
NgL2K7wfJbL+MhaPjAK8wR/goTZsRnLNMtBDLPW3TgtP1wjZZvVOjXt9RE4zW4xDqrTXV1XOhK4j
3ZKYhwF8N0tRpgsqziGkLmLuQPSUSiizzhktjF/MasPO/Cg9iyFdeiNYS15BPOxpRhk4Oz12KHHL
HfhGoYMyFrTarvRR0ju8Cg6Y29glUGsVgDwjOtBqIdRH5WtIi/biF4oZXTDT6JnvARocePmmI/6l
8SOtuvc2YqQAhoPA4EaWLFNSJn+Y87X0xHaN5xkiMWfosJY2ms2QjDAbX9FAP+JQGZToWINA7hP0
89HW4snzGj4OMGQDsO2Bgt2UeCyDLUeBInURZ6Pp3Cw+DHSD2EWDlI+Vj8DCxUrFg78VWPYaN/sM
IPa/6IIdSYTq6hhnKdYz+yj9JzuRlW5Ua+FlxqK0fnILmA4Dnr9TfsMtKzs2ktfGb7f5e4O7POfB
AInpEMrny5kwSW4Ek9uk7kjEKvN37PJlk/2ojVps3bFN1g4hHnya0DScYU/oHrivfUyKkdBn1WYz
Htmbz+HI4buO15luwzzr3qOZJnn8MD7TYOcEyAoFhxLbLK4ZLG6LUGLf5OQgcIA5QLdCbHDBLgcU
l0B09X31Gmho106cVH/F7LTEslGux45Bo76UPXMv7Wq4cDCFfbU93tjaAOBitVh2zTXvd4gsySw9
PNC4Gf6MM7yNOMXqH37/92kiYKXeynSmLCeLrksFZCVpfqYbIX7RWrhetSbbnvlg/lE3QwZ21d4g
NnbX7lkWNWxElNyAWgHBXc1EULS3G3VbZwQve92BgmGyhAqZrYdnNt5CnjX6aVCpQGimYyNuvDLV
CncEgHfdxrsZISBirVgDZIz9FtZliIVjgbRkP0LXQatxCdTKqF8LNBo11rSRQYhT7IyWDBR/Obpi
GY/P3vlTY/mQgioXY24AtnegCMOqXukntbwMxHCIkBBp/dPyEKl/lR1GcO3EcameadU4ZLSufQAA
37p7zKmzq0WPp9qN8BRUXy2OTjUa6RNkvGwxVDifoLlMQCFohv7HJivcLN8Tx38Nym9P4oGKG6D5
cIswHM4uQca6u6/UVdNpCydxCXw+Qi7GJgEPhlyN4aed5CGicCepA5k5zJERpmZtxxtMl6tMPuvC
r7cWPGuJLaEdtq5ulWQvURlPAbqdypujRWJG7NY0zJWmF+CKAPQQgl+NLr0gwnHaVFjB2JBF83cj
R+pE7xqjuYpSFOQm8/5MYFyTyXwu5LOcqaRKxHpRfxl02DGAkSw+atQLcfmu6YfM3li9j+eXYNvT
PP7GbvRjBP4yTJgcC3akoBBOADPfovhPHXhyGeB1lmX3Ph5y9vH6ymfAQC+ZO9uhyj6N3CadjrI1
Whsxm4F5xD8o5lttBHs/oDKG3gWEJOvNW1y0e2d8RyIb5NGJuPkI/CHCGtSJ88svToWNydsnCJdD
zpgk74IGAIIqrMtf9JKUyO66l+lPhOIvfXeC8eDo2ZFwzNPs2q/i7IngUWL2KZCaMlNf5qeswkKx
R1iu0aSCZQ3LG4WEAsYl7l6nCpHEy/CfFHOBS5w0kz53HwFLkNozBYiMRLklnMXduSEParS1q2Cn
td5mdq1tiJMQwRnGfL4HgNkQT7P3X+eYRDUneXo5tXzPwy+5OLGERf67BsRoUKMTrfwfS+e1nTi2
RdEv0hjK4RUECEQwxmDsFw1X2VbOWV9/56m+Xd3VFTAWCufsvfYKroJtQPRrEJekF+VLrMf7KWPi
FxjHLEyP9qIemyZ+QSTHLZWOKNwG8igjDICChCWCchKzK8wTWOlDnj00/Amhb0w2VdnTyeoykcmz
SGjkiUZw+uSCnSTNsk/EtvP4AY3S3KXV9FpbIWqQgbut+hLlgQTTbJZY/Z5ZGcJzYwVqsNLDPBH7
L2yB5yjS9zDDo8lhzgRwCbm3bLxioCyBdBOqsGbDvpX3dl58pHQ1EpjIYhWeNQOxhjiT5gUMlRjx
AJ7wcciNw2WlpUCK9CYDxQRN8JmGe5NbUiu9qMQBu8mwzG3BbvrkHjo07PiqDsPiLvN07gzQHkGJ
HStKzBhgQalyVBDx2qiXDyV+y1JoyMsXZhDz9KNE1S8piEji2MTRR1DG5NyrYfYnEy6cSlH9TaZ2
PzQzQ+x1yO7f4I806LtOyj8bAYbLFFp9RplIljGrTKOZz3BCfAcVZa3rCwLtKMn88YWotgwNdpCt
jZCLN7ewQc3+yqIGn6cdrFNdDu+FsL0AsymdkwMhrsSGvqTy6mXWmyy+Rs0uMk/4s+A6vZAkyuNM
T88khrTGNbOG55CE2wgDUkVCC/mrUgeYU7xveHSGmGCnLD1ESnUWAS/ky1Tgpr1lA6BEHhXkq9UY
f1lTllh/C3h6CWZh2brnVKiLIW8651eqpq1Rzad0UC8tVL3x7jArAMG2pB/ZyvduQQ8RTpAQoewy
IWUPGyQsTqfx1OYfTdEAIuZQiFom1cmMGezNYtZGBMWbWmEn2xJdj6RXWud2f0qbFjebLHJzKyXS
4QBlLUFoA4U0d5rXhNrKireafhlUNshgXXTWvgZZjkPVXWmLdaxVljy8TCNMoYE7Uw1hZUcYGowL
BJwLqqBSPzvEaTWZ/FeRv2AXJCB0DZY7+gRPB/bsRep1lF6DV+eI62TNuBM98yX13FH4wFlM29gZ
U2anqnrpOx+SVl9fwfFS5zvO+43w7VLS9zLRdhbeKus0aQ+NjZ0jKxkTu+QdSG9rSMZGX+xLpKFn
EbWn3CGHGLDezuo/E3Sk5MWglggIqZTC9io5VKAVahh4us73ECNvt+xtb2O3PvCEQ6uzADHr0dlX
44kL02vmSlTPA+R2VTrRDsK4g8gXGKgV0ZkJ0nmW44PMzIAgK6GV6h5NuicxMdJ81cwoEq6hxUar
IpO4Jw+528kxwi+0KFgXK0K27VxRKYs9tNHYpgCNdnVpehOQYhi2h9GkmxadGZUyrK/B8aMiWzuv
NYJVgeouPK0V31tnqiDVOJBl9jmiim4ifJfDYDtK9RqGG5GJbXwMo/aKQg9WATbdUt2tRyzU5qkk
mxyvKDStRY8Mn7ueyio0pdMAlC57BHpxBZz1IhOywCxe4zHNxnqHOdRpSv+mt9yECMDg3WV+kOPr
a79AWJrZYhMe1ARbLWGumzM0r1SLupUxl+U47wg8DsZ8LFHRkcnG6ovpFFANG6MRLnR2iLSW+RXC
NKqtZJWqSIMdmiwsJGPoAOt0AoTBYgy7lA8llVGqRTdu5DqqWC9L5U4ZJoDDVNStCQV/M2VHJBz7
hiqiAZKy6sKlOKOjqPvm1FngCsweIuYREv2Z3sV7UhcyB5CXutAqlHUl5djJwMmRhmsQ+0oW+ih5
oNjYnhEw0Zb0jY2TVFHsqwJB9d7Q9pVm/wYaqjbcgySr2UtmBy91JoKshitasL5mHQq22fKyMnvA
fz7lMqoQJR6+q24B/shVZZ0YBlHBxS0Z2AmbK7RWUzPFCpu3KAyM/qR1v3JIljlvExeUyvSYH5OG
gfx6kICoamw3Ev1hBBXyNby1a0YDDDW2TcyjLVELNRVSTs3ursKtukyGrbjnuGU2NqWgKNec6W/X
T8dxYCjxO3BbYP1JZ4qqfpZLycVvpqJS2jlW80sc1vuCaV4Au0LHlCXuFobK1Uc8kJl1gn6ywltt
yvN3TofLQAMdTFilN8QVcblJKAsTiuwUno+Vlq4NUXbqg6tEPPdnZgETALH3zJAy1+TEZLQsPeHh
GdgxllpVVm1qkC5RpkiYd+U8o73yS0QoWup1PmmeAGwSkRdWP4Qtr8kDHFQYOPYXG8ZtBX6cSpxv
oiNLcCwGFAXd0gQo59wL4sylwhABpvgCwKmkE6+BZ3RuEVd3Osak9aUaoYypfbELh+xgaBpozzUM
SKtL4OLzXJsOZm3hsNfVF9EElUiTKHjh5zVAgndRUkPtFAuJOAy22PQYRNBgApyBcpQwzHZaoFXj
p4kSv68t4gQJlFi+io6eK5JvfLS9yJhSNXxh7H0OYSFLwcoYWdsMGZxLJecbVlkITpIlez35DBF1
Ql3Tx49u0mW+IEjDPYXYhmvNmpdyszlEPI9VwYAGNVqTbe1F+tJwzDGsdmfILEq0kgXLat8/ugwH
tSp+kU3bzec/C3qChCekoHEo5x8hNIdLG010IUS1WHCCK+w1hGwHoqtpbyUVWqL9O/ScLfZPDOJD
EiUhCyO9yFIV3JiQDNoEcYbsvvUk+01hlMN8dMTVj2jYe24Nl6Fs1nErfA9lV/Qygzy4Dn4Rjonz
BHxwwdcZoftiCE4XgJEAAFapE8diPVmRbT63eKrnOsQIHndI9UVX2QP6R0HLqsbKpU7+FMiJDZkT
NDz7qne7/MBFWYJ3lW2uwpDPmW/UciMqtPIzZeKgvFvohESvLG5XQJBQahB+Fvm2LUkKpY8sYwQi
eN2z+q+5t6jByYM/zKzdwiKtBgRQdO0dGP8nZMZS6T9iPBOpDdIL4pJjGe450pb2J4PXHHKG2KfF
qXF0NogET0bF2g0a/qDFl4HhaAhD9+ypE7EfBJcOCZ7SuFvSzanwRGpS1Kf6UPbIqZdgrYQfuMxu
VCx2zOCTjT62yqMjyW5YqFjBd380VWQU411icAJCWYgloOxCcavSipnFSAWlrw1NyOZ/A0aVC8eU
8yyL6zJBQ1mIWOYmhhwLXbgdih3NA92+sddRGMuXsZYPAcN3x9F2Wg1fWHT1ChXQnGIanf2mo3Ge
UGaMcA4U5FeSpf4zXy8UTFsd9Uux9C2U9Re+7SbjKliasilEh9rPxwwBir5ER6eReMZxVdVnD+hs
PUbFtRqiZwsNN4r18EVYceTyS6iM3xOWOYPiaQw3bYsx3hSR63tO2SzjCbvS2hafU+dEVkbjmixN
1vTTQOWR2TybXCGgsWLrwrClOY9cYgNvy2UiZXUG12dxFjcJJYS4UbF7RAfMIBCSAaZqavxLY2ly
b9qMpuLEB4bB1BxzodVkeW2NlSSFry5/ips+wBNOS5kaAx8Wu0o6BdI7ORg7HH9IFLddpS8PNvkD
YTnyUAAtyfTDwN/AArB4/i2DXdhAH0JSr+HINpZu2aHkyQAfegxbkNPj6pYixnCUwWWAmd9HBw+r
gqKHcM2W/KsY02OD3epYsF4ilGEihqgDhQYOtiLYVEHNJwqYDosG8eSPnBjRurBNDCa/ZPg0tPE2
yGYvxcZU3PAygFQBURAFTIWEL42xprfdBdKKxN4HxIdyB6/euvvCWI7HqALYCKL4ErZ3gAiUK0QE
F3wrmzZ7atK/oxRtNcLaSoy0YHOwwcJKLTewubadrpwV1tGhhnYJ7jdo7c1sekgfpDmqwd1Ir5kZ
Q9DuO6aHLWOsDpwTFk2+Qc0Ms6Ld4bj1MmuM3JY9qSgXLE16KFfwXd8XzYL9uCsAOUVYqs7GrqTD
lmwNMaXuxvEkFrRM0/aZeFh2ilYfZ73bqeqVfwsWlqo9CXv06FKQs1FqlcdNF5aw+dYhKY94L3kM
bqDesYn2LQkNUXbW0+hgAwzYrbUvjBcj7ffzNMJhwGtR/Y3gxar9sVaY5QP5OARFDUTAVJP8KtLs
VWyuWosUd9Nc1QYhguS2peGWo5lKhRMk89mM7wgitkEqr40tntqZgmG9IvUgFlKp3sbhHBDD1A7D
sQijP8hL/YHkjMkdcMeoWvVbpCIUg7OttcrtJE72MOADyo7LnT4Md4I9GCKVWP7IwA5NUNxS+zLM
kFlIm+8Znf+KSo0VNoL8DEPfSbPt0k2uqLVtkrqUqtqgJlwHxs1g30aKkFhXAWImZb3uohx56x2O
R9xAZaI1ton6hivEMq0/RfEQoc+dqvERMPCjJmjbQ9ex2FoP0QeMzcMKP7Wk8hYoGFZUu0QON5iQ
xHBSyTyFD5szVLTXAxxaZI8m6QqFplIwv2d1AkSTb1qcKkW9IT5Ob+d0lJhLxAij4SVrWM8bjE7D
Eo9IVh1h4ciuj8qF/drR6ICwEmIKTGCdWDn+vRXavmoiQSWXN22FsQPgRWTYvjY41+kx0gS4bc2o
yBx6TxiWCOVBRwFspLSPM8bgm4xhV4yHBqRFoZrpMb/pAyYGDL4nz+J+Z+KPqQ+2TCQLYugQg0Hm
CmkqHZvM4DlUJQ7OswU9AjhvCx2W9YYzVPc5lq+tL4Hbca+5COjEkoXHnId8H0IARtDK4OyHiU77
ibAfoaq0YPse3fpCTIG4NPK7FjCZ04bhBEFd2JBEwVMnJTIzKP6WL8vwnepvpBVuopp7VYabz1hc
l7sjl64UpBld3lD6wzbGrpPMRHjZXO8B9aNh4FUzbcWl4KGKdJWWYjlbwYylT20ciwHrIurIXjtJ
+TVmOW6zV519T2/ZUEDsm4hGtMdcgvWqOa2d8MrgNkB9OfiTdjG0SwwVmG5zZTazayrgm6SAX2AW
rI253+ZTQWw0qiLhd/eKsUxX/qZV4Y3zm+xQr1OeiA1dgKpi0Wwcok/t6gm+BspWzwcgN34uLPGL
GUyu/fdH/Nzym46K38D5OaKm78fhXNb3MWfta2z5aCotptJQRFlYR8M4hTPrtTOa2zEiLUcsMr3f
8ymMEnkjgslleMGQheUVnrOFp8mQs8cKsmmeIK1KFXCqpoRNHh/j0f6TNbeyzzGAqU4tXuLYWAC8
9L5uNWy0TMxV9EvyDFkqfo3q70q51mxgHeSHBYUy3Eg8jsSZlvWDKNBKICsIh7EN8STCqHJe5E1t
GcewTbH1RjIRE80zU8RBz3VqYV/4yHDtD9oKuEnpX7DOWXX2trUQuVgd0ajmvkflbUwzcxY6uPGO
eIgB4CpwxhuNyGb8x26KYD61IHnjqUOqDuSL/+QgAyw56zFE13CKsNjRwCQQccywAmCqT725cyZR
B1EVQgsZEEpNIKg9O1OeKcfiU2D0djkzAcVFTr2YYXqQ7/NyCMs/YcvAHrSMGXlDElYqNmeesRGy
5oTQC4mSFaBngrBfsq+qsoaRlVCww5UKEHVnPGrIl2KZYhVimXOurHFXOHjh6tk1m4xbjtvjqJdv
+rjGVEvUjIHYfJn3lkT8RXZF5Me+NvON7Egek5Fiq84HHbKn1cafQKeOEbD/XLtxF+Ql3jbnzsRR
2+KjOVnzbg7ZMx67d6Xrj0lavMbYUuGnZP0rBJqw2E9LfegTZ19bEUdYw2ZRl0cCy5spEUzoYkS+
lKCGM/eFqPiltj4rRCT3xEiIrCoLxUjZax5W1F1C/l0VPgSxxGzw/Y6q91LB+gtXsEFptQ2MrgRm
YDe9TkPm5Xgt92PpkxZ6xKMD0T3wHhIK87PDDEf/MeHNFh8hswmtzd1AkTc9tn5da3lW5fyRzfvA
DI6HEl6ESi7jp7hPJSI0iC7is5fWl2gVloIAL2IhWhdrvE2B6jsJ7B1BgY70YUo/kWy85D8yThUy
WHKhfeGxlcO8yL9HERwMi4TM2eZLmUm3tG7laJ7V0caVx+SapifMOiGDfWFntrWmI0qM8FvNZ9fo
yRY754At8Bo2schoQsrxMzArSRhQ6rTYrOsLM6uuy6kRac/0ai/V/YeMkso4sRONS9AQLNoB44Iu
jAlNuTNfUhIKkw4zDGM8DRN3Kg4i1kbM300ysXvq2CoufFG8tERkshBqlGDZGldPV83LHUJH2NhN
y1z0XzR2vcZbfK83o4igkLtLUEuo8Hpln+Xar1mjQk5MPE2wasTIzRYmMcqCIQdAw7yXu3JPthVM
6xQ76VA9leSPtoTmZHxCWNdmpzwavOU0s1xnVrZukK6XUMbCjoffLDi3YUYoO98v4r5sJdwoc/4Q
enWpTGDNzPqHgM2XUAEWP7aInH2hUO55AvRuKgKPNnsMbREXYRQGyYZhrWo5pDn8nbrfkjWdMf4Z
dpJX69lFfN5kDr2x+FOH5bWSxlNVW7u5jv+U5fSq54XXA7ZYFGzl+JZXX/i6x5Qd3bYcP+b8zxID
OyTD3zF5sRzjBe/11cjcYFZbQsCTSzMLm5k5w5agumQNNFtj/MhrWryWa9Nht4d9Gnq/1jqZTKNY
iZntFfZ5katTgvVWVnChu8hyQVnIsqEaTqB2w9KTEseGQP5Qa9K6DWl8BgziNQlVl0y4DGkXcJK4
w0brUIbOt5opfphoeFXBwMvkdywPztw1DMPXXd5uqxzsUGfYENn7OJF9C21P11yyJGAQM6NsQMUT
RuMxpe5oGR4EYIwtus0yPmaESuO3dR/M3VSX1DgCIYlfy3Tf0jYwjM/V+mbOO4FYTXz31rKFaKzw
yni5dQyS8VF4n+eBOwNJM1oAfNq0mOmBORyTkb8Odb9ERRUvzNIrbZeAPEmsGhQw7+LLG+AxszI9
0UxXmYkaq8Atudr1QXlQC+tdtpurHZD/WLD5oUrXnUNoQ5ivCfca7wa7NFhPxUYogwzZzfimKulR
sM0X1SPjDOaXN0e0en0Nl2uEQ7B0yarDxsLaU+SsOwv7CouGykHD50BU6OSfEmBeBJaJqjXJFuzv
HDwhNdb/5NewRBJMKdHCdstzltrdXBjbXu59yBmvCe5oq3pSmEr86Kmg/KsDYppfJbJ+FEEObnVG
yhEAsLYnGBxZ5rVGni+eHpmdHzxRtsmm/qnqTTvB/E6JglG4o6CJvISk7TTdDPuAAT8Xt9VVskSa
t1BzlNUoNVeL2y2kpKlJnC4qxw9S8yzX8Mu6bUhkq513p2bp/bHa2FyXFP9WTtUKNLMLTWQa5HwJ
LUru5xFXm9EPMzTPQk2A0B63G7hsRv9c5u6s1hqhzvFHEP7OiYg0odLv4jddJcEnN1mwJF1nDhXC
mlXuJbTvTBu+pSx4aRuN5dl50llB1eub8kXsOi0jWEp3KENBzZg3gNReATs6Uv/ACRh+Q5Qw65AX
XDEkaNkB3ehWAIS5jf8riDeLE7zsitQIgYELULXnE1M5l5OKngQriRBxVbLFomclURQS0eZM8imN
f8Xa22ACNPKI61DksnFLcx8JlpasjJu8Ks+GkHgoiXlY7Fe7h7+Jc1yOB4GB70RUdmKemN5KOcVA
EuvD1zAnBmuXx78VnICuJJUULxc9vwnQSZCuOK2btGs3qWz4Snvqu9SVYf0V5j6qcAmb1Ywzq187
KKelQmtjtx1LbIKsKmwN1y61fafRtA8In3riQ0Ip/purmce8dmaZHSP0FZo3UkFp1fSA6HTqQ4DG
QmgYCYUDTg1V88gT9svknj4Z/G25hmr922fVXg3E1bHOgWliRYeDu9yxiGeHacSnWU8+l/YqmjrI
nQ75CfW8aVqMo/icM3drYLVkwFbbzGIc0Rgu2nTYnr8WndaADkcDNuqbjP2qZLzTBMELnplrjepA
Sp3hEPDsRSG0NlSNZQns1vUFmT0Y5GmM2NsSSxBSdm1wBzoSayavgf8EVNEnSPHxU8i4trpJkpEY
TzAFGIZrwR1bK9d8VjxlVreLRo5f41poqUOmhuDgz6jDrgoLVIr8FF2zUm6N7mIDuQ+6xJP1UOTG
QxQIdXa+ZcSmBLq2FVS/husqcA9Njdm22PTtX2GXrhhXRjgnsQzVBvTbVfjp2NrJIndKIr1dsHvk
BpNu2bV38vhl0QjV8DVjFT/3+F72IeNyR11pTmow0S4B+EkPLtS/jrRg4ti4Q6+3NN7DS0k2op6c
Jknz/6FJwGyWNMiuVjYvld0RB1H5hRaDq48GsTmHCBfd0fr2JvLZKn38MI0c1vCvwEWSkJRFxGyi
uxU3IzZ661ECVhpSsmiutfpRLWfYiqLgydhH2A5qcP/OVj34eEGJU4jUvLZydy8B3bPO2YaC+Uae
GPV/zFR6duK/UPgJvr4K5Gkm2l4jJmTolVMsnJFIHVLkxVOjhxlDQ4M5OKlQofEN+AIDCfbEjx4c
X7roV/UUZyhdGTdNZ+jJYDj7wfklcdvM5a9CVm8Lt0t5hl3r153qlzimZdQVSdEcQnrrFnws4KYU
nzIpACwnydvGcFkL1MtaLBKV5HUw3qsl2keDvWY9aCCi6nQYQMzkPOD7mmAB0PoeRtZYqO6zt8Ws
dksxEFcgJDfNwaTWlIx9gjJeuPcaFXWzkR1kM/waWN0BzeqEIhXho8IwxcAMv8cnopujYy/TPU4r
/DYTAOkia/YjA3Fum/dhKT+DAaPjsqlcVWdSRHdW/NTE6DQ2g9efLIC1z37ZFSBv45WsyvXYjucJ
Y2ubxqfGUVljv9RxxNBgIUPrj5fwtcHbVk3tTcoZUHkOgB+ZbgOiFFJNFQK9Sn0keXSRxuavAsyp
58xNzfKZtfHdJLakVLu7PqDPNsfjUDXfQbgc4l6EdSzJuZhv+sG0rbduqm5qzDUb64UJOa1xy9jD
2iaafc7Kz2wUzJmNkwzOqjNZQQjA25dlR7wWzYcsXKSKKyPRi9PIp0UhgxujWqlF+1ejzHKYCHf2
uaWhQu+GTWSMpJMUw2RuV4zsKsnZNsTritbDmqK9XC6vgYxfQTKdc0c+VrHz5cR0LddUfgv0QzWd
7Xwf3U2ghDWBpOt5dYtWZ/db8rDpXj++wVD4Yaz86/rguQ83Xbnb7fZ1t9pftm9v7Wr7efKf/rf/
na0J1dyPq+/br+d9fz/KzeN69ebV4Ra6cM7X23p1OZ2e/vXhf+crH8hhla58179emYTufP/he1dG
9CtrdXo+xXd9Uq6vnk9eW64+Py/7t9e3t+0et7Z1tLrdDofD2n3kq6vvIxpbkTO6+b6efHmNcx0/
nr447GT/0FbiVZjcuoA/T8boK3z4Vj75GK7vMTNd/d68Q7Nae976+ejXqTa9tonXp9DntOHhnjq+
0n+e5jXvYq3cdvN88oGN1XNed665c5+d+zy5+WrLn7v84/m88OTzKcrV0z3xifn5eeIL+IqT++/Y
XN7O5e/dp/ha8Wte4xZHvpD35hxle3H0fCUHjMxj9eAs8Hr+yBcv5QhO/Pokjo535V/xO6ilaw6E
lxD9Lf7efYqzdxK/5X+8znV5eyxON3yi/783LxCnmffhKooD5GtOvO2D4xZHzHGdej6zuCoDR/vv
HT//+8R8s5If4iD5Gzrk3WlwxWvE53l++ifxPT/5qeSsczY4Qn7+/PdmbN1rPtG0/ffB+NDlimvH
b8S54fJxmM6KN35yJsWZ5rg0ToPrO1y20l3zz9X95of3+H74vvt95QYSJ9n3n/3a9fhAJ3HQ4tT8
O3HizJ3EJRAHIY6Vb+5OLigqB/bJnIvrAEAmTq44VP5zuN7Yo+xpwdYnEnZWn+Ik8GsoJiv+QLyM
Y+QP+E/8fPr3qpIzXux5Eb/ADRnrsKndxN0fRf/uS+kACfUV2NpUTmZm4k4xrV1h3i+CVKsxOtaB
djZUw+vxwLGo4shCutYZhWW7rUVmDki3XECNzboPjHwASSbZr3BEW94r61WV3puCdI3qe1w2VXEC
QF5NR2yvMcDyw5tpaRgr37v6RWm7VYDxsmX6aSitxn2tm8cMCoFJzJetsRJQwUgwwiU2X9luPbkz
twtzT+s7rmuvM8wONL9IYXF1KE8ucpZ5SQaZb3538qiBVgpWFBiorjsqT+2xNFLs9qaEH8XA8X8b
mPTnLZBVP9yNsd6nTvkTMfCP4GvOwGNNSv5kgJhN2DiLch06Rkz4fMNr+w4PK3auespvQWLux3ze
ZQkF+EQwTDJVp1Hx7Vb39WnglMnII/xF6VwhkluwGZrhkw3Sm2HshyeVXvwQIgwk8Ruxu8+2tqOl
0FF6qSRKFMSGVbQ6md/rztWOkB1qMGHCJhDaSYKecl0HfcPDq5/vtSTvBdxsxDho2x8hxtp99IaR
lMD3hSyxEQ5cNsQcw3nSoIgZNdIayDl3y/ksEuOsjBPjlvww0TXhfJ+X+EqLDrdR93phb81i+UsM
jerMbtHhyBKzt2W4LotNTKHO67+ixvorfid6BLHj11FK0jdDD+wmGAF38ptcV3+SmlTbUYJA1H60
xUSzrXigVKgNMGiMTjmUsrwKtmXszctuwHCp2MbmW4WWzKoZ7lPSJKRHAAiKAbctJhkx8H85Jh9V
tp2xeote9H5BfMfAIOH6hzMvsdig4yS8l2LESaHB4AqGLBb7MK4n+wvbTJRAgq8cH6bhWqZse0zp
8cwBn+BLZaDpsQSDrFq/hGyQq58DA3tRTEi2hozRwsC03bZz9iZ1xa4wVS+uf0MIYikRQ79Z3ON2
SIWJqVyeTUCk8CvX5DPYAv1OQdttvM+UXTvf44TRRfkKCl8t75ZdvPKtnB6IuJp99V/BnaNDD+u/
SWu+wAhfspugifaE7LQ9Wc1LIRMiqe11W3/JkAfK+bKhdJq5ORF+wWCqDVxb+2u9fOryroW34gjJ
Kaw+zT5meF+ayx07Klfu0Pjx8Qrq1HE5pGq+LZCN1TakPnv5yFGg6fOuhqEZyuVewAsVBAi8aDed
QmI4RQwpS3Qg7Q/8jj9lfGjgoMHfdnPdWrc4uYiHQU2ZXoWPycQyfFCtSzJNh2aMZrqveZWrxiFX
PexusP7gUQxgLWtX+kjRcEoGn2lRPMGPWeaKGCABoJDO9xbUwyntpd0c55umwrGqXMi/BYHv8Rth
xiYmZl2s/lkIOTKzhe5UqTYzra+BkeJgw+HGgIYkPvx1oVFhTDBmnpNQk5XlIdWx58qs/MqFOIls
kQl4pggBh0xMHObbQj796BFh7pCERSPEqGUwvuOFwvRn6g8sMRjXJHgifLYoabFOczT6Wdkjb5w+
pimKmw64mfd7qSo9IpwxYg6/1KlibhfBjUXLMVSnogUn6i9h+retSV7xSEqLTH9WTLJoC6K8X8KR
ks/4KDp411S9Aw95qTFg718GqduFRfhCEkYUL69dorF8sP6WMqwFcq8QxEqpsW3pqzoCvyrV2dhs
DHYybiJzW89g9KQQIZ2wsYJh3r1N+X/Pg9DgfyR8gCgbXaIgYVbaWDo5BEaugfIwfHOuGWgPTlZP
OY6Jofx0slvbgt7iZhuiQBM+BfN+mBVfOMK2ezPTXr6ayPJqrXhlRCWGnIx2ulunDl7P+pca7xFR
WwM3Xg+UEVfXie8L3Tpv9ix1U7aLo09UJO4IXmow1FvqcLsUhKkOy77NPsdxfjZJ/aaq5iZW6TaN
kbTcDkPtjWMygJZD1yY6URsRf9R0gCQoFDFqnxa3ePrmroC5lyWurb0ufbNtR1gkdHCtPuGGbR46
GdM8a6OmLam394rlBBpI0jzK2Vm1yJRLkBhznk+LxsZlV9eq1LleuKV4VQKjnwqf1jActFtJ6lTq
eBr7ny2Vh4g1ZHGkb1Qz9xnroBg36Kmld1J7YAw8Q5zNMOK6bfqOCRW5JkqDgbdDez/uoPzdihQn
60TD99yMLyNzS6kMfBAsr2RTb3pU8IhfE3WPcfVWACBl2r/AKSSHesHWcriLzSohtyoqsfQ1260Y
F7E1Auv2pCUEYnw2OQjnecSwXVfN1lXggMAM4PYOAVgt/AZFlxHsRei6VR6yBad9Fmm1mVEuIaJg
YutguWkQFhCAlnSCa63MPpMZUrx0v1cUIeI4WPixlZixI4jGfAPL41QzTkaJoIW0Q+zgNlgy+sVg
bqTWXLdoGiFpCYqFGWMieDDJGCJxc81OxxrJ7C90tjnG07LZ+NEME3Y4qxTr5DMURLFUGo7tcFNr
iFVMFJwW55HunDrfeU0voFXE64nsrXKv5sFWM+1zyhJj4L6jhJ81lgRtdaSVxB+YnjWrjnYAccWG
m6TijkuyzzzGa0OsgGI1qOS/c4akNwcELnPchSHVo8uTudYIqdxYjU5B/hvLnwoOlKbsJTPDI81e
O9UJMh+U+91sYus5yTsmzRvYzDubEykXgPcVlDQ8wpTTkrauIasYDAI79A8Si13cTti0aJYdLIGh
L0MTQM2wMrGNZ/uKAwZ0ZENJc3iqYZsMNbYJkA/Cgl3LZvwOIY+tS3DzpWbZykCSo21h5f3ek5Ot
8GBrfI8uVSDOMENjGplcJrU7aByPKrKSYM4sOnpZTJLQ+LG14zoM6g99/I+2OC4GoOuFPACRfie2
j1KHUci+kSyDy+3n4HcvLrlm18dCH1xhdxeSflJY1NcmBEChVEK7AfVf6rS1imzWSGF/UEJmjwFb
fqa1TIU+52o4CSKP2Nmj4o6eNmE8KsDLurkXKiIox5Wlnkx4C9+Vz39SBG6kTK/3HacV5s6DsDI4
Y9oPSUzSJH/UUBkyjFWWYJsP90C5TmRyBzoyd6TgrfBBorUeR1hOMlQBxQ1Es85ZjGUYQPMPLAkE
eAQna/Ku1LK1SUAb2WpaG7kGN48I8yrgd+KUtlLr0ivzq4bxLuLZov0kkiSu8CvaWy0Wz1nNeMsZ
VrpEFjLfKGr7TRr4ouSkMNB7DFqnYstRG3ACC1ivZhcR7x1dWhVHOOqlcMRJi3MsKBQN5j/ICGlt
YOqkFQLfFxNLwk5hUmZpF1nX2L/gDIx0urO210pnE7NCSxTuyI0Ib2EswG0xKL5OaVpmryGLonZP
mXOZqrbr4IuwQ6qxvR3wsJMnRBC4X1ZfjZr64tESlJuK8S3KYQ2HC2CR+Gqq0BkkxEXsJv+ebgIu
k5BexAKzWNTbIKs7Q/9qoZ1J4WeDFb8GqqCcu3lc683fEjfhgRmmUb1gIyiXn8iYmSOyMhDix+Yp
PC2T5L0eGOj0JCQFyisRnVjhyQx2NuBAs/qDbkdRyLlN412YGUf14qTIn2i+dFCpNAE8lqRjgBNY
AJFxZspKXPNBUxdfjf9byFtCQsD7GAeYOoxF8mZ5+s1gw8IBzJIw+b8nEO/zTH7BP98woCOGNznE
TblziOP4oAvYxfqZcIR9mcibUl3QMICxK7+LFV2LAlvO+G1MH/Dg1y0S9TAyLpN25yLadD75DquF
tQSxqjN7IPufKRwZgxyb/3F0Xk2tY2kU/UWqUg6vtiU522BjDC8q4IJyDkfSr++lfpmeqdsDXCOd
84W9185OBmkRdmnwDC9mR92VpQjK0ITYY/YNh/CTVPNkeXqdem7EPs0Polauhrh2+VEJv1o1gVxZ
nKdKPBFRQRQw91qi3BObtKEIexMRsgC/JNXVF5twslH3cYPEJjiZ05cy6y53vBuoNLTVTaixVxTS
tmM/0JPYFDbHOmF3B80HE61A+d53zjZV8aKXJgwbdWWpFcY6/MEGs0VU1MCuQpyhav6WUaTPwIUm
sphScllsbtClFqJHKzR4k5NfJoDY8+41lWx6GpR8BujVgHI0gW2CIiBzxCpL4oPCB4malwqFyT0B
rljP8QlAwmNCHrr59C+hYp30C0Zgd4YvK8VrlW5mFfkDu3FCR4L+0zH+1WPGaFLg48QWyHU1GFwC
suM50nepoW7nA8/HdyoDf3ByZoF+OpFWvE7l7hGMuwgSRP5/osr8XRAPGV/5P6kz5DCl9tjh4UIA
7GHEXtiGXvvVzQXvwE2dqQeIftICDNvozNiANyxT+nynDKzhogMvyIFX9eQUJRoTiW01wN7hGfbf
SfwAksyux2ZH3B2l+JhKS3a1drBiVicG86qlgCpTohT3JNVBcT3w5kZdhhIWfQ6PI4S5hDCDkOJ9
ELdBO5sJzYk+HLVs3CGIeenScN8O9RVZLaFXbVWSvCDTDnYYdC8Wyp8BMY+pV6zbmlOkodAzsaJP
PKLc4jJLbG2rkBLezHtdjn2eD7yc4aZt1a1kXkGJc4JGAlKM9DGiScBLwg4tarDrXPI6X+vc4SJ2
qIQaL8T8sqAJEbyQs2pHGPEXWB20ywZxqoE/RdRbCbZzINAdxi+K8TOMZ7Tjev4sEmWbNsY7hgdU
k9XJ6nezSVAfWhfOU3+GMREV8rahFG1hW6qoDgOE62HFTc7Ww6yvoq3eGlLNC9CzJSWcJf560q+y
qNzpVXJLEQdKaDfzT+hpjPvVPVX3M7dJbzBcwrJpD5lPDPlZFM4z53Ur9nVOmJtU3rk6EPA5Ghoy
po+OO5IuNbCWgs8v8uQiJnT2oN5ZW4n1OCrvwckp+71t47GiU2XnmVhEQSRkX3/b2aks8hMpyl7P
fa+mS8TXgD5TWSn5Ra4KXl/1NZy22qxyEz2U8adWLgU+qQyCV6exX+fJT8PSjXKx0lHVJzViNlaa
uVDc3tZ2JcgaszsYE1zlpr/0FpaR8a0E2zyX4jJZI8IK3Phj8jGAQygRbCm9b1bTRwwfeNZPdqff
Yr7O0KqeNou1TY0E4mMtzOKsRoarjvuaFyJracmGSzhuY/FFrilbACQbvfgkgt2dE0YwZsYAquie
tvGiw42yyBBtqvs0fhMHWTectZykPaMrKV/HfJKliSVn1PTNIGXf1NW7WWOwj3aSEYvFzxJUjyQ0
vZxImzLHR0SstTSC/5Ro3l7K6ScYfjSAGzrKDDJy0Kb9/7gWEm0wbiPcFPF4KuhxIo4dq0XrQ4me
wv3pLPAvRUpP0jGFK6LMa0pxrAqUl6R8Ie9qaq7JLsc3w0oyNvHgKXxeqIQHhlrC2JvmHiSrpS7g
RUSihtcZyPnQwNlASqUIj7IlNu18zQjVaSp1o6PLNpCKYGMG6w8VY9gR6MtqmDCqJL4NCrlRTcuK
BBaYMWJ63hYykcfh58yHU7cJhzPn/+ys5YZIjqnUvVqQZTUVvr5FQML7yUajRDYgcR1i1e9t7Etm
SnAsbtlm9ttePvXovWTxM3L4hACOE7QPL075EqfCUxTkPngwmzh9CfnCnAtOdQ7ET081MYDjjb5a
EELEjyd6tAsnacVa2p0qZ61HBVkVsNsMuAjwHsuBjW/4z+S96pTvquA8FmjveUA1icM3ZSXWGuuK
3WdiGTdWStA0BKPMRQZ+mRZ/k82kcanb0A7V2Qu+7utcO+dWTt8UuwfvOn8HMQDgUlqPydXUEHyF
5drJ4Ne9ycmJjeIqpO2B6t8utXVL2DWYYwXNhQKdw2ZYIlisZPJzVuBCgPfqM/wBte6ajfAIHtty
b1orHeF1lz70KdzpJo0i7VHynPChxRmDuoFIFQBs+RhvuIMvSVL7oWFcNPNVzd7Rx/MUWptGJbwZ
ZmUUhW7JKnEB8/KYI365VhbDvtgvpScAaLqFVaHyKkybVP7nEFvdzXBqs29gw0Bar2QgRVrzxtkz
BTUb044ERo2EM/NZ4Wg17Rpfn7ZJG/bibfJXmuomb5d9/HjF6vQW0VWGRkZWEa1YfpvAJCd8DPm2
CcPNCKJEW/zIXMKyO2KHanK0xrQHEf21E7MH4zMkEHIVKYUfLRBa3JgImZZFLJGYwy+P7cQo12n2
qhwRFWNBkkzfEVck2tZkGTq9DM29Y+BotP12yMg5m0mcJSgb1sO64khtpQJwJ3MGEyQoPKm6PtR2
604jnXKmEkRCOxvW9NSs6XiQyC6p6O6IrjbrkR6HgQPUtIR+us//WVAVnVDz5wxo4gyjyN6HEe+F
9anTOtoIbXicL7Utw/ByfLvrtpJlEYA8PTT9Ibdfpj3zuQZ7tVVu+Fg2HXIfVDK1/UnuJvi+jusF
fjZ/wsKuzUk/2VUlM+1hLe5QodmXDyhdmOWrvrbXgrNNYUGuNn176NPo+hGHwUCyccoHOqS/fUi7
BJohVvpd2+rLaGezxBSwavBkoNOqafuGOFTWVoow+qYHfsQUlUEl/ea4a7rMujnz6AdOu+4N/Vox
PgUl9yKo8FlaYl+wrOoMSN9hzpbaHV9XXyMlXcuR8zoTRKQgoi4mG2og6gZH3fZRyHT6ZcrvTmxf
NbQLrPFD8Fjxg8YsUB/6HFP20CTpxm75Abs5x0+YQJWKeMbwwBNa2h8F0hPBxVihEJ+D/GWsLwXa
82CSAIKNF1savEV5IxhlY/OAQiDRkOB+ovqV2YzrCJqCHOVBUOc7E6HlQDGE1CcdHMgB4qFI8hGH
VTJxeka3NG33RqIw7l10KPoOdX6OBzbNv8IUjvmgbobU9nTN2IGzTb2irffaQD5btSaLbIXTiPDH
axC/a9K80RyEjWiIUayylOD3vdD/e+CjXhfhgoFhNFpHBPP1ZC2HhV/Lgn8aeyXPPb07ajD4lmT6
oE2OOrMdTh3tmJLVLWz1rYT5zSJ+BeXzZ2QSPWHJ6dlC0yOvBTvNyZgO3QjoprdJiaCgIbbbm4Zu
axnOwVEEwCjqHjKHmc3iNy3AItSt7BplsoeYs8tI/R5iZa9pZxueT4aSSJ9HV6HiLpzTMNz17pbr
F4HzmalBcGrTfUO5RxGoeFZ0Zd+i4CJtj0S+DuCqnb8qk9jxePO4q6FPmNmzGjHnfqf5P7tiBRCf
kecvh6eNxicjTcX6nwgLSZo5NnJHNYevndqvZhtdIvVCbpqySUOZUa15mpcMmBjgr2+izqlT+EWI
c/SN3HcuYR8r0zihGuK/dNVA4FR1bMwQUWvP+QNHnwO5NnHit+fZzbvtYOLXwK/Ygvcdjd4NintK
BlWpA+gHdI3GFcWevamD5s/ZzVh5JjYNUxHvIMRGDB/51jIfaXTX0eLa9w4BL3AFplrNLsrxuEXD
p0G1A4xPS/3yFkoTsZ5EcjG7zabAi7toAwQFnyl+S1ChU8yDZb8aifazBBFaFaXjMmY1GM7F2bM1
+Y3TcGVHpLgMoLg6oWNF0QtSbpx5rKry15lBSzHjiqB3BEu8Gr9EHIDUUlzgrCR/WqBijK2TXqXJ
vhTStDwPKEUIMBP6ujYt1gOY1MpVhGuLCR46hrXssEeKN8b0BHpfvc7pn8N0bRAHLavuJcM1RRAJ
wrEBEJVFhN7v8eJAJ9HXdElc35cmxPWfo0tC+pYm/U3uDFyw0yFtCSNHhtGZzwIZXKlESEywAslj
d2NT+N706JgSe18Odwey4iDnfq48e8ayDGHjkGF1Vvh5kp6yLDsJ9PtSKB8TFUSN4Wm9QS2rbZF8
TfgkpxIHGlWCxApmFJeEnWdjj1uVM1TU0g9RwKdQsl7HczQ4aOhNT5rR9TXxl0piScGF01L41wwW
a+AQ2EFkDquuQmqUkb+EwyNH0Ge346Zp8lttB64y9eDEWI8reBKRbpN45SY85KFUneJnkBt4Jt86
2WYk+i2nxMO0v7bRgLE6giBZVeE1UdHKCenKRjedjkLhSs6eZXuusYnMVucOsiazoRF3efhyGPAC
6lwU42JdlJACh+zKrMur6aG0msY6zV6GmTGgQjGIFJLYKNSW1P8MOsNg3zLDIUEJoeOrQfvadhSv
2iOt2x2UX36hpD5klKpxqd0Ls98GZDUzTiOY0bR/e4hUodNiGYruBpPwhClJZ6bH+WkW8PIYEF7A
/n0Ueoo4HDgYe0NTuOqU+7WNZlswrZYjjqpjUqTHUMDJEAGCV4mKGGP9UJG4fVSiPy3+K9NXAv6A
b5dsGWuMX9wRE8yJunHTqPB5992uRgimdPwACDL9INqSpyrZO0gHTCCUDLkMVgvLSHyc9Bsc+3vF
riE6fauUrbLYdyTR27QPAcvcYX46BVyYf+3c+ZbAs4YhMgVvJw49ZLwW3xtBAKRXYlNL3kGl6MU1
UKR9VkjXTv8r6+RILrMbxtjVQvkw9Og6Ias50+iS9HWj7fUGLdgpmvQiyfU1LW+RjTUkSQmuzl5z
SRwjrHNZSRgSZUBclbj+mJUxL8sccxWRO2VsFdtr0E3qDju23Rh5slVtMxPFFQ+kxrlbQWmPx2/d
dvPiWMzpba7JXJvkz1RXMMvpoKoQ6bPvzdyo4Rc9saywGPs4eb6VJPkUl9cCyq1ioEsQB7NnUBFI
2OTRXoF4jhR5PfO+s5DIsFUsHYzAW8CSZxp+gK1sDLytNslRPRYS+FaOfOnMbTog/GhfBxwYUol0
WKBgtHTYIvonXIxDnJzgfLiqHr2qpDr0GTFwabcfumg7k5rhdC0nKSIBzNSjPB27wXrR5t8iuBj1
4PW8CvYjJrwGTIE/skBOC4iw4Uy2DsjcUYPiUR0g+W6MQPvsOhp+s3qgISJAJyfybcjwVZ+UQDlm
cfAopBRKiILl7oJ0OI+PARwKqXzvgmAdGgCgEKFaxa5un4z/gqqHr0o9zy6em77ueDAVcp3m7w5U
kBr8ysFexnYtupFfIjRRQyGzTVqpiqdHiONCnmytDw9drz5jnuRCDjkGSt7/lltKrddmljIBizY1
aXzE3VETrgYqRwiRCLYtMZ8MdKAqGBO7ZqIMwiYqFp4HTkaqw1K8ZPLd4izvqQk5y+HhriTxQywq
O1L7WhQWnQG/DY09S0pC03wYuDva4kdaF6xv/zcKvDdacqNY2shOeYxQ1osm8JkB42lVV2380drn
KrvayAyNU44kRQbqIg1izUkKvgRBjtjBt3MdnXGZ9YVqhAfLi4RK2k6w70kItxCOmOw5VHHuxjcD
2l9HgHZJPmEx2DvBFazDWuiPCh6EPj5Awth3HFUxeArsJehDEXw2e+wmZKinP4XcbQwgKU4/umlD
BI1lbTIGkIJtBJGGKRz/FP2tDg+qXe5M4miAuLkWwP+iah5Tlu+0HtwThOU6JOyruA/J5CJtXCSj
jQXDXce9T/aAX8fpMQq3cjMex7q76EnrhdqXMuYEGp71+J7orznYxRrQozoypIK7wugwWBLexZmt
Lf+LPzkuvXKiXyf5JS6IcplwcWvOqkJtspY082Cq9LzlV5c9RgOQCddtNH4vlUGSPToe7eiNnWJe
Phtr1zPaZyqt6K+O/TsqhDB9wNVcDdHA3BxVOx4S5xqbz65/UtHCmM8h+rwN49HWFIaHrFIIP7LV
cF8GMwgUbjaZOClysaLvbMR8HfxaGeQzsvfkbKeOnIJO7EX9WeECM08hSawDj2fNtZEjakmra9Be
Z3XwgrpzzQkIgGvQKqlImJOr6KFBaNDUjgZyqVyjd2MfD1UVSQTLm9FwTQyyPNiHhbcmvSh95QUg
ZrWs8SwkF3rgTWUL9LtfB/QUOS+9E9nMOn7thkEi4k6DI7JoX6vqViEwCLEsE1FvyyejiZGkC9Bz
S6PJw5byF2DR2nxylHOg5yXDs4jvjZdIZT5SGKg1P+wsYOOqu45jc63il6zuSkinTlFZhhtSKVdl
fR2zj5jpnM3aqXkT5i5GoGAn5F5p0SqY3kcW2VDue6wlw1eNwtoC5AkJRu+eqrOVR8FWTmYTRCFK
/JfB31LT5I0YOSLm/ThCSEcO3XCa1PSzEgboUdYupEqAliGvxIHc/G6lj6n/tak1CxkvziWYkaxM
M2UDk9TxJ1f8kSQOJhBMqLjTuCFaSPVkTWtyB5FhXxZ3gXZg+K369z761zUfhP2tMkZABadP3hO6
mzxia8dcaujxrI/0AtNxzq0NthJwXa8SFINKXGTS7MD+GzvDpMdo9eeS02vV27Q/thN/v56ADg4Y
9ANlc57SbQuHEns3bCGcO+z6a+hAxEoVH9Gwj7NzLP2waHGG6BAyEtawKgvmlWWVrRNUbrjEDyNj
gxk6WKw7O0thLq3+DFMBdY+4CwsIrkrKpmldnQLDMS4S7rLRoixMMRkQgSFbv0Sbz9TOI8+XsP+V
8hVsO1T1pGC9zUsUI2FXTSRMd0RkiqYvPjEeU+YzevoZp9GmwTWvYXm1YQKh4cYuiS05pVbv2J4k
M6pu8D/loUCtALsZ5rO9C2LeL/VkF+coCzekKG4NQOGNRK1CFEHJFYezAEBcU+9kAQZencMN/Zee
vUDMiBanMCMnVX+KkPnJsvBnFiRo8YT1bKbYBxmxyZzMq3b9FHuj+o+ceWo2UIz3gXfOFJMPIZdx
RbyJpt9Q4R4hEaSHHy/wyjgwJ8SR8pJLNVypSezmqcV+FMGufQid3yHE4a8mnhUTX432DTEzcPcO
G2pmx2dzZFpibGZTP6sloSaNdazICkulxUmLNEINdoZ+LC4Bu7WZOx04QIvxOkAfpOK/68e9rB5x
nq1K432R7UlD6xPpaudPCnDGKDAiC4YqUtQji37k0Y+cfSpoATpXB+vqlDwreLvCYW+Fka8b/6hW
R/oF8bAljF828nSSb+iMaf2ABGE8owoGfmkynIHBo7HMXN5ZNda4bf9CCQEK4g153mTdoRMMfxjx
8ijzZAYOJ+1CpGT/iJikoOdQmJM3aDyRQiziErKBf1N0TfN8lPWXsH5Ts6sZ/uuqXU6vPxqHJVfT
1n+w1W1yezjmFetCAgZqE50fcl6MbmpxN4a3Ek0QX0dGIu+YpGzEex2ZlkJp1ioPs30JteMU/ihI
WxgBHsXE7tBW3Ypo815nqrqvCUBr9IHg4+8cf0MrE9nYnuo88IdB+Z0sA92lxfS5+qu08tYt7WIW
uSXr9UKD15+pZ0P7s/DBSCFGAxbYBYPiTkGw1K/zyKFG4CiD0VVM12XMM1Vni3x0m2qrGc72+BJg
BbYqPKUITXO4m5n+0eWNp35PFAFNC4ariP2hpbBlwGLiXCmZCzPjC4GKhIvMpQlhSBWSZ2Lb7ju6
W4LKSmX2dBRec36y6vG5wEJl62HXPVXU3mo8HfWaCtGJADo8UyqTysrFr0YMxa6O2e2irWM8rmav
ErRHeSGE+ZBDxbh4BD5VkDNTfOXBrHEQEpCidNQm0z6udp2dvUjgupZmsCt/JE5NvpU8tFt9emYV
Ekfz3PLcpCaqkTddZL4SjctFQC78Q6nqwxDaF0rUQyhp5zrDrsnsSDE6MrxgQRCghKuP1ZxucFqb
H/kQb+QBVTMbbeLjEIH9mytEJFrtKTagNTjlFYTTHLQYiYZ73vprE9jkIIxvjobHbtPExRqvJroA
0LFUDVoBOwe+b0uwGOJSxkCJDtGVHSrRs4WkbBofz4yQzZPB5qfwYGbhF0S3zAvq3PolXKcAO5sk
AJ+r0JWj9DiwibLKAH0vQXHoDmMw6Iy+NNw/yVob7QXq4qnRvdQsd0CgYYBDZrtks5sK+PTEOLhs
/HlUc/IHalKrE4MTWhH9Ts4dz6DNiNLwqaig14Az/W8XfbUDTmdKnom6sDZfHHYEDgAivfgJ7PHa
8pSnC4pYfXPMG6GAq3xa9yqZ6kVCPDrft/hTyVaNZRjy1gpi8qqOfgyohU3+Fzp/6eK4ZiyiQVhr
iOd0WBPL6fgyj2xVVULzQAkmxdNsP5c5YD6D91Z+hFzfHJBvJhfH8rupEAPKdbqBzP0Soa7MpO9s
MSwqN97stWM2eOemQ0+i7VL4BAyw4cv7pkS4q/wuqnGXa3tV0c7UqJLBspszPNc+m8lT9JgL8i4v
uWajynoR8CQ9md77pXVKsPcVDMO0r9G4R/zbIdI9hWyeBod2nD5H3kojTr2peMz6NTLrjY1cZIQp
qppAhaiQhpts4HM/W/OzswZ+uNDVmeqn/aMuOS0n3xrbjdkX/3/+NRkVWTYw9dlE/KjB1un5+rBj
QPZqMoJZrjS65iYcNxYDOOi3ZEHkSObXMQOIUA22duZ4QZBvbHy8hnLnBC9RKMzvxEOx8Z+3kqg8
CynOFH0lw1GkaLe4R5b4zwrkqo3DaM+8VGHVYnEpGjzi8XCwF1skGo+VDnu1pgxq7Pe2hzYx5r6U
M4Y0T7V0ojYOUHBO7VVJS68rIq+yvkKdyddAiQskH0epxqXc8PE52ntlSDBh5K2sbXPGkJHsO9hl
+WsFwDir8rXKwJeMv70J5Bw9jQMBj55usZtifFpbE47fajsVkydju5Xy/Eu0X+H/K8Nx1TLZjony
bSE8ATa6Ey9aoPLUPhhYkA4/oTPgM1p2xykLnDao3ufOPqFx2ZHFwMErtio/5MgYicFkZg47NAK6
cIklug0oMVUDK7FC95uHTyneWUOwi6T3DOkAAqKKCW3PyaosyAWNskmddvkc+k7OkutLgZYw8Cmi
pNvIs3bX4/wgG0yqh2Oazfs6tJHi+nVi/LMR7ggBIEcLemedMT1dGZ10KRi3SjWb2AiUs6KtrGje
Fc0Xl/UorwiXR8IhIZHiXquLy9ACecDd9sZqX6knPxWPjMPJIEswygx3UB8tmowmOVcdYkwZXhrL
kMooXpUIzGG7E6T6GDLROzrlu/JPDDATkcnKHeP8chOgc9MhZXXtEbbZ2tb/H03A0mFUx5AJQjc7
mzQ8JeNz7Gze4I85+M3Vj2Q8qBPpOsonBQMJ3mQJy5lbVg8uId5kClDpG40+YTMtSpVnzjuWCFxj
PH/FV07hV2R/PWdaZZ815+rYcGkc2+Pd8eugWw0LV4NoyqT/w98vgtIL0AdZHaa4PngfnZ82YRdf
/eXTZ1FAzEAciPpOas8hu0vH2EGKXoVUTERFhe0nEdkf89SAIzDxTbeHkenEMmyYgKDCZ019RWLP
3mNFCIs9okeTZexSH/bJuFGJduhJqPxp+4b1BhVNT/0aL0l6aVwfg5HmFSwUjnfpWieNTet2QRZS
IdcNyX7mIBFx4xsKeiTbVvYzywMdAWZcgTKsbim6MChSuDWP6vAbFOWmQqAxjJzemAFR6xdbacLW
+gztsxiGjUZBl+aaS/FE6sQqYpuv8T1F/ggE1h3tlDU/NQI99tvsmfJTo2/xYvDRoqaFqzFugEWv
c+ZdskTrFgDrmIuzxaDi/60cbLPa2SfGQEjrUSUtO/orbH07dtlZctqrNHaX3LHWKWrFlphBo/kG
H+yRBJ5a86VHiabUcCua5qBHqQt15TCl03bhrLZYg60890WHMmzd0jiHUngZOtbziDaBMkoadffQ
3ipgOCTHzn23jwnAFDklnjjIBBsm1W9ciw+rVO8kGQicssjKDsTHsZ5/S1DUhfdoSRhftUKhXYhc
9DySKq+dHK0SDU28mwbGTsm0DVMUj+Kl4ByXzqKXN5AZfEdA+GFSHGKojBA+x9gTaqhgQjMRdb6w
Tvd7OqHel5Q3pAOIJ5L2z2B/qlgxa6OKFTwPBZOWUkdvpPhqdSVYCv3+qwyznO1UVBFLvWTA9HBb
kDnz4EcXS+FRxZaEPaOL0fS2L0Nh3doFiKcw9VTQpKrZ9FrqE0gQxTck7lkjuDPSAoibn2r5JWBs
iSTfYh3Th2hxWDAs6ubUwIE9AV478fOWVg/Edq/acLWyRrwPpUNZg35lIOejmC6E69ITDYzDE0z7
Wr5fPMhwEQPV2SX3pk/uWdwcskT2JoVpHeVXWs/ACqWzGs73lECSWUasNp958XjhimgALsB6tvlJ
BshotBsLTqMo9uVobycocjpSp8Ih7gABicmtVPrwXaTuDKt2/jC185ylvpqpmyTxzPktb9JNyuxa
kk6lTcqofdbRLjI/1YK/ASeBTQUxTz5Lt5RTg8aI6NPOcB1pXwS/vLDEYqxQiTWQ3ZB6VV151Iev
Pn023dNQbxzLQWOwfER/Kj9V0zrH+Q8kOlfUHO7Rm548HPhcTpuul6bEnuYNeimNCtEq0b5ISyOO
MSYCjXmO+2a3KKhMphVJhBTFcnYSAkNWZPu5BAeUv9GHLyvcdZKOKJCYlyTEkTFm1FTKTJDIZH9W
xqOi9YXfvm7zxi2lYzYoK37mQf3V5TfLIEZNpF/ICxjY/ZblH+Z5TK7caNWhZQrQZqdWBwyey7+d
onwjZCg4rB0BBja9pma4qVFrGPWC87H37VLp87TI8yA8rWLJGbtRze8mVACYlYfBIQbR4c4HljFD
pbCL4VXjWW/Q79XrzNC/DSTVmWmeqzG9ll1wk5Y9v41v2MhjwiJibvoOoglRp8SdyuVJoboUUemR
snzWQoa5wzao/u/JBEsLZpkCLSLXoB4IwmDY78SnQA/+Ysny9XhmADelb2mLmjjKtoWO39H4zft0
bXFNzQNbeAZhlkOuAeGpPQnh+UTGBFr0/KlLpVvP3blAfc+UdQLgkBtvkLAC5lZKdp2C7xRmssWG
LOTwQCIwV4+GC4SCG9Ays1o7+ooTz2gvERR7g0lAzlRDHA2LYR0q00wfPZP1CQ4g5nsBc/UCm5ni
T5IJH4Z8vBbXn1xMb4QNRC8jZmu0A+YtxBpmJOQ0jW8p6wmM8Gpl79nxn2Sec5mth82vU2Y9mRvz
iaY3NgIvYXqK9isEJKkYJKCYJgkDKjsCvPGFxWiwUnep1cT+HFEhQrPWFqk51R2Pqyvm5KOR1S/a
EmVVm8SPoNL29EZ9xTy+zHNZ/9B32FVE1YoOqGfAahS7KJ7O+aP8BqSb6a+jBwF/E0tXuRG3ttRO
+ciDV7Vcw1V5zJPpogMABQVAnuNdk97J75XyjyH8h662h4Lebauc1Xri29KHZl94eCew42TRqPah
kaGBMYSmsjDDI3VPVGMlR09mdQk6/r3ivFX5q9PX/AZohYO9lJz70dkmvEmqw0ueHTM6AixWZB3g
6p9x0DAWBG1E/DNmRLBPKaTR3qHmBwJm/2ACKPQ/Lf9Kom0cfKr2SwrpHcMA6y62TDjEwE4LWDPJ
+D4Bx2muIyoTmWSxhQmoYJSzA9S1Fqspy2FTCBVJkxmYoeiKAmLrmG9mGpw3fihVJ/STDxSMoD1/
BjPnNlZY9I4grld9ezaiKwm6NfZ3k6mEArTP9hL9OTn7Pm+P8qDwBszreEI/DncICZTpYEVoUFOy
fMajaTN2tlDuZyzOyZyNihvAgJvNGxdi2YMg4uvUAUF6rLKtzG9A69+MMeyWIe7ypi4FMIOt5dlu
f2pk/sA64VrxF4rBMuWkuyikayHHC+f2yF5FUUGFOJ1rNFdcBe0csKr9x7yqGB8U2SNaew2puOiX
5bjbDvuc6ZZdS+8OV3YTcOIP+Ecmb2TQrLck/wRvy3LEyGY/Y4kRwsyeeuURauoO1NQNU5oePrTx
J5yJz6HOLSQi4/CO9ZifAoESTBqRdmqp12Crs7X+HnQIE9j0lYAjI2IkHAsgZrKJSFco7mFufrJ1
UHEnMe84ie5nAhw91zA2mMGh+YEzBfzH3qRTwyunu9lAtifqGr08CKS/wZdj/iASzt/b+rVWn2X3
GCgg8rT36jYDfk5PHICyjNKNxdC5MyPeVl6s7loJVDIzpoU/y6jgcjrrGEC2dQlztE5YiSRMMqAh
Wg1GEZLvCnsPuAvwV4zxK9cxqBX9iR65nt7M5H0guLpUiQFAK5BdYAj7I5dwzG8IXGhEPELxNXI3
hu1bRerFvK/yuz6haWXSL6ar0N97Ykn4YLs59iUIwsSakI5K1k8pHRpBQG7E981rr1hU/88EHrXs
ZczBkM5MLGKc/hZ3r5r+VtpHEYPSjJCwUGDEw51ZkZT+tfYIdqxfm0B4RfIv4k3WiTkOe1cvP0bJ
zZV3Awm0/F4zra4wjTBI04bXuB/8HCpwpuWvVmRsNVZ0Tr8P5C1sinD60LKjgRjLbrOtrgp2zOkn
f4Zq3neAD20XY9ACzMgY8PbJw4x/G+7pltWo3j8KhFr9UW/eSCeUWapV9S0L1ZUJXdxuXPrG9bX3
rj/+sHptXIJOVj/vLAKvfGn3am+4Xjevv6wfV+k6W71C09i8wr5eRfxj5e3YlPNH9907yZfrce1d
rvhLN36x8uf168caxcNjdI+EC7n6xo93+tW+winl/zICLFzBwVujsd2Na3P1Do9utfw0R/d2m1ar
3cjX4Ite6837+0e3+h1XV19ffZ2/9uf1tDq/rnbxand9/ble0cmvVuv92r/6q3Oxcu+73e9xvV/x
Y1QrEBNf+7/9tNq+3NZ/++Wb2nwX54Sp0uU2XvFFl2/8y83qIkDexn7qS+7yN+SvvfP5j5+juzbW
52B1/kpW+zcFYN978s4iZISSmriAnUc8ReJRRR88vpZx6uyXJD+FluxKnFUxgkNrXPqlkpPO2c6q
/ba4FNIZcxxT8RwZHMMtM4tdI1H51wjbw/uXmRIvzrMp/gnTIdCJXVmtMHRjGZnMdcnqirmODSCV
WPD/SDqP3daVLIp+EQHmMFXOyZIse0L4OjDHYv76XvV6+NAXblsiq87Z0XSZAUiZwAhHGC0Bq948
Vt7i/BShb9JooDNIzPI0/tLwhcOYY5twUYJCoOPS/CQcBZ7QvDtVv681kAKdBks1HFmH2VvJZluy
tE5a+sA3vy9QR0Lujgj2UlXf9QP5AkEwr6m98AizT2sXCxiFGWaNB4zay94cvqNmF9vqQuVSaK1v
ZkhCxjBQcDV0p4GwPbWETGm3AQVdXYgkt1nrBTcmzVVuqt5ScEdtkKYhDzlF7b0rXr9QVy1XkD8x
pACZokbuOwQURCVM2rlubs3oA6tnC3a1g4/XqNKennpP/7rhs4o/RfxJeV4YmfO2frnt7DDGn5X3
leQfKhrGUlwavNCE77P7vFUF7UlXLdtY0XXU3lztLXTu5LfoyrcaPt384aiPyH3a+nsYfLAI8cnG
7kdVfQ7gC+2Rtrc0+HC0r6L9oMC6hlS3rj7aZxH8JtA95g8EMnWUWgRXzKj7m1eXwF+X4e8Q/rb9
xW62Coy7oUPiiIAEJvZv/6GE165ZTQjqs8mSAyQDHqFO7poIWhFv+4Ip8r8EUG/tEv+Ta5ecgcGZ
3lIi83OMhhnlB0Alo7Gkuw2JtfMQb8N0BF7iEdx61dL5HB/Trl3VS9Td1ztpcvqVqmGDUNIUUuOu
Oes0v5ctWtYPnVQ2a91S8zrMmVPbN069Fv1rsUL+tNCWyzFczCFgMDsQnbrc7+16jqpReSNV1Sc5
EsHJrqvfiGAX1Y+Hqk7PWYG/3eK7uKNbMvDMb60co9Y6TpZB8mEOP2H428Voigk52IXxD9VGRGGn
8a3AyF/fvJBT71fv/srkm99FGa7U1nlQyfGH/59NB6B+bp3LQ/bVbVG/RcwT/EYeGSO37lB8ZV8R
xPcZnsVfq7uWdX8L/7xtfsG43q2t+wB9I8fioW2dHwB/Rnjw+v3V+QHWbBiOtqi0EWGjdqIZljkf
fu3d5ub162N+sv7Ic7D3/hcvgJ9R+jbDywJ4fuyOrB/Il/tmjst++uW/cCN1siGRYXomLt1aR2WQ
vaVUfGzp1cyXNr2Sq/B31P7paL6in/RzdHdZfwHCJikLO8mPan865GMjPJlmuXs2snMyHRkCEQ86
/g3qUGavuR9d8VVMi+Ctq74QUcLUh2SHWQu92uF36dbcL1P9ZFLrkdz157Q6+fpiyKiY/8iU3cgg
RRgK8kWkEeErNq9l9q7a3039rdvffXVv+WOZ9IKvJCRmENUSE/cyeVe6fdt+cQvDA1hrxbipO42z
AkXRb6R/NfFi8Bg0gZXm1B0O+j9I3xoiQxCU8cy9h22/Jqzt1gsIehD33rpD3EQCXATAiny5JbID
iB2l2YEPxdh+Cqkm7Lq5En611bf611anklrA+D0oThDVWv1iog3ODaUsm7Q9Eu5pQw+cRwkA3/L6
lTrb+oHjd1WIeb4eHpRpLXgxONYDyi//1E8EFSDYM/QU9ULbClhG7O6z8lUgyqOYtJnrLGY4PlX6
eubRKfjSvh309VzoPm09e1S7k7dhB5+sZQbr1UiQ42fpZqsKLcyJkFh3k7GPbXkgEiLMBCEkB41Z
lbCSZsPIVfxMTzYo66+gmbNYa19CPTViFgkKR8miIFxrQZ7IDxtb8uMUe6KOy61Ft0/VIFx3dsLZ
TeOudXad+W7p6goSoMqx49XYUDhlE+vVcOYqZAFWLCM6yoW9geovVA6qciRWnWH2X23qp95BH5s9
ppDjmmPfJo20RSpRMrQV6BdsYi3qnj2wbJWTsgtN4vu7bIZo4O4NNljCMWhPicvoT6AG2wlDgaiB
PL9Ss1+VyOzSCFTxrgK9ltQ6KBg8ygQmpu0XODfOTRMQV5EtK5If4afQwqqpsiUPIUXIGE7rBhlF
VzYbdST2PIgh+XYO5gnde3QyGxJdJUm0XQ6TO/C/EwQJOU3iGEPxj01ZVoghS/cGYtpzwnr9RUSn
Zj8RqTsuPOOhtL/VcJ8cj6acEfFtMOMC/HbAP5xkU45Qch2Zudjxsx4iurw3anVv+uq3rOP1d6J8
YS3eCOdMGIhgV0+VCxZgC0vO6B8N5OJ2f1HMTya+nAw/kxHXqQDH8OYZYOtWTvrZuxNzrHi7Ib53
VNLXeOytfgKnpME1IbiM5aFUL5CTRsRqWO0Li0i7AvvxoBVvuLj+IbIcKsIkMBeZLVJ+Iosxc2UA
gUa1Iz9l4dQEl4F3Q2Ujflo0sCGxitgKL78OFaX1s9DGUUA9EcC75kEklq6GqYVV3T9YFiFqHwDF
q4bwZL0zdzVtyFUiLkbgv5FZG0ZkImQJZCNUQhnyZiCpHIuN4n1b8PqYIUq8I0pOdW1C+K12cYpX
506IB9gh42I7ZPcWFwVRvK/q0ZnNSS+TlVlSVBMHskQe0Tyx4SScEHmMcTX8KrWTw9/qAiU4/rom
wCLAq9b469zvtmnobgZU1FMNdYjV3vwpvDd4CASFUXMYKI2klmfuc3j4VMtZprk24h4KbsmHDIVk
BzeAGnwNM9wBzWe6cMaVc6+cnLyS1TgymT2g5ol6sAmnqMCo8cwwFHI9AqY9dNAnycOynphqRvMA
4v+nw+gemX9ZQqI+41JmI1C5I7FmeZppWGERegw+uQnfBQepiUIworbSBXYSYGKdwxlNhS6SBTRW
z4qiR0+0h5ESxXj8SXtYuEQTBwJHC9N+hi2pcz09Qm12GmWvaaesigJBMX1oYbnxihijeHvxufDA
nLTtVNDlmkkDn//ZuOic0JYF8Z/SGUSaguO7PvbJHmj6lTMVx5xKdcHTPuyQnZOE0HDAOG85sQE6
PIEKC5d5t2yKVwqDrp7dymFYgjuhEUmBLfgxNrQwhzPC4GxTgpeGTbAyUGDkAhd7a6Bkt/elPcNG
sMDbAt7ht/5S4bUtaNIY/g3Nd0QA4hgfCvgXm4x+hzqmbimFHM746dgZlTbe3A3IZHlZaF1iORJi
Fii6HwpMgT/+mfYiZsvVA4Hw6tOWYEedLUYS0wkl8I8BGZAa5avnuPyKpGIAcYnqrlKrRFzH+5jf
3ZFALh2B/rTWfyqP3pCnLI+3gpWToLLuf2tNnw+tFNbDW3s7hHPotdcxZgIHySkR73m/6YqLrbUS
8FiMAd11A8IFYc4quq4cfFJCOyi8wUV6KM3PrMGqMb4S51/pjiglN2FAjNOoUxpMbZ3+Is5zocEQ
EBaxHuHRmkIl2TdYDvx/VX388ERzisuLSL9cAlVSStiajNdfzDSt2wrq4gK0n01yizhRLFZ6+Jg2
w/AHqJQoFNACHYm0njscGomJRhandPKcCpbwvF8Pk9wKAcR/nWTfRE8ETjmmJH0kdwOQMWx3OfJO
XbyU7rszdgbGXg0iBPQS4btLF8zFR1KhonlvrV1YE1Ub3fH6bLvm3ptcJTbKS0cqcPF1p2iM3gai
sNHnLgVkE2CSbbzHKkkBJIFEE+njQEJ87PqjxmnbhkfPfBMS3tpkE51AVNR4z9LxwHaIttNeaOeP
Hi3jQP0GyR6N99Ebe6rOBiffIZ/ZWg7v48gMCkKEkWdvOPbFI/3N8ca5qkdkbOMUE+ijLXKK8P9m
3apGuNpR7TU25wi9vO223ILk8jYLFcGLUB/MS/FhDK+N/ddPV0SsS9k7w0ibejJsd6uGJa+owvtP
5DhhrPTfmhQ9g1h76yRV1qlzJKsEhfu5BkmaZT0KAMtEJnJ22SSFwonR6xvHBRd24Gpz/UcpeIb7
bOFYyNMBeqwC7QXawpretLwkyQcv7tg9etk+Uto3P790RXjIHJSlVTt3POpwMg/roZjlKDZGRhst
iJ6OgzDZW4fQuoKMvJpyWCvn5mkVHKAlSOPgr9vSW4v+C43nDFFE3c6bWn3kEXxDw8ZuV0vd8xml
5IXdLl3004JH2cemKa0FWmChkwdB3EmNuU/ilR+vcstaVNab5vEOwplMfrlyETCM2JntmDKkLN82
/asYxL5G0DeVG8vwkc/A+dggTQ7RZmGxk0d8SSsoJWA1JAeGIc88KR2y/62n78zoZoiDnx8miBf3
RkEmyqyDgmt15vB969kWAWHXIkU7j8Ghy3bmgO6CuJLii5jmpQMU0KAxi1BHS7EC1w6BLvSXI9pF
at97EAN6tLRb62BhqZFVK4bbcVem6zLT9yQxXUdDoTlk7jLZ6vVLUZtHm9SPgdIBhphZXGBUkvmC
OTOo/mibchnRipG49FvHbxj0ZS8vCSXmTkMunw0M4Ly9g3Y0LOPUGxAQ+kcbWUeBGxFt5iI/1vKp
Jiqyv+IzwPKOTMpb2139iN3iqsJO+eFJgHZQaun3HpuhZIS+7Qh1k7eKsGJ66QcURcIvQ92lUOkG
GHpGm2ZDBhJ4W7nBwQu+zU2VyRuCADvE6W1bbV2AEUOldqUBJPYWdW6fOxQAgvnYorzEQsKOj50e
XUSqykwlU8jkWXZYqKka8rjF4uwnj7KTGuQU0IALN3G1kknVk4E8TqUQvf1G0rIQ4SP2l0LNt4l8
tNEd65m+ssJXQNoHihyDGUnCzF3UzapoleWvwn4wJIS4JmxsSttWVbDznXWolc7V9g189Wgj9hwJ
kCKULCbz5TBC61NNhY+Icbjhqsa3V3f/6KBVInMj4DwiXryg2booV4sEBWrRsVfhHwetj1JULNnF
xoIjj1bDKzG+HlNCei1K5dPp4Vk7wTgCAN6RVVGLA+i1rap72n/5TNvowflMS80rsfgKgrUS6TfV
lCPiuGrMlzzE0d4NE/lm0w4qQb63A/m7sepdpe1BRZ0XcdxZrdj7bXyZHO1PTtx+4hKKAZq9iyhG
odwXQgEANGuVeY+aI9YVXBVPDUsdZRZBfisYes0K8GmOBJa8boj/EDSmPLlEYxioQppkj8OV7Qva
Mr8QMrLwSGxz9vQm9/0TqI2yBo7qXw1diua86ZiqAx44Wb+MSHsWZDfD/dTMT4vHtyOca5SBYgLt
ZnyXbbV+b+JzHubsQak4Sx2Uhq4nhwvReGccCw78lJNrZ31wJwX+dWBCb3VGf5toN/Tf+MhwRrpT
ua7oQy0bEvKVmeXiJBYnL73H1ITDyC/cjh5v6zxQpPOfKiZCs+iCrpk7lCwECzAnOkh8E3IlnWWe
yqdaTj3pENEL9AQ8Z3chQ+6uVIckx42thIvct45JSp8vOZIu022CSNMN1WXdGKQ3faUaosa3INgH
3Qm5TTRCZ9O9Xrg7b2TFam9K8ta3xB0C6RV7rRc7pplJ++T2jDmKlCr4h8Y+Y2wzRojI4Dvwn4H9
PjkIyFOEmTKUPFpk6ROcv6Z5GjqB+Dw5WCXiCjRNouGbRsbGFKxUU4FsJ9OK4iuXe1lZdinKdy1Z
iRizEtnhopd5Iy5PFP1iV4HSITb+8Xvu2vCPAdDuBsZzopSgLfsRl2bUcDyAtyvejqQEIu94IerP
xK5/rS7+7f1p7YAtdQ1wI5Uhzl238LFFL4NSdUnqFA36cc4tT6PuyEv0XRWq57DTAJ6YhiE9U0f5
JP1flpglqkzhQFmH5Be7hU0mp2iIHzl3Zom0jnkndVZa4x8MPoWxyp9RUu/QstEoPMu68eQQz5Dj
Iu4xeVkOytzqkEkVe8gsTURcTuCVsUWngDj+nCb32NrHCeu8ki5tg2rGPP9Hd+GyMVtufERrBdeT
cy7oGlQeavgvQG2CC5AhVbOHvdRYFuSwhSQUkFTCGgWWxl2yl62kOcuCCyww9idpuUgEsK8RzQ2g
aTRiyJQR2y6oZq0UFh1MtMonbJszkSxz4tISlPI4bjynb3HCg2zMZF8mVfQkUOWPCs9cZv+mHdYX
LPtBz3AlewKbr9rWdxZbYGTr25jAoBLmifMpzBCc4h+JM4JLK/PgdNYS8SfqoXKh+vbe0EjVGB8F
e6vCC80m9IGmZZnJiBli2linTIbWGuVvEjIJs743zSEdPvVv9Ppmec2iL+K/qvOQfTvovLiZq+zm
tz2+o4XCbknRfUeoR9WhESteA6xWD3kcVO+s7ggLDmH+7ajHnLfZUa+O+I7Gv3JYdrRJ2FaOrgN7
tD2Pu+VQbyr9C/oxaL5stDQiwSU7QbIHy7hL1/hc8jZYI0wuLZIV+mSuIzB2OEpjvK3V2GBhRghg
v/4T7sIK91n/JwAEW2Mbtq82/vNCXhDCfl98w6nYgO7yRoKWQR1RIRlBxcWA8zpd1gcUnXrovxth
TB/ukRXDIepDs4pbRYOMMVH6hBJI0GIReswFm1yGYOC51gsASfvTDO9EcZTThVYBTLAAmRrmOF44
Gqs8BfJimpcsZIE2fkfgEND087qv+UiYXuhZSKC1VWRPKDaS5kt6UwTiazkHIiWXlHuS4zwEHuiu
KqRK6dInDniuKykzWLquBLKbPj1kezdnk/Y14DPf+yg1bvxdjvbXZhioMy7mDl+UMq3VJFlYKK/y
H5klkYlv1VdnIaeyesECTXALlzFxS74ORI14J4jmJYn/MguOOsd17ztze7pVzlswTR+hM+wD3oIs
3hQkyFiMNP3RUR1Ekw3znuLSsz2SksQLPLQAp7bzPvUbUBxZIjIn2Bdu4z0h+jB2MJxQLfVOBO8+
U8Jnr+KEdS1i6tJso/YsqoapM0gVq4qAGVGjNCRKGQWcgtUtITTPSou9U1GtUIUoYKNbmD9V/8Gq
nPifTnHJAu/gqj8mKEgy7RuLqoZE3IEj5gaizYywuZBUfa8n8QWaHkelNDJrarCrQNkGuTJPOKiQ
k/sNq1Is0OSjNSSYlDElI1gelK12XpTRBtGDDbwk10yrfnOjozTHJ92FqFUE7GG/7+2M5MUNLal0
oF8y8jJwOBYct04zd5hMEBKuY8FQnw3QMvW/0rTXagBvHdUfMWk5KuN9WTFKjft+eicmZxkwBcKZ
RQFNYjBNiWz9RWIgyxGtXUWuHmfBguCNmO+JGocmJ+amQsNovASbqVJh3emhJcNT7qx40OatQraQ
d5loqh0vrsw66UgSKrgvOZsRx0waLRyEZgw+/HQCHlaUp9Rw91Op3/poKrHkoPyhK0tRkmuteWdF
8j7h9J7LEtGCfySQfLeqewuaVx6MZ380V0qbztFeL6bC2veE87ltv9WEw0e1bVNIHJsA8BQeHINR
bwAitMcJrFfz8VBHBksHCuXP0EHDhFajsdxd307XkHpjEe3iNFsHBWwvmX2XFOaxU4xPKELaQtCd
yc9G5yYpOtDl6JSxUxRoygqb2lfPwdMVbNMRKQEWitBcUIx1SglTnTXiL2v6Ba63NS0V28R4S/CX
UgRlskup8vOK18GIADx7Ac1a8tBmnK7BDkSXkwEF9xklaytz1i4TVaHDi+YzTQR852DWzyGlw5ra
9IDA1mhIVqVP9UCa7S2XrFYDm6gpUEvpaKFDcBTto6ZjmrbYYTgE9UvTjrnyZvJ2526/VOr+oGBb
HgH4ZGJZhZxU16t9ov3arKiVw+SanwZIw4BTwsT80VCb0urVyRoJ3a2eU/Nv7O4l5ZXZL392OJFH
PZ+Sqxn+ASZjKzdpp6DHtmwvKlLlfjgRtUWrHgSF4RAcGhPFi1FX4UPrjaUJ4OYrfAwR9yUJsN3k
MEWquKlpgKdeUM+Ci6m9kY2IfkIPmAkZiFI8M1Q6XmuIua57UY2rE7ZS22fJr+pJzlT37nEj5+rT
xZ+mcHZRSpkaqG+IXQjziwr+6HRPxvOEWhs1/3T4bnTrYXFKiYhnWHYgYWgo5yEHkeG/18pbDrMG
si7XIJwxp+EZeuZPRfptX5CqGcTp2qDjA2GIcKxNjOey0r4QFznCZWRL30IfNoq09myH1rCeb7Fx
s1A2RPE2371yrMt+rcGgwG2fFPVtIn2mLsExc4zcurnxom1tjMhwH4qvbonYO2c+g1CCrgI+0gJc
gt3sGZKs+K8vFGoya448l0rYakci/5on0AXLDD1tmxAt5Xbp1YdPyOW3wkHUQVZ2dNrbFGQbJ8Wk
t5tIydHBXoYpLKY+DLxYZZaRkLIQn0yQhwbjRjSZ+5AMVRVTdRcPcFv9cXyqTkbdVio/Uf6Fv5JX
jZcRvM4O47tLZyRZB0ObCJVdi5vMxmqsolkJ+G4I1AIF3dbxZ9gSy8r4Cg2wtBJiESTUwvcyQaQl
wYaFp6Ovtvlj+IeDMBeWxmztO6++J0wOhrGvXVwyzgKBwCJWFWiR9zoa2T5RMoy4A2GfesKMak7m
ZMr3ZTWek25806twA5mw8vLhmnM4pAJJ/CYDVg/dc+heu0BdQPE3jNt48/GzObsa4fbMrp4ZsefE
DGCaLReV4p28qcb9EHE9uHukPhSMUdDiEwRVDntFU+DrmqVrfES98ksXPLVk4p6hFm1tQk/QqDsc
O0n/MPr95NXz3MetT/SPrzgEbBDayMs4eA6HCnWhnNvkIyoc2NSUkfekPlvNX3SmSmgSoyFgnVAE
scHhrEJfivladn97esGGhmWu+HP6YdVjJ8amLuqD9zZaD7mPG/rTdvtZi8Crdw0kyq8UsN3Nnq7B
28CwMAq2PYg0djCbKrFQzc9wO6wFKJEXUnKPEKAHR0e20Z4YJkssby4tldLlFkE11wNoUsA3j2E1
SN9zoLFy68PUxRGB4Yzj1PFtdfAu6X3weneWNFuqvlqN2tl7bQ2bWE6epw4ZZlkdneZK/nrTkUwz
j9ylHWxadN82EipWcDt+msiwE75OyhRkBGXKZAaCTZ8W0bM8N/q48sNtSopV+deMv+iOqUROGTks
r1xbqLGi6i9Wf6Uql3jBZamHKBDjZdfb3Kh8EMMJPHpSxaJz9ZWamqshuCOjXnhNu6scdR4BEtpx
DWbYn0wk9mzd7ZfZP8xdH7gULPt3LMmzgCvBZjUfhy32CAXlmgR9spQLGhtWxq1QCm/LSkRnADgy
fJb08WSce1LdFhk3i9N6JJiI/9LZNGgpXAXetKpKwiqUam0w9OoKoaHFshviXe4oQEKNzGK95ETC
ec+unECg0jVIc8kAyVWED7gJryMktEpSHtWfWtFchnqVFj/EHc8T9geu5xtZkSQcWIcaEKIsMAFm
FwWYPGIABZVbGeQ9tf5RU5GnkD6F6MAvMcrbtF909wErDnfnhkiQbQYyFpvj2sQglxnfhUfYbbTO
7eOYfTQGSavsfKoYl3yPswp8r/k3KS9DRBfVIqkf0AOfnaiD14SEIQrqRb/uSeOIu50ZHJ1URYpb
r1UsIgl9SEmCqlk9GhUxtMIHPSthRGr1n0nBIzTQtbKKL55KLBJFi3bGfZFCmxFfEg1sqWp1HOkc
Q90NGpjfrEy5pDUtunzFTC/058qIklVLGDMKsmM4Snc5iy2xSrp2Fj0JsSYCTwApxssc5JrQxL20
ZQObLwxGoYIomihYDRrCF4VqeZ3MjnjnDZcSCQY7ElJCZJLIs0LxX1pl3RnX0ohXVdSvMNwgY0NM
m2K/pndORe6jncJJAx77GH8lB2G0COqhDaN+aWTBUUvErceGPZlErfQhkCyWy5kSq7dIRDx80yZi
83HzZtETRFnhz83XniCd2gQAtH4HSCpYOGxWCySF8wDa2EFRBD+hcBcAPqLtLNgj7OQPF+fKRdup
4T0PUMCYfJimJTOTm62R8/ek2r3CPZ6g4umr6KjDAAnCtMsRjZT7T0rQ6UE1WPKc3juZzjsKaYmk
Y+Mh3mnFw6LitLK5DzrRgbW/kvwnRZWNjGvZI2v68alEkEKzl5lSrWHCVcFIGWCyAnSiLy8yWcHi
+hjRfimZeqSWdJEm/q4vf8YwOARohHo7Juz/zzOuMWIT6H+06zeLeUah6Jt7sqlukM5zGcKU1/1c
ksuFYsyrBEsgUVYUq/keyar1CixxsnGpNre8pX9p4MbnntdsziiIMYnearG2mviQu/YpgVyH2Go5
2/jawlpP9riJMbvU5EKYxBMV5I7F5F/5UqYAXdreQGtVInvIC8BPQcszKXB1MMfWil14IouwPBRs
8TWVJNRoVP2TJCugNOFfQ64JrOIOYaCAAgZdBH70aAcEN7q9AwFKdWRmxUKNAE3IChQ4zYV9tmKb
nlbc7upb1E9bD66pBnEmrnxyonM7vtnGb4gKxyLGo/ablbbzlPSTkop5V6AKATEtfgYUyAV9QH6s
MBUzkirs4lSzqKMx7xhFw2cqIzIy6i8Z7kd/CdA2YGFCYZHbH3U3LjXllxSXhamOoCdcuspbPcXr
AiOaR5R38s7CVCgNzM2WhwUJaNw+W/pG1tjBoxAod40XCDqTbIwYOxf9uGFD5mdbrFpKlNUOyIcd
P322JqJ2HkpR3kp2AhmN5I+0ItJv1rLihmgMGTTRcrF4NMhYTyWYkwT0Mj0jdYAuXdarMr823O8t
AyZGdMcHQJfYD99pe+ISGItmgTJeJohIeVPnMMHwQuE1c6UjQP3mCucXILwK32EvMxUSfqcUbpNS
c65VvJtBj/zBtsn2TI6QK355EEUEbdStQ7yJ5Jgp17IFwC+X0stNxdFMY6hsul3C2IFXv/AhsUAv
aSDgy7fWNWd/EJUbRVtjvFmwmSOJKZlGqhlF2J5fzkASGbgHgrcITsK2p+FpDWKu3DGat2hA3eKM
RxD4wES850/hyhwQaK0m8MteZRol6STVpWTqXbHNhTvka0JTeP/5CdNnoB+YFBFNqce05eoGZWPS
hZn8N1Wk/pqUXSFxz6dDQcazy3ougj814w2vb137pyIxKHRlFzFsDizqWskR6Oo7BWNDEu/JLp6Q
bxYoTaWxL/Y+tWBP1/lKYSmtaFtE7sPkJd3JEdJiLWPtyA4yqsPXHYB4ORDlS7ABrB7k+7DdL0wP
jE398+P+9kFo7twC4FEctOMIAYWD4QQtom+HkKgDNbCHEMrIILcCMVnCd+ny24jisxjf5bdppCdW
/LlMQxBauxkMYwv2AfNZQbDYFj0PHHMwF2r6xIrVk5Lgiu+GBhPSNlyiq7ka6HOgJPLicfFX6rsf
kybPNT95S3mVQAXo2SewXc5fwx+3kBti45dzTcfy7VWoKQqxdPIfI/hQOTr4hAVJnubV8lYkngY2
lqsAPXrYrZEQJR4YAeKqyPv08l/Bc6trkl/zNoLVkpOAFzcgkIKnAsqIHw8cjwW7Ub8dspeDm87u
DPfu8jXJw81isGiNX4VHARcc2YjaupsM4jHnYLvblCpGXi02JCjBgeM+52UzVW0ubHepQliOVJIh
BWgz0G6PQJThz/GWclghrGs2EAkcsCZWdGR4zdoIh4tmXcn95O0FfZjCwwDZA4mw6s3vBlko/FuG
Fs/zToqhrHlUAj5aE1xSYCCUc4/bhEvS5t+JBZsPUMWKX56FSN7KSufh/DCYTDQi3QqZBIVIWMTG
pXPHo8TB1QhsaRyfABy45NBkaPqiysM9WljNAGYnijwAXCNm59BhPhg4AMB9fPvNoELLwnhYkdOp
WGIfkZWru8xnTpFtk3GVZ7zOkOIzVS/Oma4+Kr1DgONwiRTroR8/gpQCVAnlVxq18YRChsxRI7qs
qlEJ9WDpUXnxjSBb9H5+UjLkn+a46sRCeC/NTdY27vMEeU5v4pItAWTIu0XvXCAYklpMQmZ5vSvz
6kX0rrmgohErZ3JVGceRPq0RUaekGejXumf7tsmv9fAs1Bn2SoY5jZls6uh2o4oi0njvGODwHON8
SlOZaYIEgMEFdlNikxxotYvUR4NCLXej7e8GVdu2gvrpvES4Vm9pB2d918EcKRJO0mznFMgjKU5t
ZLdNB13VXrsQX7cDgddk/w/7iAj74NXI4S4UPz7H/asmBm3UPodO37idu1JK7y4w0ynvOPZJ2uHc
cfnJw8ZSHq0Lb6Xm73Sa2wzspfUY0F1mNH6xLJ8FAXPtWiNMsPVbEIxfGVDF4QkgPjXZyu7p8+pB
T8yqOVhl9CAZsTb0L11DLZsxKpHICKucYJ2AqXb+hcT2C4deGGaMmkAIwbjkxEcyzM5WB9kc5/jh
/I+iaWdV9TcOC+HwEYAvm32wAxC9+329ktE8FLgTZ2QxnCgSYNd59eh/O0TOewy+zeM6qNWiisz1
fwEHSnMMAyxVBnbV356vQ63G7QTF6ar1y+xu6OKHxJ9buJ5i8nnFoaUVWNfhXPP2pBCwV4Eoj9le
r9mlDqVSrirCZqr+3DF64M97tVwMNkpslyKCHHcPNOXGrgmCs9yDp+f/VchJdIFFIO/AHuOPqWNl
VN4jmw+Q1VBaGeH/RKXREfztxLeQ5IWeIO7gOCrvMqGiQnUoU3M6B4EmgiV7EfJstw5CIapkyB4h
7ERATjYZ2TwsINDdovwzYNC9fwazpMZaW9evmO03aEMy0CayDsk7dP15bD6VQAFGC+ZHa4jxl/KS
KAZxcjirlPeRFnc7PJYuvmhKqHJm8bAEvsOPRT8FmkzQkoHJmVP7P0UIwd6TigI2Qa+7ikL6FLHG
hjhG+oNmfTqo6wf9gaaDqF1+ZAdnRdyvA8tSR9ajh6CeBkP+ceDW2k6YLXzgCKIuTxuCzVp0AMre
8r/twL6qg7JWAZCTly7l1fzbNKvRJGnrWvky4K8Tl6K3ENa3xQCWv3z13TSZUUnUK11riVsyRVUR
ZwBMMDYmL3AuwlWo+h+K6qxr1aRHj15eNml+VTKiIezMjZmJvSGEXNCjc9zQON6mJ4+XgghT0i4/
I5QOPWqSJHy1grmqPNWJtzSJv5yItzO5BUYkN63+pySbyr5FPZ8Vvg4Ze6ZqXCETefgt0uGK5Kiw
76il0jZVM/xW7JdBb2wgaxsQHQbRwYD8AimA2mUUmGvee5hMy5w1OkLl0PX+Kn8vFdRc+QWRF+ZI
BDmZTUyCVd+DlKvVMpJ0TubpBGhNVh48rNCa5ZiKf03mnQew7iQzb4izqmVkU9hs8Sv3MuKqdolk
a45tlJ8y0zgXEBJC1RYlv3uMmSyJOyo3LlrrH3SpALaJXHI79hGVVPXBIW7in01wd9MQmhIrmwh7
W4eMxsZwUhn6qo8+3VrghFhmjkI2Px+MQksNpBCm12UZIc7KO50eQyTjan0jdBn4i881FCdR3uWn
krYUQyhwQ4Fq78jhIGIM85OdcT9a2wIKgiKwraOqFwwrX4PRss2bG9vzdjlV5G5RrKKOpr7Q/6cY
1RK5RY/+xNMsMiOA1fzqKkcUjzYpu/LXCeokSXX89yVm/WnoKKMMyr0aWOu1lowfsY9KOL84jbZR
pmxp5MZdsGYqPpQAcQUNog6b1gCEpNfsfxydV2/ryJpFfxEB5iJfrZwty5ZlvxC2j82cipm/vlc1
MMDM9L04rSORVV/Ye23xBvWdndvfHCBrL9nEM4ny3OfYqD/09iF8nbwX5zxE4ckMsFQW5T7Xaa/1
kOFwtGqxSxjtiLpseNMatizpuWAva1ITsf+lH8ypc98KuKhF6MKlV435vkl34lFpXLAQWfTspcD1
7OcPSIOQv2aJddqaqa8epYXXlj9p5sKuQTDmrbWRA3BAyA6jxohKQIP4dCQyRIuqyWct0jjbJtw7
yBwEV0h67+hv6U3ICyNPIAE4lPURRb6xtPpJPcYIRaSiPoQQsZ4rls0D3TLEduy4xXrWBuTciNgc
sDgwrANr4erUvdNbhVeoNggL6thUM8N2+Ha4AtMwWOTpW2DhyVS9NTph3QZuyc5ITsFLm8PlpCAz
GQ7WRQKjE3JSM7Akg4U1pl8TtZTreysseREUcc316G0Iq0SJEfLYaQPtG/1witUL6SYK0ghESQVJ
J0K5o/GwWsYpbDBNB78yBCRUYFI8CRsMIGYDR+B0HjMwI2H/10u1FXorVLBVMdO+Jyu1+FHDFMLN
GB3/qAC0FKJBQMFNuELuHLLqapgWJaOArQXR59pCg0o88iBGJgSZttjRZ6z7bD61sCFopnYjxLeS
X2bODDAq45ZRPd/l2qHDsZ2LHaBNpNB1CBjwuEuOfa/tnbT8sPzyGZnnQiku7bB9DdNnR9EaQXXE
8aYBx1ZGCOidszXezaaBhXgb/DchmdFfjZdm6RuvSv1fedgacKuxqFu2yOh1Eo0K7LMtt5DwDo3o
EAKg08LUXSgITW6ssx7bfYtQ3QtOFGFmLr/1wqCEsIl4RNJtlXhJcnMFV+yrxPAtKus1k/RFFKmZ
3y/SQaOhg2TuU+WCdrSvDSl4E2lrKIgauS0lq9q5287y3MIXtAvSMbdGlqLJlwf0dmRlfJi0nUlw
b+QlVonBjrHERB8A0Sgy86Ayxhx0qJp76NOWbi7f5TjTLNBriY6HlxRBbMftaPCPSXaK+bWj59CF
CJ1nfyHTijbG+TR8udO7gruJeldzsMyNtxQ+t2uobSN+UON/s0hyyisfegWafT/al4iL3aRbJWN0
KoozWPu9SNXRzREv+1h9nOeCYAUCa8/6VOy7gfeWMQ/vETFEYtU6AigfJj6f4LbEgkpJk5+xnJwG
IMc2PZDpvTp9Co+mY4YyXsJKsjYCiIvMzg6u2Wxu2QlYwdakLBWAEQa9+yiLZB3eDGGuG8wfIr2n
Clbusm+3skuiE7ljbll3UgazehHsvqW0/vlMaoBeeslr3YRbm6XwbM9X2w+hB5WbHiRMkX/YrnEI
BpTPcOqAMlITMB/SlhY7lCjqmJCgP8r/ir68JHn+3WRonHlc06x5KXKxNRXhjjzJ3tzhhVyDlmLB
7ZbXKgUeKtoT0XxL/DBWTPLmxHbwYTfICiyATp1hv1WtBSLjgWAO9g4OOX3ZxfniXY/NtR+j7Wo0
79Gxeq5m71XUyFeeI7hCbvKrwL+GS0ZZU5S/okPs73fyYlRkpSDLiHXnRZHKyJihh2ZSpa1l9NEO
I2LiiACPt8l8r+lu+DgieRUaes/20bnfFSIsRtQgMSL04A5k73/QjXANP00fagaTaIg16keoLt4E
00MId4e3GT5fbrisVS1WwCWND7u58F9s3pHAFmlz8D8hSCINqQ8xwQQ6fiDTRa5P1p3sfyuLrteL
X6Pk5s2PgOm/AS5+GHdA5J5YsiIxasgOMxBAz8hS+LOLgoEkurUQHXthXP2QsIPsSCdMNu2ys4K7
TSf1/yYnZmlEQFyEU0wjchIzaaLx29dIDkq5Qw8M+AeiivPeGEi1KcAg/pP38Z7FWxvWrc2p6CP/
hyHMua9+vSMnSyPvuqKMgmweKJL1CBGFbO4yw/HCzq689ezaAtXS7wOa8JldYTVugZFp1acM/wJo
oG2bvmb8TR2daYGeb30XskXqHEPtLRSfA8kQOJuWBmwmtgNs/q2b6yKZ+1F/Mp9Jku8VRw992nrj
HSQLWIqzpf//Rji4MTBJyLE5Dp17tWHHoA4nUg7XeeSRXAmjI0G7lBoYPh/8Yk89VHTSHd7iVr6H
zB2fcp2JIgKmJGCeERfHtL6WqLmExz1HdSN/UbU4Hl8AKZYzT/tklK+kNVydcUQVoVekNHbM7An1
FPHDIcyX6aVFEInj8SRgyhzEd5yzrZETa9qUegJ86BR/z2zY2lxHKwtRnmRrnybXoffFLVRma6b3
jksdPP5mSPZy7xiYnx60LXYreXLsa1KbQCpaH2a2p1f1yJMuvMUAMeOmcwRV2YtPYxjma1Uz2vW2
AQWLCTWWw67GsVZ2wGnxKU/5vvbvHCpW/6aPD2MgKMqFQ9esfJPtr/Ebch02AHhYM1pIVEtvZv2F
LJT2LmoZLpbrZJQbga7WY7aVM24NvGpjjNbOCGJQ0HhrKQod710n7kGapHWEy5/QcBhKUPX5rDuY
wedhSmykvE6EAzmd/W/gM5s/k20d4AAzz3qKvnpi9xKexvHetI+m+DQLbxPXXyFCqbnJECS4/4qQ
YZ2bDleonwsr6y95VJ7mNgJsdenS8FXGyOQ1M/yb2+RQqUBKMw5fzR7Xgw8EzozsL9J5TunsbWDs
c7BNvDjPGilJ2kAxDdoZMQP2tpaEwsilNkwAuSHIY4TQGyT5wuywF7H2q+bhWbxubI+878M0ef/b
xSoEeqbmY1foV43DAn7OXCLaovi1FOO7KxEBv0/TRxntsb8p4pf7aQVM+0qnPFYMrtBQng0eJhNH
2aCbTyGlP7GXi8y4pt2eHlGiX6YkJTEToHr+TV2EiuZG8sGWrIGIFtWzi3PA91WJK6uIgzQ4YUPz
MVbpJmg/2nZeGm3OZgKQHUMjnTwpR3xU2rPSvKcNXHdG6dOtRhlT+GzwR35zWWzdSpHwP/L6Ewpk
JRnO5gT3avbOEjNOjy/mOO28SeOSQ+0bjirTXsY3ZnspO3lgPs4mRa5CmzC7edr35kusZ5iXsUs1
4hHmLM1MhQoqmELPt5Q4OZeE+NLX2eOy7Jm8tRk4L0laPhTSr/c/mYUWMcarzDhQ17+Exj1HsaUT
0WLgM0tFc+ErK7AUhxqUlg5pXO7y/1BtRx6GNmPjzxcol7qHXcTkyRixUKZKnAECNcyr5avgvmNv
Mr2X+GcCwLxZp9JIlrP5FvT6Urj5qxoAqLzQcWZ8twh2CBxmBiUz/zi3bi3bNhNFosfWJUHt6lDg
ZFICxXAWdf0wE3wUV7XvBW/w1Ap2N/5affacf984AM5D0j7gxUScwOVHLYDPEus9H3Tr0PICi1X4
8qVp2Kwp4dQa9Kmpu8HUSNyNcl9/wQlfeNl3XaCfLk5sRIkzShT5aRcbks22s6dyX7OhCniRjCLB
Z8ZwLyAS0PQYFKsqgSlS2LOD/vJ4VHpmHOHRGUKst3Ide/7ZmAm51zEqacuQcaU3Z6uB7Ub763Mq
Kug8sBSTt9XXa+RkAFgQY4dUdY22YaJ+cmgwMUFumGjTGREmob1ZPTpREd8CJERN0F0HkjCSAZYe
hQPTQawu3W1OCpUsqm7TzuGvGP+qbMcUGwHGrI69fajMI25yGpgsSbQ8VV6BOakvRie8JwSRexMj
ECIiB1Nw99BsHwBjm3HhTXKpKUXIMOS/VU7+Xdtbq74G4QXjz0raZRW1V9uizUia6BmqDPVATUfF
IIPTm/1jD9GNySejHQClWIOFl23wypQC/E/LCBRnbSSuUYkXrBn2JAqF6CUk1he737ozl1aOTig2
/xybr77tpleSbxltaCC1LITF6A6fwh6pgdGso6mAKNY7NEPM+z2GgIvmMVAPNc9qos8Ce0Sj5l4J
liLxy16MdI0YZSd0oDSC4bi/BNFzBewB7Sq8HHszHaV56Z2tXb0NHesyf4MJIAxZQKqWyt5NGg9C
TF1GEBWFh94wUvLIULS2Dnc4UForkbc8rrjMyB4mfBK7MjVv9zLZ4zJmeZLq2nMXsOaL4+e4Og14
oa2hPkb5eIxLkB9VAWqLfWnFwexeeaD5NZ1TzDw4tHtueJJ7Mfv5M19xa9KScOHlxktrjs99pOBD
SQo9jk4JiVhBlWCAVYcXBHMAu2uXPxvJ/CFG7ZGHW2MYGBGbw8Jsa2LS/VPk+u+OfZ+STcrULY+D
5RCNdNd29C/nmvU+xhRZCFTjpbRJkmTyb8PFLe350U9QEihp5KNjhHDPSSmuPJ4+Vtxj/GzgV6pH
1MXZj/r+Q9YzwnhrwhjVg7XpcGViayg4aaqoOXWO+zOyYzBxvU7JWpfZz5AQKOGlOLvXoQ4Wxypf
BNEMPYTufCQEgfVZNhJevQodvr+3rqqvDs5fLqgsjs8+sRKT89MgqM76l1EPH71FDAILZKhL3j7l
NqmAwpvLbbKvYJqLPFhamfzL4awkM5jAV59aUONNtH9HNEjMQVHzJaiA0Lsxb1HMzqjY6ja1GM7n
pi4viME3IYsalq3LvLRuuvneTNBhDAJOyz+z2qK+6xDvKKhmz9rAw2pt7jrKDCu+qXZ3TO0tEn7R
/BEv/wT0JTb3MVp9oz8C7A0k/zZoh963JzG3f4c5xSkDZb8nTwOs/hhm11G3zm5l3gJ3ZpwQvxYV
NsQW1mab/3MJOofeh/EmIscagkNPnE3OjkJsDGUMynCvjKTEBMhrma5d8y7Zpn6/SzLmgygw2sE9
40VbjjM7sA7oIJ1sHAL5xHBFVT2dSu3OijcqdmzuzHIzhHwW7beOdjlLRi9/LQITrH95av2rkBJj
D9Rn6ioNkOPE/sMqVoVwb0EF1S+Ypw+ZIC8R1j5ylEGYvAyk3m+DZBJQS5bbcuk54cYxBUGfEypI
8c/ogbX6t1q/OOC2YY0q4VpBwIRYuvKfxtBMUaXYuIjeXinBisMnGPVzFB34d5GMa687hiOMfnz+
upMuDlqi/fSoanrB9aG/5/WbVRIYgxvSpDdgDm8aO6JkS4rnBsSklwZontA7oyVr2u7SsygSk8SY
+jH1F3OE8AlGYkbQeAC2RSa53ETogZt/GVEJNOWEQaCgRcp301NqGEI1HDACULqf2wjPU3buWLIp
d6ep90AB+QXHT0E9EylJhVchwydJgDSFp1yIdYYrIPO1rygsNkntvIUBevmOBwo9YsRYqhX90kX4
0NXpR5NHO5+Nrj2SOQQlvaAFRfzSRtZCtFvfSNaJL+nxoNc1DzJCccJL1h5k6NEjR3jPUYmQcWzo
xnoasw3GFUfwlvJOxh+DBmBX1Me5zJ9zp4JfXejPMjIfdvIvNUPiH/jtdYDGlQZNsPrMuj+RH1wN
Qy0O5MwGwxP4G1/y3tRHG1V3GCOvnAekhxmAN5SFLYUYVXc0/gy4TWXtH6Sbsc2DJtssPH5Ku7v5
EfqhoaFewbRifPoaXFFygoh0XVR8x7O+0UfyxSZziRAEAUK7y+iw+pnuHGMZosILze9sEJTb0Do8
sO0UAxSjmBWhh0ZPrciFWnJq9yDJdjPtG484Y2jos8kuJtHPBFnS4Rqq8Z0yF/kX1t2qYxlg1QqB
hwcVN7obfNsMD4Gl4E9JFwsERU+9dA4WjL4CF3DwHnXFA7ddQPuOH61DbM3ieFgF2s7Bok8mLALX
S67bB0M71elPoyMfq48Z10biGUt+Nr/GycmMuBlg1jOV0EaO4eSo68bWdpFXMgztre8M83Y8sPIj
jssHJ3juPB4YMlJiWKU9ftykj5aIEhn+CnQt5B5wDztj/RLU1JOWZZ+rKUdIDud96xYk51o2u00k
f7BRSKLRXXmCBrVKgpjaazyPHf/l4Hdk6W+r05nxPBky2viSAOEFjpico6n+ynwyEUP7OcEYSb1w
VBoGfeaK67C0I6IBcE0lURpy5ejRS8sEJrT8v1Lky95ZT/o6aB6FC1KHAanB6DlHZWaMDuIlXGZO
s+ITAwIQR1dh+aqTHZwKbLHMWlyGBYwR6A2ig4HEi9V8z09UuneLkBffowgWxznKrknxd+xuLJT6
u1AOvn6vLLpxou3ILzuNXvzPbRh/dKm27UDS1huvR3PbdtsQKc1EaEPKZ52n8tTX8bJ0AG+xxfDp
IbPin4OXYczaY8U1PRbOF34viSWJ2wUBgHrygXgwNzbR2ekozc3tBHmLwTKvFFjC4l3lK5QSC8YA
rS7CXkMn0D96hK/8rxnBj48TN6YkSkGHw0LAIsKxd0s0ezkzJ3d/qnmhSejSckWtXmHAgjZl3spg
n6tsZ3wLEvMHtut8qeXwi+YvshwciXnR3vY2dzzoIw++HW9R61z+h85iwPEu6rFF0zpkDwuglKAZ
tJWy3VuWI8cqnZNzaREkALwFURFFH7n/13ZoXMm6lj9FTBz3K0sDJIhnSRKfC4mHRKKpjdY+bFEm
AaCzfmJK4o4QAs/E2i8JIPAUFytI8B7y/OWTSpB90nAbTCnJZ9VX6l1deayCZhc39HDxtAmT+tNx
tRcmn8hgxL4Ly00VRuteR1qMAATRMHFpizJIMQmRNORQ/zUdkcbvTAGU20YPooXR/4HNVrUBEmFb
fG8KPK59gSEQ/MC3dAvyLmiX1hiTCWaC/0YUo5xWYAH+N/LOFo21II8zxvRgjgPEVGIK09/yzfCv
/YDUeIEumDoBBUpd3ip3hWTSaIiFHomlM+8dubv2Hxn2g3lR9l2H4d5cTSi6OUzKQ9qy0CILOE+X
OZ7lXkhS2T+16dbYhPKyayKLsz1oIf5QkBDbsvrLkmwZy5C5pr3xg3HVJQbh0CC0mWynqH8rsS3E
tuUvS8jwS2gN7Pd2TPhE+C/xLlrcvOlGvnHiZtG7x6ojoTd/b+ODz6LAtU4J52Vblu9kNg8BiRmc
tKZ2M2gqlZ4g0JPNbM7/j3bx/UbhwVR4DdTQHS9fuNEtUlG/sOw3xJk1P474CVpcusZWlxHqRajG
RCV6U0jWDcEGgb+DW4zARPwwECV8FewYFpKSkkxCUNeN6ivn6ap42MEqGGeLD8PV0haX7FjUStmq
PtVMeO98tchdKICQp7xPNk7xOibt+aw4u7Lbz95PPPcHU62/WZc14DUsHfgwmmaPlY6mYa+D5eKh
ebLGdF+MMybeYVeMvJ92/mf4zafLPkwtB2ZluoTuBc4dTWRk4cAH6Q4iB+m1jcq5NHeT+5LIe9zA
CydjBkeaeibztFki8lujZFqCNKYapKQs23UwPjzvNEXMzBibR761tTzWaS72WBgh9oCRrGC6i48/
E9cOwbqXY2m1o2SP2HrdcL5aaMW0GWZam968Cd7DmLCxMVm2oWgqj6qRy3gdw4PM5Se9yrYNzFfP
gxjllcBHEyggX0HffQa2swtre6+F9h1HKFyUv8bf9GgTdTWU/VYcpQRERKWD8XCDm+UeAI5Fen+Y
sPjOdfvhcQ9WMjt0JAgGgfXmYEdL/6HMY4Ltr+pSp/iMkh/ph1cAiCwHdDK4xx5nXbzt/fiH6e0d
Bf9f3RnHstW3A6rRwoepEBT5upTjmuzO3mNs6iAe6MPffsR/FIfYEbpuncY/roVtYChzVGfLgvCz
FI1l3UD1LFYNAw+13Wqj0wRO2ObtyLE2+Ha8AZFEvY3uKwFf5Pok3nxBBNEQZ5TJi9HlFJvAgiCC
8GhnyxKBcoItx0LOZSlwZAAorULzxalaHTn9r3pGxIN+tM3vcX7oYbVyPHY4aLQ1tL1pCZaFRJbc
7FcTZD8X5MHk7UDsC3VaxzCRBJIznLw+GWMDH1MAIYmK3wRnRXwWdb2XEwi78h1uszfQsDvrwoIe
VQnrLHN7Y0jAlR1CKSZrI7pOsFCL2vrX9HxtDImS4c3otU0NC6+bwwXNFGapRZB/9vhPooBzvVr4
e57PhK10FnVXHV6qnkCuZ2k6sQRP3zxpwXdg+zEO66zSGJsDJCYKa5y0RdbsEAaBDcFarcJUW5b4
1OZ6+qpgmV325WqQSJmR6flxRCeC1gFMT+Jbq0zHC1+nLARy8sHUQCI6ZNja9Kyn0cEOjGyBmfGc
odaJ/xxkfy78P4csjNHsnmxlza/xMeBPMhE3Vfe8dPcOgTo1uiiX8pSJ6MLtWOoT15ApowkTRsbg
BN73xXmGhAIKt4e+kZGQ7KC+ttn8g/Jc5HCKMv2zn96MwltW5HLuU48lETK6nAiK+Gss24+Mf23Y
J+ho00sZYKjJuhfdHU+ZRVJHtxdaeQ/Lbu/U1bokdRT14S4jT2EG/WNGWDlranhYhBlMPpzPFpBH
HZ2u9dvWHUPQfBfRQrYihVc481spaLe1K9XJyaPM4kL9CsToFNSXdf5e9t82Dd8+4r6kQ0zJRKn2
Ndc61un5MPebwNz07sqXmxgWkkHAJcQVE7HJR9+fE1a7Gj2EsN7UpRvCmnB4uWGq4mmjcPqWab6u
oqOHvBqgX3UItHfp/gSQf4uDj/gX1T3sNHrNjb33mBeaoMlcdMgTA4e8+ovzZ59JQMFqCMgQOY6N
WGJSQJODVbi4o5FemKDbJnZF4Ngacz2yiMVLkKXXtn8bnZPTvAe1dh9Nd10yyNQ8hrLZemDQkXM2
aXowPOmsdBUjIf5i/60FJ53ZWZR3B8urDxo+czqTmEwfv31PmJ9omjhqbbCTA/b7oOed6yGIPPmU
VimbyxFmoNqzx3WDeJl2EQX3LK1V3lW3AJ8bXCkxrNhX2OO4GdENkO3K7Aq/AEyonMk5c8R2WjjB
2W1xOmJbGSKHWMWU/Xu3GESBDprqzzi2EsO5EjD7YN368N0p3B3ZsqvCQXXcNQ1dLfp+Qglc2gdi
vpB22E/apwPAEknVLXFvBm0s90X82VigSVHH9cae4M40Bzxw6M0Z24ZRrD0Rsx99a4lv193boAuM
UYSy8GMHPFF2gYKOeZKLQ8NGa1RiQwaHkzN+QivdxRBlTMJGvuqu/XSnm8WNqlfXmDhBMxgOzpBt
4xIANwG/zPBspu371P8j85zVprEtyKxwSvzhdrBPgvmpFAwKpG9vM8h0Y0JrU3vPPiUaFg0qEqNw
tzwTpYf/ycfpVGswq1DXgRsUSD4sxj8k8YwJYgSwamiRBFGYBZYerqEGpR+v3baOevq3HQ9OIUDi
ksGgosgZoyHQiRl445LN2Zb3+fwW8LIUkbv3nZM2AB64iurcho8sMuhXrHUfmU/G1aLiZB68tx3J
RK9cWUb1HPFYQLle243o6dDcpXp28gn9GnHoJilJaPx6EOKSBDK46mn3Z7WKEKHRfBkwV0isJR+v
NqK9jfirR0aG8mGAbFQK+UI7pXv7sTZ2PsGlMZeDix7dJu5Bo/laV2qlYtgH23f+V957FoqH+Zix
knScjVp2AOLrkjMyJSv/NVieSwNi0dYc4Osm6zF9WIyEBPv2kMiTqd/14yVTKCm01vVPU1MDMVPJ
XpREwoxeeioHhrml36/ipj7lDdtL8iSa7BsFKe2m2jQqbUj63A6Eltvs/pSXRx0DEE0lZC/H/mg5
q2ZZ7Ej0Wenow4cvk/x5F2JXRL6PvnXM31zgWYm4hXghkmDH2xwigyY2EJbyKR1V+jbOroLa0HsL
qZckXayDO92UiDnWnN2MYEgxYGxjc7dYg1jnqO51mAflPPwZLkU1ZCFq3FLHQswKvOSVThnGGf12
VjAfgiDLamGqhVHdvviJznO8yj19I9P6nGgWUgS5rBr9lMIgauUx7EPCdTLM6+MO/MuTHr6kurnV
OmQRZk9DiwTGYTIhJuNP9/pLLHiHtOgN7HTgvpXDRaMJR4OCpUcANdVJzfBedMSOlkcazc/IveM3
3t6r8YJZZx0eRWSpuG0Y+OwOijx7HrV27RvhtacFMKJBHUwO+5jqUtnVUbjZweQEiwPt2Ah37Tby
nLNYtKZPh9PVQHsWdgCZSwyJZmt1C0MMPEgTbc/MYd50uOHqmy8llkd33gnE/ANslNFotx6iHQJa
vesQJ195qk1PESvF0vLQ/UUwjmz6djNN7sL1kMdj70+rFS0E40+hfREte9e6bjNJdu4cEhYAYPNo
MB8k2t7Qq5OU9mvENWmE5zwWrGnRZcj41QT34DfuyiKN28Vjk42gnX+jAmkr7nY9+M2sdo8I79gz
E9FQuCpzd0yxbNfp8xBN3+oFKQZaQOhLhf9FcEfOwnXasSo+JdxFNRJdzyfesNAOO738Hqxr3U7L
YaDLHTdx3m5G9y7RW6c9POuSLE6ELY3cubp/FMzNIlpRSykGs/zakANosP6gU/XLh5fec0Txln2J
odDq6APwMa+lbWFAk0h3ed+6fHyZcA5uSNVBfx/z+FjWLS7FouoDHO34OMVv4zLUmrgakNp25fPg
eJs2mVakd8Xs8Vv7ODBY6XG8DqXcuCXMAaB11QD8gmzsAkmf8oY2lEKuw5Ssv9V0/bkPbeV56vhj
ppr5/rcPO6BJnq3iIc1vbqTr7FlvY/fXckmNxps+P8akwhGgr9iIOZG5cVNrNw7PI+IG32ScSBwm
W9cddjHG0iupdwDiQKdZJhNCzEc5A8CaIEQuLV2VGgWNGIvnhh+pegGQsKh85dbC/QjPPmr5gGzv
eavD2j9VwI7i+C9AEQZHdCHYQ5Hb1XCzswmNbATdq8rOFgXG7Ry2cTPTzY44ERGC4ITSCKjKbQ+r
Kh3VUcy/NfviSavXIa5Kx0T3+qvlr/jnnrz4/usm4RKZ/wpNME+yw2HA1pyX/7lm0yj99zr+0QB6
RDdVqro4RADCC81a5zCIJ+8ILrsqGW8Cqs0o/pV5FV8sSWl9wsCveQ2BbDggh1CZJ97Mq9/djI6F
iplz3deMRTHU1POGPLpt1ABN6rk+iiNzwOkdgxgOX/zUJiS6yF+W6QiU6VVJfxJxdV19WzblubdJ
OWez2/g2skpGITUlkqTC8f90593RxmVbXDU32+oCO5C51dGYT1i3x1AsBXfBaEEpGD4iNz7XBZsA
U5SbmqgniVNO/cZJNMFmOjM+ZdPsx2SJT+MK9eCiR4cY3TqyHpmp2nDjWla0JlJqtI5DhSACmwYK
siSK0C3Na9/rN6JyX7rG2zQxYsTow2ZYlPBd2BDJc157hKVqvjS3cokkkaCVu8u2LP8/+OaoVkIS
BVXAAjzr7zp3gg18Tw8RQiF8yQI+NmNUNfTrcOenbJFMFChptqvuNTJyE9fzmNB4ad99hUcKwbmH
T8HuDnUmV7FDqjLrZ5m91ORj0jJcPJf/uFNGbX9lURpVuBBidhV1jspazk/BtyA+YgKe2T1YmU3u
qmqrVzm42zmSay8mYRt91WSEZHFAroU9maPwIViX8rBc6yiNgpamVxwD75YbMFVvJW09jsUJhyYn
K+A2g/J2pPJI9d8hPQY811hrme+qMFHnjcyfN8LNpv4vDt+06l5aBHdDeuM6NPl9irJcIZha5yBw
QmPeUVyoF3PFhIqdpHv0hkPLYXCiFvJC818eH4eeAQrDIyOSF8G+sogYC5BwgI74qVnoAPLaijN7
mLcuEdWFQNOEoZ/0pmWbPuIQ4kD0qnyMQ/JiQZPNXpE2oNdKviQqr9pDkI6TdmJF1hPg6yCeh3nT
0K4iKcA5wJCUbryg3PegZMSmpwK9zPIt0X+a6jpi8UZFtbAGd5dK5pr832ZtvCsxb0A90wcDqLVk
BQPQw27mTe9OtM2Kr7J590dvnSogOAdmdAmSh8XwIIv/aitih8BaA1mBxhR6buCTNdfMyF7ZinPX
9Ye+rn6NcNoNWcNhpcuj3o7sYpxDYBFJIFh6CtJhbP03HFRGIAb+iXvhzP+QoDAhQA7KjwnB1mDR
doasPLPq7sztOmqpfZNtUZ+HwqOvfhS+jobph7EEIuZOQUYrAf7McG+KeRtP7PzOptGyB+yfy0ru
K6s/CeFunU87LPdqt1VW3q7IgYqECs180bQt43AIxDgrscnjfDEQH9gM/hMQIVJDLVqbq5JyaZLb
hKLIYUqAROiH9mtpKeB4z2QrkypG6P8vXQuBfyfJBymcWwzy2zHAgmm4XBE2gw62/KTEUFSMJmHK
uCiOvKAQMyQlH4S4An4KgprK7zf1LJ5rlyBfVEKgyIuZOY8pz85IO5Wr3sKpavpF1NoNsDWnble6
Fp5rk/e5ajoQO8jbGlI+9GkEONFeBE357JvkQmUveN0SGGxGxvj8NQJ52eR7GJ9bCFiXLrD+xXn9
SLR8UwV8T+OuvnZINnUd6moP8jZ4sb2JwAefPAWTTbVtYpf2Mi8k+ldeA0vuVQgG7CpyZQmvnq8F
0ve0dxZz8qpIJ5ZGVBjTtThzPvWWbAQPr6WD74esnYzUVW/wH+qfF4yPMv/Py7KDngtWgiTTILr3
NRKoIMz7yMK7nVL5CzDeOm1STNX91FnrKf/RhnugbTXQK37K94cdjaJCG86TUvQawUWX7l+c0iUY
2Xtf2ZvcTw+dhcW/VmtO2GwxU5QuWwk/3WrOWn4iTqr9TQeS0SphrRXHPrmiYDVY2VJ2oDFBCIIe
w81hv9TTsnHecQwlZbGbnXGtypzUBEGtFT99HW7b8ZOrWWeHU9SsZXvzWWbg+OtyLzETCQieHieV
cQxxLurTzgfVoEFo79EJ1+Y2IzDVXNEgPzX+nSWHQFepzfxZrTg1WCdmz0eujgsFR3ceG2SJ5PCQ
E4So7WaQWDD1kx2d7PhWZv3JpC8chlMVnW0veOH503oV4bEqqt8MtnHUkkhk81d/w+kSsMnxm9tI
4WgE7zV4rzGOrtZE1DxTfTtjPOA5z232yxSLQsZ4ndPpDPanc8D1CJx6ZIdRuVnBbwmhVrxnTboZ
oZuRgUi8EI4z3E21vrkP+tUlC1iST9oAumNJCr7ZwN3hlHLlRu4C1Tq+peSCOfMJ27d8zxxz3xbs
x+fjwBOJUXMrdNCXgFSz5tFT7pUw6HpuqglApuXE2yG2NnkUrAN2wA5ZTC35T9Hooq9B54Hr3MJI
VQNYcM6li8gOHUo1kuFQHiJ0DBaTKguND5VtRfAWpc+cRdz+VBQTNI/4nvAnZBHHMli8ZtMo3e/M
3DRGNM8Bw84rHLCui1MHB8qZER1QOJnGs9ok9M4fpl59Es9pxXpaMw/qqI/6M/dc6vhLcvxm+OCu
L7djzDmC4l4wek0YYuA1jpObhRazfTY01FwOchbdBIz0HKV/Fq4/HigmNPxuxidkvXWD7/g/js5r
t3Fki6JfRIBkMb5agcqynO0XwnbLzJkshq+fVQMMMBc9uN1uiaw6Ye+1C1yIqkvseK+cHqPh6O6b
2N+SAb9zKTQgGcKbslDRVrXFoIcRTYH3woqf8q7Y15YWlP74qPo2fiPI5fDyhj1STDIJvkpaXkUC
HE7MITHIbDxJrLq4+yjfcPSs8ZaRPgMjSd1ukOfazHtEk6oE0htoWoEPdTvEBTf44S0diZph7z4u
W/7xxH3G8pukBVUtbYMghrjcDfCHfdJUIDopnOejWf9UdcYhZR41ch8dbLVl8oJAi092WGpGF4RW
Nd21x6hsoyPqP1LfOeX2AHwg3GscGeztO64bJrheYxLRIXcJAeEREQd/TPni5bdoXzMu+QhVvjDg
IL4042+piDezYHBWrbp53Pj9roQaEeIVzr97kR65XZQOnlsjEwd2nVbj4R9Gct4dWoymjRduY8kD
UBDgs114dAYnPGUVEaGVLJ/ZG+Xd+NkOiJIN/8hdyQpVWdVhq7K1zUPETKSoZXSvrDij/mvKyc+Z
/GMcMddP5MHP5HVBF5F1ryAZUdUwSISoU1sJrDGknBMGDO/WV/1xMKq92WHUG3sS4rzD3Bus6yZG
6r+Ofp6WSys/eBIvXVWdM/p0VKXzdF2y74lQFjdcXoSFns2Jb/LdNZSS235va4LWPHTtTCIjxCgP
LQWw2bSEuiN6YlvP2hzpBEXfwBr/C+gII5jCFI85LFvJj+VhPBz+wZ6dU4KB3sV3tjT4FNMVC5ym
f+ybV27m/P/AyMuifyixfTqDrbwZcF+6SkcjzYXv4Kl6S9Ira/lwUS5r7ZvtP/6//x/Z9I5saZdo
y84brbNhxBfcSesF8YM+YxkKsERRTfODUC8IbW9dhk1MkQSeNUWEnJ/zNiLE9Kfqk9fIZvSTlOco
S/6GioZMTQAjh1EL+UWEiwz0hk7lMQu+RB5VUePQhZ8dLOhZ/5W0J8fnco3uo13sQCLsIPP0BCfR
YLNt1ZHUuIwdY84JxjTqx32uiw5gNkHJM5HA6SWhhUD0U6LF9NEGqbp4GRj8zfd5Jgsj/Xb1q98g
AHa+mXwoJzyil6013kdWlS6bwYq3wOKNMOHnOQTrOKSDV6Z3KnFzGk58ZonTeMhO7hqs+c5kh5kw
elLtGMiDBkS5RRQ2MoUsRk1sAPDxmfkupwH9tMe8U0MOk9QgM91LWLyw6EnwsjcNpRnp7jQeLR/R
NLHxVLniJaY/lua4bcmGqDnFPkIknnVkQIoB68A9V8fbmpBe9FFGOB2Tkh3P+EFP2CN7y8VZaEkA
Q7rvYbREzdayeWFM+2Ta5YsrdG5QNMHGwYj3Na1Hm7OMJavgoqsdG3PJip9trJgK1KThMm/1sbYk
ucpYIxytR/1k948tkRnGnK29dFixxd2qZamQ4c6Nmn2eMBHq5mAZoIoNu3RmplTS2iGeRWVccn76
AElsvB3TJutfE83ftXyALbGdLZBYvka3uKfUubXYS/sKlvghLyKc7zUaKOjbOG0Jv3L4CZP5e4mU
2KvjPDZcESStvWrL7qOmaFz64RTmOWZhMnXZ8zj+h5DuOkM+1ljFpoj/ppTKx4SC64BJj16A98AJ
W4eUIWH/ojwaunxximtF5191zdoD3Z5F0A6snZcyPM/lbmBoZEJ1dhjKUlnCJXFh3r+CDkpq4kjx
d8PI9Fc44amnwNzRN/IkC9gURAo82CNzLo/NcMv2wT5E4HYSGol6YYNeEXuAZh8prMWXqZDixoAQ
00hZdUyo9v6Aj9llQcAZ4pkk146+3dP0n9wGSYvH4y+R8+V2/I6ISFUkko5nHqBs9xGmgfbFmSSr
Fv2AeJdx9lfftrvwsxnac46UPSF3VTcmZs3D1pTWNqyM92EWK395lXTGi98d+9g5LtkQEOT4beW8
7/jKFJafB5WRzUZjss7ubcp37VKfc4PlWRDTMU7tDJYhAqqHSCsBy4CXLQX6bSfkKCLrBgCkb4Su
36z+himsfhhYSqESlh3CTbNBivXmhteUARBlp3qfuwuaK5ybjBuehdsFulNfhlEBZYhulGJHr49P
B5aR4/4/ROvsoC5/qpaSTBCoPquo4VAH7u2fLJdjCLtc+eJNp3D5zmzWL9ZjSxpHzjKzx8sgDU4p
ZUr05H60E7BW855MuVTYD+DtUdEyMgBPhIhkyO9m/Dl5+ZXfbIpf654KADMWjGmWxc8sAtGBs97n
6tIGNFJa+q71iOtlt3XK7DlNNV6Y74YuyTBQxj06cHwsJIItqVQgR9nhtB6quNdpImnjn1u+FSYr
YrzQHnNoZWihDBnsnWdwEJb1mpXKdpgYxQ57aU0PLHPSDhMVUYc6poKB36+tTsL4sHHuKZ0RVQnW
05h6pfP7tQ3+fKSqnGYeWkmexvTbA0XTi/6oA1u0CHHPgb+OCys+FSCdcB5svWhcE4LCWyBRVGgS
w2K/qUZvU/l8yD197hie1GYrQW3igQIaSUrBo8gRr2vYGUh/etV9A9xDD1ZWfIYEVozWW50DpdK7
Kyd5ScmKBXOll+EprewgifpDZM2BuSqKhmm/4+9dQQhANbxAId+GbrXXl+Jp4tKsWZqnGBLUd+Aw
4mzrYZPz5lTtU8HGLi9UbQpcJE8JQxkxX93SYFw4YHLnqJkD+1/oVdmfRTGeRianMMm//6PnVX1x
9Kf9MlyTDudRtBl41CPxahEM1YYx69/8/3tjrPeRi6XIJmGJ6xH6hAFtdpnZIjGzclzk/AzSZkKM
l6V+RCqCqfWFp6EbH4UEq1AOJv2CcUlNXmSsunYkn2C+UMwa2Fla4ulebUgDtS1evfhfjHDHAINJ
wVil/2T4Av0IxfXMlAJInwPtERw/AjKaTiZpaq/hTmnQD1+jCY/uaEha2znf1HMVIC/Fr+fcTP0C
hX0e3mfof5MZcQRwhYaBV3xkICQEH1tCnFSCl9yGbQkdKK/h16N2VCY/a0/ahUcKT91xcd1RG87s
X3Wb4T3pea4k3JawNCE2SY8pt89ved281OljIl1GMW8uyMSGPW7JtH/iyJiHP8f/GTUI2ciOmyR9
t/pnQifUfcoJBFlrUysCoF3cq6XZp4J1OVVKytyv1T5oU5A14eduUhYUOvosuXVoZCP8YZBDL1rz
nPGATCVgcR1RL+dKaZXXoiLx0z7NOJmTOIBfVJnJBeTmIfo1BnRELMQa9i3A0RqTG4ZrvSFRftb6
Y1rHj0PLzpZ0lH06s8By9a03fbAkkqGAvyUe9LjlNoaM2xS4O06tcA4deBnnyRt+2xbtH9nkJXV7
hbBFh7RE/FSebYW1lxgMZVsHC0dknfR7B0KFb5lX1hGVSnKqJ05ipu/Qq5VwKP7XeR5nILKjipeR
yCuNGQzNDbtfdwaEjzvLKeDFeY8FbU3K11m3n7ldHjuaXKeTx2QhFg+7Be9WkJTgysHphajglmLl
D3ZA3BTz7GqrxVFQe+deLBBfab4RBrd9Da3kCS36hj0o3VBTkHscXXIuZXPOKc8RDtirGCVXSbj3
3E+3HDwb4nMbQkAO12VynlwetgUaZI2gjK0BFIcJxRIdacRfEPN2qCQGJN4jlB6g+PWOYqsiKWWO
NVS7InwTvIMxw9TWdG6ula0mZktVRlwi23a1KjC/aPLXSsbR8vqgLYRJwkiRwTOZrlu18/e196zH
4giA1uMB75ThgCW/eqHHqHvHGpu1PGGcv314Mb2fqMbHMTM+wTxJWQeEihMai1pnA5DTa5q0+f9z
zsQAUOd0td2BxTENEyo11Ko2R2S79PR9JyMfiFVcdvFywv+4GeCCgHOG24BzQrOpI2quyh4n67Tv
DMkzoSxKLLAafa9Lxi0uysc/A3oxa2IZJjt4z5tIfiTlU23fmpBPzrhZ8ZfiC5doBbpXtZdxh2dK
7sbdJi26G5+jKl7r9Su7MlLsGYmRIGAPzyNjVd/91bEkM8Zzux+FMUOsBLGdsvTV1p96XGE+BB1W
OHndrSwVNORzR6bm1gNm3jE8mCuwLeWhaPEfueiZ/QDQkUtSxwL3dUQ9nWu/Vl1vB8lm5zKaYlNT
rZHuxLKfFXD9BwBnGxO2SCwSPlVQLZhfY/SW/A7+rkk+KuuZnbggW8lC9aaZLlTS+ME9iHJhvcas
dUl3LpZPXk6PBTC2G+Y35xiSzWI+OfFXQUEjfPdstuXWdp9iNdYkTRP2FylidQRD6GPKarx++Afl
N4yEqHsT/L4ORuklPI/yazSYXvIA6IAktDioRuAWnkAhgIZu+Agn7cG17z2qdRYqZ7UmbJjchsgZ
sEn/KmPoVH8sPJwaO1GoRUwMcQhROtdDuh5w6w4Nlz1bm8K4OUuQuPZenTK0DBSOI486RiCyJNRs
RE3FjfpUIJKnR7Tb+MlSHRuK07y9jGwA/DjGOOJvyzjfjSkiLIIxw/Ffll5x92B+oD6JCSmRUOI4
Fsz7OGto3+gURuQCNeKSSQ9s3zwuZXGB7I8Z9lmU80rjqRx1Vss0S60LvaF+S9jeTllxm9AsZMyu
POS6k3tvSS4MJ7azBHMj9ayqx9R7rREkWcYBm3kSn7OyDzpuq5Galzvy/3oXn/EDSmG3OZbIZhqS
WuvpNPdM4sQXY5qM+yzERyAsyH2UsfW4vDIoNMSp5YmdnHtYv43t4zB9OVwbOap2DXufidhRkKSX
T+R9PTsREur8ZWGl0/aXnHBGs9JJsCJyoL1Q8ieMqQe4U239ExHWUFc/vbj4Y00uPMxi+c3rZ5Qs
BZibTbtiD51gbjSi7d/n4gN8aCfIZQ9mZkR531wTsUAapALcZUDTOuMpdJ8rDm3V+VKahcVHX+Jw
8OLAN75G3TstI9lT8dZZMNbqH3nmrGJJcCrxguEZSkBk/SNHhjCMj57ZS8NEYvC6wGcjaCDYMmyo
sHNH1s4UNM7WZpcEqFMaZ6O7OCxG5pjUH+o4n8SnGbNOvlXDl9bo0TA6wG2Yxhbt1jhy+HJ4KjZi
QcSJT8PIbFYhpEqwv5RVJTNxt4yuumeehMoNS+MLN4K7tZudLf/XK00htv6aDEnHTFjdMoizdxof
TBGCDtB4bYGyTegBlFBA8xJOkmtvn1gJGXDp7FOHRY1txAAen8Obf2amzb4KE+auZ3kKC6x4nPBJ
tqibZnRR9tSznPqdlL4bFG3vHj1qhDUVHkYNJUpMDZ4wcmcjMolsbSSEcYdww26GJ9HQsEzanlIw
dRmrMCjAjy2L+VTgLK1t8z3pmZzYX5lJvUKsWZNEP20e7iLtJ+wBbKJM6gxOkQqOf3NyIi+oqUmL
O8ImQaM+T0YARHIl6SHt7Bi7e8kRQUTKwvgHHg/3E44Z0iJ90HtteUy0CRQ532b+l7DTG4VxkqDb
RnyOGZThrPsG4gBiGz9K+NkmP/irV8WQrx0KLLzbD5Lu0zevw4iPjvlDM+Ibf68YR3Qsm3Jcezod
fUj2ZMV4PmnW/KVtjNZ1gXEC55AX8Acm+Uckq51OPCJKQNy2HHgIg9FCbxKGvyMGgdD+Mg3GmHDM
41C/pvlbh6yR/nOdYkvPkFkmRcyiunvQ2xfWrFYODAlcSW58UHo2KCnbxrhpYNmRsKzyPnuDC/pk
zEQUA6rGh0JbOCD7MZ5SB5cnn5Mh4e8sWJ656gtem7jjoeRo8/gOkMg6+UvssCkUryEhRkbWI1BZ
2Ij5pznsthbp3NT0vr5jwbC2rGodw+Fr+83i8bvzFLY0Ef4CfAN1g/SG9YgbiBwFmh0lkrRXOWOi
Wt67j8GTEKBI88iKDeSdVSJIQEeXE5TKZklHAFcNXXgcgzWMhi3CfU4fY2OJnijG5axwH1LiAAYh
iV+5B6bu+x1WIMV6ffYnGrMXUYV8HwBlJrEZTH+vvtoaRgGK/K3DXSunx5jDPZz2sfTg2tx8xHFw
E4gXG6rvxXJ3rXWFU5hqy7pYmHqfzNFY4ZthXEIUIBvsPH9RF3bOeCYx94xWHnTGZ4DXUcMxdCu/
HaXrisJDYifYw2lSU0BISXYlQRA1EkGOxdGg5+zdvYtQ1WfRPM+vOOI6rs9eUyKDvUMUdQO+PdIa
jktF9YVtPyG4Uzp/lAndfNBJ0mmAvNhY58uvFqZ3y9Z60DYu+JcFzVLLk9CBf5sS+TTOnDDEZGkR
5zqgrg5bW++Ahi0JYqE5J8VFLSUd54Qth9Vja90NfIzYdizmeYyxo+q44EBmm6vdeQ1H1C0sblbm
0p4UJiUnz6Cb0An20jyUKDx1VQDPOT4VHhy/wRNbUWWDlSJDZJLrCIaInOsHDdB5ojG00N9bDyN2
EwJBQv+v1LVKT8iiTl6KqNoTxy2K5UHxM2eO43xAAIR9WCSHYcG5aA9Hr3gRjX3EC4gMftg0Cb3w
zHAY/aMYkHyA2Uyt7CCn+L2UE9VxuK4ohuKGkLP5ucJe5Sewlmn7Yc7cMUg9jMWbgcY80tl9kXel
XBhpgU8WRu/gUWkQH85pPH6ZwLomv/ufzNaW+OwmxoUNLAYocjXSbVStChTmv3bEQBoYi2pNZ4BN
BwvGq2KBJptAd9/gK/H0YIwDkt2xehQQfXG1smr5toCqgoLJHb5RlquamYNG7g8LVomJxVbHe1bH
hBqXbxLcsI5rl7NrOzVOAIiBINpjY2RItycSgcmN0ammMCOiuigJzxMGjcvw1GZACkABsDZmUx6D
ev6okQumkIldSc2VUpIb3XKK7ecCa5hEXQrtDvzZaz8Of16dPNbOu8YOz4Y6YRMmtORiy4FVW5jG
IEbymqRsmavMP/C/eb2f2S/RZX+kUXkQVKOi/5b6ufBxC+MIApfJOAfqPZjHVKtBy5yziGHrq3L3
fbjT2zw0wcBhnswf8XBvYwza3ps1qHI9PfdIKhMY9jFGI6vWULy8pvjxCSfZe1jzU2WQYr3cMIdM
Tvz9OasIyAVjPTOmATmXeGgRabiIQJ+ZXUfxWzM2R6s1gzjJ3vJBMOJBwsGxB5sdHu825X1YRr6v
3KXd4BNExQXFdSsqhAn8eqZXz0JmW2PwHzvXvV5Sj9fKKN6qEWpLttU4EhBcZYS0ti2JHlW0ssot
x6lvoFnE7tg1X3GSkwN2K9Od1e1RTDiAbZ1bfM2hQ6naB0WRCsruRL8y8MdCYH8o9WQ7DTU385vB
6dXPyT7uv4gPntv5UhUDekSWuwtgho7tY5Htgbg6pR/05lvFeL/E16cyqKWlCBJ0hIO1Nh9LFPaz
9pWLdj0Y5qVMoUVzDSv4NriFf6PRHBrnq0wePZ3BLTUL2y/XwiYKnhdlkXvMkYIP9neo/gSQUKCb
ViHoi8LP31yWbKoi0+w31/hXg1Ko7JDwa6k0crSjQFM63iXgwXwyJ6eMSbY21p2B+Qnxeqz5f3Wu
7cjR2Lgv4zAeytg7D3D1pMHyfv6ftgM2bgVaf6X3TgB5yPCtfeFl78aC65u4jZovNvGqc6SPbIld
0OO8E2OzNoW4THjdzDrZGYhc6vSklYxzos1s0m5S7hqi2pJbNeG0iEnh0JAXJDUDQdsI0ulWWBRH
zrlg+AT9kgc/Y/Pc0sjBTkXwlaKLm3j4tCH5dOz67C7JPrd67ETeg6uz8imDWN6MElqitY/gwPAK
ucQHh8z6TQMmm7iGjbHqAR24ksl09BbF0BOdZp21KCDwu43sQzT8tdriUOfh0oRR1PD1o0enW55W
Uut5217RbfhdAJ/t00+zlyH/iAua7GYmJ4Is0I2YDyPmFGactYlpYLi4Mt9pALSS9pbCTDGtLOgd
aIcJO1hmj5Ti72Z0GXv/srRtoDeffdY+mHHxqUcXRxXDy82kQK1dsVkYlkDLovMuGQkqbQSol/He
VPJq4eFwILhOw1ErqA0jNhDFJ7EOmXup3ehkgrQB0FM0J1d/nukHLQ0HAuooIj4GWwt8oOLDKJBE
UaGA7CvToKg+MgdvsiSl8MtZmifbvZrpe7mgr6IONajX0mbHLUujapw9ypo4SQ6EzDKYwPw5w7AA
llAWrD44ow2EkYN2GhIaZZSZEoQMwNRZyQ28eu1Y+Zb0uIeyxvzNbckd4KGQQhgJywbPK4CluvyN
JuawTzPkdj6AcPrTQ/MwQLnyR+sYNd6mk8Y2wdHFdiMwjLc8RkLu508g4WciLEWznDudzAcJVpLw
uTn1sPFvZ6+8RMT+mhMbDu91cPPPlEWZjp1vjruXzuqPxPg9AJzbjjhkEyBWijTZ6tdEvzsAbyzI
AOCuqUqApaCkokBZ5G2AbptX6bcOPqDz0A7l2KwY91Obqy7eW6ygZKXAWms92uchtBEtdsfFJcJv
6H8X0Xx6uNXLhQCddqthYF54LEXo7kEbJD4WgomjkeM1ecsYLhaM7ps+VStf0P5U26A0qV50ftCO
YSOiBt4AyGQ4LQnGY1WKXJddaTqePRMHKcWWxeeIgmHrxXXg1fWTV1z6Aq2Cfc2jf06GCS52Xo6j
7C6TUINBYkHxhWHb3DcUoSP+ba44CFNbgaintLI9e3dogHbgGGTax28Rowpzwj9kfs4kKgB84iYm
krIZoUgGwz9rotBCdrmonF6QQANgBZoSRtq6clcYcPKJsfoZ1D4L73vl4iDJmQMJ1sEMgGDY0U4y
oHely4PFCZnvM05nba6psD/1dHksOLhC57tlqLKtzPKlY/yJotJYnCen+JbdX8ocsjPvhAXnA6Tv
FH1tt620+ZJ4bzGbA7t7UnYQMWHORUPRy/CSRsCmTGvFGd09OtXIdB4RNKdPXNNrj5sSZxGBC6us
YLlcFvKQFt8ORGsPco5A1RCVn3nTk68A/UYyPj+nkEKYm9XG0YnEMWyzEwYGeiIEOmzS7Aboys7T
ur0DrzzZd/7Wb2fUQry0jONGE8LjiK50sQ3yCa3D0sggX5i8GzDtofWgh11VBOvlvwOXUoywvU+p
Rf6Z04+dXnzsB7SvV7uK4JDSB1PdZNFNFzUfLGcgy/Ku3i3Flrk5BFvzIAmlqu2nXgYdBT6ac4ZS
2QPzdtxio2kdYqCNgH2CBH2YGpxpFMdIZF3onuU6gcUoJzRqgpd0v/AmipGIELw6I2L1BdWpZcLV
Al+z4H7A2LtQlgnaM2eR6MGawKhuzfRrYsQVuGPc5LvjUjWgDJEg6WKZjsKNtexZ1VC1467LwJ22
54FsEq/6Q65nosFGw1YOO18fdsk87FuGzGMZgJE2wdEr82F4hPMTGiKYQ9hJI2aLOD/kzMeQaC6c
EaAWypz+h2EVCy+lBW7MW5rgxOSUQCkInQSltfOTLx9V9hyjTHbl2ZN/JQi0TMAytxFIGXcQHylv
eKIDB9EPKWWKhjdDN76z6MPGElrKQxP9TXDFvW750S3YHGzIvX7cKmyUj838MM31s23+NMCnWj9I
BfIKRvGIyKInNQH3w3MtHmP6GXwpPq1XumQr/DmPBoCJ3rgXBd8os8g0u7AqK5PvUhInwZfeOR+x
88M5smKkaaMM7JgG/outFgyc4iH407s/y0+9OGfMEAEZtKoP7p4iBt/MydYmeAC1pWlD5vxyY0Wo
HnnwXeOEVJTScyfJiCgc693D1lXwB7oKGp1jDSppTYjgRQLKyW3ADUD9yrrOojoxmDPxJUR8S7Ga
JvNSJjl2bcpBx3lhmoUmZzAPNksNY5VytQvhfFodAEsfS0EVMKJLDfszJCCLR4PNEL9cwV/s9LNA
yG9aItAHFpY6is1XL1024fDC/63kZM9mcnA/4FgAbMNuUYBmyB+Ea8MtjRJ63uTeoI8YsKxH3ri1
xX1y/8i5pPLhhevbbzaJBRJpi05XVP5pMgDzp6yMjfHZgtvwMB48/TZPTyezohIHJbe2DFa7uzTj
L2aHb0O6bGPvmwztB6vHTj9j2GpUxMVmcex1jsXLmaFgzc5pGqzrXKE6Zm9N6PxEWC+4PwQeTORR
xoSHUtc3jWEEvT58seZ/1NkxTuU9gZYagdUtY7TeVfEs62ZjhPJEuljrPbp0FJbkhzclN8i803EK
oxpQNIVm5VnJZmydoDHVKntA4ecHNcE5NnWaUePx9USgOSPYjze2IJtpcMhhsnZK9S7Fbz8xL4Cw
E7L1Nai/cr7aUnBHARqB95/OCHkcuccf+SA1LJjTL1w3oPr5b23VzFxZ0zN+7amCGPSEGQE8js50
Xff3BjB9ZvuMXcZ9hPhZcYxHd9zZFfuE5xGKhxvjSGbd58N7daP4ouI9IurxtBGBYOTUFYxm5mvT
T1hlR/e5oaz17XTTVQsvw9sIh0+K8LWrJAldzHX4tz18tc2fxyvKW4gyxxl2UCB8wPGRfinI07Pg
uHXojrN8QrTI+A/9ccaixmIR2OnkLxp8UTpQl6oJ2hhRkDhJjgVKydRd0FbCZe2AY88dWoV8g3d1
RSLlvmCFlwyETNphfvRSJpUOQq8RB+pT0viHSkfDWyTIevTxQSMBgoGCbmJCqIMe7VU/sQGBFuNi
3kkNL7DKdtMzR2FSncbRZpnOmUP0EqecScgG94SLC80Z6Z+wmIOCnloRjNDKCq1em0P2qUX+BzcX
3VatWi42BsfMdqmCtPJ2G0rTAW1tB12JNCDllDCVobYlBV4hC3J2AX5vvir2XORbm1jHk2KXZ8YA
4LypgK2N3p9D7Y0d6RZi13HK3ABtpJdsuvjZpQeUS7iz4/gvKs2zSeMZ20EzDiQgoHWIAOKFJuJ1
IoxslaIYaXuY+qFoHnsk0ghimBvO4ar31z58+mxIV5mfYiH8rToWpam3jVzFDwIcx/RHEFbf+eDS
sed9RyiZWN8I+LT+KAKEdIE0UF8z/W11xQVejl0I6g9iHT137sljG92wmTIU9Ou/uFfrYJJl0xfb
0DdJ6L4K3HCNqG8VmzjhkxKWFJtqOU1z+r38rxVf0J6RqYEHo9Oi79lePjuPqB817BXfKRGI6nR1
Y3meDG40b+sh3Wn/R+CFAefFu5W7X+JlrPI3TeuuDhSV9VxmBy9zz5pT/Wnx+EMk6bljyty3e5ec
Q7NM1n0PYrx11kUtTr1mohOMdpqbsRXM1j1gwxpAbOYU+ICWyt0NHAA2LEjN7Z9MCjgW5Y5tQppv
IvI+pvuYdmCXPWTO/2T8oYFbmPIB2Vd9KB0uNY4VK+PfYA2FkR7wuvblk/JvO2yye1BQPDWK4zSG
0S7PICexli7YSbTdidGA1oF7DVflDJqCU3M4FFRFam0p5KuiBZgIRRB3PdjniNdFaTgiGJOC+BVW
YAJykUfJo86phgjpeSgPizDfRQtED7sIeTVYx98y3tslq5jHY/DWkzrAvMxoiKhXZbprUcyVXTDm
7tn3y4PNQMBvr33Gu8bo0YQWaqOC9LWdm75VYbLuWB4lndrUrW3BiGPYQzggsy15SSyopagxCwu5
dYSYs121TIfd/lfG/Hooksd0AvJJN8weXXKyVeWXYfsbL0K1yWa/8ZOzmNpjYe2ahmdZba5Z9iwh
jyohoHONu6ZdZywT50V/n/tlJ7M3V9eD1GMbJx6mJrxY2VUy77alc57H5myN7yqpIWfhF0/LTxil
7wlnVUoIqQVUJT+kVkiCNEJQa7hw0NH+9uau9I5+IXH7kkdiuTcym9QG7qiVDOKs7Jsm/EE2ZFEv
VDW1rgZ98XGuXQRp7Y8lymNcjYzc+l3ST0ezeO0d76iwglrIqbeY+zGi0/aRkTBJnIr+4OEjiBqg
gnMAcZtcNgrWAR/Jg4Qnl/zmpsHJnZbHAU+O6MACj5+0VOcylhtpl89MmbYD3sx2KZ6ncrmntxR4
WjjwHelYokfPuVo9VUhp209GVFM/+8aGyOCv1NU+wvlD1xxgZR0ObS87JPC7fZwiZULPUG0N1z6W
9W/O5eWhGDrn2T1FWlWMDDimXcas1OLG56TBb3Flaz2H9+Rk0jstGOkm49PQ+n9pNpPdx5tbU3vi
vski9yiq/mRK81suCTO2hllJS/CF5gJl8gs2Yi6vKhnqBTMattXItQwveknc4ZGmBYanId8ys7g5
Fa8I80Qa4PKY2vOuvxSpDHw8sxUZXAZRyyGI0oGxpBs5q6496yP7ywwgjEoMnfeGIDXKptWh+GDr
KDQkf+muKONdP53LlnI/Y+w3BqLM1oPNZDnJSbKWa9Fl66k0ttJjG0D7wM571cTOxZLOD6SFF5gt
VgosW/eluMCx2YzkascMQPEhoCGa2nilFTfbae45rvtK22tj9tk7NWpczA2Ge4gaPsiJ5AfXfI8X
2MLpvHMTi12b/6lwOVq2/MuB3KUAac2aprciDiwQmbf16XqlVh0dmpYFMKnTh5818AGuMTSo2W4e
YXgPDALZ2Dk9ljU+f00yEBx/CtNfFwKMTIaNVRKakpZn17lX2Ubr/liuvpCQuo5rXob0ghoTWpSh
yX3Fp7yERKgq2Cwmoq48+EXzT4NiNcnklk+AgdqdhUKsn5h75YAUium1wpWEsgtzzqHGJxk73oFR
JhGSz03m0v9sNIuix8NJ+5wg6wdZdgwdBJa1BVQNKbPCbFhIRtmNp8hGi/I5baCwO1yEX2S9oRCn
46xpXfWrkXmbdlrOPhIBu75bTHxg+vsWIDU3PiulUAnyL8zFrfWW7xydV1LMc+Cl9TP/4WviufiS
iFiI7VknyWutTXuYbpvJWd7NJF/XJsqstL0wlU/LwM1uCiSU9iTS4QZgAeegwhH9gC/xUsV5ILv6
bvJosf65OqO/ln3KSIIi3PSGk3rO8o6GEy99bfJqRMP4W+CIciVZxEvE9Js1URS/5GK412kRFBG2
7S7f5DSVSgFXMekeRsZc9MheVT+L3jsOs8ZQk01Z3WqsPJbrsK6W8oVxyWHSajjenouBJTmGefY0
eNaGUAo9YS6bi6fArp+tlkbHZvlGsyFrMFORT5HwNFD9uaFzH1uQFla990V8Y0N4ZJasEW5VWDdd
om/cD3IP7y7R2ByjZrqriAqxQ/2He123pvcySl481SFMcJ11ZXtmcT37AsSER9mx6skaO/C3/w3B
/EAZ1QMr0s0DxnzQqoE+RrjuCgAAGHNfBIJBiS0XZvLKTjYeBmqf61GUaLW7eNU3PLlEYuRZujNQ
bauYDImMOgnjIxkIrzhNVgrQaWiw1ttU+QYfElpjldg+fko2zinrp8JDTtdXj3Oo4V5u9wSBoVMY
UCwSntIesTE8R9V80pdLZln8LJJ1duzWK52QvFWPVHOCj9JyXPCgCo1BhNnuuvw/ks5ruW0tiaJf
hCrk8IpAMEdRsviCUqCQQeT09bNwp3xnbEuyRAIH53Tv3qGC5KNjh60EZzkhaTzLug+0LqvUBG1O
3gSPIDMmtMchHiEJEc+d3vXGV3ieRCg/sZp9GkPqjSqqK/FkhDzCzI6DRNs0MMP7Tobq9Nq12HRK
g7l7FdZdRreSaI/hJW7RIGaLTxaQvDDDmOHJ00KZWoj5ryju8fYLHSVC8ysLu17LdnWnHxKmuHoE
j8XSV4HcMSbALz9v/8VEceEF1APzT+Ozx2cjOsGGzaTe3dQdAiU/AkaViqeWKjjrF5taac96Im9M
Ek9hgtmyjvRExdCnAPs+pB1H4fLWjWr09PKS+oLTLqK6hh2Lsihkak/cii6trfTPaJAh5xUsPoWt
Y4mjgqxMaI7VHOXU8MaBiaCK4KT8hOF0sjqdgCIWSopdKEOoJhZOHBjYQTIHBXlPyr/ewGLnKkmM
gUoo8qSh9B0zlbnxpkn6tvCUMZABIKSV+PoKTxeAiIROTxJhOToNRBUF4bDd44codO13T1fTkR0Z
A36leM8I2N9mGOYY7He97ug1OniFD6J62GQVsDdeiuk0/gIGUoPHjd23OhMKrTxOzKb7ZZ6MXcVU
l05lFlj4zr40WCToGr0TidW1jSLT62F1MHbFL4q+QD3jx5X3g2cAYUfwKFgnYqVdBwvnGaxehMgx
O2Tk8whhAaVBpHOy30cF1RSyEzFuGRIDtgjdVWbc1YvfBrjYhOy04wmarTeyCWZKq/JoGdWHwuDN
fSWwBBQThwieaAjaWf2VGsJiKWWhOlCDdcGRRNhh9ciIuFWVnIYg36FjR/QPDg/Tak7EFVvNPswA
vKwr3o86U5KK2nB5jOM2vw2zyhBG3DboVNqxAePgetI9BsiCVbzem+HlqyPReDI8jpbpZMF7SxXD
SeJ6V6HnUcStUBCbncGIEyvGbtqbhP9jVNzTvnS63HTa0okwLghwoWZ86EoU8hj3Yyq3WF0LzLLs
DtcMtOezfhI04V+Rqqs+SdZNh19T/4AE4waa+ZNCgFIF0V8ymbLSuEhN4ZvxIakpcaIeP080ARwW
iXqvydUtqcJy0qEUnT0Xd1ivHO7JrPzH02peAjlZqGt7opkY3I9mh+JHesO44SmV0sVUtSNRGK6Q
pH/dDE2n/pINwIdMYzQ6bpQcinmpu9ANnb5+mElBdghYVQ3B7fVs1JGL+cKxzsctyF6e5WYeaRUT
Ukyx71USLyF3gEjawRPD4Vr14xo+ZJVkNxmGqNRKXrb4W0vDRmGUjMKfHQgrBIpnaVDtjO1U7qVN
qRHeBizUCyv06IMTCDmmBMlIzCDdET1pxc3QY+S5gEhWB9XrNY9b7U/v/Ff9FtXFLYKQonM/UwIv
B4nYprpio7jXGQatvHmTFiVIQMpFf2S2Bx3gKx2v4SvYmBonHzDgOs9fsLCOr+m5vLI0+dTr5AxX
DcM0unJmB+IJoTHea8TAkz0XMXWzSJeLZXWFG7ZLrIOrDzAXdEwj0Fk/nc7iPfsCRETAcFt7sd/P
vqdJF/i06wl6CWalYIMu5gsrtslyZ0KWmkOuhEUy1PTJHMiPuf8vSPuvnDIZKLGqxbvUvDczcgJu
mFnhf2pVfj+Ntxw/d6ajkx3T1gnsxyrlZJs84c3YAyyLYBK3GRB4NFLnaKsmKW3CPyPGEGyuSXdf
qnQk4k5OndKqgyeThzPKGHxAa0lEP5cfY7kdh0coKttXFh4on6hXwDh1AgNCuJeHlrvZ5h08LvR4
0HmMGMYmxxJnbSsd5x7jQYhegY5dMjQHbHHr+hDznHdyTe/zaAc/Y8uZFpxFX146Jrpw3FGVBa7O
8Csnx1EcLsJXZ7CRM5zpmi3o0qam6OI8yIR9YnXQ06EA3VvKIa5mgSk86QNRRUpS+F5puKg07I5M
yWTRf01vXXmlOFA46GavQohEwncMmb1tRS6HsdOwz6uT5B/FFp4b7abNDyOUdwZW5ewX4egRV9a1
qofaTu+u4SVPWSkMvGT2UPlTUw99+xQB09PvFo/9OoZkxDdWiYeSdqzRsbpjFwWwEjsZR3QZfgnK
M8y3RfGYlE/jn6w2DBHQX474eRutZkOJ2kod5Q5Gl5gzG8YPxMixOpnUIXK/UUK6t+UxHepHIo7e
chY2kn4kTXgdpuO9LbcY+f8ww38XcBYVl5lF0zXvXSvdK1mGe2lsEij5+tDsBQ3H1luW9z8yY+U0
jteKREHGPjfQdFndbzRdsdtr1U3WLMb/3V6VNKLY4fZTB+fmT44psByHoAAAQrAnPuiV4JV0xTrl
C/E3YncWZwpRHiK6dX9+YSMBXot4Ld0m4jkG5YvM+XNA3Dowti6i4l2f6fo5/Cm+22R2iyioPM1q
zx15Oh1y9cIydWAv4hPxM1cTCCcxj9PYAnEM4aaJrml3kQQASa0mkk0QIOiqu7pCZZnMu46OvFhc
8agY+/ag0KG9ahVn5HQ7CRhUeNKrvoE20VFrtEmQB2ooImzOr4wUHygklTmfMlZPv0WHZk2nRWSy
bAcRn5MByDBhqwh4H3XejMiHpNJfllLb3hcBCiVketaW7NdM8aTmknS3aRknlBB7whNgiVPT49P+
b8LlMK2HnyrLTjDJ3tJgmSjnkF04yXFKsOqnoU0HSYSJBuCCoFtshD3Y9koibZeNYULGNvWjbVhE
jxgJwrjRqUd1iRy4oCkm6wI8pybYmyNPD0s8OEheo6/Mw24vpEc2iFVplesgcMcXFqU5fvRJln7k
4lJEI8DE3ynKPioR944OZVU3Q/ps0dIjt4Ahr91N8TgoL5dvy7A42Q5Zce/AObGaH3/7Nt9g20Py
gUwypKiIPCg59CL0Z8Zvhvxp2cr0+pO2DON3SjN6ZI6tPvEQKjOnhr9vSpugwa34qYaHLEYomc1e
nwo37XXSuBhdArlVOLAty6JOaDfhufDXe75tpRX0vqGDHTGWuo8pknwRPCvR3pa9sVU/F4BNyF78
YIh1sTeHl8g6z+xXMt0WXkpyRlfZIBvqaJniv6R8RkPuiWWzoqlzqlLB4m2xXGJmIqcfOPG5+cj9
hVU17ay00ZdMKVJzMa0zRn+O7ghAYUhgXoZfy5DKm8p8khzYONxw9FMEK/ZIg8t7b+Tewt6QaSXC
c2shwzEiXMQxPFVSeOZECArmc1K0lRVu9ewR5Jdqps3CkU6EAixt+i5AyMIbt1BCJ7lXP0Msjgc2
HBx8Y23T0RPPCdkF+NOIpZ8kkGD1TaTS4rKLIUvLwl1LMCAui1WI0y3aPqzNg2eBJjyiil1wrYbX
h0fDdo7knRUCCPX310Z5PeleBog6xu9yTi2q7P6sLmFCBkFgwzPjghgvFbwSwh3nd2Vs6pJDh+tM
NWSdNU7httimgDXlYcT7f5ydtBugJiJNKcEt04uRcMqiosGVtfwSOB+XA06N8RrKJqj42YW1IyBz
MOL5ga4cRWngCdEfsWw4QdXbQf9T5h+STcQOGRzeyWEYr8fsEsSP5SIm1Kj0T/TTAP8YJjTZGdAX
ZGS+w/IZqXhZxrKorBTxd1DR5VMGVqLGAKdETrrDe3OLhdmJ2B0052QJebF8UAuOyfGg8/i9GsRo
9esWiPWxLwoS5sBD7nTUODGbaD3J7+0gRUGdKjDqaeKJxfw1B29TfwmKbCspCpAtO3WOORCEZPmg
d5dJoctkwlKAGc3NYm0t4HTCPBcwHYutBQGir8C8LoovQn03UlZD7AvZVmbZ4xOhFT/cGa3B7Iyu
pbkYcOn5AeyZZfDdFDcJtvtSsofyYYLhEFpP2VL9ZICVMTya8PYKN8Z8z+dj0XdOgu6WpdBbkzfH
nLzBGU6lV1g6eu6tnkhekG3DCI6+fJqqAUJCx32DdjWaLFPzAV2LwKkgGGlFco8d5dSBrnXwsV/Y
q3eXoDzInANzNm/bqTqllrweTZ4DKd8yuNgIr/qBAP8iScbbi9heG87NIdS0Y0STEF0rxbyStAs9
RV6LzaarOnrYS5+eexOjx3UmfuIbZVzzAxUOw+WD+rv/YPK0jzeQ0+N9vF9wej/2y+8IjYCd+oaX
fPiWM17U5dMO6P019wUvfLx88uq/SdT1ib85YKZcnGIvcccdcxfR5jtj4Gi32xJI5ekzKr9zUjr6
hg7YVvh7b19t+3PrxWf4Ck5v2/va9jw+uicG2vZa++xbW6T6ME7saqNtDdMhTPcfWRLKtttHHMV7
ZTv9G1bwhnhd0FaPkFRdcYU9h116Pz/qKbPhkNvYMm5nx7Tbd9M2T6NDMJJveT5mHLzW58/yqX2/
FRzBQ6GHKtv+/Nx7XAFSZtxo9XzWHja0trz5+bzf2YDXkX1MneeZXF57X+1pGBwMlRze8UlwsSp3
btvgn+FbPgSJ9t3wRfdz2MN8R4+2GfbYOhbHbs+uo20LUhHt7DhuebWfs3f8qvY85fbs06jaOC1w
oeI9c0JwyssPYx8+wsX7mNeY7+GgB75u+9dwm7i4NvxmLESmV/jzIV7WnLe32T48evfwqOzTdbT9
vWkb/uxtb8z27a33dXQSe3vnkvv+eW9jB+Mcj8n6LrrH/Mxw2K7t+5foQht2SNph3PwFu94NToj3
7dmTvPsdNzUfa9InVjW7+w0qtE3Kh1s6bP1bCIhu6a9LX/0ms8gPPvIVvtn5agRB9hIPV4JV6Zf3
cBWuojsKiA/DDVcJsKNrfA4f8SryXrd0hW0C3zfzgh1EMMdcsxV/kaXrdCf6djvZAf0m9m2L3ogf
ur2TBkxT94vyxiZ8xoG87ssff5N9+csc86phZmMXzmBbG8ST6+672UUH+GjNulszhHXCDzwDHbwa
/MBL7n9/hXPZ7XaoP2xsfOxqXTHJtKODeQQRGXZEYqwgHZb+tL6EN2KTVt0HNE6HhCHn/dCeaOTs
1gUJtNUdK2Y7fUdbHmvQfh5KR/yWvxkuOcV22mTrFDb6diJKy95C4Fkl6+o32vWWM2ymvbAVtkHM
9MSOdvIedIC59+qrv0K8XHVv0VpdVefqnH7qq7y0FYdAtVX5oJoWuNUsOCgK14mbWB4Du3nLrstC
pXvdy3brlDxcvS+vZ2/YiC5g+Tp0tnfQNXc4fX2ROHoWXSz2z4Chq/oaUPXO9mRcKXGRKHHoYlpC
F8xf40/sUTHemrECT9j/W9J8TWU9AbssxUdoUgfp66TYBEAtuVD4y3kyM0JYkCMlomJ6Yex4ojpm
6G4R9AfmQQQso22RxyEpXM3KSOPD8Pl1GFP5kMPVXfpjI/vGH+UwmSCDUkK48cK7qxy5abnQOxUP
AdO6iMLgaxEjnlt2B4/dZL7lhu76ErF0Quf4RX6uh6P8FrWpfbulp+WzgdfZCLJtd31zPv39p+Pd
bm7i3/5uDX4K5/piwnYhWd3GneBAcpCLq8e0G3bZIXBwK7V/d3+3dWKzKHdr0/sd7AjSLMR044uT
P3mw8n1ouuJO3OGDNOwiuKCOdGBVA46c+2tJzh65ly/7Y8826Xu39cV01vilYA5LNBOgil2tgPR4
plvbtm9r13D/7tvti00BEhIEwjftXUBfydcgYDaucexBBuPhSNbdBpQP7zmYmsu6aTfTott05vf5
PbEcJhH8N7+P76NXHKO15Hndr+QB2LES0L5I7+GnxbP41X5hpmH+45+ZrvJV4brnyhG1OGfo8p9q
MXm2YQBhm6R+jPfC24ZEzjfEdLOOlyUoEGrzFf8uqE1W7qJyNwdH+Dah8aNxohbGLp6wJLJfbyQH
QtB+i66lvf36unXTCkMsxsgMGAJUaCHnDJIBZ/b7rQilcVPsio/YT33Vhc1iB+6Vr7jnTr/u7dUz
9p+QWZYe0FvOITbTNRlJNvIttlo2eHN4M7JDtYmtFVXRnmPEFlefXwiffxRPZv82trxHeY80ZzV7
9RcJgm63/6Jn95ZdFSKPTRn3lhy1LecToU++/m/mfOj2+LI50nb5Yebm46NjGPnBXr//MA7A27Zx
7e2f5aga/sErdVHUuHj7Hsdr9AEJxX9e4WTZHPTOcJD4PXF9csBXHEbpKrLZIu9b0fU+R6dzNf+z
9z4/Rx7+5X+SdwTd3AhbEHDnzgtddkosMtnV6r1lf4ved3EG4d3MLiTWVbn5RwntGWxeRLP5yeb9
vWM9q4d69fLqFe5Kh9It3UvhoJrjxOv95bHJ1l/J+ourdL8lHlvY8jMSz/vs3OM2XzZqmyXEmZxv
9uQ08AfFb9zW00/NArWTX+AIj9bDHfMdLriDZNqm0bxp3o++1zwS0o7hIcIy6WzuERaAoHuQwgQK
CSShDjeNy+f94APD5RudmZMe0sb+//+v8xHD/7qTMGl/wUK2X2fcGNkcl3C6ZsMHYSetEZm7uXu7
MFnh8Y38BcWze66b88sEzPv3juuIC7nKr7zSnU+07y60ZQ4OOAJuhMhuwybnBtfBLvyMA2H4Xo6Z
YR2zlYjf0SM+sfPvim3i9Y9l46WCZtaPOam1Jo3luJQrwQ2S97H1wjMilU234U4R7WDXznKULt8L
LQTpUztUxbbA7YMgvHqPPwJn+6WSm7KfPXWFoyu7/3K51XXrt36+Etd07dDv/3uFy8GXOZj+OxBv
zpnfQcRCt+MQCHm32N2ie+AIb83u9WG56+Uk55JT7CyHa3mAGuNnz+BonDsblu0m8jXXdGhTd2iH
HWu/vCK8dGjiln0T1NDhda6Xjwqr4Cu1f7GmsHGaX31zlnnPH9Kj7TNJO9xv8dZSGspv9D1Otit2
jFL2Jpa8BEEctKt2bHfWMXeoxE6hh977giDRNda5R9zHERTlWp8XF8vVb+gOuwNxJzY8gFPtSqfS
7Vc0lTZObx7ds6vZ01Zh4SOa9YY1VCWJTxR7mF7/3TtOf3+pAHb/ord5BY+GB+Hfu+Hu1n/UEJGH
8s+NT6ELW4LbwNV0/3jmvfflSfqH9toW9jwnFtVCZ8OD2EV7HOjcYVu7vA6JV1S7zXZBvW1rv/wc
Y9OsYbk66elv4E5seT3e9nhfr7nHLoqZry/Kr5odKFpvv2rndun4GQRTboyVtmrfsPFZTe/1Rlpp
rEUkvFx3YkAdDKo2nde66oVX1q54BQBfdvjVuiCpm3Fl3DiCHIE7ZvJkM6jbty5a50twid5wOPK0
0/L0zytsEP7pvu6n7+2q8obLdJFuKQzRTbUDQBV9HKofnf17YYHwtB/6z2aL9gw83W4+xOEPhKDy
iDlk/VJPae4OryoeEoFfrEo/2dLYwtpyaBrXaA+8+IZt7so4ByynaC/diCU8dB/Dd/asvrXWDY7W
OT5FPKKsvrPlRtt8pWP5qMPP2lNdrVnH1G7mFQq9BiANPuQMu4nyS1wzPVWxr5JX/dP81kuXvKRd
2Nm1X/vl8/JnuSYLgsEPOsNffLz8diX6w+Xl6d50nU/ardkpUsp3YU8MKxSuw6aZ4p1aqt9mRRjI
AI3NH64x9HRqoTHhJd5BWSliZOQC6Yr0Ev7cIciUNyUmewuBDeUoXBEKsXYF8/WFz+Z5SjiPyltX
nxvcs4zelr1hGx652ehe31A/NuR2vLUZfl6w32SStK75K+eJupkGwyluAU+zS7HL3Tw8ouXcw16Y
XxgqODi3ucidnJ9zsVZU2jasN1tPsGEL8YugQ4coMJ6z9BB8xofYRwvFz1/6u/QZ3V738E7qT/mh
nkN27txX3O+GQ2ij2r6NubEz0jDitucuLdiVvgoQ0iGkwoW2t/+Gccyr4DdiT1sJdMZn9hkgoKRM
8CCWXHVH/Ro3+Rpfk+o68aiOvOf5E0qYpx8Cz9poZ8K/7Xi94Sh3zr5qn3tbd+t16Bt3DksncDvE
23Z1lfYLqgdGwagRb47Y1khRIVNb8CCOw0NajEe1jyKVcUbBEgGzU8RoUxMgq8phHQOBf43VpQTp
ILt2F1cf5XAw+hfTuOJjqWg13XSbviKhUf2I9OSCfZLflPrKwnMoqMe9kOwCYl+MxBuguTAh/lbK
eifAjowQ+aMptQ0SNF4ArZUn6C1cFdHv6NteMEZU1kUG6pM0f7WBqzldO38zu/q2oHxZuxXlu55s
cdhGLHCohkNavcvxJS1w4mD0RKl/eAWSO9C4D/eMRNIWgxSit7UYbJworoCaEw4B2RhlApoH6UnP
4P5EeBwsvvuOiHOUM9Xz+lV6uoiaASPc92Bgu8/R02LkpvC+YVXKWrsy8oqqu129AKa07KEAujXx
FhoPGTmLn9Fjfn1iiWMHUgXeCLQPC2w8qtF+5htP8jMg3m5w4S2JZE6L1bxhno1eFa37Q31p6wWf
5v13jOaByUohBcYHT88f9ftolW8a79+q9H1qbqvXRR0kDjKAsQrauAp61sGWlZXyQ4jUXY/Gba4s
t1PkkxI/TRkG+XeJu5+8DFdEykhpAbTH9p7LuMmFyUVnfhcws2+hws7JJh2eqnzpDaZR2SXWHkCS
mvgHa2u1zHqn4adLO+axD9lEVlAdrPigxaOdlvd5VDY6aS1yJJxfMnYyD2an0cLCgsvVZ7lfSQky
qIdhAsSuG9EktgGvLCFxhVZ/f+GcVyLhjyHMZZBNG1RMU5Ktef1KhaqqFfcTvqQjijf188XNjxnK
Zh0BFwtUypVkCLXMuXKjxb8XVxhOEeuchNBprHPrDBnm8MBw/OMFnQYvAxyeks/2MJRMp/yh+tHx
Wx3WSQOLYUb1AGhS3V80Z6+axKWAqnWer42WEnDF8SCdA3mEOJtuazzacQVX74VEGBLwZlt0p7oB
pCL4Dq2nz+3isnGrI+0BGjn1KRSdftNFflcwpCZAx1JF4DfVF2j+jOUxlOJ10cDnwgZK60rvRRrD
OAsu5C9ntAYi+vIdrvpreOfvDY6MZD5sNqV0F0jaRo2VoCwWsQhTBINSLwxFVykB0rtnISNjsZ5o
KOwOB5lX/CjyC/Y7kFihD1TCR0t6xfJ0duZZ7V/HIUKyCSreZplXKeOPhMn/bJDBQvkqP/rReOti
cY3FhN3I73XTEmFGv5lNuLfX2PBUgMfjKU8mNGIXN+kRUi2Qo/5Z5u+9IZ6zZCNjMBDFmwVTxq0C
0H7bIHxp8ns8YE0aPZgXgioKi5hazDGWl95MzpCUWbhQWu8mHomYcH/FDEFAkEMQxKJ+jgXc3ni+
LQMuFVKvZsIBy9DIHlgQVhZ6TGP/g3urkX1OESFwF75Sz8J/RKRBFUi+oOMxOddNOd00cI2hpCbV
TOM6yeulO58qHtAJS6kuN5wId/dlGAX5oCHmgeFXO2OhRxmkwWqAjLTE6y4w8LKP6hGGoPo1zB9T
mLm82mXGC+3Gil/kzpWOSoMW10tSHOZOnGDwOQIDKJrk+RZzh9EQT7nwGcfKNlGYVw0GcE7OYQzL
F7OuzdBgwdOK70V9YR4sVu91eBOIhQbV1BuI6Fuju+T5ZcYUhtJDoZBbEr75vYXmlQA/hF88tMvM
l8gDxnu7ZsLkt9j2MbOZJtyLEqHeW6HGCFufkKi2idOMgierz1f3Id3LXmKoNtZe2N2MEQMpGCI1
2g/2lFK/62iDAwX5BL0DuAnkGVs02vOoo2GUQo/3B89r4H3orgBhwNK2Jis1JWyzKiTb6tVTgI2F
rJt/0cDUrcpsg2FILHOMZVQUdTTeA7xJocLI0+wbZ6nGB181HBHneWF4W86CVzOzXinXARjjCLIy
+qi0jxwNu4SRcbXB/pW8BC/PApDjRyw+jCrCRyZAxcBWZSXO0DVvIPYaeCNEJQxyDpLyOaezxxYk
6YxGGMxV5AdipZAyJU9EOOMty7dqVgkjICCDQD8xkZLikp4+2U6G4vbpbxZ+iFg1WDC6VAmTIXnc
t4slicVMsflT64lt6MJcCTdPNwcC4MEoRMVrkG4rDdvOyFOR7kzDQLJ74XiYIjxbxJ8gfh1ijkMF
BuiI+7SMhHFIp/Uy7chrjMwxciwMSDDQANIUjixBdh+kEp7qjiXTp6MnpZm3sGDbjkSTEEaS6bdS
euGU5+yunD6O/mUJcsr4fVnqM3FI0UzFRfB3NK/l5KEyi9KZmrfqIzTuDLH+P7m8I3BzMhJ9ZoVF
h7Iv3s5MVWaF+By27mXKNcopdHgkQXi56bG5qqfLMpOtwECmV4p2NXKWaiRo70VIzsBXGT2H7l1Q
j6HLveAehfA7ukPP123iYTMkXlaw5UJE/22jwhkxpuyjP6wEKvBniXQG4EsJ34zPrHnox7Js9pUS
H0QxW1uw9B1lPOCB2LxwBODIDUY6AkwHk3vbYE/RHaq4/I9Ct2ysA/bhEPgW0kgfUCel9+XoUdoW
x2gGyZBuO+ETQxQqk4X/ApVFLDNvwj1CKEglia8Sq4r4Nh7ZYGHvRCkz3oUv4wvKXqKsUZix4jnF
PSKsDp5B92CtOSXhx1OBKntu/5r2fSQ+BZ2h/R91ZE5OtXRPqbrSkOoIpiU8BVnNfEawCBIxDyY+
POfuY0ZowumLNeATGG4ZtLMmhSvSDLv/Hvliu2xjy/uRJUoj/admJJUytApqUM6M8Tqn/AJVwhg5
xhO3tC+PucGcsb0UkKhgco9A6MbPUuPFySGmDBVFpx7AweEMiLiJwiIKwHwCDNFnSuJW8pfKQ+r8
sSUHQV/00vxTVvWIQeVLbJ+xRni21pzQrmftbbyEyIXDDDtk/fWeq9on6QZ+Id2ZBrLMOmJsJPn+
YsRP+WJKz2XdCvV3gNccJBCDRW1S+ElE/wRsXRHmTPK1hY5SoTCzjglgeY3IAX5qTetPtTKk8CSo
xiIRzmn7V0wz2lh91bMQxug7NCjOg1uB71ah0LwQHRFLzfE1s8lV29cIdZ85Z0WBKrL2Rzn3JSP+
ByWhS0pXkX/kyfJ6arkcHlQOmW2mXm1VdqcGJBwpoKCdMHff6xOqixjbl6S/axXBJHK0adl3MjZv
QW2ZQnD0xrp8iTEz0Z/NxCSO86PuKXM0a5+N4b9pYPLB5GtWXZ1/qU9I0kxGhlq/b7tsg/xaMISz
Xs936ucGKziZTaXH/UVOzvooL6JObLhgPB6WRfQaLkvyZ0pG1X9MFMvFgpC0of/zJCkfMuFcyZGj
w7yokNlO+jExIGGgKh7mwSvZoDssHrFuYPvgjNoZcOLCAQoRW3Wpwgx/lKFG6NiFxdx18BNRmZad
D/mdHkE1qPHYv8mtbKZL2a6tbgmMQh8QHnoZWCAety+kCpFI+ThhXQkDXtUMFLyIuK+GXkAswG8l
Ef2FSTIn8w/jykof3QmihJkBAIQLJXZYy02fUv5DMy3BwtoMQualqxkCWlF/0wcB8mHqLwUqJT2x
CLeFjhZm7JLLN8GirxfwWbtFbA0WnVEbFP7SCi3khRgfpVGnSYXpMEU+49mqI1ApBYmfyMSFko90
KkhA8jZJRMbOVtTP3UCRS7WbCYWrmpsgPqbJ8pFCZlNSwUN2JOHaU7qoCDHANJunAgEkRCdJugwl
PHQsQT3kk3zG/0UE8g95EsrKX7q0BqvGl5J6ZeTPc/FRGCXM2NNy8di+yx5LUTZYCAMLb7Bjv50l
uGmMOdrpM669gee7IEqjF97EgdYLFePwUGZMZORdND8xDULQdWAjM8v7QmtGpeGGCN6VWoCMzH5L
EYQbqMcX1cZPPg4QIQSX7uZgNSkDM5ajkgPgVJxxDeUpRy+810R/tolOvmXuUylhW0wm3qxsSCv+
FAL5oMjQlFMNynFB3AZ6p2oCOWzSBucwSTklFvhI1BkYIa17oTzXTGsWCmFksgqD9GdxGaFsO5Pf
A6laRgxxnxt4DTFhPRSQ46WTBWI0VGS0nwtjDkzFjjh4UxyqCFap6EFgsESdSKL1U0YDPpEhPwqX
Id1acN5bfGmKCL8o0m5LZLZRvxom3VXz7trNIGFdcUN7BwcZ2jn89oSA5hKlHAfHThPnq4ypuMiU
QSjKdVz/ikbnLpu5Lqq7FvOZLHwks3hX+0eLWSka85VZ6HRTTISVaVVXDT09f6b3FjN6Okv9J2lo
xixtxeNlZay1w2vyMa40EL73A9EsdefPOROXYZ4PlZxvm5qDZr40FmjqIsIiNDHA2iQrNBsZ7Mps
90kNdtFdKnZnWAukNei1hCHJfdIY7IIyi9kd8RhRCu6rWSfcn1B9yvXy0NcwWWMs0DjOOly97wvv
apbqG6QzwyCoo72Mk7KSI1RlMdYreZbttY4hgKbsdPgjerdMoarCT6SU0iFibNuc/2s5en9gGeH8
or5OzSLFYm7XtCAOkejTXlnRRo1JyMhkAnAB7eVLkj3iFEdRCGXQNmZKWasksgAiDn9kXVEH9cim
lJVK9LXCJtzk4ldXRm+WfDZRelbVM8ymzdKdzx0VX0NEQyrL97ht95oK/TbwEyuGkGhgQ3uRoAb0
JAbqS8SDjN3JN0tnAqaYGVgPKx2Zro5R0d/SkyxEwO5FWE/uTyait7eX9S8j55jKxsXMB+cqNlKN
kgFOzUuyX8FSNHEkDGcCFyawORWWKPIl7l02zDz0gJdEEWhm6oWHeV22iA/QUjVphIbMiE5NhlaM
AIKlOVp4uEoQOnqRnI3Aq/BcqbXZXg7WPs43UtEe9QiqXq+frCj/a7PWW276ItuQCnY4NkniZCwz
cwzC0l4IDF/+UnKaWb5GdZBoi3sjE2I9AG7PqrU1B9/LOd7Bmw+rezVKMJMSw9eG3yV+LnptSIvw
C3JYyH3HJEk9CUq+aWRxrS41O7KJOPzI4/+zhlqc+WAU4jbhKXPhGvWIK7tr6PlmzrBu5feFsiR0
OJ0vuUJwommqZyg8vYIjBYQKPNzZvpHeMviV8N8aB4op9Rln/nIBlmuzELSLnMTq4bUyS5zbGPVW
YXGJDAKcoBrrEuFeRDdjOAueQGlMtc0Qfim9lG7Ym0a64Zw44/QRdPsOVjFebdhkfZiS+MZ+z/4I
Q39eF0iETVM5pBw2EkPlGsMTLrFMKQ0UHXEGNLW/FNQqvdASN1Hl97k/LAUumM8oPw3pfyydx3Lr
SLZFvwgRCQ9MRe9ESRRlOEHIUPDe59f3yls9ea+6jC5FgpnnbEtgG0KrAHBBqkYKcPpxb3iQ2dqt
YVUvwr1a8GMmVW6WnMV5HEgeYi43SdUL8XsmuBOj5ksf+p3LlOHj8JExNnuy5Vm+sFsufyW4DZUc
munza/L2lh2Vxg7xTcyeOU+6+83noCR5OOT2ZcgQVHOehG/qS6kuRcbvhrwF6XFTdsW7klfpek/d
8kvhzbhEeGAapHiILflikbHOz/WFde4dNGGlvdTYE3WMQzgBFxY6BUd7kY6xm/mwe9W2HeTIMOyE
nZiJr+aJ41yK+YLVfHgSnKwpKJ1jHLwG6VcMIzBeqli+2dSVGCMXAPkhzJyg5s9ReEoN/jsyGY38
2ADThrfJUldrsk6GN0aa0aRDVZRo4I/I0pX4M0Xq1ehI8luHRm1KAeKT2nzwhVvyUaGY+nSNXx26
C6dsWHbYXNWIohZvfgAKwin8C8OrQsYE57dCH5XnzKL1pazPSbL3se0DNvABepgqhE+49loBQ9ke
hFVtuFFw1MilkL79ASCjzRyYBp+GG48nGyFnPD6NfXlBp6A+LqRnM+cE/yuDB1fDjuC4ynn81K7b
FdlhCmlWeleAhCie4TMgKQz0EBmba1KlKzBHpdC0U+tlbPUtI5szcV0OGG7xPdBQhLh9GJ/setU0
fOCngckv7nFL8Cxq/9BZ1I6TdkpIvx+meaG59aM7T1tKkUgcQFNBrJtu37PgZuQR1L/1nk+ApWF0
Bsp6UeuizPdqzVSGVBqdH9Qrte1PowdBFo8gvAPjBccmabB3BQEaHIN+QcKNNajSRHnK0z9bsKT3
SGW65oBxfaneEkbUU1oyeBUUXHHThkn9aNB3StQF0IiKNqmp3ra08pp3x8qYlo1SjET5nkZIxjxt
ac4PfFnN4eaLceVgHy+Mc8hi7pCgK9U5ZIaYEJF5uUtD+ywmtiYFSnl0aurPPqGxPA8slCyID2PL
sO4s/7307lYFCR90elDgHStSDHlUcKWoQzi18ZHKo9ECd2ncsCha0MqfgJY6k86VKDrrw8biU6av
AVfkaQ7/OvR9TUJWfEJsE24OZROQ031k6W2oeOZfcmlSGcRvdYlm8GF+g4DceHWtJwU5tGLRet/M
oeqEVPuBwg8y/BtzA8sU0CFh5hvR3exvC8M0b+hK7/sNBZsctvcRfaECJdQuHpv9fmyG4+Qay3/G
Zss4MT407Lg+/0qKi8j2SmgbVOENdZAWWiT115kevptYjStwaR+EJC6stbQE0VMD0SXxQW3wPKQF
I8hER3gHtu3JZw7NjoukZ5uXWJAbIEc1NfjyVO6chNKJBDgvW2nMxlPzjoNCuZZES6HHXuGtyl3k
wboI42ME9BuOnvWcsDPb6MicHcxHF686cbHTc+riSvCQcFkAJe6j0V6D+s9IsY0TbFHsY0ZX9R+q
rkD49AainL8zcIq7gUvg5Z7LfupQPoR/GH7/3cd2+zcW4i3vy48YT6GTjt8tyWGSJUEds55a4ET7
Q7abgkUjZljlC/ZxSrNhjBP0bvmshciTSvAj3gMbXX8xZk+G7q1yUS/RuFyVXtr3+nXe//lhCLnA
A5qKXTULMjO9KzwPePCmsUE20RIzGHThe00Iv05BUWMPBwXZl2B6Y8Dx2SXdC42wW0nLE7T/2Jyi
pueiIIPeQVvLVa/Kn8q9JW5yYntYxDycmY6WZIKkkghu0KfqHsu5WKgZKGn7pYHpTGFvPvd+XlEH
kqqN9DUi8a+2xG+JpHmYi53R62RcMDZJgq6nO1Dv1FFhCM+EeYIzpfOualGhPH6tFq3YyLbqdgw5
I4g3IdyyDxExh1tDYKqpIXh0XlK1N0EOkoHrARASRJXYNEIlTQz+DKl8X6BTMB2AlkrmCtxC29rB
h8FfJ3ADWksEPV9V7mN1gTuEgPQV8YT1EwfUWGWnOYm36gVMfM0VvKYuHHXigvhCrlVEvLgECHvV
gWhpECbMbUHC8EhgcY4sPGWC9Y9o1Qk4vScxTJx7cChKG4eMhE9u4cr88KKv2j4KdCwwO8LC4ZC0
T0MM6Y4lmaSQfeHZb3pfvI50ffQw6kmAeX+M1yFz+gnL2AoCpmU81jVHzRVKxh7Aswk0xG3Mpw56
zOM+89m7zOsON+JgxgRHb2zYpaGOIZX9pRLCqKsv+O/AViOTy9fKoGxRTfqDCRrv2g8Kg0rLlMjB
igZi3g8LulTgun4VXNS2X4qHruJJKJIcjROaP5/UTQ/cpyXmoDWXYasoVPYTj2gkik4HWjykU24T
v1ghDpHfqfypELKBGAZpsTR79L8V2YAozWjG7AFyHTo+49rjxVT/bnT1z0JjWZLp3rrzU5zTigk4
NwabYPB2tiNg57Y2McSCYbuA2IU9bFrnhPEK51/f7xNnrUaXCQ0iv5wmzCPKZwJ4JgwVTFwZa7eJ
38SuTLQVJQ5D8kGsnuRB/pCowiT4F5XGJSbcgCJz5Ioc/hIbl0MFfUkt04A20KXfMkjndV5wC/AW
GX3AvgOONRHl4tGwULUg8YTc41bU8vpqeXitcCTjtO3eQw39VrEN8L1jXcFjEZ9nrEuT4b1OWfWp
c1vM1BigD+6JU3Vt2n7ZtJKzwjwHA24gYDE1BJWHd3AjNf9lAibSzk9+UK76Lt1yjk/pvBAhSsD2
NAHdNeFM8bT67iSgdPkRD8mDegGxjRhpulrZscq5f699vM7n4iOcgmcD8VGOSjvQT6Iut1KDlZ0O
kTX9FBPf6fTuBSY5DzjxM6qydeuo3kC7ep6xO7bq3AUMNjL2H9+D2FebKaJ4wiNBVnGsQEP7lxGb
5DwA2BLEUQ/Nb2Z/zhpS05oO0S2/29x9ePJRLU41pSTKKCRMDGCI53Xj0iB6LrKfqOx5QjHBcXOO
BhOOyWnBoBIjk/xRHmQmJL4aBj2PUGV5iYaNKdG0/zBJSOKUh+Zkg7lNPb5S59c3ID0ceiV5UVz2
oMFO/BS1KAFuDWNhYNws1hWDAukJqSGnZdgnF43LSxo/kMe0T/sr9o9PakJe2NxqsI1AQAidRTnt
0yD+yksW9aaalnwLFAUPv4dFY16ouSoOCBH6rPk2gZSr9dsyngz4hr4bD/jSlgG7ms/VgetROWvV
UqusiWrQgHDRJbF+tOQU1ANQX0JD2phTDFHe+CVg8Zd5wMVIBi4ScX9KzurnF5VLUt0AFYJVO2F4
barLMAPUcaQQbKOuaSfc9N5vPXM4opvisJ0oZmNIFirgu9l0xomML2ToPGNj9GYjcXXIA23NZKtK
jHqdQt3h5FMWA1KXuISgVJzXlk8wJ2LjaF/aJMjJe40X14veYYTG+dRUHnvHDcJNDyTtLV85MJqC
DRSCkiAir3KoQj6h2g/JINyocxFUZ6Es4bepQ0pNJHlHFh6XLMbdmrNy0D4n56b8heW+HSkzGv75
ayRQtVetKYvcKNsoV3/ETWC05yI4KIZSWZYVnj8XEzTZv89KuXCgykPEgREwu9fvJY+lejMb5PjR
XgxnalJUtRBynYmoN9AoSBYLkk1yYOf+IUT2QsLJQ+MAoKd3H5FEhOuYzYJA+v7s1LdZv7TNR0M2
Z+TSjkMYV8GTZteYSxn+hQmfOOB94UoIunqpWQhZwpsf/aVUofG26PEZsE0LKK6/cCsX1b5sz+JJ
MzdNehkIYQQjqB9LTig1vKWlgMp87PgsR7LSNADiKw8Nrnn4JpizOPmxzPfMOvNj2/hH05lNnrv+
3tIGYXTnGB6w7b0HP/dBXO6F/OFN8LPn3nqHVSiyZy37CPqTOx3pR2sn1SP5UhD6pGXZKQKKyRrj
UGkxDTb17zTkCzv71h0e9fEoVMm2pN6qe6gYdH04Wm1g0gLrUe4lP+qo7ck3LIDQKo9yLt814lyU
TiALqGqVyaPAs0O0SL6uR8S3xfCTEbORN7jbsN477bpKonNFyI4V3+2WmYh6kCauDm6XfWniJNY8
6WlFCjUhX8LLD0Eykjosd5Y97Yvpmvtwd5TaW6iOEVgUp6R2V74WrXk8TPejcOOlmvBtkubi8kXn
PNbsnSb/Wue1nyzAzWswnSyzWvaN/mxRhpNyX5TQ/ISgC3iQiTykGFbZBW9QRHpOSUsuUHio+qt8
pipA0QkR5QwRRnvvYNPowOatF+Veff97ZmuTGLxhlnB9QEGWd5gaIFTHoi2wefB/MrM+lDFDXmB/
mmQHzSESatpFHgqqCl+LoCNzNmh/c6y9ZuMfAnvmGp1R2BQM72uwIzQsiYNI1uXZhn0utX3JgSMR
acb2CiDSkGTFBNqi1jFOMOFhhnLaHuZ1ojvKV7iG+AMtIw5gWNc21JzIMSOz2AoPEAOCJ5MgzBgJ
lT01IRqDVLad5YDBMXUnl4yEViS/6Lgyh6UMLLEIX8VR8ThqSjez5gXB0FxuR7M5pCs1qqfV84gD
OZ7f3XE8NnGw8vSR8LH4Wd/rcb6Zchpc2/ysR0in2f8gDjZJZz0rp7jiF6bwOa5rnC229jgzlpqV
vkFxQ1GNAzqcBOEzNywIhJ84nNSqRZrbB0JGkYEBP2vITLjolVQRLcVzisiOdbDNZj4tizLbC1mV
3qoCLPZti4RIznikHBbPptoH1AidASqwHmRMlmow8LzppNVgzBp95pR/yMj6YnjM6QsznZ1DZlsY
HpQYiFYsxSPDs45Q26WhLwXxCC43YuUisgtocSmWhY8sLvp0J7wxLhs98phczil3E/hjrJ9LPM0T
VYIjk8lon1zuoGa863ySipUz4eoMDI3Em5NvEKDOdzm9KF1fhtE9m7C5uXeFlzP0etNGWYoFrWeN
8ZmPuARoLJ8AgGpi+YnsCrWTSPAm+B9JTcorAbkYrBW6qA7a3lyWtg2/4T9VpMX0/F5B+BiA8UWU
iqVcEI6DNZ0xL7anTVLUX9n86cCcAwswdVLznt570/yodeedNCODUN9e2f5Hb2OjpFHslTPilVNu
x3wfwfwqVjplwrRG2J/yTX04bipfa2beuN5FxXszYeNWYA8Xim9mFLMgXeGlSuhnKlB2jImddLZN
Ma06HOvcjOqJItlCywey8tKVNcmdwTQkpLc1hxdUbYhgImgTBCsCvLs3UXdXyd71o+1QmJsw0Dep
uuBANBGu0dmFUbhr3F3QG0yOOStYJcleaoanLh4voP+rGjs65Z2I/vN/p2bdHRr73Q+MnUDpQmom
ASFEyhk/A28qKQmIWAwURJ1jr0d29ZkhRUW7oNBTX3hPWmsdLUcD1f5ckyjamtQ8IlXriMNQMi5M
MS4RxrF7bTrC05K0e6rK+drqHDTRjR+uFhUllcvn5uiWj/VAocc6J85G3UpmeDIZtBTCF4wGVu9m
XQCXLry2eLfScu+Z9Hwfynk6sfQpbZ1VnBrpUbvjdYdhZdMM+c/8TL0DcIyCwnkn5SrEBqI9eWwd
tVr0FK9NemFLLwXnYK0ZD46zMkZv6Wj3Ajy7lcUpjb2TNPLdpvD9XyCSFUvGxPjvjFsrIDKUdJST
0g9wQzF9A067CaWnzIj+fQZ/yTnNFS9DpFk+wvykH51PjgfwtBl9mpVcpuDBhGE+mHRrA3/8N6Zw
bfMX+p8iGqX2SllSgxxs8p6HAWXRhiu2h3RvFT7F2AEgYpPtEhUfw1TB+FprYbhslNPO0vna1fuU
uDpl6Xbjjug6RgmS2NyaluWRXmG/v6cpS1Xor4rpNkPTuC4+gfox/JVaf5fUB+Y8yi52nhhYVZYz
akLxOVo/gVk8V0SQmyQm+3W8VRhVTjFcZ2bLOcIhjAIw9m02L6d7S/IAfDHxL1n/TRX0KsYMHJHL
4BGQMJUohyWVWxW69hhwi/ev4DIfc+eQQf2BkwTjuiRfMDj6JCSWdfAkpuLkbNt2Q8YL/5d/LkxC
2hvfU65+AEsEsF75O3d8e7ERtU1JlxD/b9Mmr/iJVB8UWwj/u4lJbL4S0lwzXmvcb5MGpF1xL0Ex
ropKRRf5PIvTVK15qrtRf3LCg10Zf7ObHLrOeu9/S+5tflGqmTwGju40YZwC7xfDX80IMONXIld+
EQtcepjgqbWhQRje1qXCavYzgGW3eO1EujJBQyUtQa1nv6qFW+edrCl71tDVteJusQEWIVn1pXOH
um3YDAuyQSj+RgRDOjRoboYP3lQha9XVdfjA39CaJdodMUKCrM1PGOimmHwY6LUSESyW/rj4qzv5
oFkYdfqatMJw7dRrFR7vy4K2sWmdolToHAak0EPHJVeOxirAHjK27qlkw825m0x/od5PdL7I3VzS
HYvswUGsGvuvDjAv56x66yFaZeQRTMUNiaeL4YYXpaHCGSsffegPv4YiZBACKUVJu1c6krzeh8Gn
Zd96ZBQK9vGsL7pgRAxKzr+bEacbDGu/mlCzMSZw8/PLEnO9gWklhWEkdILN0LlxoHL+T/NG/WjO
UXAefKzZSkFj0D1NVK58Ch417S+Qa8A0INovitJXwEEJPd3pBfEvLbOjxIDnK1adllT7JNHV8Wr5
bRDkPagf3VBTzB9noVeobBqpixOcg5P2T6JMVjJ5I0fv3y5F31t/400J6v084/jgNIe2f2B69H6I
AV2bSNZckHF0lUvh55uoRLiqbc1qjaj7wRbsdSi+nJ36s1Oihfj3FxAY6j0hORa8xIeT9XIISrxM
WlWU2ypWYJawL4bhOOu2znHStqFzoUK133TuRx50tJDB+Lvg/BoNUHa6G3jmSMdgdqSNa28Cn9eZ
AvcM7vdJS7BU5/iimnwb+OatIm824DmyCBdygHQcC+OB16797jg2Hnlh5ENDEyvx97BCqx6QxtVd
Z2ogmJkG758EfuGOxBUKb822JhmaE9u9+ZKxDiGhNLAG4BptiA10S+1RRvOZM2rnqV3Jrn4RO2Om
hx8JZ4CsiKjaqK//hZsIYS41b7jIgE3ARl4ckVGStjsRpR+PJc7ETA1bALlUU9iECtliGfN5Ahwo
MW3l3bkRDDOi4GI49DEgqV29J7BnlPwu5b6RzZq+yIXjTUuf12TM3jHxum/ZNipK/iEfGV0A8Wmu
IZmPoHXilcfygbHx/5cUeVWUFO8nerysASYwZeaFkLCIRSjeTXwHqPZ4ab9B8tSEj9JGHErrLCJE
DrxtMb/Uxj2Eh4+dF30cqZ5a1x3wj/+VR9jEDuo9J1DBQXDPm1+4dGNv2T0Iu+MjHB7pS95amrUZ
KvcNjIiV1IbLxD5nYrrQESJ8MXVhDNWfiuKjvTvWBWlMDPMI3imJPmzOAiapoicOEcmi0gwU7g9j
xa85kbFc30IbWx1HiBD2xhuzM7elw7NKPJLu3TSCNSDP1oNfAnuKnyhC3w2+lDSU3AXmsjEeWxTe
9hkdp2c3j8VEmzZh9tt0Aucy/FWJVjqFqwcF+afdi7Z182R3BMh5W0+eBh5BtOdWvSiJl7I3EDst
nAEBgIui73Abg9DzZHWoMHJSlwK2y4EduRN3xDfxdQI344bN25ta4AoILkBuCL6FRbBMYkABG+ib
FujGZVxg0yem7aQoHmHqD2KuwMXwnbTdykphFKhrytHJDQSUhF/CJPB/Hb6kjIqs3NB3CEmUHrVw
YGHCvZXd1MOBgN6SwKv5JsAM9ZlZJ4SvOp6c0nzVKZfJUXA1iHAI3yVoi5Y0EuWyW5flu24sV4oo
cJmdVExOCROfdMmxC6vTSH1B4kXUCNrLuM5Q3YaYyiNjXA6+y07EgQ3no8TzeW5sL66O1zkyaF6s
n7zQXuYo/+kcNGdK7AzyefDc+N2fHzy3tK+x8cBFe02XIx12eM/bvedPF2rSvtICEWPjaHyxUmOF
ZPOlLsqdwTDU+GCPg4Fs8aTWcIcR16RDKNGr9Vj2mIX2ip2L02eHf6rKHurE2AZWe2nNeack9n6R
stNZT56httHU5OqLt5pnfcRsIbA3Byo9P9W4yYOr5Mml7i/rgqKyIiOfxgp28yhevN4EcK/eBSD5
5AbDQrdek3Cd9e7VQD3C2dDLy5Dxja5yuZ9seEy4b6ans5IGtynJntHKEeMOhRtxKgokx7gDkVUg
7Z0HoAM+HiJ1026d1ta6t5KnNp06fPOERo3BqXSUm9k0frUofwkbcOqR8TFiKVEXdo4kPsNnNLNt
kNAU7YrmT1Y0UMya6bHnV1dGV0B4vj0z+LfEYlQnYu+P6bbKMRKzOSXEEciXlNa9MiI9FEVVGI/o
IHhTvYnm2PrSGoR38BWTiCQba663phvRyFevrPZEkdBESxXCTYrKXJNmmERLDxxklW3WrDEQwDYa
5+DNr8FdY+z7ceZ9DPTFmzI/Dix+STWfS8DtBYx4lHhL7g2TnNkiwyxJ4ajA1CFBNNUkQfTo2iK8
rDRGZMsAO4h7i1J76cFGc0Yil8Ul6jBksh3DOJq6fjROhVJK+MRTd3+82Uz6w9or4apKIlUnGuTN
7K3S5z3ahKaQR8eiSIk3NoHCKkclJGcq8BKXFJtwG5WYCQ84vr00Ary8++1tyFx1QMA6EOTGLNRy
aDAr1DPLfWKQrrlP0BwkTXIRXvKKvbdw11kTo2ZViDi6BkjiKvEIp5YnPYuwvshd1/mIKMj3U1IH
Oqg0I19hhw/oLvcNAsDa6kmF2bCBM8v13SnF0+u8jOjS8qR9l2a19yKM5qHdbrJBkhBJSNgxNBW/
ZW58FehEg0fqhZfAuSYDzEj4ZnEzizRyH2BaziNCrL9pvjUueh0ulvcc+3+sl4i/JQ1Ybf9oaPQF
ASg4GYWTJNmTTUBwUyjKj9A/J/PZ7op03en7gNIR032t++nXCSlBoH0uZxibMHx1dbC1/DfbW/cz
2uYAQweDUoBENBx1AkI3Db0GJum0KeNgOGFJNjPwARlPC8f2DhrmfqJqCqhDJfOe84T9D9Vc8Tc6
BDTOSl/3mA86TDGEFs+50tT7cD9EUW5TinSG7pja+pExX4JDaR4YP3Qc9BEDKsN+A03CE+PzXVNp
x3FO/XQYPrRehkysqC3snXS3lBFYplLjVpfAZwieGnSemEIyZo3OQJdL0C3GAv7uwG7a3FvbZQQ+
1n34GHKYeggae/+oW1dXcMDBaLns4bYBQkyPxakRHqr7dk/OmyK4iT4DE6GGjAXQMkb+6/KFyYIS
g1VJ/5jF5zLCWDQq5f09GeT3mJC/05PaA0CZcOJ4QfNddQHVMf69HfPfMejIbj4q/IDgvm3P0d77
7Zeut5+97vyYFWmSepED5KKPMojL71K5DI+OgwhKepsG06ZBzTuPzsSG2LwWfaSExQp3Z1BeRP0z
iLFyMDLzkHS0UMnD+axTTZAflPyPvMKuGN+G2L5y283BBUkqwmjeLf2UVu6xJ5MCfNwP+jcLnLTw
X8soPueN/E8mUYnt4Jr7urH3CA2XGi8UYOhVd80XXE1ptykiY8MOZ0hsog5IIvGFnr1qnkgi7fmq
ByntDKW7Stt2AVpAwGWH0yewTtVcrYz+r9+ygkv4Xr2d3/xSUueerdR3trHyvcV6nMEpm7QsOxUH
sJIvYOccVACkc3as+NBhAnamZ64Moq2xQGHEivy9X1qPa0XVIFymIZlvnCB0sGFAtqJtoHk7Uou/
CxBIJbFzrmDrCbIKGoDIrMMOwcRBlvquAQGdPX+p59vYZSvq3XPHpi2hPXLQblxczljQKcPUASmT
dPtw5vPX9yqIpeQkG9iWqMt8klend59GMS6cKf/t0Cd03bXNT5V/cqkWHtrdTM1OJCBB3AXJ06tK
o4KSb2aYnmBdlSa+QvXV1MNJNoZYTj61HgTByOJzhpoPzDtGwWa+ahAn1TnFt5DkKGRxUbno9jBm
mfYvJugZwl2kdL1Q/hMmWM8GYP/BdFUD28FG7ODaBrU89g/ZiM/K+IR9T8Zr/oqKZQyeqJssmths
WW/CdkeEGh1t3k/iPvPxM2DnzTNHLmKtkeq79r1j8hnT4Uj4MeuXn5ZoGYxlXIxPXvDWkNBG8trI
JhzUr0VcPQunPgjPPPgjx3JYWDca/3ZuitQ+6FaNEWQLJ48+nSLeGSKmeHBgulP3NiYxECQUIMaI
UiC1+bj1CRzDhf5DdloQMyA+gLax3X5Pe0F0SgF9k9hUwdisOfbD2RV8UrwZAdHh6Q7uGybS64on
s3aJQprF1US2UUiSBQBhQn6oG9AERMFaG6ArHifgDHMvxrRHnZp+GSm3Cg10EKFuh2V45eQURcmT
Nt4ynkfNfZ7ElYWGdD/8WRw/DKZGMqvDhcIkNtHmrrUI7222AFYpnAizPoSw/Mj9kbr00NDR5BzZ
knNjY6q9ycnwldPtKhGuD19Dkr3AVa9MbF2wLg/EAa6Sdj5KhMcDrA6IL4wXFgbO83w+j1zwtolk
Af4aqANIMeAoV9i8VZQgYCtofwpYiV0CA2C51iOyZeLzYF5yploqdAUDrVnuA8wxGo2wqJGsMj72
HfEHOI6syPhu7e5vcvK9m1IhaXvJwISxoMUZUX8rlQrVOQnoxpRojsxeJ9zBtWmQe1t3R+qnTvZf
hgta91g0JmqD/WsF+ZhhRA3+nYA3yReUvthla4fHJEswW3+0QfLqJNCRSOeC4sbv+JSzJHYV1zsi
4sB7rkg1miUhTxmbd5wq0maRUXQAPkRcD1YGG0fUkF2sySQlnfhvJUmetxLpSjoxxNlcjghH9imk
Z135N9neS3zEwj6NSPZszjpHczaK2tazZufAogw4WYayPIpF6kyfbfdFvuYy6f2lMJKL7EjPJ4W6
QcfVY0ypEoJeCZd/FIIs1ZI4IZ94KzKv0vCSKm0qqENbz0o9VWno0gEDJj7cvxAjTEkFXYI8LdwD
pQhUrYa8lM6bzgPc6nAdowtMQ3xUZtClFk8XDvScUGs1jtnIs8BJlC9xRCmsBDpN9jJmH3G89mZS
E4tqZQrnEcxgxp1Kdi7qbRs9bVPwxbfvKZ4idVOjSVhUcbBELKtAntAMt31WrGhmguj2rrY3HHEv
PuAbPaf82HEiwNfmfguwqyAFSRq0gzOtFCcJnZW01nKsn215DaN/MA+X5YNED5UXt5CCc/4Apay3
7TcRw+rcFPCkI+/ngwewVU0UEwqckPtzmKlHguobT0HxFqJ8Ug9FldPcQ5ZOme/QHKOBqrGLC+Kg
lfYTcJSogKY3CbiCGwTzKW1gLMQho84KhVGR52enJySKNOV+ZibsCRrIqLsssVBWbITVuPWJOxzG
xxlBw9atC7DCCRXKKQ/gMtxuyerqk+eH4tQzjnF9TCJCnAi0hGv7VtbM4S0Q96i4JeyDJmxJoS36
0SM7NKz2o0n5k0qRX4iK1Ci6VXQ8CzirEuevxnLQLJkUZrotsr3bkBuSMJ3KGXfSQkt+TWYGMTU/
dcfxjY93ssvXgoboGcWZu0xoXUtmBNXBJYzoeZgBGZIBEX7/KGCXWuMzJilKfQ/l3Hbo/m86SXJD
tjCihM3WevMIi+ahP7dz/dv73TJxLwlRpKkYD10R7pR8ma6Dlc6r1mCJNfRyvO+ZTkjY+Kw5V/p0
UCN91pmpb92ZqQtnBqNAN3EZzw3XA9kXBTcCcADywnXxxPsZOV9pa6/riPCMgcCzdPrAkAwsra+E
p639GsFQtM+ARcfplbxfou1R9vCQ0QmNzBiYz58fRQWM4I+fUQDuQB2mFicLOuRWZVVvi4FLfLC/
idmnQZkGe8yTNso0Nn8Or90EboBEwwFzGVxsPnwp67B9Cl2mrWilIB6bIlLQmzwD7ibVllyGPPyu
+GIgiqUMYpjJ2t6UMQb1igx95Eyes8u9bpV2e3WvVVa11xE901uC92UrGPxp2+307KU1/oGYajvS
O446RPboLZubAil1E10HY6D1iaHdG+9++IJB1Wsv3uhzCJ8YZGo0rxrzbcv3hS8BOxB7QjE+j3J4
51STPHBIOile+nNyzrjb7JLVQUMOpwbwrgOakRtXMfAqGT9d+1NvEI6KyH8YEu1QE/ZgkQ8zeWcF
Qis1Oa8ipfszQLE1mH9zgMRhfnHxJVNd30VvnW0+Kyx1sr+panqVjVg4+rWgzpOXZYLou/0pkF8x
B3xNhF/pEadD8arBJqOufXUODhkYuItOUA1jFfEtk/drF80hyqwPMYrlOFwL7cq3REsxy4V79aFx
2uXWieEUQXfAH29F4QHSyHUZrTvLWFGrSXKEmz3mQkXed9C1uQP4zBvHf9HLZqNe6b9XUpGMk7xC
wWTDzqJRnMcckqDQ/DVPuedbUPzTkaK1tNyqv4HvJCYJS45se8GWABCGNIoX35QjVds5w3ASevfd
JMehXenGkSjehdjrkbtukoCvHN/rPlolw0P4qKXDOpaLLPd2TfnZWeFnOlwpBqsReWvausrg7t1f
1yY5P9kl07u68crHkHTdaT7Meruq5JPU/6p2Fcfdp4niE8XQgn/yClrNFfKZU2dIKhAHotVSi1iy
yJoba1OhwlK+y5WXoUpam82+Tt5z5OS2T0t2b28jcmLcsYJ/ak/zfsRLl5ZPjnfpJPYG0a6mCJFb
Z71I8nXDdNsRA1VmJ8do9xRZ3ALoS4O7SsxYkex57aCaEgbSSvWgaLvJwAP2WJeUcPq7KrjEjXFB
159yLNMdNsKCDkwJmFbk3vePTUDyW2AfDDTdk8KG011cVlvHJqZSIyKQp9qTw7p1+7028+ezXwJI
a4L8Y/wQ9IT2+p/jfoua1OUCIS/3XExX6TQpLUbwQHICkyg2CahOnxNCIKGae8jAzZCGV8iwmn2x
tlcuyz3/eA7SY4FuxYZubsxXl2mhR1KmSQNeaKv+8HogeWu6dQhDih5jLsnmfgQ+/BsFi9bF2kjL
N2EovEaSPiBETYciShAwy/ur/RNelVq/uElBshcQcFoOGycWS683frQY67j+FyD1pP3xIfXvJY0k
f73/18VEoNIXSprJ3FELtJkasn6on4SPM09es81oJAm9P/WT1NYVABuA1wLy6eWb22IC6jd29zZj
IkIhxMWUL82mWk7twmDwQX2sbCg0P9GDt3e5iYwx2NtNtxn6dCWhQtKiXzopOUJJw+O4a1S+wlOG
WxdgVQncTLz2tXhLUMfXCs4I3ZWZhzthSOJSurW2Y9OjjmZJbMhTCEdr5eZhBEXOym+7QggVf1aV
Nyy0ee9NTB1t8anYsjiueSQ/0z7Ydjhocrt7dqJacYbHCY9zNJpYHUmbUn44lBdBqn2rb3vhlK+W
0V6amUmSuDVSIpRc38F1XnSkkyMHjygIriQAiwxQDzLhfXWJC80eM9tjNUapjC0Vl1bQfod5RObD
n47Al7c6o3wKv3CGX3yHh1xFCqgFFCo/R39RWP+wkSail6JfA68pSK0lSwTs3dxxcnMLhJoHtP6c
RzTmyNv8WjtvSh/fTMF1oZXh0wznY4gVcQlvRcdu13X7oDX75TyHxyK0lkMCUmMRWcanzVgEglgZ
5EZDm1GZvpy16rm2qTssCecA9Ip+Jsr7/kfSeW0njm1r+Ik0hnK4BSGBMGCwsY1vNOyyrZyznn5/
q/fFOV27uqoN0gpzzj+h06II5RCY1RepLWB8YayIMdSUVf86R36uex6RBXkIVfqgaIc897KxekS6
9l6UQKo2pixcXFG3s1QsB02spwe8YSms4c+34V0ZTIoECql1PYxZeW2HYq8O+U3WtQNRwABWf8RZ
3ZJ5eGdo7WqJ5RHgCqFU37aYhZcA8Xrd7zqY6rryba4ulVNUKX6jOfs+Rk+wUtBCZ7Lp7aFt/hfW
jJcWRk8luRP3ClCtz1coYv7QHSQ16Gme7OzewsIoqQBGmbYCfhTvr2e2GAkYB9Md+a36NzvOXgrP
S4mUgxXHUuX1O1CcdIb/2Zx6ml9Ape+6Bl7FZ5dlHw5a3hLhpGN9SKYKi4vrvtKbx0wirWRQnOml
FsO/G48MFy/mbLwuZIj/JCiPBB0bR4YNVJs7AvFgdjBLKVD8j4+rBsWNq46+I3XuLfink3gt97z8
F0rGsa68TCMkWLkb+BrbuMXPU3IoS2IbqreuwDCtq7f5uEMO2hTFR9MN7/AGRvUt1lYKf9DY+pUJ
t2qtL9PcHexCYX4FvlIVpz7qoFDgeAhZievc1mWobSvExN6b0o9xyi4r2b6SrDzptD8t4teM127D
/8fCTF1da3opf8voa5Q4QU68gfLMLzs87QFTJ1809TrYIVQR+W9C0cPQF8F7EuLdluP/y+xIXmwU
fBaj++HMBqFf82WmR71ATclHntgvEmGzsnVZCqKy/T7CAtIgIFiKuTKPNT1vpkt3zbkg+e4dGmqm
yxt1hs2p2p9lCFhVnEWDveJyPHlD9pe1gzcv5OPKKGT8uEdd5OQnQ4y9a39SLei1V8uciXk5dJZ1
GjpYNTdGxpoBbkO/nNkh4bfvxHBwsyr71D5qwrcVAtYIxVSrUzeG44t/FWS1Yj84KPds46DAK1Or
JzjBST1gfvGNAB2AL9li6KUybIjHz2Yw7lPiilEBpY8MW0yFgQk8Uw3Lq6LknkaMeyyRsw2YIFNA
NwqiBOgvTNjy1Z37P5OfQHlq9W8l1NIGLlHb57dh7Gl4djUMFRZMVl3GqH6eI/nFxC4eSEMCoV/t
Z7Tz/TK5WTcj+S73ugwCkur2S2Knu4Td3iWfIWWNXqm7sMCpXC33w2rCduAax0m+4TsgIOYqiEqM
pWzYyfIH22bom5PG9K5CuGXIvmJgUoMGAhXYurpVRLQf11sUCklrI1EsaYCFhJ00QKe17Ut2eJL4
DQKebZVZEIYWAaBpi9HA5E8Ms+qdPp6AClH3YrH8N8WgNPafLZxa1g+mYYBpDSO8gi42zX876FlL
SklPiUX6mkUn2p9QEkbMlZjO8ixL1rdxbceEpbLsOvte/TOrE8MaqpRnbWl2TyleXypGy51pfSDX
sBxnJ40NqoqrTQS1k5Aw+dwZKsxZ3C60//6djjMP+PNIBpH48iOum3JyFKNaTqN2Lxdf/Mx6qLCK
xGZCGX66/IvMg3K6SwTKhfinclHLIeCqPPlxZJ97bb4mKzCvnLo6Nbjoq2cjyLXDVABEfEu68Uy9
lTLq+09erEg3SV63smx5XQsYLkdwCVJPx84jknzT4owts9yri7+J6z3rHss83RjlvFUlqD3pchD8
Uti2I3uO+JUpeq4mHFNpnRsKsShIourK+M1Mj0WrBBQfQxfdYtP4NlTUHQ3CoJpl1RYG8zyjsRCQ
pk+WUQOJV4Ak0o49+alVObl0Ilr0hgZWzA4kBgLMU0YyjTNkTxmFBxlbNCPfWlPz5ZzDXCye8Itz
rKPw/1mymmKrgncL7sE2Ev+0QAvhE50GeAW5cdbmV5tMIohIk0Uy9d1cv63B2eHvU/GA1KTeNVX5
kWBg4KRvY6H9E9waM3nAegLQ6Yt/9qJe59MAmKaz24Qua7Eqrq84cgesmwX80nDmcaAtPguZo68p
v8e4OagGB3f3nqyYs/EfS5KLJsHwkCsiFaxffqtj2MM/+EtpPd4EhgCl+dy1d8atsKmUc9JwlArL
mXq+mRCeqEMnWqolPxbGiIY/O8hWoe1s/dzOuD5W0lOVGd7avIiQIXnlxTCcm8ovZgAqcE09AfPM
l9EiqQHZtQY0NWPNniKO73Swib9y+KOIbLtpqxKOzs17ECfZKJeezO0K0xgRT77eJKmBPQ99gU2v
YRw41CBebXVWIagmWhyEi/k1SOmTxJarShyGcGNlpiWVpWsOZNPBIjQVqFNjE2hY6WRG6ytwAOKk
gpADOxFqUa35akkgebogFv6brOK/C5upmmhCRfzZlLBy6A9t8LFCgAkSUS5Amzr8KlltgjmODsZE
hVPW45fJcMviEE2oE6VadjOuqS55UKVGGEmKNp3zd4Ljp+MQTX6w/gfCTVcOV0mgamIEOfUNw2i6
1ZZBFckI1Yy8Fr4r1fSSkDZ8d35D0BhlwlhovtLGwzomjIwodQ6OBpXSrzj06wH+hl0PaBFm0Abl
qbDGg2PGjAMjPIUZqVUr1KuyvdulguAnjTuEwtYmQ/igI4IAogErqvpxV9SrJ4hsDGwchur8QBAN
QXGfrd9Zbe6T9axOGQ4ATJAOTNLQTkKiGiL9xN0oHm9lggOTUGe07MiFGX5cuk6uu1G91/BjYTwu
V59CKMfkjQYK8Ehoh+1NGF4xDPuP6Nv1V451o7T2It9uji5W0gSOpu36JOArVEXu6zWyKhpfjGTw
eJJc5scdXGPa162OtD6sQPWtcEVdJo+7CQMLi/xxw0oO+jJ4CXczjz9SHgCvOyQk2HONd9tALGmm
H6rw2wf3YQBZq9N2QkHmkP1uhvAzFPSqKu4T82MZwmNWyLsswk6IQbsGa4NCmi6LzfT/cZBxN0fs
D5peFKfTvWMm109LYEYDkbXw6165MsX6JeatiD6FAnHV4tcs0S+Rep5b2iTGX/i+hLXmyhV5ZdWp
i+BgWxFGJnp+YPyFfCaKv5xxPJt8bOwuE/ylsK5L0EkzMJtROcQJ5MKIIWMivrl1dQpzPzC4XhSw
g/9GS0R7D0bsszNLNkFdMGbiy5AiC3xJqWzpB6n4m/HHKZedPRryzlCHzruBxwRY48HrTdHQa6M3
0sqiXjN2hiE/43sXR8Nr2kXw7nKs+X47bC2d6jNWBddKSAKYckiziSdRfBJ/rEKqJQ6/VSo+zeKW
DSf1kC3SiX7B4fCzh/GJURlJCQVkqdGjNunGmHvynsyWS/HTQZal6S+ioxINnsYUal5hYuKIwiXq
E5d+x8UJFkWKvE+1SClFCBf/5YxrrZ6QPTQXzmphVvPZrYg+cx9cipr/3cHwShrDY8u/nEzCoSbs
JuBVWw5JeoxV8wqnN4Iu5Ho3Su3KcpXQK6sV5N/xY4TYnU/Ju2wyuRoGzEkm67sIWy8KIV2wLDUE
LaZooE38osipamkFJ84qmdCcNR9vaW65YCTBVDqnUDnWA6pH58mBM9nxfgsZbwD8T5gW2a7Esdqo
0l/E+0w67RvPgI2jr7u+yV5WXRCnG0L3rJMZlojs2yNRVIy9oyeRmyT5MGc3A8kF4/rb5bjQ8x9c
F6otFqg/SNln1TGNlPrwuq753Qm1XdaYZ06REoqZY9euXasQDrieqaOT+i9dxND/t7R/VQ6YtGh1
CGz4hZTzbWFRdmjqSwKcdEShUh3IC6FGga5gx2FqCNyTE8wvEozgaFt57DrdOzUV5Ch2MI71Sv/L
SY3lHUT4Fo4iQ2m2iA/FMZsaUctB+IZ4u83z8sAdaEnqxSYCUkdjAsmPaS5s5qK9F1gdzCo3Cp+h
iPEVzaECqF4oetQeizV4xg45xtSBwzJ6SvixhkdHDzIA1ckyONfOk/pLJnGOiX2oU8VtkWx19NQ2
opElfhZT6jJuQX90v2SyZukJNMqzyuBY3LlmwbqGS12XONYoYogzQ9RWql3nxNRaODnexZgIuwjX
VuKjTjdfSehMwSLnMtrbgL6a9VA7+0dUoJR9K1PLuH1ak/SwzCq88bsMIdaka9JCX0eGwHSm0tVv
ClkHrGmumT9pyk5FR90nsSsep8PHTJmv9sBhnaaiFodzMg1QvmDYM0WQyl0HgLoo9M7CFcgw34Rd
qrAJnDntKNvr/kUTrifCBtRyWzvy+KUQC2kpuh9BjHK7v7z74H1mK1bfFS2goozv8/Ivz6+GqR7/
q+jC9kQJKQDClEAvynG8hQ5hHEz1RCH0YAglPm7M/1XRr2IGEoShMGcIWDNJvbMEOB1k47mfrVMU
OjhQBPz2ON+0RAHrDPdJIRoxCs0llcGBwYGsezGTFlM5nmnep94X4JL43ENM5GzHG0O1vUYuBy6C
acQuqITg/yBUGQtMg0m4lBBmLdpbCfsrKqGndA2Suhbp45yfBpCcCJN0NXBK+V3tQ+bh7a7CkEpR
CI1pDSZ5znYF5WFVCdFADi99JQcw5wboZv6YiYk3XKHEbr0pVzd1fRFWgxk+hXwR07Wq90IR9j0F
5MwDWgbHoFWRbhTNRx7kMuyqX77iYs0EiSgELdM1AQiZXR7IK3ht7k/SMVdM8sznIAQPEeM1MWZL
KHu0pTp05UdPXg1Xt7jqBe2BoPitqFRshEjYXo8tLBcMukYZtSzGTwxMKIUHmEaUXfjWMXNeBJkl
+4WCngxXc4V2h584riGzietWbriY8LkNTiBF1ly1dtyjENTYxnO1Pum1ckK3thevQpT5Wq7djci6
YfAAGaF5gnuE/1d5l2UFrQj7rv1d4DsJ8Vj7y880Mty4yLiff7EXFHduHV8XmkBR1y8L5D/mntEd
OjtPguoN5veMkWkDr1V86GmcviCOC1OZaZSeKDdEXN+o4U+tebGkIGn4FAI32BJiimgJD7qVM2Ca
98KUQ/pDsK5XVVBB+0+FmpgZ8lz5UXk3S4iqnFTpb6PrD+GkUA1/qAUAJNDCp28AofDNKcJYxAXG
6swZ+C1TXKrgCNVuLTQ/tMVmvY8DjVIMqzw+F9xnOSdiW0W4PdnbYcYpM31zIbJiwniH1KKWf0ur
PUW4Z341huHJErBQxnS4C+Yc0gOEMB0L/3Uhvb3tnktaoI6zivJBaAzmKTtnxkXQ7Tn1KuOANKMa
33gHgsirSXAE68ssiqhSVZ4UTiwNptgK1kUhMVX0ypTEVHiY6nJ3xvj0/8fnKRCnmlj1mPX6lLTl
ZpTQGTL7Hej2V/xlDYPpjn7ozas4TkvmBBjglS+tnaL/MwKF5xELap0hP1q1+ZtU1a+q8HWogdFX
bacryA9FKRZfu5wICwf8CbspPhkXVVUw9DFwWWC41E5+acXbpenwjTa9QTu1JYBM9Qu2VOrWJc1u
VsdYN3prpdeQR6NA+E0YAy+Y5CZvaHwgWyBo0Cs4oOHOZCsh9tvQQ+O8wdUDeyGk5geL49UMvm7t
E0W61sXzDAibU3TPi3lSDOc7cljkpxyK3QbG7DbHbrgnbNMy3L7oAcnIBc5kbuXpWvbUd263TFsD
lBksz7SueQ+1KzaE0avlL4PfRTXJhDcWKflFrHBk6BFewpHpG7XxJSE2aZzmTGCrVMFSi7dRDMQn
lmQqUsZRlPCk2g5lbZIfeqEqa/lcldO6fzCBXfF58Yn5lbDl4ZZsGND2SfjdDsLuxe52+eAw3GVN
Qmnihh2T4bCIQUL8iHsa7zYhS4d4+/WfIsaZciogCdALNY1+aqU/zxlBLtVXDlKerFzj2NA07Z3y
UKyr+jEA/vSQRQyOUdzOJOwZGeuQXn+y9A/b6bdh8gZl3U6a13lo3BnPjtDACaZhTCnK/+4azVfJ
qg4zpDQsEGCEGYTU6azYGC7eKVYZ/TjVQrxDHgboPLzBti5x1LzXWntY1BlxDTYqmWdp6nZkbixN
Otp4f0Ln5xTPKiNY2ACQ7WhKeWgJPXrYuUyJqLxyJn3gBcNOStoPaVFvuqW8ZBnkblXHCFQHKx+l
GbJy45oqI262awdAhw7q39Qquz4PX1vDwcrJ2dZYa3B/v/UYuxAOGDW+kyH0yA0sCEemvHvSNmiP
QbKg33RBocIqp8ZQi/rgCNLMF3QHFLLkfo3Szv4b09tkjpsKcMVQEPeEUPnAQXZVEnLNeEnzFqkn
C4OlNZKDtj+qETfNpebCLwCOJh63DqvsLwa57SPyamG59PZNPeXtFcYQf2DpoMLAQAzr/r0hz9s5
tKrvzGsgQ3KUFTHX5HwhZbGbTimdPa4fnjFPQdpNe9JAnwrOgRz/7J7eQO7Np5HTuViTb0diJwxz
C4+alJes+s4knAFSjUCsaPro5fm0jMmOC6FEKkZ9uKdppRvQ0DlOKGuK6GnpIwbt3bFpzuaKbUDx
T23WnYryU2rtD3EQWJ8DowHDUPBv5AaeCV5noe5tUgQ43C3yy0PAX6fAmqd+i4Vl7PI15odsgOQt
n+3/an2kadjvTExql11vcDSKcfdUpz4WJEK5MES5tw4fWCuJ1ROWKB6dDUMxjZjY3LK9OlmeJeOk
xtJRG6xTiMfG2O2VOCerq6leIvUY6oZfTce24+/X3KUMVPARHCyCPZF5CBpu36JHXNC2p87iT/Fw
HDrtyrhVjCGr+CLhY0+nQ60DwotnPlo5UNfoflcLwlxRuE0q0rXBbztM1iUlMLXxTGmJtNf8tp2n
4eZM5JobQENxh/gZU8oIWd5lZOMKumsKhaWB7tvnspdHZ3nJAYjsS4Hagh+uNA6yB9Wfc5o5xtPx
v9uHLKuYC6AAjoOkRtQ+Pwk9f5/KwTLUf85I+HPXfVQS8mJBq6IQ1LsYq1+cAUWtOfrzZHpL3z1p
9khWxSGh5xW2CiJFFgz/syvmbb+ox0gF3dQXFw/HR4eFhwVRpbJ/7f0ACjiiQW7LALWjwfIVHL86
07xBfbNmGNbtLcq1F8cqDkIyVLFaWonilinM7LwWHRwxpo9Ych0FpU4U0OsQXhPl19AY+MYoQqVf
BSJj/xfCPCjhLNjqu9nTUZeO/KJb2bE3gxqbNessDW/mgBh/11fufG2eItBPzDS3xq68RMxsjnIX
DL6JWdkmfXKgO0KiftP2CW98uKa4VluvZfZh7SZy4Md9RmY6aUWji9HfwIgHA1XQDRdIlaa/h6rU
bXSXhrXKPA11T+eS8VE+E2mNqhQ3Y3186ZSX5WHtkoOd3Iw8ACZbiAxgKudiQgQehErBwTMjgG6s
17hXsAI34UGon+GcdNDLD456VVAZHmClHe0/+a/B5HDwB+WQhv76mvn2RfLZx1qgux3ml/ImOhnt
UWBA0t6OghjqgeuQ1MpIHANFzIfjt/IvPuNpA88eKuR6a7tbcqDdAgKr90vvojatWAJEW5HJUyGB
2MXnMb5ilxsR8EkwDy0Z7hzu8lxaQWuj2d40zbHBN115rZlhwekYNtiidJBuQTNCv9aeodHIZEsa
Lq+BueKlQ5wH+Vre232wqg84BUSWMnLRmRtsa2fX3pNLNnnKLwCs6cXRhShOaUaEhNTMlPxoRDnz
wAcNN10+K9ae8PE+W+Wsv5EChDQFr9uS4eGF+GAte8VigkBTlCLFdSKgeJOdozMTK2KqSk//LLUt
nOhsD3OCz1bVT3xv3jbi8EwKVp6rfcCpRMsACKk8N+Dv2mbca8xtVwb4Vwl9ke4JQ1LOeDSnSAcs
QvtgY8X4O5NpTZHnQk4qz1CcoMTQXDUHLX8nO7PAHIdsOtaVVb/rr3rjZsZWd+NvfI1IgGPROTf4
KOn8FPaPsvGxABHhR0KrQv3pdRP1mM/UyEwgyzAIwr+S2nxvjlcHlsJIW+ay55R6F4PS7mumKUDm
FGOR23xox/wx+NjSTRLE8c0Ev93Nrv27jtZzD6UCUSUNqhfTxTPOYpl/tof0QTVPEZSDixwRnKmP
Hkfvy/APlgDGjZ/6T+ZHgfwAf0FVhliBQjVRPZ4e4A8/fmIei8GLW9j7rj05EjQcyBSeGW6r73nY
KA8Nb0lA+4laasf4VFb3JafWN5fHKGJsphfVq9nJrFDyovgp4eRX9pt5YPP35R5ygERLOL5CEBlt
hGPgI68SDFLUDmj3eZEgMvTLMWmOw7+0cBWMAz3lVgTRfm5d0b976yufFi5Qx8jpy1HEb8I/O4aH
FIN8yhIiG7lBA9o4bS8oA8UWb7xXsV9gqejij/AwWe1wZssHilQWYIO1wxcPWqL60A58Bo1MAcEW
8VacQ/iuflJ5hrLDT6PVLmHphcnO2NX2S/kHCFNme0MJsOuCLWOStcVl6TIXWs2NFrBjw5/y4gCf
8vQKLwxUns7ywN9+emgGhO3tMl0VEMxjGmLM6LFvkuHB+hZIrnrUjuXPyHBFCWz0YozqKX+wpzRd
ktX96Jp2iIuOBYnLCeROdEsvzZMeBvoy+lg0ZeK8MY3nKDvPFRw+7I+9JNqn47lMPOubkRVgwVFL
qCfwof1Y4rexfim0Gy5QFphESLxW3p0bSJDzM+zCcnGNT8U6twgOKoayz9HyTEnZefJ8XoGJyZNl
Css3Y7XlMLZdemodFgp49w6LUuDCfGdbPpNHvaJbvjFgd04wHyJ918rXYnnO50soXRXRMOMLpt2i
6X3SbpL1Io8v/P+atB48dYb7ZF/oByEcJE+VdQ/H97p6S5VX5pWoJYl/BPzCoQSS2XDnQyARntxh
xa+F2x7FwT2TaB7x0B5GMj7eCHXDMYeDarW497bobrhK2OcLW3436c+Z+pIVtxXUSXM19PXm1WaF
LTscM8hvDnHYTykBg5lqllDpNQ3GPy3gUuueuEesXXEqbiO1TeSHfpO5zvCWVIx/P5r5I7YesC9q
Hgfv9wXuFOBnqfu2uYvUd5UTWfZ4Yrn0xF007uwX9qbRHekYAaLFbk5VBJEb7VjFgV15jKgt5Y79
UAKMsnwnvqUeiJ1Ae6um4k9TioUHNiYmDD+a18l4VbpCdXVMTqvfcBjqruUZHwe/4ABU/A0dDoUJ
djZheGm/wP21oPPabzY2/6UMi40YC0RfxgGBC5f+BFvXy2+jem116FnjoauWW0sP+tpPUn8+dqAd
J8XxQAZVGNsSsStuci2I/yDH+ADbDT/TKPtWM9nlMF3Ib22oiHDxji6G9pkPv5UkTtnIfuuVL7+b
gy7l1F+nH9yIstXHUwt5IXeK+ls63rjnZ7KfO1z9fDy6wXqZ+3LiOnUQv9MbVh+UeO0ej4Oeth55
8vsKJE4yxYCQdlPvak7AamO+2tKBo18r92bpRSfcJRf3n4Ex6p2fPj0XH0N7GP+IvSf2IsbWB41J
uLdhFJPBtTH2sCjfaPlxynstCFOuT9QdjBhLQg1w3tsrwWTtKTIUf8SFAQu61a2zLer2b0x2yovy
OuGSg7AWSyUv2lN2JHvjyNllMv3cj/2xHsHivQWlk4IleJCUX+FrnF3Ld0SAfCBs+CScoc7KLX+X
YH6FjDjhCO0bzL0hF7yx0qPhkfiG/jmW+8r5i03o7Zu+Clait5C/NZtX7dpgjxT/0vmP3RbH/SjZ
qD9wfe2fBWY/DMx9/M53Y2tmiuucGNyig8WzS/Ei6QDOwINd9jxKvHXkD+Qm3LkYIEHbORk7JKkI
EbHEvHcl/k9bedgN+VZ/heW9idQNk/Tc9gBoB/EW0TueNNakhiOJgngaitf2wgkC2uWAMZFQRAgE
Xs6A3Ls+MOQgIwpbekLzAQ4EpZIhARVdJVmMoulrnmY0GOKW5PLDRwpaSm74c7Wfj036byY2Xtna
4x4aGm5EjrLjPM7SN1IJjGfo2qGBlc0eE97UmwDb2YYUIlfOj/yPiyx1vOizwHPO3qQPiplTeLB1
FyflxE0/IE2XD+syIe197Wn8NisRZtCSucsYm057qsMSNGw2LmDd/FT72Zb2MntmCVJGmoAO3+VP
e7Au7cxG9Yjc6Y0zsdNb9dwfymEno/GCsIgRn8ARkuyY62jpQAhcI9ySPgHqjpN9aV/h9C8Q9QeX
W9FWjgNuTpsRiKraF0tAbYo5K6Xp8NzvuZcKnLIzlzUxM19HwOGV36H9NuI7+T1ryFEY4cASJgsJ
Sy0XGh2tbMojfrfJLKfuO4w+7teIMCD+3QAO9P/K3Pq7H/AL33CEWIPH5W3MTwnGILuaY0V3q5NR
06byRszyRhCeTBRL7XLv5yaRc27sDRMuoFsu/h9KYDo9KvNkUzPq/5IfnUeRt5CYqLj2D+dfN1zA
PMKAqC1pz44yqr3Ot9uOh8TnIzA/aXAt81nsQBz8VSsg34sJUeWr3VVl5CufKQbbr0d8Lr/XTYMu
d2+1rziHuD3bHEEpBBZw2GbD0K9glvoguLVlZMR8YxuqOH+zHX3Y8ITLLa/7NDB3gHcWFt1gQYSu
bbm2nUsR+dwZk7Er0JvEp7iDjIhe+5kK6CjLJ4l9RIfX2nusDZQ+aGxX3WLM0zzg1tB61y88tWpD
RIR4RxAm93QIEI0mRt1sfHd8is5L82L8iPkwLRt0QfVJ+amSi44V8V/+ANvF/J9ldDar+3oc/CSI
GC9tynceo198dZZr/5UPUoJ+5htfrHjiBFgDmh9OzO/hC7TLpiUlYxOLXd/SPU7x1Fdnn/o22lsX
7pej/pBt2htDu8ToSwlU6vCA2VekHWH/wEzpGGt77VN9REGNGXiAB4rMtH0PH4kOAKAOQy51V9i7
PnxlddVIRKlpRgLWHtXyMdhv/IKY+Yw0nuquwOVHK9dflOzDUL4sOuMBeQPqUA3qZVCTMP4BsdTB
hcxC/BqU7+Yl+VEC/HxT3aeq4hYJzZ30S6ms71cZRGsPlULelYVfs0hAZitxRdMDcOY1EK7OQ3kf
FNRoBPrhUkKNDemS4xZbXsubWCh4MhJg9zVOT9pnGN3BwFBWxBUWQW9LeS/3UsyfONLblN8Lszjo
9SF1EoebOpwIHlwwrjlqCy/4VGfX8KdL3qbkDU6Hu1YBD1rPvnP1a40ecY248+woX611HdUvLsAl
PcIrSLsjvzlp7330CGnkbxkOQQTXIdk9cDPGR/YrUtmCIQYh2WitqGnC+LmdbyNvjLAMeNuvtvIu
1OImTDY6JuClPW4jcf+FK7aGYGEXf+Vv9GZ1vNXap7r/0uuTlO9a5sqhRzBJ3qH23dnhBakN+vr6
dbIORUsk5kZ7w5pifholglI2IbQvIxip4Kv76PU8AHQkmAu1ELky3HlrbfgIJUuB6dR7k3Ls138Y
qggqpwmvsao/5/4MYjagMSYvyILJLD0zESoB0MV02j7ASRfALn8JkjhiSVwvGdDGKLIkHOKTU8c8
VZJfBUSCtWIxE3z73mZBtaBRqVmUn7DRtsxa6EmRj7RbgYJlKGocrJwLJvFYkwJCLmwgfgWygN5l
oBMXUrnkXKGWLd8y9EyIdoTnwWinwUSFLxBU0EMEQgKMkBgCiH/cdWzoIgjqQvieOM4WjBffP8RB
2JXCriNv1hZJsMK0FrPThQmADmNSOF+Bylp44Ov0a2O2b4fkBmInRGhwiPlujOn4WbiaaLIF4wXs
YiQNOA+4fssBHoUQISz+YHDV8tNnH6BRyFeZRhjoSUitgg5TZFs9dEcUcULVCXiFtQp04NcarQ7m
9Lb6uaYPajnCoOU3gGS+UoviOXmThrOSPAqm6yX3ggN1jE8ry8//LPt9DF95zE7x2+Q37jJo4pAf
EUmK+VjK5BhSMwO2FQNWYDOb/+pAAyD0jQ5Wf8zGrfplyOnDZY/0R9Rn/WS5CpxsVb3yClrzmmbE
94GZVmrtdxlZTAzCSnQbDakG8jjn28YhrobSJ63/yvy86IexgldtKyfYav7QG1S21kZDMMMD1UDH
ZsQkMvF2ULFwFko/9QLKeEKa0d0Z/maAZWN0YDaR2YdoUgmPt4mjUhjeRGtNpK9ziGnIYZ2pbB65
c+55qiNJoYlsEx+TNFPYx6FXHItLXkXYTnAgAlTVyh2TBE6s/+T3SnEid5lpWdRhMTvjj2n/CTky
d4sDHQYLSnvCD+8uRcQhUZuwOFAuTshTfhmUAhcCOCL/0iWG4kzxIkYf0m6cPk1Dfc64AJZc3Qnk
V84BB2l26Qt14gxLR/vv61etc1+J3VGc83//yj6UvFyLoEGtcHmLOqlFqREUvWvjJT4p0ALDbQ4L
SWvQbEGuoRwTRPHkyrppKHTVi/BdNoerTWsnfyE1tah/Lesas/pYo4I4iNg/HJDpofmK8rcF0GqF
5pjs1PAENwXmGm9AQiS0pMZbSzzhahXAb+ye2Tzwvf+D5sCweBaCRYDSYeRRs7yGptujeEBHxttw
hZCYxMNGmuDuQ6qLtypyvPEPrxdBbCXlbFs301nQ9joCT/lbyPJ9kawpEClBaYceTpbVDA+6qI6R
IEnDo8b4CNUhEyK55cpxgmbSDzHMid75G8tbjMa+al+cef43xestghBVqyPVmAIkYwaFGXkK7AyJ
SrWv9GtJYos5C30RFYxdniKjd+M08YCUU4a2M2QwgIfzaA0vNbYwggeqQC5qVvlfxoC3jFRc9eHR
xObwInSxugpSAp0RajMPAhBOfDuRYGpR99W/Iu/Xxo4eht6mlpMnwRAUcHiFW7dw57AQ00uZn+V3
ay4+LFK6auLhIkhv9kBwsWxCOE8StyzU7cAHnoE4EfSuGb7YdYqfFWnrH2ubfk0piE1kD2QUAC0v
tEKID+huC4Jh87vZN89d0r6j2H3vYu0YQUCapOKoF9ZHFD/xApsQ60IMNhl6S0dJwkJXJGzN7TYn
18Ds4f1g/FOynsAIBY2gbTVfWCIl1MHhb4U1ZaZWOAhD/2WnaQLgBTCzbdnXDMVzLHTnErUA6aC9
fRAEOmyQpgWPDI51FRcj49OCtSTihgX9wcaD3MB/A3/4z5qgNoJoXJQ4+7gcnleU0tUC1UYNsZK+
TtF6Vtca3V5bwFjLgjabvkxs5xaAHLoKIB2zlA/6fxfQjAg8g5ubM2Ykk+JiDVwGRYtSr2M0M4ZX
J4b8Wf3acO/SNLmWIm/MFnDsFFrIvDMWArwGeC5OFV1UqBQ512wZfcrAqAtqmhja9GjanjhuhL2L
PFDhyNe0Ki9q6QmWEPQiQZdPqXehSHLbmmxm4SCgMInD+aboLfKDGre8q+EjMwV9jixlcR+LRIOK
bLjcac+cQglxMOJt1Dim4oTgZfiyhCDUIdbe7PiIVi0zsNQUIlaylbt7wm0zke26a+fiRaiP/jNY
lestqnf4GwNRMoDi+Fn1xSk35L0gSUTWchB+RlLzZPMnVh4ML4dCaFUY1PLJK7n8z3eqT8p9PKGG
hzyS6FOQvJTVF/pQhE5A1WLFCx2BKoFoJzNAA14gaGqElr1vw59Gir5b/ndBc2fqKH2zV43F1YM7
sZGx0snMP0uuHypDw2razYRgCD7Z+D+azmu3cS1Lw09EgDncWjlbtuWgG8JVJTPnzKfvb3nOAIPG
oNtlS+TeK/5B03YWj6G2cURxGQY3xTKvgscAXKUGICYnK4O0khIDKq/ZYNZTRt3GaF7L/NOM/9bK
wYQyXvY/LnAUBbQrOFR8gVXIHyT9kApHzg3gxkvUU3QjJ61VFVMQYyPKI1X0IwoByrslG3d+UPTU
YQzoACwMp4YFqUOMN/ZcXvqMa1w6LIXYFVn9WmUfLiofpD8Xo4Nf1Jp7tUSoCZwZGgKWeelBtcnP
GKO3AX46ZsC6UJsF/gLvSt4f56eExG/oxhqkZI75czC2h3A8eV78Lbhi5uvTLQIIQpL0doB1Wqw0
REShrx4DkwWTK+YWHASvZuiw9Wz/aCI4oVcR22+kNcer6gHN83cDQFUI+fwziUxgLSTI8SkK+yYi
QjqrQeI+9R6lD8WaYmh3Q79Cel8GVs4GGXe0qz/mokdgtWu3dtYCQRJlzgHgkSgOWQa7aWI7TFlg
1gEsXEVUmQFyPHfWxkKqXYfwXHXOLvF6/QlqPnJGBbwohGMrcLAT18saE/5L4EdzXNywiZzhiGTP
nflHM6aVZT1XA/HL+BiYV5WRMIfeU/YoHuNwJZ3WTapsx/47tN23aO43cw8LM8MfrGmBmWQZ7CNc
vhJ70TsBdbLPOmE4mX2GOpr3ZHbTCUU1IFxA1qZgOSRrxCOQQ4fAwz4M1AK1jxphASiiQmxHA3x2
FN//NtiS1qqCkVeEeqGaPXuTeoU+wrIZyxoNBCt8giLG9yS7hSwlIwnkIfYhH9E0HDIewOgV6zR9
tzjAWfdjZpoDzdJYsLMz0ZBnyZx11r1CPp76tYErKKwWjI/8Go3AQT2KUbub2i60y3qdEWUiaPlj
j8zwjGY+Xs/WfLRGvli/j9t2UVOXVpw5pNuWds48lPFbkAUg4MxV+NnG8NZp2VGCt/zqWHeHFEA/
JbWrNkf2ySwYuLkJBhB2m722aN0DUqtfZM1rIubopAyU58dIYupBczlDAEmpfJZqxYiSrU161suX
UWGAkiPUmOPGCRnN2iUuZu5AzYKUhQQb4hGQU9km/xTG3HONugfMX9RWtqU1HB3kXlJHfR4RuJsZ
ipWIMouqS26N1DP+Mgj+9mP8ynUJ2N2AbsbahZbhoTW33oCON3c7/B7YmWsDWgpKswI8R1RFkjRW
vZVWIWw6iT8ykMMpItvE+nPp1GeaDnai/rzX/TdTIw1BWdlkLH/TonjMWSm0xCe7GEidTbOymps6
P0qQl7Y53jMUnRmwds+iHWVNxWvLuC2ej4AfYckjAKlDI0A4QiiQttOiPeI0N2rdnL1CzT5Qnpul
53e9z/8VoXuY8GrMddqjZIei3lULWWIm41uF6prboB+LmLtIMiO1FDjgnnhuMc8MKo4Wa4wPEXZz
sKEBrxdT3bZJd6Gxk54rZWsQ0HeB6llI/xNX6Sl463llpXZVq+mIKo64bsJTWJATeKiMzsGtjjMt
nSy7lEOuf5X07nMZrYX8puFA2CUKlgHVJk6oxpkyRPMZfdZV8OZr8SmwjX2tMV3MMIxA1TSyh78i
Vtyp3+PQHtV4ZkQ9h+iaokPYjuhTaCwwrMpjRQ0rL/isB5jzZv0qVolO/S+evrM4D/h52HtzBcc8
BsECx3UYlA+BbUooI5JH/6LAfv5FEpKmTEc9VkSFWtQ+BvUlGtiCNXX6cCfn5Gb9S9bYB7Ptsick
IyL1WDbKwTK6y2AiPZEG2tbwmMS66lbtAyw7KI68catF9kkcxRSNKr0F0RSMf7Kyeen05FC27nOY
y4RmWnUYrugjQc9o/HOG3GOiJ+x3WnTaKiQU3uso+lugbz16Ea5S1buekatIw02CuHmCKH6Ta99l
g+7SrKcX0Fm4OLnlWW0ODuStQZ2h1bm30l0FTQjOhWKCGq3BjwJbjOASpirkTdW/hOFwpDLbWYSP
NhBdyvRsT/+8Fk6Snu5yZq5hU567LgGmNNyMcbr4swLsjww0Kh9ZuxvM7iySEEJQ0YbsM4mWvYa4
Igu6KLLPEOmOYPj3Rj+CtzefFgMPwoKIDs5iXMjjFNxmRvxVoBK6+bICsmOggKCX+ir51zCkJEul
8YRGCYKLCZD7yYR/D2gCHk+F04jI0yq9tqXJQ0zTVBGW0ktIP+010i3GT/d5sL7tlhouDS5J12Om
pWwo4AYLDi3lQmqs1UrfZkb+qcYtp4tGvGzxJGKIM3mHvvPPIewuEespEc/IKKxx45qR+LGjeD0j
ENubCMSYCqoENUQ376eT6b9+qzufgTDCw/aI3Wb8rz8m9fyulI+m8g9a5i3ciLKo8A8qStRKk+yl
aU5ZcbSxtbR9ZRvAlZoj81fJJlZfUzyGLAKDlOQNDh59FRwc4XzQzPVUYfi27mnzumU2juuiQn7I
GB/8Xz8OC61RT9PILocOQhfSBX4UBg820GA2eubBxtsiLiEK2ep7m6nbMWGqV844E+ET67EiKlhU
E+uLSLjXL5WRXhxdQ5+0OruYxYwtlFEDeashe1XjaIXxNeSLUn2rpq8gBvKVsiBBt6aF+6qr5boO
3isd12gOhJNhMTTg6WlzPjNgVtOtHOlbDPuemfHO6BFbLntSx3yxfOuv2rLk0Q/j1gVM5YfNl1Xb
/9K4XLVcDKXwINlaLzK+ssEbgX1sRdHSTH+zEMoRnv1ObdVjNFoCj0Thu+CUyz99dIHxl6GW4+S8
MRidFQ+MXrOc54PGqr9uwB3Y904/V3O3iilbWkaJuoKOYYh2t/ai5DPqwONLHmEjqFCPF0FztYPp
ozboVEu3ZEaoryenXw9V++FMuOLpTc0miS2GuY3AVquGA+YVsQpse7xN4mG0a4mbZ21sbQ9SYo7u
R4d+DquDjrWKIjxzqUIdIJkJ97iFmiKYbOhNYZHdxcYEE1vlWW0Yr4s2R1EMNwGBK/q0YpTlIKao
60hA5suQ+F7EFryqO6DZUb0mGHmG+EPyMzspJiXPWtSugrASzwj5dWlvXUME0hIw13gII2OeJOj+
PAoociKeDvBuQVfjBd5r0ylosaLN6ujPPkMpnKN/xwqq+jpijL2qM+FtxJuUZRXbQIz+xlPy0aVY
woH7CR0DKfLmV8u3LxjT0yNIwNLneeO22XMdohvUrZzUAJqxa6vxfaRWmQt0pofHhJTppMGiSRA2
MFv/uWi7e+IOW2Vkmhdda6PGiqkMzwkJpzSCJYvvlBtWo1Zkuy+G6R/7qnuxUSMuMnqFWTt4TXnM
IK5b5fyWKc5Dc7rlUES7OEKQE58V0cWNKW5KZIdiZk2ZTjGdNy9tap69/EPpy2uPuBHUcoaYBf46
tuseszRmnp0A6MoY1ZQTKxwsuT1MextYS4hDBhCVy2fRDc7KaBe51SFO/VVYi9k1hHFM24Cntkw/
YBX7hnYcgum1iWnY+nGvht8FZkvOfGog5D7puehGNPu+eG9lWtYXy6EFJdP9sVjzpnb+N7O8p8Ix
VzY6PV63bhpWz135ovrar7zfaNe7wsGRQYkuLU1cDgRD981bGLSLieeo5T9dA+A8gx0tQOUGgL7z
pLMmhSh8MFX9QwHULdJShZ4va5AmbbyKTdYbmDdhkIl+bnuVcRl1ayizRmCwk0mqAqFlMoR2IDA2
7KAw0xLIq2Y+GJ930Hw7dZ9p5XHOGTP52iLVf0L0hrHtrlXpddCtTS6Nu0AV5OTl7rYYmG+m4/fY
eeu6KoBhj2hSpB9aGu0QbASXAqstdSlT4gg9x9ZogcVx0xQEKoP0G7Vjz8hXg0cNbqLdV9yNPt2j
LfYUorwln2xgmIai/ErR5QHWz8PcHuGQbCy3/gcjYENYxGrBtu1zWXbTE/jDq16kn4OMaaDr5w0V
PXPfhtIzmJM3T1PC5Yieao/3UIi/l4vfvZE8+wxewgL75Uk7RZq/LJp/Fm4xwjZ2O8b/8WHKjVc/
kvki5hhGh8FIfSh17wvlAVogBrUt/qVNsBmi5zS0fpwB5SON1SvzgcxBK755zeoQabfkFDlAlsG7
huwiInxVtLLdqVP3DZR5jZDrq+eayKwOW3+gQsIOQ97F3BcX7I2elVlByW1fM36m8vV4wWkH8KdO
Lh27SQC4Ndglfz8EVD7zjbY+0hEjRcqurpvPUPaW0KADE5Qnccfy/Sdn+mhTPJb69GVmwscKSf0n
UuN1hy5fGTxLK0cHJVQIuBT7ZICe4XAzGQdIh5eTzHVaVx8anqf3x3QOP7AbXKfWj1a/zegGpZZ5
Gq34ZE/xn9lHwJkxn21x31V7Iwa6on9q2692UH4g7/suvzxnSi+A4XzwiCD1Oo0CCqhSmK4g9Ngb
NFiggB/lR1IQlQ66q9DrEpKcPAB9pZAwFE89TqOzBwARKt1fy0u/w8o+JHH7ZyA8Ryy55+C9QHgV
HvBS3LAmNGu8EqdVOAKDf8gY4UnCThLExqBPgzOmQ9EyNEMMKP7meiz9DwvhQCDcFw73K1tmX7dP
aeECbltqTr5LcaGdPSRnx9za9G1x0Tt+Jt1XGDxX0TVBeoXw4gbVW1Qq+zRSFxUz85CStMdwdez2
cudKYDVN6K+DvZjEMNULENNtMNG20hWtYN37FxHU9WFRh5SLLamfUS1jH+MjghObvUdAowkGNEah
9zaa7MH40YjeKKbRS9JdkQbvCIW9RqH2kDIj6FsAHs8+lpix5yMXZW8hKYAkFf40ID6kpy2YYII/
JmYgv8LQqNKwDGBMMZwaqhIFThocV8Yghzmrz+yQmGcaoOghUDZCtB4YSzUwwdGcyU9q/M6uU00P
JtLsLVg2Ti2zfJwXLwIfjgCbWwxeuS1CEWckgmkE2H4IaXAgmO+bzU3ik3wurwi/IGOC/mxKOmCA
IRXKCybMGLQ/Z9nxvPfgx4rZ3SPDYgf2umIw1EbfbcB+iENqjIDsCVujr29NXbmr4/RObJQaKh6n
I8whzgPbiuoLlPpCiOTs31o20DxgUP0sSzS1FI17TCSE6Of22tFtrG0XPQoN6aWsDKCsRYe8+LLH
7GIq3knNwxcX86RwWhMZOe89vIZuM6P4o1f/9MzcwnCq03XrBvxRc2ugfhg21bJz0G4f4uvQ/sBp
F9/sMf5jklFY0yKag/YclqSbfGjvI0TLikQpWi/TffRNTNryM0sECCVYkMClgohFnsAjgSHe77PM
WX/pKE2D7jmxiVjMf6p839TiKkhinwBzTYyGkF0Buu8PknaffumLwOuH5H32v5gpyrpVpoAOK5yC
KELCXXozGraUFhGFOVIre4RsJcR2IzprbCgZ39aF+iZHiYOh098gbbC0Moy5q/7YWg+GHj16z3L7
4dTGOnrsvMQwx0vYPYQToshIkU46Ar0MgCSeCVexxg65iVkVZcoxnM7NfMkb4Ac21mHULk9I90zJ
cM6db3x+oVvo43iMKY5kgSJWNX2yGcHkykjLhj3At0W3Y9ubJoB+IoHYw/INO/SCEcQb+htLxKT8
6dktC6GD58pRE1g8T5Nsy/+KwKgsUuX0DGzcRnbDfNoBL2zn3tvmKjLPskIKbdRmwjNUrOvYYSz2
aeUZG+HN73MPYMgRN/m1yPmuTP0kSq5hd21Z5BdwOwwmBtAAIdlHOGLBj0lxS44I4p1xrTux+kMf
zEZMCucC3ioqWRIR4CxEvZiCyoI4cMM1oxahhI0oSxTNnZfaoqskTEMDYBehH90vFtYVm90ea0Hz
uSw/9OHNZJLA6M8ZxQCMcpjtWeanXwVEwRYzBDH4oqixtcfsFdQE/+yk3vOTqA2EFrAuj4Clzcwc
DcZR+FaUzZYlKdZ3b4LNlHMmm/UaOmPA8MiCstEOPwlI/XbPQYZyKN9Ta648K8leNTR7FR1CRrQo
mVpRtJFGuWq/5RXF8XcN+lrG0vHcnoPMO7GxtaZ6vbKMDUof3GUdF2KZxDj1ewRyUXYN/C4Us/6f
vGKGxo5XwCZu37It6oofH8KSBMwWqfDle+S8qT98poGhp97exVRkKowNxG6pXYReFGfBhWctW5O4
KSBl/E7lB+XviI1LFhZX0KtRBWrT+1GDYtO4txS/HuNBv8VLiZXyPB9QJnGSn6G62tWyHKkImQK6
8ZlADDdJQe2A51OnLy3TZXb1Y2mz0zOWksSDIFIWMtiXbevvleaxMQbjHfI3SsekXDrJ4N0w7bOI
U9uJe5LVqBkJTEW2ZKIHeGi1EstT4VaDP1VnuFbDld8xoh8P9JPFLSgEJ2YKIJ5dV9tlDWB8whEi
6shynkdYKRaGJNbvtW2qR4Uen0hekWfQNyFd8RVsOHHTskreqWjZ8CNH5tNczDfJEyKtqii3uBgQ
0yYPsocQuANoAhHWD1GZE6HTxiYbD4iOp68uGPYQoUGwZSzkqB5k7SEHQqHjFctrGJT0d8Ha8/SL
EHA8Pn4DMD6Jyj2uuTh1eqiway8xGyfZpTBCoE7S6Fj6BS+LnQATPwAl3CnU4w7uUB+GJpZGWCwL
GAqsTZB+/fCs9T+/1dw8HpF8qgPqTmhBNXJ76HsFoh3E72Ifz7MCbsKK0iQnuTSfyWoxpNdg2Hvt
MSDLPakZDgs8jBl1lWHT97+nSmdx6Pm0nND2+f3ecIP32xc/3N6g/HaZqVl4PWpAELYtyh4sgzbi
VMcH4A8W2Q/vRoI8a/oYvcroXaFFHZjiGQgrzqqMgUP9GgUE9Uz0frhX+6kHX8xa1WZCHfd3trHe
A73WLD1+iyC9yBvzqQv7H6rGI9Q5zqWMwPqYUVs4LFv7WlOLY/UhoQSNR+XOfA3BJSokRj8mTjZo
XrFdqE4CIChQsWgw0RCyIxzxGZMiBzuICweYHZI8LwDFPpyfQEnw8yYcIwQAXATa1kZHlAOFWgjo
xUq+JZGaZ8QlYXnVZNrOzjdSAodnH9QfpGJO4WCciOQ9UpTmuybccWWpiMYOvb97RYhjUCjp4YLt
gedRF5TsNhiVTHt5Bw8t+ALg04ICNFRh+INH0ADH8VNWcrXMb6vuLxitUo1uZhCffaeeNLbtAVfV
EmAN8GXJCBRoTLr5M3m4oX50ASHMLq8C5mSzAtWioW6nDfxZOBMM7E0a354QrChCf7701KlSj1bg
RuzmJwfSV77q2VlyweRA9t+rDOwoNjPaKkY+DPoINRRmfCnusTXIfybmlf/HHRHxhVZDTun9G9++
benZ0aFAEjJbjfk3FRZX2KRYkIVvwqiN/4ZcPqPaMMLc538UMVzxqMNYmD8r4KXGvsrIELVrHrmq
8qHzPWJuVHwVG1UNk0yNoRkfS4ZOZx2imwaHEvmLHMlQ1G+3KXMB1tFgnmJkFxx1XI3AAhCPWkXU
9fI9+wDmVam9iOfAzBTGA3KKWDsHp74AKglBpMi/QM9SxkU0U2iocDyFcs8NEjgWcmR8IKkr+UFZ
ywbujp8Xs0+ugAf0Jcm+h5p5zJDvg4DpNPZFeY8aeLw38RmuNVYcLbhnnh/drzdy53iBNg1v9pl7
EjRLZrJ94GPQxBbPX4KY4iUIjk0EHVBTQ6dDYUUt1XzmTlwMuUmMf9BFlXiec+KowCvYrm10lgBK
EA7uLeaDyJHPwZlyGwI9fzzmhZY5E1+AFuiCRmxzed5cHfYAsu2cILEE+jOIOG5kldxNMiBwOI3i
lcRTFNOSWgSEHbZYeoNz2rejbfTqzYVhLVpYk/psWaCcDzkHF9ENpEYQn+NL8QV091RWCfXMdxoI
JozT6+QnkkRjPetgx1IwEgGoAzduNyZqV8jdyfeNQL4NbrSDkL6AZMrXdMlSrUway6VMZ90E7tcH
qYy7VaIsGgK746DSCezH7Yzfx/RA/4kNANiW1sVzdBVRWqC4oczfHagdedvyER3sccaMSMEXpKDx
eDwWbCrAYgE/Tzyk8xEZEilm1bE+TOA2YvvRjR3+UkeCp1RqUujh7qX1AEj6V/n3DnTbAK0cgXxM
KZQmTDqC6KfBV0YaCqyVGmQvpZDog/Gvo8RbvqK8dnJ9C7SAaPIRExkKyLnUKuCSCPc2hsJkZcy3
cF2W5G3G8Ik54RxNwhhhC5lUHCH5VOH8aA2MzFAwk/Fpe5+sa0Ob4iaHXumefG4+bYB8wjjrtlSA
YfOb/4nN/0VUCsVlympRIjc3xkDGEKIk5g7uD+ITHmcHS9T0R+pZohzIRHIsfxI9ebGvIb5KkJEq
BoAhFDwqRexd0bomtptwOKD06c0Ny3LyH1GdFkuh7e20O7VT3F2l8eXlEhjIjOiXQ28HcsWQzvGW
8ogIv80VsXEPHQOXfRsEP+4s0cYpRTcCVTkt6G8Gc3V5E79vBK4ldTDv1xPRrbr9SJwPaXqkz6MS
oaaUTEHRQhXfUjrQwVDfy6RNhWVlaMER0RueAagB0n4RVULTtDPl6njtusD1ZBDwErIZwsAdGpgj
lDwW2s8h+Eoh2GtZtkMI6FelzBimBfx7bMf3socu94bOKtl+r5HeYDyQsJhDDdQ2r/5wY38+1X+R
suLc1YjJ6qlPp7ZuK5LK9FnqF4c/2lzacKcW7/l8Zj4Z0FwWgHm5TXwhtDSSiEKTPT4nUWGkwOvX
q/Fi/ZJIiC4AKWuobiH+ll7aHjzvTa8dDOjrjfojhVGN1N4Y6Gg3F5sSxL8yIkaKvqtUdJUm4hsy
scCw3Rc3dhjweAIsbFoNmXNO/VW6RDmoFhEwh0YBykyrX4VSX8RSazrDQyC4GXVYEihvhVWfefuc
yaC9O395z2iuI7IKnzrHLwKJtxry5lsZove36lhRcj8AYhC5KK2owGgZOIpS5rNDDu7sZamsGJOM
IVACMEeGxQq4+9GDpf2KDdmOAGIz1Sc6EDKVHlcIfB3ulAlkRIYYBEUEqGvnRNpzdDClG36M6iln
6C3BilSqpfNFUpK8ONKkYWQbCO/Syc345knpITmu29Pb8m/5hRT6CLEvMgFEoidiuvmGz8vNsBjU
TBo+0TbeDNVacAGtLWbDFDuRb6+pbAQP+2vFkejbmJaD6ymm6TyENoC9BbENUyIbzwr0sAml05vl
7AmAWrOz7JdmeHHWExpMhAs0WgQhiMIdsLAn2X9YxoiuwJWuQHRUOnVaUtjRWxDdLO/W4VMmX7py
ACSepYpWQTLkXG/LfhDWRQWFPwTaiuct3azlf0kEtxi4krMVOzpRURAoBpxGKJyZGtXTz1zpz3zo
8eq5H1UN4Sd54r3NgOnBAEkOMvYQI0h96K/wHSV0aNUmGZiFDkvxy0VvqZs4Cujp8FEqDfkRLjQY
4LC+2F2Mcw9+ricgIoQjktHv4N0YgT6QQAPaaeq/zn8wqmGQrlC2wXpRKeGxUdaDDkXZqzT5BNUq
S7eciFRAk6RKNJgRBX3S0ZAlXPBjOqKq8qNi8jAjzwrUhyEuiDKeRMJSVJJ4rH+3cAnRmqbQkwaW
MpaU5HenIrFvfL2EGbyh3xCu5Rn6/AsHT1k5voW2Ze4kTXIW/2Kd6ULSnxSRVs1gHZvCclzSM3Hf
7ZJVtyPNv/40AZNp36UG8wN0FXJ8C2h+N5R3YOQE9ie7AkGTs8IuzZ8MF402WzN/c5jM4V20cLz0
HNHJlNI3QfxWrw7gZalWpUvg0xO6+TVjRK/dIr8mswQOX60TABBDI20CJpRmi7rIUp45+ghvkClr
SvqOtGZuxmQPtJfjwMGgXyMFAaGQfJwLxKHRkT4RNaGx3YjoZ8XMFjdF6ytE2AxAZmpnG0oL+pdW
/ROxAnWa3xqqNZk5WozDAXsHMscWbzn1RFclAKsxuPagrwbgfGCD20HgKideMZ4D6EGhgn0n4Xkl
zLT6U8Rofs/OiPhiwXoohgwYgoZnmMUB5/ui7PCUgkmiHyCjM6yZARkYAbUvm+vw3WTewiMiM1Pv
2pbwGSQ499y3AWUF6ZClq0QsqdhzFnTnpiRIwXQnysGCDFUM28J8pTqz/Z3cB1QvEopw8LkESal8
0UkGUPi3YistaZBBNEmNj9GFjCz1E+/1v5pGujyN5oLTRkSGdMJ8w7BORnNiHCjPle8e+l8SUneF
IUjXK4Mgkq+BWEv6jNUQS9OJqaNGfzbgi4VIUmiwgKpurUcORV2ybAWMxUEmDnPn+fM5+hm/rQaY
7OauQ8bn6c840XgWmNj5VzYewE6IAQIOKwjFoPmS3B0k0P2IbSw7SGn9Ct4f50fhwVnoZTNj0vZh
ONJpcvDAzgtSm49r2EwIh2xh5NfKY9pEl8RXE04CNQHTO8tCkZ3yvHTaQ47NVAvn0HnQFNvG1VcY
ETC3N20DOT19Z6MP2IEBZGJHRUI0BacrNQJHJaJrrq5N5C2osGXHwE8wA+RAU9KQQcgd0kQA05du
pDRP6D+CNaQE4gIwPJHQIJ1ovKotxKNv4jRHwMThycHSnR0ANV8qDQLnRh1v/F4ZAtHUupzoWd8I
mHFgMNhUMKUowRTC2tRcamvL/Z8Gd0l5xF0S8F7bjUs4FdSIED948lLwF+xhQO5gMMt36Vjs8QxE
/kZin7wqeBfkq9p+McvnED2WiRmTfzf5YBqLysyEMereFJhZXfyQ48tjYlGALjruITahgdbuv7Jq
yrazASH5JiGFSbR5cvBtJ/fqV9o3qXjRwqNaJHwykuCRIB3NyefiGDTOyAIQUXK0mnhm9FvyMInW
ktaTWwmFuWAgkYQCAQ7LB5LFvHns+Kr8JYTFAoyIy09KwctVOhBE/BZPnP0BCAL+vAxnlp39McGO
zs0dTn0yJiJ1UgbQYfG2+OssDGFVwQeDHtvnO3fc98qhcY8lUvLZSXcpv4M7hb0nS/0Knz54QnXw
qbfMPfFtj31k8yZrrXnBPmnKDW43Vluw6vqaka0BmATtZZVBMg9T2LAtHLdb5jw7doRx7ClQ6bUd
d+HX1PLkPCxF+ALgMoOqXqgRWrHmtq27ZRlpf1qkshALw8CiKRalzXqWcw1qvNkELDlgmDigbcRF
24q+NPUlxrJCB7lDQhx1562MPmaOct0iC2+t+wCpUBiEER23FZqnvHFXjrNXSEyDxpVqrvgfU3VX
2rVm6mDMDwUV5SQJwQMXcmCFPpSMyGvBbmeXNGAQnkUTgPVT2THTrwENEzQ9XTtMogdq9EvHu4F7
cJGkG1FjqtE1666l+KcMYGGpZX1Ig1GngTn9vwJOAbMXhGTB8ohWr8Z+1gGpEa+7m5iJOvYjG7zV
aDMRowIbCmtdYnLAsM0UeFKgStnYts7Vgtbh6SZaN/eQsGigJ/xr3Ajfi4NVMsvqGn4dKL8BvFQS
RBfa4QpEkx7fw2znhPTu6T2Y8qdWdBclc+MYbKFUmPHV9dvkQfE12DChSWCc/fw4AyQMevNRyogV
RD82rGkJaxfqCbCXJ59xfgICLiSgGFh1DEH/4B6qonxLH2VASJmR4WOdSXPAPJ88KQ/YhWg7ZNg2
mihGNPcot14U3AtEU6GzHio+82LCHvSo5YJl9xM0wPVNZ/61g2Uj+WfuD9302uUTxqvdtskVxDpi
PHmvzGL1pofkABUBORcQ0vcRlFgCkhmk56ZkCClTlBQ0XYLpYQCFQ1FfsjR6betxGbTZNmTykGrm
1hnac+oiLWGVb5wD1p8Myjc0c1rh0veeNA0ApNqB8doNtbufQ66CCn6YPg9QZ+Xx5atFk4KJIgYx
PcgcDAqZCc9U8n2UnRzkLHOX+VdpAuNVUdqhWsWMWiGmuuygXChC5ivsH3xFXLxOmHXWGMg5QrC3
m7egQHa+eh6qfj3BVJAliTfe1dL9dIniXvKD1wdKyHBGeYGJAl8auf5CN8Ha/CQtM6t0pRmYnnVX
VWVShKuGT0BotOZNLLUR4d9kILo9AFUgxQHxMByzGKEC2DWbt19fqWxCPsRBG4qO2wm3qnsHP/5E
vBCk92yhPEBkCy3WxPiX7WKmFw7g2JyeIL0LvjJJIfSTJWsyIBCRaMSFMT4KODXEd8r86mIckDP8
zyL2jR0DIxLOiDHE0LiX2BnQR/EXJf6btrAdcFmHdHBJkfANKtEMu4LQdkJ3lYIe7Gk/2wo4a3KV
BWAH5F2nZ7Mtb6UzMhHpdTR/AVeCBwfIhwR9YLeHWCh1vDtFRkM4e1oB2H310aX1RtH8L4/nPe5L
q/6TacnWIGtXaFvYQLjAe2xTas+4+eFGURvx9j009hsUbEMq8fqieObZdLrXeK1By+sy1BLK1Hwd
CWMVzpbQyORzVhbwfCqughEjx4qI0+Jg5JF58ubUEjmxKSAUFpFzMLlnDJSS5C2pP4rpYeQYHs/X
ujHetIraUYfI298naahr7cv1mfkB5UTLM/EgD7hrRf/Sp3mrGV8RA6lGRQCavzvQ2yqbNh3OPLmB
jb/EpAgiD7LFu56iR0O6uqAGa00AhW2wsMfiOP9gFQcwNNo0ZoEQDRJiYnxj0E3EAWPuGBEegEv+
15z+yMImvRvjSWcXm076whkvdQZvFaIa6XNuzJdQNme0nFSqaZAfLCanGY67Rd3vKFk3MzeOgDAO
+to2nbURpyt+49xboAoAlfCGMxPwVM1eEMzxaKzrud93hIUCF72A+EwH4FTeU2Wg4QQHzqV/8HUP
iDW/WTeGlcCaRgBTQTavkIp+FujAukOxxOESGeiQetiFEhgS9HzTJN0UIWVmHe+lfkNIUOrMEvUF
1sALAyY2EPhNS/lBaxH28ZfHuCoiwvs1Vgq6v8YUY+n3By9MwW5Ue6qGvKHLrMI3umYiab+eMXvo
Gb5HMaAXBG/G4QsiZwBDwUbFNlMulPyV1z932MbEiNn0lvXQMQxl8IU10FKiThLjUqw7Z9BZ6Grd
yVYAn4pNhKKLxnUIgYY3UuD7O3zZN7WC51ADKct+4kCriNDAyEl0nEdwWUVOQXkrfVQ8XJX3cS2D
ciWBkxVhDpo7Bw6ulDYxG3TM/JWXnIFJY4Rsr+E6js1CYcgYhtNCOq3yIVhEJd3TOrp0XyXxiAXj
ipaiN+KVajdLwhiuoNtc/TODfELy/WkG+o0Y+Qqpc1LvlfJQMMIRq0M8S9Vmvkqr5iPrsp/wFfEI
GQIFKCpWkumFBk5yHUcrQXVuBoKcg4S0Kj6C67OWNk/wm0C5cPqZje8iCvmoZuBKP0M2wDHlN1lP
yi4HmO/2vkghmzVIqGypwqVv+g8xdLEUbRMwHK6cbG8zEhab6arKsCummyMANkDEQsYtg+ydVAJs
lIvQjKrGJ73V1ypgOjRB4NTT+VjOumArqFE+TTgLsAmo/WwTatCzO7ZtcCyge/kEXBt9vZQBUUPd
IFt1ggf2UmIpXgA+EA4g8NG+Y556Ejx5wke2009Fe9WxKDLa6M3skYr/o30Err7LZip+gNoC/wnJ
FDqWvr+or95fk9YTC1EvrpI1KFuBIycJMj6In3Y6hpiGvZ8YeugXTILfslldNUdrNpclzGAXD/Cc
Y1UwgUPC8DvyrY9ZKCEFlZjPtoJaBeVEsaIfWOPZgXPIdPTh5jOZDUAlomXUaYHNY2OIkuOaqTIt
TJncSEtZxr+j0ZY9iIIeK17TlcWkiIZpBLXCnV/qbXqe45zt24hKPLq8jHEU8Bll479HCMVG+BQ4
zJTlxLB6N4lglKZq6a0NBl+WF28LwAaUGmmYLK1C+nErhaddbiq2CjVo9rG6dtWmwcrFDpN3P8af
TOejTREjXZaWoJYLzT9moijD1Zjx627mdBfU1S7jbzaI/VDneXO5m2dc6v3vsj22NP8mub+P3XXF
npFyaZwM0BI4YQA4oDLtaT0NSBu2Ut1qWwVCCwJ17JcpV6Upg7cAc0uVHTXDotLWUVePN+s/lBYr
628eQ/DG1pba352jbQ8VfeaC+AY2jebDZJFbKCwVADP3hr8LDTZ708VQip2gLiKCbWIhfAEqPQiQ
IRwpze+R+mN36A5wwB1KyACa8DXg5njPzvwpIOTMhklWWBtAyAiRQAqh9GdcII6nEom46EBKh2X0
r/XVXWOSkvgfoNeV1jqlivRtFhHBrTIeQ/ZVMPUBw3SS8MGYpkix3WX0SThUq+Zg5ICe6NF57NV3
5U4Yb3ETw6sK6t/DmjWitiZbjyPD4JFhB89xgEWeUGRd6xUO49RT8PUI16BGcgpf+bgmnERJ1H4F
+xObyALdak5GGy4F+jysG4BKGdNuy6GeRRqjuMwjro7EVRd6MdpK5A6elNCMevHooKSm25WXI4A7
iRv0oAmV9qCzgB899CkQ4EbulfrnfySd15aqWBCGn4i1yMotwZyz3rDUVokKIvHp59tnxjnddrcC
slPtqj+EQ1GU9Enm99NFX3zg9yHSEZYgzOTWc9l0H5LIEXpR2ot1XQrQWhpoAS5TfaS7vG+0RQLJ
tzYifIwEnKC8aDHi8XQlgadPet+KSFEfiIixFz80pXEoJX6wGISu3ujQtT41irx7kd+t6S2AznxZ
8lRiDiYGUtsS6N+yoLnjp5TQwPX72OJu/aIC/e8ek3vxEYrUEXmC40WStB6Q5RKOWTWZ24oyF56h
bqAcsT9tDdwI2wHbybpGg7C0ZYSjRFlRzN6aFdDdLGx9Kfwyq4b+7mWRBCJHjVQaom+/H43xIeXh
e7UB+Z+s92ddYZtkKGPx8TTDuKVtb9AHxO8zK/kYLpHHEO1roP5Wc4ky4qmB/p4WAplURMrSD6Np
CFU6pUroW8DlJ5+gQrpDh/yAxT1Nzr7ziwqhXJSOqoO+7eYyeyEpOif+OiHwirO91tvqP83t5YBJ
exjLCSjW91JkgyDiOPFF7s/ljnmfgKWF6CGCCmEYJWb1FN3BPkEueXP2ZZVIaIbGkH2eanoCCRMY
O5NWLeVHzhZJNe697+bz/Q10JCA/waGu1pKvTgRZ3Melq1QpFPeoDMk0Nhj1Dt4lYXEj70PJvGuk
8WLLckCJz4jbXvjhxVAeYLZUws+wmZK+FQyc7QeN9KwmpHs0rE8ZFkJWM/Db0U8+kJkPK/JaBjkb
mNJgRTBtfaNcCaXYJ2DyWZ+L+k/16Z/zgGiR98C9McC1IYRemSMld3O/GpUAbf1LB45EgDqyT0Cp
JYYgG4/lHFpMGrii48drUm5iYJt4e1GZS64lW09VQ9ebdY/5iOD+rREZw5R6sVHTEWWiLMpUb0bk
APW5mAHEtTJLEGNZhTn4pnu1JgFA5NRAcREAIk1C/RSZVgMXUdUfWV21/X4omaUnBZyAGBTkloEs
u4oVzrgsseMQ1BgRWIrvVcPuA2O1et4Zbzt3ew2aRxXeNGgDZXtTmLGuTe47uSGx4Y5B7SSs1mIT
Q/xnpwD9igwp6pJ6ZpaOUBlwOwtz1T17RnAuugR8itrb5+ulCVeNZtypVsl4UooKKaJVWTn7leUg
18E3cxr/3c7yKFga7Vl4DrVKPYZ2WVKGEtRXy8yXnWzMe9Sca2Q82e3kHaGgwckwi/MgYQ8TBlHQ
x7Q82aFLTNWWJhL2wE1OwPFDYRgHjts7QmuI20uO78Gu2xGsAoJGrX+KfdQcL8H7WZArCNRkhJK0
zfteZPTEGDA6ZZWZ4VK1Nij+IN/QaJNY1b26kvdFBmKgiafaFzEiKDNC1aIHxFSKtjGza6uoHnfz
/UHxlCUlgWpTIRgWgl8ww1JEbyAPEM5wBfhVoDfZnrvATbJlW6NZhmu9MkKk6FBe+8/y+t1Jp3ST
7T7X16K3rCy7noC4ngXjYlJMSFKP8S7y/GE46k/84Xf8GpkOdhN27oyHPHOtQW8UjxDxn2UArmxt
Jlp/UsyT5Xubrsv9extfku0H2OmNx7FaSrHzRodjKx3lvXWUjmwt96Rw99EJZHS1ys79A0+6XbOD
nLKqFxKiXIuah0/Sc4Ha4qBaISMKlckhAh52oxeAoI5Hss3nyjRaNqNqGiy5VWsquHMk4D7raOmv
XhNIU1ModnOyW+iNL3tTpFgm4MgGiIt6yhBJlYk/8geIiSPWlEzfI3msDMNxMXgN4+GD0tqc1OHq
Bb8IUILzwbdh0fOwTBpj9jiIx4QFM5vB4HKs1/A7+k0RTOZNfSSpPNKkDlpP08h9eXdjyDZpzrtc
BI+v7wOSCo7kvObB4OOE9onpy7FGpYNIk6tPWk8bqJ6BJmHyd3PHg8TF9nEQD3texwVTaHqNu+F7
ijaUZLMUr/pjawFk/0YCFPrM7+afm1tzDLbNEU3Bzz7fd8fwEm2VI4vmGrtRmmMZT6BrYi0wgPg+
sqbpSMeNxBrEtOxrVHvIC47CEUpRs98MKtRn0Z987NaTuSqiq3E1bsblohmLl+teOko5RDvXpvGE
KIq+gjoH95zy0bKel/N0nU6Mkf4Qr+vG3bj/kPlttoQSMn0vm75NKTxdI+lBd52n6E7Y6Uiei8Yi
J49KGkLvKHOOCFeGlIsmYGRpxWjZHwMNGHbTfB7S0PQC2Mw2bthTc0xDTMFpjGMaJaRphGDHmIcL
Tc1RhmhceYwk2lAborE2USbRIlmQd3kvrEk9Y1s8K8bvRQjVyU4W2kSbICE8ke8dKqTpDM/MGTH+
GPZTaCtDTANPsWV3QwYjGZNRwUHrAdEAJIDxa6zRy2r2bDayn4hwYXLKodIxX4ecmPZMniEvQweO
n8TRMi6umWByPSvRmht8xp+xNfyMtQmWJjODaxG/yccyNDKMnsbWBGNmPDy87qp5LMvnaCQNMQQc
YGzoqK7qag7pLqcdoIPw76ENC9i349+TOmVwrU+IENl8YjfdGRw65eDaJEvsdtBNkOX9d2Hiout7
OIZJhDzOs+ZYJAqhaQLxvPC54jGTpBCqm8R83n93JZ7Fs4bbhY7oAEm2bggl+qJucdR0m82LYj96
5IanbBDEVDbtSl59p/r4Tnr2ZdvRre9azl1y4uEGos5CXz3MMWuXs2lGzai/kpx0mM7Ht8Jett7J
HZzYddk4oPKQmKcY9nbqxA6phjE7KcYZekW2zjhDcNENXGuBDpJDADx+T5Fms9kczfnJjmeQfBhQ
ouBrU+9zsBmd1mfrWvHH0sUmnpdiLsB3kzFP/td+80z8hhmHW2DyvXbB5ruIWbnvBdLENjwiHpDS
HWXC5m/M3neQ2ee+7U2cBXqo3Ph4hVG2E9nmqB5TyOYg+G+7rxWCF45GI1LVXeDQy2FIoIj7zFqI
Buyh8awhaDzxOLDbdnklDzgensQ/cSQ6AP/kf12ASiTnoXa+oMTksoVwFI4N/G/ejpHjssV7SWfx
/QVr2e2NcRZw9vA+bVydndCtj/GSY9v9ASk/J5gg8cyDGqRNimvWOIV7p+qxOZo2H+t8RZvBBkHi
lNOXSyZy/HITfsIPxabgxtf9dZ9ypGdpx/YfJ8LZglOjuctB0YtwXi7yJI48baetbbk1VyTey4n/
vYLqFZcrjgO1xc2GsUuKj6M/xZ/Fbf+MFUd5fq++jc4oo4R0PPdKPF/M3lyxMYGtZosBcxWtyH79
3/lB83EOkgC85HuNFo3ztu9HjAh5iKtSRyrX8/9VqP9U2TkbLA9H88QBxD0l1g1tcSrGHDcZTRKa
q/FQNHJrHv7SX5Zu6faXffoUi8IaijxnE80q+hLgzqHOFZFtGd/Tkzmj7DU+HvH54JMoTjH2OS1u
qZzryxkJMjxEoLGaH+wxS5t29F7yBfR3ZbQc3KbAz5z1Gi3v0XR+EWKWN9J51gB37D9E/tC3HxS2
f+gful3gLHfjzXh4nKWzyiO3MPCX0lqbiOkBvTUeojPrg6s6u14Vjzub2bPZphuhX27DVWWN+lwS
F0sapFipkLnieeGUzPRoaPMd+REvGkRL8TXhKygbfpM72TIZRIP3VhwhGfDbJWR4Fxc5V6wQlGk9
Eqh8xR2Mf92IM4hXuflQnAWUPO8T74I5PghYa1krmSrASTFYLEYxfGwHygcJOi9m1EPEc1Hq9UDL
DMWDaMIjETVojqymaJQiLy/xLoQGmCQQ6vr3k/VvmvhxCBbsIbd31KGmnzvvAdbFTr2BqWa/uQpx
uHwfokCu2P9/Aj4V72DeYhxxtmAQDCrZDrZIjrvWhkiQiwn3Yr7TVybzjbyqzybS915xbv9Qv1sx
A/quzbT0INTaVHgb/OwjBac1s/dC9CCf3gawyY0WNbOMeKAMMEN+hV5Wu2LJ6NtQNHgE9j51F6Ph
e3H9Ofv9e7L/OYl3FZOYmMFFSzM+aNzAru2/xGEPwePlMqqunzEdYPl/R5iIof1X29vJFX0r+mU+
gxduf2aly4TPFGluWRvHq01n7yhjUdEaX3DJsR+Gt0Kel8eZ/4+r1YrPs+JXZ3lw/drMGeYoYESL
eaL+/xLqf9PF5Csmlbd9TOw74PQR5FP6eeqwW9qnxITcmuNwaI/Hj5Xu3pmH7uyJGEwYDzMTiDEv
fgKixmdE8WH44yeWOHB2jj8y7eCgLr1Z4Yp5XYzBu5hnK5vjiLmelZmRmTLFiYNKc2nOMuGINaFx
rDkiJqRT/s3OYnYh3bP7eY2TuzhjOYDEJrlbuL05i6Hz4S6BWuTBBVa2OT4uGo/PDaJ223u8vWpY
DfG0nP7fVGIi1GfR1HA67vJVZ9UwJvg3/1ti+1sCkZDl+8OaReWCC+wmIrZk979FoB3W1Exc58+r
T7Du2dpw9yrvOEvsIZ9OvAfENB1DHlhDsUSFf513FaGE4tEQ1pAvYs7DKIk3ikkgZuX6/+4AR16S
OtTtezEwZ4ZnBjZLNREcas0Nyr1Uhh+MDEb4YDl319O15D63krt2fA8sNU3re0Rz4z91fpj2lqfD
Yc1/B4rxtjkvvOb0nsGhR7oXXaSnNugPKXHwPFi1Hn2pc2W++fzyItlzBC3440UbLHWmNqjiNiGY
DYzLxsFi+VpULvnJZ+mJbY52p/TN3wETF17tAAl1fzzgLPBVWzZ30P4T8ZM88efiELJj2RKHb8bh
6GYNQruwbwAHJjfFDieKjUgxU5fYFUEztN+DdFLuiXyn/JbXhrYI+0UfxT4TlfqH7q6Ox9lZrJdi
sbmeCQFoLJYlMZFmGyZz15+e/3U/eXzPXXoIqJ2N6OjiVMws3OGKrh/gpiB+S+cfUvtcPUJ6IjpJ
2O4QMKUAe2wFtViVzmKlU5Tb9SnGAr1oXkG4dyTvN0od21p8p6lzNzx6gxgGBesLOTG6NV/psyk9
pXCtuejmYuy8R+r2xzMKPTuJUzc3EWWJlSYaDG7jOaz0FaK+LNvl1GfRxy+Onz4jwzYvJPr2eKt7
KK+53H82OMinj7iN4lP8m5vnIrwD/cFwRqzKiy9UBbjz5vCFSwl5YZd6hYuVAv/wcOJhjTLX3BcT
aYplqiuDCHOiIdlTr+9JMxDo7mfUrcACOH0P8ZOF4faddFpMrNFnxO8c9Ojn/iL5Fz6IHomyP80t
4scbFWQeormNkWJ/l/z0/3JKYGlMl8tLyyVIo5/7pevgcOUGs2CW8VMwM+e1k7lUd1xwdoP+mr7n
Va6/xpt8Jo7N4ntjtqAZRZ8gMt335sVpReKERWkjlpuNbbov+zOPBuEkZ2fTTGE9T1kBKnvzs+0z
dEH7upgs3rYxNIkSm4nOVBQ6zUbfwdJHE5q2X4iO82KhtxsXFjEUFTvYiTEAZMV7z7IZrkh8Bhgt
npjg+4tkj9WjXY7yGxPvUARVoRtM2hG+EmdrxV/sw8crJpkLWYlxg5iCaw7F6PiOGXySfesNKI78
u28KJirQtia56BiuWKtDxpDEO2TntYkX/SF7SKfhdoh/ygCHBC9hZHd85wYt/v8OZ5duIjvlv7FJ
AuXK2Pw3agtuaOtkM+aJe3/+OxE7/q2fo8lkf17s9y/n+YegNOsWdQTb2Gq2NEJL1LVG0kizrZGy
RYPDiRfBX7IiJ8pZkQwDScful3ov1ucjrNUcZdaM+er2D/EUXYSdNuvG9aYZ47457l+bP9Mh22KL
iATQPuu+NS34lNqonIs5T/xOxCsiDhIRDWi/f78T8Y64J8U8dxTuSzm8aW67WC53LF+bx4rFBsAF
60Q4li699XHx8+weQDmCx54xEJEk8sSE8+04mFKz+5xFxPl/bJ+ekVjwxCuTjeYAuFmJlxrOZyW7
JLZ4xubQyzYKnF4bS8YB5NFBtIE+4oYrsXEQexV1UHky2wPZrWfNQUQVYgfJ4T52vBKK8v/Cz3QV
LeIdPk9LCiNEteGu8oj2M3vhvbM/BUj2NQXccbfWlafK4CaGGqiP/HMO1HNU3Ir+sL8VE0o4C56I
rg/b5Wus6xuVDKycOP1tcJAuBZP9gcWtPJlLFIxKip89uIvglG2Lnse0AfeRuqBQdbGR1cSynFdj
6BNBqSyhabr8KUBd33Tyfe9GfQLNr4N6jw7aunnGO/nUPKtDuDLYPJDTwK2VerRqBygFweMKvbZw
80GO+VXivAwnPkm6/eGk+0JyEUQqj5mJqgqSvSCUZPIKyTtDmoMyCln37PUeZYYxbkC7pVaB4xWm
98kwIYfc7wZwBfvduowSoqRXt2qBFEZROk3Sxa9vHtrPd2eaDQIJJMMzqzc1KD4F6Hg35iK2jIUc
58j2hPMemXNLRqOuxlxEB5BbMlwq7Gy+ZMbJRGugHH4wOmpfm8MRmhWVKOQ+YrD8omLTIq1e/K6Q
SwTuKJYqV0LfxY/j8avqDr2MdGQitLm/PwTCKUx2ySJrqJlUpJItFh1SqQLwIj6W5jfTuGGt0yF/
pJtP9+yliDH3LkGEbGl0UOCHmdQ0fwC9+2l56VsqLYQOa4EbT4OEVTc3X6de9FrE+SGshIdUAGF+
HYL/MQEJgPYscnY2qY5m5pDj9nEW/VI8AGzkQsjGPtLFRj4dqfntU1GZRYw6oTzTiJIQKXjKxjii
mpRZpNhEGWfe+2Ur83tuK5ZLUrsCkEDZIoPGCFZYlJ8EMgJBGoF5GJvk3ckuSxQd4oASa7v5mqqn
ybj4wLwYIQxfKs8iaV1sY4E0m9/s7PeydUIBD+DlK1yDXDR01S5UoqwgEXw2ssM0LODs6ADoBSlh
NeoNe5WyT6DsInGKMiIE3RrGaNgHnmtsaLeA2u2ba6AYBGuuPUYQy6HyVjDC0S9KTtVnoBiFm5g+
GlM0koXilXhPobFfjnO3+vVdylftNx2hkAUIDsE/+YMkP9uETzQOXpiBa+QBGFoJUN8Wk7QwKO2i
mH/0WapsNf0ARBLVIlBKS4lTi8LKv7oyBb4kpP9nqdOa6KL5DPwYNUXorNmX0gZMkUhxIs4P+gJK
Zk+5mThBNoEjqvGJ9n+5PBIeTCUmAhoVhV+ob4M0Q32+GfUywmwgE3DzsgjBNNgFa9No3L5/+aHM
IVAdCszCDluNJAKLrX0HogZSaJ3bNdEwbr6jKlY8Pnv3BdxawBfUcaxweuJT4tMM+IdunlJopcIC
F4TRiSLfQHA0BHoPo3VElualheE8he83+fu4wKj61aGSCFc+FYL2Un5ujEOO1aKAQ2QANF+fg2Ya
AC6YY9F/AfrWh8lHUVDgfDSgaz6Yr7SEmDLHPXNBuTgQV5dj/0WmTsWAmEiElfbk94eUfd7UgARc
Kc+LVQkFQO1BvP7O320y7Pc2spmNBPOcW18gsoh2s8MQGag9FQutg9qnx70uepcsgfIk5kMw9QP5
2dTGCFyw8tqCXcKj+RKA6jZScr6YdGsFIXxajfyESDZ7beRPOzN/0YBqHlq8HaAWFARttfen9vNF
LD1EmRfVH0hQFjA7aFVfqv/JVWAvRWVV0dhuhZuuD7suMwCCQcqEIFKjTvlx8Vn8IZGdrVGcxJaL
mBsCl181Iw08kYkxnArUXMn1v14ZLRR8lrj4TkINgeKUfDE+1TpZqUU9UAYmZhMWawhFN4O+/+NO
SVTviAtjVZgtHhBgqj3/dwPXK4EiUTR/Xr6jPThlq1sL1TGQCIOwltywpfzNxAxadYU5OxrtT8Qv
8Fx6qJBBIgmc8swwTqLgCItUCCMY+r5ASk4U1BpjL5ScAVsNRC0sqFawcBzKcSgtuhATLWUtGd9x
QT2kH+huAtRaIIG0tj9N8J6ua9uHVgs8ZGWGFLvfd7lGzj4imG/mPcBMb2ZqSk0FjIEsA4wFz0Qh
hjZIE4IVFH1Jg2r0jTwUMIGWz8Ng1GK+VrxwHhJGOKAjbGTl3sf3ET+ZbhMcrEt0CK4xqbdr/x5d
1XtwiJ4ssfkpe6p3bPlO32cOMWP7e6KD8Lvq94aT3mG2/IXn7oCp8rE+0U3ZTj/ZCYeGp95jGu5j
d8/kipsQwgvm/fek276vgBTVu3r6QuM5JZy6vbd3PMge8jk7JsfX43fLjvWKYyUHJjJz2981ZKvs
6JjdyN4EvAbMq/4nHZCtl88CwsXwl0GhAW60lVt0KjbSsd5/LojTlpfeMWdIZm7+EPordn5pqHpF
f/klhCoBy3oYU6oDA+NYx+LSbNWnfi0f4SOlhe3fzbhVf+q+25Xr4sJp8n1BKSEmftPQlmPXQiau
AVXr1C0CWZ5Zj8BWvlECyQYydvUq4M3R9zvknV+cb81h2ozVbJAgm1qC15+gwoRT1zcbqTGW9wyL
QQOUN5hA7+FdSgXjC3n6gdS5fjsRExr/06dU75Pcm2mVwYt0TTwY3RDZeBLIFUVlt+jNMLuD7qKC
UneSQ1yNijujCveYvALQRi9y+3cNi+2OeitqaHYP+sVddOEW2xKULhy4ysy6r7tKHE6mftF+XJn8
+OdUQjpiwdzzBTmzilsvDWHSAathpcqrade42Q/guddDdk52ajYlJnVNB7OxmA2/CgRjrHwWBiUz
/BWuLIcv7C0YEQzwz5Qr1AMheBev9BMBp8AoCyiBu9eA7dnNI18ZrGgzjYRu/Pf5e52zxu0OLEuv
M26SyiGmN+Iz3+5edEp+bTytZ/oHRgD/4Ft2KXfKJruZu/TSLoOrfNLv/TvdmY5IhaUuHf9OeItd
y52cEMgl+VyvylN9ev29L+UteKDD5fn3PATw6wZX807IyEVqz07klxEaxXFcOFq+/kj8co/Dv8/P
I5Q65H8VmRtpzdv8u3Yotu9LctK2mcuu5AZ/tVlyv9tt9Wge1k479O/FLns0S2UbXdJjd9fur0OH
2xWq4fvvpi8+B1mFQ7krl/6x2tdblLLJ6dHJL79LQlIkZWS2d/+uHLKHdm7Xv8eLK2B94lT3ip0n
H/bJvglhrHV2/T21Q3373fOnsQPg+ACAHz1+63abQUQ/85P0x+GlnmedJczASG+ndvCQ0X58Vkvr
+AGkgxecWrpw/i6/E++Szt8HwBEgLeaxe7wfMpf8Rh789r70bzG39/UnL7lLO0LyYt3tjKP/B3R4
jWI22IVDucH/6g3udPk+dpTZgVfa7dncBVcmJoQX7hqtyi1+H3HtgX/Y3pmosN+8+X+01z24tnf1
rNzaVb17X4jrIOCQx7vGVDOOYK0v9a5/0p7h+Xel1xzjI4pi74eKqwUwa+6Wf1Hm2Aj/1t3ePPbO
3VkjD/fAlJMGae5kME6vA7fud1LO7a65ljv1zgRMryiY9/44S3nr/cW3+Mj7XtSBeAbo52xEdoL/
zV//Xj3rZXKJHtGj3Op37BLZh0h7wUBdRkystMi63LY7ws6VeUtYb2Db2OoNzha2MEf1yJGKUQeQ
7YjeW7uFZpdcaP3okj24rvjYkeKSXh4N3SytP3HeBx8xviXIqjvFquNjf68/0f13OK8yCL4bzneT
8GeiGz14y5nXN2RcEfPdvo6wn7otg7zT7Oas7fowkxlwB581jlGV35CVbVbxMbwV+vxzpMOUtyj2
IroRT1ll6B43wCfFrV5r22b1uWln7kv2yB6t+H3CjRCVJl4hA7rk3cEjf5oHea9etbuyDWonOcEo
iZ/+tXemK3JADDFix78Vq5Q6VGpr519tZ6eWVAYLkGpHDKcNPZlUDrs9CqTNgxkqeJQyOAo7vWnb
JLSRYvwrGK3P3o4eTb8GUg59wu7tEu5tK4bKubfjfXHfRvdAfOD42NulRyvjJsfHZqlftD/aQTmn
ooVJWr9sg3H+R58jCsR251iuxJykPU0mGv+kMBeE9+zxhtpzRpYO6PMJlmrac82LtkUZPkFmmgWP
FEg0/hFrX/kgoG+MOz+A+EAvkqHLc5qW59K9T8zAT6cacZBbu8mfNEz7fCFswUdmzQX3zRwIJeDU
XgFdSh+IAx77cOteX4tn35x+K1uArgjNbMIxiyeoDHW2esBVsf+MQldolAI4IlN2l07BXb5yTPmq
HD8IOPwITO3g3GONN7z6ymGUc/SIjzyRdBi9tnzIgiF4Rtd/QpQJKTA9CxGsi+vnKw0FEr13h87L
NXGm6A9ns3/XjBJZyPoDXhtG1UpP3F/gtlfE7rldfC2fmmW/rq/rm88LmpMsN3fhhXcmZlfe69rc
YcCGz4Bp2EdXyCsEyBSRF6SD0SAYIsmgXwxge3tYDazM7ufQu/fu1p3bF31d5e5fwivPA0wqgHpx
Sq53S7N30Sx/vguvY7L0L9U9KLwelZOTsu3tqjMd9evKCyW4Gz4Hmqv6xfenLfJFfXS2ggmipvVT
lTcGCaN4muP56WMDLE1fJLyUAQmMr4FlA8naZB1wBuOIfDk0okYbt9amrtEqWlU0PjGq5X5H79vr
8b59bwRw2e19U8/1OToyWTZHpkRz++25aHE9qc0zM+l31rc+pXExU7E7J/ynHUidtChiIIQLqhBl
CvxoHIIuJFWJA5nMeE/RHFmZCeR0XFs6R6WDzOvMpZ8ygPhqYTBSOlpp9/ifvCjEfu4q45A/w0tE
qQ7l5PWnB0xMjDCSFf+Gyp/CxH3LKRAGQIZFi36e2jY95rfipt6Uff8omc5vnZ7LVbtlg/6dSLg8
rqt1c8kVW3uUkouWfUmNtzmrpPFFVGMThZIrTp0fGGOyHuzNShl5RSGEtRLWEPhPVNznNAI4YcIp
131PI+hV1JmZzBUh48zc8EFZlcmLHMFPb0ev3JPYTQglut+7WL0lPtc0gCfzKxGxES38KORHloNF
C9TdCwoxQFZysBnMJLV1rdxaC9JG3SNsJ6T4JV76MZGf79wP8fqbxFRs4ASOszLGP+pM/uqkyz+h
26oPnb1YJjgk3zXwQYD66OaA5BVXcu8r2SywYDGwFw2bYpCbY0tmQkiTbq12iy8iJTKGK+kqLPBe
6w2/RClQaX7vrf8q7QpQjoyHqp6cf8gmVWAlsiGuUnuL9No3x1SbyU9rbZ1iMm4OK+NLTcNQ7uQt
JLz14FEjj9FIYx21I9Iq6OTDewDhCR1Utn4jUHFxea3ISCMzG27bvBsEMrnkqMe2FtUrbAHHFgTL
rrf6tfMPTIS2Szy1WQHpbb8AzmlqQJk6DW2gPTFUos79ps+o+g4FsaoJtXmu/cY5lbe4EVyt5jWH
/mSTekCMSnHDcicR0AkKmaCugfU12ARZ7ah+v7wf9qxwheGECM2QF5U0aUs6ATlTN5K7kQQIX6dY
jYAHfmj1/gu/EXFNcUMgcXdkFQykd9/GrK1mCOmTzxgqpDgEMh+K51dy2vA1QoHM+yHyLBCW4LRx
o2BDvNczMFfoaobfn+1LM5i3VmMOFHpK+jN0RxCkNF0oJGJEMM/1BqF+5U9XKi/nMI0KJQsWObks
FJ3CYv6P5ZejZ6V/x1zZh0W3ycgnv9eJgQLnd/hlbcIFBtF4T+wuJUgZPZl9MZAqwLCB0N/54jLP
jgXtZ6Ex8j7qn22ef9G+iEaop1XyJAnAaCv9gY9/laS9Bhp26boULNVtHV6kHFNiRMEMEN8tRTVg
8E2DbjfLg2ouiSUE4h5CXZsp1ILUQU0gT7bgTYivGpickl4wkOQvo4zE0SaRyLmB2jcbhKpEXqEN
bgBwZe0iMl/Ak7HdK7qLDh0tgAJCKnsSLAUPtZj4X3SSqDTBbzXUecxNbRShbE/WKfsiGWEN6ZUo
HNVeD/qiDH+shIHxVrMJxBbpq48aa2WQpAElBoskQTamRQurTVgjKrpsMhTOXELzH+2wMTyvLmrH
cvlIf7wYBvpCz7Atpj7fvR6MkOB7N/150S2EXKBBRodsUtmVgyqV3eIYmzGSecmoQQpc6gn5WSje
5DpeMpHXl90teyF5VyuExa2KDsUDnuHPahE886dgvN8kg4M+K2fwy666BkO++Oth/ftBo7RjY4Q9
FJlqNo3kVAQcnhyChmDzC48zM2s2hQr8GSvP5LfB51qwYV9GMWwLfSL4FX1Sni8kMeVoU3XnLNj2
JcprRbXwj5ZWoZvZIU/2mvocgHTT8NUaM5oyp3N+y12O2kCvp0+tDGEqknqYJL4a54fPcyVRcWOQ
1wEs33QbguNPPqnna5YDO+pa6+4vp6ylxGdugldpcA6b+Fal+ejzHbUtWE/TmojsRl9bBBpC+yV1
NAjzAVBVQ/IE46CNu1kYktiN+yR3vY+JW288UourxNs67QMhXN98VOypg8m3BGqVJUfBUgh+ZLvW
FmkVKev23zbc+ZXsBEhw9Nur2bhvdCZKMjo4yTH4qvCaM+ur0ILfykRq/j7GQusvTPX0iTEaiCZI
gSa0b4geScuaG33bRdlmbgb0Tqa5dRO2p2bXYuGEJ5K2pGOJsb89KnHS+lfkWNDIf0HslLhOoSE1
FBm0N6T/pKAm4tMH3+SVBYM5cjcoPcjMRjEE6bxkeIN2bYhuJyDWQ4ts9u91IuOofjZR+6e0F8F8
+kYFWpzMysx+vaHP0vExftPaBIjS92dGUiHdTgKye3sfIYyK/4+YQvt+s1ChFGfxREmH+utuhW8n
R0y3l8m29uo7II4/4RB1MnKWabfK0EXrveZ+0Xf41Oyp8RoIKRH95shswAUsfNDgaNEiROFTvTJQ
9dD1fKST1NYbA7Vc+xd0yzxGBR37bitlEF6UBK2PqwBOKw1eTBL82fdV8GNM5CZDvYdb3kT6Dpvu
Ty17JC9J59QbQVMTncOArRoaxazUaxgN+QZVf+RhvneRFO2p1E5zIAZwuhiK0DlgaCDc8v29hy8U
4z+a1/RyYZ2RqoDR2PyTRI7oafDwVTD0bSH6Aql2+vdLHO89j1Ch+erN0KS41rK0M+XElG/MXm8q
fclj07+1zyjLYnSGiH0yXzC+P7Arkx+V64R03D0pSHSXyFBRnAih+9BJFKgeP6zKy/4mKO7Bi6Au
GStKOkI14SPNlWz1/dLz/tA/nVRyBjgnZ+sDjyKuLCTL3RwBSFmXJ0iyIDQAYYr6yoe86PtD6lJP
ITjy4ZmCJGSaYNT65MI7FX2b97wHaKswh6oKaRpmMdENko10PKQCwdAnv8nHAILUG9XmFAKPJI3a
PkThR84SCpcyGPTfG7kEw4SRTFHbb7MH+Wgs6P5vpXXLz17tlIOaGBvBPVXZKqgfdPB2GTFz2B+H
1Iz8Tmj3eZa1SAjecSyAdM1eEDcDC44Kskfyo6fRMqyfiEi+Ma374oaMsnlwx1Sg6q+D91/M3lKU
CZDG+aXrl78Nrb4d5PT8ZMB6yhSt5kMtuNZx4yGqUejUofWx9SLNDp2qWdN7w2b/OULYzVECoC5G
2SWFBMpiARnUUXM0MHQWQIxTSX0jysEM94onEXRnqGFWVo8tBNFUxJ/Z60SKMvOzv0hpHqZ0pJ91
33nUsdTQOG98LN8tC6FG3fI/ks5rq3FtiaJfpDEkbcVXnG2MMY1p8IsG3Q3KOevrzyzOy+17Ohhb
3qFq1Qr9fI/N4xAO2zKtdopQlmHEmM76x/OC0g/eDEJpwf+xftd6dfEHNFS4coQ+KejtekD1QVKA
yP0dLtApvweu9U+GWyIQloGKiMbltGuxKyFDp+9hcaAcMBbUHW127oyccR4UNf07DbyjmmHDMbTi
05es5MR4s2EXDXg+iVKOlxdPTyzA/HsHfo23vY4/q3PK0keze7QwU3VPPjSGDPHzHPO17jNz7WAR
YljGeqguekwFmBKhQtWlMErA8tCxuzfbArzNZ+5Y33aOfZRcItDOadBQgyGEZRE5FIYhJ1coovY6
efUKKoC52SvvoHd3nNILMrFLrJanK8m5phsh0njQ1mNPNtFn2ZIJ5n1Guos28akNfjVt/NqIpwfa
FIaRTAzSAlrbEohjrm1/ZAxduQz4/jNOx2TatfmZFmBhzmo395A8twLNEZdNnlZr18augTGXl9Ui
DeHkc2mA5oXx8T3HuwL3+K00Ak3KYCfE0TE597mHbKF7FlWcWz+PtLbUd3nzxTlLbVhU5Lt8cCCm
DJO6mv6q9/70FlRenwsDxpmRIX3FcIQQm7Ym+OdaLiSpVJi/nHUk1DG66WIRCfndC1nlqPASTEJq
DjBlUAwiFa1j7bn1F+Qlv/tokzzphvOr1YgpMcp1GCVXO1Gv3TJvXWvEPLPdifxYlOLT6GyHYtyI
hYAo2mTwMUSvVkz01A1GPbtMtC2F4dDeFIx4vkbn7qAYq9tf8WUqX0TyhvcYwGkUM26NrjKaZVxH
d8FfXsBjTfvAjNUduscYzBGvGBmUynxOHwd8nLLqSaX5TpRw5Yz9jc0Nhcq1NUASputUGrjJ+buk
v3U0gzGkQazoSmYULlsJhZBU6ajQZBqfZ4+DEW/j8NT3x55Jn94aa/ZTqxhN5vaxwr46BjkwPbXe
Edet4/sZ1v2mWaq/Uf9pGJbYUKyWGVkRwbnWE8E9uZwqFbUINGaMQaQAkSiBMPU2+EbmQ/Akop4g
gpRnYD0DzI3eTeI9WV5yceKP2P5ykwteUDylwK2fCk6x4gVfi4fU+bIZbfRgRZjI8aT5fjnlgJb5
/4T8zQws9I0HGANvrdgm+utEQFbIHbCtERZgieBhDJxjZ4YTN0ftkmN2iEF7ReV1owjHpT2o3ntM
Vf1iWvMORMFn1fdEJ7KGS6Fv90GQbY1vpmRmec24UwdVHRDOyuRV/kY9VL9841KU4A79jGUa7Oxs
J8/aw46epHCfW6XCwsaiWmDELU37yJha5OOYQWQMdSVlMvT+1f9k/3EtOxi1cvkE1aYN6GosuEzA
aMO9QX8/J55oOm3kcXr8aVDvAZhYMNYX/mZ65BoGw7+JJ0lHtifNHgVGjs+fBkglI8sZs6LM5ndp
RShjImykudzxBB1Crvvl09atf1X5JOs+pFGPXKjEHcHAmEsx4HDnj0W9jnN6ztTBxFZGVxM3zy4t
8cZe3lMKXdG84dqPPeCnySw12PKiI3ilEdH5tdGjXMFsAenwxUpGrhwq0hjlF31rE0h1eCNVnEcx
GN8hdRiH1ZDiUgPAg+sCduau9eQaxJ56x2SELfiUBxfS4XDs8TwsW5F8xMRCStnQxuAZ3c0jj412
WwoYnhCbriDPJebDNcs5mu7gEEiqDeMrL+v9SNIJjVgEKiH2KjZ9Lbabo+UcVZs8COQh2b64o4js
sTE1kW8avrVO3Q3fCvUUGeAecjlRdhoZOxQD4Ikj3P9O+UpaH6QuZdbs6+Fbq7lIs2EP9sSnPRrN
HzNG+jMylErmjUEZKf4mvP2ADCYtxyYLMEnnBJxHqNlDt+9cDFtK1tYA7xZwVczYPBPvDMxKzZs2
Oh1njH8LpUit5r3EI03OQwW0EFCbeinx4py8yNMDB2f1mVWqofvf5FW57XnLlZjQ0eHbtOagDztl
wEhYRDXOkUc1PijCQiuV4eiITpzUSrPu12wns1VPIQBK6dtbUUubN3CYAOKSzRM34yvD+jW/CNbk
3a3cfaJOSDkueiLQs2VrH0TYz6wXoAqZsDPhhmJ/wL+ZcaPgx4q0u+n+ZC3F/SbkNAb51ovrj11G
uGrAonrnbgLfYjupFD2Yw+/i7ZLSDCEtrpdp49nLU8CGBONilUkhIE9bbCKC+cvvz36trUtVnn3Q
gRJ4gY4aawIirsT2uLou1EUskfw5UiAm0Tfn0oCfx7gUsmL7U62YmbbBGjYPhXXbQFmilcTxPi6g
oZYAPbhUoRLfd6BunPryWtJ6QrljXLggmw4oWhMyo0ZmqDOuTDgSo8igUDIBwb4y7ZkDZtQQG++E
6TE53i5K011tRb/EQ2M5zrq6LImxLQL4qVjWdPkMyUBe81tknZSvCzrnXiEw4SD28GmjBuS2TmAk
EWnmmezp+WaSzix9bqtuMedrGB6FmqEBfVIIIFUfcKfC/JJu2Mf+jbtGzuugAXShHv3X8ndzu9rJ
D6zGbu82qA5T949kCeraqctZ7hqGbMVuhIUdlpc5gssIcjCSMWZzoCbpt/DOtChYD41/KSpri1/+
OrTIi79BTOmhtBO/SzoMZgN4u8u+dHE9JflE/Hlwrtagq9lj8U6m00OMNUKcGhfptVLSL6DXGJhh
YMX1QzZb0PljMJB3yatL7JBmHCJk+r6+t2xsa+1VVJ6Gotl5MCcY/y61v4rQ6pkJAp2232KC4qOY
ZlZQuc5Gt1AtlvmhBZmT3snzk7WsfWPqd92lT4ONFLBhweXe3dNqWPNhotw9QNCRi+AnVJoix4Bb
4zrhMRzIfX82MfCp3QNLNqV1iDHckt8Rhkrv/ZO6xzRNyEDBJqbNnUJAM+JcFd5wofvHNtF2TYfF
/gxeB9XIUxLzTgcPmuTI6VPAYMlszphsLb4CTY8dHtbVeEEhGG6obORmp9ISRX8VqDe/dOFqFOup
jbechHLBRtgGVBHsM+NapdBMeJZB9A+H5G3t6ntINN0gvg2cbb1+y7iA+SAJFZLqzAOWAVLY0epw
bM0d92feIBaqr7W64RNbm94J9s+SXvsZnmnsrTLSy8TBDiM714MFEu1/bEbmL7wKs9ATk3g4NMqj
3CJsgRZH18udGE8NTUbnwud4hkUjKZ0OYQ8JDm/tAHJrg7+Lo8OwseoIIBekda6JYMR3CCuLmdh7
KQjLW1f15Bq55JmwQ911TzBQkV+lNuNZdgnuqj+opbTRQtjB2rG7ODpqvSb4bBxrK/05b+p/K40B
C0MyCTy6b2PEHSsiZflzAVEWdhPbCw6g20ePeAQbOfGKrDIr0E6DPxODk+3T9CtMnzqiljkcAEX7
yd1qVnLUouSxoWbsHmlJYdXY3bfZc0R16yIOqEsY82E5A+gJ54njBdiVXbcyh107M1SwG5BLz4NP
L4vhURt4EpBMlx7nMkoxm5Agdvog3ppcsFrjXn2Z7Y3hxs+29Eo/4ASA9k9kfX2CRNSBfBskGrlD
fsE1EqwR7zavuUKsWwt5DN8x9OStVR3DfQnKlLEvkd2TjyLWL1Jz23geMMdbeKAV27mej2xwMAJg
REnSqHXiA4jf4uYto2vjy9Tak43eQBpDHk5R1zQYLHEYBYxNcwnMWkmXiLdpavU4SuE7cZIWlxvk
yI9uMa/h9Mb6L6YVpge0WBpe9V2VDAWWJ6hmCpRS2G5F2L6Kv49839KDim9J112xrOQ2EIKcNDM0
tVDwAqgwHDggGB7LlAVfgl5kCR5+UDo5QGtDJ1rP3coHBjyBVSUFafiNTYq4rYghdMyrs8wSTd+G
0VrGBh50m6JdF/XR9Q6pTcafGrhF6LIEdedpGHFzS7Pf9Sf7hb7d1jH7YC7GOJrhsFbe7YForwpl
JGVY/klQmbzbFrRLABAzxA+whuiBJ9JC7yl59GLeI74BjXrBr5yWwYfnivue80XlKe89hqDWj80e
CycR6Td+lEMRw3KRZ4hR/hPgD4SZ0xzgRT2KOe6s5XvWYY5bqaHumGMQbkPurvdMgvkqxLFOUoi8
YHjEyyOAKWr4LYcu91aJ0ba58oLfJdeSDzTX1yZgCDO4Ah5DfeaTJMOyx65s9Dr8G7T6OHCimwpe
m7VnF+YCtmFEZR0qSvvyby2JP+HwuMTVwbXaazm5O1qwH0M8I2KGs8PBTNNtepitXGkTYJLF6EUQ
Rj0nDgHapVS41oy7ByNCsTKRNofiwpnrLZ4PKaLp1H4ceMANyApnu4YRlweX1VMRq3e99JT+rHNC
K7b4w4jVrtgT1nG08smIhQrnxETD1qH4+fIRxGKNZdzk5kYOOsv6MNVxWtDj5fdBGo382ALvimMX
+28PdKcRvs7sd6ZJ9zID1199Eyxnj+9QCrEGz9FBu+J4ODEqKFWxH8hr7Br0gyQUwEcNw0ZiTvje
WIlDguo47749eI/ib8LxVZsc+WZ/xazmJA5D8caRAIsRF7PxKE4RNQuIIKOt+JKJ1Uhcgas6N6mC
KlLhsOEFj6REE9uvZUOxWEbxGXv/kMPAB4i2AjAlzBhm/S3GSX1QxWGINiMf3k31C0Hca/oljDFC
jsQ87PaBg4s+6VLTPVi8rfy5BdhXGObOSonLYYNn0bDt6c8TLlY3pTNpMsAK3KHVPgFK/TkdOXYm
fGRSuv++4MPO6Zem5WfDpQXVHnx6rCLXccfTABqvGge9/2AVKJHMe57nOwHuhmle/cRrgPVZZrnj
k4mtXTXgyYnNUWRPO4NRFmcTGQZXqSwWcNiyhMJvcxQdY3Mrx5BMM1MGI2b1WnVgvBU9Csvf5tNK
eWPFX7LzcSbepDCrutDHaw2n/xeHv8i1qsHhxSKHdJcrMNTk2dvav1Nr4ox641p2Wz+jfo2wLsav
DSi+x8hTGJo/QyaH/sN0t23wFbdcKIrIPfj5ZVb8+VnidnM0wc06KzyKRV6L3WmQ6XsOtT8NDb/l
w5SrGCBsA0gUqU/c+bYhhtEBuBV/4LMYnzj1PWtX4JvFgDvc5wgEPFDeMXsU3zSDIeJAWJaJQVtB
EGIqOPQC/884N3a3SQCtMZI1p47SncOerneE/gysj+MTNM8IvC23zFvBhGDGIHEmU70kn6wsxyfI
9EnfbblyU2Z/ykfVbL9kPXCGf6kWW6B+S5yLu6MPbaRzcE+1OXUU/sRBvqk5CukB1r1+FAa8NxL3
M9E/o90lJrwYe2QA2IhpVBb0QviCM7XdOvGXncrk27HXNlkSfX0zHZqVwlnrhPTWdPJg7HTQrd1u
0+aQktCAEd9O7u6CCBbutuS3NmHcQsswl8gjKS7GzL3WJnuCIpRmOsJrRA9ey+51IdfVsLy1gX+a
3d/aGn/qAh0wNqP12We7hRSP2BIJ4mLAdk6MYg+/gLGHxMewj4U+H9AomJSzCowGsbR3wGIPI3QX
X/6E+HJ2TQ1BIejHBwVHnZaQTB1p4cIAO4ksvv2MpwGmau+jNOuP2nhj6LL3Sv+Jh0lBOll0EZG7
C0N3UwbeumZpDwbPhBFgapWrmce34NGOgqJZXvrlfRTp31ysw5xkVploQqnmwxpzuYF4TbHrc8bX
xrNMDnrqG+4Ap/oS56qa4oB1twzfZfONlSBXNDB7pjjKOy7IS0Fl25bDmv0cj75s62mkTKqeKhQ4
uU0cIDeYnKDBZJ+kacuYWjXeQXkaAYrOQbHTUkSTxkH5h1YlO7zzBp0TBr7rpLhMVPCQ89ht1Dox
4ETUnaSq0MkL7qgCF7oxCkPNMPcdJ4cYCIaOxngFKgVk79mhvkRiN46vmgW9maKHYw+Zh7wruTUi
k3kBIzY+okMlnzI3EheqCBcpujxWxhARp2YdRpWvR7e4QkTSUAjk04sLk0H4352Oi9BRvu2GhqnI
srPHoJTZuly1YYRl2EFnAtj1XE842FdQcflcMI9hiAfTwXVaVCrZIaeZRkGwxTVsZ97bzsaP8Y3D
jxpJk0kusyD2VkRpY3X2p53qm5FTyay6Z8/+sBgn5gxdjb08uoC7skbqQhzZT8cz3udhOUiTKWNy
AoKURUPFsEfiXyQ4UQuw88AfUpQL8meJFZ8tzZIMRpLlE4Tbmrcr7Pc5QDrXWodAkW63nHk0ivVk
QfbEfjUHDq8ZnXkVCx3vmPI8aFhRLEwxbFjvAJvFedQ8sK9pN4QIMtkjYuSWEQg3ynGJnVxL0HBI
j9uHqDsXb4Vl1z4NsXnBetlksMqyV8RruF17IWKbaSZYfuoRPWM+uYB0kzq7rtpZevUreB/CSzza
mC92zz2lq5wGFMJ+8zUmtwxMcoArG1HhFa698nJ959NXV3BneD5hicuU2ewkXdcY5kcuRZlwdG86
BDatAtQK/btLTzSAeZXUHBeVR5sWEEwF+dWF2pP96sv2JLdzxdCwG0ABRwZsJbeP+pKwGo4WuaGd
Gs0hoQMIxXwYE6KV6MAYJSWJwsXG2QDvPKpFR99Rmcb2vfeStYW3nniLTeCnemr/iWCqm+hbZCQc
B/9aH/MdDqne+jCa4bc/6MyvBkz98PATmmnmPluqPtmdh4wFxN41xFaOlqdoV1mdnUvX26Q6thVa
fM24lcPwNnDeOu74x6cEnmcbInp5FjCECgExUzn7KzFU9gC8Vf0gvrXcliG1QDZgAuVD/bBQ+dlX
YNHGnVYelBTQmdD6mjOUgHG5haCrQcwj6XcE3JRcP6+CvYpCePaJCSfYAQYGX4xMFXrovkNUMSqG
wtVY3S9oL7pBmpT5W+8++oJTmr5syVElMnQSYUXjE3m6SPUU0R/W6PwMBgNNshDkFmFwdzbsC6S5
eCM+f5JpoLUELJpQQf5Mc77ymOSG9CQ+NBvyqZFUMqEjVYl6krc0FeRA6PeKIa4E2i7qW/Zoo3sH
WSDC2LIw32NakYv/P1MWgLguTK+h/zENG7uZQJOAdZHN8G1Kj5RL986MTmqqEPYTf4yhNUSRL0A0
Rs+SIYIOTjhtTX8Pi1vvH3pqCMz0qSOoric48zHvAPNbjI2jt57eSunfvE4jmsT6BznOrorlB7zD
KTcGa11HVandYSeMsJ3mibfDXovSdufTejMGyBEtEoXFx7Y4AGy6LJLCRsI6oADtpIrQcniNNIs1
eY+IieTUFRniiM9F8egaX1qr/zBBXC7cmitKhjc+A8uKg0pcNF1ZOYC5Tv2mgzRG1tfgl2sF82Hy
aC5pGVRwqUak9YLp1G+YLAMx4RlNxS/VBSgNUkVCZwETMdd+YPbY3t3RPXKtE6g4DYq29U23EgBe
2Hs0oiElVjzvuNmn4Ta3SJ6hOuvEg+ct0AJRnRW5nj9Wy5wrXP6xgVmH852GOLB/97B8teg7hDTY
YE7fFpjjL1/wQGQj4EkOYMkgYsDfrmnsbTIeui5+nKwPv/m7RMjX62tXgRTl34JM45q4J9l7bWXV
roHRWlAZ0tS5NMBg26I5A9IUWMv4EqiyrsttNUG54KKvmaOPspX0lqaWIpMLyXFPY84ACCy/xic+
J/tFCBd8GwxzaLjJmHoA1GWwwquDlGXQpsUEOw7/xhjMhShtAXPkCwo4t4BsW+xZwTlEs+aREzHv
kYrtALkbjJerAVmM+iVkkMxT58jBO3fyuq2QFxQNeVzbCLZWc3dY2n+KA2D4ZKfJRsYmeJN2b92/
SWeQDp/RyvbMwpRYd9LKOgq0kCPN54KihxUaWodfdj+RQUJjPdUMZvg1HYDwteCFSAQzY548TvuY
7eLTJsPPsxwM9hm4gNWJcTTUuARaAy9XRocU+waMxeAuGS6r2t1IkJSC/+YI0s7gIEOfxqxb4l8I
aJE6XZxEHWihO42ZgkMHn9DeVsH4rPfGsYNGNcHwmDvzUYbsFsQrgRHZHDFZHUMtUy3Xsd556pI9
QupGj8mmnuxI3iDDbR7Av1CXz/fKiKlobj2TdLnA9UZH45zv2aoVmdCyD2V00uj9w0R0zgJMNOFU
1LX7UNTQXvg7QTUXRwWJK5+G5lLOxVwJeCXqDPfljPDoIgMQbFkTBgOorov+smknnTQ9UnuOERZy
lZbAuOFecvq16e09zEAgZUuvPr7P0NfNhCp6ovzqJdZX+i1Bm5O7mCW3PU6zEDmraO9o6U4IJlIq
CStO0DQ55dyDghY1/yUiJl4olqxveewOY4wJwIF5Rflo6edycL/Rq8JlBzCy47MmbWB8MtzXOcqP
FvA9BOhMGi/Ye2wEbyF9L71lQnlg5GIG1dNo34aAbY7wOedPZchdos1QlfoD5v8yD8wLgwfNnPdZ
+sU2FxtTSY1iNidfuciik2o8ioA11BA7Ov984IsQ9IxKTgghS/xm8OHkRSEtFqiwRgz06pqUnnAT
cwKYxjfYrbSgjs/Jxk4ZodPwwX+CquBfO3DBESm284+zI7lYC3McgO8M+EvAoQQrd8ohSgJZdng7
b+TF9OFcZ/mdIO9kxvmQlhLt+Cqqz2X1BiooCTnQYwo7OsoMAhxwRO3lOGtpfGXn8AHJXJHEk7Yb
IM9inn+ApgWlpEDHXOH4EyAcrKZbNvgf8CpIJ8k3uaHvIgITzGpeWwAByh3XMgelYcgwqZfsRZy6
QeuBPejMoM+hQSMdBiPsg98dPe13FxBat747076dzv1wcdQJhuYAlWC65v7JLs6ZB5FznyFlK1Cj
7Q39zAGtzfe6PsNXJbrWcvZhc24dpoBbmzNViIVHnVisntCa9NFTDCneG/WhqtP4iM8ZBVWVbqJ5
F4DFetzDctl4sJ/mIMPfmv8/pyfPzU9Nrh90XzH1fbJsg3tPvcs6znzkI2b63KLZN/jAvbK2Oqkj
CZqYjFs+tlBFD/mDr48bPTuPk/ZSz8NagXkFEITN/hvYQBpGSmChdhjIpXhwkL275/Bfwsk/6iwe
CKH4vFWwppfwsVfzixJ7vwM18MCcsenLk18kWAYMkBGMS99B8A3NVzcg2lhz0M+E5K9ygxgzNEKz
67eZ0MC8J21+DktjAxniEnTOy0SHkMTRr/IhsRwMKzp7L70H4UKBsi9y/UxWemmpm+zEPmhgTQoB
v1B09QQZh1bfNcYVkx3tp7EkQVjt/BRrw2WNtfWOm68r01Plk9NVS5pIAW/Hmw8Og8L+FBXYRpJ1
mLQpXL8CP1caOkXp7ViXDspNg3d4Tyy8nmGX1rdvhTlvpiA+2DD5GhvCwPRVJpeq6TeKYIP/hzvc
K3F8yZP87NB+jjCc5ZBj5AhS4cOGLruYWSiWWNG8zy0uurH+lGkkdBMhiKPln5G/5MG4z8diJ64J
k0+tiUi8CtUBertc7VmJ1sjCUoOzPDSvveut44Se198tsPmh89HmFMfOe24bgjEPnUNSCfoIHJ4l
EAaRd4pRX/A2gGXmXX1Q6RmoPnDeJKCi6e2TcC2BPbUKfH3+J1TBhOcMEiiJGwKdOuFOvm9m/mx5
Yr5WY9F8yp0tFcaizWcZA3BYRNXDOMUvEJSElbaY5esEyUfsdSkfZDIvYBWoX84PRPXMXmI4BV1A
sCsZLPrx2WgxmA+/dSKLe20v40n+qZElD0fHtTHpnle8CyilzDxZEum4ScECJsJRflKZAJnYhDbc
mrbFNaQVzQg3tQ5DSp9LRpqimijmSmgdrv2RgkXGkaJWohpEaEevBy/LMTbo30V+H+ENPJ+ElyF1
IxeMsLS7cjmKsiNB7g0vOmbNU+PwlKU/pLiQKN22/GngZcg2sD0NxQpyTkwmcEUojlW3hSIfWPjt
s0UJ52CyIjw2FOkLrhBYUQvFqIBIbQMEyBSKefBQzm8zJaffbN32D+fbYr93ZrrNpOUE/fXJ/3GN
vyN5qjMNTkCLO5p72jg5CqXr53Tul3nTOFe0wra6zdBYwIYcHy7BBJ31akPMx3n/QW19642xnhCK
Z0BHqsWGMpG4rdD5M6gB7OezAwBmxYL8ZhTBCdKdo1xxUC16Uz/KKD1hPzRze3TGaj9lV6i0kAEj
/Y6Jv1+aD7Gbr2kshA99lCZuWY4FXj1grExLdUZ0RfwtyQWI3V3QYJaULZOULL4mVGZUUWXX7UoN
kTH3JSyeXifYCU42ypqdnFF5/93iBdHgDcCsn7A/70aoKHUxZUzs4jEOa7ZmXHj3SSHMX5vxt0H0
wv99obSQQt1wKBMVoGYwfw24h0DSpAGywHAnWkWrWqUcunziOO2fHfc8uA5OCv6ms368PaTGkvGg
8DCgdvYpwIH/M9nmHcgtoEHEqCsqIZZXCgqhITlgPdNAFDgeFFdR0sibjXcF+KZwRHroJQHUBoa1
de1viWPd4kMhNzpURN38HWADHup7z3mH5Vyg8YeHEA9PnJPAIQXkx2F2eVhEDuYDx8Zb2NTHnwmm
PR21Md4Xvb2dKYtzMgZ7zBDHq1EQurgOKEIEEgX3XAtgz+bM+U8JlRCbmCIk4EiXjMPKJv0q+rMY
e60KthPMOsV1xFLOjmyMmbuHQwUXA8gMslI4+TLnCZaYznaSvVKo1wKDmY4zz/Kon+Jyh/Oqh5si
5Y8ChXD57ml0crrCTPdOfHeM33jNojP2/MJqF6qthFiCPtXpjt0g61DalgGG6QiNFBebB+Yidk3d
cyjcbMfm02FeSIxYSMDz2NBc0jdr6fySZgapXn73N7A2jW5vYP6uW3Ip+DzMq/jR4pYvtEa3moF7
aCF5D5wCFuIS0QFJnSOeHPjyU0M4AYWWUgw2iz0jqqgiiy/i9mReMNrwgX/l8b/QBnZkzpOcfQRa
zvKyKNT+2HFLDlDl81f7Qq2s/ENozJJ4EoC+CBazDSxYViJz4QZVZ/oeqHwniVGkkeSklibXm3/V
iu+Vobz2zPkbofi3dwbp4a72QT0Xet9wFemF4GA5ePLIa0m5xm9C3gcOmhnOU3rKXKIEtAv95CRc
iJTepqXNl1XGKZ6BM/sgbnB3NZvauAqPLLZ05g1jR4bKyqWai0OsxbRfeQtLo6zBAeVjHj2+Pf6Z
BzmoQP4vYAMHEbuO/4WcKxMF+a74L5covZLmz+33RgcVsfmS1pc1WDsDFvodXBti8fzzGA0oCq+l
H6xiS/2mt3XH+oLpLD0G16bY0/90Q7P3QzgS83VAtB+qTTqioaqqxyECpgNtMfNXnqXj3wQCD9VG
S//29aZWm0y9W+QqSb8ZoD+RDr+BMEKD9iNDM9QxWW49U9UK1BMZUTSd5SJU0NWYxcEfAuiVi9IB
akvsD/5Y9hJDEwtTx9zjDhvLZ2OJV8WMxtO8CTbDB+kwGU/eoMGLBKxkixV76NbtTuGQX8Ba46+Q
kwF3i6tZcJGMBlq2b0AflDoMRfW7CA8GugF565Q3I0J5zivV9hsLgy273TRUUvOkfo4un39fWrBo
J8CM/Ajz7Em+Vw5Jk8tL2noBjpo5lQSvl4DwepLA0uI1YhyOrVl6k2EFE+2/Aj2SbbokaivyO/pS
ruPSoA1nGGZiGjzdZMIqqUdIsr1iQuQ0nWNA5xKMC9KWRoy87YdnHpbGB5VqKgz+BPNEpEl7StJr
h76UBU2YEM0tVz4pGgLMOMvzQhfJt1j1/oU5tu9Up85EK/o/HbPj7Bj2k7oAdeQWulsOP6Eg1MgV
HD+9szUMN3wMk39Vh7IDjwHZ5dUE+ZtfhZsn+sayQj3AvwbNXCXQvqW88s320cqpEtuTbrh39Foe
VPqCk18YWSk4CMbObOQShKsWu7FDwqsLd5DjUljbLEBv8T+G8UyhUw/FM41j0PElHDvzWJnHvju2
3RG/xQX38+6oitPvJsEj0LrQHgdV8QLVY+Qyb1KePY6QuLEgzxPKzOANB3huhBmyudDwm8AXUCzb
0riQVJpCFbf8t3z+NYPkFs13Qw9MOTLCg1kgdCpcsuYnS/vL8NMDWULDi1XNRqj9kLqY3/R/Jas3
uBFTOIy5DPTFsCe+qoXpFRwNcFpjNrccyUhKoGdZr0aNx8N0cP7AQYVRGqtHRi9Mh5Ggfxk1nopU
2OJwk0ENkq+zsaEIEVMNiyaDXeLqmE96iE4h48wIStlYHlNy4qiIoQPcH1YL8S6gPGROADlTPkK8
lljMgIyEvQ/0bx4qrjWrxZA0iYk12uOd4kLisOuTSwkHHPHBpVXJFqNWKjZF92cEGnScL8EnuuxY
MfgRIB38haTtJkadjyd6fMjnvR6smhByKOHeD8xD33i93j38NmBi+gccuiDtqI2eOI/0wmI0JZyA
DkeosoU26LcbrWHSx0BR+YQENZAzrF2b47c9YlDKbahIWMGsxAufWwoOIZ6Nt95atk6bIOp8E/cm
O0HlyftLq5MgDBT+gqcS+wXPN+nC3coPnnL3y6zea9qZJnjU+ITONiqQ/q4z+9R79Xpy1iQPTzLs
N0gqfhxnuC6MFahIuOjFykgYZJTGK1DKodJI5dhxagrwnzC4pQxEOytjxmnx/1I6l5zmQXDW3uJg
X6OSTKMdQwGBHvvuDB/loa42I3fW8Bm4yxPlXBq5fwP74LdqDycCSsfDyIBNMesdbyBIGU7ApMUY
lJ+cqX42bhOY63CXBPuB6DE2VItjzWP7klJMfhB505yWTvPSGx9C2RyQom3r9lDX6+TuwC91pscq
Y7pSes9TCdwU49cwAOFaO70nzD7+0vwWEzLXvHcgFyXrysrVCZHZSxI57+SUX6ekPtYyA/hNCzij
YgqxIKgymm8f3ULptVSdXOjdqkiR3mC4JcPeQLXEy0HOpo4pHhpy6vzp6A67LnxLrEct/ETyuOdr
G/0EesB3k71Y6I/6wzieW+Y6zvK+MEvAuGkb9/qW0oBJcKYZFxplaeg6JM2UY0RAceZwCq1sn1Oe
RacwZJnv46Uvs4tZlxcA16n75lBt9f5gJ2SFPNnv45PZPHkZ7L9XzMDIVNsLa12amGXUzzNR8QRl
Q+0CxIinrQvRM9KPIB52+io8RouqYqSpOiNF6wHwNThSGxvcHb8fwG8BqGJsRmSzy+vQRoCktlw0
PSL8mHOy49iU5qbDGohRF93shGgdQs7BDPdJ8srcmVuzO/sP5nQj1xxKyGtLNVaoZzLsGJmsbAag
S/7YJliMLOm6SC4NoJpYajG7RyOE+2EybjMrBuf/f0K2kENTaxBS0m7fIJxLo3zb6k8NzjEBLq0d
6PKD5VB7n6AFkgx3ZcLUxFvXuddA2uGevcO4DiYLJ3ivQXldJ3DswbKGncNxolPPPYTYjXoH6jEO
Kf5TtSsPwWd9rMqz8pANcshgBmluGhO3pLuNrJDVIQLyjrt+iadVmj0xlX2YGJ61h4lUxIEyPAMR
0Se41IRmetn4J+/HzXh35o+6fxycZduhaw+mjx5UP+qeNGNAN3QmFEIjmTneY5ekTZ8Oe5ojqOrg
NaxNGhOw+DnZFe0JfQ7Q+xVebNeSAfeRlIx3o+c+eKelCOi5BRK05+qXzHwthohsiQfb2liTtcZs
MGQSvuDF+qGBNrXpL6czVwXGL1VLGwRln2AdKIb5ekj9TeCkTwCU7li8e8xYTK85CrUm8Pw1ccJ+
8GFqGCBX8QuVq6CPFRlIYKCNs+N6rvTH2YMyiSce7yem4QIezswjT67wP3+ma1StRvhlD1hnXnI0
6M2pgvtudBzBjLcK+MWTpy7aUGNwIOLI/EnKcUPh88PwUMbz6bgvwHV1rsMO8lENx5CknAy4mCZf
SHYWAFyhD2vD6veyxsdmOpTtPfDYJiFXaVag2oUf3GMtDAxkhG+CA3hMDdrGOkVYq6TFLyupTjYo
k7Q5/IjU/khS6y5QQidDD2um5NFWiwdTDYeYkQItuGv/YtTacwf1Vsa93s00563vEq210gMklvPT
0n90yJaqvDlCtGnUowqdfSm54nDoRX4HRgIZzR6RxEFqsHEtbc+5JcNwbL2aFMadzw4Cp8BdcQBQ
c7nWJGPMJqUZCRuuBszQr6C0XEUVbZVlGMwZ00+vYO7YfteAgAATCxl8fYoyKjkI0gBJ6UErqA9V
tBUvRF2QB5CO0oCvu4y/I0QJUqxUkNim9Dc3K4+uFanRdLejYFORFsaLmwq48jk01hBDfzS6MHd0
H9mDeXaA7QXtR7ZneExLsUlCV5TUB1khqXl30JM4aIEg1gktQrt5FHxFrx3+iBbXi/RHl7GPTO25
nBwcIU2qEA3qa4w6S34GbCnOz7rETdwef2lavZlybO59R+weCgUqA9Ios1D4/AxcRbkO0fJBc7gG
sRDQ8AzIbMzAs1frP57Oa6lxdVvbV6Qq5XCKLWeDDZiecKKiaaOcs65+P8P/qv9g19rVzWxs6Qtj
vGmoT3V3bWtrrxeD5FC4FlP9cCQ/wklzZkPx7h0v9hsL/5jGHDRKYy0QsxFZA7XVgaZ+LUl6yund
Zew6kqKYplMGjsa45BWkIipCGk/rYRB58zauYPcZDSnoj06is40QtUuw32dnYX9btkAd8YyxA5Oi
iEye+s/U0f2RgJMSt0EAmcL05ayodz0NNogmjAXymprSqLpWBjMmT1RflrdbumPqUdKTlIl1of1h
kz+1wSCJm3bwWioFVwqqD0BhNf4twq9lusMKTv2HUhHTqd6Ih8jrgAlqzM2LfMVAeTT1ED47T1HX
pul3zn+mSfornzolZt18rqWUtGbakR0GKDjci5LQy5IbzDeyUY+g26CvZ0Wq5ZeLSqt1NqN00Te0
PEt7z2pAFkjhlqyUCfMO8TXhVrlKuwKfY+Nr0xGN8LOGTRLQmEgp36g4f4uv3PxWEch55dtcFKuB
yNF0E85/+BuE9RGnwgMUhaIJ1JokhYTonjtCBs5fRt7H3k2UJQJWhZCWJmfjFAKq0VVSiQpmYKAf
ojbUEJI+ZpepMSVRuqbeMuIrP0Nd8iRDREtISFRwZFIIKUCAMGUrsx61Yn7heHryAKhEolJypyp4
tqgjNb0EN4CJJReMjS1LZgrDDxsrHlvSTFGtme8My2SS/dUu0ZlZ7yH4ztJ+a4TmUqa5k75xQKQC
USvyA32+UYAUnUTn+mO4+vjq1u0q14tjA/cWwILId5R/g1Yanssk0GdCPhPbJ6RAGnd5kt4T9CXy
o6741xQUVqifAljNWrnIHweduypUYyPeC8rdnF6ynei1XB4PQDEXyhA5ayk6RN4pGkyRAij5tXDv
orPNgu6YY5ly0dWE1udgfUR87wC0g/9UWCi0HCgP6xIwn4fSzo6PdzbGBECgx06E5ykBESOjtlSC
0FnAGoWZx6/DLWOMBGdwNAasZG5xl8iW8E/u/JcYKJLbu2jFZgvbN0zPC1ibjYYw184TVHw9EVNO
Fx2m/Y9qbKcc0iJD88blhrxuJmh5cu5Lf7D51EgJfW5Fpfii+HeWPy7+hPkWVRxT858lV3cdKSIa
ti/cHFUxow+52tUzvhJh1OBHOfay8Fkkzl5zzTmKBJCx1e402kQhgd7CxKW33nBWDuslpxC1nEPG
zsZcH4LBGwiYzOBjImW+3Bewlv3RCr3dUGxCqBjrF8ug2DyaqxhUGQzfFouvDVtxwSufGYdrbl7z
6AqBXjBoKPbdU4eGPLjo+JabozXQxVC5NwIaQ7mix4NWyB40vtnQm08a5djf3NiiekfVjlG6a/Ak
kGDB7B4EBp6x5SYbyfihHHeNY758BgEitvNY/IjKXlj5GVgGNSX2S5LfzH1c0qsWt4H0nRLA9MRQ
XcZrJfrzwJlLpc/IhHrxZUJuVzHb8NgG80bJNzzPOqbWVpkRNIDd2hOkr/zjv1w+Cbo3phXWChKb
5o2n3yDEDlBjLGSO98WviMJLsJhcJgF22taLx3072adag7YFQM85oKN6WushFtpyXieK8aElEFTp
yjYvrybQnFpOL1YFFc1XDpNd7xK9QN4FgH+rcs0ypk6TENfotTLP0sbTwsuyANmCvNtqIwlK9MHc
lc6wypL3KPsPbQPmD/SXkWilmisdDM6bCAFNlrd4NgWYYt8GJmfPzUnUJ3bK0sy+h44LtJrNiAjr
00W8Px40M98iq3fSX51FE6ISvwblKS+gEyUgGT4CMMMc9xibQ9qNAvV19S4gGHfUSuz4WqJiTWDu
7R24QTp8OgcssBXG8+xvRE90K9OLPr7yOV00HSZfAlIZLI6fQ5tdNH/shkmxBvkgXUmi8cbrccFY
6QagzzxE9doEophRpemw/CVrVwc/U/SLQnoyA5ENhPiMeeZUQLgBVlmnuBAMyyfkYBepDNBhwiEk
aaLwbV9VSmmbprkid7JkgU3uvQiPY9VjglRFnVXR9Bv3KMSegpKrOwcwHg7LlCjfFN9a2f2zUP9y
SGBxkhhjaqP//zLQ7zXeOc8EvFVjIYDCNZsYJJ3odRSkgGI6e7LRT07jyq7XkVz0xhk0EQKFV6T1
f8wOCSxXlldsVCbmgfOm1W8KZKBRqeCXMbh4HEke4dAk4lnEg3EUveC1FaVhxYXRQFYyy5ZFnwxU
fgB2VIDo19jHU38QiT3u1u6MaHWu3aehYT2VTw3Lf0SJDl5KmgKfSQ5F/Ry2OL695jBiIha4Pyfd
1lCYwwGT0mo+RTxnqEuLX7Ykt+C7ypvXAt2D0lirwIzQKm0C9w1SO2+2GCBxVDEXrIGZQk3FOnIZ
Xuu824QVuhicdMruCi63Y5jGMq6EK5nVa69TmCQ+cnZFLS49EwMn6y6PJmEMNuN2lvkwExPJIdSo
HwIEI7sTz7MQ8rzPltHEqHF5rfKHvA3AMOkIeop4hjOCBoQW6pSWQF2q1avFsGegqUJjGgTa0Gll
9KBsUI7j0VTyfcCo7AoJcqvj9oN35SNmcN1a/Ffv442oDCJinOxzSHJ15UgkBY11m72y5yYwaB47
72xKGTSl3NGEiDUqhHpBpwJXcbck8vmCy0nmTxN2AB5toZNd0N73uJxvwfLNlgeVJaLuIHkBAcz1
UnrXxMVsnhFFRoINkkhELmACAklJmQuTiI+wpQW2czZr35MLl45wj4QzMjbT7dNdJv5wRAwqD7WN
GNs5/uPTac4N7/POTAgqKn+lbeKYYAnReKzSnM6XOINGXU84SYFzhHuH4IsoxET5zWobWFMoyIce
dy/hNdU25mKizi+bal3mv2kx7xE+0WGsXIXQB4qARjICPnoYdXf51pOrOUVPgZmsHNBtT19bwaFS
8Fl8VEyuhsoC5iZgOf5rouVqXYRzhDjlp7CgFwhv8XxSy+KNRdHxGoENyItkeX2Z0ILSh0aiFf2Z
6SlmRDwVyeEWI2HYLvxlXia3pNR2NOsJHbhrMDSX3VV2jO0mD2vCMsmBa38KBmAzPBbvTa3gwkKt
WI7fNpXSqM1bl+RhILjFxI4H5MUpWigXlwPKLvYtmC/rpDFPwE209eFVWmEXtwHfIVT9CmYD9KVe
4NdJ3zCCz8Ci8kk+KshEW6DfFOvlxsYlhd4d4pgTMRQxxc2MwHj446Vb/lZlTqYGikou6nxMzjWS
eAQEOHKpF2Li3FR06lwTGRs8RAiYyy9K89znqPbi56Li4qBi6owbgB7aNREFLgj4xjZ5aJ1JHlsL
Oh0zTHVpTw3e8Fod8XcdczV9sSW8n8SQahtBKEYgMTa59Gbabl0DNEr9Yn43NJOdP5scc7N0ZKm+
y36cBcSajyKQdaMy1Lc9sZrk9aja6Ivz07yL7rYYlRPbibY2AO0VxS9AM7KQXN8nNI46o+44pIka
8sOw32BkEGGxwCFsw8nJt6PZPMsPybaR5RfiTczT+/8sQyFFkcIED7WlNodGY7xxFzIHy8MoCuXD
VA5v5HYCfJ2ZDmKSrp0RsTiRToo7tCS5u0X0b9RbzW1OI9kC+IyRLSIilqQKypAVf1dm3h+9rU7z
ROPN6J6eqd9OvvFShgFR+VjO1mLXxdFe7zMwkhohym8+WmvpVdHYoB96tiJUstp3HHREm23D1CcS
apn/GVjt0Po5DUmwn+0AentuS6yJkUy979cVUaYzTMt4Hph3oVkZI+AZ/KsThTgzDayYX1G7kNlF
aGdT/lF0KgJKLQAtmFRpkh/9NcUQKDP9Wk3iCMhbTtGkA7qToLVrmI+DJDL0uK3DdOOBd6AfV+1z
F4kymsHldfWTU+tMoJa9ykBDW4r2fq31+jEJrx1ZCiF0sEjqFLav0a0Vzl0H4zQyygHK1fmIqDcR
DjKoA7VX3WzNP5P1BothUTc7mi/6+jy9VIUnCPxLgpQZCxZsbsPNCttDD69JOAiSR6WO3yWmQ7jJ
riPmfOFtwGSIPIyrb53ayU51IRbdmCiZGG0zyrn3ouISN4Bro42rFRemgCCFx/NA2Gl+cUuGnVyK
7QIdMVo9TdVwnCpv4+L8nUi2tj+RYyyGwXmrb0ttJCXHgMHA2z4nZKXmV9MUxxaqe2PbIYMt7WBn
WfPOyHXEz7tS+YsvYzb+CTDjRsR/hV8DYyGK2NgE7GyLTKoCkUGTY7xgMMVQWgeTyEEgD0qFNP9O
OAbVlGSS7IsaKaBYp98udI/RbjUqbi4K/PhcHfLmWOsZUlbRP6eYR7lV5xRwJL0bIxyat7HTXQ8N
BGswk5YW6E9irUA0MjENy7guJnpJaySlCaYZRh/Em3O1ac5Vdf4oEJG4yeiLgUBoWDwlDdoRaE8a
KNFpQ0fi7wOcl2pgonwswhdYHuSfTlAdwcihXCZWdIY2IGAkN/WVnHaQ4/iqteE7j76LBeMSY2e2
SED3c5bsBqIARB5Qls5VWlW+uWzpGowq4rlhNjvWKSluid+Q2wLwiNPpxuxuJbqXg3ec8v5JMVDf
pOvRImeK2j1VISUBKMG3iaD7wt1liF2C5SSMo5ZSZlR0IFM7Yywy1kKeBzLKpT1WUQEUBvsPoYDw
HfeNhyfud0oX3+ro/Oh3qcNHZR9gws0/g85HR14Q5j2/wWOzhh39TUodHndMKkGYO75tYNA/B9Sv
czqRTnXTjDeb2EyChjpO6i65KxS1urIcJdBG0lr5yKnD5EAyS/trVjIX5wZQEup7hKSZCm8LiRX4
+puc21DJFtyfJANgb1kCsiaGs8TicZ617i0mJEOK4gn2M0W8HHEK0P6jHckJOHTQYkqaix18wbSa
CMLkNJmyXyEyFPMM7KP0v4AO/ICbqa8OFDdyLrEiODZoPOWy+29i8SloX4TREoRE/olZB4cRQh9g
VDRDCTpwuHXZxI5YpsGjQUXAggRHkxgemGrhwDt0KnheqJom+0t8I3nNiXBG9RIT8YI2gP8kHYyd
9FkJt1RnfRnhWeco7ofNgCLEtn4ixafekJctB1jKsKHsqmwm50Pm9yyY1CRJQz4cFNqgbQfRjfDP
8dBBhUJmkhZfHoyqZnzCmg0oOc8RdD3GqQH+Ea6oP6RcwnN/8NJr3X8J4YC0Tm5kt9hkCr03FQRV
BjZuxO/UBi3VTIHkhnKhw+w8/AJ/Hx3qxQKozYXXwM+Sds/j8umA3KPCaihn8esoYIBUC3FZbgTb
dbA2T1AuhlhmWn7h3eHynKxLzEynAg9hW8cbTddWy0ah9+cKfQD2YiLMux9TRcqq/QrA0nPMjjQh
2FEiIl5EwG+9ZywHJMkK0UNkZ2xnjM2q4h7E2C5cb0PdTTqmSVfrkWHtQOc2/GdrvdT3NgM5QpxB
mbfWwORZdQmMeh0Dz2FbLqg+RX8zewZWb+yCALoCQhlEF+EzF4HrhAjD9G6VQVBT8As4ayeeD7go
YsKYynZcRHHP0BY6PeONswZvwhUDrloaT+nC+PNRvVAD3Tw7WDuBfoa46VN1Z1BmZNhcJNpsxACL
QF5tPgHeyJHCm0i4clSAmISQM/FPV25U0Nu4BUdNvLNtGQBAKJfoc4fhKmVn3H9jGf5f3wgdkcQq
tk1urOKDxh4gpfqPHqTggFlccLdgT5fJX6Dvk92W3nLbIFiL4XcVtFar7Wj3BzcnBApmWPeFWpJc
AtmsWqzj4YPVjLoXh3OqTtJzOoC6psE/RzB656wCSGQppArn8khlQ/E61wQ/Ab3l9ApeTQubwkd+
CyIv7eISiNWAEYF5fpeRY06Gatgej/J7xXdVdfPGjU82dTglHYonMfbiv4a+VucvqYYbeLv+2oyw
UCCF4sDIqj8OyYkoakzO6xxAtR2Rp9A0LKtcTgPKZYq7kZApATb0W8m+whmCtEYWwghsyZDQ/rzk
eHM8hjdx/JHzUSjJRmu8jdp0h6FDG9Yqu6ygN0agYy2oGxHA6cpwKmhSY/C3Cc48V+KXpPfWOuWA
Z/w4xk/c5a/IfyYVC/3ZpNqlfxYClogJuvsmZiQn159K1lFokilIukJkbsQbgyZ23yXupunhaCgO
A4+RWqQAKDSbcncrE2nexl1wIhnCNarIrqp3oaCQiK+8cKuSJKIUHNWJdlrKvdOhrE+L05JZB8k1
EkCPPlKoOSr9SsVry6aMaMba6mOyzI1EumThaxAVe636/GIAgRI8nh50xVLcTS67tNyIvUaENxKL
+zjV2CzPS3MhSIC1V0/VG4GrEngljn4ivxECGQqiDYwsCH5FG4c/VkSTSv67QEFSt6tZTOA9qhvk
nUyjMa3XGIexyRUi1Rits+Xd9IxUaabCsU5wnyToS5cMDdRS7RI8zsJQwy2gmTzM9heyvYdGUgZC
TQ10OP3OBCarcNZUnPaPM5D/f6jnFyoE8JycsGIgAkBF5AiL9RyoJqZHHADq16yFOyRtU1L6KGce
p5t7DlWKelSMNBUPBRyV6kIiKI41ZNR0cj6om1gkRcDtcRChH4sde+WCu8kDz2G1vdQPIdO9aWdm
L1RYEtboqbAOBJoilInZM5MM4cG3RHuJ2BkQhH9VCjFZrCAEHEjSUYmpVqoKdC9N5Sdo6kYXmhN1
d843i/ikvbzY6HNoj2Z1P1OdGASUSfrwfYKUMhjq+hamP7obbfTyg7LOpl6lveNp5NNWbj6OXiAT
V/+SQCJSYmgYhJwHqpLVRLMEOCUfD/ReScgrGn5Dm5qHm4JTY8rRFLrlGmED9ZewSg25W5U1nh5F
HbuXKxA9+sxQQ5F6B7N6k602dseyIgyXYZS0j01xIOyM38jQjAgal+cMbC4smkGTyAVpclH3tG9B
0pM3LC1JrY+71PsP00GkDxsx6GFgseF5cUYijZEwNv7Hu8tNASaHjzDonHMA51okWwMRVGHF2OyZ
bztNpz7AEsCzD71pI7wz36ahWIkABA3RPXEB9QEyJng2ZMTkvoGHcsh3vy5fZfqTkdtCawpGaHE3
pd8B/LuOZiEsTgZyc/l5KVAowx0oU6nIbame+g9hm+yhQByEWl46zcy9RPX3zPvBnykGZtluLIwi
rgnJkfwBXEggSOkv9XGEmDcnYWaZnEMUH1UsDTi9qDFD4wTKXFsM2gms5tnWqh2RhY9WwArhY1KF
FuXeeMmpJWwyV7AiI5AgHl1qB69TnpBxJl68J7vqM4TITpkcU2HdIJJ+QpPCfYLJgkcTErS7igeE
c6rPjRQHxYZuaTAeOGhSrlsL6zsJP4gptDnbDwviCOumgqCIajw7gA0bzjosE98FSpCLWTgBJIGi
qhapLHKWZ/xl5DBkDMwz6NY5IxEuFqIRZPXlzTlQM1+OF7zKm7o4o9raeGiD1G81iklG+IEhH7Kv
cKZPNKB/UDkvPBlwKGoQD6yYbxy6jGgm6kfm7IkWVmB8C5aSk1NqShh7gQLrxZZknZ5gh0S64/yg
wfgrpboVwZ1h/+rfHvWfaA1HpO0PlY4GW28YW+lDeOBqZa5jWBP59xvjppEtWGdoqprolBrPTggT
gCJogAfUb5nTrWNCA1nfdtq8hISAwCkejeVZG+RWjM/B8FrplzxCYkYYyYzZosv9PolfUvo/CXjA
+OpiBGFEaPOfYc0HaE5WKH7mmpLOIsvA1q/gYIX6alYzio9oU9WHAJKvrVsEJ4fCab/GsCXenIy/
/AtJn0txAkcq7zMky8NFWypKCKs9m6xL7mAlsbZFzpBZrrCKrUb0KVrwBhufW++88DWKffGZUQhw
YUYmg1e9m0Oit1Bsj/hExMD4j+Tij4kHwIMmnGGAkqjUN9yUhYOvjQFJcXlXu1ecZcbU7WqNZekD
tIcH+hYVdY+7Fu4QeweXAAt64UT/J6Z7CSUlekjaSLI7fc2seTXNKQ+GfYMFCkcCpQAlPAcZqaeM
JAmtl1q7onIbi+Dohl9UodJLolRHq1A3Nw+moVE/A/uiQUiXLfagJ9xyC/2npn7HVUwCmwqEf3Br
yOjo3FNUDUQjFEXwuFrkrhLD94j5FsiE+Y7it1Mgj/nHHerdZaHETLKtODV6CW8OjqWUlzYQ92th
f3GXTKrPDArGAaDphyTmXu6YKqSaxjrBU2p3K6+78YGlCZpU8y/KhhzqRUQnbaLv8owQMgev+Ted
maj8gQ3kcFJb8tdwN1HsJYyLcKN3Cflly2XNfWiIwcCGnRyknIPIZyvr6j8ePhvapVgswm/Nuwua
urCfYT5kTcyN9R2V6s6i64NMyHE6jp6x+htr1QaC2pekDiFlpQZ0SaRJpSVH3kyLz0eDX4S1AphW
ndZXlwAhH+8z5sgab0gpcst84S+z+KNctH1KmZiWuExGAkrD74HUxjr/YEfS2uUIlvhx8KG59wNU
zOwJviRtVGUT5lEfOH5Yn2AachGQIRxRlct6TpCdjdoWFFwCC+UGDzGO4Q1yz02l7832BuxdM+6V
80KYvcJF8FZhRuB+DlLlGGjEVJHqleTfJVoQm6AAgZZbZyJRBQYm6ukVTOyOvlwqbFYBADGRQ4by
yz06lewVv93BQaNrqemmaoynjkPWrK6hxqgq6Y7nnrqAu4SbRkBP97HJTWY2yRzl+hmhvdSe0k/V
WBS6irwFo1+bzAhNWSt5F9MN+M18E98/96hBkTYSckqZ0lp3F94XGERc0S7VawSnQX21JMhG7L0Q
LyHnP3sHbskYOARZC8uZwlG0AwnXnzUxuJALj8tb/n2kJNn0FanaftIIoQBKcMXOxKjZMi0+DTK0
hdyoUeYhbOPCE5OSyWxnNG8SAsovIpxyo4b+IzhOPSupScY7ikhZhXN9rnjIjyk1hPWINzD3oRUZ
HMJ9WnNdoKAOr97CQDR0NYMGQEYszFkt3Ivg2R2ejDwpdgHJaCAVVHBQTtRVOvCmumM9oiCT8Icn
YYNFbTtLqHPCH/J3gmI3NkwnyhphGPWQvMYKHQr3FzB7FSbPWIID7vvB5Mj/5Nx2KcIgYQO8AEgu
rjzXAPRYm65j94vmlF1HdjkxOzmVBM9Ow+Mr/ql4sFcVTA2QuC9yvbaFzY8/pA4XWROmE8mRE0Q0
owfhIcqWVturQeeqpBrxJMxXQmpNmTwNT+lLSYnEAcFObjC4uOHP+FnYpJBxZgsdgEtlLVksAsYE
9CKyQvnaLExWVkZOgNYZWwup74AMT3pOdu3EOvQ2AhujYaLOG5FYZsMZ/mOdFPux+huasDzB70TZ
y+/tPN8Dcmsw8BCFO0Z7xRmZVHOJiQzl0BmZTJiH63yrWhc66tXn4HpoyfHzV5imiUPictCjbzmk
FXgz9gEwHSttYYmFiCVlVjBTWShKZF0PCswLGKnZnsX0MNpb6uraIwv8yYI6RkpIgL26YcxHPu7V
4APGFRDNeKLcY9IP757o05Mqef5XL3uNcbIqO7X0jSq8iF1YGYenEW2Z8He+lOwOqPvO/eHRMrzH
n8RjQc1j07rXWv+bci314z4+jEGMVfEyJ5euIUaeSVZEagP1mysjJWtqjZJi4miiVdNAXGuygl3v
KSpDH0GxrG3DZrY3uCE36dTM37I1y+wV67N0Mxw/EBiIZc+iJNAR7lL5xDWm26PM5c7/gW89zSil
S8bH4S4KJjjALeCFhqoPOKwM11Zv7IbhbJBYI/a0EJyLbS5wscSHaVnzSErxqCkTBoop6CbhSMNp
XMt5xymuJDfTObb2u65hSSFJFFUBZZow3jn+DUh+D7QsfEVafnMoOSZ0Sx0mgyx/L5uculmEpTW6
5Gnu93KZT6BtYtxP+Rd0Nzg3KGxLh8kLtM2aL9IpGavYMXdpXehr6lvmvbf1Lgif20YnRwfai6Er
dBkhKoxBrEI1GVzCudkYX6IPqR2UeKumBukSJJrAFAj+TMkverjoyh7gKJO6npleWPwLoISf8UIK
RdCva31jMkej4palfFgoGAadg/qB1jMXZi81t9S6YwX4AvAi/ovgecIETrPI8UYBh768AnER4wFo
hfToXLp9OK1EsyKZYAbCZ06vaO3g35pUXv02Ylpn5T0uECHPwEgENtfy38RGOgcOVFNHChgoVspy
5v4FYLTVwOfLSDXH/8hN0syotNI78LQLrMuxmnPnZuCrqnV2CF2Sz6WjkGGEC3chL9LkXtYG4Jzu
XGkQnvshucu6k76pudKJ0W5H2RaOSW6OHOGTNNVxSLQQBsTZfyQAA0GHzDg31XUYbOLoqZkP1TSf
Z6U6xtXB5OUIK2+6vx0jXtSYeKJI2Y+1RaxQRx5Au7WpgWedKHKEjWALEGdUmQxBA1VwE79gHEii
00LkvwgeRhDeAF7Hooy20bsxmriIgEGUGwisvLIEJtlC2sq1zyglwYDbrjrJtfPeIU1BqfS4xAH2
XaBWIBFAOC8bTl5rryIaCIsVWFaUte6vhrmkJvhEQgfCkLKNZdSgq7EFRc8Y+RAJqJVr+hZt5V6o
FCJxBcDlBQw6fBdd5U80KV8JkFVY5keD4ldYe+4V6U4Vg/RO0kpzbAgdMvj+VvBPdiTWLCqTGwhU
71GtV4SOWEiiJPLA5ls/OAwaDgn+EugU9CynbRZLBfIOnnQBIV3jLkimbYcGiVcoWyJyDWDaU5IR
1VMSY7BwcELngi9EBIixNKkLQCnp5FlMoAqILOVmIjqBPyVAqeezK2grK3Js4dxXTdT5t2DdQAuq
BmEj7qUCcgZvQJA6s2PM6SpftaHGQrsjqhjLJTCEanZGoKx8LVRAgkrGMZHXaLw4Z+vhjTgqbMcO
g4/XipcxmYKpCQjAgVoBpvmQCVdvKUZ6lGLca8Io8n/EJq8EFmSjNfHiC0DAZbKggHPIgqeS1DGa
KOyqhuRRJEuiLKdyVFXCcZBN037zRsBYQBI8Hp5ktU3AdJRXJhB1PcQbnkGDvEzgDqA14YIcdj9Q
6Vlqs2Q8SDaBxp01ADOB6UnNNHb0VOVj62szE2UqUvo4xGF4rGTeIeQSOEpggbZhTgBfTKgTSjf8
lyA/MUdT5JCgVjVn+eboqNyk8g20cLOn/GF7qny/BOSVrAa/qF+d7oN2yeZUxTPUmhUDoz7mxfsv
+DQY0GGwsWwj9o2a4RFKcaXRdeMH7IUMYO+wrsK+3kpHn6J6mhxfXEcuW1yWoLTgRRCfaJ08d9wJ
18H7JHt6ZWczAm6CF8qdlLQPWZR1lVrQM16y7D+RBJtzcWoQjNmhnJApogL9JiYTHQxDgZfk5QmI
yPSLmtGUSRsCxlebvr5KmzXi2GoH+Fx4ePqXYmaO1jrufP4jAA69ewc9Q8KEH0H8IIHzAkbpUmCJ
Z8Yikanf6vaeK5TSvOIW1P6zx38sCM481b5TKgstpfGzcHC1ijEHaViitqd0BojmC03qHjaYTcCL
FLgIUi9EHoNeHVBkwl9EiiVTnM5yL7CMpGpxaLSjNDqTa+xqB0pCub0Zt4u9kAbaarRn6Zg7k6OG
2lUdubuYPYLCsIt5w6zT5iWlu+ATCr8uWxv1IEiMZERKOlmII144CTuzcE/cc6XcCHosMf/tfURF
If6M2tIeb042ibqoN6PJjpTyKlkSKY+bg6meSJ+mBNZ1CItPwmMclwkoaPkaOhcSEU26ue7k9tqO
P5Ckoi4+NPq0kgKFbWlEz0Mdb/uISHrw24jYXsOtj5xCujpxGRkHUz2N+rPCa3Xaf0V3VGAwDNKm
kHoyZ7yo3/tun6r/lBGOOUbL9j3OlwCjY1T9dYoXLzrOzBcu0pfaO7GCSGT9qiJGuuvPJsmX+b/K
/nW8l745gXkGHKJdTjgA6yu3yBJt8v1cWweN0UJ0fGVP2cuSTJFTg8tsURoT/GxjS1mNdCx5Gb6g
R6CFIEWW4TJ4uLfzGON1uCYUwDSXKUmN03M0E8xKFtCDSKVelqO7x4AF+qwAszG1Qyhfdfs4bSek
ngQvLme5eaa+fRLR1eh9lMw1rvJ96HzI8udBSuEiRmyXDhmTNewy56/4r/gukp1AARChlwYUaNCf
z/Zt5B/kV4I6c74oXE8Y1zip+MUFMkIY8uKgMVolO8CiBiTI9x2OFII2BMnzIBrB/iTbTcnBoAc0
Is0VTrlHw8GvcJJvByc396hAoFxuHXoT5AnS1XKiih5HeDDZ5mQKMOknv9DC0Y3ZmGtQ/mgEmnq3
AgGHwFL5ck5StK2c+XJItxkor3LJkbynHCqKd5LbyvCIPp3vMhtR9qEGshUCuwnkAceMfAqWk2Ve
d9+i1xPBtdl/i7NO4nR5awvKkQbcqs1UDtItMjaQZC5gzkLhIbTuK4T+WZIPoBsFXRl9J12g6Pzk
obA6BBRbqAapPsihwkADNyL6RWEIxcYhB6Bg1OAHyica40ewuPRLOrR5iLljULlGHcQ+iF9agjSx
nE2PREZ6l4gyDuZCGZI3NS728q3CAKwGigtIEyRfk2KyhMrFsMVKQAbW4rYRhV+A3YV714jvsoqo
Y3Tzb+8RFKmuCwVifxF5h0516f4n6tYJjcar8d6RtW5tM7Cx8VgZHL7aixtdTSL4R4yyPvuTGJB6
OSglAipcEOA3yIGH+JPcoJF0FPYDFF9IY5RW/UqZ0SDEjLvc8isqUklg0ETXp6FCrZZtwPAiUZbg
1+E7tFz1iPsaj+Z12qpMblLSfR5+mUgR+S6Qh1P35qUvfNQxuasuGALQkknqdBaUlClwSLH+0uK+
g2SStCMoBqDRngshaPRXKdtYaSQVIfY8j9i8OXcwViON5QeFBmpzhlkO5kELuNyUuzTlUgfbCam6
FaR+4osiV3h/9kikRGebOxYJQEx1ydatgZTkZWOYmk3Nr9RgE1kbefIa+nQ5drkawxSMjx8EkhCm
AGKZc9GhBGYyDiW/bJQKtklv3gfPXYm6p/N+M1K32QzA1Gfpv6IcuAFoPwm2yzg+DYG3qV1SwXgX
ARWCaOPgt/jqFUJIoXUKjn0UOkTqynUxs+JtcglS6BUveTdLcm9RCwUDQZL0aEA56ERpi0avfxop
XQLm7JlrMkHV7P0xfKJGjsx9OXOBylklblcJiyR/Ar10Z+lP4SvvuVJhL1DsL58Poaxy5a0QvnG2
eGhcZJLlMEJiSv4B5h7uT84PFr+BiirVtX1QJkwQUZ+4lAKIPq7QvmM5CmJK1D2ii+7cUDpN5NYI
WWwG847XSKq7Ovzm/Xzt1UM0aEjC9XUihy1y5tR8aAdjyn6TPAQXGwBJxc2VBjMVWSGU2yPQwgTJ
F6YOIyH2gwPouGw4gWIM/CXD9VGpMNNBQKcFphb+L0KDJvOSJCm3cKJNw7IgLqxmEbvssuaNLZCP
t/PEN5bHIZa+odH3D40oHAUbGQafMyeZEONzKePdcdbMAXfITkNf1WoXJkzsbRobulQNcJhGSvY+
XF3RrF2iEkZkik13RX+5jI1vUmBRVjo6M70+FhCkDruIFHekgYbtcwsnJr87NDHOOCbmf0QICsml
LyJkdIojrMX06gbAdirNIxsSPfZHl9IPmxr50+ivKCnjZTcTpInCxvwXMpkk3Wu3Wf1bcSqXv5R1
Gjk1sEVsCKf6k2sVclgGPx9oB2Wds/bpFjhzrfyb8VTcRiiT3JnwU55G/euW3ZNOQ8VdRbFGY6B7
52XI/c/FG3a2g/dUp/ZL31M00PH0jntfqzj1iOyfP83qovd/0fSje0J+BOQu25A1JGtWk7R9koTI
apjf+PWK/QHoLxIoHhiTHNg8KxsFqQ6QisKO61FWubi+si23nXgnpqPW/EyoJR57OBFFgnAXrElM
GNJW1hTsFgLInsSchwmDe0ex9nBbMs/Ipv3SluZt4GhSTeupZi+IjOl/bbiYu6S2a92ALubE+S+y
RQq0CMeGm5LP96+2iGyKGb5INYXcFhUlyITbABjq5+hIxAcflEajcxjeC1xsIs3n6gwBcaRxlGwF
IzkDeWqGJNySlgMONGqvEm8HDofboCBMmAaO0+5aT0QmIM5h9COTuaFQuWSpttET7KkZ4SeUP5nj
PuGjjWo/HJgf/dLHz8CRMk9WGDRb7zZRD8xY7XosN/02D35sdJ4GnufDrNFIXxldo3GAB9GqZYpv
ipkJip9kXwbFx8fMQp2Wc5tK+KMkMDjE3ZKVli6XZPjbJwAu+jNSDIY8wbhMODOWZ+8W4wVB/Sq0
qsSKjyt+hzdZu0riF8ghwPoIWFdzUVlrhr6yxij9Q4XbVEZWSa/+/0574vqeQqArKiCp0Difxw33
O8D9pe3cp4bIjFhI6WUhFf1vMk5MMmmemZUNrYMUZGAA392BYq+FU6VFMGjghH+DaBdOrSFZ5rEG
2IXzQ3C1Uur/yCiYOP9DeJiFo9WBdyR7Qx9/2ubFTf5mfFpiK/ZoggIK0qaA2dP3OuLu9y5iwMhq
5Pwj5gd47Wm6ZIxMkzexRsnfxwOs3CJGCgnSFztBw4y3CpOqbAqQROqlAvZt4JJHPqgSK117+VFk
nS2bghoTkdp5mdv9MvZixNJkbTIUSqtQ5PIxSZMW1IhwJOJNciTeXF6IOhDkCUPcmV86tZMoycNt
ZTHRErV6TQx37VfaWdaryFSVpL+M7E8uTJGJcBmTKo0tiv7gHxihN29r7DRL90XZkCnPtJdK/uqm
5MqDqgKNYZ9oQbg8aP26ZIzRU/RXC96TSFmjO0/MXTE8R9MHNiNOebDG2OJXauf5H3zMomIzp1ga
d0nEVYw/e5P3OzXygwjv+QdDAY3+l1OGvW7mb4YVP+G+iYnTtHH7+ur4RoZMmK96ByUYIXNc99HM
yN96rb8rk5TGjAfds1HQY8SmvqMTLPKE90NQV/LTD7RC5DPk7f+xdB7LjWNJFP0iRMCbreitSJVc
cYNQSSK89/j6OcmeVc90l0ok8EzmzWvOJuBfUr369TajMsCdJPpIicxC+EsfVjDm4FJzZPyWXHyO
pzH7F09/i4CUR+/AkxQDKTJosAiU2pJYe6F5yqfhRGNrcj3x/3moBw00VDTc/Smject7+F1UoDKS
D94sZtKwWrmtWS7g5gFgB/+Lc5QqHX44v0egOUwxKJg5ZGU9x9apDeCh4NEEJYgjE0AygXQLW5/9
lTLHspWOlpmgZhvu/sKEtI11n7YJoqd2Rg66YHkglFHpd2dGZHL2RjasZVR39q7BipLym4OS7oSJ
CUwPoZ5xcQr3k9/GpyD+es2cjOAiAHcaaAZ9nK9Ns+uOwdXBVUA4pAPuHI5wccSRgONfNMYG6AyX
ko6IzaTYsp+4mLiZAcBmZDSmdfONmxNvNO8FKrgGDTm/+Tic5yXye61d4jJTxX9yJPcOYH+YHSri
KaO+Y46bn/rqSpqWUJYa/6Os8yfHfJOZI8j3QDZujvkK3xsgC/6xJLmBe4ufF4hNk+wNnWqNUhDq
Z0aiEUW4kJDbOWOUi+fnpvA/2AiQMUuG9ZH+qabnkQtchc6frAb4CHxB6oK66p5s55MrSfu20XW7
uzYE4tvgHZQ2GxP5RrbSA+p/ONX7ImjR0qOIhIY69gpUuUsYBqLUkIbn/4oz2sxBqXDE2iSQ38J9
+d03FHcouI8W7zzyiSRBqNFt+C4GWBu1mRQtNP/iVGYiC6LUBCxmtfAR5QlIDb52WNtyn9IXhP0t
6f31AEmGakLO0cAJDuAh0OPzEKIkOBsbJAxanMSoJpGXREiyOV/i0iIlDKNuxprUFKQ7sIJzwGnh
3sr0MnfchYnyXEOvgYEwEb68HOoi7BkiJN8I55n/Yq31jf+3lIhIHNHGUS2EicuaP3ZMhaL0gh0K
DZbwwfT2WYOH0XaETW/C+Y8/SLHAiSOYMMd9CgXbC49a/iqzUu5LBK02Rpcs0kJgArVsTiqzq+gh
N9r4zOzATqT3YdNZ1O9UoMKcolto7Gs/7nEoU9UvqckTBmfKD917Sm/hc1chxIVNEt2b/Ix9CJUQ
75a5jdp/20DFNulpwLtmjvPe0YBbRbDSWfuxQhrIW4Q+C60CToQH7x0ODf58Gqiow4dk23Ms4Ksy
BAx4QlQD4E3hvS65T8kXoOOVu5ZSifGmFoF1xvoyhZLhmXtm7v1wkwlqxNxfxX6aQbwgmDbE5Mfw
d0jg89PMRe8d7FDVIfYIFh6NlW+/IK4VdgSgJ9AvCIQPxiKEdRmpjU22EXYer1eqprb815B9HmHI
rnyM5nuAIOwSk4ksXlg8WUk2knEV77Ip7jQMcNZoKdRYWYb6p8YUXDy/w3lYCsuJcDoyHArnWNLS
1+0HXRV9jLRZ8iGn6W7jk5dbBf5gcEz+UqmMLqNZdr7JqKaNVIbD+YnOS/TBmjFuBGsr7Gxdzd9o
EdbtYNDshfhAgRvj7KOLRd/4RqPBJwP845gR/q2UEkgGO6qSluxsl+dGH85BkEdnpSeqYjf6z23w
DQGtsO5SXVvhp1YdHjiy9YYqGS4FYAeGOc0lDzSk3cNTiXO8fNe+v6pqeZyV6VIG7lPhZzvyAHeC
ipV4IlcW7E8NAuA/e+wWrbvNIE70yqa6TzXsLxZbUkzPwWwdYnffmIfEACSHVOJYJxdmcv9SU3GN
LnaLNlk1x6TR4X1uPFX8YSkn542rhcxIcacc3CfPCXa0mvoHidDLPI+AMGhJh/cypo3m6JA33LfT
vyLWN1bbXDg8bBwcBswwuBd1IziWCNShxK5tLqvC+/Dp8i1MP9EA+/iVmZa6cDRn41AGfjbFLwO/
xipOJSwc9gtiWXF0ccuPRjPWmD1sQ+SjER0GNP1C69foAnMVqi3yQIiTHq+ekh9pVF1cS6oGD1d2
F89lKNJHqNaIejDiKhkLW7wQRpjwL9CoPUkgKad1N76QDrouFCS+s9iHdUW9JHQWe6diYzfEBHBv
IfWI3wCX7etgNnTxKrYH6qswl7LG3Vsl4y/2a0KjzrW7q1qcAjoH9Ib7wd/FbbGfA5cQELSH1srS
ogu2gytIMWgKa8JC5l2T/HGkvY+BKJlwpNX4rI//SjwmQCzOBl8f39acUWfR6YsWOeFpSu9h2T05
DSKf4t2D2Zrr8brvPieMFdoWssClnDjJ511FZ8uHE1RMCoqEl4mezCOTg1ob/Ts+MOYKDBOY7MkI
xF0K1q33ngAE2eYtqRnv+/PZrS7QPRcWkEXQjesOJFZG/glHk6bDVeivkMzjyn5yHHJ0CvENg/DA
4h0pQDAdJgjSoxnI4bkVhzm9myUOrliyuiBoc3mBg0xt6qk8OG+r6m+Ztgd+8nG+hvlsafNa/LUJ
4S7G6INRGsdmk5AIP1BRmQwlxvyF3wGKGXMM08/C75B7XXfxGYDSM5+KRyeWTuYBR+0tBRl4qMKg
lWkyLGN4OFIoM+mh3mAVWBldb2BRhl5DJvTAYfQXDJEZvpPwZhGmY75hJhijrRfNf1l/09jD78Uf
D2WqsLkLfTnre1oJ4oPncyH2VWfVJFkKkqODihL3WdxRKlarzLlU3DukJcU9DReu3zj+Caj4XWD/
Qnc2s+kjlv5SaCxTTgSrKjcdHSffKnFbiP+3yaEHjiAfuVsqL4tcMZ6CRQhvOP3VIDrV7VflDIsi
8oXfwmYT0DsFqLTYAuIsBJEhaWiGKA4ccK+myP/mWkreIVGvfG4OTB4XdkJvJlFP+MxtbA5Kh9zq
RwXkoasdd9Vw13E89TIVGy+iQE06TMLHyp9qauTSo5/GjB7apkv83bjBuFowvGFUz7bvbtLYWQPx
iH/u2J+UKMaAdd+RnNMfhWwzrPV95RrQNPUN6pepxWcmPma2LjsYZ6lxMtbMcrwB6i/3Xog1NKG/
5VUAB4VbID0OLayJJfi6z3EplD0JgcziF73Z8cR5jtzBcgzPiJiKbiSuIfrQa9qD5lMdyYAB/vEA
Ol2ccLC2JsAEdHWp5O/m5DxXoDUS1CSZuLrFJYmngIg5sip/MsdsoY6kSD545fJXsBRRW8H0jCi8
566HcbtmOISZ+1P2Snok5DwAWJ6C5KSmX5ODIVBOkhsuYoT4SdyOHgUrrfi0TWtTm7cyf6/L6nnU
h6OWDevZuAGWyLWRY/g5yFGBsWFnOisrSg8PrAefU7g3MT/uqwhV1kPWPElCoQgWZEux81KslzrX
v/gaTI4r9BcobbijyQCYwmfGqwy2G8DEnPwD54Bz0Fm/DDpc7S1mPmkDcY2uslPjP2UAXO1JAo/K
+NYzPdoE2BfFu4OzvtoZR8olMW6dxyuM8sz1F5IuYuVclRANLC5F7c3lMw0cI9GsvJaavm7yfmXF
QEUEywV8MZverZ6HFxUex4BV1QDwC4kUyJrNwcerYmSdfvSe4wevl8dYWPgVOCZlhEspWjTfbqAd
kT89wTpeN9o/Tb+7g7gvBps586lp36wEGszkSNgyyUnQpPYjOFfsvXqmdSnx3LNHCnrLXWc0jirA
AgzrWDe3Vai+V9gbDuFXB0o8m1ysIUpvRg5FSF1RrnhfwwTQY8JWM5T1w9+e0EVXvyM8VqNs4Uzt
k3Dfpv5UuoTfaX8lANSdjGXZRasZ7+Sk0TAYpZLFw9WpdAq5m9Xmzw2qRIzSJRrGoDaMoTZYir3J
3GNPFW1D/dPAWPVRPwptVYeBooH0tS3eBJXIXYJjau/92gKkexbnbpAfCQZY4PSqD/l1ymAezych
QPJvxFd3CP+psbWSWJmISfgADGzIqLNZBFJ54DeOzHSZZ/BGrrbyS0k6HNvqAqnHxzEWcmM93EtQ
D5yZA0zimMvRJoIVtoxnOd5zCOl0Isgj+WE9PMuRFcIfmpj7cD41uDtIdqS02JGOlIPlyR13tpzP
kMgH69lX/xGtvps4hpFIg1FZL1MM/ajEp9QoOGqTZ93ojy+9+Rx7+GE4jCzU/F+fGLjQUe1TRv73
qZHZzWX62g5cFqaYdz9MxDm9+mKXsKsy7ehTbyRJgAQUcRnDlRJbSCMJ/mDw8JRhFQlFRCmJhOB8
ghnnMyOGg+Xy6V3+gNsBul17L4PZUm9htwA0dfVNLqGwVo6qDRYGlhAEKwgAZsIpwFzNtZdB3REm
2y+H7OJN85v8dWkf7Y20uLtj95HaxnLKvivng6xouslrnzMfD6iogfRKXCUsHfIf41UalWmSdwv1
X1NPXOw6ctMKZEr3ileVXl0svUZ+UuKCNaZjqdyJBClKpkFMd87rkEMQhCDNv5N+P7j488D1z2xn
abrvv3bnEkGgPSlYgvV6tDEr8iOUM/76LbS7nkavHI/O+XGTcoqBbVT0Gq3Tbjp8YMkQodMhuiO5
csvJH/LFTpPxgI5bN0Zfch4O1TbrdjErndUmU/PqRJGCEhYxQ0j9KjKfgcUlafIsi1VkI5yMN9Bv
IoVbsCVtx1l7OCTrLaNSgnTuWJxgfICFG34xDnUPkzfAFHyo1AB2t8bLhoenuBeXm4X/YEzsSMRx
GW7lbnMDgYH3HCYoKLu/4jyvkHg7wbqUmCpesNRMEosL+sBax5RlycKacwSsViAPAGqNbW8mElb6
JN9KxU13TZ08mcElTJ+DEp6688W3pD1rIapWprnFX8wGBuRLu+PFnw9UWW2GnQHIHKXmw3WACZh+
58IwJ+WH1wWfUeI2ZO1LSiV+3AFJyFfJCQbmpHpwokvNtWZXbDaslReeuvaoJBqgSzhMZF8I74aW
yEqybaKaT3IRESZQjDlg0vOE91Iffvi1vXWEaRXeJVzOsrULh6rsWBa7zaQZkrgsq4JrSqOX9SDI
8DRkBOXovLqMpfsV2cxLucYMKi9wFlYsmWLiVckHp9oM9As3lxxLgrShrfcg88C/tGMdPsbJ8ptt
4vfvfbIV/3u8iyyTieaKIfKKKos8iBvyTLQyZWtvhgiB6lRuKQYLYKHB6FcqWEvVbZu/j+E6KAev
UEXCRw0aVMiVgxvxxzjQYSJDna2L+Ixa4mTC5TKoPrwkWrqNvusR+LMy5LdaXnP1oPsGzo+EPeUB
vkEzDaJd6wS93wM5faE3e/OLAsXSFqoRpMrBs4h7HI78JRky4rp9G3tzp4zz1nDSbcWQ1WBxd1HU
g+pczOolVJsPDCjgv54UwgYrsCLcSSBS5d61Qh1QmnhU5PPSGO62p68N7HmQoR/b8aekvefPydrQ
YOjDtoIEJjkdoFcWN75ICTI0AChhRyAJlhIfylC8VTPAjiWoOFWri8up5qYfvR1j/slyN5HvSqyp
GIgAw4GRrhhEsuEEMppgwjKni9jELBmEPoz6Kf7L7gI7i1oOGUwfurSSiAOKi8muTsr8r5rY7x5L
pTbTrxxlYNv3yyI+aMT56KCSKXPYFEjPplqbhONKESzPXHVwuN3LKcIqFiaY4Bzkg8ry0OVUra5T
/C5mP3qvM9TBVJJgzoSQVHtdTvTg1A9sGFmvIg2iGvIm3Iy1H4HNkgfN+dYZPuLbexL3x8exBSqv
zePF1b0nSW606NOaUKrMcguNTcX2ASSkoM9qjXJn4nRbje1GYlDbFvw6GXYke9yJQP3PXbjMaKle
Kr8lc3r4NuiwKIEi8L26PiEmfmxqDjQuW6t7o5wQ4RRetkw4s0VIR1jG6NjLk3QjYv9vM5pkpZAo
U0IcK69Rc6srfxeG6J67dtF037WNg3Dfr4Piw0J/IJ5uADVMrW2IDSq+VeI4KLnXttnsledUcVde
HOMkkjPRdJ7RdsnFyo9I+vfUOJjTTcsepYPPM4955pMG2a2HgOggks9XBcQaH5am0A6S3saw3gPS
aymOTxmYuawh0bSIzZyxtVscL1/DYivDCwFuZ/z6mpozLt431KA1nFbodsJLBAjnzo1Dmn//t+i1
rSHDo8ETRyMgBn5AhjGoQSF4ASbipoixuYFWFJf+eXwoPIRUSH6DIW6I443xR+RtXGZDabAwMDaK
aXU5xFuMdERnzcXKyIjS6GvkfAdAh86LK0cIYpO3/xSSgirlVZLjbKBUh7Ni0EVMcEJn4VQw++6e
FsscF6fdZW3DgDJHeMO/YMgMWpmLkAEo6gmAEi6iHoxf9HqcUNxAGCkSD2c6CNTAjUluGT+ZLAtl
zecwda6UTzyVPvlQWzhLr73ZnPm0EGkFsNeYXdSJj/IB0aByERK1UI/IOgs2OWEtT/go/fXfAw5C
0MYHOQpaXbOe1EtfHOBL4Uw1c78w4sGmL08hikBGa/6KZIEzWnrhFmkRt43hkASrYq32LoIco2XC
Hb8LhwAwUGgiE1mb+Okz65A2UqNPiVtu+HJPOq2Q0oP4FbP5COSkw79jioeXvuFIqGEDnifcjGda
n1ndioeE62CsS0EGNFeb+1YFs6fjJRVCHP6kRGAro5s68Y+81g8Ce2jAoFMOm7DRX8rzqD770C8E
BS+h9teM8uxE+UcL4szhcah+pQQX4VNnF+dm1WbkTPbQGn3BCyTR7k3iK2pNDA9q4Ay1ZiQKeCO3
QQMc6ZQz7BSG4JCxS5QAQYSc+dQkz2H/nIL+J+5AEkG5Aljdy5ChVbbyfegy63p6Z/i/CVFN+HS1
ApeOuQRpMVYj+VcogXH0PvIpcsxmZ7CRLGfwjls3FTvpm8hbs349MIb2MQSAHTfR30dpR73z0evG
uUILKk49j2kOtrCSvv2IBoxgxbKa4Yk9Va+26mH++9eG7Jw69o5eBTWUBLr5VY+Rp73EWxTCrbJq
RVoxjljj5IvI+GCgwHR16YQak4zpkrH9i7AAqoRtFpYctexD7h0w3qo8Dilt7kB5gVMb+2ds1jGe
dRJQNmE+4FM/SclnVj5OdBWWTrB440tUEA+iWQvTwfKcjlLR1NUIyU+en4gusxarUGqIromXDpxr
rrXAxV3mqsD1mQL/Jauaa/aYwFxzw9h12t2jTZEIhRmGTYy7NGP6Ar6WdvWKozcP6wQ6mi+A80Rc
qhduygpOdnqsI+3I7Vpj7m2nULQuDFZBeL7ZYc7w6urHMXfOKfZDWBpSOnngkKZKkHFhbPR22ncO
49dcmBsQb9VVrzBleXizupg/VuO4dhmJtcCOvWUsU6YNXnePSC8TAW647KYPEZfJMpSB9ERc7Gxb
VyeMly4iOmOWKvqnYfc0/N7G/WRcQhsjOIpUbbJQmQs++IFMjKQLACoGa8zX4irtBfe5uONWsWJ8
hzpIqp2EHteDMuTDQGwmdTWMe73B6Zeet991fYClIxR+C+Fm8K1VUIjUbN2M1Z+u6nZQtCy2gwUl
Q81IpLTg+ofrKNrPPEq/6fKnhwMkGFlXPtnW0QuqK7U/Ca9MSyKu6b7DNBkBbGo0Z4dc9TgODhpW
FmAo6wknCSnAUebZxnuc7CboowmiTjnoZg3L9ukoUWtKG+8UfBsHoGJ47R55oyy92mqfTQLwqCSp
DkKgOtq7Ira3DLo7QMXQWYN8UeWChu+lNqbI8MWbqMRKnnUGspwr5Dtxx47cpjGEnhIglkuHS8iR
MZtx6XDeZK6XxG8qx+bces+VioeXMS66hBFrVtxpr65TYS+5u+DM9RY2NOojh7owshxiF1qcAts1
D+YKXYXyawdwaYy/SHChAFW4TU+F+lHnM3UPPAz9CRoFUagrI8I8lOSLB6zJ5m4UvPmgcQGDjyPR
DMDd4aS/duT6WqwmHbPjXiHbkAuv74+EzpypHNEELbVRWSZRvREj4qwqzwHzFhFteqD6OBlvPbin
RLk+Wd+uQTpL6NKZlVsj7S9GHC+I6lxjZLEYgU10++bPUJ+A4v8g0VtmVFQFnv3l3onP1oSLrg9v
jLCYlvy0H9xOWWxviIn0lHRxGUjeO714IvLBgpuDOYbK9wF5FCmrUB0ByFFpOaxVsH2uw7s14SGH
nEA4AlLcyKiGI1fwLMguzlUznM1gxZj7pGtH+L+sqqyBEfgC9XTA18Yq/iTtn7J/GcyX1IuWvMyZ
ogdofcx+kCxtdIojdWI4atoItL1HW+tInsxvLDzA+QSm1aI+j9+NGUEYcvPSXEsx2XT+gk5vDD/m
HLW4SsPl0cVq60TxMYI5q3GGf0IH5fwmosa8xIiufJtAOrLW+ohGblQm4rG+HnPmzO1TpH21RBZw
32IcA93XH45AcgujJUmXyVqLEMdEJ933xprGZqIwp/dpK6S3oBmCVTh+/5lgmQg7EJuIjeack3Rh
wxxhcGyab1Z/C1SQuPq3vvZxTehbcUwdIjVxXtZhGFZ0+C3OGzOO8DXWM1Kng8RR9k/EgJJ6oTPp
DAqoc4WyE6LAiMkJ0X+QJIs3KMFyIyaTu8wN2Bp9AS8mYXBCOaZf09L6qXFdVqKB71IsO8KOOrWF
gT0JxQxEVVQzRotmh3U8SAZC/dc09RXVca6x0mBMhclybmFSO90yZxmzweRnWnKJh6tL14GT7CKi
wUFhoyKv0YkkRrKAwaVa/epGumhDn9E+3na+D3h8xX2L48hbKvoPE092SchuavBUenYZgxd2vBC/
VVO/Mifkv+IcWkZHCwEbSEWMSofFjbwoV9FJsgT9+idxzx6iJpONqefQGbIvIXxXzFAsTHQsnMva
PFr2qC4JCKDcbLnlOeW99BCo+qJD3TAO0Ky6TWyqKwD7IJ52DuOhAtCN6Ans+LugWMLgDd2XPERp
NW2aEVVODrXnLZcBQ/yV+8M27Vk64EBsBqOx1u38GnN0dIW5DrAXhkAp5T/O29VwEM8HDySnydJt
rQQHlQ09omWshmaXMLvKlS8Y5HjFb4W+xRzDKmBJRMGWgraGFhXz8vF6If65WAXqgdFfbL0giPye
gR1oUkmx6klFbn7DESsN2uLQHwiKZdt0cuRTHPssKSYYe5eLx3Gf5+ptJtqtbqBFTXvm6Bs1LZbM
KXQ4lREKfOhw3Rf9qsvIMYaF0pmevDg8Qtx1qZTkPcArnNt9hmtqhNetg8evC/jSfslBY2jzEqxd
XDjKAQp7ve8Kdx1KHnrm7cPs5FLwmNB/soCaOagcnsSpczaQ+DHTdQvvASwU9ZsDcJfN8S6EP1Nj
syDYujC4++q5ZJQy5LCTfmWAWvJexFQ9AxrMcK6X3mzUIY6o8N5peWOoHViW53AkijTAH/N3gCs0
FsomGceliWF+p8pEbizYOOVGGq4MyD/eC+oz0oS4VBXRqhe5q35ik4vdghbd1fTk8Xnqxl2wfylO
5CX44n0GdlsAcFXodRtOpTLCc3da1P6IOmkPH1m678rErQmlVjYiOUyvZYBdqQM5l7EANYNSX1tn
Q4ub4VerYo0fpOCV176lnL6DJ2ArGXEGHtPqhgz32IIwhDwK+YthTYQW8me8GrxxyUknx4gKUcUx
JgqCfZ3qy7BmUg6cCcanD/E6Jql0ym6VUywTm4Er3xuekaIfsn465tQFPreLqLSlVpzC+sNvspc2
TA4CYrDPiw6PZ4fmV5rlqTi4Jnn3g3ONQg3Mv8M4h3Epl4tk24n3b5lOZ+Bak0+cGvmnh0A0d269
/ToWyQLhORcC8A0rntASJKv7EcZWFDKpb57wNGk0wgy/FC5FXM9SDAx1qG30RHX0omGP1ZTvQK6m
3GdhvrCrd04WaXgC/ohNxEvBfARkbVxJj6Wqp7bnd7Ls+A85QgKcvkqEaxxAMkeEMwDcxYbOaKzT
DvYJDwO6pwP3r25hTzYPSpEgPDo0WZs4yOhFdkNEpkaHxYZtYQgz4LeMrbOXW8d+ZOoPhuFFa45E
mUBMzs84vRn0FkZAFYH/A4qL2kOoB1rD8u3S+pZgXBpN7U4weeIUJDGU41rto4sX/s5obNhqRiV8
sjD7KomEfXDbiM6uTgoBBtyrHP+E1B9b4K5WzB3Ld74X10InqOrwpytPszeCdoHVYJRDkgP4QsFZ
qYO4elAtIcWytkMk5fP0Or6B1G1M66cdiH0xv0L3U9OUp56NnnC7Zo6H4amFAB12bIZ1aZmdaGLA
HdsqWKOpEjqyNV8LikCtIdAK7DUK8cQzyBsKEb4BZqZki2TI6tVbSf7F0MMoOlWU4brz26FjF0+n
UbzbT4X7L+QH2GoGiZGWn21C6yZohftjNN1OLzqS2vAa7qr1oDVE99jbsAgv4qTFQ5A+vMjVrcoc
S/F7HP2ya8Kghe7G6ujAFAViBOx1IpBcC1t7/LAd69K2sJOZcpnZwcKiYC5b+FTmrUowByGRbRfY
kmRa7PCtoRSSUtFgjD7AxKyJpiLqZEAamCFFMibAVfuXtGCspCeQzJs2TQefSlFF0CSNA7Ouoboq
FOICINRIXOu8/Qu2bXCE8g+3VkifJaxsML/LuNwJ0N0U1qsZ4Y/L6LpyPTx7T2W3SolNVttbxnCw
phpW3ffZ2Kns/i4eluKdMZjtCuACJATXNWHxuAiqnOS3s2/s8W5GdAL6xg1lapgVyn+3ySCgKggA
bHp/gu6OaI9RsZhtygBAo+sarDdON8X5msUKbiA7PSow7J+PkQnHoFnNOpsQ0y9A8RyPrj4dFmn6
q9vmI5654KC3B/dl6mDGeJcUhbjqcQsROSb1CSTe2XdQC2BZTX2MewZ7yhYYNGP2QRfNIc7CMDG7
tbDJpR0DEq/0aucgHuzVHRdFg/NbcrHJACi4nztGVla2jm6FdQ4AzxhmAyly84Zs1KJ213J5xc4p
prAE1gO3/ipxOuI9x/w2Fh78BVltJcZKZXdzUV31boORH4wMaqFc1fYJkZFJQt/nN6Cvv7mH14dN
g4+vvYzR2PRtcW8Z5Nr8wTqOj7r/FbDT/EsXfYXtzzDdSzgeoU7LX4Y7dwK2sH9Yx8se+pmYWcg4
V8DaGpq3A9vAtdyzJNTXlENV+1qU0uO05nMSfycGMVHTswt63LnxeULazoghoqYyucisv4/tAY+q
ohCxMLOMyI2C9kCIF387RQPEgSTS1gNMGxGqTaSe1QqVHRekC2fcMylB4JQlbwboizbHTLqQ2EG4
FtJkzZSkUfUN3kHMRfEWtJoX5jG8swETjwRQt3a6P4HN1cYHmuv5qKVfFmkEkB0mVZzIW+8W1T40
RPg75VlSs7r6X+KQMjA8Qf1mLh9mMVPZ8ATROI7Psmgd++KYzlcbM/ypi/1AmlBBfKSkHmMKqL57
+l2olgMUGb9cx6Gz1cESMqNeAZfIY/G8o/S4KmsjoQy0C0qahqzfCZUYja+etZy3WOgO+94NjrLx
lfq3oSet0mdntLee1f2JYGhEWnsmZHfRxvipT5w5gQePSMPnj4WVa85FmxDTvDkptBH0Fjw4B0aQ
TWhNESPaB5dxvF8ql4DAOS2+OAq5H/XBj65B6CHLuLj2IZvSs+1YC53LaKQVFU5EV37Hakx8Z7OZ
y+bZnw0sjCCd2qshvjZ8KSxD6YUF1UDypw+EdTgBrdccbpwpPHDiL6VfVIDZ0/ls0b5iAG/hw+cM
jD5h1heNscIBai3kBs4NW50Opa1vey086ml5EGuOWcW6IsT5UGm28rvkv0sFJzc4lyq1kopyWir9
OPw3K9lpIphjSGDX8zCE0FFb+iZ1fuZub2lkqMrB+GeeiRxzkdiWJvNG+DWdsuhgdtWa99i2sr3w
YRLzkAq21Rgeu+SgB3/ogWsP2rEAxpgkRes5chGzQ1hrbl3Sv7MsHHLO/Xi4wX1D8JetesfAVEF5
BvIAUZXqnohwMcwfaWtUxJeCGmRwZNCIohjN7DdModHTr0qEpsgEEe37pGqauFB8jBoEMiZ5GoIP
/gaFvFYD3TQWC+M8nZxMXzhNfzajDN4BynJac8wqK8aJqnGjIqz9avFp2TGkSLAdeG2qDgLOe/a9
foNtit0gIXPLDcM2B4iEOoFpGsX9iG5A/v0jH6Xa5yxEeMKQqS06o5BOpN7ppntoR+PKaEXOAXAH
H5/DocFFpr4640X7Y5GwoOJaP0L0YXVRM+b9O4PkcipXSptT571YnJQA41L/M0RaBvY/MJ+e0QB2
AhHpcoXqc0F+xdCAM4aZCqCcMhdLA3tbYiqeDBggrc+8Orq66ESKSgccnDeD1q0bj7N1Kc5gJlZW
YvKc6Qi92r1QE4gLqEE6J/wfPOp5tDJJqULnkrGHNEhM/xZgRDI2c5pDnbw+5kIJ9S+PkJoxGNE5
4MV5wXuBa4MkaIQVMbNAnR5SfCuFrCYjc1YGOUgxpaQiOB13NOoilwTPzrxCXt0oFc2ry5wDor5N
NA6L3HhLUJXKkCjimdKHLPrgq2vwlQi+qPtmXJJoJuIMCQeMtLSiauK7Kd1iTsj4YcjQ6fixQZlA
uAZLEitOLAFK77NlahqiSxEOQ45dbcIiEV9cZTzJnuHaEh9/ggUcTvHYYOoAc81Wb4RZi953MqAp
2W+aj4U0fxoDl4NPAdiRnDN8QW6kZuNoFoadw/VbMLtxZ4+RRv1HCHMeKyTtYuzNkktOFLonPduj
l+IzSnsfQip4l9TtnIjTGmm9tfSLdy7EB0LVETOKFD2exPf0iAWoRDMLAYLfOhvpLtbeS0ZXYhvP
zSajZGHGyBiw7+t9Idkf+U1mioLezsjnhE8QsegijugHN1njR8BxmLJ9yFtgjmFbfyeUjYKNwrqd
8rMcCzSeFp6EWr1vxtci3HLEcMYyV06w7yJEt7feOHKEhQ02No4MJWrQWoodI/uSDjMs3rz4Pa/N
lWOylBkekLOlQkPjWuwDhgDtvnS+vCq/5HgLNLH51NkJVvwwayhm6BOokKXdZzylGvRyz6ne484v
KmYxt/b4TWJFSpugJgQPzhsRP0AgZ3pRseuo6P2ATBNkQ0lGBoSHrWruLMVImYUijtAWwMg8fxqZ
icBHQy8Gc9H6K2C3oTgw8HJYgrg0qOseqyyHoYSbMUnALESqC9vYIwtVjPZPVODCEp11fwONAPbR
q0wHHEywZMAwJx7Jl3BusNNQecfJmvu3ma6gE0gKxSNrhj+VGf56RDjiZgdfwUS7x0aRVYm2X9Bh
gYGl+h9OuX+OGSCAgm4GHJpk6C5nOYtEeGXyr3Sxq+IwHtX0IqWiM/vHEbdhpMIDUUDllszLZ0E4
QTl4DEn1zkEnuSFxsxuKA/kr9J0qC0taQnHRqE1v1Q82ll2/MYMYFiF8WZDA0UarZv0G6AMivAXH
GPMBumuM/hx4rUF0VwqWGDV1axk7ajlqTxqLmKhtoxdFma4CjrdMnzXMvwdMJqaDor/j9vIcMIFF
NkVxzvKSG0VI35zvNmORpv2C8QgvQCHpxczvnODSI5Zxv+bMViBQCiESWw6nOynNPou6Z25viAcl
d12GETLnFrY0TnBjPsI6hmIk0Vss+pYpaghi1fX0ZGic5Psn2j5icto60FTmaFmbE7m1DdGDqISK
dzcsoATBRupccOpKulPsLQPy3SgUgDTkdfChWCVducdbDIku7nvmjZlbzT0g7wMnRcoC0cHwufh/
6QzTyBoXdoPNoofYLbwrGCvCvY0BRDwmLGH45RVfvnjUQkTInG+vh4jOQGZAcjrn7UVYc0VQrjyn
xS3BXefYg9yFpl9nb3R+W4pBcY2hdK1j60hMH9fhrHcbcHOHJzHDT+LpTHymMkNwwgLV2FYGekF/
+qUkkRKjd2CT8+ysDRJ4pnQPH5fmxHiaR5qilSy1b2V6h9O9cGGrEKjFUWsHW6u7sO7ZB/RB1lvA
WQB7UyCkuRtxveXebe8sLQ/ZEqQkcHd+kQe8Ky7SKfI03XzNoV3QDGPaInYa/AjHoagjqAsZ1m79
jJMCR0RG2Pofp4KnPKTknlioPhFmcEHSC+uECHXHiKlGLczJy0z/gH/Tk8kcpU3ehPAVnuBcrkqj
ZzjxZda++HOz8n0T3Q9G6/obAABkqb62Dph+QM+oCAwi3MCMOHqwtLPIaWCvdHehXJQtrYCMHehs
oS1DFEq1BBwGGyDcpHm4FE5M11inMx2sjl0uS+MRWESj7sY4MCHrJ/VA+lPcAvA1wnKVkUz1xqUv
ZEw+WQ67TFMoFiVPDOOC5FqzaHnJJjb+s63uCsugDmfq9oaVFqySVRSFaw3RS617C16hxnaU0Qnz
GEvzMDq7wjM3MN0kb63uf6v4UPrPg/IRwLDu/4LQSTUjYwnpcKUCoJ2Ub0iPCKm5CL7kQBjgRcEW
YrHLOd7O5deDlQdyYyOFs26AVtyH1BgFXQSbtNGIbG9WMh5q6hOzqkdhKDdbTevEkAbmHR2KUONH
xHxmAkeLOXoPUM2ITloa1hMKpSJaa/OnXJSYufGhQsjPkDoFNIlJkZnxO2zTi8I/iJ1ItX2LtSDj
C85Yww0YVDRbNT1b5RW8zWewOWSLGq8/hLe2QrjNO1zMhQveXU+kPghv5gTXmlC0c+x+RvZH3jJr
pgfmIcxwKjIUq/P4mjG94C0yT5drB0sM/38sncdy41iyhp8IEfBmK5KgpyRKlEraIGThvcfTz5fq
WdyYG9MT1SwSOCfzt+PzpPGbHJV47302E+mxkmXLAWc9y6+hDwrjqkGoIczLEvqZJH/HGZ/8rr1V
DPSG/ERYHTSCuYk+F6AG4khDhk3Ig2Dk8fhUFN8VkftiliCqpmxCDshBbhJUAUEF0JE9Ip5Fz9eS
wrck1A8KzDZLzZ1FQPLcCRElpXnig9CIYRAtN8CjvLSS/SvQLW5O3vzeZr7siTcyEBvBqvTdRss0
HxHKoCZfgsg6vboXmn5WaeDpHsYeVXP+QWbi1jCGP4QlW7JnA6ESnFFEVnBBuHHsK+GrnMURmaVt
fit7e5VyWNYlphYtoQHgZwlJL30XhhIcLx4SYgZvWfRsNL+qgXaIn4AvCRGGvFLyj/uJ4lC7x4hw
k8OVY3ozhsqbKDHELjIdyoYaLxHHpvXbgCEBccrkEOfQwAyTjZvztwk2s8H/tiM7BSUaQNASRDgn
6LyqLIQF/Z/6ngm2DBn04TIjvXuflAh1C/enPT2VaGn06pCkW+4YHnQgr7+zdhocv5+AWPcVsWL2
BKQfX0YjPmehsclEd96DWfH2j+DA0OeIMNDfSf5P9a4yNw9NjOuq2nPK256D2pjfz6axFu0rOR3L
wAZTYdpA9n0FnOdesaadau0y3qRpQXY2VrgdbIYKtmL7VjFmNb21Skb3zsnQF2DGlL/vYn+WOme7
8zzjfcd3h6C35YmfgwvE4Noc0Hj35PVLxDPhRiaqI5i4cdBWkH9i5Ejdq93tZFGpy8cgTffdGONu
ODWI8mn28NLirUEfmBjMB1zvQdHhORjvykaDRsUpjHLKKe0XHcV37OBFYibrroql+Oby1eYqbCXk
ZfubATxq+CjxC7RNgQw+Xqu8WSD/TveuktGb9O9dor4zGHTzOZ2GtRXBb5f7YRgkZ9R+BEHPzXNZ
dxs9rh+WUh+weDOY8MUwX3r0G1Uez+58DsgNToHMXfrFwuXdo126eqjKgcMZXNt4bHAzu+p91iMh
URCBcT4vh7KdGCauCm4iN9BXBG010b+hRrsTT2sVzwcxQh6sYpyd5gBkZLkwt2+02Hw0PXMXTY9B
x8xhxMqzYjwwhpBY7L2FU/Ev7I511d+7gXGo0m2r03uKlymM6RogsiAtcL+Rf8YWbvKrFZmx6tQf
buaQNhUPnaTQWvMQXyO0D6Oxy8LsmI25zzfRtGCsiAasjr46QqEEw5dJIzQTOqcuTfUJRpCa6kdO
vpm6LP6AtwWI0e8tMshsEra43gZhVCCCuASgGrcOovzeKnBBsNZSfpDCwZntMaWPQx6XOLTWCynF
LTxF6Wn7MTTu6btcOnQg/Lgc/ltxI8Zt8U8b9rSbHGwK9USUyeroIC4Mw39OQU48K1C99H7XDJcm
03KiOgMimR2/gmlV+duXg3OOQUwbQlxidl+J3DGI7+Co9JS7vjVPMRPoDKe7aAOwPPVTlT2+SZwH
B4JfB+YuCb/TFoVX3ZunyXzKmHo9BF0qxpE6a+5VGAQ3anOonuwesEwvWJlLj+wzm949RAqsALld
7ftaPatB9e3NzoGZ9tj1eGnW1NqRE5etwtOcUHh19JLxLnZRBerBzSV3t8CXqS0ejOLgd6560nX9
lRfGjdj2k+Up74ZL6IbnsESMPw/2pc/wyliMR9rK4E/USTZSycdRw+klHyBE1PWQKF+mpWNO1V6W
ZnieOFKy/le2LvHLcrV3qfFr9qrPzx96vwEAjmYqVzsbH6wOWzGv0dK6G+AbgozCh9FcjHVTK34M
1MFQ95OTR+DoH6DFOG6G7trY/7RlR11x0PwScH8nel63T68CXrSBel+CSVnTL3JnmozM+7oYdn2X
7R1WDQ9KlgFHxYy0WOT/ALnlzNu2sisHlT9k+Tf0L7rFdwxtBVdjTzqIBE8azpLkV8jRibtKJoXW
pbXFuLTLsCpLjQhqqXl5b+zzwtmZ2e+j9gtJ20w8zHgUuQwnofpz0McXQzq0eHR0pTxEVccJiC2L
yJnmyUESq717+V8lc/fa8SMrwdGWkCkQXdUebwMHiVnAsnPojeQC/+FQI9HbIApE9KqsjCzj+rQd
s9hP+G+5PCfwUttFkXQqcuXTCuor0kZhDzYpOWFaUu7FKF1GB51HZwKF1utTZn64FXJS46M3/EX7
GsyzwlMyAvpFbzbYH0Ey1hxsxsU7WaTpzuUH4znnaUqiazQlx5DwbSYZIWFqIzvV3jdSdODlkCW1
WSGL6j2dNw2vDDpdGQngvBDfx7xK/9e512B/Bud8OgerMg03hTnzOlAw0/DvmS2LEkXatxEqYh2S
2VKHREKWfChHgi0gOFREcERSk9CrXZfaWMMbBR5z+dSesmq6eIA5I04kx6NWfR/zmntVS8SmkzCC
ATUsLR4yQtrwdxL+suZ6DrXxEA7a3nN/puSFzrASjYtVmCeZNkfK4eLwlaGvcL4iELkE11aQ6lhZ
Z3TVKHvoDuDl6eNq7fFWizZda4L7gvtk5lkWB5asyHnmMF1wsQyP+BcARF2CFDXz2eCySthkGLag
pwKI8GEcaW0OpTQbeVZETDK0Lib5/KJ11ww1NyHjNqktlgh8p9gPH+vh1EzHnFs2sn5pcVBJ7c7p
kmAXM+aJ3lSOeVpklAmpS1dvR8XADcg3AGltMfhqx9rzo+yINc9DJcvWb+ys6UuUxVlJFt++rlF0
9R7JQB/c8DhR+QY5Wq2WJZOVV3F++XAV5uWYi4EJHGwRMSlEoHTpkO+2ysLHfH4IFURZhvKgMD42
kX5f4LYQo98CmIBlVty9I8iQGOMX9Sx4g9WF90ndnwwkHT1XPZlV1H9NIPkRf1TbZk+qh+GnSkmN
/sWeOHnoacMYNIW2ByitX/0X7L4eWKSQqXA/Gw9Z7zPGAVNPyq85aXuBiU0+egnxgHmIkZg1FH/m
Um7J0eLXAvL0YhHKJEhPxp2doMkWp9FUotgAn+lY9AnX4BcVUkhIL/BNl0KMe9Hmtn0CdysJ0Xh8
tiDIOUgSXiMOjp6kbhFfUfXNICrrdwZQ2fExbXV6FhE7x6KpF3tWjIzDLLKyPZawaJlOk/0mjLnd
94dmrG4yh//hv69FwZjZGOrGRnfLatVDBTsM74zI4HIA+WQ7iLSkULqz4KsAajpJZw66B+wR1DWK
sYuXuGY54SPa+QcorTxOCNxIRcwdCDHqchAwZrHnTzAMDbIglZ6AatBkIyGKw43n18K0sST2a8Fx
gHO6/JlpUvJjUXmsNTp+UJOgR0pL7mE0SvX34AChgs8ijpCQpNa4uXiVQWLw9yiGSf0kCBN3uCUl
PAKlELk1xcyt4aPqvlSfAyAVmDu/i1zcI7qiDMxY5KsCkQE2uuTNsKpxh4sBSDJ12P4i7TGiLB4z
UhQS3wR0hQGM0U7gt3aK2F+Y+OqDx45lkK02qT8267GlgMgtj0+Te0LB0ObHBP5UBAXo8ALjKUoS
P2cPm5VYEMU/PMq4Ev3Ohim0LCIP/hUOqXkoOgk3JKY8grDzfouUJjYKrsOzoaCLGt4A+9XRgjbk
88XJJqye5JnJOjKRvuViQvU080V62i0jcUku0fKXD4aWFUg/Gv82eIkcFBmORJyEF/mxA4pYQYSI
mZFV4j/RHTgsZ03rq9BccUL7ksaZqz+y9DbmLyKWhdNtdv4huykoYkC0t+stBQLyZgCkACAY1Xgk
mHdlchIK+mxdUdeny6NjX3sGDqg0XqkUzwh1oApWbROaZLbovyZuorqVzdWqcYF6lV/zAAgIJ6Tm
uMU/RHpFB47UnXQ0YqHOXlsSkiYUDh8GIW5dEjUA9azr/a7SPqVUc2bpqxegzOVOk6g9BJ5sbwIx
gDeIPUWkZ0qT7EALv13l31xCWsGVKN4uSX0EOHan3hFvtbET88/CFLOfoWmKUUq5CCMdRMWED0Ci
iH8p6cQHdBZrYy03UmdcS1yNTCNy+mnZWUYColj90QDzb244AfSQcFaAI63GTWQ0Z1PB7ZSyvVri
B5XJHKaMI9CFABTLLysppH8IGYVDNodeASbrEfDOs9+kO48MRVHoO+m4Y7cHpRd/E6sVyNAyfsfW
V04x3gxySdWC276ahGGINMaBTljMdaJ/L8ZVJFIqqAFaQGCTAqUcrnUydOakQYHe8rKA59bUTPBd
pojwmMpdSpdtd43RIAtfx4LvV1xbojASlpw1kz+IlRrEqSSZV9t3IGEq9cR5X3xNZreuSZRKN6J5
JfrL6q4MpaHxYWbvown3zwIoDYrZrYJ7apBp2Hs9p1MvXnf2c44JT7cGvoSvNHHwxTHy5TWJTAfy
TtZjlfh1tJkT4ksW3xli9JGY1Jvp0hvFXsQcC8k3ucMnVKgcAvGMxKPJ4cwWtcpllFF+8DkJUA4j
+RdYxOJCexLnCGuQ6bi0e31JglEqVhlYH6vTzubNrrBbEXRXpzUqKOIJUyIvDz2686U+z8h0lkLH
9Q9OFgQ7FWOFOCZFv1EYVJZQxMupQTIN3xhOsH8NeNiiExKJLcdArkYVGxngGHMEjs0cwlSe64ar
snmQavISMaEoHS+BY5ya56hT9nB3I1e1O1o7eSft6qZzmyy5QZPAvpwP48Um0yknFxJFX7c4OARg
RfhhNfCNv95PLBb29DPVP2gi4pZgG7goZiP5U42GAkvMEAXzzjh8ZPVbSyE2IiAkLjaDhU6Mmguh
Ro4osHDrSCrfQbiqABEhz5ZKw6c4gRkGE0r17HRYFwmkMaEBUX51SLPIRfasPGjTq9tWPGQO7N1B
Zg88XGtokClat/azUJndSwfR6JJfY3oeWePMUB1pQJaY4UgQE3GKm61tkgFELsWrJMCsZC3IL8y3
FE3KtkL0xMCJWu9O5p4Yf+uJGXeuy9NE8VXLkcD75CCtnIMbk1oLMzI6KnFW6H6JJvDS9rqEDEUc
R7D4iFYF/7RBjfTeoibnEPIQzzEtnAC1Cn+DklVPSKB+21v9kcMpwjdbRT9jidm2O3i8sykIDtNI
OWdHHosE15GwcHb2YbgfJi+lfHEc48IrdRlrX+ueoH0FYdRG7W7S70jRGgimoUW6IQ1qsa7Myij9
Jj4GsaVJf67b8k2LrkhComC4pfN9RmZWOHcnJMhlurX64GgEvFjrXC+YKzgDPJ7sveKpB6aLlC4Y
nmZxkOGyV1fGyIPpib/gMaZTOGg6Pxjbl6Fp2IUoT6kOKiYHSCLTmS9J3x2mYjwKN6zfliDb4RPi
buHlF5kjBuicSByRNIXUJSnxewrxImGgizEc9JyOrhGdajX/zNZA2jjN14nhe0pIFR/hD2zxURds
bNXvkQ9FlkaoK84dEgHsgELUNGMWay9zpu5RfEH+kzaHZhcZXU24MX8hvcMHpmLYejdmc+sBd0th
X2S1p9ZwUa5hMwAnQFCLS25Vl7WfuySzAGra2imPAR6NfYUfx0tpH1DhLdACeTgy7PdlmVei9+To
K+GmoUM0s3yeJkDNELJ8tKEfuxWCNBqYaMJQUO9bzqM1NFuOBZNBZFSpiHePffRPFDFxkh+j8GUK
nkuj2qUSIRn8WFxQkudApmXRkfEuu2zEAYf9qZyy06Ldw38O7soDEnU0Gk1DTtNwJWbJekJzOb6k
1aetjWsDzZGO4UXeFTOsNwti+cWKtqkXUBYJRcbbmBMZkrPATFDIHgCKXvlKziXR+4WNU2mtkyAc
+5yvQNAjN2JtXcPTNO+5GbX+spBRkvm6C7zhUj9KBwamckDUUsbQ3h+w6HhZv025CbERbMJkfBCu
Oic3Rqoaiqn3eWvLBMIZbVv3MpOaJlVNGckipb4J+fEWivakDYeYGa1BldjiJ4DCheAoXyxWES8L
NvSQFDNLII4irgeNsAzgJW089rKiWOmqjlBvsK5Ppo7KnmXZeWQ8YjzloKGqxgFxToAR26+eBPqR
rx58vqHthCI0TnC9TUF4IKAXTtHyKCZTLnFM+ucQM0diMd4ZxkFxdt7s/6k0YPR6wofpycvonnCm
FfE4qzR9SZJ63cbGfl4cXyfyMOCZkl8tQ+bnNj+6sunL4E5moD6NN/TpkpxFwKuiEH+GvZhTj1SU
enwe6Grg4nUANS31hKDtI2+CoxhV26X41TKKoQmJDcJrmCLHyrojf1MUX3pJRqe6FrjEYBYPqw8P
cZtD4hFuv1B2NPdRMaFpSU4izwjjPjo0IZJvhtb/60cTXQhxgShtM/t57NvVopcXrcYOwWHmGNom
/zfVn1OubTJihYbOuTKrSprVUgy+Ft7EbbA4P6wknUt/n+sBtO9E1d7akO9We5E8JCgLly0ahZOM
SASprdW4P/DWr/KEOlTyqEkfBLDRY8Qy/E00Np6MBgn5Lmf2h0qxDglQhqT5WOnvMt5UcpfL/rsZ
3IeG64qYv65VAE8ptiqenNA7yW/mcVkMxFFJPoTV9N9ibjEpYen3CpVzzmVImDmzQ+Q8axcukiRF
s8IZCusZtNTt3KDHJyzSqNtEX/4nD2zWU/Jqz/+IOoVh37WAO4xUMrSzvjZUwsppyJGlkw4BY+pQ
X4KgMVPtc2GMp1ov35uQ+/j8F98Z1teCtNg2xUotAl+9jB+7BAqdk63RtkwfpCxyuYP83HfTSwss
mtq0HeCLdpGQREhG5FfystEXZzm0FbN7wfcnNwb+80jTNrDQ5MijaI5O1njgwCWvLPC9wfTVJfmc
mgkFoEHOCoxtTBESPvTiaAbWKjWeKwxRtjXvMjbukZx+yYIywhdud27vmAg2kg3H+mZLFD3LmYYe
VGGSznXwJnVnM9kilDbJM/pt0UJ6ICjRLnGpYtZvhoLMgleu5GfdZuG5qF6KCF6CzQnJm0HSk1Qg
cwGz6hj6gwPCzxMmNd/uFF5VvT+CUKLZkbmCHfyDqx3MR14QAenww4y8dxCDHfbbXjUP8kJGYeIb
BG91TEkJair40RyMrbc0Evl+dPTXBei4u6OWMk07OmO/puHBVnyvtDlbRhJgVkXkK+2zp/c+bA9u
V8zcQ3LzR9DPvyggRgfEHpJSQJSooYQnMylJOc/2IqLuyFDkaIts/N08TmSubLUxO0YE1Tbp/Fp2
55k6MpMjCul0xpOudvnuLx8NfKcEFpe87AACpYNkzfuNXMWq8it9PeKHdUgsEny1H4ijgX4nmFmi
IlKipaLpwWHhkXoMXDfIvI8iCrF/EjqlqZIiVK76ldPdBe0RjIPoFSeqAHxQ7NVkfI6rhhu4y+J7
ejWA35x0SzvO+871nlFPVN13RuddxULKPhMXfCe2BI4FHo0k7V72dh1RmqqEn22AcM733hwK6Wu4
Wp4qjh6UvFyRTb+2+CrG2HtvFgiZ3tiYxneU7rhBaDA9JPWLOEhGAoJVNdqzVbU2pmAwh7rFplvd
i1lStpwB0hYqu6u1L7FZGyyXKD7EDbKkqI9ol/zWEMyRKBcnBsaM3pc4N2ErgQBm+K5hF7vKRsHB
VCybSZ1ho6n4QITiErdxVGb3nknqL8N+SY2nMTsbRL2JwI6CxK5bt6rHrKcjZBiIDIiy9cJTnXUR
SLBGspL8bd7Fnw6syqzHfq7+FiIWFHE8qOCCPmMu0aqCXEjqTzTxUiJiTNIrL5dZuOe2mnyRdGtt
DbPMT85FPkfTp764e9u7NWDgXGcRofl0maWacgrXVfoFLFIxe/abhQu1QzhS7mcr21mV91HQBaoe
xL+kBJ91/yUrtEroc0Fug3GjTc/SjzNZ6q3O8JOjuKgY9cnJK4CD4GzrbNxo03Qf6+nBysDa5299
DO4b79wX5q4x+zOe66RdkWtKtrC1HZvgGytImGhPIe+j57j4Lp3n7GSg+dTs+thZHkWSn9T4xrZy
1Eeg/wA5Cr54m+CkDGWFtLJ0cfQ4sMCB8P4FyEVQfz1bGeoyEi8j2bA0sJhinQ7DUSgxZdfBzY+g
+YBGg9YjNwbrGjmL6bCkFaLg/ZpxKTQfWfxtGv0+IshgsTadcu8pP20AfG2xRzK6MhFJkm9ibrqv
nC9BISsX3WpjI1sFkgzr+7aq30SrNg4o6YeOmx35rPcmgg8kXMNoHdEu7SLAyJiJdLzJyxxFxpkM
CNWE1Gfyihgse8APtBUi2TUAI1RtRdDd8IrTB7zoFjWSFjXhq9S6yncC72NgVxQlQF3Mm86E1qeA
nHGIe/SlCp6k3aHrKFoR+eJNm6Heeuelh8ty4aPBHVNkbNaU3uD5zzGBSwgfqnQk2uGqkysN0NEo
xbnzUozk8Zr5gxtlKYjfYuKwwNNVS9sqlbo263pbZ1ed/Qblo5YXO/LqOkU5krFNflQnckcGKPIn
REwJlmTnIWUw5JBuXSaHsDhXdUPHMexG99k3UMTRnULEZohNIeQPHOJdS3rWrNPEXk8voVE+CfY9
8o87XTuoYIoVpWnNsO+gAclHzZ6xiL8yLHucICYHghxKsi2w/4qhkrkbMHVCSVRoOkglTSKy7GJv
s4pTjsQHEIVujwQt41h4OyWaEX8AYVT/nDIgBQIKQfJwh2vSU6w33jz9n0l2DvVnNoWdbbFvPGvd
J0ScSdLSuCmQ2WlagdfEPiRMQRymPAPNgrsVLLsixcYZ0nOxhHyV73XExo8coKm/xmpg5OY1BXJ0
0VUj9NAie6WWRMYxbkZgoPChZXxwA9YdndXdlRItcR+H0mDmcflCcdTxApl9hWjfTjxZS/XWNWRr
L5vCMu5GK3sQY2CtWD5bDkoFVCpYaxKwqn+yXDTteFHxWk0jrY+EBBjWfmy/5YblruG+IDmTo0tU
Pszzc0rK4wxVwUQCbDx6iHYjji5OE51kzEm5MyoM6iVB+vRqOnboe8bejr9651THH82HHTzmwafb
60Ru1Xfq0BOqGPkeWmG/yUSRykVqVOchpBCmpjXwO4oKcp4RgLU/DqNpEiUb+WhVdvP4TloD0WDY
o0+gNwX2pIeu45gBPxevWcmHI5FMYJBpsS4WzgkN3wPNnsw8yFAkQoG6JpEsAoQavLnz+AFeoNei
g+TL51qzOF5FeQZ/r3YEpTsHTEi1Ql0woUVUnUUfaXLh3qVWLiR+6Kbauj98mggxGX/q3QlNe44k
iZcrZkapm63Gp5nRbUxcfHyMqP/wssIfFcVPmmHDqJmj7B3mW1U8adVD5BwZP2gIFC4ffDcsSa7i
7o8g7Tp6yJaxwnyt7FKEg+CagrkLWDqLU4lo3/wYenyRQOc9sU90L4QIzvh3iHuKxWDn2k8uBFwP
zKqe2+cEZYSrAfuadClEjzZgfU613cRfJEVewfvEWFDqCprBb8A7GmPMvthKXMmf2FRZk7lESJTa
ic3z0XVvffQlwzp7EGY3VIYk2opbguhCRIdDOt7P43cRaEBir+awCmhuZBEyA4MzGuU/WVAwRwXI
M6JCFOhzjFvsJWsqhOo5LVJIUlVN0gPClGs697jQJOyDyF0aNbk1yRbHYscX1znDnUIke1P+SPj2
6Lp+RSoHQsGITGW0haiRDJtb0IEq4xHfTDnpoFzZ4Bbp7O1ExCH9WSCVTu+sNaK3QE2JIwRLY1qD
gpwZRdLw040JTMZdZp4XYcGpDm8tzAjtVexpBI4TSrlEkBi+iNPRNwqKjBgcoCiotoLdG1FxV7rV
Ue0eJRWCP+gPnWETVLjNRJEtzEOE/9F6JgFjL+Md364UsHb2I2QBQOCMeKpBUQaFzItrEjfAWyz2
Ww5vnSoLrf0pJtsPMU9jWOsJfPM4QtvmJAkM2XZGpoSWDj34C0pq0kWV1N2nqJhQ3If6jmcWgT44
E1TPMPcXOkdZB2vvPCPTEOCNqD5mLXl2rIQLkCie0YaADzdwgpS5tID48stajzHCo4GpXbt6BEF2
lnqRkCRtPv5dj7RjePg6s+pX5Hojnaue+PnpMiJhXYOvbnmBZjKfaWnhFSmZEgO+MUkvrIjss+0B
Rch/8cILlwndYNVHFjwrkIdtHXFenhvnWTc0WUQkF8dSP7UMGlWqj0G06bqr7WcxMaSd5Q9UAfIW
+EB2clYFDGmUgaAPQLloENSCS8qX1c1y1FOTE9PNM2o3Ko7Bft1hZhRuwsW7rSwfIwtsmCNgtgDk
kPMjwuAT2Fq27QzeU67G8pYqyL8NcpGK3yyPXsmSUB1nHbfzhhUXgoOhQf+tKvQufftHq0BwTkSl
5NGBz0RpdQRb5gHOmnkt2RK6nsAM/fXpeXZx13mJ31opFQczwhV8BrnG12890fjGo3zlj5BQjcZd
myyFOZ0mjOwyhYgOkTiu2OJoK85s2iFfOANIBwiG9zLrLCJoyodijHDYIaqKMiLTKC0KRj9DT8nl
VSMCJsgwQ9gdMhx2opZMFX/qi3shfyNHOyrOclkIiM/LdlUuT0k0bayZqF/fmQI+qXKZ7WktXs1F
Da4zJtGiK9+WCZoGByrsqsS4SD6OU4x83cq7/GfO8xVP/U9qqORBBR9a2f02pIXXXL+DWzEOQMmQ
f8HpgcbYnvdhxcxFAJk4l9y4ejAJYqwXb2+RA2QP6W1uK98MBkq11KutW/8EVzJxhEs4K+IKVMad
0j+6w0udJY95c28PfwJEx+j/JSRu9TY5sx0h6s5dZg6brqKQpGqPXuwedbQKZnOqwcNR+VEWEqya
jrzxKd5GNl2U5ttgjtyTv2p4qRVglXnDkQS1uW+S39C86fNXGNWPRtHj1KCEHZ569IyNTl4rhyi/
YJZDC9XRFmcT7PPI5pRXUM0ttR89uoeOLHuzpwM2AOzBixmgVqHBkrq3Aw+ZA3teWDtlyvxigeBo
rR15AS2Cu54FWtJwi8RbV/20tpkMYu3FMtLXzpqPXMfrtAX9Cc4lP5cOBpK/j9P80JaQwSTCD3cw
E86ytioQ0QDDCyE23DXJtsGXnL7O+qlcLmj87vLkPZ2eCO3kpkIbfdLb3dR+s3CBaLCS62ZE2TX/
V7/1OixeI1KsS2nR1pzry07jgKpak62M7AQqa4HhsHHD/nnHAqYdKn/On8U8in7EW6lEg3W+TarA
eunDnbzhspq7MKOa8TZ1o+8uMAA2TWfMZoGyafKbhAFo9pY7jRyZaZPq9lOLXDokQLXi0nVxn3o7
zmXVvW89ijIBU5DRuoQs/i7xPRp+BYkPUyeAnwFsuEpbioIIMR0QOhF81Oxncqg0QIcwITmUgyuK
kbyo0XsI/Ugux9GgXKjT4ztiPRzzUGd+J5MQJlWdH2lHOl2R7LRlT9F4qiCYZ8DQdk5wScMjJ0XA
ISVvZR1yy628jrCtlcvXhVOiYI1KuLTFyP3iopQJPL6JfcyMqZVXdGpUksBqD74Kom1Wi6+WuybZ
6+z9KNxUtpI6ID11bSErXMbkVtjWmeH5jqd+rcxoi6tsQ+4L6JayG6enpkQrrfeYA7KnySDacFJj
4kjCvZWHpw7TQdtgXSxQNjRfjTuAatebhgyVCoxSvGQSciDdwDPfa71rSASz/Kp6cwDIVBy4yH2u
CrIFVeVW4za03I1uo0ryYyrw3GEzcwTRnV6rG3M4o3pg0rhlqnd0R/Mwau86c1cNJDf0pk9CUq+c
anoMZOY18SYZIOQMGGvHKsg3e3AnQqOV9FHBVbZkKtV/3l34QUcNMrqm1I+S85YsLU42xBEUXo37
Bp0iyk2UG/dVtrcB3Zbwn3OoWuIPBkzhLswk7VSwMKE3AORJ2o1CaBroFqoQAvvAF85u+Bz318hk
WOlOpvlcE6702eUn/uZDedI6jhFll2fYiVE1UDsfvHrxtQfwY8oIItLQ0ltGMZSeky4HyLwC/QvC
X5cQHVwKKPlUv7b5y287HZ4ZyQY0x+ySl2VtLz03zFK8atC94U+QUWRqa+s+eHZzrvxxZ5Dq2/O8
WTpt85Di4aYGC/WWxwzDblkAKzKqFpBBtlJvZjsUh02QWsdl8jaQwxExmJIHnTKuMqLAhqpq/J6b
NV1GH2NMNJlYunZDhdEOBQCLPznnnnrU2wdib2l5kxYkxLTsiGagHI1OoaKWOTAySWZ7NfAZIRJb
1+YqDqGDWCqtTaKoIjjZeqDhwDYuwa9hhkoWyoKM4Gmk4bEntaYciQEjfUxZhaqJgGoGHyt3qom/
dW+654bh3TlVMQ8iY0t8V7TEgQQvA/lbolEZE+Dwoffz8kP2nLHKCQh5q9Nj1r7qiCJmhCrVE5JO
HwY0R/oqYVElkJM6aqtKQwPOhp3ifEl4NOKdRe6HyRovzMUUvSXGs94DOKAVkVq4nvCMDKghQKoY
Y7IWU2qKGjglKaryjnqJPoPrkYua7MARw/82fmABZL/EIjHT+JDRML1Di1SV+o4QFDF3F/NrY5yw
XkSwPDjUNGub2qv8NoGpBN1zV50wY3aGj7qO8RDskSSrp3p47Qt1ldMsw0Cu9K+kE+dMA7J4C7qB
oR5hZ1E/qHpxiuM3jtz7qLCveOd4e8nzpdPWpzSDWDMTlszZj+MCy9OstSzbqXRnOWiiZIo2YkT/
rbHNBJT2wSQ748tziOPx7r1y9unAOKj2O+k7dgvrUfzmdf2yUN5shsmTXX1Z9ZWEMLZJ0O75opnQ
KZMUXfq2g2hSfeB87eKf3skBVA8te8S4rYMBdRGnZMy/JF5Pln1SGDf+kubc77ZKdibGy4wLiCyh
M86qOD9dJuvNbtdxtE5pMJyejAS4FjUcihUepzn61fhhHqyreQ9Hh0S2NR7MfmXYDDbw7U85e26N
JBFJwzkCMeBJkaRH+X8HhUtpY/TLnUDm5oD0XCVqhDWHVWeQXxCbrXk2Bhe01iLY/CUkvA4LnsXn
OGjGvVMvQAiY+JgTnU3w937+aJASOTE2mfnyZyPkofC4RPSl8m2O4Ab36lS5RHOBpbmbWNuJaDVT
zS3Cp5ZSiLLio+MI6J4WnP5WfZS4MdKWJkQus+KwgJOwxEoWRrxzg1FvBxWzexPe28wi9oDPDMeJ
/Lx2zoxmBlsobuIhqW0Hk2gui+FtiNRxsWsnTIZosF/7Ljq2OXS+BMBqWf8Qasfc27dwQBQ2WjhT
JVzGFCIOkVFeLT+h5xAFuGuabWNv1eWxNh57S+eYIbrMee/rbs8KpPJvwhfULXBD9mMwvzWEBHiq
i08W1rVfO/i/FfPMlu6Y6Y6/tWLxecyfPuvxE3HlcpggtnKUB/mtw/I1ZziRt/xPAcs3wKoky7SI
+4Wnknwk15EEFvL3onerhuuv+mehUJLMJbAZI2BdAOKdxQY31sMzcVk+qpP9SDuguLS19jE31bVB
xFxHXUrjcdbjfruAr2WPGPI8aqFrhwPgrl9eakhui3mIHOaU4QyIS3Z/gEDxq6BwIyu8QZAwsHBk
bxZeYTrF3Ici2xNwwfCXWxQsjSDDDv8EZgOBWSJHGtoNDADol+icWr7E0EnvFGsbHyujjMZ3sm4N
FFGYYN2TixOW/RVnjHLRidhB8t1SI4imDzHX1H9OCksf/F043U/mukNQZBhivyKpssIRaKTvOUyn
CtRrYWIttjMXPDJ7UUzg0+xK66VV37E7ZBmlKfi9mH75TFDYnI2VJPjrKiECP2Z/SVriDul9iK9V
u2+Kr1FnhtmAeDTLvvNC0kXPbLi5fXWznDWEMNytSyQBapwm3FFZX01vs3odgpemuRFqOJc7GJnZ
u0zDa4aCGBIQZpswvZ5BLBhOCk+oFPvSqFRXa43vgOgKpAmo5xsI1wbfh6NjovBpAxbvupoa5z9p
FdNAAJF0TJHXehSOclTBPC3RC7xdJ+jnXfcYPjfBJm83o/Ewlhawvr4eGT+gza3+g6g0mcQyCHz2
96K6VMqD3ezZx5YZsRLBEyVUpauQ69kgw+ouFkinSjISY0f6jQjDTf7H0XkttY4tYfiJVKUcbp0j
xgZMuFGZDSjnrKefr6fqzIY5sw22tLRW999/CK5G/OG1Nz2oVxE+IwQ6BnDRsZvYjYRvKu6I/gnt
x4AH61aONIlqkRUu0x95sp36yR42DROH9Ig5kQP06K18GFxUHAxfqnZ4pWdY1rHEiiM8IJjXe8aW
yerbg4yfbae5T5PBbxOrF+1GK6B+AG5C8SuGZuVXbCbabdSSZyebfyvvCsPt+r8UvUn2wogNSLcO
m4gWtj6Y4WlGt9uDdhTJOdG/SgI3eXRBIvXwrHo9bI2zE+N/FO3Y6UJvO2Dgb+C0s5yYGk6RcUk+
ZuJE0Gqs24n4D8wKtgQcWTF+ZQd0G6DujH+gpeA5peE4I/tbbWwFThZ8U7T1xTVqCRirjjEyPZBX
dkIwj5HmbeYZFFSc4ZW4IIVswbavbRosxWVwV2/Jicmn19hodmWFTWXNBJaxONiKAcuQORj6VJ7N
jLov2XhfySvWKXEjZm7rGXxKJ3wq1BwQbhKO7KfIGvEf8i96KllA3brNQIdy7cIhs7Tdct26obdo
Q3Ayb6Nhv9enO5+QboP9ybLwmURFnGxzpnOq6TODUqZ9M+AjpzIrx/8INzGZfFNjCPs/Cnygd5Td
6pr0r6/QvtvJPqAETOBj1K66JgNZgYlCXMiH21mcPvHexr5SD7JbbP4l7W/D0WRkOykAy0B5dJZ9
yYEjswlKYPHBk+grrHsDOqNKeuE2Yexj76si2efnJr607UUH488E364uLbbE2MopRnesAI4HdIAl
+IHMeACGq35h9/1OaqIk+TPos2pOzbikGY8xhNfteqPXeFrSc1D6OWQ0ZRj4o4zqODnb6Z/Jnkig
uZUDPRUnAEr8LSLYX7RVSzPxv9WpOZe1s8GRzo4g4L1kJAfv0/yRTDb29u9CQ5qIov7/LOVYbx0E
psPDDTmIG3AiDM7pZYdC3xPe0uLgEWz/N6LtvzTojoOFnE/5JCwXIp8YFB4UTPRwi4XbdqsgfmgI
y4e+XvlJhV88rik0+yEYijvF38Q8XCIqsRGnQaxMSejEWEj0JWKXWBaUojL1iTGYt8ujh+Q4eCHB
ID1Zz36MyxSEDqibuFa9KhgM+L/+9J3YVzc8OZxXdMNYb9VudVFqlQRbbXvAYd0Z0VK0KuYRKpPe
9ih2YClDREUpLxapSLq+gJPZoE0OPpkZFOk16UmDgJNQfpXZJbf+Tc2px5nPyG5JczSK00zlDZ0C
ZysW5Xf2VxTYgb1Y/wrbXdggwrRoi3EdopvXcQz5hPuSWOtMwa9xbXcLi0gWD5+OHaBgrDKODn73
c3Oc+teUwZoYpWnNQ0QApWJslNAEYHhyYSNGrDyXMysdLKjjaCx4sE8/5wCeVMBcq744fODOQ458
pdmA98gggbRi7Hft6JbZ5trMePjipd5b64BzLk3WuQc7sRKqVAhz+qxF7yW7CqPjufM2TDrgE3P/
1npv0wMIA0lJ7lFPet2hIIu9jp5CC6SgYdmyWSFSI3Xsxqsr+1z3LXf0xHdOtQudfcRZ+aUJ+Scj
oBlrA0ziF1F75BsjVogou+gbDCWHTS/zQb981bSFDg8Rarok/tn2oQq2Y3szfWqE1ls7HNJS7eTJ
1qcqAccXr2m5gLRfDBYpa4QNENnmjk1ZFxOh+O9/L/cEZ7lkWNXODd+d4Tq0pCI1axVLAYATChU7
+0JQsYp8BHUonkvQFMB5BT5xhsqthdXs9LviJ+jIEgKuD7DNqVBSIW/AJ7gP6PkVf9c043qwCVEA
ySx7AkdTVNMy8cEw3VoPwEHjdHHMYwXcsWkikgzWnTscQ7PZDS2T1WpnKe9hjVBvONDW7QIH4/5g
wiZdPfghQc14eJfW2rW+J+CSWqhYQAIDk0RvWhM+4sxbQF2O82vS7sf2p517FslGMfplNZ8U7E3a
qMNnuttYqYfKJj9kCglNRn7EV0fUKhho4pq0k/whcccvdeql9g3u0NYotYuJLQ1oz57ttmlxrOm2
Nj0J4962eRQYci6qJrj49ArhQyByKfyBxtHy5nSjVTLtMaI+zcHRaPrlkOgLx4W0/mTn5dUYxp1W
neOCcxy2jk/R3iJs/594BebAmv1fS9BvpoRdOjOeEv8IBZv2GvvfbZEvQiJbmM1VmH9qa0UWQs/1
+Tapi+oRz93uw61OJomd1bPRfkTfRX1J1LubV6si/2LhyIkYyXCT0W5lfxhRgYgiW4PpGHBhYNFA
9E7QtfDpiBU/IpLQE/omkrSGyoNy8j7qWEzB9WmXga9deiujVyspW7/iMtlM8zNCQSij5MV76qcx
dUvxJlNRjXqBDvBN7SJJkW+sR3d+0QHQ4VrhnnjFirSZUOUQksVwhcGMDP0YlJDEWBSPpP2aAhma
NOwN2MSjGn9gMLmflXBTAcIq17L5RxQOrT/J3RWGRx56jgzt91PAu9PLF1VFL3Bpy5CaOyB3ql1Z
GvkbENqEqR3QH4olmJQ1WvM2WeohDq8iE9LGt17DjgWGBlWV8N8goWGoQGVJOWUN9B5PhpvhASJi
BFHNU7v3/QVO15x/u2y2CMIx6e3gaBqvvb7Igo8BC/Rv5FqeDpPrHjS7m6/Yy4oHw7fQcplHXXti
IE+LQ9QwlefAWArWVaxaxxxvsbig8L6rTczyFRrUwKnqrJwePqnDBncxNK6Cf/DdZAM8G8Pg8204
/t30EXkkQU7ehQEx4LcOw0hmU9gxwLQuGWGBF4pmjcFe7JOwifsE0FxZQ3IdyDQBJxILs6ptrowu
8wy/IgxOkFw2zUG0rTB/ELH6+lYM9CRzD2MJG8stXADEEJY2tA/+lPqNEaWIt7IqRudNpANPUaGy
/eA1GIAeq2X9YdEL4LlOQ3vM9ENEn9yBxtSWRk4lrF9LOymecYGaR45ATHiThIUaXOi6uIY+9tXV
T9jsFae+5RNiomwKb/g/mg0sXvjlxCgPFiypYm0zq8JSr8Mqj0C9vuk3+kSYhN2fDZYeig4yroMI
A24sHxsqswBCosczXfXd3jBjfMuyZalXq2+9v/H3lllJPooFjf5q5UeteBaWOcihaKGyY8IwM3hY
Vr0OW26QA/fA7v61NUQGBzeewsVBJ0csBWbMYITSOLefG3RKIeWTwrxUCW4R/vy0Uq3srwb9EPEE
GILt3MrdKNSVSEUuPfWhSmvns9mrOmE4JKDiEmASBD5Wwy0mKjssNCzrFJygsGgi4LV29Z1lIhsJ
001UbbBhmJ8jXMU1h0FWYC05J5aj2+Mv9VSrFicHtuxY7eXN2vU+KX3f1FISmbt7Plq7ySclW0d4
FsEu475lZD5EdLplhYBykWp/VFhshpuojbGvg5HX/PZYOFra3RNEzzjOM8fnZB7S4gbRc+RLiGYl
oxjDmG+leSCj9VWXAVVFYjatYoYhjlA18JSCwSeyPyqhAziVEIM40xHc4kAWgXl5VrDTsuaSVPDE
CULKoGJFFjzIoFya1T1jwjvSNCjqvNIqCEwxexHvjXrcQTLEC5qRyB9YEyqMjKL9Zji5M7o1vTNQ
57qh2AZ+ad1DbKj3gCdH3LGnEiscmgphWfjFAwucYVxnoAild8CFgW4Cm3coxUO9wvhhVWCmwt9h
JCoaCzjETVasK5OcJfMNq3Av8H6wceJvsEmKLRESeQWCOmqOQCraBh2szNL5d6a4ddGsRshvyTwu
my7A0hg7aqxTBP8cKnOtuhDCsGf1qGlVcAoZ/8f9ow3OWha8WfiI5jiOtgaIgEckBfYvgDvC45ij
vzjFCB7aq8WbyGTeoBbrHLPsUsOIfN1anGvluJ7qeEWNlAc3vXJJOi9XBdP0NDrnGFP0DNmRWHfg
XSD5qOdnbCdVbrAkAIoMhgSTGNHeYLibNqK34y0ymhLPPVjgEQTqQQwtOXJdl/bXHJnwQo4M31Nj
hgrDQBPPONl0PfjYzBOBOdSZ+LHXkfkSDJAedZ+GZTsg9k7l6olLmfhVQ5/lQKoZgFUdQj0siiDy
l+De/wIcqbSKhJohW4ghKVIYMbhjAeRoYOAXjM2lMS7CbUEXNBFACn+gi7q16X8W0btH9kxffxFa
SMIX2g71C/MjEwsCyFhKlZHOxMyEnj1FJJVS57bvgmLZFXyIoFkYmLNL42ADbBHV0FH7GOwd9ovo
o6bgao3blieZDTZHrkeZagR/ZXCJItgS8f8c0pintqfVDfoGsj7atD74R5ErTSY7k+mcxXwHiXYM
Mk2b7ed3uqWL00BhwNO8QTQdo10C0Y0w4ke+2xoZgx1GGsnBdf6fjftug8y42qDXDGjtMBUYXG/V
xPhccgcioBJhjWR+e+wMc8OKEm8hNdyy1RXtKwCGwkSrM4OdCtyjgE0ZGfeplyQXYvUCzvPxVCrh
S8wIZEZPgtg19O5yYAn7nv1Cb54M7BiUUsMiidXkcvz4A9AbkQdAaxZ8/dDpYBeQBQWwDBlJHIr4
DAmcbJMqgG1MLO8txv6BDhMLI1oVUk6RjU+w8pPCE2KR51JMdpytuBim0+ER2tUOSsDUBwsHGk3Z
v3Lfe/qygR/DwaXNRFU8pUEPykB+fXntsebpgPnxeCLrO9euKXvspDw0/UqKQKq+hAosMdiu3Vb3
z1V4DPW90//1M3LqcZE43UtoG+suaQ5ajFPb7X9QeQSF4UqUXMasmIh9g+qDQCwbcgwmD3T0c9xt
JLBK4A6mDEyhCgxCMmYaNp8eV1OeONT4xLRhYtCZpLwItVHXkAXPlzS4Yb2CFxJzCbvCUVLxsPOB
nxffEeNnQX5NOfJlzzXJiOCBw5YQyU1794RR2j689Tx7bCSrEEhrqAaA0U/eVonMMHagzUzqXeh4
RHgfVGUWp6QaiFqjIdS8D8+kwVFIt7AA7Sg1fGgu02jhpZ2+dzWQz/SaW7gfYI8R9Tg7gMkjzv8/
UhiQutXYstvnyo04rQvRMh4gT2IxjyA9kgKE7adsp5XYWVf2tcYE3pkXnsgQCYdLaXjtGpYeo6U0
++Hj5zMcUahI5Csr9iGqpq12tMx91p0L7y2dvxSyBv3PKbTJFbJXdffuecMmorpNnd/U+SrHZ1A5
PBc78Okk+bGO4yrzcWE6K5ijJkwzON0a7NUsUkw8E0VtCLyKQulu1R/i/JowSFaHHdGDsBI5CNiw
1P6sQ5+u6wIfLjyGbesZNkDPjKQMcvQBAz5VDbnq7xKpzn8JSaUMR21n2jdPDeGsvFnOmfkY5Qty
eiI+zV+PWol04NXQNO8tuSoRcTxT02wDLNBzrK4sqhpC1F/lqe5yf1t5bDImMj+sr/1vRdvouPGh
StJPk2ovHZwfTTi4QusaYE4Tc0ARci4be9v5N3ktvDwIalOerz0eeI812jKH4OMV9S8PBW+qEyPd
kEpSvTI4SLGy7eAWLwFUr4X3iSvEzGSWIC4A8xrhfsSi1iZBDYm8yPFPmwFqKUNke9XuoB1iFisI
DzJxHzSBpAO6HrtZDmaKvwMFfnWl8Xal+zyyXdbWp9U+0MixtkpobCGBMGL+Cpd3U+gmj+WX9BDe
RI4UoaTxE93JslXOmQDZqAfR2ofet+0Hp7pBNsSN4FNgKSa8goy5mdulBwgp4A4w0Jhy2lQasiNj
5i8WskQLQmhQeHp4jU05AYcLvSlA7RZtVJUV2KQLXYf2eTxOHuQj0E2weh3OIxHlFYWhAjIK96Kk
jBVqb51vkwg3JjzDG3jx+A5Bm4EeMDg3t1pNAEeuHa28Z36f97DNb96IOCJibzVF3xYOT1gZcmds
6iTRjCBYF0NPvrQYmLpAVeqU7agVFCBb5BFp7ayY66qSbrSxy/UAD20AlFfG/GXW65eIqWmTVhu8
SqhfXz0FcWvHOL+7S46QZIW44B90jgwePVQcGaE2QoinLurgOOuts/S9+lZ3XxQYMudj+FdmfxKP
YqlbWfgar+BJzB7sLnLu6/ouK0eUqLSsrGZBRi3yl+ecIX961b2E2YJaH6Vf5jzVb3GdUshxQo1v
tf5i2tfIztDxbaAMbTu7REFOs5Ixo08x6oS1lhJQd2B4D4RI9yMosZjACbItsDraAGgbFEqgk8QG
1/47NIiMKSqo2qgfOrBdARAM6DyThf+Top8HWD5YXbYGrhjMDIYRUoTmQMFRzlqswwd6pwegbEEB
hVuy7BMwTnKnXOl1eZFuOv4dadPo2y5yokruRnHCoga25sCKCwg68OsCBCjcF/gFy0JBs1UgixVb
ahjuXZVtkZiKHQJVEfef/4/xrAvWpFCrsKerBtJqZyWkhqgBP2E0w6GJpsPj/JVxkyCtnUojxWIs
8MbzuQy0/uugulG/bbH9wW4CK64ZU/crj6BtnoL2SjiCNNeEGS9zkFxuvygPkhT3DOC+n/bRvWr3
IlphJPWYH8Y9+Ax++kf24/3ND9jd2t25T6/Ta3+d31Axfs+/0cfw4r/77+77/Da86P/c1/Jb/wSn
OC/7+6O7jG9cf/ubjl/9pneIwgXpeN/+u/FWMnwE/QPHJrnki1YAHr3Lbv4tvhWf/ad7gz/1SsjN
v+Fvfsl/y68Wm5qV/x78G9+oEd+YOcULeYsK/PkrtRi/iSvpr+xvfVWfsTfdDjvQsrOzT/mn23U7
iz+no/lNUFKwqL+sBxEMG/d7BtcO5X/uc2OsFM9hQvhRJQAR1Y3LCk3ioKydNX3dOtqSPrJtX7pz
usHq7Xc8wlk5O2flS4pvLMPoqP75JwiVy2SdreMVAqMlNk47e7+Itt6NwuuU7sFFTuPGPBi74lzu
aMUXw4Yguguxc0/FSX+xn7Hp3BRbZzudiCt8QqN2tHbOpt8nt+QJkeRTtGl2KF+2sFuWxM8fs3Nw
cG7Fqd7RCH0hxFx+Nqvn2/Op4x282wvCULDK4yhaNqv4CYPap/QJ255tsbcOyhb5DfLUhbd1Dphi
brtTeFRX075e6oviud5CiNtUp35tHSA9rKYVtgN79QRn6RY9V/t4gVsyyXoQT/OnaaWvklWx0Wl2
d+1SaTYWQ5iZwjvBvAGBD5CrzlwqTVtaSojDPMmN+q6G36Poc8aVU6nQjvxFJTtPeHR5CMgStbAF
MMxsrfuvvn02THAZRVlUtOSTz710lwht4PTMHEVVuQYamUnPdaJp108An8xpB0Rtc5SvW4+VSNGA
57Or/HawJfwI6I/FOHPK43noB59O9A+Qiu85C3G56FRyRzk4vH01/QL9crql7PIh6j9Rmc6QDZWO
Qa6zFgMKSiIlwzaYbGJsPvHW+6sM2E3smQuXaVVh5s9j5YSrIkh/iNescmDJNoO9MGpU7tE3SMQi
xWbIEDqXbT/lGj0x4160VAuRExR+eymdYQ9XHv4BMB6Qr+8hnIZBPc5nFI7AMkeVnQKf9nXfquyj
TNrUH2lu+Zk23hMo+2DP5x2Ddyx/YMfobOgRSgqiiqqI8mSd6h+ePdD32zL6jxFFjN3B165UKgsb
epWFh3SqPzfmtSDGoka2Q0ZOw3kVklXZmF+CuHDW4wq2kqD37OZR5xZ4pYMCwHTsVeDLOkO+QGUz
ohdrtwayKgZzXa8wUEcX02HgYf+/wxkoFThu2dQaFydeC4suxAm9GbyytA52unTB5goo+vOv9WsY
hFWlh3p6E1klUKeF+Qd3s0qBxVG7d0s1vps81ER3cY0CILigsd9r3X0xs5y0z5vbQ8QgKQywbqEa
EI/qq4nHeFvkl0jVkaCl6wAFcuH8a5jGVcmTZjxaQDPVY1oZvvkNqaYhTPvsj6myCBaacXxlH0dI
u1JoU0hrXgQhVh7/kg4sejgwYMZI8X+7kxT2aAH/l+bINv8c1wV0eMkJz7M3E0A9Bl19/wbYj6uY
SVULVJpTXpaYGMu7bM6NWolL+EsMkoQmhI7SADyxACR0IRZRgRFaokCJnQ3s1SGxh3hrT+aqLI4s
77fR/9ColAQakPbHt/YevRUYdU7Ib9e8FMFu1jCOV8jm9P6oH1WY0wFO1iUyrsjM93CkqDQV9ZtD
THEtbAgeyOp5GJyl0yogcxhcdU99Ot46zB+lOc6uOcGCLZYPcXAQ4QnqCF3HiTUBVs7jE5+CE7Ii
0atMYJCE047kKgCwgyOaMOfOheWjB1IHtF8IA0Jm7eZv3DyXkUJBB5OOcirklRiR5ybWiIxy1T8T
OCIPlDMuXRIX3Dfj0iiKJ+ZWWnEXRazohjXymqetg5CmcZ9nRldIJFr7bGrlpqMLkcNX0QzEwURO
A3PihEtyk5JdJSGQpscJki+wEc06eyBiJtYWRFDi/jyuShfAdgExC00oqu4EdEcZDSIIm41XWwe3
WSp0xEZzEw2ZS5+AYG/tmPiGXBPz2++2Nciy+eZwUCKRsb7G3ECpEO8K9altsRHLtzWOPbhriV8z
rlgD6hHaCUfbmho8pvTKo6SyF5WgJyMuilzAImHK2O1y9NiWtMYYObomGG7w5/XUvR1528imUjxm
7bWFKKdkEz9oJdxu7owLb9pv7jOqqCyoli77g2lSdrrZAbUTy9VHM4U36BG2NhA1QXiS5EJqAPtF
BdYyMXId2gOrNat3gbJpWOnBvUs/BHUzU4CXkiA8SCczdDlyH0oulOwlMveFf8GMj1sKKUqWns0y
p4Znj44lw4B6WiYxuCdhZrXWld08PZVOiFKW9CIMw3VTeUODjE+Tsp+gU+jZc0irqEB9o0MJe31P
SOopGHHnLtZcjRS397ZE7Nldkyy51gETA0djqEliameywe5L6rIc6t6Ea8VuTseP3O8WlTdTgafJ
dXTzL5gCgKGII1X1X17XF/pqrDHRBlUmlA7ib4GG8HYPcH0SY4RQKe/wZ8q5w+8WIiMDLeiyuVOT
85ayDlBlP7T+b0yVjc/zBYkGftqhoRDR9auD54cKONTjDzs3NaNalyfMw4LH/nVGsh7etbiEia8t
5xhhKNncdoZgCFJNqyWH3mSvS8eVSF9GismG/JzBfs7hIA1uTpQsFzBsrl5+ly1YBIWFPq7bmHoM
D6IEPIhudEZwZaNW7OglraE89site8ZlGNQ0Y7U0xvyLS8nIrXlHFZQOb/Ic8F03OXD+DjIyTQkH
bNvnXmMYpUmdUn4zcduWoX0LYSWXU/rl0tqJ3W+nAtFARmR7ycCRIHcFFq5bDFy1DqKcu9eMmmgt
6EEgXRZ/059yHLDXtEcxDpQDOcnYFOsMC9iadO4lxs/T+EuLifJ0K896ZjGshaATzto2C8oEMhuP
Z4WmKK0YDEB0DMVTvICzlzrY3zVbPUnXvQD6tGEMTlVAgfnBWzEBTaRlHxwirxjzlzxLYpNXQAzH
e0ZZ1clv3+CTAzsnyU1cQNPXIoJZHAP953J82YyoTX5CNRRPsZPu3BzYjJ17yEo552Y4rJAB+ZkV
Si7OUOygN6P7KaAiBGm8HUgCrdZsDOoGZ2xMDs619hCLsgTG79BSVsVrNj/Le8MXycA2P1N+eBBm
Rt2IylJRjsLu1FX9xIMonzYXhiQPZItaUEt/xvnqQYMpUZ1lNtsKF6DKTn7yCNjiY8IOUwu8620e
mFtNmNH5xWLorIUewOSN7pOhbGzALA62CDe/yP6VU5yjXS6aRB6UCvq39pJIQRI1awOsnwYxVJW1
8fx//ZRmB5vJ8oj4yuB+iwZrpIvr2WG1K+0+wWUqehK+S5Oajgx9tQCsJjzEt6Qe9tZ0MedmFWxD
Xj2m//pkpTbXyHPXTUORhJZIDNfdVQ8dRyGIGjPX7ODRCeQ1EcctTDLH38nN5MRzsA4T3ZhDNApx
yU10nGMELAYW5gUcChwLmdK15CPG28yv/0gWNCPMpyyGl9jWV7a1quf2lOKGID03JZWqvlox6XrT
W2YjJo4M+uB0z2B907TuOaO3m2j1VHsfGkjaJ/ZSo/dh7YESRpNs+qHarWW1qEm3rstyS9fmHUvi
XGJqxECympHqCmOVgUgHA5fr4ty9kchEHja5WDMvlK8JC9lB4hp58Cfv/OQ6p1MXq5H7OAv8d4gY
mKkdl61V0FJwfYqHM3oA4nBXJp5ajIeQL64KykWkPMC+vvUvcHeaER1rmoJhQNkPJqrRFAB3yzqC
PogGq4f6hlSSXOOKqYgfPACtgKJNHSNMP994HEfNOC3luWUWuZMnaYY2lcGiDWBX5rgNBkb8mir9
i2P7J/Gvy4MHQMBbpcMuwzcBSI7bpdmnYvrfTGcds1lp0Kf99JLBzeWBDjzo/QU0uHsIqI9HCwPO
1awCC1IayfazdC2WLtYlw5tUKjESFcApWQUKgTdvnNYOGVboLRSman69LxirMKKuOO8ld9R8Y895
HjEM0Jx7yRyZDKdNyAxjTnE3ZdaeGyOjR3Y90AWtvoKTJECj3XwrMUOTEY6in3xkFF1AZlpVX7JA
6HvKtbYImgFX/kjNbKWAbGFOgTKSDEaAf44LJJ0P7OfkUFcMQtH3PQGnGaGCJqM413p1/C3JbBvC
UeY02dRdcXTq9oJszdmm+0knF1K/IJn39CdoXlEAcysdL7BhPd4VfR/7qjSH0I5h2K3x3cRjq/bb
c4fRbRryOQZKOFoqJ+6OTYfs+EY23j0j9bPpfvTpQiJfkb94I05CbHN8EqKNdtm80+e9WP79H4sL
MITBc0VvCQtuQA+A4s2U/I8uWvAbC8pCaAXMJKLqbovLDMDq2K0nhy7XACeVIi+9qSUfFFt8oMQK
1vukYPo75LcaL8bSnS/B8DF4737anGFDpQHdZXAx0y3pJ4SOI8kHTshQBXvgiA+kJnHPsQdjRKKu
kEAJCYLOK4dDb4EBViBRNjMAjOTEYU0qMA1IzF9CjJHTDXiIyUpIY4H+xIj4Hea5ZUAhdAFGfTYp
aizh/6kY8CXc9N2ANicUBzXDWjhykOH41XeK7irP1c1o/HlMV3q/lTcnfa0NzcaoUPB77o4nt9Ie
/Mkv1iHbu/gBc484yclOJg/FYbgCTxnzK9F08+E7w8HRAiUgPyhWU6x/EL/Qv81IZLXPESY+YScx
8dgSRhi04DNV9FEc6TGx//6xHYx7nFOEGdIYKhiUAXdxceBU+KwN0PyyOeeY0nIlVPVB/8qUMvPe
FSPadohQNNhH3l2AaWlbEg76al71kUUwEsckCgDPG7dRMF3REOzRKDThZ4dVmV2jiyF4DOVbMv/I
S2doLiZOIQBBNby3OhhOE6xz0FQnmAjpso6V9lbHRy83XrJJ2bbeX0bkQAL73KDix3rTifOjO64N
rd/4DJSGWtv7esQMFgovpuQMHkFCFXbPbDNgZzaetLpbpG+6sePCwhoBRG8R7DawgOyhh0sZrPVA
ORlZc6ehCeO7+MD6cYmOwaBiV0uoTC91/aZSvHrR/FR46k80JbDaYZXBRyUC/Vgp3gvLBiHsp5yj
QU+OVvzkDFf2wFI5xZRrWQ0z8ytvgXueNMRWWKkvYyLAteajm4oz67Gkroc2Y1k+cz5y7bFNp6U3
5+/aRp6Hcb7RGzsTDG74G8Z/VYMlKLYoeXw0LrK46/pDLcmGbvWl672nkMeL5E8WSFMG6xb2ZDlC
HMwfnfaGBcSmmbnXB9v1z/U/hGSJeTXYP6eRgR92oFr4iJlRm/0EYx1XyvxR2t4q8JSFR7Qk/vnP
CTpWcKLE8rZt029tghMqNp8ZOljCgEETEaSvbHK93Tdmf3TU/AnRiPxstcPsySO2t+d4M/GGQEQQ
PwrmFaX55/YRamPAA6iD+GZZvo46r4K3120KhlahHR5b72f4/2RYif9jVphbTeMmC5QMJQIKbypu
2wzbk9iDaHPA06EMDnL+xF6wbyziyZrm6JR/YnWnJhXW/QLZBjBUHBIqnufBZTUBLnrMpFofkohL
vE20dGEcFTfGWunl/6qdWSMcUSRHAgct3RpIG49wtfY27XTJmHKYyclNYGKpCLxRAyr4KKDgVHW4
uJRCKcJuG/1ox/J3bQ8tEtT/8Km3PnsP+kuvI+AJkSYUawoq1/fZ0J46COTqoDInpQVsxo2WsfG5
89bERNqZ90bxNHCMTAB0XWRc9YitWW/oNWgu4xl+Xbf2DNrrJsRkETEAnCBF3zodYmcsCnCfsivk
X92wzEfCFqg1rQoHvURHR6wtYhegE7C5SNnv42VN/pfMPylsXakDC5J86AT0NwtWBSbBqfqWpskh
Mm72AHtehVP6mzUu0e7VOjStZ696sWLKlFRdEa3k9q+To2882p8kTD/SrsP4517RkCicJvKWEtjl
hY7K/72t0a+HerYdPOQHeO1p9merV7gOj8jV0BmtEjM8Ruykaoi9ymxeTP9XDKCypFkn0DW8DNgF
P7TEWI1zu5hsZY9DeY+wbwh/Rr60zMAbsnRzCPKwMlNqIhhkjLtDjTixkHyaj0D/cbistcVh1uM9
NXa00Pg21pS0xrTE6IJAcoODzoFxLJ2sDVcQjCJDRBegGxvI+cOMhfGF6rhrTX/FTSCev6PwDaYn
xL1iM3XVPkACnaFzmksaPWPehe99RVK8neym/DJ1TP4nG1zUOyfYGPbYX839Kssotf3gYypDWOvx
05C/+ZxqENxWY36fO8zoajbepAAcEL1OfRPGc+o1JEyWG8bfNlS/zhxXta8dDZfk6D5Zz0P71uRw
R5qYGfAfrh6Fyfy7AThgmeS6tZxxctJj+2loZSbIp0Pl3L82wb/Zt9ZRCkmmxW6UJZaZH2ysWaUt
6G/6Rzwqy6TcWMH4FI+4hJj5dex/ZhLWGeGVTJqIZBHTdLEyoM1KS9hkOg5/E5pPK9qp0DEn45bj
o112C9v7NaZvgQxwf5B3UYX6EkPOf2Z5DalbADNqbD/VBgaX9wTPcG40fAu+ME8SG44JBqhNOzfW
cEdDsGd4Kw3ryKBZnWfsCnoo38q2i1CdMt5g+60hkVkHqu7IcPb4DxrddPkMnQ8HACSLfmDC5GLE
NejY3DKio771k2A1+8UbEB8WLPA412QcKkC8XaIeaW77qjlKQRtyhnhGsDGf05rjFTKTtG/y7jOp
UfQOJYR2w0SIHJAcvfqBz1b2xpPCTWQmZbBz90azxn7efqMm3zvQuDQsXpOKKtFul5qbbwQD8SLz
kvf2WnwlBUeNmF+5YneEOzl8ROEsepTIDvVvzvQxGPD/2krrSGO8ipL8nNNGVW3PxJpZeOXvMV8Y
CeSwniPGr4RBNIANzYxpmz+uWsN5BM3GB1ltAXSKeDXlJ6tmEAmhj7Lrf4sSEE1u2ZqqAryJLFeu
dPGQ7XWGoUWH7wBiOcaBWwqovwxohuR+TswnCsC6gNurY8Gr7vPqDkBmch+tMFkl+WW8NTFGd9Dw
VArxhgHDVLsnHWf/OH1NyDuGGksCXhimP7WbE08CImo0JxAgbMS0nD+zHbvShDdry6+pIA8OTEZL
CoPwMmPkM+ii+KA9iJ48GliSAzIAIY+ZOCaJ2XSsJiy4qWtHUgSYWNYqUAINYCEHP3yOzCm+EnyT
aXQFrnVDJ2L8qqVLjVVpri0MLXs0I04Sc3m/pGr+cbo9yGzl7LIYQLvFBqlptwqgtaE0Kx3OnxZA
gOHSNB7OMGG/s4j5AZoVzKTR2j2a3kp/8ssPD0tAiM82Y1IbPMTCDjFEq1YgyiCbdCmdmdSBOl1i
ivCFtxgx1s97KH0AIuAl/FDgUwOcSIOcqp4tIIvUFe/2JWJz4mFvXsskOToIpdpbq/a4E4vhilkd
qDPtGwMRNLHdPoYyQl8W2PRJAMg15so6rvqKfacGJCvlqMT8INuOXiJYkpWn3/QOHTFVPDAzEuOb
9PUMUdaNOuJZpwKFIfnwGfsPzs51cnSn66zDPSPhYcT1BKgUAsR/PJ3XchvbkkS/qCPam1cSngQJ
UAQp4qWDkojd3vuvn1U4N+Zl7khHEojuvctkZmU169KrP/HEhD2K1jKpnAb51lnGTW0CzUNlZD7L
WHgCQA41tKgXH2X7hTgY9ArUjwsqxbtU5/gGaQg8qhJ0kmiSu6/IybrmxwrH5zZztkjSN1ILO4jU
MvIRwiXy12Nr09b77b8+TzZZ428XnAyG0d/K+6gIaXZhAK8xBkrFEcJ2xLWxTp4Hv/6ogxc/PIUQ
QzMyA8zdoGX2JdYzVbhsXYWeyv8onBIhKkDtUqxz9ddkRAZRiE/VQ2MqJuW9MpgzOuLhF3u4+g67
wZkxicPKtwOe5CPV2ofMrrpvXA5pUBiY2kTbkaVNlWasBvyughRz6+E2onigEu/i9mwH4Sq2ogMz
27rG0iwzRAX6mmno1MBSDdN8UjHbQ3BWMcwns6E8wQRpUSCY6BrY+5jVkDrRruA1Tf4ZYD5wxVIX
hQI3v2Uik+oo77fS69sgTu6l7/Hzu3fAeC2scwtj6PJFDpgo2WrkJhrYvTAQzTGpGar0JhZkYdhA
BbM0OrNvR3P+wk+7jn3y3s0NqBTQ+Jrs9nKs1ciUdUgJ0yLWoAMJ2U1jHJsIZVApOjL+UQYg86F7
bJeFr4TH3pLu5HQIbQY3ZSiq2LxcZekPSI5MCcQhqm7jKocccWZrXXLjC2nOvcdLDgIy3UtFUKrR
xO6gTDZjYu3jpfys7F2KSaJBL8Bujhw55KUFyKLxpw2k6u2m7/C3oHku/en9Gjfxr8y2NqE/nxyd
Ok7nDEB6QPhUy5WZXZSSW75CP1jMc5MEDROzF+OxYMrpVxzaV4UhnwllnLHAjvlOh3c6HAN2apjM
dBkMP6fmDYyqGW8COiMlRhClRz4jzFBUoMVoe2iU5q8A0+MRPj8sRhYGBqsYGWTOzp35V9OdwQqA
j7fsWaHiUsixuvBXPkbriZFobZi+axDUaow2YhUp5KxAK11JTWtVhAqcn3jPuJHspc6z8I86ufhm
lmP5qkAw/R58GbFUQfb2KCLYfQGpxEe24vof4/ND+cmIJ7oNMNgUN2MrRlxrayBd7E/4DDvmSruj
cJwVQCFSF1B0sYsEl/ZrbU2OkLPG43Qj1gegU8vZXmvtJ7d/UAum/oj1zWs2Z+slVL8qK3puK+Zm
y5vP9w8T/bnulkdtzk9TDnOAOtKsTqYP+XuwrOBLqrjZ9F8R1h8HJkoJ7VsJ7ROpw6G87ZMfvG5Z
cn11mU9vhmIj9QsQ+mPPZKqLnavR7ExU0COQnT/W28n7qQBpOOddgsV15e6QOMfeWqkeP9wr1lDE
IdKpAmdyzUdYk00cfvex/RAnyUlQ/iC/Vf2lNmilK7bFO18+GihWjMX1DldWJI1YL9cYejJt2jrP
HdoB71CjtceaCfX1skKtt+toJqIuh158b5O/lHhL4W9aEBcDWx8H4QkA71Qx5CpFeSsFgKh9HJyH
ehablHV57BkNokJj3BJfjNKfzzUBySNa+kB/JGGXwxemnB/yojfUojUljc5VfnKSv0B5nv+hYABR
wGprBD7/+JRibJ9MdSELigOqhwf0uUCn1BOazFuNscKoXXGv581EQbFnWgU0f8Fon/2K3oi4Kcet
Eg7N51NrNkRFDhNh1PJh2n+6vn3yiYVAbjRM/AsTbTS297OPK+i+M26CcnETZKuAvBp2H1gvPrO7
QzvvarQ4cE/VEhFjsDLDH8H1dyqv9pMfbl0GVJgW8YqjYOe09DUdbUbZuExPg/djjLCHJZsB+fai
VYio7caBL3YzuWhjAs2wPAg2GdbLmm5Xai75M50YP7KRgZ+Gfh0plv//ZGQ7X3gM1DuzUkfW0p8o
a6XClTqCiMjLSpaLy0Vquqc59r4UJwHaVhrHgXwj1fwAAFOrnurltxAKWbk8gGjh8nOfuhgPWfPj
I9oOzHcb984WaDtOL2Qh22wBltIVNZ44b1rOR8RymRH9mH8OIv2YkHvMkMwMfybFPakCGjTI7J2H
Y5n+rsFhDQx8S8Hb/JmoNqjgnHwLz8kcJpwOReU4Mf4FBbKwLjjlh2uB3NOw2GW1tgv1HrgEefDw
B7Jcyr4OVuLes3+oigqFGllKdfm79C+G2TGG6W+FAuo55OxtkGLegq0JkMj8PA/VSaoF6aswwKD9
u/tohuYzq9f+KuoXw8RhAQ3WmLT8J/YHEWqmPt5Q+9OOAMJLJEOvP8ZUvOA+A4nnbkFtHS2Kf204
MHYAAIA7RX2x/DMYD+tckOqkzskP3ySq9U7L/EWzEjGoHCFqFMJo9aO7I9brzwtEGQKfCSaVqBcg
sTNi3NOkkRFaD1+7rmfkjLfBFxZSIUkx0GvOnQW+RPFG1R3b7t6i6JtTkyfEIDoXF1ICNzlgWWSb
gMOlcU7JEnQAFJLJL0t0rOA0XwaLQKD7mbxZRiT62jYpWApLp6QuGklV6niTrwQ93TFJM14GP1kh
iBEZAz7C8joILvwoLd1NToGXseSW++mO1VtYvEzAtDPafh6gPDS3uhXY8hR0HwGbvpAC4LN3Rc3K
R0zYFym9PGR82bENdgb61XSON7KKSt1075JbT2P2V8jhUm9EErRMP3IctZKS2UZ6yLAgxqq8NGSJ
kMaXHCYv5ZCzj4+NGNJbHR2GxuKRB8NrIDUVcBPhMDJ1x8KH/GxgQEIGLKlhu1p2KG/rBKdFLSJN
vfncN2P8aDGJZf3YiPgq0C7VAnyOp8t6Aslg/RPtXYp4o5aE8SwlFeBbnv4k3YH6gYO0QMZNxyDM
vlVI90h+4etl6EyJjjjJkrTmhOKrhINlDTjz1FWOB46sizeeSIAeG9rKic4PmtthbGqp916POEAx
GNfiEUmESSHr556DEn/PBRMB7bWNffz4AXEBaIRMtqMXl4Qyx+nDmwaY5NNd8DPy3VwEEkAJ3xXY
YMXLxxOQpMQycP0s51gQG2Q0EVyKNf605ZtccvH4HjqGvuCdZasU89kS0jRKT8d3Tiam1SwMFCdv
uU1muBIXxIJBUUtPDwRdMHhOBbdtTNSqhPkO3pV+JQWpY6umh4BnY/SoZkzIo2CLN2yNJp9g1AnR
Ua3Y1mEzikQVRdEwqwS74uLD0U59gCTOI96+CmcOTrrSIA4XXkyonlKK4ML/8VL7ITkJg84w1wKc
rdhKgY2d+ggY1NKGD3alQnyxfJFhWymcmCbRumGtaOBZ00PD0Jps0AUwskMMF7ftuIXPIA9aCQZf
PG+mTHASUyDy8Fc8RP5TJQSe/xrMf3Hfrm9Z9CZjQZDVwlDVBcYmnwoJ76zmjWiifMQ8pvchLYbB
ymdHt/eTxX2n/Rb/dfxPfS99dHN9Haj0eTL3uAihtVI4Py4DAk1KFXTRCSOwfZRsejTL/jKyzf5M
3JbXCQFp0GuJFihi8t/zfuN8R99JllWYj1aL9+awGHD0HnGUT17kucyW+VKlOm4zZyyF+b9ixtqN
IdtxjDXD3j6mAPrknroAxA0Od3JQdJK4TEJzzUHvr11gPBNeeIncsMIpdm01iyiKN9h1xaMn7TOD
3qhv+VN6QLfLNzK48qDpdPBprJ9g76WYcV12MFrJSndga5qOMILlE5Q9OEb8Y2BtOidQU1Q3bF+t
kN3eovZFasxW7Yv2k/GrPkfnaZ+l1OefVJUomnGmuBaIDbxDaD1z3mWKYRzIgWx3Z/iK6QJPok5+
s2ImmVGFB7fAzh69iVfNh5NAs5kSpG43VnvplX3sO6YLthyghr09Go5Y7sKRKb6xjpBvZ5NOde8k
ESVCFYuyy+Z2wpJWmoVQn1k9XJBQrjs4JUREOJyprcLbarNoGEQgwiNhMCduSLT8cBXpaKLFB99O
pxyd0rbSVi7r7QB30aIdAj15k+s+3Fon3lY5MDXrQlCAI5NC6R9SBi728KKzHNZ0JvldB7kqMZol
UMhk3lCUhcV6JKsoOH/E+SSzmAWUjPI2zDjWAIaSfpD+oAsZoNcoV6Tq4lNoKnWEWgPJml8RcFm4
hyDxAz0YdcKEl6Wo8XgtkHyUcHwSekipc5Tq2O2BnS45QYjYsO6fpTWjWc6RTIiAQ7CXyd7vcecp
TRiGw11QK/Cii00MRKk9pTsb24H6yM8l7sp8QT9qDz2KHx7wYG8FCuThSjRbnMOMToB3NqAjyGyq
DJATyTbUzf6wj+Boi3TZ8BTtPVs6dgukvoCEPSRYFDfv0hy0c7aqLC4HEASYB9qU5UWDzRM9AS1u
5557LSbu2StBbxhZxS1N9pNmaKtaQm/Em6UIXhzCuHmV+rjLjUeaU3fKqQPBZbvHJbSyR24Epgfs
8yXFWgB92EV6LLMs2VmrgMfRLjQY1SvbfGzHm2uYW4GQkCVMTCp6ob3OkOTLiRddJtz+iF/FEiH6
1K8dI97zFiGLyXymqGJsBlBybguzMySrFNqXBokwbjAlLhAe/6+HbPwZGjiTKQPu8sAQebVs2cw2
ZrcRBLIH7mh3IRvcMUPPcQGkNpH7XaCiKcwPdIM62GV7DulEJHIQV5OafltQnRp/DbZ0k02d3j8O
FGV1nmGCu0bhI2owE+/gxXqUkT5NjNoZ9kBV7JNFVHFZkHx0yV+ePcFTCjlAxD6FFDQZDnmTgMK8
kEBkgAfJiCIFoAyxinfNIHUTiTV8etr7dFvfQw5bAyEDqCzcvc1mdaF+5RUIEWrZv6BCC4cJY1k3
QZBjL7wUJo8B9YEMk4EYlycr2mjs2pWQnYGXg83igLsQFDSekEE1AXghKJYk1zD75HXI53rc6x6t
KcIRUYO13blqLlmFxgjNasIoq/zNXvvKS3EhvZbY8CIg459qMCkQ4bPoUTQWWzCDiwedj8Yl1fVV
4yKoALSIDvhFtoovMzJWz3wlWcRz6pUHAzgZwZtd8MS9cgMBS//FBmDAeKkPzP6ZIdNV7OsvmOwZ
ap+me03JzB1rWbAzIyjm9sbm+Y5u+dgG1ZMM1mL7tmVyGmzgP0rAKEbGcX+UtjMw2pRNNAm3N5b2
D64oQ1fVp/mBTtpGls3TMgNmMyWmgxiRh33r14yHTO//MbRPUicNsEsNZ+HYUE6bWp8+sXbIQcKM
eDdrhPh/IxEr4uRz4vj20sJjIU4lLh2zHVxa6lEtj46gbUKYpB89Ahhs6TgO8HJTwf4XF6npH7Y9
PYI13wVZqagX7B8B33OuGlX1OGPqghMAYgzNqHMiGkodaEaG11S14YghWhahiuM5W84c4gQ5xtV4
lIKUXw0IJrRhz8AzCmiEOHaB833OsN0jtWWBMW8BnUshhDMF9qZy6/0u2vcwRCbkAFsN81tK0ceQ
Z067DZAq8icSxBua6UJwe7osRkVNPd8ZCexaIYMEME8HT/tZ/PR+oVrg+YxKasZInkMC1wsN8OBo
bx0Q7YhXLeMPzHzF+NegBNKY6x8YYhBlPefWIcOMxUsxsQsmf3OJ2BnlOZ9zNwNJf9guvxJJvUX/
FbLf5LPG325J8KdgPi35oF/tsXWBi1/z0ao9lpRNpbZyeMSi4ZRYB++CNF0erXz2uIBJIkFaILzG
Y4nFFLzKHgsT5kMzsQtjUod0XYE3iQAOZf8DpQ430aYtE+CeasQ/1QnlNL5ILsMTxS83CGQxO7kN
wVjqHStGDvQOYo8fDRCelETVSD9EHrXjtcjCE1msg0TR7/9mXHyqHBFUoaGiu6MTIN3RPgvQDyJA
kwUAIvCSl7xXebrVmnAvCT/0d/Q6xjg9h6dupjNXzbdntvuSRqsI3tPEWWu4BS29xwI676ECxqUv
pb6SmiUfBqwNdWh6ewflE/EHuiY+xQUyA8xwezmqI38SN2d/1wTpnwXSGSSAkn2ZPNa8zbCpCHdJ
sJuQXaBDCvEQYIJS6gNNE00Ps4smevjQyemg200XcB3syzwOB8UY5qCx6YZdO6uFa1xBQyCf6tp+
31rNi9BjPdg8FK55kSZfHwmQooEjUKQ+dfD4u0xqNtLpz+jCpxE3uaWA/la7JnU3/oa5tGPv5jfs
Un7k5EhqUvp4TFzar9q3yI9Z8Tglwx9dj3ZB6m0twCZOJf5hlDYF3TEcai6NoxsCD0S6tFmNxnCy
+U0MYK3JChzCzDHJW44OCKziRYlaTy8XvN8SzKZfRF0YAIoJCmKhic4webI1mA2/fRLATu4PFeS2
8r6WMdup6G9doQioF+kbpC1mDAc7JyYaebUEapczLcW5Xtk2IjaY4OyQqms/4dbNcHkMnoTW/dUZ
u+9RpUCaE/vCLuQoWlVyAKU9+lCtn75y+uyio6AkxErynEjQQeez3gQ0ChgKWT3nmMPINjoA7ym7
GWX3MqAH5IwieflNoCHRe4SwBB1OzeHoKY7GwNjIo/Bl0Da2V9awLqlA7NlnIA0qoVfdpovcs6qZ
Vkht2au8cZzh3WY5l1P0JwxH9tTEAiG1Tgd6iUw3ydhkenLRznc2dQFRXhpL3oUUHKCDdhZ/Un03
yBL5lCBIVrEx/Esctep9F2OE5KHzWVCGSgLzjjBkQTX9PgkvexORcj7Yz0zKPnHpGPSYnf6lG+FE
+FdGzXuSWlugWNcKD4XL4EvHaZhJs/1LWgBwwgpBboDbQX79TY034HYoarDoaNd1xzLFvgNxv8Fz
HS4ySzAyI1FkWAE32e8eaylMq9ECs7Ro8tdRMZ+C8Msne7jzlyBCQ9ADslqYZLKLr4+A1FFWYu/e
skPnnQo/8X8Z8854YjuOMWzL0NqrXsOCTf8z1ck6hyHzaPrGEfN1/vN8wLU7L5PnwuM2DUebjUwB
x4gVayVj1/n5DlEwUMdYDpiGzrYDUDzbPqRUQ56PdkZBOjZbIRtyjkze8130EKnad6rOopeDmsGd
tnnF/N9orhaRgbaV9bgYdfgGQ70YqKXJQz9SW8qwTPkd5jfE6iQGfimFiUWpkEORRVBQU/OkepJf
WtLGIBBM+i9hzkKtTtAVfhs667nsW8lijXrcpIq5vu6/nqKkkKFu1lk6RmLsS7iO6EmwxnvwI6dN
xiNVjKAENNeCXIJRSbdH/4kOr18yBmxriiUWniUh6zQVy3LYnAkAIrgvltu4nTDRHk/qofROEjyF
azIrtu3w0uyw3Y7UE4I2uVqyc8vxIYR7y0Ts3rzTZDQ1BDjb611YDNxya91Bj41tGbPJFCs2wqgW
9LA1mXg73mOAdZ4wn/HoE4DQNMhrxLxgzh0BhDdVedeYRwB+FPVwNTDfOq5gvoA/drIP543lpuwr
PdlR9+JAawBvJMl3OudPcYZq2Me1rj1GHlovWuoE3hJojIyMRIMUBI5SM1FXjmfb+TvKpHJ9obMZ
cD7wmTFIqujABaBmbuHVgY8EWGuzNyEDpOsmaaFLdxwfvdJWbkua+ThyY5ciq39YTAZOXm4Crzg7
mJ4gQ9bbbQdOHDBlbhUimf/uRbNEoi8RFTPOMXx4jOigsZCGp6PCoHQqwG9IlPOo+BVT/vkbrZKe
AGCbA1JQ1iYnZ0Y33gaAjpIwWZXDH/lf7rz0tAI/2UwfSLGQkjtbciCXFcKsiS69GDngK0NKyifn
TUiRPk13wlURe90kW3WVhXUHz0HZH9RKH4ERrjvvwCMjfOozck44wcU+zCa7ekEg5h+hJKU3nlhh
MOHw6zv9o2l8l/GXiJyjliklKOWMiW7jZFaMtIGp8C7iGtiFAVvm/ek+pZDk0kZdsOEscHC16C81
fpS8SblbsjGpDfDu0v8NNgP5Of6KLKFkE0exUsTNO/4QrGjpFDIRaQ5krprsws+MnRg0OwbTNKM2
kI5PkJKT6fjperbTjYD4HhUjhYewgoNUUyBPljO/Sl/GC6EDeVTGSTrftuxWPlaIo/9RImsHhlhB
QjyKxiGiCAJuGNnsIH/fSNgLTlypyk+DpfADFNRCaTVlARnVehh0uPR2XJnMBPJ1WkAy51rVh1Bn
sh84+9EK1YcNgNvjQOpqxUXzTZhjzKGYvOPHNAwAqlLfU/4MNW5c+r4dPIy1TNRQeL6yEh1P9DeJ
gWidXXANKUJnajU367ftEm1NkZN5H4IDWpnOFAFQMOc3puXRUWlIp6s+Zl4nzE8PSjbVR+TYdJ2q
kD3K4Wbme8dIH1uIuIHRTupdwZ5B/5zlonENEkQOpF7vwo7JYPgS0EFqii5+cbA2FireN6+sgH0s
ZhATHpUcLb31N4LIju1rj9E/DSJMkrCsuGZA/BL5fcaTQE4GMIYSu6qQ/DPhkhf289nq4mdBPwUA
pr5NulJ6WhFls5lYlHZU7uioSLZo+CumCKVW4Brm2vIskpywvRZwKGK4RI+ZUzsTmhS9O6IjY5F8
F38h/qZHvTPslCrZtAUclxrGGIdXC5eggFpBZ9sr2KnJs1XtLeN3mtGEC/vbRPVGrj+NuckLpIyW
djIxCuSKLBBFSDczF0uD4CJzjCnz5NtIKjHTfpfSU2tIGUwV7K3pn0viYvQX+JzyLXdZdFL9S5NB
CmhB2ORn6pChCuw+YD+tewd2db6yFIqiIEx3VglCEGNsnj7PTft79ujOB3xYKn96GvUzcP6MsTnP
u8un3yU3yh7Hdem8xBxih3APmJhp24Fyt3LAdeHPAS9lRLRn0uMmnSK3UYYnPPtMW8fASTyxp4/T
zXfkWbwsCFkBT/rstSvwLwdADeAqBBCzLiL6mNqZDIS7AuVIMt2Ep6NkDMezp17kyY4IxHk9CWe7
0C4i708AHgF10BlJnyMHHA+i0Dg76NIccPWIlK9I+XffKn1YYV0iOIecqYBiNHzphpGRBgzQWYFY
mxGKl8b6JeQmT9hgXJfzIUAgFSS7nreu9c9lsrjiEEoMYX2OAFidR8GHP4/UR3iHCAM+sI2ZoMbd
gaICD7RHdkiqq8e0ZuHsaQi4adn4g9AZoJf5/gFnf+Zs6XNHAy98L97fuQYSpjN3L6bKHqssPpO3
WuIrOjaCqZ6W6KXN14qgP3FgvTR4kPqRNC0nrJnjl4J5fel4oA0EJONaxfyXjHKwUFfGmx45TNKc
WVLv6+wOA6fkR0ypnOQ28AWEzFWZyf5d753SvGbGIvStB9GiLczVGO6EGME/pVSXta9Bu72YjNmU
1OYKgElEPB4WzCApP/fJZNqdJqCz4R0P4YXQ2WIfxhBGp6NetfD5tJPPYrAYJKRPBF+gQAs5TwWF
IIfwIpOgVlzsF6Ria+EJwoSWOPopIlZoQU3EPwIxyIyRfGD/7deobuDbKZWZ96HtbXh6phUyNsQI
CJV/k/wR6ImuW3ACnESioTlO+EVjGcs7EXmIQLvWjzSu1fBR2rdk5k+aw4ZOvFLOOqL9yLnTEApD
wLirU745nLnU/g7FB//cRcdul+XLRnJtcZzmq8xK40p9TagwWB5WoQlcYiwpyMeMkFt9+S0IIjdC
mm9k2y6oHD572kWg5XhkjRgTIEGz8bgFYTAByS7ebmmWN44Uw43gw4u7H/h+WKTI8dJ1b0Wv4wwo
gdLzCEKSpSHbA0P+8Q9BRS0kFnkwbjnUaEsrpmiFVqIVph7Bnm0Avv6PmsZC1WabTv8iYIxkDx/R
pQBrpWacULKIronaW/hH0KTRCh+EuobFduqbh7VYRSmdPY3NB3siQCcVCLy4CgESJH8KmBKQFhma
pTnXkcwh/2D1A47VazCVBi9fPiF0L9pyNWMaQ3KPUEQl+FCDDFNG61s/PhJfSb9RDDZuiE/dQeod
BAcxSQcurqRjNE2GwKeHhJiUkMyESewgNKQ7cPg9zmbBmBj8j+fmW1AFhwzLw7z/84IzVdbWj7bJ
f+YxNHjQVE8Z2ECN00SPoRdlkh+aK6473QHWoUXWV4+1cWSeo43TZ6tsnsIZO/LxmDJ6q+V7z9xn
MuDQ7mZKHP9H4kgOUsxG3FXIPJDQlAGTPTX6IM5FhLs+tRD7OlnSo61E/WgxWaW1+V7wx7wCrcdn
NAdyCChYwRsbQh6nhgQvwFuX+zvJJMwd3PlFvilVs0wksDabTRC8soSNSFq4xVdHqDC+iTmpX5S7
I1WOOy0Hjz8k6GUAMhP9B7/WJGBmuOaiOdALZbW+aXvzqlswLUSCecLzCZBFCjRTN160XhwLKhN6
heZxwLraxHCwVE9k2bVg3dRFhH/R33TjzetOVZpuS4ydSDRClMh58PlpWflWhUoCzYRXQHyNMcfo
wg6FcAzkiCgRsCM5dEO95W5Rc1Iw68gZB4t52XjPWqS9MObubG5oazCGlqFkWBBgNMFD+dEENhPp
8tzs2CSAzO2dlQNMUjC/1iMabSEc7wmPqe4cTxbAVYBGk2vfvgriBww2IxOQwU4IOOmFRJedsBCE
h4IOF6bNntpVFzmffXCuUSn4/RPlkjxgnNxAmCnYUvYApkQLbrGAyx7jwE1R/MP2mAX3W5v0BtDZ
Tug9KRfYpYWgkM6PhgfXX25wDmu3RCRgPpLfint1olKp8UbKuYhhslU4hrQfLh8JHES7zqRtLytV
xZM11Me1FxtYw5xnhs7BkYNo2dmgH6TECgMSeUWNo291LDF4hry00UIaxYI6eaoBNxU3m4yy4vLF
UC6dTT7wVNObFPUZodBq7C/RpADJlg7ae9/6EbqGl5fdGKiN+POsG+BJuj9Q39JEWZznC6SAyGTu
kEz4xQw0H37xp/7uYtzIs4BWk6qbBB5IkGsvDtsTqVMdRLBNeErjjzq65WAgYJrAiTbQM2WaU2K/
Ft987B2n5mPqmqNGDRqYV6FO0ukkwPk82+wW/0gM9mGA+7HqJOKk9HcZLAvQYQN+4J395ke0July
9HW1s7vkqQaf4Z1zsjQae/w3Nj53FD+UKT2FrbbRlPvMnB5L4VnpcBmW6m8e3ryQahHSDEbNKbZL
+zOCx2rBcykTotFNMDgEUx1zpW3js3zzK1ycnfARBntQE5SXWF462DXCP8mlN5ijHAADRL+8ykXE
CzjeTNHunhSMm5e8zFRpacsLvUi6vLd69oFf8ZAflYdimFEimU3FS/ZJRyBWowiUIdkRyHH5cj3I
rkdRpGQ3+TdbphKGCV0ZBnOG0JOSXDhNKRXa1nLO8kAHx3zMe2eHkd6ZtYVYWR4pdWZQa6nopkR/
ZBIVd0G8L1nGhZ1Yxawdf8fn/NZR/hgyG5pZz8l0d7QAeDScfp1mGFqStgfsQaR/r9mphM9sQLk1
eUwIrGdWwUoakWJbq1iAElzkrhIBHKFt7OyVbLtpm62lX0vgHe9D7Ef08sOccekFYKB6QmNukn6J
7o32HjnaN31fAyGgQVFaWNzi6PqAwLlgjsi2tlq7rshXvA5mXM0Mt1DiKflWb9+EdwjGZocqWRjf
zIhXhmZAJP7KEv2XKIRA19VFOv3//GSgNdxXeNEaaVSydDK5DxGp2REqItTxBoKH7gDAGVDmaGAk
FOSCykpWlt8KesVhog8yt1GXrfoahz/0O861hxLKhw9p23IKxSx8xYAScTYW+cz/fkv/JdpvGfOn
fhtM2CIyrJAyFvW2C/LvIiqNJVsL7SC3ffCUcA8qYJPzjA8lgDBofkXukjCHJYhLHEDKMUWM0tHP
YdS8lVQkVLtwO8mLoT1VbBNp6/JzqEJxA3GRKjok8FRnxKrYNGb+VA0HeX/UbSwyA9Ox4XoEy1r0
iW07Z7SmArNw2xt/3CQGw+VALTIIYo+MXaXMUHKsctTQvQGGaeJ/5THp1m0G/EiEfZsK9RSCPA5w
Mf3wLXFBesIGAb3X9RSrD3SJ0T8nZs+xDTj+XIcbHqhUfSSWvv7le+9ZpO9ZAIVdJU0df4NOgK5K
/LCadNlKhSfkHG6gFZU2ssc8rl7lneO6JQMVDc9MWFj+Tb8585Slh9YqNveM0ZuG+bDXEOrIOTOK
8PSH8pbjqzr7DZNIhiqaDUHbtIP3Er9YzE8EiJL2UgfEJ/SjwzC8E+o3BwLuLk7SQAjcozUN+yD9
Clh8UfKF0YSIakKUjvCAms4QTrsCLMpBXWraDIetJ9Q6qc9lUYBM+E+Chgfhgi4RYIsjn6nryENE
OB3355jgRj6WVC0CQMmPGZwAvINLyKU0l/wLysWEKT5jdzkBcdRQnwPu8L5t4NU04zFprgDo9GQ+
UX0M9hnHPGGa/eG5JKm6gGK5jbTf7L4FGlUtYoVv4bLFkFdU6NXyzEMVzwKWLYxW/Wnh4CCFN0Uy
9CWlYyuYLK4ARIqpwdo253EEVfeDyzYB4S+DWz4eckXyYZlHuT3weCKGUBxio7KfQDTb8J34p2Xj
CQkHKIGhhosUCfRZgrqMWGIxcLCRgoJCsHetzfJP09B315D+zre8eKEEBcEwcKsoy0+uuAkZUFIs
0uVIQ8x/c8P4d0QfJNRMX4K+aEcN7hYuVZSynJRdxE7gFoF634Eb8UPjqIN1t0XtVKh628BxNRCU
LhHaBZAQoo3BImSpyVpIL4b8IhbIJUA2Tg0LPkSvogZ0dO+NiDhQFgnew0+WZFeyKmK9cg5fpQUz
iL3e3cYqgI8bMnNdW+xMOMbdsl4Y8ZOREMFIxffK7+oTRIoQX/F9ONp4CpzpDuvVgNXMb3ggsWC2
Eo0QphJe70LgJD9MTb6JkbOOene2bOy/ghHvDjDHZttDHtQNJv9nl2Pn4yIxhG/y0AQoKISuyhYq
oXAVAru3HVseA7hOCqcIb4Q8H1cMoTH4jWIf8AZ1FgJXbWWRCCWaUZ/JUA+OBVLBW4QevSS9FDcQ
U4kUI4IhGfRmnmylAZI75cAAs2J0cot8UilbrioCCOKs4Cex9069gUEa4Cg9JybYdLW1hy04xa9E
HasgRtMfNBT99rQz3fK5dPMnuSvEWanNpQfI0varpu8IRnxEGMeOURLVCVtISeHFpUfdxc7LDSiK
AE/ixkIkiGFWCLKALKjM+N5U/ZgQBHq+FiUGRhRazRnJfv+PwOMvO+wwSAASIS2phDFhIvQgIAQQ
EPGSbw+vk9avguMCHilB+T67p1y2NyZPEsQWgDCqHRWzl8dyAFvQD6m1BYYoAgSQYgVf3+Tphscg
xQ4+7ftAlehYAHWw19Pv2K9WaodWL46iD1YPNQtsAwMLA83f5519VkCmQ/E7U88V6wLc6q2edvW1
blkfDo8fG/oKLHplGRkK8rNBQi5aDqNODu4rfSNwlcAh+tTsRkz2S/ddb9Uppubupj8SpAyiXZX8
acaj6WDgwm70dis2SMpEOyUzPTLGQviDwTTRqkKq1+zg1FWysibA1guFg1a/uki82urDV/VG35k1
CsjuUBqo2XecJPLAzMgpNUqMyIJ+y1VYCrX9utPYAt4s6bGUySeiiRrtF9+P6Q3JPGwNXOkc+KRu
/zqmNGx1/u5Fw0uDve5kqheXHU1uA1L14zBoXmQMsc0Gv5uKaTqC9Q0WD4O3sx0UA2Z0llKThN10
za+U0ZIavzTbfChgJ1lqNl8kQ9qUeZPLAc+jTVPvqRsmDjo+VeYZmv7RNYMHD9jaq6ofZdZP/AAr
ZHasBHvzQdjuR6Jc8z3v6c6+VAXyX5psUVTQk7Och/QId7kghivwVo//0B3wRP3ZfhlpZaUgFYV5
owgtrBJPiuI19aZV+qXHaONCPCL2BTRxRYWYtCP9OYXy9DfqoHSa8lF6VDmigp5pXc9mvGwnpC0f
EgbVXhJ1xxQKzJXN8xL9XA7HUBJAjAysxzhzJfwGY0Kq9JlpGDJa6f+MffG0kIri5bfRF/GD/k9P
7SfdOtUsvW8Kd60H/l5U6QZbCARyMnQZnWMy+V4LsywjuUr9K1EY+Q+dPZWOWJWgNwLF/WY6NM4o
I9jWJPKo1sEAlNEPHgU5AK0Iojc4OaXu1auE97Qbtn1grq2YkSeoiTzXHvQZW6oSFVQFnNTvxvBC
6yH0Bt4/bPr+Hqb4f76JGDB2AB30KiptdhSgNH9WTWETvfDiBCAKAeb0gXVPFHLVVoRreoJdXLlq
3WNX/jDV5/EP1A6mb+5UXLAduWsCAFFZ0iPOJEuZbSu9B0yC4dJF+H2nZKyzp+GS1p5NdlvogfZL
wpM2A31WQ/Crtv3hIXaStehoUAVF0uIDr3kgJTT3mDdgvg6NazbyeOBOjda8omITjSPwp4xGOOE1
o4LGjpwzN/gDAiLT/yeBsG2DZwFjBKkiuk3g7srEBJ6a2mXEAvd+eky3al4JYZzKkjVdncIegidq
ojygvBPBipUETLWwpbtg9hYFzQc/YoqFgrrtJhuXcGc40YDDiY2MbxTRWW7Uwix2hjaQziMGjfeJ
72JN4xj/VLiOU/s9AXSZOjZ7mLDKxqPnogVE6DJfdTs7wGnK6JfNY6mFBsHoK/nAOeEjMW+GYW6G
PH2vPHOdfoI4A4NbwS/gyxB7BVoSiX0O3tYPAccqzvt1BtwNhmOhaxJDaRKy3A5kJBRhLoJEzKj2
Wd2ywOa348ZbD1+w9J38KwXjSM931+ZsEy/ikGpvAahUBJwbZPNRrE9tWvQWBKFhkSiHbvSrfY3d
Jfk1d5nx+J0xi1HQ1BeTLCZgUz1Jpyy8dS9rHcrkE8rxydDSl6Q0UDYNIfWfd+rHoZAxXbS+HAmU
pTNkUxE/i2uFCONIe9KswM8WjG9IJyHRnjxmqwojI+tRFMOU5CRFFcYHXdtFhDhplpvIZUk3SQPm
LLzASrF24/9YOo/d1rVkDT8RAeYwtXK25OwJ4e3AnDOfvr/SaeBOLtDH25bItar++EvLsBCTQU3i
xPSC+6Kzyi1P353eCTwkk/NLjeFTjJwODJX8II1ZzrVwMaibYaq2QAcorOb8VoCTIWfTwYIFY62I
Dhf4sXE0BvKC4Bj3KmBYHmZPBt+vSSSoaBpJ6mfcI2+fYatSsFjJXIMGRDau8o8TvSLMEABjcK0N
kxswqxB7ie09ysWlPBYEhKg4G3lZNXlmOXVYBBXBP5szE+bRKI2tjNYycMkmLYQjIjT5GAXf6kxw
ZsCgZO4hnaTdoP1iUsssf0GlO8sMaxdz7BwdggG/j7a37F9h/CQ+cEa3Ik+4g+6UyCGZqyKOj2ag
14QTNpuqvQjdTFjJDiumGA0Yf+X3Z+mRqE3wPvlmQ6Z9h4Cgu1+TA51nSBYpQbeJXl1A/hBFBel6
SYkhmv3uNCq/akz0Codb3WmvqG/W4vl2x2QdMOXKdQQJRvPlW5LYJHUAHo9Yt3qPkInqGZpTkCoh
mxnFRHmwCjpCgP9s035H0id4N78CWAKxUB4k89ATJzG9q92I0OdTiG1hNlX/OaQlhFknApEWif9I
QoQH/clAQjX52av4Kvm0gURp5AxWbEShIBLFRmfrRbHAOSNYa9cx7NuX0aaWxDrBHDcOxC/dSnCE
XCsJAAqqcIH0UNcooDbwszI8sT5j0VMNDQzeF3m/Sw+gkz2xR6sFxkJR7qsnm42/Iz9UnAuK+YdD
Ybb2HaSvqKeA9YWQlPUPnxIyUYqJEe/bNCyBMPvYlXo6705iZ/tPPu/SewdPy5vU8Yl6cAuUQOTW
JbPeRNjHicVmJXMUXMjIKD0MtayHlM0eIFdYLY3G3wk/puFYjfpq1+Ex4svoNDRzgOUwlZTLz0Du
M+cIlAp/LhIDCY1T9fJD3ozOMZfYXjktuFhD/joFDSq+j9JKvy17umJiF/TZVH9oQSWfBP0MtzTP
AxxmHRCZzUfuW1jnN83U7wR2kYe9SsNdNSdrVXeIzBw2Cses2FZGCnZClnZqNLZRkK6SrNsqvOoG
6Gx9Csyc4IxVG2rIp3j7ethaTJ07pUtk0vtn1fqn26SXqrE1sAp2abxb/G3GSXySzIq8AS6qJ8UY
t/U4QA6yXfFGmqJesecNUQiGRhu47P9teXF7XPBEcpWx9TbZ4VLgbfnuO1yill2+xPm8Jif8IGc9
JdrCJzTGVVIFJlXfc3zIJNXyVwdJcENDpWBxXypIGgTswyIiMscQ8xOSv2pEaKdyB8i1gkpYSGCf
+BjAEKGxY5yLJpMKJJPPlSjfS+QbKxMVPaiPhLKKK7KcDMJJCTm1tQ+NTdQpCSxBP22XYL72q0xo
OHBkUhJ3Yx3P1DApT1yGGDVk9HFMbH2QCIp3hqKNsDLHTLul5hFsbSzlvxPMxPPBzWfIlGLh57cG
SWxv18spfqzbK6SJM7rPHc5tFS0uKtrXGgBDT/Snns+5cYjtSrYEZ2ManSCp0FfSmdLrZ90/oycR
KbK8jSIxTSAHM4Jwiq2VJ6vEu9Iq+MCD5dpLpv8GbZ3NxWVw8dYd15ZfnGnTUjs0cQTwol2YnJZg
SHTo1kQ1OEdlTDEiuzma/H0BnzqaT0EEVctmLxyvTM7ERGUIR174OGIOUjGky+GVecw6mc4pNQ2g
Tu5aSDYP3nUK48fAddENrRzajRSHPOzG9A+2xuIhEBX3p5FdrX+5USOGvuUoZBlqZCxooxiFKw2l
4I2Rh2EH+EZ/6fhJQjB1VU0GxEn4/bBG4Yc4LPnTk39K3+57QulqxfrhOMIzg7olMGbCpxm+ggfj
2/OR+VZ3W7DCayV5qzm/qYDrTkJhF5eBENLuriLCQVBeEzGEOkFKUOAJMwoW32r6sYR1QNl1p1eY
0mw81T1ozRRpbPnNCk9CbOBTdfFH4ZUB1pH70Kh/NYibIs0/J7C8AXBZFv4W85UDzamDshJZQ3bE
IfaegvIUZCOxYifR8MoVF9SijRbwMWFMdFkFPCjxgsr5EHkNXdD6S1GQIQzXjtIaGQrKB/SrF0vi
VM3xrTSUbexRx+pVG5tvyOA+bZJ4zW+XmNOOXcMORSsZXLh7cjIAqTYEh7UeiFQkUsHBIQNS2mUH
zAuaxS9KAFimbUCv3OQ6kSVXeZQsLUB8ZGHvUrqrCRZlFy2tbW1+OrDIOddxnXp7D05GA4kgy4hS
ZYx2mn+s2LFkQGvwaej6bgjM0+S2S4d1Y4qst0KfoAEdOIrE2IlUw0UnQC8vu3yFPKCxr3Qxw6OH
iyAtSPr+HTaiSWgNPI/OWtgdd9Bvc0Z8svNtmS6pVQzoQ7J20y2ruw9a0onmj7MelnzJMBDGX63u
E/bRAJbhM2CHt1UcJnxGDBtyqUv8XAr6ZZr2uR7e7e5bNFJA3ACgqAPFCT9gD05Br3kUBf42GtAH
9xI17Zsdja/RtC8WrdtsE0E7OfalZ9ZoHuNJZyIyzqF6C/0PYDqPO1vomJpHFIsnX7icCz6EjFwY
pUnagd1Hp8ptTpb7q2bigcQXZYwv5FNtow6nBB+K11yYpYpm3Dko9tZ5yzUMgKcjCOito918Z/S4
GAGQEMUGZQyCwz/QoiyYeHutXaqYLv4YKCKXmd90XwUSAjq5EAciAojJ+UsQvyVQ0JzUS7Oydmyi
8kEF0984PYPYCmQmIGuJy8gAgiCYn4b0DWvBnNEuxqvTVMan4Lm1+i+LGREiQhM5xVlFSgur/PzY
j/WfyPq04sbCXIPCFPMhDi7CX5llfnSg52SYE7ZqZompCXAZesL18q1fkaVClKHNq6nuPP3DVNZl
917S7duvHctYmwgehF8zsUUzEAnYYATYr81qV7I0Ep8+hyz3gF6CowkEHqFikZk/J5B2TNG8WBca
KYvWPvcqZk4omYpTIwtuXTchk4Jf1OmMmH47C4sZwgKeJhCOuxOE/DPOWSHrtVfoPBk15F+QCy9G
04q5qSAVB9mH2OIEtwQynYMBcrrk+DeWM+gT5k67mlihUKCS2YEFmBQgPVCvkwsYHl1ttO14i5iL
YgQQqCkeDGyADqLWqUH6UYu1TcNRzhwgm1N9E3mVBanOpC6rOBsTnAdyHzQNDihpcNFBtfGIxi1O
9j/cVyfNVhe+S14LqAvYO3yjGz87RbIUMyhN85DAEncAocoMDljB9uynUCE8CYDqrBAq4o8FXO1o
I1CozxDfZX5mEsXO8RCrdKn2/1pFyDZJ0OQfYmyxHRzI6iImdiOulX1EMapPLr3X9QetzI4AJ2sL
x2dUvOT1sBA4SYQbTPGz+WYJqgRJ53AViK9NDZMNf3sT1McaoHQyh8VshWe3er7/OBbwzGY7rJYx
KbXkagNZ8KHJbebb0vj3JylKrT8dteqzZ5TxxR3ICykbgqzjvjw9jIl6rpOEoko7g0V0CFuS4/+V
6YTOgouKtaEaqq0PW551f6IFkDkdbRL2H4CLVZb9IJSW242Hz5fQbsCK1HJvxJLtcX/fh5jYp/pb
Xwasxi1+KcYEB4IlQBYQT+2mp/6yUp4N5EuRjrQc/y51ipx0Nv8jMR4LqAF0sVDWlnL3YoaY+rLs
ChMiEMMIRlWTYCThxcLxdszXKol0sZsc/VLHcH3yIGblORZkjWeSL9XF9ONZ6vY/vyS2xaL8joal
StYnYBPKnXvYQkz+gAMRHt8jd8Gx+aslBtlET8YkzgRfhR7iWOajmLViOiTIj7107w7vjQTj9cWh
h4DTdEpgjft1uPB5PlK2iawjWlOsZAixbIWhV/3VGlBMYIXEjhdt/i9CVk6ZH4+FcAvSb9ko6lGG
HQHhBXBEZaGjwRdOIbbLLbLgK5GmZ7fQnmzza3Sapc1Ymcw0I9rdMpv866AMHaRutozN7mCSjjZh
V7DCn6piXAuIqdVlhkJKdLPlnmtP9woNPH4iRPV7q13UhnMA+H7xxnoFz7YnkJPLp48YVIiC5SHQ
q55UjT95j2s8LRD8FtEDpdNs3eBTCCxHeJ4ZSzyuIXHR+R1y34TLwn/qaTaQuaEa520UV2ciQvbK
Y9xo+5jTlLoApHinhkfCdzP6GrSLU34R3fc8jD6r1kWPL0WVUp/R2j9OzhAoso+WxrBCNTdefzKw
WiiPMON7BzZHVmORkOoYauSskS+UQUuka6FHYhabiJ24m15vnxUaeHhuhHAbKFUYavswUatasudG
808PBjEoVLkbcEc109NwhZmCBZHfFEWvwytBQC7YWs98FU2S9nVo/vG/EQyMz1G5i887ZBdXeY3n
7F9Oot/dkBlQosRx3k/JFmk+BX7OJu4kVshdmcFHp2YbYQLr0f4WGjvG4ZSW1lknubS0fVCQZVqF
YtBY92pFI2JL8FK6tSY0S7gppr4/uDFXaorPhBfCqd97O/gVEj6t0K8x/0oic4kueqSeN8ifqrm8
td+wkQqVNV1fUq2SP+IeuCQhaVa4IJnmASkJQ3KDjTpdwKzWvl7eGB30hnylftGPNKi3ODg5DMBw
/h/gk8znKiLQzqPkkodctkyoqKL+EzmoRBN0yspBP4TX4tCM0fPE/a7ByU9+8th+Z723a4vne7J2
NksTH7EhVsK5CcumktKcEJH81PDBj3GwmrHGoGu4i8/NS/hCtBDUWHfqWbnV4D2y1yHHsDuGm3LU
lgJO8eWRTTzHGdCVsZeBrTPspex6WJa4M+u1xI5Rb6faTArc+WAWPBiwfj4LaqySKDG0L4ID6cHJ
suL3iRy5vkXiaxabdrZvom6wyCqa6QdjfMDnGHNL4OejSYSUTNYAmAkFVbPGxBM64jXwlnYBqfSR
8IqYtCJDzMgjaRjTSiwEA95iJgUn35U2nlX9M0FKyc68cbT0nBIY7RYIFRLG/Y+4clf5VNLq5kGV
cHcyN8CayGTBAqexTXoMpKMoFTBngXdgTrEInSk8/lCV9gMCyEmtIT3KTcna9r9yVduGICRVgF6H
fiB+igdU0KivEAyE/yPB4VWraBphS6n+OTUNPVy+MEhtu4mSfyNju1Wcc2T8Wppuqzk/5CSomET/
g+jHw4s6j6cGA6hFlpqfq2jIdzorSeYLUCRw56wbIJj2QY3nqwM3hjEThQR7S4SlKO/xf1sLGVd6
R3lxo3I7EgU42uq7rwAKG6QDGWbO2x1SHRpii/MZuZpn9z1UMJ/Nzqv8KJCBLMBbRSaxD89NUA4S
F3MavhVjaLahhH5yK7fuEkoQaR7cLSkXXGTI/eQj9cE+BTZudVw7ZF3w9t3diwO4VrhLgbHskuJk
5clsww83xTBQnpIRdffOY+uJtZVqhTury46u756bIH8kVnsp05CqATZHRDV7vU8uJ6E7PeYJso/n
34litYbb3zbng9pVL3OVf5DD15LqOTD1inXQ8MOfbmreq2pfd9kToWAZTlKtA5IvI3tBAoc+lByF
rqg6egyOtR1h8TPyH4l31BCi6/dZfhvMylFuBJsvTWwXiVY8eTmG3VbrlmnKwRHvrUG792GEHAWu
q5x04Ck+xARJewwz1YbRVuajPmmQdSfLVOpXvK2O5csJQoxT8VZ+A4ftUM/IxmMVDsHCOXQvCf4F
huadY+SIylFEGdNeAiXD0EDe++gLPWWziUGHgRNgVTe38tdLZdo0Zo/VhA1fFDoSeQBBMvjBMgDG
0bKR4LZlxsUB4xBM/gOXz4pZkuRIDIMufpm8+yb5GnYD+HCavos8R67kPuDi5d8k7nThOV9uoK2T
+G43kkGvQQ0WGR8BCVvA2F5C1eLad4jqDPDd1LR2BDdC09ZNeEKt5xPXySUl3Ys+C5pk9DHCALb6
Pm31EGtTS8ao1jC2OVtLJY3NVuP3vi7fAgLtAMIOro14QN4RXr+1yz4vQtuUC1LjkVSQUNik6pQ6
ApG3oKOdwSXpL3T2Wn6t5uA2IQcqRHKHcMcN+m0hOnJApppOMO3q8+N6Xz1P5S0K3SdnImUCk6Oc
G3IslkI8Va7+Lf+FIAedGW4VLg1o4ZDPt4iU1xS7Pt2nsYz4DMLp8GC66lZ+H5vyojD6UOonUVs7
eLo4ICdq5noPD+49kKqMtJ+CUSdU3GfiSEYrvadpCkE/jAytzKeNme40Ozji6W16ZZlgGhQDX2ec
IttZu5phklE9PFQ2DIzCj4gMGOxpVTvMDL+IQN5KzTnF80/qUl6YmV+q2i3rBBDZBnKDI8mYRgP/
lOrfQ7TVWpV+q2jljbSZlvmiVw6jRi9Qs1LyXUo7H0SCTytSQEZHsEk05ylB2+YE5rrukv2c+SWr
S8BHFR4aPCLx8Kv2zRagGtlrGVZXyWDr8g9d0L7Z3NksqlqlrEGOVM29VRkhkxiUnPJX+n2kZIQk
KWL86hepywgH7ykt54PdW+ukmLZxXq0NaLxJuTfSSuiaCnibxeVSCsYdOHiLL0m3lB3PWczoIvpZ
Qg0XJmVWukGyimomGMCdZR+IXzvbGg75+SE9q4Wrr9EpvUzs3HlYPQZofPweu7EvFBObi3HLNCwZ
ZHwXJbpy55WKrn1btq+jBfBP9GUVTOeqYJRGcYZbq/rWG2La7XL8FbCG6zHmcLVTkpVBsrgdJX00
1k9tRULo8K6643KEQtWjL/Fhm9YLJHxJLl83o/vlw9H6dKFmLV1eCKXx/3AkjerkLQgSX0QOd4tF
dFNbuY+6Sq+zlR5gEu9BIA5pKlUVXBgVb30pmTTGusO0axPPrOAvqJVwG5OISLNA9apMPflaKClg
tgZmU7oDdi1PoNwGTm4vUwFzeusz0LDWATQX5gvn61phu5nUtiWBGmNkmOvPo5//pqG9U7OTMdmv
fljCC83GljS6Hea1oD1gGl50w9rlVymSS6gm58r8yhX6quxH6f2ZYup/DZ2DPKMifdbJVAM7llsk
4hmZOv9gpCwf1qHiXDHV/Es4D4n95ITuR20jaj0BIsVUXrY62V0PfRlv4hSUoZ2ggqppO6AyTu2P
2djE9nNY/9rrtOW2AI0qzQu45jDmm7ycdo7jHnrDWI/ecCzH7idsXnuNpu7pihFm8jVOm0CIIYUt
tHQnIJF0K9NAlzuP5bb5dp+i5/AW/HhQRxzBbzTzVoeG00F8uK1lfkubXa171875aRiw5aTWCQlE
oyWfSJ6/NiYEHJJGisD8ilIV59CxzMXo/HTr6NvmekK/aqlrXHjLsR7WXv3oEyZhdUfVUV9l7yZR
tnTRLni7IYt25Vkj4U9d2/pfU5Iq9tBXR8Gj+uF5mGN67811251pK2/jC/FcBpy4+IfFNFSy+4y6
R9YEoVTFW93ZG8j+scDdLRmkDIGIGSA0jSNIKRd0Yf3p5cW3b6IYCErjMaOkSbGNj4QvC80eVykp
BUdHf9fL6owI+y734awq/0SUNsa8J8QUStaQY4AhxnwNztnsKY/iK+3Yr61JckhBdokOu2jZtPVA
YSaN4qhIe8qVrWXTCyjP1FCXmye/e6RNBb6wCwEVZuWsWsc5TvZiuCYTgOSHEBGjh6iPxyWv52cm
UqK1j2rk7DuVjwHvDtrDSvcvg8dFWCwKK6eEBVvAWJHmaOkbSXBj6RYpXD50lEMyYNfjuRl+EwRi
qN+wiEMzEU9OYmCtH4YmP2YjTx/aQblih6vQ27A3MjzXyUrVx2Oc03kBw+ezJdjtEwktKwyT8i/J
k84ETuS3C9jVgHvnDWlln2MaX9CLrsvI/8fnXObZfvCfifVfhy7WWzwCIza3pqUNhGM8u0r0wajw
8tsRufgjtS7ZtiTqBrygMBj1G7Kx+X3ptM3GGPIbCQdOm5SoFyQDWhRfEqyF/thdZ3IGRB80t8W3
2j+Vzvw7F6/y+UZGckjSeKO57B+AJGV9qnMJ6OETZ5Fi6ZVg4GYqCXlhTOA14WSxU4+omfCDSE0V
W4bEyHoesaR1dqKWY6RmJAaGDAyPJG2ChtJ2x+WCWTb+dCB4a+qgt2487GNuG5pNZrwUHjMjit1z
MnLrjORr+esxjN/b5hl9BDj6YAeLysefZtvvNsCF3P0644lUqzE0CwWWtauCTpuxbSNI6n9mUu+n
ul0adrfBAFLIyMU/LiYFKY70PQ7agDBA03geLZrSIj4A1sYBYcWEGNZzh60QvRz9MfgbtwVhHStj
tEgKdM/8v7NSQPU+OrmJPBoar2JrYfBBUNFyXhjNuYd3VvXurGIMkcwNA9VT1lEmuZtJ5HluWwRA
7AakDBD/jBMGVc/Vrl/L8VFyM0wmipSYN6+OvoDl2VujH9/7yd7L1/qrrh4rHePztJ7I0eKTDQ49
Og0KG/EdmxQ+zeFNYqzu8BD1m2MSoL+5NxGI/bjzRDo94ILlS2Ko5W7mqKwrU16PgsNMSXmbxquT
vMf5W8t9Jl0AiFvNH4xr5Cj8usP0GmNfKlymX9L9WyY+RUVQR6qNdkdvcW/IQ5jlnx7l1iFXoQR2
jtaLxPCR1cl4GduwV7SNMmqua0ItUwQXGjJd3Epopgzx/oBiy6nLsIoRft1Zr6Od7EuYd2ErCkDo
Hhw4onVudg9+BYbQ/IoZeR7njwgICp1AY5qHaNia8WPC4GzbhIQnj3miLTvfe8ApxRh6lewao4ke
xyB58g2QWkQ+bsSuPd2ssF65TcHzSaIEBHbJHSTG7roi7qpB2u88UqEH8kqMQV4fXOYxv0wwBCFE
L/4RUU0cGd+Su+oGl28bETVRZoha3LRb+Ej4G5hp3VtpBBV1Ic6ueVhNhInw9pkRDnSw2hljozK0
y0RJDnNBVivpwQa+Lp5R21n12Wmi/PDBGZJvlVHZxFZNSPVotVgsB2af8VgjIpFclAb1MKA0EQ86
bzTBENsh+TQpRvLD5qUHXwp5cCSeEjAYUI/nNt4Q3igJEWZ2k7xwxAYKg+boV182PaFkTUgoIPGI
R16wngJ1vcghXNwNFjrXx6+HFrbQiA3v36PMOGE62Pts5UGM8IwO77R6A7F+cbTqRR/Mq89SSbbO
ZXRwuEa0f8s2mvQvqvZeDRp5dEH5nHfmsQl/dTAN1aoeDKXcNQ459iJ9rdoV6v5/Tdu+eVwBUxpd
ohHTgZVwlurUYwUIsJNXMjmpweuuY8Nj0414kpvXIay2o8fBQCI5m24W12tFwXdgveVd9qjjL6S1
tDz6LUESVK/SwXQ0CG6iIPxBH5E68nbyqfJRltUedfwSyqwut8S3j6l9GGPwRTVHsV/pV76Q/MGA
AIPusEijrmAyxVIo4io11vdZ+SiI8djtNbouMPINPF0F5jWB1aPAfAwy/3dABmi3JhI/UUkpLR8b
xQPTixdYFDygpaw3JnWeUCfEgzgYdpN1F6FTydvkqUHRLfnmkqOY+CZVgrt2+PCJag1eBE/KwFIl
i8+1qCGiQj0FsspKJFCx8WBPJC10JMiCdSplsQzcBnV3Q1VE7z/pXmksDG0+GGF1wCH9YnaXYip2
vOvG+Kq5n2754owDF7qLDWFv/YvSc8Y82tXNd0n1nB4v9axaJcNJYuRS4nEH5lGl16A9vRBbItHj
xo5AGgYrY517fFd27W3vBmvAdM0ygXoghtJgaVZuvAoha8O1HlGOxunlLLt5/Daa+qIp9D5W3BGe
Oe/DkQB20wFejZKN6OogQYLqXYminQWQDxmK/vDFJ1yrpC3XD5BCWfMzaqnLFBWHMeVFtuo9MuoW
Hy07x8LU3orWOnf9eBM/oWX9kBt7mMvpqUnzu6YWadDMHF8q2XKerB19Rf9ShaSKSIWK0mdl0dXt
o5czp3T0HvaogwmzgEGETQELGLXpi5l2Bbl4DVQcuPb7BNRWjoDiRH+YHbNPCeg3L4Ny2gYyvFsB
yZrNgndhy7/tqJNGYkZzyFjQyH00So8DDvs+sTdiTmUJWPsoJsUdWBDIOeuPWX12sLYhaAKu8X7r
CAdnkl2zyfjuAnYf5p7Zp5YKNUhEaYBoT5v4HxLpsxgnTcO7ibqG0PyFixaqwQIwpwjrVqo/70xv
PFhQtEbSvsy01N3BMaEPYWH9YM4ftOIsJ3ldvIk/ygVywSs3ooOe0Jb5erCf143hXYbqjx+xxugf
QihwaSNBnvyMcdvdz+x1jk7/qnNxNcZWn5HJAM8eMvhRpdngZSNgR20/G4Kc28pgWbCWg0ptkfpd
lrQ+jee6jHm2GcZMls/o5kuGtqiAiig7tmRQFE6yzuvTPXEDQ5JiMemo4XEYjGPLfkSCE/4Sonm6
MwPRdSKZnmFvUeGOI1UplmwWRTsmCDXCGK0Ocoo00EjPFIlCsCkZbB8cKyDe0NtV5Be22UgT2LSw
Mv9t0p11PoY75Dl9bRypVPMHDQwCwrL4okpq1h7EbFcgNkAAUufljsbhhMVctzd9Gq36gMNiXcS3
mMNgHFzS6/W7UqnSJPtPubixquOuzAFcbaDt/lHsUmPMWtX4xP2mmC/c5559gxDZkYx+Yp0k3KHD
DphGIS3Xgqfx1XGtt4DOaNuWmeddmz4G8kLmoN19NqzpHm5hCGjyxU0i6Fy1ftfwlQJM2CSPRoxX
okXTNf8gSD7MSAyfrTs/ueVumsFlaoadtpQr6Q4rm1Jav+j2ome6J77yTGTIJBDCG4DOnPRKcvXQ
QFd0iJlk0ac2tvgoosMBbbA8QVxoxJ7IlMHYI6+KA17IW9MjwmnuSVRnnzSO2MrX5Pp5R3HnZa1/
lkxzzZ9fA9BI4e0y4sTwuE82OjeuVWegJBAsV0IziKVbQ68IgG6hqJ/K4mznwT7SsOVkYGnsZpaq
LSrEtPKK+STOtCH2vRgxCr48Dcqz0rHT8yMHKKSk5gDkaRYjzGChu/HSk4fSwcJJ4mrlQ88I5ow6
tSXFEyYuBLbiF0bhHhE5LR+YBcIm43TaWoc8eJeYgRxJOCSWj7YzFpQjCUh2cfJlQclvrOm3HGFX
UJGSTMlJ2//Ubyascab95p69LazqYOSA4xqYXM35oxJhAHFcOOW25DwOYMJqdroOASg9jwRnBrsJ
b4/CmDZk/jEgZdbLKK7n8quzFxfyKXEPoh3IAIdYQ+XsScAOQmtcSVFX52wiIKwWYHTmOc6H6GbA
XyrTk5JmyGlBB4prQtYO7TVNsBpROjUTiPwthPGcKKFPpRpVWwbhF5J+owPxxnXjVPqis0hr6ib8
dsmjTat5b1BCt1LD6CGuT910Ul2syO0JW2xv3RcNHvA7ejlRQd+Yi6Z+iwYEevZngnurUtr1ewqA
1PMchQzXLZ2PkIAbZfgLqMLi61CUS6viffR2ZqRfXJC3EZODVXOK8ANM29zaRAEkqNUzba/yPBll
sFAmY5kUHqZEsoyGcDFmn0ngbCeCPZp4U4Pk9x0pmxiSOIWdKtpWufGak3nP+uxB45P/tnSdcq8l
w6phMHuwOnM1TsXFMhAE6ww3A2VAzqX0QVs+4ZO1MVu37quo+gjnY09Rzek0ts0SLJzqAU4kwM2y
w/2CdMsMliWYKqJxb04Ptg5eqlC5KbNpaywtpXicTGctX0XbMvEQ1NSVJ+czyy8Id2ctWRu8F5Wy
qekQdrIz6T3wa1VUUnzDLF/8VSgLKgbrGguKg8hpAHXWesLvbExYUBEA5E32GYfLTH/WakZ/ogyS
Z35GHd2ybU+9FW9wMr8Us3dJY9poQRvr39w1SUPjwYroaaAPKma/KvqUBxsbbbWZPH+llcHOwtFr
0vmsohNR1A17G9TMW8WpL/X2EYkOe6vBFrCPESdSBzZyEDb1eSbZfl7HIb18M+jir8vAI+Z3nmRn
iqj/+7aF/tHwjQCwJaJpgJWy8gt/b6v+5tFXRVeVBbrA4KMgaaaf1YVRlf+q93cRUygharOGrZnw
xY2dXofxD1nfzgH9HZoDXsSkw6sLbU0bRgnJFXzOzbUYqsuEGmIGkXH5wmKIfC6TtBcK2Nyp47zR
kC8mwWuDI7sEWkIpI0bRST0VKAtJshIfjo4eUUc5h9lvmJ8H+z1ykGghA9WUH83ojxnp5phQe3LD
BLIhA1hOZBFtBgMlziz5IhAb2XPr0dujCAU0VY8xcuCgeowHMYJyy+lxuy2NX9Wv6EbE4BvyZobV
dOZGUPUPJWL5DPruWYlb4NQJmFnjPSKus+UOgbqQ5Vv1qmXnvko+dQFyLa4FBeSGTajLqMC2fyVo
wof/KGDtAihkcVKHJXGlbFToz+znCDvcGFOVHJd7stm+xvmmly/UivYo2Y0HBwmoP74UQbJoQu3R
IIBb3BNuz4Vgz9+Fd2uNF3rXRezrUvpg4bHvQihGPLlzS1Wqv+5JuOpm759axj8UYeyDbMX/iVrO
ZUeuygEt5FlexmB8kukk/qoGPmmynCRLbVRpNSb93B/RwJILgK4HEQj41qZGawgRzZm0kIkvJ5aK
KI3WxsjJHiPhBQ7aqQAt84cYqwxu5Cz4GtPrBHaQkfmOKi9ClsXbH7UcoxzmfN86DcuVQRYod67t
xMtYYUxD46rD3nKcSx6Rx14AOrdCpVCrj0ru8B5QQsW1OVtIiMkhJJpT/m1iN79si28gtw9Ukh3V
LumXPStv1IdLp5vZSRkTx4HwDM1aETNxtpBxtXTwWCY65Plz4CysDRI/Z3NTFdeA+ccnnyVB9ha6
h1jhoWByzQoX21W9dcmmr1GOZkW1Lgblyn+BjtuJCNWK/pHD5JA9pY+3blqmvJM1gKdCZrbBMT66
UFct8m44MfvU1C8xeHONKEJex0DMM58jXPREa2nd4b/MVkxUuG4IvxWXRfcXTsi/g33NxQ9YE+v2
TkHuMM/YUBNvY3UIdZknJ4fW3HkiiRzZ80NUdGenbM6u5Z29iOA7VHUaIp2Or6cW+tO40DfGLlnb
pyBkwqpY6mFQeu2fE1tLJFdrTA46CbfNlGxU315FtsoxhQ116tKnQA+PkR7fUCTgw8v6Y9pRGkjU
K19gQkUENi2X9ZPa0lwNFml+c+WvT169YI8CIrOAh7aR36wnlIARBdoYF2xsIej8IVLwSnj9a90x
y9Bp6r/oZIdxco9y8qyG6po77WtmxkBqxnM2EAaU5uD+YPhlcys+TJO4wC7e5mH3ndO252u8nw4j
BR1r1sM0dCSpYf3V8/3geh9Mb1NGakofvcaWezDrOSMI3T2ETXOII22tGfaOghEdkBdgoH3Ix4hw
RIL38HEOSrH0IHYcgqm9Jt3P/Z8Bltqo7xrhOKq2CxgpnU9lShBaZDT/XKDI65QLKMSagYTJogSV
3qydP6DoQLkGH9HFUgrAwEF8OWq0dSgKJ+JpENOWA16Wc8oI4eG6dkeEn6SM17SNKDg7/PwlJSu6
Dvfd7OND3TIy2gA3pAL0Jt4wnIOWD6/voKWDvib6lxB7IGIKxYSrhuoKK04BmspeAsLVM2BRGhdj
dSMvAcSA7NVyAycckDzxATKbIti7QEvuQDTNbC40fFmIVxbJ1BDj+KW0+MDsT2/8DJ2ry9utEU0U
e8skDcjZudpliFbQeO6HkgI6lBA1tmonDa+F42yAstvMXKQUWbtcuHXXvnCdAU6O3q4Loj3XZqu/
BnZy0IjqQwQ4R8n6/k3DgVJTRKoVzYrKVTnMLYo+b9+zc6OOGuPXGAitAYqMCZPrCbAlCoLRR6aC
BoDeM0/3j5ofU/jbSXtykeGg2FgWBr7OTMq274n/8rpMZLnGVMhyEnR19JLBYCVjCxe7N8r20Zqa
lW2hMyz27bAJleSJRTLmySEDFw3EqucYS8j2RLNunqx0TaIZKZDAMs6mJFbOCT69MD1SRqTY27l3
eikck/YveTAD9CYNKVgxsy87uJve1JqzTsn0PUkgT/P/SDqv3ciRJIp+EQG6pHmVyjupVPIvhDQt
0XuXya/fk1pggZ6Z3lZX0WRE3LgGlmmRARBERXghhtiFldorrgavqHTUcw+PdB6dqyos986l3TUr
NgrMvTNLXbVtGByS6IzIlB6AR3Pxdik+LXhZqmQLn7ZN3/D790Bl9atuHUp6+JJVd0cE7pqXueaV
rBkoYMVgLegfnWOi1uITC+4hT9y7ONK9PdHyWfe3KIdx7+EGYAXD6zSeSgJ5Vt3A+jTLqZBVVW5L
LQayl2HEcseBEYrVjgcT2KW3Mnl9s4SqTcswi5dFZeFdxxONgX5Zp0CbxOpC3Hj1HMyGfYtKzZbS
pUeRUBNznAZm76OvjaPHeGOSoFXIN5Qz94mBr1gd4VN9Kecvbl/XbYHu4gYWKwwCp9giWC3RlEjS
vsIJtc0nC0bN/Kwv+vRXNT4xZ7N/4n1N2zcFElfaWuKD9KEpCcd8cb3tsIWbgMrn1wG7sPGtfuSq
+mbMXcWDVZ4T+dJ4VODgB+9nAg1i7M+W5A2j4ck8dB2WFd6ympsPnaWusXUvfU0yAkclBy5d+lO9
VI8w+QHyCLuj3LF04lPzOWdahpCqJiV2JyGtMEgYMhiuevWcL81/TOMbdBLg8zYsc+4jzMz6kHLV
+IBFeoaN6GIz587VnXBfmJkxFaAGPOnod/xP4DYMWLzS5Nx15qszXydW6OOymRv8sIBSk1ceI72P
ikw2alqLARcb9Q1YO78EmNJwoUI6Np6usB6e6V1pkyZaINNnMiux8WROCZPf1rvqCsrbG0Av1kOQ
bfXrGeMu31lWw5A9J8FONsmaH0TO+wHDlXu7J5HKcNByqkMJV6MiW1At3YlbAgPWDHisFvECHQYS
rbrD/qvnwWelDwCmupOZQIEdf7mYIos3lvs+wEf0mbyoX5aBm1Ds/T2KbfiJo8fIbQKdCwHxXOwl
KtpvJvDCPM2c8eGAnO2do6NrY3j6H1q96XWsEfv7BTKrGxPEXrBYBclPnhcweY7SkbmwjK4Z+ouR
noy1cDGfiNfdt3QbGVd0agac2vyNvhaxxbnHNN3P50USuIhYFl16Ad+IPi4fCLHXtrxIDw597OLq
fO8xwhQAh+q7mY9gevf6bgOy0deG7rufSCTWe/3SGWnP8Us0yigug8ROnauf0FrV6sdEXNm7m7Ew
NlNHQ23hNhe/6D153BibfCQiZmHjhDC3gWjMV6pZ3U2UJkUpyoh3F9mhs7ch7r7uQ8y+lGtbhv2W
0XsAyu/m3YSZEq+AZ/zo57kBZqYEMsLypWYMxXik5hme5FrCagoDqqB7HqYvZ6J50zgqLC3eoaj+
4qAPDCRe6OPMYk2WQazHNiZT/kZaIvo1jD+EueXFE81TxpTKPWaBgi1QCHTTZv8kHM+Wf7SYdTJ6
RqZgbIVTlu3nQf5KVqXme4g2HI5Crl90H5c0nQrTJNfRg1+bnO1S7G3vAjZKC7Nb+n7riQ8ycw4Q
Wul0z6I6Z6WguHFDCs3s43BQbrOzoadhvLKquh+XtybQ2VEj5K9Zrtr5V2Fi0OqhvhqeO4g0xZLu
FqicgBBsmtoYfxlU33RSYYPeA9FkKD55MngkYiybUveeL6r/tpLpx1xYBFjbjlFBsMXQEEwncZ8A
IOIm9OkFBsJGN7YjOxoOIOZPnbPXIkBv+iNSxWMOMCN9xPtw1lyt5eUOOea4ho6t3wfoVTANSucQ
aAZ1/JtO2Spk0ai/ZiKitUf7oz9Mh9sbNCtoW7p+19K9aK5eWRNH63l7y0TPlL9GtEb6FWC47T1n
TXxgTXoUpNJ1xuXhO87AU3YuTiOcJ2sm6lxg8M/FejExWrWyS+y+ZOlVol2Z96N85n8R7El8PdYZ
dM1qPPUGQmIKUAkyi/R8VRZqDQNLGyI0tAwQyXRnZ0Vi0/SPEnTJZRplvEcJoXiHZYQlfQLPi6D2
YYbwWWOGM+2yQh6jgAXqcnVF82U4/2LhrxMo/KUm9Zo/qBxtzHasCTHtNOPMylrS6y/ZBA0pjn1r
lY3qdYyPXsoJQ6pTZ0RPolzeNIKiMw1bZqrRtL6rBj+0xaZVcqazrJInQQPg50RMNSgCqpFFknfy
sHAQ3nAp0/AL+aCCpGBnMKELA4mWYN5BqSShaxtq2IVxAcEEL71sMbY5uqsGi003I0iuK1/7rj1H
GuaqjPLTQRRQtDejsz8zaEgtpsxOY+8yTZ6QWGvBsqquU/RsL95ryUbE7l86yPzMKDoK1iW4I2Kv
N5evDUsAoGCNDuKVt9GoiQ9CPGYEO6bIpN6dgXW1MZx5z6FPXg2O3jzeJ0yMqh1uimzuEkez3NPu
gGs4cJAtgw2cW3w6N6QPYuw20J7J3ieCQuD1/SdY1E8bGBiZqEz6RrlFL6TbCI26YcO9xjLXrxDV
8HXu9N1p4ZM5ibMqbAzA02mfuxWxfcmn/T613J+6BBMDQhiDfwMApT7T5v5qwgln4PNq2EwNgTEk
LaDzqvwvTtVMTpfR/FnkNaVQ2Olbl04HC4/mHAH2Ak/EXn4cDOKy7aAwSqG4/p2H+jl17T+SFj0e
Q2sO0oKbJibgzOkovn7b4qkd0xOv6dqHEsgwodOmsl9CJbXQkXAUABjc5Ekj1XxSZiXcFKNdwpSq
cdYKqg7BZckfFeSqobLKOFWI85Fp1VjqHRx14eHHO4PSQnkvY+KodF59dXHfG05PR6MIWDR20A+X
a29ANzf+he1tcXAqZ8Lu7nWlAFO7m9gPwbtqJu9VpK9tGjKcICoY/T0HVsfWhPY8bcn0pWaXtbcb
SXx2QhRYiOgXPPnZYJRUfgkxgGPZnulAA9yY73o7+mgMTebgDSvWaPaJW08jBji17Ap+UFWjshmP
SI7uzc5/H7GpAo2w2L2x93YoG0RfQcQ8BGYF046hB/v2uCn/G8jLID/HdEjNzeedZE2dUn8cUZBr
bawHmCsEdB8bIlPS8NopVyeTfHTdeel3Tf6ixxU9lbAS8+CiUuexHpPrgNNxGRGiGuZehi3+A9ne
10Nc/ek51XvjkMFE7YvdaRVh5KeycRvWX6ixtwVbLDfo7wXuCvTwgaU2i6ox9qciB2CPnPUYvnIg
WjlslHrf+I86RJo9czPmOyPeOZrGgvEs5B5WVrzE3tmYc82B0mN8CLUrtrYQi02YUxbn1Ti+lvaV
pDldaQrdJTB4ehChOcnriY4qKnYD73ECOwDRIdT/CyVAT6c89Ap/4t4kZTN69JVzf7TMjbA2rfDe
2/ipxgGr0CBDszUrFoucTl30LpDKewAFAYBURrlSLPjzkN0esLbsP0WDDzfjYE7ui0lBjNnT2PAp
yuzQcKX+RsD0InFMG+OnhcFD8I+hOhkdxncs/5KHrIFz1pCUBU4lkuFksm9Pxi+J2nEiKIgVCgmx
/dYQ9bGCtF+GRNFsAXAkLO04xQQ5PcIqiYtXe4C1BJXPQLhh2+PvANZR8akDf7izO7kpgv6RZkOj
4A1Zx5yCeMAcOJduOXIWthDYbe0lE2rdt2zbER6wWLIJB8CeF2lITZ0eSIeOA+fA2uPeQAYPVsVk
4vGek3NO54Xxq8ovNM+2ZOvFPtgpv9AyaMrA3YwYEBfAHi127lP1BYe9o3n615Kc3SBw9qwTIHFi
r3AF0avC6Mxwa5TFil8iXOoB4k0WJ7IoACiX4xTbjzWcNNDsuQ63XclJN171Vt631VNubbxG4PkX
saIuN7iJbR0IEYCy2v2QBowotiaVtwxWWmQRbSV+6jGhGEDDNvvqI63l2i8jiKx3PbVeY/7z2SRc
rgaY1mMy2roQSl+3xa6Ewuu+RdqdxR7S+6r9qUFsSohyJrvJmIQI/feW/vTmli1P23ARQq2NqdnP
6cruPsLFx5qJt7pIXTjnatnrfoQUGlftIhxsGaZ1RUowKGJLYNY0bfkPrHsmxNKP2El4T1jj3nFa
J73QsUwejTS/6Aeiswi7Zhvd/eM+apZfX+APhPChcNW6yQK68a+snDYMleAYM/wy3XUXcNQLvQqr
HJ5SMDcS0jsoH/jtonIulI8nPzf2rN9B/ekZczgPUiwvIi4CGREFHozQS5L1xERQK0t3wS6bnUlx
sRhoHOqcI56Jk9neOHjj5gLPmSRQLQ+a6BXKEo+9bquJKvoVyjVh8YeLwMgBgFd/ms1XyTxF64az
C39bVh90U0jV95W6d9Hp6j8aUVtAY6B7Vum4j/iwCTtWe8xuA+x7/Qc0mOLhqnFnQotvsVHUAwt1
Rnd7Ey88iA/bBZv+Lbh2QECFbnY4Ne+SjLePhKGiILHtTh8Q+tBxkIPg9Bn5fAYoLAAYi/lVBcxV
WGEEYbHRYkoa1NTgAWcoDfz5r4mw5O+A06+zYGHETEH6SHhXdy+s6SdktUVVEVOQraohWXGT8KbG
2oTdd3pNWpZy9lb3uUuMLQ4vSzFfbeTRtR1tLEjSEqqqnoV0denTg0wMNEj0GOWFgEe40ey6Xxmu
NZQWWi+zj+LA5DY1h6XIjwybFk2SHjb//hXYskOd1MLt7veOZtbSaUGwepkNdNDASUn43aJBVDWR
YoOz5UY5yLqGWZ10OTPmdkUXK1wMX3othYLHNHrxDf/my8Qq2zOrpzFvdjA7P307OMZB+JrMEE2X
JYDi2sAInY761cd4CbGlta4a4j2GdOV7aLOcmgIjXToO71wE2HmE7IVte3rBlO2lLwA92V4AKpRa
fOJFxXLPAHOsFPu/8j5EONxw/jC1EsU826g3Z/ALB1epcG1X1orW+oJVj7Yky2S5dxoX1Vndrb0k
u0Y05OvQBgRX4FlTgR1/UnY09PKmQsiTqvsw/zNG/1n3gCbSZmcaXtI8e7YWB1dRgFE14JmW8wMZ
+L5GvUMzbDqywXyqm/S3bB8adoBOyH9bkBtkTrc5lUnNySusi9P6L2WU41cc3TWEe9eKa1Q82nP/
Aw92jWbtuW7xIEo3NidR5s5PcVedtKwob19TUI+4f4lDCyAqO/lQACCHbFKNV/nftg9LgN1vy9XR
U2jsj3vtIkNzNkIUKAiwSiocNNtrfDE6h0hcNih1t+JAv6NvJym0iB8hcENo55mv4FDxsDHQQRA1
5uCASj8st2lDIAllN/D2chrpyuLHAIhfg1ELccSOnz/qg8wn0MIroNTXJNVttRBhDN8EghIIbbCF
zmONhUD1YzJz1G8xbHce8RDjUI56CJ0jmdHmQTATTVBZXMV+mPFFOByc8HjhbUgU8PI6a/sr7Cem
MN4t2f8l4PpMnEog1SHb4jsHhmRqgon6hTMJt2hNWx15Jsbm45ldRMBGZ3SNe1+b5PMTavQTNPYw
6HWIUsDX4R525C6oV6N6tThb6KlIWr9TvHoL5QIlxLXsMRwifRjqVe3HEKvsK1cdjrdv7S3OlZbm
WXtYRQCPmAHlY4JX0nzWGxKMmCxWwCQrpFu7vzh7jSbMtg0t1V5x1vO27mYG04WCGGCLzJzKmIJV
O9KBc8QIHPVkHsnppsu2Xmbxu3VsU0yvOo6oAVpxABIs276A7pvtubcvYREfcepZMR6gBrjXQ7OU
zymJmCk7AvtV4/lFZCHP/KX/wIA1paUwmc4iQ95x6P2McpV51moRZx/EpuO0EvaaPBDaIAVLr3Jg
D2JPnRI5bICAd6jnGgDRhTeaw4rj3+Bj/QUZ11+++zSBWqEGGN3XqMRSxQc30A8wURMlfWevZlgx
5LsMxgr4N0Q/PBGlOX9SMS1OzpQmr02f3JKbN78VPpzOhfvXoaCCNo4ssE+/KF2pDwELCgaZbvFt
ZgafoV415k46z0n140YFtivrLXhSZ1GTDl46Y+DxMCTRamxSmCF7jQtKcdBU8Yeiim4NGqzUIRra
fmnStwFZxcBKnbOssW/LyMnPsyuLP4g/UPEepW43cD1GTqofc842ZsLTJSZs7aqvmCM+DQBG9UDI
TlllAS9Q+xm4Z857OqbU/MQ9g7eCUM0lrHYDpv1o4yAksps6+0QB82MQCQJqTtpR7KOjE40mplH2
MIN7s9Cijezw9AxVWAdbEtinES+GNybXGMfIIYAgTrujiWwRh03L0BKGz21Oga9/wdK71tu1rvyD
Qn2e3E6++i7C+fqO4q47GF22DEhrueWQUASXb4YVgohMRBuxJKc4oQa9N6wl8cjCESmVLE2P+Jiy
qAOg5pUShvPGiuU/kZrDpo+PQY+4JOK7NKEN1uufhJXDP6726bAbe2NfLJV917JAtPoX6uxUzXtN
qwxp9aeEtpaaa9QPVvTA8u2+fjJsFFbJl6ouPp1E1PmPWGKfK+d59KJ1B1G9fkRLyPHaHSTpZTWb
W455bO0DrZn2oW1EngC0tvdAMQMT+JSX5EVgC9Q/AoQ17aoZdwXpTE6+aaHEq9lb2xhitDQWLNcM
Ws2CrrmYPOIbjWumfJ4nn456cth4MImGKW8nk4t7tgpxKvEbgA5JkN+ZrQnkqHsfHagdbyvYONyk
iU9N5yNAv4lmgI8CcjtB7C1bojDdy7Q0jxSjfUyb66DXsRr1MFtNqsFnWPG+i/Vwdm5F+Rir9NCM
Ciy5+zdST5W8dlJc23g8CkgHBCnhCoiBWQZ1aiB6oLa3U9l1q7zFd6UznydGW3ROYRb/5g5hArXY
kqqAmcMP9u8PyngOMnkIAEdzBylI7ixwKskhEcQKK7QGY/eQmylGjmKXR8lbOKe3SBmnxkNli3S+
cciixOsCWRpkjceSNKKoTh6KcCZrqr1N7USQRrtRA/O/Mad4GAYrWfwLxPTPyZqv2asOwqw+qrTd
jZ48zFw1d0lfh75+LUITgZqt45L0VUTx7uce9GzjHAfGP6PBj4glsIeUWi9HC44SBPEZnVdNvotu
NiKAriWaGS51qIazbTsKifttzjyLrIDh5emhQt/TX2V7DzjFH5NPJ7fxQ1vITMa+Ag3dAp+dP4UZ
EZNwVBqY2JvDszMtaIZ6sS2ZienQneisK2H1UTuF3soJZj4T2pULI8g4ddNV1tM26xjTcYZy6KXL
ipCrR2iQ+uHV7Xs/DpfaOxhEAgOEwrx/QhUI2mFDnnTgJRnLuM4G5NxBYB68Sm5a3/hvqa18lTjp
2pAmx2zNWI7t5KbsDgscL9bKBYYWKIEoviBsdsIDyhMjnfKBq6nnxrh4UCa0/C65MXqyDW0oRmVM
mCzta5bXmG3GKytcF7F4wMvz3e6xagpdih1WK2ixWTuH9rb3cjg2ZC8Y/oHbouyJzSzSRWcgE3Jm
8VHnX0tqScysvueOoI6KYSkoP93IQiQbZOREMauKD9P9+6WClZQTewarmR7uUc3pwRrVEzbN52UW
X40JG7DzWS1gB+Jb/jP+JoANxyBdCAytt728gZiJDBsPDljzC7k80u5nfqKR/OYY1XZ5f80gC01C
vGScNZXwcTfQtPmzifK9G2Dmy3yrXKjH8gOHsVn9C3JnZSZoVVvv2cq8E4P9T5ggT5fij+Al7Wod
s7Vg7JysFK1JxcjhNCtXvUj849OYWQ5SZFVNG1u5t6V23iMCOIhqeShJLLqXeAL9i9r/1LVPiZIU
3xGZlZXNMoHwziMa0phydNfeIfqilN/1bEmPHUz30MtXbRA9wdigpSPHXVOGgMtAUtkH2NXeghNG
78Eo5yblyswxrHbBC1WAEYZ7Uc7ecprPgaGxdD3E6zpx2IMr7I54mdrrBVMzB3/Wycs5epvmI2ZE
6hGOWAY7xeyZXGdQa6TVoDAFLhPYUxu+2EPaBCPBSQPvt3QEinCJz6ZRh0Zus2SqZ7FeBHcLhz0A
qKmDlVp26xg2XMmsZFVYc3W7vuBbWMFXXE1r7QjmSYj/gCPI6Xg7vBErbfnPAeYpvGir9MrlC22d
bpp1DjCbXQ1E0CzBnv+cLDy/JyTnFuT18pdGsS+59+7KMF57FD4YvsPNgQIktGpwHXAuRPznwSCI
DcoB3QnZNy6BT/dSbWeGwFq9xpmLhTmgU0pV8838ERYGC8NTypnlSgQtvAFYsSC4ho+TtquQZwMT
WRJXLu2cbCwPoQqINTWtMTL0NmzRef6Rct4H4jfqrmgO8b/o+nnjgwmQvF4swD4jBqX+Z8DPlMt9
u8gDC/t7J2A0RiaYMdindA2tcZUD7kv6twbx6PYTzMwB/T0HoLU1UU5xXLPAKfSu2IXJlNvRMUJo
UGK+aSZfFp51CmifGGEdQA8rlZJNEcuqi8qSI5/pMnXYUdlTueud8tXji+TkYLriqWrNHx+m4xzD
HcmXb1N0uDnHNxuKIi5+uzwnRI5MCgNqsRXTgIckju0zHqCYLFZhOpAhp3ULnduAq5LgZIZvEyQB
+TVF6xCrGSOxtlq33AXDUzDD1c/1vYWFX3do31ZOkTwiYHwi2hiJAbmT3LCsgfcwM31DMnOG75C/
nocKSg7begupTP4W4wrSuc3T4qpth1sILaNeaQ1MXphjrqbpvwBOPO1nHqNm2WbMtgbRsMoiqY4r
qYEbvVv0pObq3kIrgZsQIhAat3Uv9totLks5TE66c+78bgOl+Nv1LXJ9gQKQmwnyHlgNppATC7o7
qwI7LS442dFi7HK4aHD26xqfKLYHf7AlUxSv9c51cXlNtzn6kJl8m4RVQC9B1DL24Uw5C3ImNzoI
qyUyRI+85qYwv2yZYf5kI098wvURYgKYAjewYCs8Lwj6A6YiDNyLYZcPy1tSvZTqwFePXJzXieMt
a3HS/tyJzVS0ts3hZbJfO4JVhm6+694HJ6Rli+/dfL4K/2pVqJkbHK+8Aillz5cCmlroiqEeH5Ko
JKo3Ofkt5mzCzraL17ylxZMddevZw3oin9kgeGsiP3joc9/YxDU2gYlzU9GLGQVImWu96zIbXiQ2
9rUX3KvEAyv/BJBsw/qzH3uMCzwAxFnM35XhncS4MOX6DRp/YksqQJgFnANQBOYYbRDbvqraLAvg
mzHoHx7us3755y7Im6GKbvvJXdfaDppHGxPrOiS5BB+5MIou+lc5APgySARh9ZtH1bPPB3PI8g3L
4RpmoB9GF1LeM7mzspCRkma5/HZtXpiGewuvpO9XY1ycpiE4NLh9OLTyRv1fXtnrVBMWF2kc7D79
XUYHowdvm8/u2ll4te1h3R0lFHgsmB9mB9ueMn21OJE8NjBhkt2E7Y2cXkLtLJElyO7874nl6igW
qHPwdvJmxU0WuYL1Cw4VRrQHNY5ISl10mGXmYuyYgYG7JYNzNX/6Vf0RpS+JYsBEgIuBSRL904tW
ahwOtPmTWwQgAOIzMlg0Y34aT/nF4p4RVoBSDETkocEOWmNuLQU4H40t25lvn5NNw+y5AVxJFmAF
WtZM9spC5cUjmrxzeGB8SuNhsxNlwJxjcW6xpyZI8b1cNI2ySxHlovtFXBi1BalUjU7akUXPsfy7
RPANMQUpGoyKo58uAFvFsSfJswNYWQVSix7mqEcQl24KspDFswNG9agcsER1g2PYrTmU5voOPjSm
yXim1McAQdMkccNHZFHDrA3FsnJhc9cyXpPJ6wt210ivatF/VyhQTQ5ngFCmIrec15rNOjozLpXF
vheYTn4vzRcjrVHDZer9lyJdnuH/2JwZC/2rk8lrzD9b00w/abEkvnQtcob+juld2j0SQbTk9Nol
jYLLrTQAyVCnmgfVzPtCf2BjmxYYjfEgUikDDXv8nf1IULVo3XFQtuPmgmJ7AGw3/wO/2jVQgIj4
3E2KCjFxwRL2Lre4/TdGCqgBA0MENf/1rBoMO8OPEAEyri5TnW/DFiQxiWgSXAj35i1gJmQ/As9m
mOC3ONEGb5r/L3KH5SqNS60904wZ1kjfqEtteI9Lrz4Ww31EE84ipB3YdsF1qSiQKZRT5knZbAIC
ZX1hPDdBdQMlyczqFoloXy5P2ioNGQitKj5EAllMVUyXmLPQnNgnEDuTMaCm9nMIm2coSMNwUF7E
yUshk1vvos5KVo7NjJqJCFgP9yx89xjALHyvt6z+VrQSFddRQn0q8xc8LJfprLLdYtYrnW8BLJYW
9e5vBOaAKN+4yPcTu2tAFzStbIpysHdeM6hfgNIG7ABiaIDADTYlC+srXlFyH/1v7TzkQrioEEuj
x9h5eu5erGMhkbTCM++HizZrVUyfpS3ehiZaz6WCd4JdDDLSWRzseNkOVP0WmJaFiJ7SLJsdqy03
mqM62eJdl70JJFbN5T5ApcWoyxgb+F9Rhv03kLPrWG9jHeybEQWslD9LFF+dGGjKK5z7mLX0xKVG
AbO1PeubgBQidtfCBiF0c3Ef18l342FzyVXS80c4vknMxwp7xDPmvy89nQxIUhY007510IqmRaFe
lI++8SiafB1X8cpT5FNRUaf8S4DyYz5+5xfPpcLYiR4zyxuep/IUBvlbQq1HSgSR3FylERgY1if1
1J0YDCDFk9zJKgYQygBjaSMLKVB8GdkQ9hf3v8XaakKZTT+MDyJiNxoCBSQOZElLuRLOxOMUH21z
/mblrtfnGOvV6Rv/YjkY7NO+gTE44U/e3djlQOmjrerKtWjzQ5h7V12OZ15Hl9PZHU38H14JxQWf
Yu/q001o/eOYIy5hD0GVleMlnFnayEjT1IWgvUcVLZgUtXxF9fPai+AcT9XJVf4xmMLXQWqfF6zc
dSWLC/+PAMMTvI6pCSYemTXUBg/DU3OPf9HfTqNrVz4+T0I+efG2G+PnoO52aJLve6hKJH5V/JHw
J5iI98TAyT7Doh3cLc1BY3+PLzXJmUmbrOiDyvsGRmQyO3ThP4nQhMIIy9lh79dwyGK6yb75kC62
Ch1D4YADFwjiHS3Zi1siLoK1mZgTTP6T1ddPQcPkYY2gtBw4+b0Yza30TwH7zyateVmMlkQ83Kgi
4qwg7HizC7Aeb2qJ7x/srbthnM6RTy1LW3r7r8wc7lP1zUK8SywkyeFWP2X2FAGkGTdpthi5uTo3
eFxpooC9CDJmsCmkNbfibK89D2IDLhQ7dE9GJFakA9vGtyXKVopBVDDX1ykWmehUKGFjXmMZPEOb
GohWn28kQZ975a9zDMRCjhmWBdCw/xQ5PYbl0V4AveXOr3bknt3uAMbrqflizcTqqBshNB0NpJ1Y
Z1Djtf7gphQnwxmfvbr80I4jpXbyYi41WaQPbMj4mCz9/brBiRnGMWA8kiVS4/KnbEwfHc12LBmd
oplWg21HI6zPMvYPqpoeTeOLzR92pNm8ZczkM8N9HaEYgrlHbDJ7S+wqhGqmt6+IvgUkCMyt28YN
nHf5qOJ855jZaXQgv0zyIYJ+EFAmlpJtb5Tal8hmpTr12xKTcVDr6J9ZSda55fLoFO1zK18T56mM
IlTkuJ0hi8OK4hT04sg6Pi7wg+tuLfh60pW4BZTbud9U6JyjTjKtP5XZzbCPIzGbLPDgKkOdiPKA
o+LXTOxNHBC+JL313Pe4CwTTiw9iOeB358YO1Y8DN5dM22OE8RXLFHpzx3Pf0vDJxkWlQG9dmyhG
eLxklxOI2vAI+7jHqflaw3JKEvWfO3moUcdJ+xrri+E68b/Owis/9jY4Vm4UERUSLnPtDO/xEm7S
pkJgW64qhj19P3IkOVXPamugBUiwccxTWDDrKgMGrPgA6O4feoa5TD7Rhdszoam2xp4Fu0zT1GQy
ecqZJUbnK8ErxSHyO2FfZDW2jiihoxqY+wQnfj7WZCOMF5S9lBSORD/D3hioZIGtlgTs0xqbCEgj
eJzsdm202Snzw71ma+QxRirprp6Dc7QYDylgJvRbrR/EQKqZ5ktpXnqbkddTEZmF7q6R9X9t0z/3
uG9Y4ykR4UPGIFYN1c1wxLsVWvHGoE4obypwx2LBKqeSnnsZ9rFff8ZKvU+5vIaVyxhdMGAYw3cb
5tu8hZs5ELQRKEVSUopQS/YIg8asqTbRVIJ++Yz3cYsphOiYfk16T8/HlUc3Iw1/tW+wuFWL9Wb9
jvTqeGXV0abzygfReBRFozkxtj/DnTe0xClH78igEeNi2Vuf9OQ/UeI/OmlDbAPYdNh/Gyi6si47
RXH4CXE83S823YrMzJNqBCGPwbnN1DqKkDYGCdqcvrNvA4YqW1cew4H9ZeRxAGch0hLZVdEJ1S0T
Z9rhiI2eda7nR4Pv3swvhksE8NQWl761cMEyQTM47EnlAs7ygUXt4JQ4ILAsODPyiVAjr3pJ3G8A
BkYBNZfsM4r9/7LRBx8SF/h0F5asc7en3Hcu3XfuDGtb8WB2S3aoBwxNOK97lwh7/jIpsZsnaC11
fvze+DTShgYsLXa5aUHEuY+GEBthAr9wFBoZL23rtQqa0wgznlK2xuhy7YfNs88u1ZV4tsDdnqzy
UKh04/ETArO99EFElZW0E7Z6HsjF1aYCA/sS1LdE/U2Y4XWHulggHqTJsfYna1UthBMNKkhWNYaI
Au8S9a6vjIR2bgm5xx7kse3No1GFV/3tyJrfTs5XzmlO6CRiCmYgnd+aJ/M6ssJN1hBq6Y88DmdU
/cLwI45XRM6L9Q1EtJA0m9XNJjfax0Hl1nmE/2DTrxooDkw3vRYuWAtWANHEckMJerpKHNOlW0/M
9jF7J92AE6vahbSnzMA46m1nPAUY9BU7FvPeQQNZZ/63nON9lNT0BtGpw3aSeFp7NcXlJ1DNSvF/
dNPun5EPBBMbGJsM/gp99sWcq2erDq+JW5KqF2Kd4ozbQcarPi7ZucJusiGI9xUmx3Ed/6eaDONQ
SMtmERxx7vxaaGmLQasm0+EDKzY8v3J7I7yabasDvbap/6lk0Yr+6VZ2SHlbRmuBE3w4qV1rqGvX
lOWTUtTUjPEL04gnr0kLVraUgJfWeSpCcpewP0qE/4E9D+8euuXcuS8STt9gGm716D9gUVmvomDA
F4Yzr3d+5mbZ+wlk87YLprWlaT1zQRYTjcWiPHjP1jbgWkV+sand8rp4uLKoNIMMBGwRLfA+tN9L
V3mbuUvWQ2nmGBlH/A4Cr7GANmoVsNJUcBqTZiY0hu2DozBuT3cAmyVCjV1Xt79i6jE0zI1VH33O
rgbDXCwg2nFVNdleZOI6mbSdoqWXbOiOG+x2yw+MWFH8J+tiKk+kTv5LF1RwVmuDDNcf6fIYZIyZ
C0zHkGWYe8+W6W0Kis88kus4N3YtWHYyaNWLie06kqHqo1HdhvirnZjTBmWrxnGPQ87ez5iz/N7h
Q898t6DnvZ8PrRNU2pHsirPghNCbCa34aQLsfwIuVuBDweIG+Cz0075+96Ye/Qgk55Ucm2dEVyuX
ctu6CtKht0s8HXalvmakTTWpaCDNWe1tHJetgIOvk8BoGF5TgJLaHAjbCCbvsJjGcSIBQZY/AwTn
u8Zkinc65K+KNDe/JayuydadAI9ACaTjoxmN2tFfpXXNCfrqQEJbbv9j6bx2W8eyNPxEBJjDrUSJ
ysm2ZPuGkBNzznz6/vapBgYzPVVdp2yJ3HutP/rEsKHuNWOASzpu7LyF/g23eQF+jMKxfyne9ZiE
FIe8wMRey/qt1KAJy8n4reL4tc60tchDjgZ9rQ4lM7T9SPxkF5c4gOgMfCkUjLgAzkwcyMFPXHfX
vs5kloXs1VGQjJdze3PabKUMhP7JtC7BaBwQ5iLK7isy1Nhnu8bY9KGBopqp3y9eTdbghSM35Dy/
mWZ3VTFoTGfNpqdVScEhUWu3Q3b29QTpGeZCkZY7oXhIcLNxgNGIQsM14ZQI7ELSGCLCejixYmbI
UCH1zKcnEEuhciSw3AWGlP0W/meJR9Pish5Hjihun5MKhnOyg5vKZHNyMJBw4Vr2RFeqEy1qG26m
nIuTXxIenk2u02T7OnXVgtqgHD68R89OEI4iHRsO9IJW5nlkTHd1JAYlIv0x2OLFwgkUIsAiYWqY
1I1F3UwJ8RarExJaaCZwngEeoMKIFqOFq5pP8bfQXBasPTq7fHts4EnHu8EAY2k1rSsHwwk8spV1
wyt/HRC3EHloZBAqZs17A0l19GdQRUvQBDkZAkNVyEDLYBSETltcR7aErYhD8sBIvm3sA0FbaAWA
5MyZoDnUUL1+bruLYhhulbiaca59cBvGqhmZDm/MBLvD12gXz3Ay9zm7W+HQAxTuZOUhTmpS8le6
AvZekPTbL+hTJQn1MCYhPm1uQuc4SH8WsEXOPDt35Q2d3FI2nlHwWTJWNZqzEHcUe0+vKotZUVx2
9RK8VOZC1jD0df4GPdaqGP78aidin1PhkzMGVDm4Fob7GBVor29KszWzl0klKvdDUvb9QHrT0kco
Wrvt7MYwSQjUrK+6fwuZoG0QcsqLAgnhhoz7TbubKcIb45XkNWIWufEiw8F1+Yf0JA1ftfovVsTD
gAy5GJa5p6KyJdHX7Sk/LfNthneAJCe3acYVmDuxrwu2XuFyaVRIUOVKCw8toZjggluZQSZILv+1
Rmu2Po9BGJ86IoQaZA55uqqbt5jnhHrgJS47vX5MX7JDfFr10pUPv6bYnAG9yzmbw5t440nRGKK9
yq966+gupIytt68Zn1FSkQS50QHqkKjYsnaYcQI55UpF9zdhCQe2L3mbjZUUGthDYkKbCOLgaXEU
QiN3Uk6BhvKAiTG5NMI+WIk7Ora3Jj6gNj8M+bYbftglxTZAgB5epQha0StIcoq/WOtWdX4ClxJJ
Yez/OqpuxGR8Ap9CYiNX3n5AUGknv1pHE1VNl2Xn4foJ8mKVo+IB3XAmUpubz9Lc+TFgCEBhLImB
Qk7fEMsGzVGsdOJWEOuE1qavuvOsgm8Tc4MDfJzQkYIWXMRHQmCVwzHB2V+KzIT2KPpkMkTFEQ9A
N8j4n6+yaWKZ41cwoQQZu9DjIyPJSEqljyFN0RkPR6HN5Kzs7xM/rwiFL8u9LDGocZIDZ9mq6h5T
Gcz4QJRl+VFREPCZGHuSl2yCODmWB57rYYPcMjVBDREAbjV4TgthYkWO7vijZ+8mDcJMHTGUIjAp
J0LmqOtKana9zShcMR840sFM3WR4ZsxsKTGJEJwEJ+T+x7wfENWY807/zco1j1bcL8WvCY9hbw1M
j5yr6ZvuQ8lorH+dl2N38oPHK17UGo9mx+be3FuLgrF0R99axaaBjI/nZp4PRHw1ZAdylPWfMD1L
U9dQQd0yKAd9U2EeZrQaznkOCscHb7yMNEMz4thqswRQgbsFx+fVi5Xdh4ju6QZu4/IqQHxJhWFp
VqC4xKebub1UxrPC7TARTHLI2yfW0kWJJU5fqOa3Lpu7iuf07PPaLyxSlucgwhiMMl3+MQWSwHc2
aH+COERZjXa/2sCBTYTJR+VLZnw65B9nYNRIPai3eI0VzOkodQEVBJ2Vi9wcbTW1y7zczxhWpXQT
ArOZ2Ig1BPzgFP28a6RXovwNKuFiOE+CKT21Q5XVRfyv9n1kXFcXidATxW9cWg0G47qq6WfXlfMs
Ng7rbSAYrqqdt9EKrnKLFG5CfWfKSGR1RD3c+kaWbVWt3SOXC/XwOCXjJo0zQtyNdzF7SnUE6En1
zdDeUr5sg9/R54m0yj9+eVmZ10I2rId7Cc/v8KbzY+Qka04MUiFaNXErFDaJWsMzlWhjsJ9CNxNo
FbwvcyIie5C3GjFRDORt9WshhhfvNH0WUOwnFW2z2nviEOEMikmsJbNGHq+G+hz51TXgf2WQFrMG
Gd7uSynaWEb64FhNRCYLFhH+Ke4j6CsG+kX6NfHEZ3jKeoxpeyvmItAJVx1AzBjfIcZJKhk3/fDb
E1yQvIWSf6wRJJRp9eZoxT/HREg4bLQyp/eadCHfOuTpFZqeu0ePJi9N+7OocUju04D3qP8I1xIL
cxsEhJSYZM8AfoJxNcey7Dx/9JcC69HUp4C2ARmEnq4UzhmRlYRQZhgIz/5tqqdwBzUaOpYKA4P9
gwbpn/EQVZwQMGZwd/DSUuQOJLY10xWgE+Evr53QXYuSngispLGBgHjYYSESsZw2N5NxI+m0z97R
Ni03Sl48IE8WKkne44poAj0TPRMqy3I0bBPLIHiW7B3921dP0yV+2OWC/2npHsk4Lmm9szS0qxru
oIyj60SMeM9NUwqGA1Ufiqr2ipeUFagkVyjUtgPYdIOkvxljoY8fSopEq3ktd0cVx1Vr7QriY3yL
5wLlbDJ+gLXyVTr6GhSAp6vQCJUCsQmre5jBOtHKBY/Jr0sXC5C97ho8zcr8ic4b/FXR50Nj330y
VtVgNUynXB2uppWvcpuZTyrItF1M6a2PHpN2RxKAv8eoHTJf6ktqbOhFNa1LbXerBg5Q1ldtcGS4
wT/Lkfjfp607b0TXeagEUYGSIzgOA9LrGBZaW/F9hhZG++Gp+IIA3VDyzoUJh/HIyp8qQ+1xFZyc
eBW2oZiw60uyr25RtS8Jj2y1JUfhkFAML39ZKZ6OVYpkKzsKh6i4Phs7XBGZ2JU56Ul78Yw7hbPX
mWYSQvfq8SvoX/VW1eksgiVFJIo+WiZ1Bk90VFdrS9jGpy9Wq4SkeLHBi9DG//59ngENr3MuFuGl
r856ry5lhI1hRXJxuGkomKmqASGXf0WQXBWkKZq/heUQS6Zrl9G2LXfoqT3Fy5y1W+kLq2FbR0T/
zvuSMq6JvWW0mMzlwSvN6pkpyl3Vxy/irRad3Lh1ebfrq4A5xZU+FEfSPMkZJCUnugmDhQbzpsaP
Its3wpsvxfJFzdszp5FR3Ufg4n9gLG4k5oNwdBh0yOTFmFsMNYDl92g8Y9iQUPQOhBP5luDcU0Fk
WdX85En5YQVUfyYwrTJ9aJiChVJC50RCq00q3X4iC682B/zH61YZb4Ffvw4q69L0gjO+b23YB1GN
/e5HP8D6toWqpraDzq1wqkbkK1Zzf4ZI3VptsG7MbYyLLUnORfqqcn05GWsMYDRZKEokveac+PH8
0fafqQU4/6uEG6N6ZOpLMsAb1+R15a9Yqyz6YXKeCMHCMFQJTKgdin1L3IrvVmDn4y9AWj5RR8QF
IxhYK/jpiD/EwHmP2pAVnqI77WHHSLNDxs/MvbbTe+IMpxh31wn7fou/nkM6Phqku4pPfkIB79n1
rSMZl79lHIgMOhR70yF9mLM1Pw0ThAQ9vGQL59pNVvEy9puEn1QjaBKAzsHnQGvCMSF6OgWFFgtw
x/sfGQQ3EIoy3v202Bs9/3jxEICSuIdKCP/UVHdObW1EQIuy4/WeC2pbC0rdPMGI8NfScdqKaa7t
UcqhtxoavMhRS0wDylOSxSd9myXfmDZUXAW1/9o7zVbvCPHA+sdLzNnCEIeBaG21k6hTpvl3q7B1
2aW0J//fbD472zno7Mooc6qSWLO7CV2LpjPVVkF2aWfMT/NLJUlbLq8dsIiAHNZSN29aRFSyjb1k
VB/2EFBDgslxukaQPtPAK8etnZCghcfHRsgUVPcpiO+OnO2jPNlguke70wB1JUuLRseRFl+lQ4uL
fGPGcOuDI9YNKUoqqqWC4uKQQCrqcRgahe7Ktj5p63HqlR88yeKBsmlsXfgYiRolVXufF6Tbod5j
f2DzoUKIxlZfxuMHqYofRTFbfNz2cmVuHGxfbIe6/gYxJ+T14ZPC39rcKTQJaqeCa44kVBqvumYf
OFtjp29LsQgBkbVvfLwD8UjsQsLN2ZCPa2sHX9rxp6XDM2aZ6zCSQfflpPN3N8OWOSK7dRDf8OVs
AAjuAa9RBhdeO/g5IWBiEHIaiYAV9WNINolo+BwHMpba8iVoSF8RMPTMllamx0w/6TBhs1MgCQmA
erycRBdeb3Qfq76+IxDQS5bq4jFT/qdt6qbnieu4rwnORjQjls2Kmg7kAWbXL+M5Jyb0S844milV
sKO3OnsxqsMwfxFyHLSezy6Y4tDnMCSJAk8XGYxouUIxYXPyI2CupYfBldop1OoM9DaQ2aU24662
1pYZXGlPQwGveS16frZZhK5searyECiOHSFUhlih6Ao/UVL060wmym+Yt6ZDLXmwb9PNkGYfgfwg
jjKmTYqfuiDGjrDbkrT3YRYGtvMEPl8gg2V0YfdNbsRreFDNj9qiFCjSPSvbjXXmqU6+DUw6Gmi3
sG6i/4KcMtIRp9bYGsupDvc6Uv4ltNC6RLEzuGFA6ZxP+wiXcehMrzlfnxIT4SfL41pLyRj2CjIf
Mmf89+T22UhMaf6i0RxJFqDjpWEOTE+oB7mUZhQck3AFibUtEk5FR+83VmjspsptvuOSnnnuWOLp
1HqVIt5InKPRu3TJIRtSKbpMzv2KZjA5eSqk48lgaszJo+KvTSJAzKq+FN17y7xNqIxaYU03y0AM
Se+xkiEAGN3epx2hDtaa9orEtUrBVnkkFdIXIuWS+dXJkltPhfmIpn3c3RpEzZPh2tl8nQv5YP01
fYeph02RuP52BQm2DGoDKqh80+6CCeep412HxAGyJpO7ew971jJFZfIgS7TEt45hb/CJpC1Usiuh
CjnEnX+HuKbdDOI7mbbJMF7X8YlkYROnw1Hlr2BdCz/xn2tldFBpuxvhxAd2GphUFhZcRlxRzDBj
gx+ij9zJpXjF8V/IkQ3Qr0Wmp43NsvSpRMRDB0hI2EHPDc0IgwRabU51rC5VRBddfpvo+xRABPpw
LwpIKVym3SlGnduMzFiAyP3HTNYAkQPCfdFpODO9kqFKzOyW7KxxG07AABF5EznWmfaKNW0jVAkR
r6vtMu/2TrTyHVQUduxsELzrrStCZEuuM5CpqGebQ+MzSX8CCyGcZx3bXjceEBvzBxrQBv3KD41V
yp7NJEMcCOL1uSO0nqpQABv84Uw8GphfPaOFYFqujN+EsoGYd2CA8YzwySIVoM0CyZxTaRubHEec
/USsYEBxBytfymwFicpSK2AyO7sHaBUB9RfZRbY/AVbJ5Vn5enptC5kRiUyh+VcAMxAa8CgK+n1i
KtVpbTWInXsipsAR25bITmdyRVyXGmOuJHA4ce4gZghjBmef4TZhZ5KR9CKVW1owQTKghHiquDug
s+9B8snnzKkuwcWUq4zTLOyQ4xXtKhiyW2dZh6nqkQyQ0obvKA83NR4topHF9Sd6wcVPWjOFU861
cmyqgCyqDKlSsDb5pBONFx4dTuNG9wSGFvBjodnKgXwCttoCQS6P04Cpl4M/QCOQjZR2KsTJ97Sx
hwsY+AaVoNgafMAEA9XaP9iSXalAdSznnHj1sOLIS7Q70e7gTyNKBB2ztC2vxQbZgLoQN+BK7YUk
f6r/jMTZkEop3HzL8lmX+wFOVQbnrmmmkDDHUSKPj1DbBtrZb6aDIe4c1g4m7B7FK1UmxMsdlRaT
fgpoyRDftsdBO+q8hPhr+SQ0cuI1I1mrCo5c5a8FLlLCElKanCPpk6LlVr3mdCOAw/DzcMVGSGuw
MvksFcbSVCRX/Al8IGoFmLxAB8SyoRh/lby1yEUR2xxAFdwO0/t4Awep6X6oxt4LQ2gVXhXIvkXW
OIskha5AbmahnMl+VVZaJn0HUWhLZyfiM/9AbrGNN7epSW/s9HXUERcInPH/z7RUimUGaRSxSmui
KWNxCJuvsrg0anZ34FIXbfOtKwd7xOqoSwHEtwMudYcTIfXhnDtcXDgypNo/NHgdUef/KfmemFKC
eQyiGS6msoC6s9QJaYyHWh1Uaj39OERJqbxyPCd1+K46zMzdRnIGdnQb91iw63xrqxrTRW1pVwQd
L2hCAguH00kD6YSFJlW9+k9Cfwaqdm4cMK9TYKkbcQEg4khYSE3QXBYzifyv4doA2XVR6zrWTEj4
p7lLxmfkPEoHNyCsXv0SWbWX+eq2z09xykPgFNcJOpbtowvJ7CblvUTlzo5I/hlqBZewDHYGVJkK
pkb28RLWjgD/acJbz7qDI665JFSuYKfyqYqrNz70LAdQwcs3+N4M6UENHKCR/wOnRLIiV7JPIFq4
BJtUCWcItXKvMEMDdDgcqQRlLNscPtp5c6KHYNlUZJslzBS8H29DRLRyy16AcDH4bgk9BmgXS6fR
7hpl42s7whsWxbHy75V9sMLqIqBbxGBygF2W5xqcUcPV4bevCcU4Vrl2GNWDkfyodTDtEJawTBVV
x3ZSITbm7gZGoQaHfrgh/QLjFIc6X/lKjn4iHJ8yhEXKeLDqt6jDTvWWKF0X7G6FZsKt+GHgmVbS
ItjzBS6AG1fzFhhwiylzp7nahqx+V1ow6WLLsDlWFv1ZfSO/YOyX6/6VZy/Idt1T/eMBaohQOnGH
TJ5ySY/KD1LcdXBDzLhJt/6RL8YjhN5r174XLudHdcQRcSXedW9smmPmYeb/rQkP5C0Cld2OW+PQ
fEqP6hPan7CFRbPtjxg3lvCer/aHcZvO5ov60r0ji48cXghEfx6lFZN+oe4gn6iiRFbjagB7v2Ag
ekR6CV44F4NIWy6lbB8rXjPs/ehQzCb5MT4XOuNzflaHFxHmaAbA0ywhXEQS06nFliWbjMH2iY2H
a/LDAtCaitdgeOHP89MPfAM0aSWhSzV0mv1Wyp9W33TWyhh2ZYEkIXsnsbx7Ny+JV7lwOOSELrSr
fsZX5KIRdolVd2EI3OYdhcmPtTK34RqxxApe10XyskAbtqL49mhfyscsQPlrhZdZCz+CgdzJdRES
NbOm08MoXcB02PPXuMTZt0CwMvdL/Z5+NKfyor/15kohZn3aFxny601IQVWORtwFGTNUxBMuBlFc
WYNnUAJ+D/yDMqxJ40ZQlCOOcIvFV7UM3dzFzr4g2n5BqNsioJSQZZSta8F/GBuyv92OVC4+O1Rr
gPdrnhQj4kbzihsP2K69VKfpnr7GF+ebsruAKER10T2RcWpb8wQXBx2SndV97zH9lJ/8osjWLQmv
C5svqo34Tf7Kd+XV+C0/1a/M5c3+Cq/mibcOHZ0APsldI9ZKCAeRhBFTwzvhOsXWKLZOsbGIAaV9
KoB/Z5paaifdDbaa1xygAioSfNZBsC+DK2rVmfaWjERZlFTb2Fw32TovvEjDd8FK5ZJ+1KSHJjj1
5b6Xz750rPSD3CAM3iqqV9Ksmx5s5memTdrHQi9Xtk27mcTJJ2BwsmL+GFVNx5uyJTbNtXIE1MZH
IzHgtEuS9CE8ASUrxE8znV6L6AdNC6uy/i4fisBtr0SA/3YP8+RsmJ/ms/wp36yD9SOQ/bP+Fc3r
cCYyBIE3i1YNeQasGtbbATEOknaNNkgj5Ytf9PvuzfqKPtmHICjfMUMy0NNeRTTMJ21KF/WChd+d
9gxWw2ZyUTs3a9SLq8aluBGXzhaLaE8OMOczkabPatxT8rylSGP1Nq0fT4Z0952kSCCUFR5reW8B
UKG79YiIjBb2AimLtiSS9cSDKd/Nv/oNWeDNlJ7+e7XNbwh7Edtg91hp1+pa4uttyBo7oDK5D8fg
Xn30LOprTI3Y3y4Wk1G8CDeJZ/0hTXQ1UJ9H55Vbg4KYVbFpdmSG/c3EgDOqar7+WZzCo++s9E9/
lYBurRixuv4P6ntpr0KaVcL4YobIKRRGclx2qNVEn57wYOWcwpSorkFhUugdAxa2w26QjLj94Nhw
KCxyzg/gpiYIt9h0J26odCAMcCGcHwOuVeeOPJiEQwE5iVuo6r/TiKmGsPSqCsSkbxlMDxPb58sw
bR3j5s+eHkK1GS/5/NLE5358Tekrb0gz81NGsOE0NZsaarBc9+2FJZtYVhZVDMoCqG72Iry9uAyc
/DwM6BoZqfK9Zn2IDagBlx7+kkbf+aNzSCj4Zh7T4mabtzcLeyXgsUBy8idoIFNsOBJi+jrJK9uq
biEjiZwXLvc0eRiqEXpTj7Dzy48etfpQ1WeLxRqVDPDAIgRLIgx/LePaE5F9jkljFcQvEPuoRwRB
/8pC2UpbGmOm7Oyi1jPDkvh3gg9sD8Ics66KbIshXOoSFxUPYDv/1qaSj2JEFinPjJcdk2yvUUtB
3U4Dk8w+1lQP/nvMnaAme9axqLsKSztHhbi4S+fZIU9sD4idnYvF729c6KIlh4dwWIhG3DGLGniq
44XsSAsr42uFCbgEB9Fclfqn7EcsCVYNW3bx429BJohZMUt+OigqDNYScLdGSZ7/0nIREVbRbJ0o
OmaXEbuukDWGJfhO+KNIG3gX4MxV36i0N/2lGCjAsRUgc/Irlz0ZUlqwnGgp5VOCDZU6+CwACo7L
Ee9ckJB8yhdGbsnUIXRJPZtNRqwmqCgZ2qqJ0Hs0u6nu8rLZ1DbR0QNNgKch3ut2R60I736Ki4ss
QsIwGWxlZF5RJfH0ItknHMBBNwWmM4YMOtHNbIUO9ggtHYoTV6IcAysoNARSarWSL3TEqTbplOZO
cBouHUw13INliHqHZEvlhNWSMXx0gncdbXWgHsv5ZOLaSEYKhqU3RVa2ooAMkJt2YNO1zHitom33
i5NKi72+7NQtcMfcz3y2oLUPCxNybzobp/3nmKxwv1MMwq8yNEgLkl8AvKFxSUFZANOp5XNu4TfJ
UYvP1VF8VIH+aL/Y5hAGaHChbQk/Q06NScCO9OdD07ARsmDWtFW8AVM7JFwlPVS4uTR7GgDYlnk4
UBGzUFA9yOnRsv7eWrYUw4c4I90pRnjEm8H7AQAVY9o3ybLLb4ICGqfb2AQbkNfe+uMWHVQMuj3/
qP4d8xV2Ge0g8qKtX8s+8opTAVphxE9VecfnSfY1llw6uSXj3PERm/q1IX5TeJ+oC5mwtTgO4Ygs
d8zPFL1vVKt5CSAzkJBP3wG4bRa/O4INRHW8yrTrgJQ9eAlQ8gLT1/eB66dMO6qwT6Xh2en3PztP
kK90krmxsSLNAE0LghhfK8h0+tXQozGEW306R9mP8qrUCNe2GmW9yVECoJYn2yO+pjEvafeSgnMj
WBYBbwbFFAyt2pI0GdXqoHAXxc3keyLsYZEAe/YFj3o/Qjft44G9UwX6pfGP4ynmbWYb7RmEJ2QG
2bglHyJl1RLvo5imNR5N3SvQXRkFZGKNTIkw6KjY1V39QqvZfsLwa83SHgWnK3yAWRevxP+viXDX
z7FeT7wBTm+cbeT6dfFHoksa5wxPYNl4ke54w8D0vmh9WIQAERVDKpThTOtXvJ/yCEaZBMD8o/Ef
GIr84FzoxLlUX4OCk7dsl4okXVD1EYImI4WbD5MBRoZ2NlqRJNJVqAowtIA7hQkHZkiOQnbr8UmM
e14vAY9i7IcvIYkFMYaJxLveRRM8oYx4ZbyiHefH5RioAfdz4zPn4UrphUi2U3zonVNLRnWn/UWQ
vb5Mh7v+lYBAKFLkESHdd+uWVUsjBFonaEMryRiMrXWtG0vgfk4divegiIMTopeVKBeyMfIUBYUr
fBkCWSB2iipQPTy1OQsFFNmcsGyVL00i8yNLPKcnJAHQj8Tn5vuRa5UaK8ClOeFrA/jn1Zx5In3+
r2oSfxLcWPlgPM0atj8dD2gxODxk9gFxMBmk5Yk2uX8NiupTstEKmeHW5o8dJlRi5ME0s+bOxBFW
Nb+rMa9VGQClKhf8uE5wlVu6cLdDJ+EsBf5WyqdqQuDzdUUwsNEmjAD59beyk9eUH3roVQQ5L87Z
ENy8x83NzWSygAHMT/YTNkMFMleia0SjV/gUXyAklQ1QZSDMpMp2IjdYDc+t1dxmvm8GpgbFdd7M
bh7dRKYQ5eT2dzJz8Rxj+quoBO00S3SP0nIs7ZoYwV07kM9Kd9wfLZ9JQ/5xY++Nrlg1Pevu9JmR
v++olLSoK3voXDtpPFOjOSD4l5KrTV81v4VYX/NwHTSw2obGFwwuxw0vgHJ/OAUMailikqHO98I7
ZMz5ZrBhJxTPgBdM4VsCx+Krifdz9CcCGo1v8vEIV2WXBCCyQlKvVEY/pqiyUwh7CLyKTIerpRnL
gQL0TBkhGz+G9keZc1L6UCk7QE0gs8xfRGQtGthrjZFEohCmVqtNNktHEtbjitA4jul2B57yTx7U
jTuFijyuEX52xQZn3pjj+1ybZ1OlS4u3jeaRYBEwPhbWuKnxewkUb7ChXst1k2cURDx1zpoUJpno
6ZGvOjKJKm7pQqESHEMG4ruzdBrKNyLLuF/J8dB2BoI/lY5OvzCWeaz/i68rGa6FHrVMHuLf3fEr
xACXcv9QZ4pStKWKPRMVmVwl9KvQ79zZm7JkSwTXGVRWmSJE3P3S4gYlmE1ndgwd9JDJi7Gys8Cd
O9210HklNjYINN9pPKy1JqGvO1s5efgaXdqK4F+COAgGL+27xSdajPehCykXImQOcRJyQKB8EUUi
grTSBJuFrOPQeDrKWkV1XA08qJRq6RMYA3pXI1IX/KH8hNFiRhhtIQfOdEq0QnS80xv/5mM8dRhP
nn79C4bRBeabZNLGUeSkjgVeGXzKagh/QJEjfo5srMnxLXeqwqROaswQMPufWvk3tT4r+z4YX3SW
YBFpXdN5K0lpkszwhOjLofnU4XvpYE/p2iASeE2SjQ8N08oyB3G4Nv2vKvueGXn07EUVQVj17zQS
uMWvGHGS5oAouOy8AHKSygKcpkxNU3lJdcCpkI+URN438dRXCUDwdJRGcttKWr7i5FeZoGRJLfUn
Bjs+NkoRFyhGE7LeUd41+FMw63YlSRNgRApQvVh1QejCWV8F+tWWP/vpj+L5tdzmFGOwNZE9J55x
kEikrBoN9lqZ4vK/taTMmtJ3rUhvMattSRgRpordzIpIX85Q/vDaEPqoorQKOCbvul2tQWm5kh0D
7IJE/qFSMaHDmxfXjOI7wzqquX3tuUOMTL1EjC5KfrRDRlnzTRVVvMKxg6sqUYutiVyX5453lQQH
n9nTcNYyMQzEn7mS1WyqkCUWtY4NADFa5wE7rFn/WkON3Y6EVT//rlfUjuDcR+esmRuk+CfB/FXR
rTMS16LGVi8gpsx0FdkD7xodmAEZCQLaSbwxqukyErIeQgjauCUfkcF83OqVxgaD5l4hJO9T5DNB
4TiOCvJH2hEW6a7cJUzdaD8pB+DCWlZeVt5SbLN8ADNoeIUARog2GLcUGsslutGRywTOLZq1nYyf
K207Tjt/M9P/FPufOU7sEV9hLxLF0Ewl2KxlpXupIVYV/T3Ge8BnT+8aR8/Yw+gG5pmMjIwLnV2D
xBTE5zusxrx7Ft8irC23uhmDeIICqpqJ8k8hHIoJIUCWgQCBqPCcxCPEOaLMpAivI5J9Jl9foVVV
3TXdcGkyiZ4YytCNY8ZX3UBuZE8TDCFCNxTPw6HlMAt9GTGUAxHSc9gxBaLSEPQVvef41iMyMvgL
4kRydim9buJXlxsKSdm8n0nytLFeEmI3aAakOTcRr0pvoUToN/xacnhDoTFr7ZofIQk4KscR1ziJ
VfEXrd7MLgQVWZqLIMxgXmaTFAeRTjfePJZ898EOom1p9feYUxp3vV2YnqJxOJJXa4YbRwdTtNcl
2fymnLw3bHR1/dWAqKDVa+gYmf8s7ue+f/py6TXOE36ViWkIcrzxXxSUZmgPI+tzMn4iKQT3Quoz
0eYFKDTmFE8xAelLeRoWEXBZ1zlu2ZakB/LXIYetGLz8ryeTvkG9NUFfdJz8OAGlUchPu42Wpxur
mja5OiLqT70ERYVVhr+k3/TW1bI/o+6WtKige9fQqqO4JngB+erkCvM5v6WCpcJH5YmibCqfhkz2
oQHVCHZe9Q0J18VSXFQFL05O0fM4pXsJkIEP0RHSWMrk4WfsnuDYe0xOFNC3UzwwslV0hBXMFuLg
4pFU9OEyZZ2bxV8R1x3i31ohYQoxYNN8BC0noNOcxwzwJ95NDf1SyT2IrkJYKl4TOYA75z8HUGCc
TBbPCd9Vp8sYQo8a+AUDR2JAX/tvlIJ7BDWt6KpLsDYZjUWEP0tfWu/Ukg60PEfvTXgBu66JEUnF
DBRP6oGANc4+/lrjCR8XHJY4A/LOfOHiH1Cgna0aB4dcn0zN8Gp7rdXhSfWlLTxQjVJbaO5FX/tw
tyHGpurPB9lsIxJGamXrIwK0oOpjda3MHS1KrPKIaKG4V0rypZYnfbyJukaCEGVN9zhx0dbdEUkl
9bKOJrfsm7VGqbAac1ca6lZIfeiZpAGN2mrCht4JajipaKNk6Tend7yObgA8ImoL3TdfdcAfKN6L
TidNl2Zt3f8b2AbbLPxMZcJJYQwRx49ZuO453Li+bAglmXy7HnsU+WAE5sLrjVaPd0gFYiFWoMGg
wd9jVEPDSOnVqreVc8gRBhRewpdZIIPclz5uSjL92Q380maWXRHuSTQYnIweHiZWhaRLViUkRQ1J
ZowQFmBdufkFShlny5GTMc8I18lvrfnQHzGnncowH4Dyygl1oYO/LbCk8sx/pZA4jWosCdlmx/r3
K+sDYQwm61oZEwzCFJvQlWDkuxBWNNXumk8uGSUgomaFusU+3OWEqYRYYPGCyCqzMLYbHua5ghMH
061lex9lBjlhUnQOwfN9EvEQi6tvXWFd2fwy2tuw8pFEPs6cKbNxdmKJ3Kj4u0+Dx6Fo41uUgw8P
o/whs0SPfo7ACwl8kezNTN6RT1bymv27ZIIAxgBkww2YfLG+ci7AuGnCUUBOcNfdchIpKUn791qI
VyQELGGAjXn7Q3VXI+AUKj0xrwiFaS3vxHLQpiHzhZ3uh/odYwJa1B+1Icy1ZkMkS+TgWxTJKXiq
G5NVMtsFg7RKK6QT5opSZyIIClbn5oimdlTpuNPIVUFHQ1iITcwyehgSrr2mhOuXehNIqwZYCo3+
hRKCfZcBQZW5yuuil6+J8T1IkMpp3TJvx7MrTVtGlA+9ro5BQJs7WdtaDFgREJXKYKBexZzFRywu
DM2XMF4/Qsve+tXVtP8yNuGOshCY6mHCRaVeEuszY6zixcOsRYNQVXoj5Qmt/lohVjCL4sId2wBL
8/QqTrvBn74VEtxx/qgSSl9y0moTnq8zDGuMxxWx/4HB3q69wjoCP5YYELkEOOl7vQfqYj2TsAOR
zsbM5Y+tADjsTvVEHil/7Gx1NCfTmWJBQJInmw06bky4G5PCcgq0i/SamW8B1JAGNsecRmzTwScI
IUJuIw7JUo7WoplPI3KoL8eLER3F70UexTYp9a0+DJsgK1CDntKAe+9/JJ3XkqNYFkW/iAi8eZUQ
IOTSKs0LkaYT7z1fP+vWRMxM93RVZ0lwzTn7bAO3uoTHRWbFYaFsNmMiOhmJxFB5mRiTLCwmjxqo
aH4v6U4oSHsrIX4FeLujd8ADC1b93Fl7NFxgL2QH2rQRVHQ5ZKtKl0g1p6fh0AIkaMpTScnXO9m7
wXBOcI4TYXWHucHCBrfL7EGmKMWBSinuchaQapiiyhkEU4Q925Q3iWuicQhjxw2GrhzPWsgUGbNy
ssmDSfkUTE4iszBsYPa3ME+U0NxBL4TvpXzG2CpBTT2KZ58JgSFqmNb5SlXgYGXYQ6kzWDXoS0LU
PiOhIvFyA/fu9eaUDvJPUU5wR+86rsqclRwCrjqmJH7guv4v9JOYRFJSmfI5M6asNYTbKuwHm6HA
tHeqm6WKYHf13/HFYYL7zb4qo1PTH2s5mKxQNx+mpsNC6L+8mVz8VUCWTbyAvWJlqjbEQYEjhvCR
otGT+gf+40yRO4/VqQNF4rwU5NcY2TsOsTk6MFZ/SotgYh5DIwVSvpvu4hDOgFWxL+rpaaOWExhd
AOETcsrlpnHAZJStqDAX6FFm85Pj3SYhnENfMT6bEPtWzo/YYlujpW6+2vqRpS46kQ02PtZGR/Qq
DXHEE8Gh1noWiRPQEiYGeq3hKlmyb0rFb7oJpWDPGXwtOYKpD4Q3zlqjMmCoUGIIHpEUQxA6/4ZF
yfM3bd8QxwBnHC+eNThTZGyDM7L4C75oZTIlwZFkski+oWFo7EeHQeDSQmcTYS146yQgxQljIX+Q
yDXVnZ053YsCjI5B94Qd8VnpMp4xSWDwS+DUqOnfItOY87hM0Rzp0MmJipAYy4qFyqLJBacFwRKo
ocqYAOakODtFKcuYRAbQ4INJyIrS/vhRwCVIopfihgfH3N0lMxSqBAg54nYzbKZf8E/rzZ8s7Fqx
JWyWOzoAj9JZYIR8VGeBjY0tBqQHNqDE8ntSTbh2MJGKjfWm6jgpQkzIiE5koMPFXGWML+zU3XAB
AtuNpgNBSZR70UbFkTw55SMeVmzNXWZ0GFBB/oDpran149CdYp9yRiejCzRxZLI3v2c9ci2N9G4S
dFKeXsSR4PhjCfWavaoiLxdKuKEt/SyCwVNhXJ/+k6bhQ0GELs6DzeYLs5jMHMjAox1gdzhp5IoG
qUfe5AhvRrL3QKKbQfLmqdprmJ4VIBJD/YeoUDxORjeX2uQoAPDpqKxt0Mtqn+bDScaybgOCArjj
4BCoihmOIx7nK76KnY4HMuNKYDh56G/idhTHZEGNWCyvFWVLBuZqUdzwPlVzOwzLdzP/CQ0YzB4L
sE/YSCWlIgRerorEfVP1wwJuRvONnmGzP1UcbRwqxmi0/W6bjqCT9hvnRJCs31S5g0RTYcCMgboq
DDP0y2Z/SwuqvIoEGKPgRPMADQbtS5g+cdm6VqyKsAev5rTM8IRY/thHvLdYs88dqF7fdGFOE1tx
dA18oajXPPSeM1CBrl5SKrnkiQv8lUXfs5nBPMV3FI9BFHAjbFrqWQGz5A0cM3gqYltTvQkGfGH0
h2ltb7Gic4BATwAP6zqvYjFbHI8JOAO5IJwrVMRrhC06Lf0Ept79p+rsINj9iCPBHEXfMMZepoAZ
8crT+r96k3DpkrDPY2I81VT/BvRkQ0TXgamBLyEVEttOxTiTB9h2l2RCVQ/vYCHn5DSBAOXOGwlK
0Fc2b1hsX5rguUniT3MoQ/mLTfe6tYylIyy0lyvibDdXyR9YnFOOtrdVu2tBMWpz84lIUNomHpE8
98i0vilHkwolHwtFkUfm0esJXEM8tBjFFE28K+r1NpmfsqS56PF3EqUnLMB4+sbZIBj9H7pC6xsp
D6oFO1aM1XqMaAigY44a8dGM6EvwfuL0ZUxlj15f6I0m4CCqlpkH3bfBilNdJFJXP+IIYZmT+ZI1
Y4oU76T0TWTo4rxbJDMHsYRzK0pDrleGmYIVXxfZv4uMPl18OSFtXaTtuRQ5DiNTKMwnNVr/5bgh
mF5hACvDTDBMuVs3hMLls7ibRUfmfME3RYX0nIInqlwEHLTCP4LuEknWZSOfxUSgIB4USt8Z8nVJ
1ReXFdm5oJJL8yzsrGQizyxcHGTfpp/hh06cQ8NnY3yJPk/cWZmh+UxON6b+NmymsvnPwnJiGA30
1Esgd6EtLHTSS7IyEyxtzynM6yq0xBwGGpqljJ4Gee5aWq9NNsOZEF6jOPfTCjHIndUAGLcY2qPR
4opiY2s8sND6+FyoH1uLeRDku4WCvRxgTrfY5At6lZIFgJGIiSoCeZwd+KZn1vChiPbbHjVHpGa/
tuOn+Piil4sonJcSfSgt1pySclprqGGfLIciLp29dZF9sXMNpPX2aaCAxx3wGb4F0kM4xVV9VrX5
UBfXgb55xu5ULoWxKFLAYsHLpx9e16KitcMzhXSvBbEXRkPZ9pqpn5UClx1cpqht1KkTkkfqMwg6
yUOaCCnWh2jD/1W7+hN2F34JHGSO2r5pgM3llStOcjkpU+cujn8H8CxpnJ2y8t/qEeNozoEvbdOO
mkwEbudqbRvIUvqqFvbFmIvTui4cwmAq6n1dN9eE/GSClguLEVznGQXmbl3TdgA8GzUJ5zAXNHW/
Mq/HWxvDonMHaU5AcVnrPAqNLEfloGNcod6Z7pqSGqo2/TUVuAVQPs2ciaYYq2tMckeSjXv2/boD
q1XLp4gXiImIKGO76EMf63+XiNXqLzx/YsPvc+Jw+RM5zKyFoozz0USHb1Q/W/YyVEe1WG7psB4E
+9IuXzuENsL+R56Mew2bJvcMRqsZrq0zfW7NNUVsxgJizaYVign8qBLObdFtZlZxXhF49wxyDZaZ
uKJ6U1TZpZvlf+zTRsXrcaJYv9NViPqCq6oF3jB0IksRPxsWk2tCGtEmUgWqdXRNqczEM5AsUT2R
pYALn+SAku304XuZ1APht6IaMmAGzBL3rDX6cQcDDc64AWdC/lRxumg06b8hHsIomUHL0+8txbqZ
Yasl38S+GavWY+KWqRjHmKSPMpEXH05c7YIkLC59FssEdVo47gsMblsdBLw5wOwtUpl1ziKWDZcn
oNfNIXER+BOk0gTXUwxmZiNIp/3W4+XStvYFMJHuxSO/WJAShVC/9i3M/UYVsTQZVZxCnTkeLCTS
cSTT1zHzJ4rcWUUR17MbOMdQVw389gTOsCkHJvKAhVWSGPmROf/Gp2xm2mEyhabpYYQj42SXhkdY
OfjXL/URtavQYyH95BNaU6BrZMCy1QQbYThXiPQumJCcNFixDv7kwpAAG3Af1AbH5OhdF1LtXubq
5jkiwc2KAbfQrzIfiezh36f+4nKZ9ZYpzH/4HBeguAoGS3mGegr4qedmYv5CKz4i993qmeoWXmj7
g4HINceZziaHVgOfL2in5lkFwY9CO1YeJvgNsgMB07JTTwMylTIuFI5iZ68rIuyRe3D4zIsljIeP
hJ7Maea9OL2n9j/BVwe1EndF2lJ5F10amBmbAtvB51giJUbxigjgMBEMyvxP6INSrcL5gHSTSw5Z
HvcQClxC0pK/fsgAwTk6EaiKuy2Vzk59ESWC1OWMju8gfRQ/osbVtGBCUYLRi24FMowRlneT9Qhh
2KorE//hizsLH3xJqi+OkT/FNklmxEkaQuggqgcuBVcMBUbKNZsvxPgkkkmvy6HYUqglUn2UocqL
+qWc+oB9yPCHA6+IXeeQx7/mBNwjN48ks+uo9LoYz2GFoFNKTwgSc7XgkPZZ1woAH37BF13JXH38
EHRzcQtAtUqawMQXqabrE5/aBjpM8Bbo8bNJOIVZL9y1T0lTucaEwRbGrSgLWIQCoXGwxVLE1ct/
MyLB0szg7RF3N1RvZfVJO4WQgavraoKmihn7vH2IebzC6TdujqsPkLpmGgIsUWUN1oQraZCvhgiu
MNxvutgaWr2B+Tx04zHablw5IjpQWwiiQinRmzSQa4SmNwnUEUkTFge6tBxVqh05aeFA1z4DbSBw
q9lOOEo+DmWJecIMv8SK3mpZ++wj58+yhsat31OOeSoB0RYZHJTbe4eYFGU/pvZBHEkAMTzV2Za8
Lgdtnk5dTYcFmaZ8Wk4tlZZgBTjA3Mpg3SW+rAH256BW23WSHuZoYfVk/t7wnSkYgwNljntFw1/K
+Y4Vgpum1l1i+VkoucRzh8SYJX9TQmgp0aiZ0rtKTe0CgpEoKPBRk2OIV8CxWh4qmijuQ5cT5/nf
fMnJ/nUMcUZjm+FXTzkNcAQlRZx64xj5tuZggGuhikF/0R0EilnXDH2508TfC2leZ/PuMaTEdkDP
AK6c3+R5nAs3sXAH6r+Rsz7yoLZYPoifbaVMcAnWikEV1ejC7rCBHLsFuwPzInSIAMEyuMDWfnPM
QXzk+nVyRCAdVCMLlOU+N8P5/8dG2eP+kY3oddD2Y75g4J5dvW4sJAsGnajquOYcjYCFJRADDocq
c050d4MDwmjTrnR3HgbXkDZvIZLHYjAl48Db8GtzBCwx/eDVB50DP2PSOQtUuCt17NagmbTpHj7n
wQ4QNydgzQ7BFiJiORvisKsjN4EzKt68gIYjrLK1FjspLksxqLVVHJcwOp1UdZ8m1w5dqsXVn9JL
MX+fCcntBpwhuJmgZISV6uGfC7V4DPXRRvqRnazuWSciW2UIWeiJL4qvmF8a0T2LmZAw4JDoxGE0
wj5ysFxcXfCl3WR8jz0mRvIIImWrR8Zt4laPNecEItkn1glDjbkd9gN5lAKHEzMmeiZarwzoYpbS
EImRlksHVLk00v8WBLe7KCIFeCSMI+1xDBPVrwzOrX54nNXp0Cv029oQCkt7MfsDBZxnyOxtc2RG
s+j/v9YXiDOS/sfdoiKFNrDTidHticAxhIol2GY6W7vNjshH4QjotZOuOO+iWR6Nb451s+etUIFQ
kyCluZPr2wpek7cgvoyQjKR/RPvNBQSy/hWHs215Yzojb8Dt/NjKYsmQm+etUXKYee69ZREAB2by
GxNZOiW7jmlGNb+rZLoY7S0pTRRR2BPQwucGIMhWBAA5LV9HAZPQoAiXy/JptrVrf5dFvK8YP28W
IYyAoHX9OmsmXUajfFpI5rYFbdxMacQi1zx9VLhJ8K3hRJshKadzGeqxfqALWIcH0d0PJfCXHaSQ
YOzGAlWHQ9H2XiKnV2ZSNoueBnHWZlcnYKH3YOjI9ZedITHGpb7nfGQzQK6rKrID6wVh536g78cT
a59E5oke4bDYn0s+nhQNtShOBPgQY4YGP/zPgGqfJ1DJNOwg2m+DQgHuYaKprviSJrzHVmIb0bSv
zOc48CSAmnqbdj1uCuQP7+qpOCW9fRwBB4k7qsjlq+zyBdJrNSrBjCS8Ytzn9AQuuUYPMzryS5gw
uOeiqSA+gxU04Ddh1cspMaC59K8W93i0huzChdFlDB+WF1HLypnqEtvKOiuAWxnNMh4SwK2K/IDx
OJziVjJdDXhCZUpQZ8/Er2E4vvy7JzgNNxrsGElqwoKQTWwz1muerUfoqV5pkYbMccVJ1DB96R35
odgwVNRhxxtQQwa/QTFYeGlcQAOl5YZRgJ0GMzuLvYSdKRAQ42cJ2KcDf4GUOK1PjZC/2pRY3POW
pLqmNp23AoqegbclqrkRbqxNdGIcGftxsryG0c2EFm1xxlvPiC+VpcNC7ufA4MlS1JdJ+RAIwthk
nslUZHQUVEKf4sZgmXNeIqZ9jErNZRW9suXG/E1q3kErehPqb9v89tqjTU0jZeR4WR31CDcnOkXq
dUhSoqlHhiWKDrFMW85/3rW40/gLBvlM5E4axmHxhLwDdRuPJIkrN82P1YoCCCSpawxWnALtTHiO
GBjX1g0lNckjJqIEk9kXTUUGO9ribtggN9TYREdT6ytOh/cLf/xAuI5deXa5vtpMY1mnJXibQwAE
t2+pk9/9ZWm3DOcR1JqFjAual1o/Uo04xnmI4b3+C93h0wvI0mYI/28syrsRZyxLaJyRh2xII9YH
yVACJT5HlPCiDOvyTwfhF/br89uib0gSoTiPzjGhi6yvM6xy/P43TEIMcLoej/0IA9zCak6D84F/
QdA3Oa17Ar7RbupbLaA5Rb7GBT4DZsX6+4y0wGmuBkh2BuBrD5j80ErJMzZJqovvLLZHeShkf7w4
IfXl3lwjjIxSZKjaXZxLzL+9RAL9F4U4bUPzxt91y3/5iI2kgzOyMVwXiBaGbKPTmR6l8ddYMExS
4K6IyBp4UZn+psEe0atfOTkYWNpSE5jYB+kkzDd/QJlDUx9z8K+UyIoan+Yi+tyYneQkt1t4IUpI
pYXwk6zGS98cU8c81UzPBbxSIMYUljvYqR8mhiwsRQnVSEM6j4jajBSalOhDUVRfasNZm7x5PnTT
dWmjkw5S0E1UnMLvGu5x9iyq7k5Jdv+2ch4MziscCy9h0p9ZAgSkxvcUCFn/yty8Pyktxwg4fUlX
qfbDrUu2G4NbkwKHKkSGe1wSMtAyIwslRcNAhBGNVV0aOOnrZnHOlABuIcUGU1cxC2JKMuGBkmG2
Z2gHYUQnAAkoHFcZegJ2YRvNiFQiVVXjUHjism/Y+XCVE65eSUZ0bIawtvjnXL51XD8ras/NPfgg
iHSjOt8m1b7EqIZD28mhqSlfI70QFHdYEzXdXPlvHjTDRW8JR2KIzSpWneWgm2SppYeUHqBU1ucy
j0mTvsMMmBYyXZBep4+ZeKPJSbwNBVB3gFwfjVADy7OocBl+TtJIJsJ9AJ8WS613aKAfMnHm0tzJ
9X/xE0x34dhCRviNnnOJcWCYfIXdM6VnmvpDB/Y6zPirId1GtWq+LrgWAtIVxeu8YQdEKvewehEX
hM0Gk0+6r+L0iosStdzMhOYRwuKBoM4dnm71n8HHEuXLzARCRBcIKDrKtreSFFqOGlX5J7JsLfuQ
VueI6OZKm45J14ayQmmccZU6Xj0voqUyAHHpwSnjKV5FrS0eRlvhWtDZgfjZMdwzpXkTlbCsdQcx
8JCoAH0IusL2XKMFTJLiMKCFXZ7iAZ0wDk7/7m3jNWcXiric7psj0Vb0o3DDXoAOeEZdNnjw/4HT
Mu06w5DdJsMT4P7CUTgeJNorUZTwO7HQj05WfOvj71wGw0P0bbx0tfgo2bdu4RhD1dVPBqozPtb2
KrTwYkgE/m0Oio9lDEiPGA+JUl0zSDCJG2gt3zrqfK6Hk+CIiAs0b40TdmUjNsZicZogHaM/bj7H
iTDo0BjPrIz5MpBb+250dwOUUDTQo/w7OlCosojiiMFb/cLt4PBDWehJ/Z+p/eB9Vcrf3aLvgL3E
dhDXsBg79NsW0MDCQucejQaJFTueBCDA6qmYHYpDftGMQBHEGi47vGuE0ZkuT9eoZiAGKqtAP0+i
L7H7Y4ApQV6nsluZvqTa6pUyKKHFdKos3+vWOAskOM4jvDGXgIn/ONvnlV5ph/mikd2i+pGgqHox
cZttj0X6NHX1GS6ru9H0jobkSyXnMSwIsFYu0nbCQocDY83TEIsbtIY6p3m0c+i5R1k7TqhTxSCi
N2gJmprOmoxtKD/xyNhp2uP/B+rCE98mOK0xtjkUpjKgNjpml+k0yP9LxKy6wrmFxbnY5d6SMYGG
VJwxhjT4too1CtJhEsc+ZjkCacq5LvmAKJwE/rCMqADKk25Ab9GZqAI3K6r1YG5WsNTe1r7LGAsz
gkBcUOJKV/LIU2gyDpYIkjYj+ynALuGbIKYRAxkHeba2MEcj2T5M302PTAwkhgch9TlU6Cae63N+
JKfhAd3StOMAwo32W3phdEf6GGMf7L+kZ3RzL/a7g/Qs0L3HbN+fOL2LCwytV/17ei1Py234sJ5b
50rNL9v77KMzDuVXFl02xNke8ioHC4D9jcxzoo4SKMVwjnDAMU9jHuKsBX6shUw9NJzmSUaqT/0W
wNzcCuzuuAwRTe4MJGCsHHQ2u20gqO4k32VUG5D/7yQN9fUNS6zlq7hSlA83Zf3h2UBAKJqggJwd
wHUsPxnIUTc4DgbjoKGISMk3CfUD9APm+XJytL5RcL+0l/FRCYbTBncvUPMHhQqKdwGBXw9sZkD6
c9uc2+p7U+k4HjQ2KYgc7NxnjVq7Xi5VjJbgyqKl+0gwHnT26vY4JGc+0DzeCorZO2ifyHDbPU0n
zSdxjTNzDwEDTxSCosoL9GIwA49/Us57jUKaU3PfZj46qAafisKjsV0JNdhFDYnwoZS76eIpiMxl
b9YwIsHh6ADhzuxerPVQj4TUn6zX1aBqODTfKfrCzIIbgppQ8WDmVJioEuyGW2bmGi4gNm0+DDzz
o62OdaB/0m7FaCsxsMGh9W7LQQ/8Me3Iw70U0cmQMWa5thE5DXgiXD0N4gdTn+ylnWbX0m+2DnpL
6IdLHmr9Omw/+hrWHCMdNMmU7WXc9NfkWaL/Er47e8rVNd7DX8qIlT4sv7JiP/dvBEPW+JG5OrFB
IVE9d8wb+uqAFw6DbwZk6JlbsuaYfLnFDeDoI4vgoOAfPBWfuCtjVaN+8XHM7mgqBJeCUaArGhl2
MLDIF4bfnWcDX+0U7VhPF16y+Hvqs19oQbToKwjtHTynvthHJM852s5de1bwyN6PPkOj2Lc+R9Sr
CbQk242Tg+1FbwT91R4Xeh0MjxinsvGEpSTUnEAJcXnQcr9of6trCwrQe5LlKltQjryVr7RET+5D
Ru0Y1sIotk7x9qYya6CtSvjxyhVmpKH6ODbN0Zdpr0wvyUQoQOve6olu/6dGiZ8fKaFgZ9CyAVMq
6PRdjGnGMz90JonlGi0nO7rQ8JMB2we4tZQOp+hpRRmlDCxp48eM3Q4y/QhZdjwXT/0vKloiDNDo
4G6CyG4vs1mvCvEMlJT76jvhFD82ZbCyP9z4nT6WqsvvA+1lPG0v5ZUEwF9Nd7OwwDcfWBhXxZrI
zUsqhZl0yPKAId/oTw+5kLioq49mZSw9KmfzvcWMHY7aoH4UXLjlPuew2imQ70MmPwMfgOkoz3Sj
PwnN7DX5K/4whHL+Fj8LR+gvu/TZwEqVAfKhMiFWYoGAgcCRae/Wn7HLIxybKda1uq8EWXnOdQ+n
U8Ihk9wof36hjuZWkAH7arygPXnjCj3Xyo5iZ+/Iwby9IdeqverCKJCUCNDt7b8FhjHv+jg/aS48
+8ZVYn4jBwL1gXBtMGsYlfjMjuWHTd6ETbZHwyClrUeA+wXx11WwECQjPcmxLcD47j59J3TQpqD+
VE+iIaSRF8BFjMQAfwYZRIW/pPiMaqxgAYkp+n9zdF0rwhpMzPLBtnN+ACOImgFhB94idU+2Ey5N
jFVZfWBugWPFAXUmQs2HGC7VaktHWC3fmL342Mo18ptAjvrRuYiCG/Vgkwum00K2gmgO9XG9xeQZ
LPOxLXAVw+pWLgIpxRogRgNooTLvJWFFIyptgSWLUoRYArz40LxTPQnT0GZ4WiDFFe1Dmj01ue6D
vYkqdrXaR6wYjlo5w25fIK/QWinAJwbguIbtdDz1N9J3D+KHiRI95roEldNFa1hdZBP+UTJhdupX
JS6TuS8rb1kRismYuiSe6CZFoTyUmJ3n7+K38U8Qux6ACx2mFCWXgLBSl2XjajJrc+TjQoU/oBKD
Z1bTNU2tGogqrEirT/FteE369N2vxQveCtHF9JvkUDmvSH1x6c+4A28gQTxH/pyowej2njy0VIbA
jFyLcgAK1LJYjy+0FcWEefcuPxGMHHsNPKKDwznb7CDj4jdSMJ+jCm8ebcVlTWvdueqeNpxfUC7t
rNB5xQ8dAHcgIdJTTqmfXqjf4SIuwvJ2v4W2w++yv/tjd8+u/VGhBp8J4e3GL82+Yv06WlBjDkVE
4/5c0n7k+Fn9twppUfxq9V/L8GrGr7obwSg3zzOhprhT0zvRU3LrXogVPK4/jD+MO96vwwQ/5Cj5
OXr8/AxDAws6Q4G5w4olfMhboFqW23WxGJG+dXAEwdlOKVFT4Ju76ZRnvnEA3bmadPn5kcC5FA9B
IgGemdQQMpMEbML8g/Fh9debQRcd8EstWLkvwmJmc1M644wntMc9ZQhmzDP8NCS5V1y6W1hSwAPQ
qbgwucPwNGdnHOwXQjPhaRmeapCS4scPGo4F+H2BssLkuiZBe2bK4iAvJrioM2H4BBHcJd3foAid
sBV50AAa/yBo2ceaaD6axM7jqWIWlZknNvr8SmFlAh/9RTel8+Aw80VQiqnlZ9vewOkt7JpXjh7U
YY/zBwuWhIycqEGUFlTJLocWdvn3/ANmGtmV8RHdnrkjeS09Mlkx51OlElxPeq70hQU/dnyMYdQX
PFvFcq8D5ENvsEjBaYmxQFcle2v2VI+hunkNQWFAIQjxIEat+yjFAAzG8bB31J8804MV8zbsNnXe
vGSjC8OQz7hCwscKhODz/Fw6j1MRbM0d4Q3qh2oA6iYvbRofExJH5O4Ijkn1StvNt4SiUKCHhKPs
D/Hi2SJ3ajVO6PKtSSJU6S9LOpepB0eeQ/3hYGlDPcDEtkd0bEuoqsQ0n3EePSp9HXa19ho2Gkc+
l4SM4X9EGbw9KvngCp4O7d3SVdjw4LlBw5HB1zACwsN/ZdoCrAL2SzfdBYptz3h0ma+mwQUy4XlK
2ZXfoXdjWxlm1JUm3FA4JjreA5Y5nvBtQEfuzZgZtcN7Ple+EE3U/BlCxWCbeNGkeMddZy0heJaQ
BOQzU9SczXKBj6CdHK1gmWVHvcMk+UHO4EeBxfaoVi0wBBuadvIkqABrUu3h96ecdCtoTjwrx0x/
nskLBIqBfgDFCDueGbMMxuS1wPmobAB6Rxtg6KskCMIUEgjhUR6dG8q4pkvdiLNTEFzAGSWsne3s
7ACSCbfNfME6tVR/Qd/uEyOdXv5Px1NjY5IB1fx1toY3ee0fsVKMhuozWgGYMwmtOwOHIXT4AUap
HyWr+BIEgQIvCEEcAsHI1gXjdunIAP0oFFg0a4KTw483SuVJp33oOnaNUg+X2olCZN6m/VQ02XMO
CSKWLbIQuVrKCet0oZVY8FllBvrUlpU/l/CdVcau6uAXWu1u8QrlTcWZ1joLarxupSeytN2SQ2VD
QpTmtFqy7vGyi0055nlOVXJrgYEhV/VzeTeM+hKryo9UtUGs956FIRMRpIGwZY/amjE6XM6U8Eus
RYy4CzS8OwVXXUeLweWa118qhSuBdHJqeeTP/iOdiCno7AhBgMXnV8DvPjXTXbLy2pp0GKUCl6QM
gEnuVUpcaN5zZI0tdE4FTpLuD8V7lTqh1qBeRrgj19NVE5JNdpyYJ0tZi3rRE2Au7qWl+Vc3w0tm
NKeVQ59vU2OLoUGXgCCO18BoMU35jRJ/RgZQM/SBjGPa1ilBaImPIyaYdZl5ApnEVs8CejpJb+Z9
AY5RfQ3SHymKz0j7H/Cqq197DKp3Ogf3v2okLJ41EkOJ6TpIb7lB+h6g2l+Bqms+aiQNVqJ/utAB
6Y3Hv0LO3Hgb+tP6oWZQjA6cePiRMEL0xPfHE2Mmt8AdqclxnEEi1ngEUOmMZlBiMirmU8z06eq+
LQ49QlbfgJj6sZE57uF8zkx3wrP8hFsRNZfch6LyQu2FcjCA4S5JYRoMsmtj2wG9FSzrE403Wffx
I2nwVXFp88NKUvxP8bGcnebGiUDlv7Shrp2ygZ0SKOVlLn402AKe2ZyH6p1ZDuVxv+yX59UUF3iD
jSE0HHIddoUa0PWpSI3yk3WlfiijYOF1keNwnCEYWtNXIhHSR2S8scyuWtL49xQpNcPq6oAXDkOk
29Set5JZ5gPQ/c5Ungm+36fC5SoZ9mYHnRCXyaZ9T7cnC1tYZfQgSMF/qQvsfmBo9xVTVyxdVDwo
CEcGedhPUrJrnMvIsjAsTkFwPgJsjw5CwwfBEdcx+raklwHbQYnSSBdnAt59HTFp80/SPiro59Ty
t65ZOsuzQlMkNCPegIs+GC4tp9tZvo4JdJCvQSe7jM62l4T+HmHrC8C7hp/SgegtZitF+TrOT/q+
c3CyMmMPoMCgbwgkZprWDUVoN71zGuJpxfElLz51Nl0xRcF26xC298dSvgjgbPiGpNQXz2b9gDMi
iHOJe3aFIjJBi+GpzGK5lL4Wg0JMz5/TK05JaZCHkJNFcUFVfOBIILfCJlceN0NzNz2YX7T4KW58
Nyb35bVD0/5kHewHJeDbxWtwpAri6bAuHe24Tf9BGo0zP/mGcjjW5214M+YHu0Zh/dvcjDeIRafK
0wLrjUMsUFzCegP1Kz/ph3FyB5LNHUrk3cSx+0oG+RHeYzgGc9gcIx+7hOihD+yLzj1JceLGwQJh
I3Elr/wujjAPiJg6Wxp2mwf7QrhLGT8mfWBGB2KowXyTw6IxYtrZhH0ChSNhwSYh2c2hpu1RUvJo
+fa0HgEuv2fthXxz/Js9GOdkT4Wys+8yNBOQyvbZr6FTxJMK7RISD8ZywUmGI0LGbGc/D3C3dqbz
TFwmpEAeMBZAzCCEI2f2yi8BCtXk7f0ijHbJmqL0VeLrHL931g/fHIM4uf0ay2uW4Hc8vscoXnez
crFpPCOMMfxM2xW/wt1igQII9MP89zt5Wz8kyN1/AC5dUG3BfNYuRBqlzmF+JZgqgsqKleXOtPxR
8fTWZQvi/YWZGZk2DLLbXcldidRHOxOimujnRRXfjJOcP7z7aIFEKXhCi+dTHaJLzERoV0ghfxdf
AMgLXDwoth94hECffOkNGeDJyA6Yo1f13pAw2uVXghQnMO3Yz2f+dxPN1c74z0Q0G0TxQ4HU5L/i
PWNYg1FHyAJwbD9W0etifOzTjOhfBYoEYrUALY+Fc8TPRC188tsQMGMDh6wd1VlyiHwTETS2Y8J4
CTn4R74wsPwgTVCtBG8+B+9CU00pHqSoZI5m2PNmQfB+ZTwxsZUGTkr3+MlhnXxSqTHhDUFBXV5n
B3K+n2gHHV8qCpU9z7pd/dU+RDxI5xK9Tz7GfbixAFFJjCygcO0ilhfoXgimxQlF2VsfVQ9wpd1V
31EAdFUSVbZDShjmkMnpGbDTwidMOEZSOttg4vjz8BncJBJ9DDwlJCUOBlhQ0Squhz3B46EsH3lN
yxl6Jax7nfXPUCV0PDinP8uf5WuPTDcRtQKSlMIMJfntjgmuQP4UML8Pi3NRi5dGlyuHY+K1kLs/
eI9rdZR9JEtd4PxIgckk8iL94JCA3RNWmz5/ZJQSn3NIQ+zgMwJRAcNrcbct4KBglkAiM1kjRx4u
oFSoOTfOoRTBN3wbzF4BGXbiMPrTQ2LOoDBIsSsFOAVRYPD/WXpgMTXN6p5NhRaCJLDqnPyyHui/
mzPzj+QDoJGOjS81nFmYI4FKllvhfYrAdjdrH6xikHrQLf1vpP2gp9HoHdyW2fhuw+Q+pgigqv8e
4/e6uysqkCWbj8zTVyiamePzuDCg0zyFyZNDrbKjUF0hVtDOBpSZBIXSOBKjHnKP2M61ki5gr03v
Vh98xBgg/Y/ChzNnS9BFcirhyXgbfg14laXHGo2bEx8B4ajMBMgHDq7rk7A7Gc4cVeNw5kKZSX8k
GvaLnysZBwhk8OrlsNygTZzq9tfePjspZNV3wxGJU4rBJOz+L40nAlp0VHm3DUuJNY8Q5YM9spTe
/DV0l+Kc2N81Nm9Qd4pnaCQsAckT+5fdhWL8Q5NY3JSkIDmPdnOFIB5fxQmWHNS/tbnzOzlR11DH
9q3dmyEvDRbM+CV/sSzUL1ZX9htDDgRk/cxZOwd4IdVvvFBt7jH2BzZSoMpg4TizvYawOmcwX8s/
iyZstRo0whfzsWkfZ7Rjw6F64EU03YXvHCcXVQ2Tl9jgJch4El/U7hfntekd/LZCkKJjw7Hrxnej
Py7Otz5+5y0UQQeIGKQ2sDY8Wl601LPVk3RtIYnSNZ1t5lMHjckM6Oonxp7JHyULXXRm0dyWqsfM
w6ngOwajp/6PpvNabhxJougXIQLevJIEQNBKlNcLglJL8N7j6/eUdjc2ZnumuyWRIFCVlXnvudym
RE88l/GHQjPOV0iK2KKYyvQT0phvhBnSvQ0ZewXoYE6DBzwnvMa37rmCDnNAqcyqc64hhVZEXu45
s3zR1aWkuvbH/M187sBb38ojUR30sYlP5NAG5N4keoP9ag2QYH2Px1tBl2VT7DkgMuA50/JE0oHw
RS8Z1FG17XG4NdNTZfsl0nc3TQNsCogOUK24cXawmwA5Ngaz6IyXb0Zw/VGhKWfgN96xUMW6F/3I
mY+jnbwf7utgUrAAbYsStAziYYCT1lZ7dHChMfXlSWvOBstYdjJ4JvBmD3AL9ya4JfwVT2CLKa90
V868+JfUGpxjg8R8yaNeRkpD+w7PijsfyHA4NOmOdkFzzvxxYVTCwXiLymTHknhn3Vx/OXRS0LRH
7SDoEnuWyD7chfv+ThsUqKJ2kF7VzqVblCgQ0zemJ3+gjQGXUTQnCcUaFnuHDtc2LVwuc+aHyDX3
5FCxZoff1Xf0T/IZUWTrA51s3uZ8cMRijEoXqg2/xECkzGNHjde5CHB5ZxjcCc7khRHDjMG42TI0
/IrEqw+HfZsS/udyc6RsoxbRcIeZaFccpVvlE60/RX2Fx3yrftAO4o8WdUdfQnqUxWah3ESNjypn
F78lQRaAd3xVI39hlwD3+6174y+Ym0BzVWyA5W6lhh9Pyb9mONDWquVt9FEfdM55bF7YlxlqJLfT
8k6vNfng24z5m8ysi+SqzwIt/oGRWX2ozw06nYnpEpcjOyW+3dLLvRSMj+iuPofwFFnOKAvPpJgg
6qrSgIBfdhTO7A7umN7vP0bPXDig+SiB5N+BwxWjoq/6uz6wllR7FhbWD75a+lf/NHsKJv7c9Ekb
YEU4K8D2N9lXnkLfRXq4U7hfqVgOiRKwiducZ/hymkbcgTksvq0wSZNYue4oGyDzopZ61fKDuafa
SH9UBOfpNj0gPbYP0T/jR3vhryH0hqCJGvgt/+UD/yDyTdd3AAaC6Vk/AvkwPSnID0LVwgiRbdx5
Nb3on/rc3huMoThL9y8QSwLto7ly07F9uLRsjiDgrK3lMy7gqnLfc8k0OWiZ8x1CAFefiU/64CsP
7Ljnpu74CfKz/ExDMAnGTwbgnGHeVs6VDzkiCcJr/PBXe5AC2h312QkULN+ImPdcK4hgtL65S+3R
d/lAkPWt9+Q9QrbOAQedw37xjY/xvh7ityKI/ungcrbj4W+xMKNDJM6Rm870yu4cJzu2lJ/wXwos
wM94CT4CCICArlQ+pfEj03y8hIqvqqfqmY4BPrTkhwlOzPB6S1tNtH9oduxEXsAT8hHJ8By/yU6w
bkhYbRlZBcVpFscKHzkKs56Pcb/6828XjD4nlUD9GImAoCzl6W24wVHLhXtcu9U3t63Qqe7rH+YA
6jHBmM9RWIY2sBUtN2xXnLYoZ5WD8kvjD+rnurjKLyv15NE/bByaRCwTPGbqfFx/q9zDkzZR9U9P
DInHbI/wCLMM7E8eYIDiSu3q0145cnWSH0j2xjE6yB8ZYHGCawkKPKystaRi7lhz5n3ij0j5BV44
OfR7KUSIjHgU3NJphAu3b+8ZAHa2xUE88qYqqt7wm4WD8dRQXaFs6Q4JrRhF3nuGXj8jftR9eZip
K2ieAKveQLXhOaY4oHCdd8OJaxJ+O0lAFn0WzPFfA1eqfus7Sm7NdV6JWjQIxN221HddMH2s7WZA
8LV4rAlJQMN5/R3vSJcYRsYk67JwMOVYD/SBGXgCBiGyiPE3vjna5jiVZrQdQOZ4VFhwQGYzkKRx
x0qH3Oaghjsb+zlqYcvVgGdHLqVUcYk/HGEU9imajSeyuhn+MFUfQkhv3MwU6ywP0VfzZZ+pRkAB
Yup0NsZ1YT91KTpksMu/ye97RhXh9mfdM/fycdoTTqAib3Bb6jq+pwEtbgOw6Fl5nz9m9BifHPyG
ljtyQxN3fOHHDFlACRgxEpYJkd7RcLVL6A8w6ECOmLQUdrP95XyzZHGUSe7JK4/UrP5S2My7BgvC
ATYD05obNJZvtsczi12LUoxGosfL5AdMPDGcBTlFYaAhk5zjQ47+ft3kH/E/cf75Z9KRf865H375
KQ43AcXCHq3XwXidPxlKAqhi5HFs+JxxBPwReZN/7OwTb/V35hNh1/kl2cbouAr24DHJqlBMHVaQ
GbXXZ8cSCFfD8XXbejNBcgX1smIGAxRu7uc9w83dFAPgQhu1FWZlbgHJl5+zU/4mvUYBIkYHTQbN
jc3wPDAS6o8TdzWWFMxv0TbqdrbX4nv3VZYhSN7/uA2gB2DeQGV8sPzkw/ilIjF+ReMT7PRu3rP9
7QnqonLlvH6wOAoIgf7BcZG1ED3OZyqMhRu2U+Jj6VC9Fh9zFqx3KMSWhAs7YGyg4cKpr8lHi1D/
YGD4xvvw/cIspSm2l7H02fe77+WjONnfYGE7w3VIU0IT/KHRvyaHBDcB1UPid72Lk1yUCrio8Sjs
KCuC+bCEL2PkNcqD/FyeiROL2S0YeYr72KVXepkPPXOcy7jR0Jab6g7dy4KL9epoPgIGFs7qZSYv
3kXSDnz7b7bCdGcDnU6TOLQ9n/VsVx9jAmTX3ZK/JTfzUSVik6kFpT8D2m6LSl+axWGuR5f70bzz
/TtvSE/+LTvrDyZkKkZg3J6Kn6F/WUTXXv/W26BW/QH/N5Rs+ITPALw+qUd6OgTPF5QPKcfRK0tU
Ke/FLg1+jEoNmLL8gJ02Hz36WVwo5qIMNLbrjRCBOgZPtbEuzp3v07Iq7ZSD82jR6JBcXMqIoBmw
vS/PKHWrAKUdOnubgo5z+YHh8UT+PFmz07bYoaBktx4EH9IN+3dW/xkWDCYHxoJbKuSRohRpnRje
kT6SJWKOBIbMmAh3BJCw1d+7SNTNzrZekPFvS5wNXHhm1IxNRf3Eemkh6fnVXqlwwIy7Ni7BIHbX
nwbAQe1i3zGJeJQErpQskJZXN7jh8LYieTemH9lmXkCj1tarncQIWFle5C+DtJKBSLqzkv2ENeLb
n1T7oN510DdLLvqAuNCB0dYgQtjvrvJyZL6tMGJ9KO8FlTxk7zMa7gPUbm79O0Mut/IUl4vlPGJx
PU2n4rnb0UffSG64I0VvO3lNMHi1m9BT2VRsjsUJ1Hy+ld8NX71mJ6aJAUZSRIPK1/oWucHmbeS9
wku68uTHj8kOqumud8X3vLy0mzc2SP53e/hAVrILN7R/ttqGspZff/HGbEz+GhwffnPYD0cJbYbE
KC+96R6uCb/wVrcJoDb7s9sF0qF4QJkRLCeOkBtfOiPhv4beA7XcrthHm4c3kwd/Dw1yu3iUJz5y
bpeqBSkPzY/t94eytfcsdd4p3zz0m7+XFB/mHwAE9nHiERf6zNcp2Tg4lN/RKW3Nzf2lC+rX74e3
S7k9hC4icf7B5Hrk1M0t1G6ZZ1yT9+of8guatPNd4ew22d/6aQm0F/tL/oKVbE2bYb3NGHOTDSrZ
0te+Jxdfxq/1rniDS4nFJ0DNyGEuRMZ9etRJBHaCly2Yiw+SK7d8dC8fM0vh7CrbIXB8Kj3/A6/q
4mGx3RGZcoQihBeKcNr0Cip1a27Rom+e583395uypbBlBAk3zEcXsV/emLKU9LLOyx4sCRqJ7eGx
3LI+beTNna2Hyoj552XZ2ZvLaXMrE3IPd8y9IpeR9/dyAYfikg2zmbcf3E1ne8/R2S2J20JluMGR
x/+zTbOcMdw3FOb8xH8BXgt6UCwaMWkbPHEY2OGcDkfTdU6KtjNgcmF42Ew0e11Ob+aTMuElJcHI
49OQOYIcaBNulw15NICz4Rs48Sk7kuLSdhQQGKm3jMxWNFNMLO/GtX7Xnpx9vUOptq2e2hfKAdLD
CG9CYB4/Z58MdqAQujCRj0ZguupZ2uPXhTdBufZjviw386UlKoLYixEexHHejafxxNHBY2LqxQHp
CEfJQz6CYM//xbwSbr4YCbA1oR0kw2BLSOTThIayuvxGnvWD9ZmBVPWr3iKi1ygPTOcCUXfDd4Hj
Mm2MD/utPzc0yRBNUwDylj8ZJjj/Mmun+sQofC9PYEij35Q69kT6Ost0SfmOYEvdvMc4ZKk1zuE3
SSPT9l+rPv2OvwWj5Se1O8JBvCkYwTnAb8rfBW0D6SQsVdj1PaNwOXM3EubFDYD+bHy3fvLO4/Cg
dwGTZtUjuI+iVVSxfOZuMr5xEG1ohd0y281k0Y2gqVA2fvUD3bN/Q11O7wyS9Dt1rHEYsAu4AvrH
4IZAVg8xjE1MFwosOpabeoMaZ1v/LljMdQGv0rJ90+5w/+a/ySmmOuLIQHlFx71znfMIjbbje7kM
0skHwBfM5JXTrfRo237cn2rpbWy9YXxKyo/0Qg0P2SRjaTjTDHkwzv0vSyN7VcKN225pUfZIDWgj
z8+qtbNfyds4C3dDLV6LAPqzRYBMfom7iyxmBh4BMaTpYDQ3rfwJoakr1IjWG9EOxSU6Vv7E0tUt
x+TKWNsb/cQT8dZUqIyhEECxa0Cijly617wmuqB0SRzCULj0e6YBLv/FP/URug0kxAdEZfVXeTQD
BvcYjvivY300/ykX5aI+y/+qs3QxH+xAfvh21lsi1khOT6fuqpYb44WQpYcqy7855RmfGt3t6io6
AP+i9zrbYQWkzskiXGwwaFwcT84jPaAKCQ2UjMBwdoMXXnl+TQgsPtMsdlHOAwU2jGIHEIWJ1o2U
QEJB6POZ3vSdAe6huYHgjiO4iPsg0ZPy6c7F0kJ6gof0EvOHjvqI5UEkoFHtYUjC8UMsz4qrjcQK
Z5PfOzo6qOA0GsKIqDc42d0U/y6rB6PiDbnTA30HYFU6nQkf5zSlGll+pXaAi984AYo9JEzxJSs9
dkWHoNbBV+0XlBuV7jJyXeivQOZUeA9bhmLagHzU1VkdWIAzN3EebedTay+29NX9Y/NPKx9htu74
Onh9FY7u00hwqnO3SdgMJvoaDCsBe71j+6eth/vU8NzJdNHfkQtziih5OZNQN21ic/PNOzbg2gJX
xue3Y5+weRRfy1frMN6Wk24eliMdXZ4bsEojEX07DmVIfhlKM7+gaRQ9Dg+8puUZibRMZPPO6q91
jeidBgSg9O5GRUmPj+GkKMqmndC44MoUutfjmHLIgHRmP6mE2iCl6UpGgwoHUEeDAZxw103O8pCE
E7moiuc42R5rtoPdSNhF8TcfBsg+wtEjCE9Dlu9qbMbKqHml9W7E0YvkkEHBmMEJo8CZc6FkmKgc
VfJSK3OA3riQgouHdjJISgsZwrLjoGnAS0fdTUk3Z39ifZ3pY4zFi0wAyn3ydFNPqzogwLBtGoAP
SOT76bQMH6t5Vvig0+EkhGFmMWwyJt+AAPBSI9OmiEGkacvlVqV333R0D3U/Q6+volyskY4bTI1h
poQ5kaVUjG0gYHUJv6lFKzagXVPHQamr3qsisYuGjgdSLUF96xDx0UH76JKCTiPe435fpBiMKLmd
Vna7KXup6m+Bsckb7SlWSOFCOgOtJF5iiMEI8HC8a2kgAKKgFwNV0Y5DSiOQrNwwEFZeiY5RutK5
o2CjxJLyg3AzaHNAwIHhCGPvyXAYt5siAbhLfxtKUAHLbVLuZ/WOmUzYa+2lftIS9lYDIah1FPJX
AhmBb0KglS72TKowi0EOCHd5IUBvqd9G9XUlDR0HTgxaYQa5qUvHjqUxpEvOO+8wXhnpF7g0b6q5
s1GwSNnrwOFjqr65lDByJD45vviPIwp8eS+MmKX+FunBjJbB4UM0a4Y/tOH0EaAMgLGVexM3BRII
gQ90erJVcfP0Dzjw7kK5URF5ibw6j5EdMWBiBCCh/EYERO6ek5E1N9PQpdyHWdl3rlqAYaFlAJ8w
yQk2St0IFBegli1XC9mRIM5YhrMvw8aPRu2fxFtKnWSn4T/KNKFm+RoRGNDmTqZnAW+ZMbBIsOsd
a7i2HHgX8pGSrr0q0fQILnOa0bfJvgNBjrIdemOJIImVlnsz+6qYQWSxjsrFxC92w46voP6G74bp
Ao9wZPyW7KKVrLozrTs5JWilzU5Tq14Np6Kah4nQlIkvzVAw6DcXhG7ebRWdaETvxQGIjcV3iW+C
TNgDa+D8WOJkmFri16xxo2s3mEcQzgSaFpxCl/iYqnrqKl63yvaGAouLDsQi79ASG7ySCG77fBdC
FkHZRVZDcsa+wwcimIQCy1wy3bHzI2L8Vmgs2b40Gk7iDqikh7UAM4oqPsOonmFHSzHS8kSuNBQz
RFo59vYUTRnPvdq9AEgJuffynG0TWoTAnuS2/SqPGAHFc8h91LJPQ/gRGDBw0wuMGQfhSabatzGV
kBjQo45qxNIY1ZgCQXiYJLpAylv30OFTAgcbLV8NNCIp/LHSb/YIEIELPiSZJE6p17fIS6vJRqpo
7QbjRYhbgR9ySzHrdqXmPNMTgIiSPxXGiXNvqgXxYp0jmiyZvF1Nv20kTyJYkKcUfZmmW+463i1+
AxZRTa2EP3CKGJHCX538CphUVISuLoofHSsYjgwSkBNnN3YHnawOOd5iJ8ROvOEjFF6WjkEOvm3L
yTBlP8IAF36psjQ902rQRHFTa1+T1p00QH4lRY4pPcQsfFUVnvgyFctEzxSqik1AN9FeYofjrbdk
JnHQdTjKcXKdUlqgJuRWg4wVQlUjSiY52oBES4DtrxFrDlNqBHBwPSKdI736ypvNWMr6/iXCBrtQ
4y3NO9A5DEImLJkI6QZxkGgBWBEwIPWwqcwS+CO3pfIJTNfEIiIAdQ0CXBxicAlQCPZ18hL3KVDa
p2bKzzXx4/M67MvyExpSyOmVL6boRROq1kiCaWPJDpCwCDlNKBYOC9AYHxNRVrTKGisQxKgBBTdi
NROrbDTa22yQX4Al1Hw81ShzA98LrnFdcyfAvoOXwNpQs7xaTKo7QJsR9v4574HVnHnX8CWENnuu
saaTQWpRpmsWALaPhI4/ctpiHhG2pBtELcKGbOjVLdL1bSHcFQsL/tj60CSF89+iaVeo1D5LEqh8
KyHV4drZeF/a6nFtOBCp6XUIb3MrRE+aAOpZ4sGDBcQn9QcMU1A76R0FkKfI8qEvGT4hOlVIv9W4
M8sGWYoJQIbNsUUG72CWH1WLYHtAnNW/xryVBS0Y3FyCgEfDZrE/S71+FxhqRPV0q1P80WH7iJCz
lyhiKCV04A3/21xknT4x/UYIKdDDmRRRDEgyiHEVYaqB68xpvAj1R3sSns05Rd9SxDdjxhSTEjOM
XR/zTMVqDgsG17WOmx7rE5+FmoJodzb9hOAZBn6NOoMgm67iO67MRumwsBl00a2dkWnR7qlHoZyM
dhrjPy5uh5EngkUkYHPizv37dX7sEcXg/wQBlyJuKxhpVgIQY7HN6xzHYTwtYvAJhUugluT8BQCm
YEayzuX1O2lXLpLOnEw/EmaZ6xPu0HHEKiBJsEgJFXmbRp7QSvaYP8skZ1P1xYckZKwC+aTaudd3
JNhB+pfQEaOTFVFZbPJtBZRdTA3NqyIe1swiy0QM/RAiJ3tFWh7Yjm2WRwk7mWBWlCjDVAFVgZ7C
ly20RtTQUzFeoupU8+KuKuyMINJ3Qj3ZAAY2sOWV0ssUMiHpaa0t9M0NorpNblmQBsMC50Qatk6k
v3QMBhTmm2yjWP/GlqkoUWA+E2gvHwhhHnaOrJ06DqSKynDICNCG/qEw2h9wPTgyRWBCmxys0rnn
WYX1j1ALxAIsELS6OUBFTDBzojxVwGYGtZogLti44AVJlAhRXVgF32REomOtBk76BVMaC7/nwENp
+KuCLjsDqS+xFaYr4GfiyCRFPsVW7OP/6zsIGEc2rHplkSNNT5SEBRLlaObGGa6cCCrpzCSTXUEQ
3thLheECPO9M3aQ6dwNaogBdARy0J9qolxUVtfWZO18ZusMROKnQEbNIiBoTCtCpaauAyWeOlyui
/904Glpfjgr5OZ4TcYuxJxB6gj0TRY7QMzODtR8pzRy2xdBBw8Som4vYT8VpjPpHAHxio4MUJABY
f2rPLD8M9HZstmLyAUZbOloIFaB++Hm/nifjK1JPKdruCCHNeKxhVmnaDZpDR1NcIPmc8itFgqk5
r1IN0im9ZwpWuhtQlhqIFU5Sh8PQa3eU/hEURvVJpdURNIAqdCJdl1JqwaqiM2piFcseCmwZaXYs
kMpJeAxCPpJe5PjGXGllwL3VH6qF3Xp4XeqNRbmdUnQ1lRhr0+9k6ZuiEDlu/ceTEFvA4FCXYvk1
ShIpHEa3YTC+CpQsmM3KIlYxQWunPRQEVoiciypcDz066EymIK8o6Rgejsx66faMb1xdchxEikW3
UA6AGiUlGZ3y2kwkdME6WxGPosWp7R8bYA/sUcZkcf8AMl+gLlNSZkFFCdcv9TNYng3AyM74EdRR
Sbee87kNprzbp9wDErqYgeyxDuIYsvhJ45DLDTpXL4t2rdhQkPBkNmQ/JI3CTd2Ksx7KDiZNAx0+
4p5yhAti6eRnCNAJc0na2xSDq9l60261MM9RchGaBoeRGcTLun4nYAe5oeYs9uWC18tBuE5V/v2Q
1u8AvnteQVoGNpq8v4pKwBqt+yQPjwubmER9XAESkbEK84npyIWljikW8b1rb0N3c9LHUW55Pr4y
FhwrOSWE2WiT8tHpLbhyCX1GFjj6JafsWPDBdtepmeFJgDogUbnFFBWRn/IeYpWpagZWrY64mtNN
l+wL4PfQpwpqyi4zj0bS+yKKQjUnf9YtzxJ7STIDhlSSoKYYx4IdYYsWYBdHQsPVEHaqs9knR0oA
vNVPKiLRcUQ3QBBIqGvs2NF1kfYWZmEcnXrRfU3NsKdtxL7CPckjnkNkaco5EAh2bZqOotasbfVQ
xdZHOs+8wW1hgUDEcy6YgP/dAYRefeKknEeyYG2gD1cYHjKI5Zm1Axs7G9LUYgd/wuP6jHbjE+P9
/32JcVCD5b8PC2/ubhbTVKKubZz6/YIXaMEkml4iXX4G35aT/aV3ZxO1jZzGpBZ2PPQmD8ZnmYQn
ATHE1v7Q5nEFUaO7NFrv0pUzgK2k6nKAwPUgx845w15sdMmN9QVFj0XhIxIRxDqds2yrzaOlIpdj
05NJWZDs6NBMBk8EIGCn+e1i2hQVodkyETzqTCQyh84RKVM7xpc0ExjPezVbfsbZX2ZgLNBLMTeI
3tY00UhyFihEgYcp2dbhLQhE+jTS6UE4wuoqqCbjQLeOOYuJ0kGp9k6lHUX1A5xSBzmhVN21aH+g
UrBuihgaG2T5BOGxiek3Ud/NjR+O5gWwAilmJW2S+JaBnhaNibkiVNOZMAbBtMR3McyHtGANsMKj
w/gJAwlDtvkS5vWO6zWK5GoVSMJCRwpOAbFHW4B3u7FIA3k4jpG5s8WqD2G0fJxljDpMAYeelnP/
yHbQTIUH8QjnWAhvA6DzHmai4KtRWqJlIvua70b8D5p2R+W+aX/a9DeKXsaVzimiO1QzFTbHSmLw
w9W1AH5S8fAj9i6J7x34eDih+255WaPhWOlnqgaKc3szPodCpcvZuErPVsG+StlYVPd0eFHni7Bs
lFSxBkx/AVSUGjQUdeeL/KIVwq1gZ+KmozLhecCEpFmsLDFuP5DE4bknvzxnw4+34psKkroiJY/d
YL2G5JaxHDqw+8WTKTatJdqz1HZl+O6guOggAK7UQAnywx7VTSI3AE4LruzywEE6nfNH1VoeTSTf
Hc1Jba8Lz7RTPqYN593QxFYaMkelQQSPa6/qo6eSCq/SXtDW0G2Jp9VDg4qu2+lkUZmSLwInjKp2
KU0FFJo9q6eJJgCFNpj8WXTbcGu2MIfNVPqQZ/qW/G1V37c67XtWJtmWuJrF9N7SrYkl9dwj7HcW
NP2BqoXXjO+SVtpZoQMkbgKGOU1fIyG7JgvqMVogC0IyYJzAjEF0aoi9I1SEPPwjUgsV6+A8l+wY
v3m4PNCXB+S8AZyW9C/ZcovlmnMT7CVqS/NqdEzaxOmR+qCM6d3QnsApOkMFrAe4Vu4qY4sn+FtE
bgIrrdt/FgbFEQfv+t+TvEl7gHdHuTboZmBl2hmkwZKiZ+HI6bQZQnH834A7o9TeJxzknbK5CkiV
HuOqy4sPMXzUFRU5CUMfGhh6wyOVPqWCDkfASTRAH+NEbVXRc60ACGd+ubwmlO2L+cOrNrgxRacq
n5+XnnUb+RIankU76Vgg8oxuKoil4rFCm90waI6gGNnpsUd+mTXrZ44tIOwOotUo0AspjPUi0a9J
XTxO8FaMuvlEwBE63xymfAP1aEhokFrItw53JffBsyjHQRDNROdkvCasqKdhQmmWHudWwllKwPV4
cxgKhUNg8rRWRnNpFoY/Eu0pS1r8WcOeNUvXZtRvDfLu1mQcPB7Egzv24WmQJK9DGScAiz2Q3hhZ
tdeFjMB8ZSWxXdCyzH0yweF3yIBhfpNQizSYuDEkLgfRTljQ3qLwratjT1kKwoPNV3R6qLraodxN
eGfWer7kRBQ0gCvn9STZ1HJUmKKDDUVbCsOd6GZRs3DyIL/WNGCCU6bLuL4nle6U9ZNJpCOpZ+ev
H7OPrzHN47+Sa/wWEG7BHGFXoH0kuU6KaYYxN7Ik+9JXr6LeaclCUkYzmFC1jhO9D/EoEN0pNsZZ
CJnMBfaQG67Yy84jmdpOWL6yjghqawz/LYx3vQF2n5oJeyurBKMNHG4gfDwWlxRWcUQXnqa0DS7M
SZdjjsqHnUGAMVbCOyR0bpmWforNKWvxAuFgptSkQ01EApbYhTHYOn400jESVtqp/JhNHXtSH7B5
znRFzBbOMRhyxusNO602KKwUotLUyeGW3Lg3ApADr1KDlGjRb0YfXZvMofv6KAA+IYQQ5vhPfQV5
AJt6Us6kg2gPIe0KAXbhWVaqz8S0Dss0PPcNmbSUxGLJ6qaBCRWzvVSJDnW2T6WckFtu9o7ugy0r
l36i652Vy6luyNMARCl4jmwiJa3vPdsE56XRhkPQcGKhnSy84rSUiSdj5oNX8xpanH/hXy1hH4TI
E40WTzEdmJpzxUjPH6xUufa0ecfXiMSaChLUktv+0l7DmET5DER0EfIsT4PjKQYnACrGQznh+qIQ
Q0eTl28OFZ5WEEuMI421yLEX6MfoHLpNjWmzZzwCFO8gaaAXabur2q2S6z2+DO7tySxPq9RdBu0O
vrUkm4MIYjpHcflaJcADu+eJJqpghlKGj0zghJ8bEFAhxF/luTpwaoOA3qeTf+JvEQepznBB1w9w
jDQCn2ptepY4u+aVP7OtM1K2yRvibMK8w6b2FwlBKSE+BklW9utIV9Ph5GygEoGBlxX4ldvxFnYl
ld6PyEYVX0POLOQdZ1SezZpnOUUOhdteMpNrE67yNgdAF8sFswS8omk2QiChOUjZaVfMelE1tjGi
o1zSO9LWlMeCoJlu5Byjo3LU9ICmLtHDGMRfpv7rL1xhWoUvltU75fWMonaHImXCHZ5Vdg6z3rdC
rM3T0klwyL8WwtVBOcmK6g6Jeh6Sw6wAg7Z+ppqwn/lK/J5M87wg+Y6+Bx1uQSACmFTxVPUGxgLG
AJVMqmDVPqjy8l6p8lnVy0+d8MM1ngMAaYiWiQH7zhAf2agvBZNNNzgGDhjMyTeCFpwsLGQhDJOV
a12YKSgE+z03JLpUyEU4UfeNAtaBMbslg5kb8BK9z1nB4/1XjtECGCL93Ib2zmSksqJT1DMxLkLR
5bz2+CJyrAMwAyAZkf/5hxKA9lWwuBPJHDsnG9+igHT3B6VjhsVncdEJ86wJnuGA2DLhaJK7Zj0O
IR2z3iDtIt9z7jymOok5OVjzkkY86xH9FoMXEBJfESu1p7bGCZ58M7/S/LZ4QrUSc6tMlB+HsaG+
dJRo3MoGLOOaUXqmvc4DgVWCPGvs17kDsvZitm9VctOdW8zwTvmi7f7BaYUOYUiEcO/AMCcJLx0e
61JIH5wDO7OOpDAiWNcYKa9g1MUdPm4oAjolmThxZhMaQPAGAzM6ifO4QKvKUx7QDZAe1QJlgNq/
M7wRj2PHpHRQs6MiUQ/xAVhwiYTXs4hwBiYFwvmWlm5bQ1zbM5ZRmZvXNT/axHwp8LTm00KfP3Ez
ROclzTOBN2uQyosPRDNpnmCXBwSj213JCLjeioqEhpR40Nb1IA0dCWcO0DLy3lnvHD9JB2Fz/qx4
u2aSuZEisAwj56b8UbaLYy/aS7N6GkLTD+1uP3GmT+fRq4mUi4G85OgP6e921NSOzsOMo5PbzOJZ
7YnogOwOaNXCT8U1rT2+NibxB25UZzCIQx3zaE13vMtitxxsUN3qdk4prP7iKQaiCeNDT5uro/O8
qvI+pe88qZQpdFro5MqJuZdoK4KLWSoDTRp+ingNLInZTY09uFjjq9Sic2CdEH3Hvs92GprSpoA/
seJiF4M7g/2Do7Nb0E2v6Aou1G4mh4rcwoBbWVuxyBhy8SyQgoOk3adkfGIzmeVLWP+IDbPmUDzW
9m9G9TY8h3K1A5j69LcoUNiJ62fSpVcp1a36pSVEgOEVI5y0+HKQo7C9JrZfd+F+TP+lqQPkF6AS
Qkw7f495aYKKFofYHotJnPrZ7Ugi5iqgoUxhItQ4166kY/AsQnfTmlea/EyKeID5HYfSv4ZJZbCa
jK5U7dfxoauSM4jsbTJ8V0O/pz7xpD/0/FYTDKfly8HMYgNI4Fwj2m/iPg+5dkloXS07f1Zm+zA0
YJbxevc2vhS6BSkJTanN7D8eH2x0KUluCYg+XVMseLQhB/Ai5CskFFwwiJeqea7ln2WxXEErEUBZ
lbirBHghB7qjAGtOALhTU3FHgKxhaF9E1jfOXFqjD+J1iWu7qGBGWMwMNQnihH014ni/DuB1cDM6
t6SqH3KMIWBWoulbtHZa+4HlSHRLRWQjZ+sB4DxmODZstsQwCr149Ijh3qwUrhxNKw3jFg8XkVci
lq9WiPEl2C3D5bC+ygIRTymoGrMvTo4lfRnKxQGnZ0xMjtghjBIfgsR5uXNXFR1dfV9IgZOZc81s
ur2DHCd5jE3ApgO4YwLMBUNB0GLAuJn9kbyjQBAImpKZLq9ehr3I6tnj4FlFV5qXHcMShQbQMXFg
aANBRXJ6eFaYULlVU0RBzLZctTOORTVdVM4C00rUkhIHlSR9mjyY4rLLcuRCTxO+fEbbX2NCJks/
HEZ98VtmBlItvfaOvonSQYQjDV35oOMAo5eQdGgHBKuYHAH1UQ/VDcsqRYT4UCxz9liHSSLbjFb2
ooteaC4/JN1BYdEVRWnV/oajKzurz6dRJ8UlH0t3CZFLLCTEmPCLlAfxFpYehTMnKoEeVoDoA1se
nNaLmMAyNTckSOqcstCnZH9H+bv41Ho59/Os5dGDDHBXnWu9fFqcTqaYNV/yqHcn6wdqRp1p5NUg
SvnhlSdrROoUDTnuH7GCsQQ5yiMX1cSyGtlMF1o7oA1PCkOn6leViwHpUvwmfQTyHk8hAqHeXCkY
sefme4CkGyv7WazAYSwgbjc92uPtjx3O7zdmA2xiPM8Lc1SkIlVECFzDhvCStz90v7iZaoaWMmn1
owhd/2xn9HdMmFgnSYLqqcZ7FWETmjWdQnQku6AGdYUmqftZFzWoEPICt6QOSfvZ1aNhNwLXQyYQ
zMOdXHiCGMKXTmpuhD9LGBElkezAJYq0hIHwkh5CBsJGb95aW7lK9G0XFFKzeRE57jWTaTN/r7HL
S7zmsHgceK9pShZX/aZy3IytyNVC06tV8nuZDtoRt1BC7kgcREQJixVlttQDNSQP2KazshOPEt2g
eK85RZDRl8papObMqjm1N4b0ZWp49OBDy9VnhJ20GQll1/ekgO3baC9ejhXdYwBuFEJMH3W3H5Dl
6NylAy4tiAEcX8RDmnDfjbgs9ekgctL5bhl7+zcdFWNErpj+Jdhks70lRwRb2m7SMDVYNtIjBi1E
jUjcFjypinPSGWso+GWJmsYglF7TkJY6MgE2W/YzDmqzVgdjeTFbwAWSfMxa5SCYz8S5uEbcpQxN
kRTSM4wppungtLdEOy5JwjYpe5QmGc2FrkEl0L9msLREO8fmpIAclPkLMV3UUOLRWRXr2e4bRHIt
B97/kHReS5FjSxT9IkXIm1co76AK27woGmjk3ZHX189KJuLG3H7oLgrpmMyd2zzbcfsv6dLncCxv
GsY6mADmI9M7qCaOec8RuAzFJiNAzrNmTmESVVnrXaQ28tXxJFvDdjktuLEnSFuVTdqqR0oAllNL
jLDIxKUj+cvIBW8SqSBTZvtG/CWFhQGhcB6b328nFbYVDLtoCVaemco1pKN0MXceJiYseB/I3MDT
qdBiQPIOMAL1TnHVw9cJ/lMsQY82eX7GmfcxXvoKP9rKPfg8gdL+mG2ObPhLud1hQF69A7nGy8Fm
JCD8JNvIkRvqj0PGiUAlbfiUYol+srT6hGFyhgc6Xz8+iG/wODcHTN/3jnFghdCWD9bfQVLpHqcn
+RWYFLJ/qMPvTKzG7GSgbfnIFveS6NXe4QSEplZyPfoNhDNtgPlGdIWm4X0xc0jbRI0uelPcDRxQ
ZXStvO/E/ZGT0WjGlZQEvqe2c1Bs9RBTc4xaDM4R+JHNqPBrjDhIflxeyGxQgENRPyfBGz4BFfOo
gmwaVrr7TyhGkUNEpF7uklStmVf+a1DOJpwecCMOcorItwJ95WbSTEioIde+3z5M5mHM862pgxt7
/IYTvWvyZLgUpiOuPhQdVsOgwnkvIPjk5gdiXWSQs/WImTGK/IVB+bnTzlNT8w98iO4kQj+XuJeG
WGIO3r+u3OlEkvSSi1ActAp+K+QMgG6IgJSFzOQdMCwEm5r77oL0aY3a2B2vg3AmStcKr3VjNwTX
ETJmGY5o5aFV4vxv7DVfMZO8cGI74Sszvmun+6eGtnvAuGuMQeipO9X0yp3C+5RGUyXtpw8iwEQ0
H8jDccyNGHN3PHJVQ8xBnNVlNS59sb6uygXeDxZorGv1PvXJ/R8/19Zu4WCktbNdTCboLUM33NXw
QIQopEQnkLwCwLdterIRHFlRsseXFgLNi0He10JozSEqrEeLTyBxp5ipWutfQEZqL8g/TB7c4C1l
w4PYYWuCwJrEYHnxpon/bak9Qp4J0/iPnUVnY553rHkbc6jFG9C4s3+s6EhIOv0kSW3jTuxlLeqC
kOK7gmWZmR+ykUgl0kVWhQoxbdnYPY8YQk+Mb45SeArQiIBOcXZplAhRbpwGuIl2G+99EKA2Zioc
AG/J27E5wjLb2uTRRxOjBqrJisbsUt6s1jUHJnaJDwnVYN5guNhx9kRp6wTTckEm7YPmizLxm7ep
IxqLGIaBrxAWBKDcvvZEDJSA7wUVX5AQf5iyT4gYWad4LDahv66i8bXXMK/3zh3ufPQRzZhRClNt
YlAbxdceogqXbsKLr23vd/mzDqSTk8Uxk0xDduZi4VBVpHRPB2Z1KzubmaWBTVUPWvU4T2JWj050
TiZ8DmvmDg2lV4CxraSxR1+0pXB+mHmgjTXnS85x1mHXri0lzBznrtP0P3IFOYx3AmaMjYtIRftR
ulhOTP+W3li7wd4D2w1x6UuAvyuGQw03ZWmzlWJwaLVyMfUvGrxUInoK6Q3R9c9MohomIkRvGVGz
56hZtfLZjRx5d4qjy4Q+EnM2OFVyCAG2ufAdYmE+qxmdLia1EHmm+TISvk6PXuGRXP+QjpHPzqGw
f6YA8gcZYLPj4jyOoBvPa+nzTVB5ATt7H+Ckng86+kkDlr8X7PIGM1ffQ9oM2Q/0StfX9lBL021E
mNw3rxaBJNryIRWVdNAtHmMMIbohXAcgXuL8p2wHrOZDY0y4RNEhac+JdRka7SSjU2HLOWSRh0cT
ByphI9lpsqOmawju0Mh80M8OY8+0e0gjrJnate0F9/wKOnmqzG9vGcT6BE8E+6fFMWIQpxyHsE5Z
G1humBcbfETgvznHXAYtEcVSl0rlCKmWHy8BgMLZEZYjyMpGolQTOi/bX9bCVhsYaFg07wSmblI4
hyCWltVBC6rRf1M/ukc3O3iYYjFkBA9/TJWDb9Ua58WIckyKRu+jS9NNPf+GBkD1wWp5Zoq49XHx
hyrXMgjF78rQ9oDW822oXtDidtNhoBlJthZOIkG/J9CgXz6T/tEs9jNGSdoe1Mt3DnABPPfEX83U
sYGNn4AM3KoUww+SwYhwecEhLo8QiT82w4Y8UlpImxFeQb4zCoHHHJV79zjr+OSfInS984VSn+Cq
tj3PzxA3aMDBJyhD2uhFYZQ+8yqOAD7OtGtKoVs1imv5AXA3Va+lXAvhEzNHPmTAKANJRLMX+fu8
jVCfsuDnNWQGp0EIdq61BzGpqP8MOerTg9vh4HHuopPh7PivGrd0lszxIvvQ+0I5Dd2LQUWwCpwH
j+Ca/lJQZ9tb7AscFlhL52q9FTa+gUcahlDfKBju/aZwT8ojFODIL6jvUxSdjDwnbEtSWB4OEXqh
1nENj95LN2NKaHnnoG339snjfF1AyyN4HBqTlgS2NhNqrV71CXMCtU2CTVYdiT25j/zxSY4GhdSD
K0GgMo7ZEHKXp24Z1KwwcmjXfknFSUvXN50L7nQzwgRJhmAS6eosV4nG6KyrhpK+dyBIJmfXfM2y
S8KWNnEviElw06SQy/qTlV7HvISyVJ4Dv1hPbxZRCZaOV+1FFaPM74QoSqvbjNq9wfXTLMVOFnnq
exgGN/tieraHD6uErR17fxc3ubSM2xXJxzYYAjvWqOKNOF97VMwSWD6rbKOX5Z/a48Bg5p44wVGL
6WNx3o+TfJfzR6Zqj7aw90wMW7qnjI+bSQtKqET9MtrmeNkXpFEXM1dO7WCnmMKwo1aKqJrdzt0N
sHrQHYnZNvQQoRo4CITGxn7PekIUOQUzpPFyXGTMFzkvxbBfxbuhYmZMq7zgb2XTSbQ64Qx8jm8x
fRVA2uLK503zD8XfDsu4jiC+gEF3nN4SgrYmACgHDuWId4jEJkUFrrOW5HwMWA++5kzcMg1yFmNV
yeJyzpSmJigGkJgOCcRFFmvAyc28x9TSNgMQLYPBh9p8I02TgQOTOIZXplEg+YGLzSYQ7pJvfolz
q4062ObwFapzm3/yjXJMx+R0CeL8FBjTNkRpDOgia0YIMkOl/LuT583HsK82ZjZ9e61/qI0E1+fp
xQr0tcVDaHv3AFEMKrjmflIE75rutujava5uHs9GGNAR70WrmpMSPnrKvM/8zuZDjqyG1GHACuq3
gfn0iF9pQCjC5LDs0T/6Tw4GqpBEJCHbTkAgUCf4fF6L/VleHX4/DmfB3O7JZdHvZZ4dNe+FxHWZ
txqOLIReHNoNfJnECi/LfkY/3SZMYnIMIV/lTK7YPL6BnBdkADJVG4LCMC+wUatntfUABX4EmmJS
bZMMLVHIRnsNCIPXIvbJ/AoU4xHPM/71CDFcQgqP/hYi32CYtgAmYEZtRfU20nG0QmwD0m24Pqcd
DoWxAzOrPjSzfgjZa7ljfiVwTxgKyMv3LPc9cNIns4RszK/1y/vyv+Xr0ayp+jUGKlAUOUGbEtc1
w8Kzv+ECa7PxBXcx7jt0tsyLxCI7h2MtfCqfeFZr+BCaG0mlyod4xrKqQFQS7nkHzxubD2pBw8bs
CZs4On9iJlwGNdNVI799/swtgWSgPk3jZ4Ga1HEwN6rKYzjgYICyD/4U+QM2v7XDNgKR0DOqRK7I
koFMNWm/qYzCpnfF+3jKb7rWbEqIQKmTHJnZDvMNquYm5Wq3lDqGsTomkAsaD+1FSacR/gXK0aDi
LC4INdUkcSFoT1OYW1x+C7c0A6tmfLPmT2xEoxJHJXA2IdZ5THnGX2c7c1P1JJePbzIyHSCHGBr2
TfqjH2Snlq9ZLjfFXItLHY5+iuTzwWFiKCCTmzMtBP4eSdtqMUmK7JWVPrURrGAyhYDCa834KRjw
O2W9gRxxqkk36KNxxWYR3jQnb56NT7/PP7BQPcKI7oNnhq99A0qE8F5fbDw2Kww03AdCiO5rCByU
7O6ERYOj/BednrXBSK1pTi38VQJXVDB/SWCTZhA2pWGDUTSY6BiLcE5xHQHGZrh4QnzhY2JAXz37
r3NY7Pxo2QOffelt9WxyaItpawXyItW7+xy1IXKvH9W9jL1/gdlw5xVvFhJ/qyWQbpn3Ru2xSl8k
3s+j5BnmdBNhEYTwD1qYkFXp5YSJLo/I5sgdR4Zo1fSOf6Rg4YZ+pseQpPk3R+v/yQA/xMzf1xh9
wiOXUihBEQUZ/cGReF+sNMxcwVDx4EhsfaXtQ8QzCuYSlV6Fk1pYJ9wzuNx5wZamkd47lJOnushF
ZEIhlHO1psAktaNfstcF4MQJ8EnDjSFx+TNoYmQ66xyZDnOagfI/YT9XWP6ZidprLgPW+RxYEBYG
ZL/zoTHMnRP60Ia+rF+2w3FBNX0QRtYScK1mlYshfvxR+MFWCK4Dxp/dwrQhq38SuNyafelLNIHD
P7n9XBZn3dlgMMZax9oBUHksoueWHWqlUAGHgzm2GwPaRD8dJJLLouEyhB2TEMyhAXCJQEUz3nuI
sMyQeXeUToQSJ5ymLZ/G/7Jw2rWWOnvDsusTOCumScYiskyynoskeu+Kf82i1maz7GcL6Nkxuxeq
LDpJvM/Ry3sCwHPt6TnUrJF2lHuN6kxoNREleixYvdffe3ieLIKF3JCkyIvUeVD2F+sxb3DlDUCm
ZFIUYDDMQ+ZuBsX9Z3P//lpTasVpYbUpgCWvx6sJTkufHCtGdrJAvVw/JT70d6N2rtPovTbafJ1C
sunyv7KgNSIm0P/wqWfpqjnqjBnjoKHezdFr3UBV4/QthcV/3wXtdpTrl7URWCTKTwiE8akei5vh
XWQg0P2knF1CYylaJMTAQQTfeBP//IelYP9JzHrHX03micE/3hYW9CIfojgkMMCW3+KLCyNJXFjf
6SokFLrtvwb9KXztiq1CH9hwTuAbMBU+GWQYelOaZ0xdY1ogPUN2TPLrtC9TRJCcd2Olr6asXo/D
PnzGShqOWXT7HeKFjxzaJM7CPfeay2yJh1518IL4rDwIBbOHptQ7zmP345dGvhn9kE8JtI1t9AzA
SGGZ/PkLsHIdTP0zj2yGDp1bxbrO8HbQk0cH0K3zvxn2DF3+KE+cQf/skq3DgzcWn3EjzFCq8ICm
muu2aMl26F131/nDKm7ek/6SQn9prejBhIVPfW/hVdMQuTFQnaiYzJWKQW6w7su/i+ez9n04sUCb
W9b8ufnNuUC8g6FtnDwYI/Sn8hi7+JjwjuBNyzyjoGqlN10uEcICl/631//505urzHXUniV6zOgx
abG9uxL5pkXcys7kdcArtaafyq7WqsNpY77SjmG8iN9Pr7+wsVtI8xA8zUVhfkpQS5U/tTh+mO3V
dEKiLt7M/DUbnnL2v6IukIJJuDJEDf7pTZO4dZ3X9mCA5BkVNgpOf2YWJ/oRA5DbgQfkrYzQ+eSC
0hkuBnJR4aFqx8ICkcRRWkrJeQqawwyb1YcVWVD6UEsbXKhamJ3h3NXMJtC5eWBPvrrKcCS38XGf
bxwBtEwenAqWwioIsw+wZQmUswpC0xnly/FsFAyXQULNr3lpjlZikpj2VC0VHqPUASXuH4Q2oaXu
Tp45nRUiUWFgtTBqh5vFU59QbIQtBtVwmYA8TVAQ5l4BJk6ioWnMNwok+RXGW4HhCc0wB7MiCI0S
Nai/a4mcgfrkPLgNFqrxd+NVKEXghcLCmf/JXMKmI13AMLNgWuHTfW70BVJYsTbKbxKQQdkpvBr1
mZvzVepfJ8j2DRQRrdLh9yFFAYSuB7hUXKUjNabtJlhKuNEfohq+luSnTqdfFmU2vCaARGrMbmZ5
1PESAnpKNJCN4q8xYEsQkoHUjGt5l3HTPEQLUu865a7xrIEDmOzLDK/JqWvwkkHmuLh7vcKrwDLr
vTMlT51fP4I6cx8Jb1sCnlwwCbOjdMkgDhspdZzcZlYUb6seUxE6qs4tYRwu99U0EdGC81rflz+D
S4sY+E8BSIhXj7Cq/EGdpp5wSQyuzHLTU+LkM64nIWJH/SGg/0GvIQWkaSC8SXq6cvNYjOWxtpIj
Uz8cJM3gGXLpIdGwZ12ijU80m2BsbkTcTxdmV5WmlFFy3I9o/gY0eS0+/0ojcNwLXmG2XEdc8HQN
MyDVdy8yGUrG9Fa2xo/uV9BCpy9tDvZZPBCNrBGP4xhHYO9P7N8JgABpaqwRjjXfuNAgqjO/tpHM
kD1I5VqIZpsll2Ohs0yHvta4jAdqLuc0uD4FPbcPmhaZaCdFh78CrWQ5fKYdxMiu2mRe+iDO1703
nWJx/iF92sGQoARod67RGB7l9l541FXvkMoQ/hXmDMwSOnfhnMWNeY7edRRbOhUDAV+Q8Rxc4cvy
XzxcgqJf2egpYdrotbnSmRGOqbEvxvyigEAaCSdPAqFVVS4jkxE3Gzn1UJSb0UWqLQ6QfiCehGES
C2IEC1PUBj71mWXAfgzeUMjjW86Q2jj9cq0QZS9Le7Ej0Z2WxzYDzdSRtEWgUU2b4CJSYTZG8tvz
4lfr2sTZpxp6+26gb21ot6fB2iZz81345lNf6zuvwEsD9TuqJtSKw66x+42FI2XLl5SwKiOHcVSM
l0oTc1UIDaFABpONKvPZJQhL9mUMwUfrctbOywSvmC3u9UpK9bh+8mNcaDgTp/qx1TllGn0VchwR
8+u5y6EdjuhQFXl7ZZp+5ba+RwofxsN1JolwdgzoUKm380rrdaAuHs2Xsh/3BZRig67Bodcly4zp
8IAT5uyiWMZGAmQBVcsMLF/DF9anh3rVWU9hhNcX5ccyAi4g+5uu0drRnOug2asGq1oOXIlJFJqU
lH0jDjIGLm+cGFNf73ssSyVccUCn7HlQcIwAHmyX3doEtxAZAHKR2RGZ3+NNYVGe+BBpEa8Smjtm
GEObY46tKc4xaBOqOD7bMEOc+mkO7Q/OfO66gZ5UZvW1vwA/uBhfuQdKajxV6+uYgti0n8yF0CwQ
F5MQWSBqHEqsFtVAOmPeOmJWxcAUCf/4F5zVtQLS5DM0fngIMwohsaTOtyQz2MjMRTeUMgaS8EFy
OaVAitXFwHyRP4mQ1w4vGqeCAe7YSFhPzHffTDW/0sHBVEUkMG72yiifl5hiXTHWm9nVYd9cEbNK
EWcm2C9ld4Kp5Om78JYi5At1SCVWeb9xLfGImq26BKCaAKKaD8qW9xthfczcPf5DBWO1xqFNAkMb
Ki+Jus3oVJduhL78L2wOggd02HQ43kMeozAx7vIBG1Id7//XFgItviPDfNqaXrrO7b8e76jtXqwU
oXWw9cF8SgCZAFNzYWA1oXoy2ztN+yQeAlb7PLwJP3XpcdM9ToAOvtKPeW2iSuM7FKEGfS44OnH1
qiOsRC8agsm30yYWIyt4cjxVl2Yv6+kum9OUXSfuTDuA2BviPiw0UaFpMH0qV7JafsVUaBAkmbbg
LetoUBy/5BhtNraCDJW7q8KzgBzBzF4G40PBKCT57n6BBmy00DUZTZou4bUMHpr5apkvMwLPeWKO
1A1/SaXAZ/qfwlwnGT7CsNwFNOqO/SKqtSB6cOE5NjZVo4MqKWjIyC5UShUSwcneE+d+orOVAZDI
ktgmjF7lrSxw40zgN5X55LWiRbUmSCqtJB2cHR4ZjTnFdkSpoUl5U16BCY2GcT+PIvAJCqCxargK
uyNfIdbLu9F/UfOVBHXPHO9gUBVZtcrRyrZn6Lk4In4BAq7kyZFvfDDjL/SAKyfCV5EPE2peixmq
hz23GdxC31+bX8jjD5MGKw0U9JdI6SbvlnB6+DV/yfzIea1q3lkRnrLseKBVngecLgPeCULe9G81
AjGDr6UOqgNcCaknZuulPutS7iJVxhTf5Uqfdjpbqa5bbP8JjaBwzoNtD6ivCfNDfRbKu9Zauhog
xs/uwggu3UkskRCOyrCmi9R3zLy5wUosBAgKyfFbTn4W0efR3Drdulhw1niOm23jrQ26o3kA61e7
yM72OEwYoZS2vJJ83scI/dtp+O5C82TDrNeW5FTrwSlkrlgZLs5q54z36NLlTm1/yzHdpJKI26ek
KE46nF0CH6UQDpvk00Iv2DMEFE2UzoTZYmAn2h2HgbRvQ6kmE7IMDG45xh0jHOJxPAeNdTJdXnNh
rzIJcjy2ow+olB5F4qD5/mfXKO5RZCYKek4R7NzGBTenkucMl1Rj8feggWeOBIPNB6jVcxQkC4Y3
DkpzsODKlxXZD9MtLMhnDOq9C62EPVc5y5948dZdXe4yfXgbuSviGqpuGuAZaRzpMdfcTaX+KYtw
5Cxnr1vqs4f3q/7NoBSAytZeAyHnDA1RThFGAj7YFv2m55gtQup2Y5ou7QQa5ODlxCYXClUFWLq3
Yfe1urbrmKwPOipfz/2oC356fB2na4AMrUjrM4oPFQEt599+QsYQJVVfdRsrHTGLWUiR5zG7/boe
UNtSBuXgFZX+3WB8RWpGUGIsmhdnFj8N3dWHoyHn6oDcwiN1FpG+aBI6jagRfN8sy35IPYCk4Vnw
Vzd3j41LOCWmXkOYrs2Uv4ZcjvQcdjS/r2BqokTMho2RkN0Lc6tCEVWTPmeJzxGUKROAvMXGKoOV
O0AVtPubkE3lzo9wpCSQci6H+9EKj1NZIrJzmYDROgC8yDsMOcNlajt0MwQp8B0d7dBAmW49BD1a
QGPfK+sn8tVqDpOd72TkbijSRcEmGQvgKlAgCa48tVJKnXt+vEi5Y/RX1fRP6AUxU8TKGlYOx9qk
cGoejkzpASLbZo+/TGlvDDBOMmac5ih4YIqqHbQRTgbTTwX/eYIDuvSM0jO0EPnGs54LD/ilQt1G
1aaP7IAEe54FP4fi5kXmo0eRMaVPmFms9bJ5gnUFJ4ETiStGyhBZ1TUZDFXSrIb5bBjlxgEI4sfL
2EtqS2zLsfJczdp9o+KXGvtIR/Jwyc9I8OKP7HYlX7SnSp5pX4V0CpdxP/SPuBAST4TGBcIakgej
VNs+xyM+hHs3Z+l6nt5CbHJ4dpBKU7f8mEz6FrA6qBX3KcyCpYf94JunQUXXgdJ51I2NOULqwtgm
Z7no+Kr4fmeuVOPcjwib0roj+JshP9g1fSRiJFx7CVjxJWQIxGV0MEgXFIgwniE7m/AV0VxuY+Xh
hKQz3CdGJawebTykjXiD5hEYCXNos4cMOg4nE9MWL8P5Cf5smZEa5LHzlTb+qaxxk6bMOT/mHrpK
f1EoBMA1UPZC3+zBAqPpIjgObWfZ1l+DDy0yzrW/mT/uZddEMFYGbJArv38JPHMTxBhu9+dkcB9m
CJVhSeSGs4FGejEJUNab9wXGAjUJ1YeK051WV7sMti4ISLIJkrdC73cVQHQLFSKhAHXgtyWBLS5p
rYbHKGcfhzZ0AdMqjjpWpPQeev+IGW965Fgbu3eTxMKouZcVEmRfU78iG/k0URcXsbkLNdRFSfIc
Bu0O9tHB7tHZYShedgQHWObGQk9medAqckZVEXx3RpQYJRUO0mwRU2olGyz9gp4j1RcT1q6ozgEe
SUJwniP4pGzb6ceMXjB/Uea2aLHCrCuGJRiL8ailleLq7tx8b8EPdiScYfknKyQGgag56St7P3QO
4IcF6cY95c3Jy784P9FGys8QlgPLO+0vRuLscPVQoSkdNoXC8zA+dnDcavaDlLAJs2s/n/ZSMoaO
g67SM0+dWZ+joXnK846brATrxJfSSFePi35tekIpq6vNJoILHQ8fUfacG9OXW8FIwctZvYEtRTBI
9dx6IqaKRTa0+UvDHizhBFi4zcKJwEA0w78S8Ih+xS3Mx0X1a6WMl7BEE4hsG4I8IiQ/tldas+zm
8RoJq4yDwbHeq8WFd+ddZ+xiMUxg9gVcc2rTW0/YmoGxAaasghgOk7UubILG3D92+RgSczozibe9
82Cx2Fg3DVC5tYyY8hmrnswBsx2e5UwuwER7/ROSHPKrn+8gbN/rCSFqCPiGsRdjMSr0xRxekJZc
+HVtqEF13eza9MXq4vfGhbrIhMq8TjYe+Ul0sDlBFBCuBqOxcoJHIGnITiDRdDvAM9y2S+N8wKHD
fS/ui0fZlgK1ut3wJ7XxreLJomu18C7RQezpttQybDNXv/TgIoahQznc4KBmpfW2cD/RBd/R9sU0
DrAfkM6lkw4XHODrgJLl/8PWrVnsgE94zNBwUxqH9OqJvSoxommBYj1MBjhyEXdXN1F4+hG8uQak
KcaERE6yGp7M0ol/qo/Z+YTHT3JUYX/MIY7J5Ub9qXPA1U2wqcNvy9iONTonJqe6+1Lq19B39igd
nvV52NJ1F2XFrOYdhDwAtM4C7wGADy3u2cTdrQ31tyVyqWAJaGzeRt8m7NhfSZy2rfy1V9nH2GFA
AhtyPIeo1e/S4an3YV87N2gVeit3q1x3simSDKeO74wcEAuxh5yRjJr+7wDTBYIdzpDa8Cez/zIC
kQcZpq9qIdyUtp4sOKOEfduhF8Q2NEQq7KtmC8OGyhdrD2rLiS0iQyYdtxJZXgL9w6LCL0eDfQjP
xHqDeQSX4DWkAdC96pnSW6g4RjSQzrGLVbCv8TgHs44YdhbNRoqAeoG3Q/Pd4LiU68Rmc52POgaq
DHQTcmjdEkfK6jbayWpuDfEboSFygmarIrwrfXCntHWxurHOUvs2rGAPmxGbT+aniyKkhAsqZSnW
QVKt4fAgtNpvzZt2C5LMOK3WwggtAFLrdheE5t5YNCIyqA3C5ebY9q7xtDe5CjMYTdKe58QQqfEY
KtC2GE8+JsZ1sBrz6d40oAbnn5SRLPhfjN/4WHp3J3rWpM+REUWvOfmAItLk0uOFB9SY4NpVV6wc
jQkS67rgnHWwL1AJkQ3tqa++shk4Xg5Ir5vu+7a4cNJDe4tRJUrxLN+RtPCTonaSc0Rho0kz07YD
LbTGEJC6HxBMGtwA0tLv4VvgD9KB6WQGDQLUUTmCK4d0A94cIiqd81MvoRoAglrcEY1OrFhOf6Dh
Yfw68d1523j6/cQDyR383MSCgOhO9wQBIjkjEghyeKs5B5cpWw5vKXDpyyLjI7KwtoH/JtvMU5Bo
pouGAWcVkVQps5vmr+3rl8j9mMvxKPdwOXuom0WswuB0Jvyi2NZyzJjkRZQfHa0pp1SKsNNIpjXl
IMg1DZ6UG+2L5SFVBySRG2EgCo8V0cAQFkZKiLhSQHCfyfRhoKJXdBtocLfMv5yJweQFen1AfGvg
wcekCM9yorn9HfWOzOo61R1xY4A21rTjK44k5vxmTs9R2D/ZDrkVXfHodcERk7rwbRQjFQCH1IJg
67M1FJFqQDUvcik3GVGlhILiKtnSGTPXewZ0b2DwiQ2ZTPcj/cg9K/sI9V1lpXfK8zat6xA5Mt3z
MWvNDK9FaN/5MWEwMUYH/MMIMnQGBzhoA5IEYFc6/gkQkWuzG+kdRvfGb59yobn1jwmXUF8IjfC3
MlhKQbmMXFGnYh4PQNXjHpSHoE2edi/C9BplHtXQQukc7tzxIv0vSoGKIPbs2YQ13fEhc/fWNSe8
0Uc81aZXsXRT4CwBBJtQfVnJjYwxD9J6C7+6IOEFX7rgNoav5MitUjaKEDaNUTuXE6l50joyZQyZ
GFTk6+XYYgTMMYfak65mswDOJFX+bvM7l2ZwEU2OxfhYjv5Wr26EH3K52XvZFlGuH/mKOfh5jBhq
xNPA5IpRFUMjekA3vDk5F9eMA4i+NRgp3Zml+WRk0aYvKtwK44tQwX1oaTSHCA94f+2z3PdGgIa1
HjeTO5zLWG1LQ3tpwZVHkpDMGELcVVasrjE6RYM2DES/83PlVJFSOZymg8lYFqLTVaoctECysrnM
t3M2ke7+ltVknEvENYkdYX3TJvspW8hKhILrw3qIZvUihjmjD9uOf6k7ZGVDiELnGC/5swMeNzou
xvAp7r5o/gFjDQzi6P0jxaShjWdC/rJrrqwTQRJ60J0ta/bv+lhfKRO8GhU2XGPpDOGgLsrdKFzN
5c0vGU9y+JC6xLRK8ThC1yHaH1nCWfHJ/k7bbbBMG1yf0MFEyLhbMB25n+V0Fpp9MuUS+gHplQ0H
A5S8JEq2BWpIVp1sv0SobZ/YjqIMFAwPaP/eYQpS1z+D/tGkzjk3aqrsPxDMBdVQKDUpEOhSxnuL
5jEd/4ZQu+HvRji0dJ9Wi+Xajyv6Lyg7pfAA8UUpYJyKzWNGtgNqGjQIPfi/A1qrEjbXsifUGuQx
GZhweMXzAJqiq/hhqd9MDe4Bilzphxw9f2JfxYaBKJiakV5FcE+fJ5Ij2yOOvRjNdVMGayt6V9pT
Kionivo8LrYd8Rz+U7e8aekptU56ElIiUAUyW8LzY1WKSmgxzgZmEeQLayit/Yr9vO2L8rvXI7xL
Fqilll9/zTkTxdh77zEnpHZnW/p3Tci+7MpxpYXEZHgwd0alXbxZ5HlYHGFWNXJpJtkj3NDHliBi
VdlcwyZKLBtR3sBUJeYMa7AJpTbobp4/rKME9wg4vzYDucZ7yhltGgvqPo4J2IfPY+Jif7VAnzy3
4Jat/4hGZEUNgePFbTb0PzbpTCGOVgnni6ws5vbyF334OlBX+H9c8Xy60zzF0wgfB49RDjekO/+R
gb7RWHdisemF+47w6JBMX66pqGVKyssZqP58ilNz0BiZvlozqlZG7RmjXhcXKd6ZRTPiK+Ma0VCH
k6wOQJgAvbOTbiYUJSm/qLYc7R7GOHBlwaExE5PsEJDb6Ht4zesuGV8DuFxlgXH3G2xQ1E4pfgWM
qxBJuHu3x40eKi6IjpDaVZay+vXkT972BMHhewbIf59zlnmNvsPy4F705gxW7mvN+RNzZiec3WZJ
cIs/rmHGo7nL4SsQ8ER/W5knq6p2et1+u+m4NyE8KSaZQflTgEw1vbNKVXyOfesC2szWbc1XN44f
ZnR6Th1/cETsoTDJcRSn+iV5TAbCxZg3DOsOuSEb2rDJ46JUn+O/jeFd46jaNXRb8DrxPK/pJvvM
57KtiIJo33/dC4Z3J4fTMJA/0OqkcfcuWrx3qW2lkA/stdWch9a4jLQvpf/P5PSPWd1MrNbobNzL
L0QSTPdGwhQcjgOYHg/VVApJ3R3wgWe91mC3OVwjlC3Iwe/xkuoDjcCG6W4sfSb14btbvi0UXxa6
XhdDWxhjTR6C7dsAuMYAl1nbhDUH2nhtMclNqhuDUUqN6K/eMtOwqubqxCTPqm04Yyl0ZEBfBNPe
8MlD5yxOaFtTZAU9qh9ytfptMW8thwVk6Ftzbl/9arDJdGYA0Sg2DK0iVi6IhKpq3BUDPJsEKt6y
vBZIXEX6JW9YwHL4pIv2p3DSl8yHWA4bX6qXIHp0IcI1P0N0gaCN9QXZsBPhKzY6CIcU2KiFR5ff
BGIyb0AXqe6+LTP8fy+/jebIWB10TN/JN+/64bEgrrRvFFkl1mnELmgsl+eZUh3Kyps3btphfmg0
RKU+Tn4oTaN8V7fzu7+4K8NsNi7wpmP/i7GXbF8bEuOd6kH2a1mh6+QI1XCFM+dib7jNZuYC9WA8
sjnHONy1zWM/D0Au3lZqlC4xTzNOZSEJxB6DIOVTQsLNCDoe0EKdmd96TGW8EP2k9hRBoJ6C/UB6
JSnrO/6otQS8k2Hlw984GdwhNTmivfHBJVOSCVzqGD7XHCTMCVEUTBgzuhgFzGA6MzLirHqrhq/W
gPFK4D07fW7ij7H50drxBkGVQeI9fH74KlBjGkLZsUbmQ2dSQbg8o34dD1gNuOk2pLakE/rOe/cr
TH981PF6V1+WGLJkQPJL6P1YHfaPbYAW0fL+I+m8djNV1i36REhFhlv/OSfnG2S7bVKRM0+/R60t
HW2d1WqH/oHiC3OOiV2UYaqI3vOc4OTRJePoxYah2EfpWfmHEi5ozNKmZ1JunCyOfp8PdGT0HbDb
kv24KbMSGvWldDVITu1Ec8Moj/4GYy0MqfuchSxPXZ9ijTs256Xbzd7BTJsvOxwujBM3nMRdz6TE
SS4okTggAbGxeXGOPvghikpKH4Si1PC1nr9H9s5BNmP54gKq9ajMqlpT43CkUO9agO5u8l600drz
mWnW/8QEG2+2ew4MK/ti6en0DAGqYjpFkb/vkD7gMRT2+IhLZB61u2zK6b0VwR1WKYlGdAWkCo+X
iOXIxP4gQF48s50vZ3kazWldl9G7MHj9J3+jbHBco6fALfheAsRL2JgnnGlOXhyPrPT3ZS/voeP8
JHhWCh0zQ+B6924qLtOgsBKXKM6DRVRZj842qP4QZkvjUbBiaTLK8JJbqyH4I3d+lQ0v5U3nIoYt
0+pNOHTXRTatouwtmPKNEgMxz0aPmBJ6X+9wCOFWqX+mFv4XkQs61iEI1KmdPCt0SWlOmwLKfAht
pUqGu3Kv2MZElDTaN2an5UC/VWQ7orK4GZRvus6J0WVYULu0l5CU2OsySZBo5VwT7Sptl5MFB9Hb
yyr86scflcgu3Xf+b3Sc+5QpbMK0d+r+TsFJK+O966g2dR0SKpR6HD2MOGM27hMucRM9OANTAua7
VT97VArEp2oEkIbOYuybQ+IdyjY4lSZ0OIBsJmspAZE8gaLYZ/Kv4rNUMLmOTdKALIEGM/i2M/or
0FNeOq1EBaUzI8YwJa49NS5OA+R10L1tDimuoruzqYdrslDMMF/oYfiay+xgWASo0in2RNpDhY8m
Mo11Z52KhsIs/R4xc7CkIORZSwTgyTA8WqW2nU1itnSWmbGkWdfOxeDTrC+jGUSYIivJcdW61r7u
60+KGIQ80dKNjYspjT+L/Ap8iuuaQlD9vf/4eE67UxHybkrBCPKhrdGPkDmFnrvIDXaK6I2osa3O
4YQwcFo5Fis9fwvSftE4lKt8CkOL3Covb3o3n4JqXM8TUBMCK1w2ebTdDXUCGUyJfSs+qtx+dSd9
6zbVs5JrGpn/62HN1aur4EjQ+88obe99T2aXMNcMVnl2HTbYYEWJxDJiZC39LnTg4+LIX0oca81E
Dh46/JojPAw+J4EtRnB6ov2I/erQ6gEJUB0C3ED2x0UoxnXITW3Ewd7leWS56jBBj8v8RX0KmdZ+
dq51gjPQtNdUkL1jtwtZ6pR/tnN0Jn8dSPPdtbWnQc/PaIrZi6Nta9xby7/YMyLYUMMiLqfPqj7N
ERvIZDrnlNxBj37FAo6DOL7s5NV3p62YRlw/wwJt1D6atc/ISHYWTDQU6M8+KQZNH9Bw15ggpP9Q
F2j+qqGmzD1q1nCyKVZ5k+EExINDeKDeHwKRPGtR+Q8aBORX8+YoNYBg2jv+y733mpwKw0o+g14+
yqo9to5zzAirTHBkA/CipyZKD8R98VGzlwPycnY7ojR079uomz9rxo3keW8FamOK6J/uKFkdCgLG
4tHYxIXz1nT4Hn1MO/Vc/QVGfa9rpnGsyRj3xYzhawRfg+Yc4vEgR07vuWYvL6wniIMHh8LHrBiU
tfV7Uoy33PWoT9pNX61drWLyy093SMllhLOeGnB7eXwcHfdqFXsmLMuuxxwXzskhjbptSKOwTJyP
wqj3fkv7hnKgtWYTaT6YJSTAEeEcaGlDoF6KM8SBsPE1cle0AVj8zUCc1V/rNLyxG2ZynJiHuGvW
ReVu6jjZtI24NlG+qQtvaRIVN8i9JVqFrdWQzKk71ecKGJmLlQxhiqaDklMAlAZqwhC6NE58xMCu
ZUfiajSudXg0nOF/bQxpKjkaQfg5K11ShMQtdUGFOwjRnCo+ozFNtLZ8mhprt8WQiacoJDCU2TuW
S/CK7DjS9uJbrNw8xkIDmoE+3fhUcVmMIcEeGnR77gedOqRSHMSuyECvsbNlYMc1GHdsLCEqAaar
oFWSX59Y5jZGNN5b7RubxWXYVN/kzwXOeJRBRq7qVEDFlnKl4y/ZzIPKqGsPOQudLmOFOpH/1ero
AUDvy0nczOoYaNm984ECaSyep5golcZF7elEGyMqyTlX6HN78jbSDDct3ut0YkUVNhtRooMiYzCs
6nNuvMeJ/CgRfKNsvyQVN5j1/2fNyp1rbhVglLszoNlxXnQBL8aRljsdj6ieEKynF2AiLuGGsXFV
BxBDgEsFsN7onJvBHp+mpd3Y+sUFF2pufLl1cU3pW74t+N5XJs+4EJtl7+NbAN6u1cUqaQVDu5qJ
tc4OXlvPwDDcmL1RtJv6slqy5GZaObMdaZ/qOl1OrTiMuBv80Puz3HQjYc0JDQqlh8rWnMDZBtVu
xg65CGtKuhK1G+KYs5bV5FEb8EWkv3Ar9POzN6wrQOUZeYSNABCc1+WbVxg73PV9SrCOs8zhb+ph
cyOB4gAGfy1qTLY40nI8wRLdMl00y48NbZTGrnyg68lja2PUDOOwDNbzbdSLjxj1moWMZk6BZMuN
gLui7FCefysqKCGmvYzr5k2bynVmM5MQycKyeNje8lCnltfDTd6m65AHuKidFe/90TnaPdacgdrV
2zrcdGHJCJokWpf3ejItlQ1Mia3UAV1Gt5zsQtTwNq2NwWReYwgydmjWCF0MYH3XuTyoH9xOLxMq
LZf7B6sbei8aCgZlgc0ikGeiB2rZ2S8+64KMiflYNVd1pdgsKX2OiijBy4e5KKd59Qx3VzrWwSsR
K/vg4BceZFRsQwiG/xxvxqwgdrqP+CZrZ4DxJKjY4TUN+0VPNi5fZHOtkBwxNBq51TRkVeql0/v1
Icq0e0Jaol6JM/zJH/7WMFnP0WySFJDfBiY4QsJaKU+Iy1cOv1ZR68ckqn6tRmztrrzVuknQ7XQE
yB+zWQMyoqzk8V39uZbJ7XnSkToY9mvAkzNwT6kPL+kQjrJJjdnmx4aK3Z5ocDmWeMOq3p0VNh2m
8ckNQhcc0jDzi03o12eX9z7vL1M7l+BJuluYRgRkpSv1PkqrfaXd8sgkXSu5VOJXks+rikNT7NQ/
POzl3m6jk8bLzERnhyaLWXtIX6Kqq54xb8DhNgjCqQpEuvNafVM5Sg4oXo8+I0EB81xm8pQUu5Gh
mqKj14xMbZ0oQ4R0qjyJpk5BjJDFvOqM/gRG0arIqXBo9+zeAgzupMek41qTMXF09FcLAQAay1Kp
DcCaZAwBRo4te5HPaAoZsChNcWS3LwYtgB/BNCarRrJZmucT6TPHvGcRXrMKmHh/h5RfFqmUesdI
A9hghcQeN4yWzT/RWE+rxiIALe7Xeftd8bCLSf4MJgxLx/5hWrjziYXrxGtX4MgzpsOEIZgP9w03
+rJs+0PSyLs1FJ8NFuPQ1JdJNWwqCzGwMMVe/ZpH5dlWI3TBY2QU9mtTGrsQEQeMwXUWa9u0pmHE
9ZmwfQp4XziM/eLnzGO05evntHdZPnlocPv13DZczfCr8D97HFYOyWCay20MscgaqVSz7H0oi4sY
WGbYPG9T9dzk2i7jCrbgL8XBHcBpdtpBHzkrYgw/JTsZp2bkBJiq78qr4skiVav0cyNz+l+GqzBG
iC0t4XKoD0oUTDgshuDVPwkFT/GqbZMkI90IjqQrQXo+KQqCemGBAa6a6Zyo0urdN0CTqjLSYRH7
FBTZB/VmpKFZLfNMMJ7TTi1z0KrV0N03a7a6j07bJxGO69LfzHl5rWRxRFCfaeA4z4p/6/QGXjp9
06ZvuWtueCh4ZydVecjM6OhH2qIDv/AkjjqoZUrBYy7xEBbzZ1RTxTvd1os2tWmmS1WAJGnMJw02
Oqn0JzNrdq2dIFeOFYOV83y+pgwOI+Z2huHhqIfwWlUsUqgrgWLLeedE8zV/VQLPXiEQed43TX/o
rGRd8aFltJTSFerUB4BxxYcS0FBHyan7l8M8UXVbmKroChemMLF3hE+BYN+VUbAD5FCX3rrL/SXa
C1DZzI+IEB7zD6PtIHnI76mut6Lt13L+Uoei+ptJan9HrbjRgigduROYB1tcgnj4GHlV2kQjV8VK
g3UGtGKLC1D9AiYCIr3U14Jqmjr/JzLRpm/sYmPVH5G75sPif4cccb/jv4jUfWTDvJNudhmjkHKA
0aWaSsviJx8vU1u8oZ7inVreI18/mIjXMxCT3AcWfEu9LYjrwgSOZmMomE+Nkrg+BQTjVuHvMTYF
dQJDaWxcYoGqm2O7P1onF+op9tho6yHBIvw0I85P7PwTIz7qZfHbsMYdDOcry2d3IVz7ocVEoY1+
fR7joHkq+HT0uVXhDBcjqn/NmiQNTqhhJq8wEJvY+lI7Jg3LjF+H+0TGqKoizs34OhSk++k6RjHN
QvFeMNhyY/ufXTNA1xj0TRI7pW2z+g8gSzlkjYEatsx92uIpAESlDcFRGNlrEWlbmdiPnjWxsCaQ
Iiz5EsqaAio5LUNUNXtfiNuAh9AMtJVtsdueSkpK9Jsic/ZulaDaZliROcE6GT8iCw5TW70oxkJi
Yyxr6vLTqbBZ6wGLPwbVNQiMyiM0w4SjajZIk8C/QR2ObQRPDKH9QW7UdhXkh/rXo4ny+RpytKvw
MwzcCUuNfRWmEoqx6GedUBWSiSqaN8vegqxnOmGSdqZ/9+ONYjh5UkAxfKvLzPnHp98GMwdFexOM
evDRdgauM4RKVfrH03Xxs4wATmSFW0KiKl7UtowZV/Id+rCHztgcB+zxZqRTTzXdzrVIAyfQPdT/
yq4/s2VY5Fr0sDL3NOvaKk39vzgnndy9VPzz5yDeFYH3bOnacW6Y99VojeLmpvsIovnH6Fn+E7ud
oqRoRMggrGADHIOa6ZLsLTQqlShevvupDasRrkdrceH76E39YVa0p6D/yycNUghfnZfgqrUUSYgL
6g8PLVUX9fctku6HzC3UkxOzDdlEJTUpHYvnNLuYRI9eR0YdZCbqUO1rdEh7Tv0vr5u3Xk+ElT4k
uwjbDK/61GVwI75jIcW+i/y/YZAJdXB/5MH7K9wCvGag6EKjRfU2FV+NxwE8p1cQwf9CZz50cr7M
llsu5FzvrASIaFbDB3Scr8LRh4VR1iDx/iL4I8ippaoPsaBkfJ3HUsAagKrX2acv9K0Zhccu6g5o
XrJpW2j9w8R1Mp37G+FcaZLcrNBl1M2IYjgOxo9IjBVXHwikR59bvdnTqzNBgR2rZMnd/BYAKHeG
r/zYgHkL+09AlP/5ecAg8bGRkvqCiyTmAYL14lAEVknwonN+Tw27WWSGY/3qkytTF/+lZka3EA9b
WVBVpL+FFB/qr/FrarEPAiejdG+ugceMjSWyXHkWHvU23AQ0uG1M0lWPhpOJy0YdQxBCN1Hjriw9
X+aVjddUbrjIexPzcM5aKBXwOD0yB1uGkrwswOjA1J4jvhVyatcgwJDWyx4kfNBmlYLOjgPxmevo
KNz83A90MYSAz7FF9K2FQe0jcf29Gb+k4mZhtlnWZEsq075omezrIIfDazBXbACJACmZJvssRkm7
yGnQc4gvGMeL2WTtTlJMy2SdTxczpzA0/AwltvXm7qNj0npwRai7KYxYziqAaUNjEjVwjofPEGAx
WNZQ4O/Xfgzp7SzYUKa2KsuWXh1uN7tvjG4V1XfBOtL914Uw8Rv5BGO5cfcBKlzCfhW7n+iB9s93
2TNgKg3PNiHXSOIIAkamHx7i+pkZNrvHlLUX5iOeuKYI0U/lmxEKy8Qyn/AlwlT6euc2rFIxokhE
1l5EUNJNGQOm6ER1TFn5Vlr06PTl9nDwLfcLhYTP7oU0m27uT3pUwocirHt8TLMg7Oww8R9omscH
Be4SLi7n4Dgw9uh3mk93oQWbvMfshzl0lKCbA2xKzBCSDDgleJQ68nd6znNMDjO9/MCuLKCW8o7o
eoSrTNR/eNpo9FCHe9E6ltHOYEEZEGuwjAv3ueEYZPba5dm2F43KtnIL7vGIooExTGhn2CWahXqA
hpipw7CCaQ2epbHe6M+d8WFVeFdBZPC+Qq9y0CUELF5LKHUDzItcrXVt3nIFvMBA4YXEHHByTFDv
HUTGHtszzvkiahZm822DjNMoo6b9WNwlnKPyFzcU3RfNjINMsGy33tDf7E7bOCmGITosm24+FGRf
0BC8MLND+Q6toSrfc4ew+LQk1qd9zGyUcucZzx504Qj7XLjX9fdiuEojPQ39DHKRAI15PLJfkphO
Sqt5Cb3wSOeMP6JcdWb3YQ7OaxJO22js6SQPXszVyP1tZc8H9JpFocKyQKb2nCLk4bLnW6tEl8m9
zOxTWJeCtE5N5ytOGRWM9pvWsOokEOgJvBFvWEDlVR0eQm6TLmBKYIJ4Lp0bxNtF0ekCkLp3YafG
yNM9Tnn8TjjMEA1fRi7X0mRUIOd11R7GknI4bU99QFPGt1JWJalRnfg36TBmcUx005mz7rznKShR
+X0UEU6DpuQbvEfZd5I9EhQjNG6LKKpJpEP71qbb2iyehYOkm3YQuTFigPEXnVhIYYoutUE/0Vkd
/n7cRtHZQXuIXMGuDwNPiEKtaq8YGm1M9BwtLchQJ3ry//TmJWarbmgGU9L2QoOI+FBuGyNYmY5Y
VUhjssZccKAn7GAqUuTjBno9oRuWQ8BNuoqIvPFGNDH5c3KbfH2lKLaOWtT/i2xqMyCBp9J9jNzS
DfkVsFsXiUC/AceCZkLJAnTRrYQb3+PQgquCCJ//ZtIuXfuuxHz/id39K4RJTsNiPip+GAMGaE0t
JZ62STi6ldtwsM5WzJ2zVAU7rzxvtKGr0fDNR6F7K8H6yDNQR9gEagwQG0L435r3z2MaUEbOC6Yn
xALjsQs7dsn09sLdchPl2jlheVS4K7zqTSI+k/LH0duzidmujE52ruLAOgZcRGmkj3b8aSI03EHk
UhC+jLJYDnV8bOr3Wv2xhMjGLVZ2GC8zHcYYIRPbrEyYiZjdgSfnN+A5rBjVDaN1NAa4bHNztKsQ
ERbY8IggldGDqmKczCFeaTzH44BcA54LSGuBpi6t3m376vFjI7hnI9Q7j/e3OqF89hdRECJo/JTn
Hh74zGqCoGEvw/T6ZLx19aYleUhlRrYV/kj/ZPpvJZvgrsywagggrsPGtj/6fFqbBmgy57c0AIEn
qH+LWzy0+nKIGcnC1Iy5GVwCcjMWzcmlNcU2HNaOfcEpvdT2HqdOX73WWrvWXQLNk7utvwuecdlf
2sHbiJ76j1WazaYAG/jJcnSQ64gXJHK1dpn6p8zsj9iJ9Tz+cLht7ZzoP1d/ZL2703rFT6zukkDm
1vd2fT96HOjBTR984MX9Pix5cSNoMxtID/7HFFffbix2MPZ4h2PFmj9c8nD4XOLhULORRkyrhhZY
EDj5cyc9wQndq7qWZxFbwbjSw2StNfO25ekzWZWx1rrjxGXISEGRDUzo9FfyHhbh+Nb65S+vRnfm
fYDJLoFx/meM1s40/KPb8arrWlgK6QUH3KtNdpim1NvTew+pVPQvYEeNGhxY9pLb7iNtuZ5jQ31v
6iixY45/BEOtchYKIsTL7FSVzkFg1fmvCCdP3hx2Qp4qDJPM7171ofkYye9CGbXmpb/QWzo0g987
hVptsf5YMMXajRm3cVh+qGZnJMY5BrjmF5g1h+FLPXZFWZw8LnNfv7JC3Lc8kcN0nviqUroPck0w
FajsucS6qaFfDbJc/UDLRcevAr/HL6t+m3qM6331Dee/PDM7j7HeRxfAsEZ+6wgrFoVzJU7tmWWF
Zmp7IcbPjPgjNL+sRt4nazfoCL6GA4t/JOFED0LaYWLMBhsexcT1Rxo1Uj7m5OXmW0hNNhtKXO3K
TtkQAxmFO7IqWvTixX4ogY48Vc6emT7qqzXmk7PJDhX1i8lzhq3QCXGU7DWfu4NRd9Oysu3VbtK5
JTYv/6G/aDnIRQqaREHw2c4/Dbz8/PRguPtx2rvhfjBxByDkd78HLCRKk+jxrE3+sMk1tGvJuBqw
MgRvUO6eTOK3cj7BDhuNIcRlwEIGs1RhdBrPYpcoj6Md0K7X3q3Bax7fe6/cJeHZMMkJ8s8661W2
FXJnMGvKs4/RRMrUaK9O0t0aOGDVNB9CG7JRngZL2ZkbKayDz71uGIT9qKaKlWIfRFthOV+uQ5p3
mqQPZkAAccuBg463mlNb4K474grW2YwMHZVgUnAxa7KIoBOp6oTlKBEiCvYWI0ix+XS5VQB0VuxY
eZ0AI1fF3TJxSzJ5kgNzXaqWai8Jag6wIvJtMN/Fr4b3MZlmCfYLvZEiCFBWuZ1ES+6UDKvQX7UF
5rihx2gJ26fUH17ZbSKusMKpq2M78TUNMW0OGl9uGCH10bNP6fjk8w2waoqBiRIRykntvwdVdWXS
x79nH+KRtCmLoXkyrQ62HriiJHe3A0neLbRX/ILMSpN7FV01wiiD+cDtmyAAmggWQNem/CkWnR8b
zIunqhHD3+Ao6ih3k8g4cb6oojrqgh3tiqvyCEcLSwGz/R5cx/yrupM2jIGSkunnLG3GCX50lBy0
kyNJrAxY/5jfpSTxwmISwHScy9P7GlWWTw6DQBx3KWPtVLhwMUkOy6kQOFZT4nVzRHYsKOPs2/I2
lYc1Q7n6+leUf7yZNV2w9cPGWOAKK+ud78xgI51hX43hNuYYlDUVuIvje/Dchcmpz6+ongyHqqCI
HbTR/5GaWu0rSYz1mJg/5sD6kX1ByOcRSwtbbAar+jO1UCRUQKIjoKKxtU7Teu043+q6GZxZcYO+
HA/rRrS0rhU/IZpvFS4hJc+T6Rrbj7pRdDScuh09ikkBxJlZOCFKwFWrWZ8wyme2odUhTYqHN9/t
4UuPi2UzAf4v7oZEED010Gj3ar6Al/epbdJrzPfk5XMSEdqMPOHqc98G7TMJAHwLSVfA7H+RUDUj
sIJlAQUx/hSM9MOpW4e+A4mjWXtU5XN6aKOB9mffx69mBOiYP9Q1b2cwaFHvU1VgoTISHRtBxj05
9zIRtIQaWKAup+rguAQgWu89QuQMzRyrKsxKYviJ1OvRpo3gN+3Fr0aDWsQXLYXbU3gXn2vGIAsG
P/t173cM/00Bjgq7BEZebdqwWSTaHXgCshYTV8cbZ2zN/ew52Y5/KEkDK8AnS4dKLUL6lfX51Y6s
XeAn74kKfAH53c8fDCF7TBRmobJyEZSK4Xm2ajr//stuy53AoNvTLY8f/ZitDPIzCwtDf4NjzEQK
+S+MHfgJrDI5jsKSIDFxBia0y7gMOhQhjs1YLa4AclTSx5XXXJX5yMFi3lQw4Y32CAS49Cqmi5wx
GforNalif8bDavv7LIavZ/f3kf2asP98aW2L2Lzy2D4LH5lRTCJ2Hz4cI0QfD57BoORRL0JOkUXb
nLFenrpRPLchRkr/oK6RnH6m5CS1dKMh5uo64+SJ6K7UcorfJKppOYrypwtT0C00nihVPAFejhFx
nT58r9raQ0p4NMsTMUfHWAjEsgxOZ+soW+/qR/s0JcvamHeYJ6jt8/RQgrGwuYzsLI7xUvohvj60
kZQAJi/zRTpEb0HoERwcY2Ltjo5nnbpWO+LWXE9lg0kWSk+PoDCy6WYqnEbzqtVdDj8Ecn2PZbN7
aJz1tFRbTC+4HRcQO9YqNadF0pkQdoWiyQr+o1vsMlndeuutwqoyzzG/98mjQ3JZ7sn0N2pQwgHQ
VE7H9hQB24dgR34iN/w3QB2ikPJyw+tg0kkzo24jVHlQ4lLqd82ZCI1ktxxSDS1nf9uJlTMuEVpq
9qJnsbYpNU4iG9eYiyVgrDFsxcgt7CdZh2t7/tRz4vHQgTEi9LZEWR5t3ho0gKwamlVu7jtwk0hw
iuHpz5/Tu0NbM2nsFNvT4NQbD1GyVbo7O8S0f3DLrznnjp/mNYhvnKv8IWrLH1RserJw56VJXRnu
Q4dxF6//+M9tXPXCPpfdZ4YxO5FnDZszMQ8ohx4KKeBb6Smeod9nArEoFhNrOvQ+Ui4rOvkRy7eI
MBvsijWucLQNrBw/I66b7wITcsiLHnWUTCyoq+Y95f4H3X33w88+NA9eN3HQN/uAv5oWfxGwGyNH
ecZiFL9JSCGb6si4mOMRZFtiWhone2kE1F/aoyuAnjDTTwxjx7Xm1XUhuIXmknFQ6THr2A2IOhRE
wuMNjzDWolCkywnJVmfHwfrUYg+UfRbEnDnaiyPmXZrTWdDw8qY9CNBcBqupPi4QWPpbzxh2wCqX
Rkt/3B8btpWsfMGGIm5JpvtcohgM/S+bw64U2gZXPg5NXsAy+QPjYeYcqg4MvQRZuPpwhO7uHE0n
g85aiXpTaIhCO97vBQHmSbceEoJjs/1co9OPlbEWgw67x8VCx18cedalxlEw4lDLZ8l5Q5+OoqLX
69OE1z/s6ktvcyPGZJTlezpJROcMwaknLes4+u5KY8A393d9ZQUJJQ4rutzaaEicVHouM1uQnylv
c6wgdM6ZjG/DjJma876LwcLX/spNwuch0Le+S5By1l/Ug2axIO8q6ns1yDpYbykR1mk9XybPe2ld
tgsSgjujHpPYRcr9BegDZC947jqISfd8ZOjH29incTPMbcfLqfL+mUwEMuw4w2ishrlaeyhSM+4f
0RlMK9jGvfRTf5AyR7qWrGe1Jc/6I2mujN4amLyi2vnRLXNHwrTozDD00EYxfb16yHNdZoBzgqO/
G0NCDOjB9Ojuj8lHJz/jCPtNhnsMhzzrUy/kRmMoYeMiHiYH2uA5DUNExnn3TD0SPCUoI+ouXkfy
LXNdckZBfBdJgMM7VwHIKWIdl3lEgvkB2qO0821eVenKQD6nVyFzVFyk3bgOAtKHlcZbWxVBv3Tt
d9tzV3Delhn5NbkV7lLLJWuGref4V/lkzIr8MExpByJXo+fAl55CzQF3KXJCSuj0dDs4y6pY1DZA
BY4F7TqUV0OcQrFNo5No8dI/Zd9MnAOfrm9pdBvaHXNcMAYQ+EvRbNKtEcO15AucZt3qD3ei1aAt
71fUEio1IKECDWqMCfewfbf4sTkXla9GmMmLbz91d7N6ZveZYIyBO/fP/eKOaznc5hdD5z+Nz9Ro
DxyNB7GzsvQU0EGa1McmyRuKLN9R5eWNs3IqcnsgIjBr0jfxcEyMgAzgo145K0semjpYI60udGQU
nMDBLfbBcrkKaoiAjhECYzaNtWUvDzlWOX18DtC7YWYHLITmN33tJPlL2GbR2NZrgS/Yjn5Bx9s8
UT3y8gANDTRLMX1U0a/dnd1yVWsEduJWfQp+TTB6fGgTzNj4jHiJKZOGTmJYJRe90B+y9g+Czn7S
SDzx+y9GnZi9wfNwJomC9cWoHQzzgLKYLiUhmwguu2UjCvVx/4OqcqBKXrXKvBuj+Ktos4aLxgDA
ruM7ha809XVP8+hV9IwVKQF6j7bKbeetVoF1ij9jy7roibXyG+uYcgIhgvqMmo4YEgvNxD4qCXkj
eVr9P7Lc26yJgit2C47bfikhWau5SIyX1gr2nLG70SPAQLaGv2iLZO2V5I9ZcpFZ1r43v0G2vmTh
3C97DxlRV8K1H7WzzeFhJPpfjxGNQ1CqeTzk4PLO8povNeNfNjxPWkyUJXRsB5lT5F6JjHJwEydE
pe0RnddBegyRjkdK3hSmC5fIB8wNmH5y/JTaEV8bCeEJvn7cPEpnza9tWdEjtCVZcTDSNN3CWpPo
lzH9GkHBJEiJhGyJ36AaszCkI0QM4S75hBI0v1E2vIZoCoQFOiSLVOpdwgiCYFY8tO5zbptAUmPo
Te6t9jCmd8U2zxiiotwuZ40NXfc+gPQJWHYgJPv10+ZQcj9l4znM0y1KmLcwDtZGX+wq6Mdknj5j
Godp65TEfzfv6NFyfr+s5bkpiPwGacN/Uu1CUu12iNfJuSUFnQnrotWJUkIHCBS/Y6ACtt9/CASg
U/sqSR32Ed/UYEFaBOuLWfOvqNTvs9OiT3qYzAEMgWAiRiyIzoHpbDmzxTefm7n4SBHPeMWGB0nr
N5m5qe1/Msx+FG+YEJMZ5EgUNW9od9Iy/ii64VqwPoiTGK9jcG2h36JDRnoVsuaCUo0ClXfZZPPH
nM2NHJ7dtnz25mKdReQ90G8kQ7Hthz/XPzid2DC02HrIrEdvbaxS+92J13b4N6Hxwf/Ato0MWJJM
m6TYB3G5TZUFDHNI5xafUwwrPtPPEwFIdVhtWywYDRSDZp5ZQ9BvNzxWNh0MZj8QCPOH1ZEYUo07
GWeQIzsSSJDOWNz8IcKm8tjawZEJluMnEI2D6dS24r/liZsQjwa9x5n+giJ4Fox5xyB4znnxeuJe
hPzaeJDIpNLBS7MIJt2GxXX1WU43AxHzMB1o11aWFy/jJFmO9ciUAeF4bA87JVwPZ4sRIwVmgRjR
p+jDCHFIU2CiTBcK8cGcIRgDJHQBesUEA8FgVYcRqa1M3WPhJNs811cVawNK3FtUFetLgrzNdk+o
XjGfrzKiw6oeIF0fb9xpeklrbZu3fEARQwEemH8aoqam9XaBYEMTm689anRcgn+VUs2R3qj74PkD
/HlkxKfZT12CZnVsRGx6c43cFPQYZqLBxKZ4g/RkZv8I/2UH9t7Z8gTUCt4ZO/yU0oPXny8cVirg
nSD3evIhGYUglVj6YBhq8MayDZa2ixo36tljDqQV9i86ArEup4x2NLWirICJTOCr1n6WXIwp2Mg4
N9jIutbCGjQGqV82/UHbE8sVpzhIpuQ7iIJnj1SXcgrxvqCQKSJEA/oNhQPnQWs6O7wZS3+K2K3G
AcIzDHOUK73+xz6aCoM3dYz6Ax6uzR0UMRRAmoNPVfpgx1TiNlszOH4qopCp/L5mihffVXC1prv4
Bl34QIhWZPjq1beQlxQGejBVAK0q9rZzYu+F5b5PtY1kct4mNIkzNE17WiQBOstKIENQjjvvmqJm
JKp6awsAKzkybtI+kS3R54Ac5CcfMO9tfaohADvAJ7pRX4NuRkpWH90guCaOSbf5P47OY6mRbAnD
T1QR5c0WeY8QCLOpwDTlva+n7y9Z3bkd04OQSudk/hZVfWAC3GA4YRlmwAUoiCmR6BqOClTsepgd
mqzd/Fn8MIea3CSjqa2jIrtZXEF65p81QFKMhVXmUJzCr2tqyTNKt7/sMn8wNp1/1yK6wcDYAWQ5
jaeBV4HFnQmErAl+PTzrA1B4oRAFiWi9rBIKqjuSdTj5UQztVOs5GrcDO7k6XUmiO7q99YhCZJV3
2JwzunXrM8n9n0HKc2fGu6grIZynC5W7G5tdu08w4iAM4yOdIDYCYp/CyiLD47UDUPHIdiAV3kkX
jpLeCWFZwMCCTMjrizmLGO+9lueFAz6JD+lkku8LDQ25lPbp2o7zrcFLiRSqKCbtlPKF0pvm4HXK
1VRePX49srIzI3mJArYXfb7EHl8flFRFyiNOxbe/0hkWSWg9El3+no3YLLX2LSfaj+7k3FEIvcAi
S+KqgMUYszjp9vEQbSwft76YWQmGLRW8+r32UA0sHIFJgeL0PVSfBg1oxBnSKmKsLZlMd1MG8bxD
/1sjWTTNtcLfN6pVSdxKRSjGYL+P87/JMvdZQArbk2dCawRktDhkdUfDTsGt3TnGFptgVhrIjYYr
futl7X00vnZ3MDzlYbJtDBL3vyuvvecs930OhWEpf576asylFgMKkC2dWAgJi7Vh3MK9aVqkJEQk
ExE/4er2hsvhXwE71ik3G9pTrhUH9YvDmW8RCTW5VIgM5dGmoFfN6PaWj5m3sPgwegj2yXjxm+Tc
uWCv5sAPM6dLmwDGm49uVXNvfleh+ZjoPwQM4odlks83kBj2fsTiOFbhIZ05S1n2jRZtkaDuCSsO
XEFQNu8ENW4mtJGOgxTSzfZwEih/cv0LPyTZoVqGDhm/djYySosYl+xCFG4r3lwPRqekUDdqf2g1
VXhhhEk00V6pb2A8RL9JCMxAiHL9MgPLK/Z7VVkPTL1flaCCRr9uJ75lLPuVSbal6VUUAxbPAVhe
2+OsdNLrrHZrcHH86wbaKY9H1ExL8vLbV6MbtsVgn31xLdl684TYt0Za6CmPTqAgC/KH91mbwf18
co9nXniq3BUnffEHxrw53FeF+zgo/ov8FjXQk5qh2Xm2i3XLMNRY9i9ViDj0UmNXWncNklES0PkR
37zYlcQHdVSb9tNvZBnvE3nRRk0JNgRsGeFzw1BcB+4xU+ydZ1VrJQIQw5WlA9RZzavJaBq23QXe
sPMppSvPhH1P8ImohYFf/6nlmQiVMtinw7uBIMoCx7EgmcRO65jIoVwbCyzndnL3knibQTIK/qWh
ybdYYh0V5R6fIZdcrG8J4gVMG7qd/Bi0fDFUzOBeQ1ru/gDxCjHu1i7hYPiqn1SW0Neqo4zWpO3g
3dIpEqd7wKRK3fK2NkuUkpNCQviWlztPpRvf6qHBVTgv5jzcdciBNko7bGUFGsPwF40aKI+6ZMc+
hTV9fVQSmWXwaGj5JVVB0Zie+BSAKexhNxegKwbpnRWMiGJ7mylChllDHLHjIMbR4JI7f/5zFRdR
uxh9nhjfmO6YEVc2WQhysEcc9E453Zpe248g41RDLoOSMs9k2Muz+wcUQp77IFOaSj1ZiyneW1td
v/LUL2KuQuTRBNDPnneSK9NmAAIR7jUbjsSl/sZD9XttPMQhjmo/4TxbK51GYWYy0mkZvvtAW1nz
7Bg6qjxssB17wNRm4qxhjPmuUumoxPY7V7yH+giEhoM0AqxRE2LlnJrNME3eOtUAp2ivU4RhNkJE
hrQ/6EYKNFhdT7r/2avuvkunW+Tpn6g5/7mU9aqgeoIKeQkFllXxM3nI5meqtGhTI/B547n0NjXK
K9DYrdca3IMsibYHHahyhs7IHE3DfGrnbFcl+TUg+39g/ow6/TY5qFkrLrmLwbiusfgBPmu9syhQ
5Diosgq/OkoMSaFxClMpx4wlvJ3ozWuea4110edf0dCx9SgmIw0NKrIfjijOuAgXLrGH5Bx3CXIl
BF4SFmPzwNP8V5CgcC7HlMBFFBTq2q7ds1H055nVRBhxkvd3bgQOV0HqzwoOObRFhoICQnkEKloq
Fi0cGBcM6xkVoZVqh15XuZqld84TKoNKsgihKyQaQgdqZRxn6+l4Gq3iyR6bXTGVp4ZO49Hk3/LQ
XpT2i2U4pxL/UXPyFf7lF8/WHict3WnNPx9ONqviT4PQWtzo/fSKXpMUL6RiTeGuJUEi05JtUlGv
C1ejvVVR8My3nxoqkfgzXRU02Th0vtMSN49klNf3ZKbMIOyOLO1FoG1jqKs6XOdHoy6IAsQtr0Y7
NaooK351U6Tk0Pfew8zaHwNwW0nxnCefQfPSlP65wEOFChopWWZvNbK0dfKFmim9qCPmAnvpjNnJ
na2nHO2CMxHGhAkH5fpiMIjrayEqMu2KeGlloA2DazOIMughqP52IqSoNak9wkEZCvpggsstlNhs
63SjVvU3SO7S7d2DTZVgQIZyp7GQQa2J8E8odFMbEL/US5/m95FwMaiEoOVl6HCl/DeHSlsKuBaO
8Q6hy9IwCYvsQR6IADAsf+UqT7AENeQJQXiu7T0H9Ws+W5uZG9ImBLdqO3Y0e+tRmNR01R218dr2
ucAQHsMMCGA7KHdXR8zfohFV0MpiWwgvHaJ9l3s65gsdadZOHqjUYVdu3U3ioGf7DYecsJYOHSti
P25/A4l7ELxgSdsKvaCITOCWRXBYCZFq0mmuRBgi4Qpd7gYZ0it67Tvuw6F5r+2/0MUdgdIk0Zwy
9+q1lxGGtsh82uPrTYzbKCaUuNuRnv8QJuqjxRybTwRQ6uFHyFw7J51Iex8geqwJuUi29GBICgC4
hB3Mtwd0aBAiW5VQeP9eT/oKvQC0ZWTdPaJTOiq2FfWBP6jNt4ItZwBnF02COXYvv1lFl6WeYAqi
8OEBidivx+0LKphsfTXbFC6jRYTqQkm93VhoTwLyFky2hM9yyKYQstHZgoz7+wW0RR0UJ5ECxHwh
mjJeon5ewgZnXD/EZNMNv7Pxp7B7hgrYCJI81AXAy/JVcdJPTZ0QPGRnVWXTbXHViTc/2pOEJTpA
hFtLr7+QwM4b2dZ3CVgRRWDBgYcwCzMe5C1hUuAaIl9mnQupGLNPfyk+aUetor43XXJlq9+O4ckt
1JMdtKe6aY4+YMBs+PuonDdGdO9ZY4iRWBcTabfTU5uy25sTqhBlG/fvrRr/TogChm0V5StVRdyS
l85iRqDa4REMWGwrLQTImj3UzDPf9fEI/Kw6Jy2dnl03/5BqagS+uyYggAaKwtA/LJdOqww4dkiR
SGzjcA8DsChivr+pt5/0+dkHkNDiDDAOcy6/q9agXvXfSD1cOpyvveMj8uKSpS7GCRe9ne0lvk+I
f9LId3NMrhpi4IDxVAegquNfZahPkdPue446whw1FnWxgSVVcMjTs+0ri8j75kFZEgy5HhhCgB0X
BEuQsM80CnuYBvFDM13Qh8jW4gO7ThVJq6h/TOc0jp+DXW7kynC1m6hH+DZwHrp0tPbDsHbl2e0Q
QjmrUX+WVx/64Vqp4O/0bTDRHthmryMrmXz9REo0ULXI3eazhKcKtlc0sNOUAllW8YMyFgjuA4QX
RvdRMP2Z8GQwbaKwVliyTGU5EdhgkmdQneyx3raNvyQak/sCE+F60nD7QdSMjX2uRuwaHGOO0d24
OMhQMi+Bmj2bsCNl311uVqI8i4DMirEIECCNoitAeeHqLUE6TIJcvGsxQEa6w+42oBb07xZTSFKV
3Dbaso39f57yxO2lDvkGAjHk1G28b0UGRrbOxr94nINlrBw8irNX5Khj+9DXZCUsILJn+fN4meLr
K7giOwKynOY7arfmyKGKYVsu5ESyzsFDbUU9lnylo3hfFBoyVHXNl0kDew8jZ9u4P1wAD6LnsVDJ
YwBiZPbw6aB7is13s7fX49geJPujPsi76hbKDwbdTRWjCI+IH4xyYFSQ2Ja8XgVxywOZXTvXlyCs
rdr9xKG37QnetNrmp9XAMzItOlEyv0k07xbZ1L9AOBBFkxFJjSu6V8dvbKGPWEef5Z/HCSfyrGO5
Yfy1UfsCWeNtNhFyNlX/1ZLGEtTjW67RX0CXmsrvMoN487J5gS9BjnICNudtsj+aOSMPJ/oq0mTX
ZdnJGwGD8SrvQ/RYEp+pVvpMAB7Ju+gjsLCErJFg9VG1K8Lq5BKLFjCom3jEIpYiM7W/HLm6DazN
WBBpdez6eTnrePQzIjAxTZUappeme7WU8KRjeEqwutakm9U80Qg9jxICyMwYgsVuJbx/fqdWid45
GXljdSuHWpeEdxWEfOhRTZFxave/LPY3O7K/k2JaUDG4sfLpWfdoDf9ncRo0kjY0KhR0etG5tNJz
IAt0PV4hbSjIHF97BZ2Q4T6mWXOuNYsmcxgqUnuulQ9WMbdHGyOv3taPYW8ddL3v6S+3F0ScxkW7
xKwEV0vHRa7caDUhF35oGRr9ZUxU5UMf9tj0DNHN0liSlY+5WqFpoVY0H84kW3bmKUflRNXUQsfv
13bFokWbUHWEpeHmkjzhzOMcGb5A0G1a8VrHutATsZobYzWiJy9169qOxlf3ExG7EYDkZVzGXeTB
Zynqhi3k5HjpoSznRahONPDg2yACrWrqXZLoz2n03FJ7ElYLkRNMo27i9SDXI9H7jckapyN4mzCv
xJNCjE+1ifroqKIIQUb6PabtogzCZz8eiC3CbEN0AAf1p1J91o2HmBFfuR9dEUITpPsvUc+evrdh
ziYHWNRCcdw0cPek4uSquSyIGZgr5Sui6sWyk5W3UFTjFDbZMq26Yzdcw+S5cv8VQQmz3C5zj52H
lvPaUsmwzVcdWm10GJbz7pHihH3IOYE7KQR9FuHjWH2rzZXRQTEtIpGVtVwwkDYbQmk4F8COI/sw
cMYr5qdrkRoJdpFNb8NQ7FqtelK0k6/RdlrWG9VDu3LQye80cbUoc/ijB85ygBMhFXErMli9p+qG
KKoYyKZQ4TbdrW+RKMR7PyInQsMlQlmCv9a4dSIoYd8zZClZa+zbE4FhsUFfgJtF5yD4S19FDTUf
HHZDEeBk9osR9TQwEBpVoV0JCREO+H73ibo0Vf3Qo1SyiSJEQoNKvqjC1ynFEwFhy01mFdanCMuG
yn3Iav8cJhcnrjaaHMqsybjYirLcMm6T/mUePbLEuh6QBl5ELjqCsWqeDja+ZchMWWTmh0V68EOc
sWJ56qMCmsM5qirjoQqGI5neJPFdkTRidICaY6ztOnOrV6i4PMAARgQNRVMMdJfR+ha3hLkw++S4
L8a5f/E/BDxHcRkqHqOHgfzeWFj1a5qTHhYgF++uMbIJjdTImSosLXjqxQaS7wGwJ7xKIPHU4iz6
kuc7yDF1WEQTJluP5TxPi+cZgcI02bsyOXpIZBq0i4765f5UU3psyKPUYb3KaFrKy58IV3OLp6RO
gf8QS1OekCGotghUpQ5qh6IpILYycfKDk09khHAr/40L8GED6dzWU9SJSZP4vsuYEoPNiQD3qBPD
T3LJY4razxytEz/ehtkI2Ui6xtjlXYYghonXTrRLBlM5faBBZIvmcW/H9zki6q8m1V5AWJvDmr2b
Qrdw0+mo2ogS0H31ys4ZEw+MHXsvkGOj2NuUAUmWGqckF3qkUgLHfxPQaGKhS0Aj0ZsViPP04vK8
NYHGJDLfRvK2To3p/M49PywP1HXBfuIw4zdutEtw7ysDknNEGZNWfM4oY0ddOQrWhkEOkTQqLu1D
aZpLSzQarwnthYR6QBar4V6+oX3+4wKXZlGO+qncswFgWGfBJmdgIrnT3Vs8GGqZrlLEG7mnHFAc
k4pCVyX5/0B/LWwtbKzAEiLMckd6HwEIA5Kl6u5RJUY/gpJTAga3fhETvN5fX4JRVGrGXi6WFucg
9DhaO3wL+dCvEw5Il8NbrBwm5HAzVms5NmoeZOkDqJB3yYXGZ6u2yxShRMqUo0G6B07wRvbZvsVu
5hPeHBE60to0BwzTsfM4W0u4Tr7A0fzCw2wr5kb4lYkgP2SrK7dIkWtyNPUefbDmsnS3WvoRzOrf
u+qVZBfCyGjQNx68okIScjTdnMLiARx2DD5Rma7DKFnNSFR06xda+CC7ggA6sha1BtnLnJ9l0F2n
/kS41Bbh1tp2saAhDKWq0OZxQYhtKavBTGG8LZFuCOnmduWmBzywbcJS/Hzdz0BXMY+du29lxi/I
MoKQclDkFHq3bRGPzfO4KMeOdDV1IdksftEv6Fa7gL6FufKcxUxj6rpjJO5SJqS8k/o2XCS2W2/C
KrvNLckKFgHzcXn0suOo3bSKb4zJYI5Ef1DTu5iAWN/A/JeI4Rdj/ZMT0BPq2aUlc3D0zmFmoaS4
uxX2X2Afn9gCgraaiPO3fKko/VO1Zhsq7nIkz45//qrBEjuf8mRGv4yTqKLLKkkOWkKCiaqho48P
5YxF197PJrmYdCjYDcW4pNjqazKdPFVfSeGrxi0xNYzX3CN/CnYWAtCfRWkx6/DTGKvt+FvNPDYd
vPbW0wiyTyrPLi/BvjCoSFhbq/AkjIl9G5A1GVH6rVm/HateXCk3hYtPjzEhjKfatjDGU48E6RAQ
T95Or8JvCYaaOvVKgHxnJqSAtWJMgXFgRciYvycFcGbKYMUbooLUjLiudBOOBeazyK1VaRgPo/2u
heFGrvm0UL88GWfAcT0Yy0z/SO3uRe7QDBEuesdVmU2PkwMsWD0EictWKXEtGBoTO99O5XmOWeOF
RhH2vqzDQ0XTd1P3NxODi1AN7ZRsbNSc0cTPgeJxsC0xcfcxIQMI3nvMW0IYGIWKFNgiVYGw+ZE4
Wa2/ZLP3qQZrI3iUX7Pswl1VRCfqB+0wPQgLk6JamsA5co5/mWosm6hJ8Zvva1Fd+sNGi5VTozdb
BJUPmlsjvTJPkksn8cd+DbLLtpThIB/Cq5JaL0aQHt3id7DCcxkhXSCqXF5sSgMX57W81jqn6oYR
vYzRSzQE6nlXwzJeUtKHnNC8OzDXTonAX1Z9FDza/I/K3z9yLMUrPvbOVc5dgeKCOnuTvOAJl44t
cC6cQYx+RTQRqPRMyPf60HBUicBCPgkBtfleUHOLeDFcMsnojb5x+nYZ+mzt7YiMwNTPLcKwMiA4
AymCKvf3VUHaYxKOiQ6v0PaynKU5Mxy5wpPSHhgnF5gTAtfe4xGTNc8aMw6IuzLWN2cjDzxhyQ9m
0p18KCiXO7LOq3sPo8JQ2LYvcg6NjL2NQ7EVvg6o45DUClqFVxUfQwo5pfDyA+6Hgb80YY1mF1qq
VKtZ+Vdn4vojSZo0XTTjafBVcqTN+jlMMTE4RAEDGlWqDz1ApFiw9rzys9YrJPjVOdU/pKY2ChH2
q8V6hIoJ0a7gMHIxFwqgmwHdSCSAx0cd+uVbZWkbESXLmWeC4qo8vDWIXJib3HygceQvQop3ebft
8x4istl3M5HDNR7I5JVI11fxOWk5IWU50UnJPxmG5a6yGOgnPlRiai55WfMfZ3Hh3yi/5QoUmTrc
iFqqG7bwMuLm/+6UT8NRVmFmkCYiZ492qXpl3WJ1QU9+cHXr1aWaxW8Pnusuikz56hJcWJwgiIJP
BVdJXEeMpK9DOx7mMYWEBT4CjJgzvqww7T4vI+l/mGPSmHCycNlbMO5gJUKAN5jVePnV/Oed2AuI
k9fp1jcBEZ46m/pol8/a9n4UkME4veEeSn3e5ohn1BtA896FcY8ZkAIOQ0vHOt15b2A3u9xBCYiY
f0Yz2JmMXAjASjc6ydDjmNby0mbjIYiNlSToWj2iFJeKTX5s0JBLxloQ1e+E6MClt3uDciPCWoWb
UtWJeuIvp9m05mvnvyaGtse04ikeV3n6kuTTg2oa55Zic+pn0OPMVGSNx2HExcIWiayCLIBpY6FD
GsP25EmmevhTQbPEmMpMTp0Mz8UFelu4dHIm8Za85AnkY6qfVV6nPq1GbPVF23MKKevBDo5S+tdN
wyXwQZrB8ltE8F23UiVcipqVMuTkACKto2xtzIAO8edc5jsUtlGsgNOYJ9zrJ5TrD2I/ypsOMN/9
xXo7zuFSCscmUO3OmK5l4a5c391BEe4NrHgsdx2URJVke7wVq8qgpmJGEuiK8gwppr/MpxQQ2Dnz
zeKZ/gwqGkeec19FYjY8wVv7GHXsyb5DzpDnqtCDBt7l5CC0+lpWsIKvOqUSYLxCSlls6D2TTw8h
NfPtlYnHI9QrYxJiJKOUN1klIZ5RKBuf3dBE6Y7oek72Mm/K3ySx6FQQlsJaiDwre65gqGe+e1qm
wLjfE1x2FEJ2wNETEdfoDzou8NBGBhJuE5bGVH8rkfMMTbbRcFTgDFiJ9CGu3Z/gYFrFilCDRUnQ
A5mN+AbITgO2EOV9yFMUhdlNl9A1A0pb48Npx/Ad9cebVtVPMoN3vX5Iw3Bts9vJTQgJxx7O40kZ
WPOcz4dqNpFqgaTx93PkpxeV7Di+9SIJE5GCfFgOKgXrKUAbKrNZwAGdZ+U6pI/R00yU+9raRCAu
b3xiGxwhf0vsGCF0msw9b6DNwF1FMKNZegydH1Lr1r7VkuKGFNlVFgOjV5bRHMWSXfZ7hBINJow2
Zu8ZzR1nLrnL87YUiCyatvLC5IuZBljWA4dOPMmjY4CcN6brMn/M+F1iC11MTEYZt/5fnz1p5ohg
MkKg5ZcCjPD6fI0NIJkhlmKKpzvzXzYaW02d72M1nrNq2mogjDLt6BCEQisbyWf7IwKCDGpSjeHg
ieRazsz9BeKuAqC3K7jrRlLZejlQgIYHG9N4tVdsSnlOGfOukMWkgG1Fo6hN+Z55pqtRVLSU66ah
sQ8tziT2lAmhV4WXVD4XmclMRiy5+GmGkp/2kBU58T7UWAT6RszNHcTzPBXfXIktL1llhR7h4Qoe
VGXpO8ZJTnLw6qQjzRvphaZyGfV7QpRWMIK9Fh3GKcC3/OWMDBmZua2jS86OlChP3MsSYJKhpIK3
SDxcB8Gxh/ew5vRiVkATltgYfyPEIv54/zunK+sJ+m+tFza15C/gnas2xdUUbXUHen7GHo9kX5xq
HL4AScTdwA2bn93ooMelilZI1/QoOHnUIJahbkIJhsdkzf4FSYvaJ2fQ8UP308E2gpLPx/iGIm1E
Ly+ElYDOE//1lMHNI6RzejFRGFPIUCctibyLqM0J5W5BAYOFvBqB0Ture/EAmXV9Onr4RWtXpPwY
ULmaKNXEDWEwPAtTkSnK2prgw7lvMuyNkCQppDc3feV9qDSWEXS1A/5exho9cF/i13as19GgFEgC
dAw+evmzGvkat6fqwDqICKjHBsknZKhvKU0TvLxNinhxIo8jak+T8y+1Ch4fb+FDlWWydpGKQmIO
WFIAY8qHFzIt1c4vZT6Ih2EuCGl2amtlMXuEbP5iy5Zl00P3LWupGFknRVvXNZCJHT2OE40Ns7/5
I6ltHs/YeNdJlp45kdLQeosY6Mz6GpaUIeCDWcfWLURYdBsIq0ZQTzjqJSDXSCtwyfCEelyYQkBT
V7MIu29TRQWu20w15IWRi9RWfPg8wGJnMtD2kM67GJA9ywZXEBQmgBRaD06cu4aVy4VIGnL7qbJQ
JdCOHqTJxlF7uJdth5Gw18yrQLseoOSfXXvYGhQGCN4qygqDOSgiILNKzUtaoDDIrjypeEO5AXcy
FY0FiKYY+Ys+2cvgFc4Ophtatrt/arE3gA9lsw7QU/p4fQWvRKKxphF5E7RBy4y0VNzwTwlaN/2b
ARErfKM87aMNk8I8ImgbA4uVfeG8o20g3JE3tTASdTeghe5qe10E1VmNacOqwnMcCKVBLgwO/DJk
ujae6+AtZNCIav/WUz1XoaCa848WeBmVnOnfNGIdZh76lrKRcR4OoheUo99RW+qHv/60LMGNiMkl
3i7Eqt3D32fAIRNP7rmuUc/WeEY0SCmf31Wn9ZmxIfrpnfIX9c+yG9mvw3LhHkvlTVaHcaBairCX
UO/3bTYTcfTV+xPireaXWkZmMlqSuReNApQL+Z8c72ApGd8x2eF9GGAa9U4GZ4TrMkCDj1nquKfC
6+S1W6IHBXqSqgdZGvrJ3TZWssrAXTHTruQkR7/3lTHlKOyHiMambtq3DdNHNvzT5qPrhVuHmdFt
nzMkzhOlLRFGjIlwHp6nZsAiWNfXKgZw5mzozG8yQlgfo3/4NP6sr3SywlQ9WKqPtOkzb86Y5URr
yjYXOWfLRZAKn659pkjrUl95Khydw9/cUfEw8PeMKV7JDGA7MWa9F9UNzvKLzOQcZSsLCFa+vw2S
blEXjimRKlNOXGaD4pKgWaX7ZXiokYjSUZATpmTyLTUUsg4Wg4Nkj+tCXEu5pm88Tpui/oXlW3Ut
mhmApAJmDdKDdEG6w8kIAX7+lLW65ajyWb1yCCikMWvXPRTqqtOJLjbNv0FDZiCRVwtIF9JAWCPH
EJ2ULGni5hPA0+e9N2iz0pRn9k+4q+gQd+7ftCd/XUhEwIWJpmQSsIlCYKRikZ2ab90jnRu1bRhP
AEfZqizxtbZwokDAyO3PCeSGH84bRP5bvxmvIcB0AtIqg5oekgOt1mG0cEF9MjN8tDFf4Wb39HkT
utyjeZHf06F7lCVUZiYy1K2426p2fJ9y97EiB8Ix5pcm2fjiNMDFPDvGm4jwzPmFjVXuOtfdVekH
7+i66zEcMc2YabxxXvWB9YykoiB479qvGFWniD7FUv/3gIIZICkhVX2dxfJmXOVt0piLidWBosqb
tUx+CZ+QDb/bBpg3QEoETC40d++je9D98fVP4p53GGQKvluE29bdKeuoqOVGm12XVkSV7qsYds8+
FMx28hlxOc/5cCMm/6vom08tL3dhAjQsV67K1m3wz/NMqRAZ8FDgFjJSNwwWDiFScqm35nsFtx3o
JuHixZHuxUcn21cNosAYvYKBSmHiaqmj4pwT/wTXrirUAk5/qxe2r4mOsF6FSVvWT13PFRGTkcNp
hap25k3pkV8J+ijXTuhE2IaqW4xU1GAn6bnrM3pKlDbCjVSS2eDwH2boFGJsW7PZEnM3RIjmpHic
Nshdous/U288OlZ+i8Niqzj+W18Mi1EXtPCdNPLjkM7X0sNYpGbG1a0T9lJ8ErQBDKQ7PnCdhEW5
JylhnSI6o4BtPxn5YYrdy5SGq9q+eRHmAxGoUpNIqzbkQWRtJDIkD/m1Q39Zlv8GbSahDscYg6T8
YiJpzlOcym9IPo6yUzv1v54KbA1UqJ2+5UsX2CYcvnv2q+LaNtU50vOV3ZXHMWcn6p5UXbD7nkc2
ITY521M+wogaYGkXNIQQlz8VctTfCbNdSvlsVOoXQfkk/4UCctCTfMDIb14DjnVOsQz4TofOmCIy
twp0WAkyRur28G8cU0RntplvZjcm8lhBn7szynLD3vrgE9Xl6XwZCwVSckCjQdEu06/SIoKOkeHA
qHQ4LBLMeezXhLfE5UrUOFJn7jUnl5PEBXbK4X0c1tGmdL/lDBZFawW/Bv6LZU0jNIuUlpxN0+v2
eT5T5BSuS4UQA8oDTDJoiEdo23mjZW8p+kX5aSV1fcqHvBumWi2nAqel3u5SsA4YuVVOFY7y2KBZ
zb2QyKp6Q+jUa82RI9OgzTvreh9mom8nF/zTqZ5E9zJkdN5q9bkkX7lkhATbCZJy03jaRhQCVQ0g
FNL4SsW8nixToC75I8mBaPyZiROnCDhBlVxKSY4BsnNGdvwmzK5oY9qcz0IlQ6I2iifPu090R+Zc
EJHM9qW90nyOZkrZNy3gd1XZP0VsbS2iRBJT+SwwhZHWgoObM6vGey6ud8vfF5q/nUCRcQQ/ixyF
I//Hj6udicR0JCG4DRG0c0DQbLGjnmM9ElaVo8TVR4S0mFUGLlT3NS6tVVA6AqK6K7NqiEO08n3t
Fmujv4ywwV0zHPCqgSWuywoWaBqzZDFkI1oYUpuAq8doa2CYYCcUqq2HKx44Rcn8XqErImMS3Y9C
sj7Smb3D2RYoWJO7gU+M3sA8oHVaOYp+IYJAy+1oN/Qt2mdIvjF/7BQSDeNZppCdbMyEigj3qlfp
XsKKxB7iomoxuGAsW+5OFsWoxhwyhftb5reYYKKBTqCQvGsicSakBownZNYQjpKeRf5U5QpRp+Zj
nnxnVok+pt8nin6JKsSGlNI96QbQO8qmGH7CRVEWkroE7eTyeZeyzrou32/jByP4PvNnckp6epi7
4DHz1J86DGhMwwdFXcKz07r1Q4oF38cr9ZT6sKrAD20c7HuPzBDhKDKUuZaKmTGFUkEesVD4v4xC
RNNEEbRnR+d74xqsf4b2z67/0HUqa5r1TEdmOvAkksvV5Qbfeb4J1JKtZjfd5wFZSGF/giSd5qFd
WEa0q0dv1XEbpVxpzfSbs4qGo5cRJtqs9bJddIPG59A/mwFzQGC/EOGziQf6mwBP0MIwEZrvBlei
QSqJWKmYhTJw3DgBj7acfVGT78eXnmF3yciwnvArZWSV8MS7LlSuVgPIAAQXHTdmnzhsXfk+mD2u
E50k23IHra4F1kfQNG8BXnriN06h5oBQgqnzex0xjEx8W2azuxVJQsYlz10CgpnwhkarviL2yNQv
sm/q4tcbdnpOIaVCXgscuuhIhLO2+fKFE9E0SAow9GPaotxSww5Xv1RNcZtExDGVJlJDKncKabmM
4lVY+msy1aj1NDk48iGB2cC3pUNZq9mzp0GSWF7zlBThSzxdjTBBAF/vMiQdLHcj+JMOWP5AHAG5
DgayVlXafvpdE3VXTSEsHhuqvE4iGX4D1hIvHJeaGAFqMBjI+SbuHnFREZ+HorrP4a6Ae63uMBb9
VkDVuQ+eSrVCkZ0iYO+3wGObsWrxY02bsLtwASw1eDkHFg/wLIQnKwvlIeap1lHPOCaWnWgAY6YL
ghA2i5/YWcMp8fXD0NjXCb9jbpXbrD3MYN01WUrEpJKP76De1A5+oW/HgYL08B/FHjz6TnePRgjE
0YyXNb3qDxXvA0bdJga393acY7QNZBDXTJFmfGlwPVRz/1oD98l+Blc0hdY2T84BVu++1E/QIasw
mDZ15X8Ek3fI8+DqGs2txzMfUtaslAgZBv+9jtrNDE7VxOlXlmLlRwAa9WzV40ztSqFfhfAeg/Sj
SrRjBb9qAbAEY3uKXePHN6B22+Tepyx+JBSglCOxq781s36VZbDRaB8e7XBra2A78bTFpCpnqRKb
y62pZr8aV61cCgPvE1qra13SodsP3E3oISjmc9Uv2ePDgpM3rZ/duLomgbXt2Oh7G0wRYZTPEmgj
G0nWERkFAIC106OLQEgcO57EgWmze0VtZIWA6RwRTqnyY/hf6gMdlBFDhuIVxfTC1hZWW1HVOeHG
m7F/5CTr1qa6yfCLV6SvjBRXzP7OskIeoHBXcjf7Dr583kE0mKVbbsdqvmW8tq6BgscNNBMXYxfe
32LMFPFIassRPn3Soo85n299uW5fItQStaEfg049tQZIJd5kRbPP8H/af5LObFlRZQnDT2SEAyje
MgsCIiLKjaEunAdAZPDp91e9I87p3r2WMlRl5fjnn+qbsHSCDpy0q4kUtbd7OFRCJi1EMmd8WC/a
y3v9umY3Msw9Ga7X5lR3FvBld/L9zCdnMA9WpTA50/y26wk5gcKBWn0wpUHL3ynOGJo54NOFM139
Cp0qOVc8v8I7wBAQWsSPkkVfNtpVHptSNx+e56w3GVq6/qWc2B4Q0Oz7dor79kHZRPXftfraAym5
uHeq/NpZb8Iqhb+FYjMQ5r+BGDHE9JVAzudMvqVXVW2+EAoagIbqPSMnOmaoYjSY7U5PKHM3SgNX
qliPVlNJf9LE75H//IIllv1RzavRM79Ef8EHR7GYqbRTWVd29Oho5837rjFnvKFEC2qNTOJieIBa
jTCYIKng9AJUyXXejQmLzx0JAq1iMA2YoaGrFMGHUt2JoSH0KcHCyPQpaEd+KXSZI9nHXXVe98V9
sBydg/uNHBBVS2sKmzo5XKA/dBxS8R9b5NjLry54d5t/y0/32g7aZjJduSNgDFidF67C78H0NYim
7lbbhcxbpYFXUEUirrC2DnqnB2dgMGZ6LvMaf3NJDqjz3a6OVFbGtTnRBA1+ZQTuk4w/b9OMIR+Z
vQBn4yNBK5l06E5gJbbAVwORpa+PPPlBxBSUv1CfLLCoWtOaxnOp14Cp5tCf9VeXNKdG0Gh0rQ2Y
hHuUmXI/hvwBaA+jGdRXPIZ/EXCW+/x7bwk4CIyGpIKxeri3uT7IvgkkBHzleyHpqJVpUzGEXBUV
RGt3OE9VEAHSS0UaAAEQjDEXfnc1uec0Z6IuhXa+AuEifPDYqesRg5JTcCSgW5fMHrBw5mYvp0kG
f8AnMZL1V4ewAyl60TeVvjJGA+Cqf8ksQvLAmMbcucKBtiQ9cb2a3ci+UNBAEYF2UXs94acwSCgU
BFfwDLgjEvEB+Md6+QTdfteYlY0X9za+uc7URebSCfqZs/o5tNkueW95PSgpySGz4hCR8UYKdUtj
SkUE4mNGKez0nQ9qpGJ2DJQWhG+cODBZd42qPfSE54hhdmEe4xSZ0P2GLw/KHvMalN7OkNyvrfsX
+6U9Yinhu5+gz/j5mWR/7FeITzF7Uz2JGJGb9hOy/OeRSr/Mffth1U+MEJnlzmc+Mh4xU4Li1mcN
C8AX8T+whjo89Ba3eKf9jDx8hG+7saeN1h0m7Iw9hBf9sAOfywPrbNz1rkEVxwOMOCYLwLX8jM9w
boi4mbBAt+iZ8fSM3mYu5UAsAQinBOr1NiPWqT3xtuwh+wsyhSgHMiNSMPDp2FArB8ryGdEg6snO
y79luwMdoNpUh+pcSljr3ZJtKTPOA8x59RJGoTrjBdFQtPCRYV5BiIGQM4og+TjP6LVUDjzaLvkt
HuHkdAnh3J4hucUBAhLpMEzYcdY/z0oGVanwiA4WtxBJfWWdy+rsktpjNOhyd+BkIBni8bNP1AT9
A0I+5p156ugbVDGIQru23sHYpRfe3Rlv8x68HPrpDIJeozDF/1mfGUUFYv0s93o6u8YHJPduTmcQ
ks9a829gfF36M03SoDNGXxoUZp3WKhEBukzwgacLjjKA0ETQpwT9+VCV5n0bVnNnql8MAk0HerAA
zKZB4sFgmphDutdG5ZsQHC5a67b8un09d15p38RZ5cgWNpN5jNK6+C/YZm5GZ3U25Er83XPlRZWR
+1w+dVKwejEj7WfWVu29EUiwBovv7OHzeYvzkr68YSIdC7cwie1mYH30SzgyumS33GljI7daT5rT
2mGXnmS/LMm+LEvrHFyDypNcDi/j0QkAY1hTiKxA2S2wKbYSPBxSDGHjvoxzgAu5LIKX9ifrpcer
IDXokGCy+ATcajGhPd+rPfTZIo/pHQ+bREqwH3Bm0CcU5+H0pr6svl3F/cPPy1P6AV3JfYR8Re2S
YXKP8vQcUfbhJH0XSNp0PXZRcHSm0mhyqPefKLd22s3CBNoj48M71lzuEecW620zkVC7LBnWGlAQ
dVjPtEk+bmcVNmOYLQgUzO8893PnzLd2AZlcRwrpF9k+vLc7nQ/dV6z4vcUz6iEKnBYhnnl2CdtC
zT0sQw1AXuW032aD7TfgdDVJEfD+j2yckJgXooowZrAf8K+3QrJYq9DegNaygUEEi0KhFuWMXWbV
2ecA/DKvOXSHSZeME7gJXZivg9Z6eN2M8dTuxbigmZm50UfkCrpHOLVSIs9KdhkwnoFcuN8D89fj
vksvS1BmLPK/8ykKMBkTPc2KrYBfkpsjMPR6xjzbwFPc2qfcrSlmz/o5U0Sn9C7zQfSad6FywJwa
TIlb9tDmTDtzCsyTTM4gbSIafvpa7T3Cvs2sIIRdbEduvZNrQg+ZTzMQrSKYP/5Et4gy0rqvyluU
LSZzjcPRT0jpoKlBgNxg4yUbSk53f661S1ymv2y0fUfwGq5RBii+XcKUWVl9rwZZFYNuGy7BpbqV
GMalwmiE049O0fL05hQBI4+3MkbTHS+nW9TUHT4ZsSGAUhkqxaTDoiKbQB0HjAe6DiJddbSFRG1d
JMzTid9LlAquCFqyogka3139LpjvJMfPqLWUZe0pNgorj7/U7W7eMxoEuCbSTUP+GJ2XDk51WoeU
X58H2o6fGpviIL3DpA6r7I7NAtQIJV6uZ3hB2GT43tNuJq9Row04K8bbcegu6kBSbynpIHT3zWnx
VZguTrzsFlGdIQWk+/nn48dRuUGKKkjXPkCtLcZ0odfzzXOJOTsn+I8o/ML8BqMtEgyZHOB+eZ/v
kcq2xZ5N1/Qng/+ELHs5XiHAg+wVdiDbhLkcbVvrl9Fdz7T6G0AdGGr8Ifh9n1IjVHR9fsqhD3ps
34bmpfUd6N5NC8md8wysPCdiS726zZ59tMnF2SXj42TNuX8HI6wSSrdL+lOdu8KbJ0sqTgZLiBbH
W8RyIaCAwzAeSAZTk5oIOmnEaRTnyy567OFNwWQA2sPIshS418kzKv661VUfbCfb++YppLzdn48E
aeHAewc3r2G8bavCUcVVy4xZlpwEvAACuspT6ArgnYPpH7/EWIKIpRaEDwJbCfSzIUv2iWhdwrZq
vZvOonN/rjbErU5RbFVc/CFmTKRjub7RwGM7Cf97888BBRgje7sDssbsbT5cptxBYcZYWMXILvv0
jvjNxIG5/Ks/HMXHkXVocWUAwMTpz5njaJQq0f126k8wJsDhnNoj+CZCCdYPDMTT7FwUnFtZikZv
hc6UZEOe4bPMLvF0wVr2D/SIQTA+QzIui3z+Mm4c7CIYQp3PL59o2TK7HhETFvmWVpl0QNvh543t
G0rlHeFmdP8Wmo/gijLu0FHsZvYJzpsH+p0+tVBYb5bgSYN3k1xCUnb2PepmInkr9BDG2O2i3GNM
N/5n+sGNQrN5ecbN4fsmoUrqWUgG1p1tZR9wJe6V+gqHyc2t6NvVlCVuTZ7WyzJr70ae8vEmwmOR
0Cg2PosQEFyYDM/0XbH/dawc8gwRy1Ocmqv5NnM0x9C9pGhbr/Kx5hn5IIXV40NydsYX2aJ0am+E
o6pJ86KH2yWSLRFq/BOxZ7w+Cw8+lNuiovBPe9ooHux7C9rhZsnDVtDoJddFuz2cS/hYyfpo9vo7
R1300mAfxB14hDT5JiRucRsutO3MJwt4JbZteknPR06IBNcYPZwvfD88sk/EkUc8xptnoBz6hyp+
ZayzvOWFsSzw+7Af9XJ8+ETjpDnUoZAwB68mk3AevtHFKbOH/cpwdlAHnM9fhiSCsk/6yW9d+1yA
gOC7QDnkKU4XiMVlvqTJDY+bfzExXCUCq7kZnIAcaz7PO+Me14rxmM6Z6MJsWyUYOFdrGpbLH5yl
+JYoh5rbNiwgfiLMvrzOa19554CRSGxq/PJ72/78Rpjk/TJGGWWSN4kKyJPVW1gvKx81kUEVBlef
1qNhjnZMSt5rngRh+R6gl8IbbumzB7onDipxCB7nJ+CQi/3hY8DMIzj6CHBQ2PSZqpDpTCw4TMoT
XWe+lPRT+rhi0MYPDb4ar7+6BlIytumiJ5P5XY0W8HzNKx+L8FsX84dfCQkfxL1VM2v+bpRjrmqR
EIPxjJww1lacYeI7tuqQtwRo2o4ZTFOxenKGMYHBtk3lvxJSp4IeYnV0gpZUXtUM66AulhHXAKF8
ZMRs/RX/VTEtl4ImsSnBloHg91ccEgLZfiUicHnbt9mKO8dojO5rvZv7js4RjSspZKdJN++SHKws
Gtt7haP0YtNkHje4dZLZzEkRBqT/iGeoc+m9LZA+A1oy4xpNt28XpmeztSTzHFTzBvfjZT00up9t
bIFJEil8zp8mpKNZg5f2W3yjMua85iGdhnVYO6jmQ6ld9bF55grvgAAiewbyFvSJ9T2IKJRUAra2
jvHXcRRZ1HLTg+iVKAKe6cNvny+r8Bp0B/ihYww3egGXgW2pYiK5TwLTGU7FkeitjccHVp9jjyYY
Zd8/7DVbz3lAh3TUzyCyoBsGF/0L6B1GwJASEnNgZjLBswz2QkQ8QkQxMITOlKE5+ynWh7EYcPJB
tSh6ehnbSZ2TBQAUX6v3I1aQ9M+/gqNQNzRAkOLhKkpSRIheOshkFlpJEPlWRGM7GC7AsAlzhSiI
7EOh8kLtGknBmcCLaTNpnoe83H3TehhKG5lr/S75ZVyc1z9vypRYo07RPrw7BEeEXOcN2AnguSsI
/WPuBL8O7/2H79eIFWfMQ8pPeev7sb9C5TJXgVEhF+4GaDZEvRLtQjlCHxzT7sX8UUrnZOeo95OB
YbY3QSOchAyKJTQvaY1SKV3yE0Xh+mjTCWYTgiVcCXpNqbINVGXDD26MEKQTX9/BYFpqO5IsMFkA
BWGRAqbf/BRjCjQit4G+jGAd+8wgN3zSyJ6TdzHYh1/KM1F3pXmY6tvd37ns1wrLxpBEFeUgboHf
OFaZS0o66brhX/mPhg5Cvwo+BBUXXFgjq1u1+2qt2NLhHvFVbEkRPVeNK9kPIoImwgwFgBq90Xp8
uLIbARR5nKddQl/laHvjc6OYEaQJi8rGKMk1+KUccxYSPQN3DV1Anz++ILbhfvyhPm4uczFmg4wZ
nHM5/O3Rb4dy+Q5emeLSdYMH+CAI/thfrl24DxuPxCW5cia5c9/0ceWHKsp/4jH7w/0GH+TdB9qC
j4ADkxGUbXvCoRplPczxG8cOPZgUZu2Dq8VBRacTPDhIGJqIVrQxVQR0IqZ/eV1P/vLske4OAw9a
mNoHW4GLimQeyCIJXZkoywduCpo3rv06A/vl9FdlWkQcCwUgLrR2+j0q94S5h9YvU37mYlixUuSo
FmTPuPsg5tB9DlLSrDA/8SUcLyf7sfsQsklMZ6PG4E1XWzwl7EgXVWl//tzSufbIABISVeFjc34x
usTtv6xOP7V4RjEk8m8KY1hMUMUdOentAwCM2vyhKzL8FsDEQvUOvDuLPNmKI42rUBjdbLhRgp/R
Wvif/nfV2Le49GkJiBXzQmbgrYNRW0xXjGoP8QS8SzZdKG7p4XIT5fOo3K0/v7jNijEpC7gyzcF2
tOBAmH375pwjodwqcxLg7J5eMTEV5yrOs1F0semH8LFIwJ4v6mRew2iOM/UvRXM/IvBMqUQvCMtJ
C8BxuhZWbN6mLCaHYHcgMCALiuqhlIPdldfXLaCA/Y948L1tgtqHUCWuiK/HyYcINl9yq9YXvy4C
IYL059v4EFFFxqq34orG2MMtI8iocPquswcvzMzYlGaRuPbQIc/TY8X40R7dOiSi4dDa58kP9+0J
b93ml/IAR/JpEeEpy/bUK08cFJ/JGnZBXpFONeEWERAX0eCvSxDiPrZGRPT9Qx2/A3yRUFmyFDUC
TbaDHFVEjB+wYHjWQqkhZhws/oN9ZYP5bzJcBHQidUDM5eK9RGwL6e34O2vcJuA/sY8cOOVQRL8Y
geJiyI9Yw9oaHsqUm6J9+R0+Gp9GXSsJAsqh3pS4C2meci82WZxK4ociwqfCkLQZi4nMYTdeQhWR
xki/B9TwK7x++RHShVnFwWSbDkgd6vj/d4fAFdvGeWM1zg0tmOLsoTwwcgOP5+tthYAziSSql9wK
zBnR1j9DQHMzaMcdTXkZBQisDPhEuQ4QYpToD/WDyuPsYi3+yRM4t+G8WRUYfuzDEcd04AlV3tg0
a0FutYD7fH1nLqqDjI1knTc5lwYB3zPXnz2hFBhal2B4nseKELC7qKKNApnjIVmg8xHd6VKPQW+i
H/e7w+dv5/Ks0M6n3YGvYwoJqplS+omwMlwS2zdZn4+sZ52KY/OFnJ36ijaBoe0O35SJjWaHOz62
5WVaH6cXqwL9DSal9sUD0v3n87hfklyS2ASyAOyJwn6Lww2NVMppGVB3xtVEfKASIDn9V4ZYDCnp
ZshzCr4mJAeKacZo8R9tbrJtXPQXD3A2Xg5FJASBwAEBPJGJQDBA1k2zM11bmF4CfzL55KVSOR5k
oxglDsUP+lNMhOKnd3Eidztd5DBaVVGgJcHPbdP+gZ/wUP1cJ6wr7xYJ7badIQ+jL7gW+vTQ2fjk
GGbmfiLySyJKzCk57g/k08Jf5JAT8sswuR3wdRUIwAGHfvQRN8eLBazAe5QGVUPlX2GI2hRzmMRM
u5t5vyzY4x2EMxQ8pkbe2vyzG9GtbcKQ0fR0mh3YWB6Fp+fYIo6I/yTDO4KCBMcG3x+kGHAMFvSq
w2bcPE1aBJta+5CvOL4x3PggGOx/G3vmggAEYcs+A+nShkRVlTbKTbwFXN4xW4d0ovOgKLyxD+Ik
QeiF6wFoGUnDaMrZ9Z/F5CPUXyRKC2+K5YAtDMII5Bd/ROJRWEzmbrFyHCoeG42AFsX4i5QrfthP
R9H7PD7ZEXYZNB5W/J/dowMb+D1x9KCFjYsNhARcLDdqlz3j0sRM5GCECBEtSmrEMoBonawnSOaP
9DYjUHSZ1CfQEe2FTYbLRuct1L0Tz6294Vtz39eseTSPHMPa2lroWIZtaI7h24bjaJGI1XdELfFP
ixs1dubGybmozta3tn013seac1PjeO/wV6k6xl5zbMPwfX/va44fhYYWO0akOpHPt+y5o80vauI4
jWrso0Qr1f08Un0qD2p0snwn3Ee+H2rzkx06vhM5JzzQyNaMyD5phhYZFzW0HUWNNI2P8j6qZoiH
2dsxD3bybc0O96Hh2OT19bPOFDKV3KPmG181hk5QNbjGNorhj1O3f4iBypdDnpo/ZS0OO9V2nNDg
npq212YgUlT7FDUqP7jr0Ut1+B9iwI+H6h6Alx4igGrkOp34Z+hHtmOfnK8uvhL5RuTy8NzJca6m
eEr/ZDtnPYpPjhMZcej7cRSdopsaxVgb1ddOUezsxeJazktz/mInLrUYwK8as9BEqXrEB1hEHs/w
HUYw+31e/cSEDPWhRZ34DK94UU/81nYMjUXSHf7Q5k6oxereXrOmMUvv2HeTZ/Y1Wzyh4+/UXPv7
e6p/pxsbhV0jv4QdDhFUiViM1K9I8jTRMxhkfRSNhYItQ/Tj//UQAlTmn7bIW0vnF5Kpo3fHJL1x
d4ZAXzYDaLIE18340qKbmcJkSKOA+SDyZ6MMqYhD1TeAdhEY0xDmUjgo+xy1CWXCy2eTv2WgbVip
D4D2cg0zkQ2KR/29U2Yj7ejDkd869P67x7plFbnJoCIo8JgkVJ6HsBTB10LKuzfVn7+P/Xm+jdf0
5/6EiUc9fIvGvA7eVh+023LXwf9+pt0FGA6kF6bonCtyqPrKv46++D79B+Czv5+vJ3r0pxKNuL+v
+ZWv3qX52KBOb/mqlzdgsJ8GkcdrRzcPIwTHu6k2eUVdxztcG2dKR8eoLmngumi9TmYEZE0DgnUd
MZ+ysvJprtWjEHZrP3d/1o2DfLe/c06xGnUM5QY4DqkHxoW2vQ9EXzUUZDyVyV6gpmQUrAJN1tCo
sOPDMzDqtoqeF0qGY6cYMJn6ZXTf1RRAYbtbZMdsu7WwkJq/3fvx1nf8WPMTf6huY0WD1J3fEPLg
wTKGlA5Qxjhqv4nLbF9q5rshXQHm5Emy28AHpFPho072BM1Q5lOLEymbKzEwkvXSgfZ9GD+5eCw7
kPlqu4e7D/dvD3ibadn8qtmUdBb9mK0qbfoiVzE5fej0ZsD2UH0syTNQbSzpEqUFaWzw2vhxciFi
pVwb07GvAv/g5cZs1wB2QA1LMm11nBYitkbUV+lEhOBAoonzCmTSANwiPUWseOs0rFn/A3oTrInW
I+VF3LWiRO8TgEFiup+un/PawA11mqCYMxPKqdZPk/oE1YrrQjL7DIbrkg9hMulIGAl2UKSIaE6B
9Yy3Y+6CLZ/o1Huo1em6BRhNm9rVYta3RYa7O04YnQ7oFxKHJ6x0VBD0YqpCksQ8EVXaDvweA5H8
EQfnb7gqT72QNqsvxD20wgEZIWPD+aTnG38Lvxsywp0osGMbHsIZ4w1wAx4hse+uVqt160w6AmU6
CpfvxWBdLHhkqQaTS0Mt4xbewFNh1JI0vgeAjzaLC31zXBHOZOCd5IXXsgUKdXl2Cu8ZM0RoD/rf
Il0+x301zovJ8ksgubgEbTJyKnyn9c+aGMPFN8Ziz+CkWVyW/SNT6eCER2/gmf/ih02PqDZjQIlz
B9ypjiAeQsHa1Z6Y6KPL3pDuBe8a8O2eKofUPed9ksKXdTN7+Qw2cyq/v6qWuw3C86JXk4VJq3Cw
JuTE5rXGVe+7ThtTQ4o/i5YIoDCJmk3wCubP6HSmOhhl3M0+i+tq5LyW15Wk44CZ3aw03nrujQzY
K2lIvfmSCfWdBe7CovxLigkooQmx52wPDlcb6/FzFn9mU2dkNDNCRbe3lGZ0+m7ypWKXac+hlHnM
l6RE9lBVStvrbKzvzGt8CS4BgGLtSu2lN+vm0mpKEYqSEDPPN+06X0rzO/OuN9d5szkvCpgaVcjk
djCgUnlsLWbKzfNlsSCbvaIbLnjtuzmQmsWIgPC52tF0TQ+T8EXB//kQFvKmhDFXLiBgjX/NgQwR
9aNyTQTAvIvKed4pjuJapozy9Ri/G/QMqMHhE6rs2pkYPW1fqVeriK+ziSVCr4tJ48vyejwvaMQz
IHF3hnbtS243G5s4QlxkSE4d0K11nvWcF7/Z+eQH3qtL3Hq5RQlYK+YSIe15e7G5fXxOlbnIGygL
2MPYBsm9WeTevJ4PtfEW9IIjG18T/K/+iMaLTzzRChNOTHdkMQjCufki1wYCI7qQEv9S7GTUucdR
pZZXxcQulXed5+ue9Z6Pzf586t230mIcfObn+Rf4AUY+fCVTv3JoV/HGujJvzJHTS99zURu4GFMH
gkCPJLNVJrkNTRUZ+Jv/1nvh2YJEhnr4UCfbof/W/U1B1bW/mXoKmsoHy6SXfi/kKWc/HzSdzseN
vgnXNZ4YYAWj59EaQxEje1osuPad93j99+xqMqMIgUFnWmOb44uMUq3GU0Qm9wWTSsnH1ELx9Fq9
kDSm8KJQ2zFDhcAaWTTeQV6ugfVXaM/kNNPqTVF/KNQUHibagd6I3kWoUz5Dtpkwn+ld9FMAm/tp
MLJc+gJsJDJt+2b13KLcmSSIjkCD3s5mLYbL6b+f2j8+t/Dr34+oWPL8JPHMGzQh6uTEDfB79Zc7
3Eyf+O4qEyn5Puq3fenPv3bPEBAq4ORPjpCPXVcXksYk199qAVPWaUr156ai9GpF/9DmVBol5Dio
9o8OVcuboSmoa0ZHkWXKanBcTxPNRS2UHBqXQE12MzyX8wZLJK+V5BXfSDKg8zhHcvbAKAAbXOyF
CqVJDcebbIzIAvJDrsa8qd9eSqDxEFnaC+1n2r3HrFQY/EVtjW6AYkISEtopVYFHTX2uiAHJoT+v
YkMuy8dJdibOeTVYMu82IhYbwbK62R1h8pHXAzKkn5V0pGrP3Fsan2hsE8U5ORsfyDdg9x82SJbW
EAX26jCNX+7P/1FmHzjlsvSYKvXHu/M1zE29HuvdvFw+sMCdesfS/rEM/RVp039lHfR8fz5Y16fh
XNkoEcAX97viw0QwtmQON4M1jZJkvVNETQwWI7n3DmCr94lPryBTnJYJIlq+zn1sswyFzea5aNfy
uglA+pd+uR4QZ25E0XBJoYFhE+l9+1yNTtV+B9zkRzjGaYrGx8/ivimodY5Od5GcaA7FQkA213yO
wT8nOub8gadxx3dQjPQO5i3WQ8NSogYU0A3FQWCHPsnPu+CxisSPbDFXzZNMcmyzuzVw33GrPeyJ
0+jd6uVf3GrJsXdIoYhdI6B+hGV4Po4Wj6yy6Bj4I2cJZKCZT6035w0Mb0AOxKqtGyHzW++opLkE
asVCYvnei69LCWJdW8XsZl/S9+KSkvaBLmP1JvXWm/UPgDvnDHEzpiEdaOHDJ+Vk0tkSNfMKNAIk
m6qknw0mQOmT5XD2o7Iw1aYhWQq9ozI6nlXUQjE72kSngLDqzeAeQoneZ3BX6P3kPuuF8RCF0Wo7
u2+CBDLH/iX8BGQgER9KbgODZN+ym5HAedjIxnBeY/Xhvg8KEygFQBh2GEV/O5F0sqezkijwi2mB
a9+km35Rr1/xNNzZpf8yIJM1dzYTm/j5wKeRNMTtsX/L9x/4TLtnvQySkEYx527BLb75U8Z6BKTE
kAe/tsfBe0E5NXiueIIf+TfFLLbFjJESDqUrxpZshsduzjEkiR4DMQBrAEiI9Mehd2LFB/ElfTnT
8MnKKyRa78ezTEqG1AYM16chxA+0rq6xZO/tmA3rD8m71T4eKOHJir/QbETXSP9nqJE+IHuMS/wD
hwh3WK5j8mBG6VNBIesOT3engvS7MjtqqvaYwPF32/dknL/7TNpMvF3UnqDaKFatAQ8vDhwtr9/g
eqwo3LIVZNWYmA78/Qd5ml4tJ2vcTRID5Ork/SDmRJBK/5IoiFlevz/nlJyp45AYZGgUicF/bjuY
ELJCVN5+8NVhVTCdeN5Mgv2oI2yziWr9R56m/rI+RTGCKCoF9No0tDp5Ney1/0owv5gyJklXUid/
VCCoZyDAosiQ3ICgFD+dRyZTRICGh4fGJfNQFMaEIbiNjU4sBeqUBB2KgXyRV6yGB9Q9Ca0Rzdvk
7UB99zQpwXMjZUZWhKzfQK0aGL6NGiTaXadxa0gnL6i8I3VM5BmIHmBWamKAO/k2rsMGS4K3ivtC
dgY8DQqGz1elSJLkqUjFHVkawkPyh6yOOLj+LgFyw093IlX3jiZrMnJ1Sr1IJDd9iqWAZxISTqBv
2dv/k0UkSQTglrkZgv7BoBxJkocUNAFhOzTxmolIQCmA1yLVBBiL/Br7gi/PtCnIuRXj2ZiEBxfw
fxPjziJRwmHU9VWrGwNEaW+sEo2UMWk0cjFkBbnxrzHIhVGkFbRANMqhXAG6DkRRinFaQvzYNTAU
VGZZC1baJUog/yMdmmBokxbjTbA8O1KECmTfNM3AJs08QJHhgVGKBCQIYMSCJ8DNZx3v5AXJH6dI
msgCAhagODgWIQHgVP5Jhp5QiDQliIwylU/cCwEQGCAQrJTCRX2QdMEzYEzhgrqnqLPgQFPlAroi
cpnidK74PNCSE7avGgv0UD83xkjZk3FlongG5yunDJXyelBPAVxpvvzP3yRDbMhzlY3x25PN+oeq
Ja/GVa5kxjClMCs7TdSjx0ES/8YOTwSsgXoYpxchzck0/lXrd8QrUsZBUgP4lGNpSTqCVg56yUWZ
n1dHjgFUkslmL0jhsRHcD8DOaI3Fvh/5BQ9NJo8FwQZMbwZfw7WgHH9Rb0tG7QKTpPOapDxzkVIe
m2VCNtm1X6pQtcFppCrjsYxSUqeAhvge7f8suMd2i9rcxeV49xaU31FV96BPjXdIYab13/BDkobn
mqJEyoeRegGWBcEgC0Adfk9F/YYfE7RdjyDhyQ+yqyRdqQ0dbhQ/eVZklZejY4BjzcvhjA2o/Gp1
yiH6DjXxrLLO0Fcu88AgvJkRqteMRUWOCpFG/GWcInk7XRPcUXkn0U+4R0YbyZqgBhKib3IHIHz4
Ne12JO3z/fNtMyX3DpZScG5pYCjOPQHK2oFTf0GRqaE1P7SufjUIV1CO7D/RcYSrNT7gQ5F6qMhf
ipoYd+Gdvwty/CLkY4OEDqHWALSMpDRpd94ZOSRxxMklbYrW4k8q0mQ7UUY5vMZUhHeHYovsY2tI
7iIxArMBp5ZeW6+MQshkna8ZkCuwWwKcAzSOJjf+RPVkhHcMxMMepMAtaUuYZE+4wFCP1IsBVSvu
eSPwi/hKlCTuR4SkDncH7kMlUTGFYw+Y2xI6Rkpaf7JX+HuMMCKtvBkTBFhKHY9clGw4VjD7rOmy
y0i1X+kLgiIBB5/P0Yck8OdiadBrjC6mKCWJK4hyP0LKwU6RWBatifgbwHqeSiIRH/9w9kjqfAJK
kphGYSjiYjEiM4G6IPf7DUoHPYrcTjLWjXOABWpjrkgSho0WOiiVM04ZNySpZ30SIID4qOyIzoUc
FlZB2oTBYLaXovb+co+ZBThXxNBZF6E6uRjbh5CAJZvfFzemd2pEkvZ5Q8aJGkmA05Zn501P1quM
h1TcZlZn3WyXoB2qjLe+bvor/D8WyJ86vEPuAK3A1x0ZHCRKd/eIw8I90DfAbShyVFTKbL9Y4Woy
n9KVUXVZSU5eiBYR7WjPvqWivMTJfOuKPY7uC5ZTcikaxaygiI0pYrC8iGWxqi3gocSkVDqJg1kM
ylYpNZED8iUkQBgVYUprf5pxrzKrlrKAB92cnZun5EhYJNwOmEgWd/xUzHzKfozinyjvXEWpiI70
RlQjiD2eR/QzPgg3p/olJJwi65bNQb3yyfOGd+Bss6/EU5GS8LnPH68pc/mBCEH4HP/DrGIxJrl5
HRoMPxvmdGtpOfArMlxA4qYmk0LYGdEKgUABwwRbkzNvgP51YQkY2iIqLG/7R6NaZzH9pmFgB6Sw
DFtR9MrH5j/hsUA9krqS6ZNioLyo903bFY0MJc0rpSPDal4uKqjnCre6eZOrwxTvX2szQvjS2Riz
D6mQMz+Bm9P80pD39ABcUOepU66KgN03l1ZYIEpf9PDQ3EYxiTpTNWW+GiQQ+vPI9NhBq5OAYhQD
qSsKLyQTeSFye7JiYDg/fR1bUnkIOdUamgLb9GGIiiTdOZwA1knWmUPY0Lr1EF4d8SjK8gYFzM3E
/gvQy78qDLYeQ4qFxspD70xPCjd61PrnBnsWkzvhZRGFK8pT+It3c/BlRoIovSH/7dkUKTTWdCrs
I6WeCYMOZB3zh7kRFRrZ4pyBnEZtKXRh0L8zZJqqIYyRD8gGnUlZ5vYQpRy2lVIeLUO0Sgk3YWiQ
hlFQfY3BeDbwsnQjgWZgHfAOpuagBXHoFjuTCita49bCdWsg6dO7K/8shZD3BXbUUu7z9jt/PPQa
vs/G/IwtOkNeZMBKo7uZeAJ8C6VEbl6UtugbYipfq5MVPTONXlFZbdFxQn2JepQAnfFYLB6PRR23
oQcbvUxBrjX4asP1zkxUB/aiE/D/rhrhs8DD4P7JMlMRLejTcbWZlIhQP4+INT8eck42GCQFg0JH
Ja1KXIAaM0oGtwTKMEjE2EUaCJgJIISP7XHAZ/MOYtF+Vqc4rA/7f0F47Edrs2DiT9rOaAmhAkYz
EHKI5Sah9rEA9E44K/+eBAVUdysqipTRgAVNGw9Vw14LJ4az5XJEdwgatQDq4iP4IUzU6C7BSPOz
p+I0bMDIeI4MOcb8jO5W705Pst5FyoGC3+tn9eoZLnePfrjOOU/NLxb14d0BvOfG/bv4KqudBJv9
rG4tGpc/iim/5pOrO57qkLC9zjZYVoGBZiqGvBjv3LNs9cizPHPoQPVW8jspuGX3MiHlQLvw9G02
V9rAoUgTLTq9KuhLoC3PhfGkmBs1t+ACCkrNlfm3m/duVp7PRz2bNcLr7M0e9GN0Vk7cNV5QQP88
PWz0RYZZKaALBD/8yawOWlTiwQLsfV/U4tn6xdDGLTljFVelqPKTYzN3X/9a+w8BLMU/wbEbZXwA
+CyQ7XB4eGUkEgmPYiwg5lRoS4CH/4IS+NZ5Pq4CML5MSafg4YPrKlO+T8zyH0ln1p0oFkXhX8Ra
ioyvzIM4G6MvrphYIIjgwOSv7+/aq6rTqWgQ7nDuGfbehwApB6YGvuAKTALa7wdDgREBR9AnwBBx
RS44m+8tt57+3ncZqFXIU9L/Dof2gf7Ip+7Un42TlLtjAQnh5PgfG/RcvylUYpx3eof3TRZyzwkB
V2dxPYCq3sLsGFkVt0+IgSPJhct1t7seFIEDkSZAF9QttDlup8YTOXHa8Ub+laEoib0HfLfLouHE
GcoiKOwC9MGumgvMX/DhMNy2WH/So+CuKCrPc8iugu3GoxMbcm7wKs95BfNCeIiHTbQA9IyToRDf
AybPa4/ggFgPd46gQRGPL26BTkVQA9bgCrEn3DmXZzAJt/hlaf88iZOSsIHnIQS+IygbUk4G+MZs
iyo+wVctAhMUaKTKe14QnnUFLE4Vhy6wYp4N+veWpY1QZ2ZAsWVjR+8huk+2o/L7VfzeNdZy+IQj
UMRcnVMNfkJ+ADhFoxINmLlwecfban1Nnnxzfs65P56S0/qxFRoBGAucdoqJdN8SbmtL9IZaNQlT
4kqQDbRhwN/B9cOJxZjza/gjL6pwDtB6roKvel9TKuS9rChOf0aLw5JjnfXWLokfTiBrcaCxz0wy
hMxxFow5uFi7sgeA5sQ5COr4BFqaU4sARsgKCFeROQIlQicR3GrAhUTnRAqEvDAD3g6MR1l2Ceuu
AqrMeQceAheH0X1tOQzawecYf8F5CslzaAcIjmCTWmIfk2q/lf4b+U8oCGTsBgeaNirVHOEm0v5M
6BnHG52B6uIZcB4/rzRQQkTDCNFc/t1RWeSAshvaaf2JRCRJAciwIyCIlozupUL7C4ekpwQEUMu8
S+s5ebcsaSY47qMRGGnn6ILAbdD7pMbXpuzRRVZLlmZwiE5+NO1Qyy2FM4nGTkjTVW/WHTEy4pW3
0XejH3SDXuC/R4m2SWFLacekOISiG4DPidPSoyhmtxI+XEyPrzBLGjp6Vc6EPZk7sug/btM5uToS
6kZtvmjUpBimfe538tbIN2n7L832mMTyGWco6SKYGysNenV0VZ9pM1TaFBpB9NNj45k3iAlsTsQx
H5jiW8j7RpPwoU/RKxiQaWLVNMb+PgnH7bLQlwzI/e6/L1/P98lUFroUHkuEkFYmVJNh1RGbtMux
7mrUK3GOaHOPygNyfg6o7ZsAS6YEQ28L80guhl0n2jGxntBeedDgGmJp3y3ZUO/czSmwZfbzyyQ9
CI9vQT/hSE6OoLVYr0AiUYBQBqeEm4mpZazQWgLKm7t0buK6SuZ1k6CVAuDiMpnBNOKMeIvGS/Ej
DXRuUOdDfCZ7nPvyJNBzfDyY9vaTxk1opaEBkceFuemvJ5jDdzXpcyhLXkmj8s7F6EBE5ADpcD2I
BEkxsbAw1VhtNma7ZbGbe3aORrZRCrU4ncNmWo12nJaP5D5XptICxh3pYl5pz9w9Y/Xv4/+zB9iG
7DuxmdlrQbMYxe0Z9wU/m1P1Puc1mXiKcAtTAIa+os5AiA2cbokPLXodqJz8qJ+IUBw/rL1E5lc1
x7eDuzfFZ3ltCZVT9K4eyKO4eDA4XzgBw47jiBogv0G8yUkExIkPIKre8ZHiimSlcJKBNxFdwvPZ
CkuRY1vcDtmtktKIkxuollFkBYJmY9WxXpOzeeboIsaiyE760jzLJHf2fCr1EtyXy7f+JUjIuvDQ
+Gl5o7ODwOlgo5paIKyEE0lZXBP2iACX5wbcyQmIQ+9DwiXvLPJj/0edrAp+TMrpIGh5ASJ6wn6Q
xqJGtWQKYEfjDzcI8mB6XGwqQYZEI0qLSwB1oJyCB7rSYN9BdBPZb36EDRdBFSVvngEjT9HyJOCJ
Ow4scYiQlGNaiEnOjDeUSF+whBJ6cc/h82xl4kOLDDSPCPIwauI8eu5yOB8o+O2z5Op3Me0BVnnS
L5QVHPGcgM8Qiwjso4AMnjkZ+ZaDinQjGkAnBpoD/7K+rCFqOsbs/rSH00igdpcgCoMaJLHA8N7O
1Vza89n6opizuoAPC8g8GdWY3HWCQ2H+ybG04GYJNTnEmKPtsNMjEoMBUF3/Dj9AnMcAwSAWdlSA
KPosc3L0dJUEXdrscohbFCUOrI7HksXOnZHn1HbaSaReyJWujzE5skT6o2ix/sdPGHAmh6nRF03A
QmLgiZ2YHL6hq9KS1yHHBCAXxAO/zvhc0Y2CP2J/bJd+O9q9kuuBsexObF8aGjHe4PefQe1jH/Y1
hVFQFTF0gu1tK35ltOPK0G+wDCqR78LY3qatpyTD8vjTs0KwGYrDKZHh1ICe6SxyMEd7FItHMbwJ
MjVzJiQ7jPfq32TPimfIGZpds2PjQYjME6RTF8Yqw99COsDKXNoF6oCo2ZoEo+X8Ce21dHSnCdgo
If7SlhyC3QGfqrl3YzaKjRVk/+AZd8GVubkmNDyKruQawFgnhUdcGNBDRAB8qULQZN69suwvEJFx
npPmhL96PymzSdi4wDsdwwbYaWWJTpEi85/xV+rp0IMpXgbajPjFNVYS1+fMxyJFXaAuHJ0arxxD
Zp2na9Nh9boZrDN6TcKNKB36bDOQmZvDDxFFHGohNklWt3QAbcZsUZIh/BYiEgCoPeI02B60iw//
TLC5poOEbXxL8P66gCv5iMxBxIUTFlzWCPSGxorvY65JChFDKv1dz5jU44qJwA5ixXGqMCP41Tgw
mBThyDVOgcBW6+H94MjhqUkA5Mkdg8SdH3eTbX8gw7SQBNhs2U2p9c/y1fsgW+sXbF+VslAvKCqU
tNjxbFDIatTsl5gjass9ZWigW+s2uZFCqiPqylSXIZADVn4l8gn8stBUIMzE7+1ObCsWMSaQRXb5
uF+KwBfgcmERIPbglXE2+Ei4x7xDbKEnvDZBB+MvKwTHhEUCvXOOcBGpGl/f8wJnIAcQEQVGAB+G
bAbMH7y3z0YXvi5nTPw4Y8tIiECQZeOugL4n3A3X5IY4o6Q945cf+jN5AO1E4EUoj/eFiQVUywfj
JSqgAtQF4/5ysCycwYRR7IcBUw5XlpH5bAncZeYAM/JAh4JsaCdcESaG9RoDdmf5kXjmHODd4m/C
c+JZ4jaz7Sck0MTQ5CSFEOuhBvzxM4WXJ/S3sgiQK4ueSAREOveQn5EZCXDwkC7iMfiGC/Ps2As8
cyF7QAt3W899nFX8XBYA3upwFAxM9CBVTvXWneT+gNsOtgIRkQMG/HqGMYXbTqGHF3CVuX+ekW4U
qeh6KNLwvMqJxhUx/lyRQ0NBtg+PhLoPBQqYJRRm+DlLbYE15l+QObbHFSt/cZxBnt/iY3Apnik/
MLQco9wnBW+ij24nvAI4VgCBqZpguXZkO1gYfC7eLNEjtCdxe6wnDhlAJSJTOAhfWWQgoX3hcHNI
vWpPH/wnCQ8SwTSNfUdPuB/al/YMEGdFE9YzGtYJQv7nq0D3kmfl+L3AMvb1a1yq80lD71zEe2YZ
NO/6xyCEMZZI3ErKTJICVVkf1Tn5hXG/lI7/pCZptYUx/HXavJa+PkL2rvZc93SP7ZbvLnmT26lp
7BzeFRRh6H3sjfo/ahZ8YyBoW8QT2uBBnKHWOMGZcd4QJqqp/v6WLiIX7hL1tB15E3CHLYdr0X9l
9KCVkVWpq1OGrHo7ciNyMSxuNR0E2rs4Llk4x2wClDxmqoraUkilA3SikQPZjmswG5t0kbDofdIV
NJtzyMQ8dUoNC2PHnIs4+4nEMRkPPrc7o/lyTUN2EMH8CAjCm94/yNOPjp3XSSlyly+/oPBXAhOc
NKjxIb2koE+c/6L5DZI4ugAbQOyAypT8o43ZiBWqoDQAZxuFtKdEO5xIIZWDvkSk2i5HdJRhObul
Hkvzi2E/gLEgCvGg/azfPtibnoyuAlHNypC8ktz5l4pEEqLjDeAtUs4FZMWmQp9ZA56tRbffjC4B
lF7ZS8egZl+tMokvl5j/Adl+VoF5fvxQlsenfc5G4FJkuyhXupI8b1PZ/HuXbjrMevQwjPkrlsd/
79RSXz/vx/SKtLSMTVEtNDWHV/TQPAmi0JCQYlqyLUdkda/sKDi1bI0si0jm1TS1xlpGE6KrK63l
p8/RQGGic1niPcE9UebJgOpa+LQlvPciow4dM+8TvDX62zyGSOL47zdNrtCSiz5OjUWy59j/vtda
Tlr3hqQmWTvZKV6ZPVw8RQkInK4DEvuhrCYD9rIgoYz2NKoRgwiqJIKx4uuaneXLYJs3jwJtpfqY
Ie1K+pM4TwlwZ7V0L+cT50iVJYvK95TQXbqCyLhHo4snlJC0oHmsh5xeyVysVyKZVA9NlapgZGzG
H9613lAFzIlwVRxSpPCO+VxaXC6wZdLp25iyQHQZHDwoRloHUybi8B2RBouxerz2kD0ON2QMaYPN
V2HMShRo6kjkEShmjQVugmVfsh9t8mWo3UPRx4oZzxg5bZIMihJSbRJXGKbcdF7Ewn5heMqEUxGD
kaIOwU9gPL9iFj02cpC3hepjsAZOUWKFLkEuh3oaPreJijAwvOSoHbhBLCefgNqYoQhtljdkJkE/
drBBXI9c00WdX2gaBwmW0IC/aLgbU0wlWXfmFB+GO6AGi1mhKeRIcMjReuopUN5dKnIT/A8kO8ke
on9JRqATFGFRFn+J0bmoIZni6rohf1+RFyXCw8VEO4LMNoua/CJPK8dqhdxZSJQ/0qJSCR8II4rM
Zu0xbLdPpoPkLGELv9ZvyVua9EJEt88eHrrPUX58ZjwL/PTJjyRVGww8mmA51IeC1u+I/eApyAAn
cFhYefIEfSyg0K+zmTEXpPqAO2tvcIJzEiIo8gVsYmrJhE1vdaaV3yIbmP2Ri0n1pHsr4Y3O8Tny
QwpHh/klxAO0RNFxPPt96hXdrGhC+k2r0mwk2w+Y4NriqF9shVkxjvv8+vXs46FcvhB6XBcE9Y3M
GYeQXXA9YBuv428sfNPMyuGPHce+wnn2SZkraGN1ExdKzHszmMFLWjcpQlbuKw+BCRF55ZeAgIoz
NgckOcR9GqeBQUaffoWCQieTtO73jRqqOCnUHsbJ8Du5RYPgG7HxNeT/p+RX9fAytiuG1FURLGEV
oyNNsSiQUc6CBw8+hEwCSZ1yTiv1D4sD8SrmCZd6MD2cHZE+2+edAD7GKfKymWAwMpMSieFsIdL4
MQUTyHl0EXDkE+4IYRpgK//JAuo5kXLvNkSZj8dO5GTsHtquB4dR6bAB2xfJNBSORiimbnttsHFx
/zDgChoAhsc2xGIyoRUaj/d28aB/F1ATcsJxWYV9saDJ6Rbn03itn/qc2jGd434AyIzQNBsomAEL
wCuCoEBoifOC6zwRsU6nHaSCmBJi9ll5/6EBQNdHOjEuy1wkB1AnI+39orvqiepM0xLSu1orSDBH
stIgGHtqHATmdAodP6hGXvaPanXXD2zUTvMNDsvuhRKzjVVRTiRD87mDL3rdvp8HyoxwySlgtWck
8fD5Yg7BOmAbEZ7pifryaJVJeSDPyN4kuegEgCm5uw9tgVdHqGTusyUeOfaQRetCQSslCDH0piVC
o9IgEpm45O9chAR0NsRbO+GikDj4JPr6bU/lEB4EiMtqWTldpdIVASzdLemv8Tg/36/zRgv1CWYS
wSIyiXCB0+hBQVxlz5cbqm8pJ5YkNW6r+Fq+GgMpAtpR0ctmgAhJk4OpKhGYm9wVxWLZft1j/R/J
MRQG6z34bpIbV9T4HiyS2tW7DZiokAx4taqxVqTq5zhYCGWwNSZP4SemQjNRX6QlyfRhfzPHFgse
XXDhlCXVkSQTaMFzefQeZ2h1zaEGBXfxVDKarTPAEzboX1lJ2zs+l0DZ4/s+SCh5d3SgjqzxNmej
/6HT8ih3YJsrv+5/jspZu3ql6qry0qQ21uRTWgyN3wfQly3NRqvvS7MDjT/ccHYDkKx1GYBregsu
N0BqaOXArHEAFLzD+EIO2TeQQxzl86ZdUAO7SV9oMCrEVhkgJaBX9Mcd1xaKv8WvWsSKltDWrU5I
CjB9jbnM79P8cKFHVksOOKHMh92+tfNHyjVPqVxE9+q7puIsmthe5seTFOLGsvRfeKvjyz/lRHlS
m7fsuIn0VdUavT8wl5d/NJSib8q2qBJeeoCCoDEgnG4KkDWOHv2NRI4nEiW8A5sYYak8liFNkKUg
0xCVxA/0LwBW1zggmZGvCh4WkfbPrIZlgbsFfrNcRNhoe30UTCUNeN/IST/kK9g9gostW5UHG8iO
HnYJtn1NVdSDw+vA7UV+m+Z+uBfgDY9WdLT2PzdrJjhEeCKz1N6uoSvt+fTSGf+UgI/BtW/aJQsM
Aq5DfCxQBjRjQ0tKEMQQNojs2oZxAu/3GEf21nZfrrswl65r+tPWfriEAABd0eiifknBDnZYj8Wj
Pk9c/0KOC44Ozw7q0OJe8cN8A4548Y1uzR4c8sSlWI2SEBFrfNxF9sSunEj9GU171wY0CSdM8zLG
AMMBQhHHg6vYP3BBug3gRyqvaDv8QCKwebYfqgrWD3/zYDYinn+75pkPpoxqXb4j3hC5/1/GBoNY
Oow7iRl3i6Wzfq4u8nPWmKsJdhzMOBtqWCjeEVQgPuEGWFTMw96veQltD25cXBloKLRNGNz8eQC8
xIsX0mL8AVaOEA3D7EY/FCTXnxEFE1/xWywJPrPiwa7uGrCKGJ4HwzaEzaJC1YO4C/bZw4bkth7D
OJGtiLqpjaBFDmYhtf01yALxQD9ICVgNpGjZGU15zzUYQQRzoC/fw96lU5y1hdMCOpRupqyPLpxA
kpnYLDWx8qDQxfbYFa9N3Bl2amPfUOpRPJC2wAxnvOSSQBCfoUdjl5/Bj2cYMoCy5R7whAvFZYNP
/50FtTWtXZofAPeWsCQEUqEEYOYGQ/0BxktMs8Crkjbn2VRmqkJci2wyO8jebtfcu0nXQn9rc0Os
Q4+VS4mVh74GgMBVWzx6xIzSPmWTBaAFpGUxfcVoVdhAP22yUxaLic8jVuVz6PDqI1hM/uiJxAcO
LbNFgZvC7WuzHZ7OqBTgRnCx9Y/G85fOiAwdDJ1Y+Wt3lX8IDwfJmp8QincU+8DZ74LIdE6bOd9j
EK3NCuQbu3ZwevDHFZtQZrDp0uwK5qMK0bK2ZtPdYvG70MLSpkusZThHJ7X4Nf7DpXLOU0tz7g49
wywcbevO2BF48pPBAwlt78WPG2f3jsh02GDzl62r++xnNpkF+ci6sbXX0x/A0yStwDQ7Ixu+kEPv
Lat35r3TO7o1smnMg1LSYDeuolpUmuetR9XZfboPvsKbtyf8LthhFBlR4CPDRpqAVB4EL8v/QqUg
/buunhu0HRfNYswN0GUdMkbQ0DnOEq3arc6mkeUdsMJN6Kxc8ADdDmjCjq65NLa3ISuMxnRWByX3
Jt9LnX2aEwlYyA2/rBUjsj2GE+dihSFHHLdfWZ5kMcimxQRwYPLf4NJ3x0VanO97Rzzh2zGZkf7z
rAf4AVY/NfmNiTfxjGhwHyHtlun+ZVr32SOsuCrgQ/4TV6U5nHv0e6cO2+mdFeOJH8s8x9t5hFyb
N4ICsMlLONy2jYQLc7MzLMZZMOBGznbLXDPHD2tsY6V/yG0D2YYigPWGAzSxsxX9Ifnh0QIhwZs4
oYRh93QyeBDoPN7s9u6P7GVBAWuMxnngEiL9nxm9XZ0MHbZU8Z7hQ5o1IYfEpgaU3mGouykSjYtb
5ne75qQvmKsd7OUa7BYobBoOuve3pzT++9+zsVVqj+vSXtQWq4dbvzimA9fvH+j8El4IWdUvc9mg
QN5Y3a8cynsCIzdzFnueFXv4Iknbn+sDym8kq2nkshjbv+RvEoUDySYMr4QmCuLoquag7q/R5JiS
JGYC5KAmGFNvQiOmGB6efcqcEygWu/MHuCDJc9mCOQGBSznZwLNwhqSIMzuzyabZizNzWXswJuyn
fYIuaRfMOsvCWmB3f8DmydaWFslohkVwlKzC/qX7r7Vord0NxmuM3Zohnw4ARRCbxWnKocHhy7GH
xZcZ/tyFRMuhZ//A7eS8GtucX5RbOSslnzKNLaaTJJ+P4XHH2+kOGnJuxzh/1s0BgMMtcW/WA81A
5Fjch/fyqKC7ik8uNyI/w7biwe1/GTeJcODyxqSv4fOKlQNmyIcHE2Up6Etxmjhb6tp2G6Wh/yuM
59NrrVVqbUqaDVqr+d2aHygnszYP81Q8ZO1Of7ZcrfW3AQf5bAu914bGO2vtWUSOxJn+YHX27tXy
G28+34SHMEw8UN+L7FZs01qhISlkvXGiJu9VQ1YWf/HlaVh3p4OcTEY9VZQ1WQ8MXGr1lud9x603
2K3zItMOttt7OMA+vcZ+fJ75S/xQxX48XbLoqvXXOglvB7/9fXcbBki15ERYJv5lxd9o2doA2yxh
dQgKLd7ndCoNWtGmK5hOh8yad8FjnuvW+LdxdavBQnFrdytBsjwk4WMX4RzMNQYf60fpzDIgTMje
i0e2ws3Eo1/y7PmlRVpED3iUJryRK7vDj+6NndecJTWfHw4bYb89RveEq/3501sr/2b9QKgWDoRw
B9aczg4sbXHYDqE9kyLNi8S2hoLDQvlBqN9p3TH72zrdPBZrqlvDbJh1vsaSV6cTEJYWrF3YjmKG
7WHOkTOX12+f1vbzBp7aglzXFLwCL5tbyLuY3Ol7Kf4hr5/e2De3/XLs41KSvaED49IfR/upO7VU
7tTiG/iOLs/v7qkAWAiyQt4Qo+FeZ/v9XvKFRzmLniEQKjjnY/e6ms0+5/6ME1xhtfcuF9MTzes2
ELtw2yR/YJ8AGreeUzW5/6Kp8Q2kgm2tOL+EA0pmdxAiNWvX29yg9fxF02g+ORjCNxHqm70P1Za0
rfbl71jstgX43KqD7AT9ccYQp+7q/Dt1z8CHUcQI9Jnkhm9rA57M2vQW4lO+5NKCM/FXmK3p4E37
04Vj7+hTPc5md7+IvI04QVF+BHNibW7O4VSyUINypkVGJI665t/Rr6zKSiiYE41ir99LMh+k7mRO
+N7axC+vcuFFOW1iB+N5Z+dTUvNCZTmS2cIBYeRUtb6+VCtGLRQ6elS5S3EmJaxB73A40HonGHFi
XII5bWqtFUbRLm2fiXR2u987tB4fT4Qy7Pdi5/vE7cyv4VjnkJx9cI/aBfUf+2TGcz0YZqFk8e3E
OfUhqTt7flwqfut8f8vL0vr+/j4o+Aor/9eXtkJ9WrPc4XvK56mJZp3Pl/BXTM/i9rB85kee72q3
tReKs2jt3W8bWf7Vmv5emMudvKao5lymU3/H7nLRqXB3r2ixmPLr1tj3/d+LPX2yVLnh393Tw5MT
903TeAuf++KAKHSNGH8Ul3GcCIHhCDnHaC3jzLUUKDNrucZcovrgrqPadlAo2NqFt8Q27V0Q9RYL
UMD0scp489sJXNl0cZ8CYM9hDS6N9fUr+5F/+3/GbwFJyPhO/+Am9uWaEkBV2jDNlO/6a/QtJaiz
TREP9x4uKfc5JXY8K1ALtvCqzv3HaMEx48/FmifzGNPlIWRvfXvJ3AstbzGdsnp7ghZcq2+QguHU
P7eWPtNti2wy7haNMyFjScn1645f8TnmLg0gUECPHg28h9RRUtekXEj4ieTeUlUtZZ6Gx0B1b/yn
OYIZSz9kW3JR8nBAoOL90k4uglgWoTYbHuPitydSB2ZE1sMQcGq+qsCSACx9xD6I49FpO5tnULOC
AYHPUHoPnIDLQoyaudSX5rIADE1eMwJPAQ5g2Y+9FzXLR3wFzKILPErD8QSG6l8Hi4nVM4ZJY03+
0h3CgKDGSUfDkUBioQbk6Qw9dYYw7eeAdV69R99ImRHcySt1kSeigPuMx4t2n9FRlXxjMH64OrZ4
AHhl36l/1juVtAerj5aE98P49nOksTfQQ2kPVg7qMKVF8mYoSnP6jZDcy1kjVBNQyISGBeCByizl
Qn6I3q5H5JgQNXnRdSUTD0QolgCvWAhLhjI0sRORWFInogchxVj0LmqfIt1CFGKNme7osI+zyFwM
J2qpz5P+h7D36gkxhPgiVJajfw8EExBIk7zbjQMQB3eANdnL9PaBifFK8TagYkx2KWkWHS2Br2ok
kGiQMsgR1JGs4C63i1dxYemKE52CDSCKd++S6b1eKX/mf3Uf8lfLTGdMewrgGfWNzpLkX4rhXNHp
caJwWtD9srfpmRdWQg/2jgLEy+kMlA3KL/m11sEA5PQWquST2pO3I4GRVad0+KchytPO2xTVPUoY
b+t53apk4e6Q+Q1Hy3xyEjm94V6QT0EVwvj2i9LD3UslUK6hnG9lE1nCUEOmAFnVI2qVIpNNaZGM
OjBh6iBdQxj7WpMpJwWeXhNwfeAHSzUYXUjTO9XdudNAep824SsLQTtntBo/k+skT47OhZRFMtE6
3QxcyEkK6CyyWn6tGKJK2YkEZEaqnXyBppEGPoJCpHoBuBvG9+FSbuA3DRukd2iKCkO5Ib/qc8UX
nN5r6QKub46+ANt8hBUuFSgWezKyL7jGbFH4yqDSPhAM2HNV7eZAGCjUk5eEQ0qqdfIvXbAb639o
HsO7rd/CsEANfvwbvk3qZV9E9XEFTfy6LXcVaIN0Pb6ggPLejCk3ABlQyqQGPl8juP7YTqq3lRvT
foR7T0SXx3RWcm+XP6pCADsAjN/UWUZblHvE8u8lOtlOH+SWb9+9Ai4gZNOmIWWZ4xOtOXp60oab
7L+ypvgjVVMqjUB2B5X28LG5AMIhqtY7FagTD9TetzwTRY66/jHRPuiTNXAXkpoiM05ZGbRdB0XI
VhcxhbVHM5dIftculwIQRXEYngE5T4q5J2YYuldOUitH7n07ogRu0lLv6IjSNGQvfPEhMtugzBRk
0YsykSlJqPPGGLvoshe/FAQeBSZ6nRULEtR3cSFnpCb0IYK/tgFHy+hkDHGlYZOUkC4erCXWC5Vn
NhjlgqbYvNM16fXjJJjwZqpELGLSdH59freBKq1u/WZADwaMGsPcFrimAV4+wVNClpgKPUSLdnth
Hd/uON9bFAhR5Sp+sy6gPwyXp1xKcYZhS+fHYgMoKPOvSyoDd5NSEfqnPjV8Xi1MD7QKjWQ/1f1r
QiW4A7NLHrFZUGR6IZyhPNbH90pVnAwxvTSQ9swdKw2NBgIR57Kuu/0d3zHhpq4gaUqPDkR8JOYi
I8IBDUEdEOxO/2fmXylr+TU7AgR4T9bgH5VrQq0BkE45OmG1KEnDueq/eDieGuX3akVSP/OHns5M
cI/yhUkLZO5VQdJU3j7QVaFOkfnmo3FpMnEtZnK2L0z0nw1XzWO4oZP0L83nJLkRX2dFMOcjaoo9
nT3T6EgQv6OtBxAqpf1Hpn+CBg9xDkMorcyxdwSMQ/IOGGhJL0F6FFEKu8lxQbCqzO/XJWspc/UF
yCrlR4zmy6HMB3g6zs+dFNeUF4NHC7pIoXPFisqG2UcMBzZDdFKi/shk+iNB9AnJ+AO5LjZAH6jD
XpdSB/E7PffSOZ2zaB/5F1UN8Fs+VTyAJSVzeObWADWg8K/8mDxqiwB+qs5By3JeAHhlvjrU//YV
LpqxrG7f6XjFo0PrPIrpovZ6VIHhrsgyU4eDCQtLLFPWesgn3YGTTUJzskapgsI/nff2JvRJZNQ4
cSja+Ex1lPvNjlrDsBsPQMtu/qVGMz7lxkQHlpBpa8BiUlyWgtHY5Rl77NuxSIzxlrbCvOfd75/K
Tzv6rhoa2YCWCVusE5uTYQOdxyqUUX0JaCCCkSWCK2KeeHw9IZjRgr5631YC/OyjqlS3S9ZoNmkF
g7hJgRPNP/UNLPFod0uYGi4GRAfl3jsQ1va20mZAuplqqjzUTUHm8lhiF7KLoSG1C/gE4ErgFgDo
VMwNq3agcYcc3xn+i2jIBQJW3bfLCZt/hJgsDbuE1jnFMTJ9nKCAT4UuYUelFNFXbNVBrOR8Ka8a
eQvERRrH4zTq06julmDPcJfpOrrGNHCLDLyAtI92CoMA/RAD8CENMQbgp6EaCLvD5uD4PFMXHVjt
N+y9g7dSR2PsMTDwMqGi31UB9WVGD7gWh7QcU6OnWA8ehH5aBWcQk0ARmc2PlQVQz6Feq5SucIKc
p5aICjUNhCjooTgtlpeBoaNoDY0b8Kng9QmIEYY3ryj9iykCrlqNgEe9YnXfUB9jD0N3nXITAEXo
8oW9SDXuxUnv7nGEhqBAKrUkx0CAqAmDxebCZTnewFI4D0pAeG66iwMyuu8AStOAg/Ic1opkBZEu
dcocklDEV/AD+RA1Sng9oh9E0AdslaShFNAaDwQ/hVyGozWmdUK1+0GVlRs1wWmE13p6oZENGSpK
deiqEx+dAa1CKsiooSMVDSWH3jVdyM5nTb5xY6vgRSdnPYIoQMcMyHoDLQJpwhYAOAI2irVnnYCx
umURJw/saYYOpBPWSECuoKyTnwHcqjrcGL0dAbDTPwBEWCeCPjMUR7cD21pqXUFlBR7OGLOPp7wR
ZDKdqtH5GHtF+c3eaKgScZbhclK851luovEXkBEapztcQDM8xgfHAzI3YAxQHDUa5qCenpwggslM
v3ug1tTu0TJz8EUe9FO7I/sVD3WEbwT2bUwy9gNCZrlJ4FJAMTczDlV2Sk4pHTgTN6nQFC/mszla
XkXcUpGCGkJGQ3a7YUqx81rEGAeeFxyWrB2Y/SGfA3HAHOU022FScTAruB6h3MxgCjRlMiZjT0YD
lIMxxSUDVwVo8Iq4CfAegUFSKPWS/G7mosoMogdJDL7WEbXH2qAYGjEbt+wfDeJgVQFMwEZxTDHq
BohJPrHOKN3Q6P5zW+J0YTpZJmCTO7E2LchbDCyzd68/NFU08ynzUvXmWU3vXaIS6vLobAjql2yW
12fw76CguHmQHONP6y2A/xn95fLBPyLoj5fSzNiaDDottIAxSB0NzCgIEg0g1Qwq7IFgApR3fB4d
tGyeML68gYMdfBJel05tVEC6DRKDh2oNhJrNXa2p0OpnQiu586CTYWWhtQ1PHx4bwNktvOs78XcP
XQk6KAUh4VPO8Kj4xuD84Y4B4VP44lghKWpY1+cWPi+cQASdoVti8qRFBVqDfDcYwY8sA++iflH8
drLNWJVzVoZOygNL+quLRoUMX/xOnn9vsrHw06Kc/IqEZpqLF0TXBMFxcYB5XgkL76GZDH90GouQ
laAywW0QH+JUgYYHkwsXktbDZMgx29Njok9zXFEBhgHYB+6bDckKJbjgwTU1hKjWdd5AZgL3vnPN
ejXRdrJoSOWkE1x9oeVJcRsjLbgqhLuFr575OOa2N3DcA4gs2gOkscO65BPAEeAU4tPCYkQTgfL2
k7wS98YRQ5Qrxb0ChJteooKleaTz4OU8ySKOnUK90sqD2h7kGKSz+Qr/0FBDeHdDR5NhqjG7ixrA
Qnxp6yvNMD+zR+PT6kHpDuUciPekPZ9CewyJBGrF4JCYMFVDfwSnF+bwp4nGAyk7Ekgo+9ClV1Tf
hg0VdFDmrOLnUbSOYy2WDx8jBymP+WOPAcUA3zeAV+EBsWz1lFANDkvKOTLxapMCKDA1Pqz74/GK
NZPYqNMRadbGQtyCDhg8uWCqIxWIREJIzy/RXD5F2VToIOC3cXqByRXhfB9wO4iFy5+o/02d7uoX
Rw8OQYHQqRHJ94jFj9gDiI98Walhe/+p6uANA6kOIE4JiqXsyaTmWIX4dxOPj6aGX18CLtBeAj4Q
NidMcair6V0w3+GV42rJegT13DAxFMh30PEIMq1aUQQYWzAVYWcBqoUcfvm7P3xWR/GNAgJEVwps
KMLZYr2yrmvAYdYYMie7gFHVnIfmwBamZKynXj0i9dd8JgnpAt4IIUqGrQR2eRKonDu44yQ6EJf4
ZePyeYQU8o5z0xyWCMhCQidtMxZ9afgtgf3SEo6xoZkxG4UaslNw37Xnjug0NSI9C2Cior0MTAr3
BiVvoUoL6ZqNzQjyrOUvswaA9MO/fyXAmNglDNt72IzhLaDoYU4hf+YTjJb9GpZAK1m3eFW9OjMw
00SgjDHcDBi9pGmQFiEy4AyjH9w94thmUoGM8CtEg4SCHCZt2djcGlwofg17gV//xjfyim/BfnPA
NAnVlCrsyM8SKQAAtHWog5zNgkneblldAjAwckr1Zz3hPEoazQcqmwedjJ4TMA2T1uNwVCv7HxZG
WuCMwTa6awfODs4aOJmCbAp42JOBoQkEXcBwsKawCTBiYeZSLa426D191jNkUUCPMSc7ZwmIJ2B+
sKaRQ4BEA52XgbvvJyZkaiQqAWsjbgXbDDEqFi/YBdJRhOCvyZLd2fwZ8WWNAlDHJHw4RLBX8Pey
S5C/feEkEvTjio4EmfvSzQDnaKf/T2Bu8HL0IPOiBoMiA3YaoX5giRQQAYi15GFHNhKTaD2SojEm
CMRs92RuguPmdjpuEPR3jfBMcc5N/eb7Mbi3zhmu9tWwO8qAg/002dzOGJDO2Hln9rT+9yjdHMDq
4BbUbubllLIYJBn+4Mh8F7pT8iKAmG+NjBKJ5JK6xlX8u/WeEQbbe0yRJ17ST51cC4kz0mr8BV4G
NFZf85v9b/r1+tWn7wWx0NunMSVhFScGRUG6crV2k8ZkM/8j6b6WGtmSKIB+kSLkzSvyVSoZQNDw
oqBprkreSyV9/azDxET07aFBVB2TZufOnftHGxdmn7UaqcMXimjXlIJKm+hQ5dY61smZdAq1Tjf/
p5Y2C8v+udYCewIQoiq5BFFiTaMYeLNa7MzBTC+VdxTg3laZo6Diue5oVlaMmL0tvdu2VX27Davh
79W39cftGVmORVVtNbtbpbHydTBL6PQPtYeIDR2FzT5AKM5Ktf5ks1GV7Z/rqTGSqhG0v+N+dKTd
DiO7WJj3Bbt6W5Uk5mCIwIZHILpHgswQU4ljmXn2w5V6F30hZl+7pd/gbz1BvazGwgws5jVCHFat
ViOxh8HSBiVHrKc8wkBiLnZX7bLyPki8OAuj93IfLAoRHAYt9MzXRrx4Iclz9ZzRvof851LzUBvn
ThM4u5xpQDVlvL2of6IB0Xl1u/OsGVKBauKFvDsj0NYwb0r8fPu6+XZei8XnHBdxT8jM1XOmL74e
6HQ02pkpIc6IEGXXtMsMcW39Fpyrs14PejuuXwmx9BHUZ1BDhXB8/b6pfYKAgRGks+yfLKO6nqzO
sYhPkF0zrkRoqlI5a+IZCu/lL7CyRYkXiNYmEcmp9q3GsvvY0Qgvj8Ake0gO/tPFMAp+VVf3s2RA
6I8oCW645x2uYqGTYRoGOud100LfzdGzqtCNOcf1fSQ9sT+2TaYjLHyQQNAcbpYT/31/tXusRyFN
Q+cez8+p1X6Qw5gJxgrpVW+cWJhL4oYeGjEMioMRMp3zF6O6OCmN88cszGaUJNzLXz5ZTCfUm5V7
Qf4XURL0zaton79n/93CuO/vZdanLbW7xFXIGFkLRvC3499oefMg+ZD7f4t936msO773LmqdQ1g/
xyFsJ6OAAb/4ZW/zwMmyl63fdreOqOhS/3Rc/CQhCCZnuzBysn2rR8Qrdu5PJrIKDm1ngpCzWvhe
fRd+aBuQGT8c28dDxxHbVadYkqu5ILpZpUw+D7LkLgG5qObRlLngYD54FOhn6avSkLab/0oV1+SX
FlVC96p67hFZYOL8FNqcqaLXt8qBAHn7TlASl5PP2nTOiyTbvBceArugWagX4NTorbeijV5p2yab
aKpIvfhU28d4q+Vzb65hc6PDMi8//FjXOpaMC+L/A39318/d+sSobvPB9Sa80/7guhmZ6yjqtav0
tfod8E2Nqsw1/SlfECHxChM5Y/hqowPlw1tei64kJL7dnzI6DYgCv+Lmj2RY4C9oBIyi/s4fA7zz
OTPjtLlvhNdcBdA1xp5dTRdRbd6XYPHh7ufiWzRqoLrdNYO9ieB42TeC81jt+4L/A0JwsdIXvITv
RaHKtQi20yIRZtGFoC2yrg4dPabKVzY8yL5TRnEMoWmPLsQ2652PYQKceFHM4MgW2weDw7Kfw3zQ
uPV4b/i7kyrGaqRygvbJRGLzU8UwP4VNjT6GQ/J0MRX9ETFC5IrO11G10ck/wj154HYauCsLhj6U
7gHBEg9je4NhsRH9xb8G/08QzjSfVfua9ipQM30sXSG4ADlokpgddw6DDLxQxU/s+9bIibVJOg+p
lKSlmBjUWS/JOY3CBQULeRMEefXZ0b3418OzOa5PiBfFFPyw6J9+lNp6uI19oZbFFKdgobO6XhxZ
P/RqS9VKcRm2maFxBNU1a2yVAO73+5ub6C/7Uuwh5VSSCh/rowTsMhYPHFYXinuJ2Qu224I4bgK5
CzAw6xcQznV/dOykXQnxwOqf0DM0rGgw8ZdLIFLuqAiFxqHWeU3k4vO6bpNVWxrhWericeMxEuoX
GeTPfQHdTsMEBeyM320zzLdT19k/lrqbf6af3F/yaVuecPkn0hTEeGO/FzMv9zs7ydA1DMp6hERa
Md7X4XFf2YJ6UAcUlxNpO+g+woozl6fYpWdd3giAOkXhaaO5WNA1tTqmsKH7Q3/at0qbJnKWay8v
AxLR49uvLUiVkvtOW27X1d9xf3TgeI3an8e2Xcn3yqkb2hLJ5YpdWjPUqA8f/t9i1neRS9hadORY
AEraBr7XYlwRRmK90UHhGZsr5JBNKFnkln1l0/u9c6tTChdsJyden3SpL2Kf1cVTPT/r6Yopdp7f
KnXyoKty84LAKe8thZFmbJD4zYstMdOO/wpbt4XkabdcZL78u3VQdsvoapeFdn2Riyn33t0zUZTy
0JalVCLJAh2dbIwkxRDGc6BTKk4pqaxU2oV8jxQN1VbRTm7b3ZWb90vkF4mI1Kq8kA9K8TUUNGii
77SoeZ72otFrrDnPoLFTXV6eKoX+16PeKqfdTBGA0F5D3tNtPNpCqs04SKOeOsVimL2w3bYqUwfJ
GZRkimJt6rqUbEvd4zZIlQlpSXyT3TlnbTqKXP7d8EayNIfnxo+v3UptVl2OIGGsZH1RM7bRoKHL
9JuIOe9OJY/e3zULYX6qWKkf89ic43sK6GSolR4HIScq7GNvdvtXMOlXGLEbM/L5oP7+JKQlWS56
PpVJ/vE5t8eg8mOo2Tx4A8rz9Vgfh0BeIA50KNc/Gd9VR4RcZxEovztm5UqbvLWtfOjBujbXhX5w
C/ne/KqF9KmaU0ZqoRfPdIHL3+5IX86bqsljMwaHpI+JC+c5XSa5W1Vo/ehgQ87ObXrtIIcf7m31
7Qp6cvEflureEBEtHH51ca5XI+hkhoTg3Lv9s8AV3Ll8y9ZtTi1vaP4FPjAMO1r8EcmvA7v7gonX
US4n/7nWeUBIzXDOH6mIx1w3wlrxZwAZRys/UAcPaej3YbSej8IZIwnvNxfJ7jarKbSuY+3cneW5
AyS5nXuHU2tb6Lm50pUaTSb1cmPjd93juaOtDc1qWW+pwt4bXTulfsmi5NNwqWeX6PR6eHUU/QNU
6egolSLnXyBsO/f1loN6T9vHBwThNzSWAzS8MHPQrnzNyGplrfOiWacFvW2fC/1UZ/JlUEVFOuhb
/bf5vunDqj8tCDwDixtZT9jgzFTzrbxeZ5U8yRVe6r1pFvu91NLB4P+yXhCEMgQL0q/77yv7FECE
V6LSde7ktoa6c5YbxZlB/vx610eDzUQBe9em9edW2wrWBZU2n+qn6iwbrb07tmgFYOQShZUrdQ+l
VjjIu7YTbdPdPcjJDMko1xZdsG3OFlY/A3F+sCBdAwZoOqFgw/Dv0/W8Uyp2y/VejWRmpoGtd3R5
K+1zKTrVFnR6I4a78d+K6T7jR2UL4wHMcuwq4jV2XX7BLjgikj4Iivjq9Gt13QqaX25ywRPl2Kvx
GbNjq01Ici+fslqSUJN52a/M5m963hESc7C83JNJNOoP8zDS5vZPnJ5ioWHOq4QsutdS13QHVtaZ
cMkswPH2jPBUdexC52MrPx+n99YRO9gjwmZMXeim5yk7ADnjIOXQ4AJzMFD2eBclXmI1IRYJ0CII
iOxHtSXJpYKlF9WL+dUEpbkB02AIovnZRe8qRIGZZGHRi+roSNnl5v73iTiL+aI1a3QpgxU3ncpX
MF6IkXpx1AgWXetuWxFImP8iPa3E1Z6bYxn4OJsP+maeXgq0ycYG0exZE2Vrhk0ge15E4iKj6WBu
It2AuaX9IOX1DHryW6oM+bFZ3TSzelj786HJuZi8MWsYtWB1eUe2CEMBRkEHToBMwctFcXOPg/+/
kYyotOg5z/TAaovf62fLLxuaqqQqnihmn7TNlJc0fx3P8MzgN5pzdV8893h0qnGnatv1ZfGd8mL+
pbBVyWj9/0+ndGGmUuVJNG2LL8eguVpxM0qdck1pTA+V7gSC2wb3QNnyLemKQIT/F2KUpr4/hPel
sEQUyfd9r+NZ8nQ3+YLw4yIBCmPbaysE/KR+HSB6H/LNXT8gGeb71J+2rtClZ9UBgJbE4L9H1ve5
Z5x9s4qObQlhvhK+wfkjAcJy+hwYZu1LKOOgOshMjvz69CrMrz46q2rbJeb49us+36Xb2ZI4Fg6P
I5Yh+xN8Gof1iyhG7iGj89CEJ7RMSx2xreCGatojEYtd0/7x+BXCKsHjoVMkEnSTyhnFeqr0l6V4
IW7b90rFWNuh9xIbC9EKMjC9XxI6HsdGW55CPbb8Wn12Yo1H53QO8QrrInuZbTru4eb7+Gw8hvu6
fETORNF0jx8xj0BBJAYfOkS6u6HerIkWHpmQv6/XbTgYJBrp99G1idVq1+DLGji6dZh/yt/dVgGH
VTZJsVJ5qUnt/dhvmlQ195yPS1/vVf3LTRimF5ypUqo42KRbCNh9Uc5zpv7QaD0ScYv7Bc4QJ8oL
3EgBMZk88W5jP4BkKjrszc4aneJj/k+A37JevtrVkwcThL0pEeQzjbFhC84Tu3ndDyhwrTq7+aBe
/lIJEo3bCGStk2TfXgnvYZTq0RD+wF7Qj33rHSW3hEpkzsqEaOObt803aqQPLZ+1IMeKmTLzTImn
ht3SBdQK11U0gLnbqJL+HAm6qFgRmxgcBsJCb0OetkHXighWAFP1JNfDGDnaI+BUhHUg430C567q
12SV1Osqw5MMWhpGj7gC54g9iGwJKJLCO56UNeVsDgSkkeDxNWAsymWKTFL/CxWJT/shl3LzUbMI
KCNEVJNaMbamTB/jIWWD2c2WHbuDpybXpf4pA152Krt4PmbVFt+GQco4KwFgcA7BNvqKwf72yLhO
AorC/MWl7W4UDs17JxUp/WJ+ZMJzqz7s0UCCxqa9SQlZ5PurpKDWrxCfAAQlxKd/PiTgh7V3V29h
GOie0gJa0xNwqRO4YltD9jTh9MSl41y3EV146QBwrf7sJ1VN98RCY9Lk/WKn0tUB32y0ZS9k2ast
MV34RjcZFCW14jnrPSZFEQrorDltG+0w4TBWu/At3wPQpNefa3Hxd2lSzYx7hjYMaP9VngyWya2x
ETp99EmkUNTw9mKLW0iblr2F0Tf3Tmmi/XcgYFv8sVrlmAlYkcrPEiWv2j1a9xhBakwGjH4ZkAPx
1CQQgqSBkJDHdFn5SH9haOE3ElJnXNek4o4sznbhb5l3FmQfGxjq9lW/HGiForRIOGEMgtzih98q
UAoJyHFslqSaB2yZh16zei17TXoplJZkscpct6eTBo5tpyBAyrfZR8b0UgnhTjUdCDor2VOJC4Sc
NeCcXf8kgJ7d34rlqaLGNvuwgLJo2Hjpp96b6eH5akROZRA9qPQZq2zVZY3vlX71Xcu+Qp5ilIIH
CyJK4hzrdfN/ZY62f13q1r5cJIhVyPDn/VoaBHHdGHKRog7R4Ab8T2G+MnG8NjeFL3EOgwYI912i
0QOeoAJSte3WBPlqYDpVKHWcc6fyk6esATzXeP59jISJspdN1il9gXWEto61U4/QmmKGygoHLAAr
KaLhI5wNHGmu8dp1ow1eGFIkaHyV7j3Tl4l3Mp37QF6ypG6eK9kodXgEk1tetXmEwksWYqXTP+N0
uVmlgWKXL+b+Q2YsXJVaUMi5NoPtrT+XZ12n3Z10OFjPYvSQrWJL74O1ZXadV0bDQaC6SqxEE6Vv
hD9VO4F092h7kWu1U5CLmdxq8smjzT/7/d6nDoKDCqy7rrwg/jTrSl8MbdpJm48td3M37xbS5lGn
0LqZS064jCpX+opwU8utawTcjvhW+p+OJQQp4BdpkDkWLltIPjAFndspEfssXGqyp36t2F5pZ9Po
caGiS3cvI02vMiEoRiNmLKo0E1vizPv51codLu16o5eLVnKPknjmLBXdh9CmOAhF1952WG1A8JsW
ifiIhyxqvvGbPZRS8H5iUo9MS0IgxfMthb7YrHb8x93JFbI7y6vgFxmSwXYJkIvOLsWSc0jwZEu+
x5KUKjgN/dQEhmLrRtFmDX942r6pl8n3T+OQWYgCiXB/T6uzLqAUznbuePHCnhKKJv6mwVJi9c3T
brpKZriWgRAtaAAlStHcEs5IOVC1+5JriVYCnnJ3G0XLXfvq6AlnHZ6SYizPPAthg+WEfIpZ7MB5
HYNjdiNVfqA06w8qg+L6CdfWnbKaq3yHQVlU23KtY7112HzKNEEXW3kzD6+Il//7SGEEkcOgHs62
Kdpe08RkltoB53ub1wUegka1oNX3tSvgMa6lOJi/rN7mJq09Lb4aUIP+ksGi7oPW8pdBrVYTzgIY
p0qAbAQvdj9IM+JhPODWioiARCiai2MexUgx8POgnw/cDmU7Glpndniuaebtp7O2u4UGYiGn2bFG
PAXPoBV65GtqUgzJWTkQ04HxCIPgdHlCfhi+8bVgFI/kjnhqVHgTjMmhwv9z7K5v/lg+a89mwgd3
zYhvy+f69+YVn3g9XJ46TPO6kw53JhiNsnyyM2NoM2AanLb927a3mjaG3Wq/ZAzR9tDc50f3wcm0
kdiHG6V1Xvcv54nYLzzHlt3HgIqqPeudVxR9qJr2lYkh6IcK7xbGeehMbTSplLvgzwvj1aA1aSE5
utWvwTF88IGaLunVRf5lPr4MvNhwKY9CykZ81YGr2+WCpZ5X5NF02RPcLHu6Jgs9Vqto8EraWg5r
k49fP51LchO3npVoRP5Z/Xwo/8/85Fq+aNxJrbUYB4eLyFCEVfc2ZHNHzOgxaDeHbVj9ufSdf+hJ
8Cy0wDQcT5zp/ACb8fEWrlC4d3JN913WV/UsZY/JHn+Cu+e3bllJrSNRHG6ffdQrk1i9NMt/jqS8
zhbbuuqIfl+ONpPDZDkqxIcwOuotPJZfKlLcD6WAO/11KYygR77XcIximJ08RmT/MrTEhCqsq2Wy
/KmgJ9G91uNS7aVxtceVGKMDNRumz+mw/pIflZ5zw0C5S/ZvhYeGWgs3IV3392C0dnEg7MDTru3M
W9sOoYFGoHSqsQDNfN7JPqJgXmo9Ph+JCAMbbZnQz3NUmge4hKJsUqSoyT91H/3b15I69ms6Xgwb
L7d8d6N5S4U1oig62GngulWiUj9DK/2o7iJKVot7oBEH0sq09nHZ9ZRmsgjfajaLMYiqz5TekiLu
2k91eKDh+0JBxCDXZD+l9khDTf17NZoD+X8UexCc1pN8vJ5csz4Lulp16j01Elg1gRIm0yjIKbJc
lKVBZ8C4quKpK1X79c2Nn6C6Tn0m74fQXTqa9TjUt+uEvbv3YX52eQdKTWut6ohu0Hp46zcOg528
Cw47j3Vg5aJZjxEc5wHsvb1qdFLu3/+sTVKp9wRqVUdq9epYQlXeZnKa4XIfr17rLxLaZUj4G+P0
2i+M58PH4Da8MUJSsUk52cS1MWnDeP5CU6c0PsXphOqEtzfoK+wTmnxm4hWMCLyDaD7QLvLcqCT1
MZZgDzMjqU3EhsapYwPfg2IwL25CURhGmAv/ieYv5ed0kK/buPmw/HxeaqfI9Uqj3dti6AmeZ8+W
mFROVh8E7vOqXftgj3GmqayP5y/CzVF9eKk9VcYpXTmZhbddjDCgJ7uvbPDgoEeX+9MtukTlRis3
8ILAaaXp181wM8wG+/Gmd0nmn3sajC+7yWOwG+5FuYdmHek4uhSU2hQqm+SyJgsqTZSBf0dZlZPV
Lqr8W+yi2zGeL0akiYJO9fMs7dCx3jxa+VN8vgZVNHQ+I6yTi4ov4oRpcbSZf5kfqFDphOrvZ/4v
Qh3C4mxYHyrjXuJeY1y9DAuXUX6TPJSMtokSqmRsrs0PnIdqqayHqs6U/9CwcRRZjNE5OSbBuNPj
Qk/kqHcvss5DPQw0dymjYqwAyMsQFEj7Jv9+K4TxcwcF+p4aUbHa9Vt29QiTBcVytJ3gilV7ZCeY
lp6Evhw7u6SYqqHGVP1LhLoSCDZkxmgWFqaO+REyjCQchcxz1zedZjVavdx2ff9UjBe1Lout8Iic
Ze4Bewc1Vu2Mdi91mZC0LVLwQbxR5Dmu42MpZITMnujvb0pXQuG6TnkSzdQD6I869Ai8EDlJOHmF
4+N94pt5gbpXBTDIKFX8IBOqi6qRgjp/Gmygt8a8q5lktyq89a7V3mZkJQwrmGpdSFTbWZ7fj7j3
rwlnp/BuuHq1N3cNyn+LRCmllQpapMEx+vKIlNzmoe3NAyPts/i3GOpbZ7c9H2qvpg1O1hPrvnup
xlLo1QgLQPEegXs/0DlRipGKNiNsoHwtEjyLy3muUz1CtTm9NNkgApFBQLLMenji+NA5jSQStoO9
tXKsRbiLOVqUwddhyyDqTcqBNihSkNkw3wYNBtOtRtKY5BA/YNsdTkRGAE49Oz4KVarCC5qT1wTq
s11Eh9EKaeCdR71S1CGOlEev7O1cOG8Ehh95v7/U3IrvykfyfUWAsBY1L+bsnc3/Iy9Ubwkki276
MeIBNVAZ9pIfbId1M0K1tz2ipcg0snS45OUgBH3VaOH5ne9jcjU4Y60O/RQecPUiw5O9b1UPk/XU
DBMHf1fR4EUhImREm49CEuZZLsZhuuP1Tf7YhljLxWWQSumnUf79Mh+oaop93pcOkv6Qqp6Waixf
cqQlO6LjjazRQzGRNdPTmEn4+KAg8DfLzFSq3hXG1q2PVqY0fh2/dq8Nr1YcSAzPYqR/d9MbG4ZY
rl6L3w/kBAF9nUALFYpwiYiWQxZy40NHH9+l6cXDHu76jrEqYfjL93U4xC+DResTIg5NPyzQlao3
jsHcru5a2uaviH73/uNrM57Vex6Mt35eD8UqIWZ/3g8FyqLQ5bBYaKXD+XjVmDa6t0E6rI4PiEzK
0xOyUnFpuI4Xr1lo6VsNPCX6nlPhUik6OffXYZ2cxsxThPjDr0sKyYnqRANXUyRy2Pe3EyhHOFyP
T1WkEM9YPQ8TJpdYffFJUWQYIinBoHiAZ3s911uXwX64eT1wWHTqzsK9zSHJUyO4xTQG31O88t1g
N938rGtRUQ+RyYCT+nhurt81MmwQGKwBMV4MzP9Nh3CB+p9jKRJCA7+GjZ6WaYZbRy7RV41eu/dS
FmFgQaHYoXwc5hApoywu9t0V20fLZSJfF5LLE0MkuRZpAXOJ4prmUG0bSfAKkUzBf2CzEJsJc+5R
hS8ijwklwhD5XE4wBxDQDNCbDzYvTNn1Z5v1r2EQg8XcR/n5G5O72bxC+YTZsZT1oueQklZnffub
O/zkarHigrbO3HlQLA0AxKtcsj9Jmmu9hs67QneuOHk2t9OOUPSe/Wgt1ItHAl034QH7Z1iSfeI/
neLQvkN2Cz253NqbKDNcTzmefRIcJXsQ6J5Qg0Vv8w1jBw25lEITLN28OYuXweXcy7rWQyqJpmuj
a8XuttAXFpuLpLjFB/kUbCTICAJn0Qn+jVn9PSQfq5Z/og5Fh7OF1vd/jhv6CfMtpoW7AxuyvsKe
9rx/l0uYtKsCVbk/sUpy0YN01Iw6Crqdw3dO1LgcFfu4YGlVfEFXdXCIG4ycyNrkz1Wke+pep84f
7YMtmSeHpBAvJoV4PikNMzfPHL+AfSgP9iXoIRWghdx//KmVmulYbnV6qydFUU5QxIrFENXn0E5A
dp7qKzVqw48K/frJBF0y6qPqaFvupv5FaBO2ggA3mV4u5VXaunpla5YMMXuDmbDhK3IG4BgqbGHZ
0wkLWRvnBtc/t2K01kyrfpTvZIPSn8ZoO7j91xhlej/HJl/080lO/UwV6+MxyAa7r/S1nlQn1XlS
PQ/S8WnT2h9bu1W0QbVT3xldosXbY3RIm9vC4Nx5qELE1aQxqMtQezmNHr1HPj5qsTNpwHy/tslg
zyUPsi3EVOLDYUoT7TGVce1DHF9RDJheCSNv+4L72ZBofm2sfWOf7P5WPkof5WEDIW5AV/gVVRXf
aU4Celj7yPUcODSH5fQQp4NGb0PseCNj725in2YVBHpEhf3LjgqxII1OcqzRdi4Cq/XWmk21BT3P
JpWRECsdVJPbsVkblFj43uE9NzD5m4pjcVjWGnRv+e+OrLbjXhwuByW44CjXKz6TbK+EkUrZoBJe
JTewl2d67YC6mVrKYDkVR+kcmXmvnZmKQ8FZxY1KLvp/SLyY0EFmn9Ti7X023OrGSpkKVwiSnKRm
6L6TYNxPTSvhehBdKVMHFyh5exH+7QCNF3FniHhyY612VBCBw5NDYN5vJ45/CMJ3/VRD2EcQYHbt
tHeMyJuKEeBr1Kz9b4HoHWYjMSXK+1MQ/3YyrXdM0xJru4w+JB8XY7glWtzhrlnFXEPU3hekGmj8
QkfSE1RvHeGDXbs49FlX5BHM9agcn05dzrTcM55+hlucSfjzeqCgS3H99F7m14P1y7qLb1ZLmCc2
h4eHXzUGsPoc45ukJ6s/ojfsIJivMGQWhyScYzh0xA7T9UKAJ3RETQrq9XjS5dg7HtMXSviuA1h0
93IJo7LkvKGnIbzr+fRTKxyUP4Vq2FjHOUBSdrboKhSurjGSlg9DnLtTB1+8lMqR6vGh/Hez0POB
lV/qPmpDwFwhTPdMu/RUoVlXsg/Xr6LO89r+iQTAo0n/QQ+asPlPChZfqp50aq0524moIAAZ3HMj
yfW2mGzzxhIuDPN+uiNvXNpAPrPQFRyUumqYBbhlf5RcPe3t1JLfK4eXHu2bXvwLubT+6R4HcCdS
Iq8vnm8LNMVRcd6l/GZGd3VmGk17lbYz5NV1B2OlSJvIv75Ws5c0TeqHZD3cP7Aus5eFeLna+Cqe
o9QXqqZ4zi/d7NhpJLtT+zYnqpkcC1FprYDQvJB+QgG4DIw3Ks0nl8IYFEN1TrVBpFHYtOrfh9wo
Xxhz8udnO9XVbhbo5WoihtDQnpaWJZjl2gQlwWearBsdQ7LeXHw6IPMm/6dEB4VxjT/Wjje5R7vl
qCTU0Bz7d2mKCoVYyDFN5aHhjjoZF+X+5PJX5ojuu/ub+5CqPedqbZNddgbumJHD6HwU37Pxenr6
u5/W/t3fZeOHd12vH6vRjq/bT0v9+cjsC6mREcvD+nMdQedFBrimR+8J1hgiQS061WX1rGXorLuL
2dgkrqSOo+VkP81Inm6SxWMQGnygECMCnvVBWXNl5O5kPGNZlOO6Kv/to3Mw6rGBJCGvgVmzXUYg
95zy3qqeHKQUrhAZ2ONXnVL7I1FDhrp0g2C7CoagQqIz8wmKnyIj8vGu2mEb8t1GdF31s69LmD91
Hyj43kb4vDJzZZMppxpqJ8CfXX8JRGhqXOQpeWYz31+2E2CeeomCRCg5edbNKKRDix5h6F+nw6+H
2Hz3EoQ0zeis9MQ5tM3d4kdIkcrMRsCHgmpRCH7rlibNzCejJX4YBeF+iYc+Iebt8PIIY0krP+LN
tA90rr675cl+coD6rF7yA1fh+Ax70kEfps1i/dQBNuCmESNx/TxGSg805KoyB4V15WC/AL8Uee9F
NDnZLyIVN+y7LGQcvXTDQspOtR9s5XD3vpRPVS2SBfmsTMrISLBani7YmHLM6tB3vH8oMoT4CisH
FmJUs1bTrAP9gr0cxptvl3dfIzDsZwTP7FqIZmFF/qb8UueR/CUuJAGRmUkWg6i8ze+V47Woeyvj
OyfhOKBMh7QrJFdGi0c6+72WhfVKssp1qEEjDeEzNRTTzsn82/KHvLoD7l33HuR2CRiESaXrXrVX
HDwSZQO2jJrdXVZwHSqMBNxMwppv4H2XkZX60q3AJVB4PIPVdv9qc7HMjYRmZ/Nh6pifq787QKxQ
PQbwXYhiN4uwUZURVFrEAcIi0cFQ4PIAGvc7vTkHmkcwGGxrEkbO5LPeKc9khfi1YjiUZ42OXXlH
cXC6tEuyDMNTuoVSlxk2WFsYId8fzD/u/bTUPf07RrJOSKiUtgPZxiTJV9tVm3SwScE/LGEEBoHW
hdIyI7We9fwd//y86OFEn4t/DiO0yXC8JLfi7Xg/0XEl8yvcEr0kXIYSlc68UHx6oZn/snrZjPBm
5crYoujZJHchD+QoVsQyNjyxASuozy495NcXDEFM8Gn3EwkfVrVE1e2WL4ZZpWF3Le3UJF9x2vbn
LPNnCU5aPD93bMYnYdrP7U/5726dCmb300P2nyFeh5f8+1Vvsj1XN76M1iFRC9WqUFiP03uk9XyZ
sJ47tOHpdXriy5C8YYILZb2gRd5XQLh2gSYuWIHygi3gPhE/AQRq9klAr0qdxk8ArEttjt8CjxaD
0gRSTtEkYHnr59ytJbtKYykrusfq1sXiO8gpbWXoGUHwqK8TTSvh7KKgSVlG6jW3YObK060JxzM5
esl6WWRWoRYZbyLP10CdhK7UBIXZLJBdP4ykcA8TaA6eskdz7EfZoxvK9r/5YTXENFYiwCb7aVGw
Cby6ggtNOwNweJBjgg5sMnzaO80mIF+5ugWMr7TKqr2dkGQf7UYBFPfFF8+61Apw6LBu5T1LjLMB
vQgI/6ZOZvi0kencjdBTtz1pxlT+S9uHRq+oqHt4RYuaVX5wwK/r6PBP+fI8/3NgGXORmhA04lT5
V3uMyuvOttLZFyfXSmezoi9Ver1eBo+2NgFqcgM+OldrbffjxjYunZ9p05jinieBGMqDaJNtTT8w
jfRBxLtd8A17RQI0rH790D//l1U69yM0qC3v3tS7BY1gQgBcWe2ZM42R7ceM4kRzduxsJb9H9iG+
ofcGWpBWnFDyq1vbPc41h3jVKtGe/9tq9nk0H5L7Jo7n5ttn6f0Vp4IGMsiZzquFeZIsTnmcHvv7
059q9ikvKBdHj1ymw8QNoW+zOGVP22l13TB76fVKlkLBFzS1SWr69yEzM4it2PigbSPoT/+3L3W2
wrCivLxcIZJ87pXJ2NegZ/vtqrMvXDvri7hf+lssfZapk+uvvpAnQHxfT9OJTvnP+WgjEsajL9UH
6pjFk6kwisW7A8pJ86ad/xzmJE2207IWSULOExdLBCJ7zIdutZ0rqUAMIHN7+r62GZlqZP4jBFmK
lTgU4SyVHSOFO1xsR3jHRcyROgIQlyp7XSvDJYW1xMXWt54xBGcnngeVuJTf+c8AyIdrcg9+/v94
fXSeBEWUfQT9AseEMUqmi8QrZael6tj2ec0brCd8ha1g2QLcCANh+RpAovG1i1WFNJgfXOQ6LPxu
jApx3ETqJvcYfnF+uyiGSY1yJtAHDH68q7S1Qak6PapxQ2V8/5YVI/Uy1ZPlcP91pjSrPtrnIGMC
P6KIFOs9VNyD+0hjBCW6p/vuZstTMBwh5r92eZMya3GM5rUudMHc3S8B6vJZEr973T7rqmjkvcyl
TBRwhcaAuaq+GzMsbtRhfFVgKA5wT8kVbrSxB3MT4yk+Pl22e//e52YPnc0MV7yXvSngyKcWrmo2
vPdFhzFWi+BL1oCEs54U38kPyxe35notRsvLqKFNDyLUPMSQhaUj12q8Fp/Lw1OxJxXXKvGOCqvI
L188GuGjYPtc6DcGMtn7LtoX4sqy/VBOWIxko3LBUAmQ0QlhxYIOQJZGRxNuXJTDJtkaJ7ddDW/v
+qWzBwBc+APyA5VDOtnyyeoFfG3heN00MmlJtTRUPEKYGKLH0NwoPlLpKaB2dLn8YIjBXMvnzRjm
lsIiuFEyU4zifRA0aFNRBfYEy6UZI0L/C4S1Tg2GEbanGCgK+2H9jwluyOvz2IdAHE/58fIZw5uH
jgztFnsLCxxtw4MDs/CarEVtICdFXwGGEz4fXbNIeUp6nMyrKAwEj5JSTfZ7I0s1dhXPKVJ/EKd5
EX+b9qQr/h7IBeI+5jxY4NNIOTnSR4Tj7cCG+mbR4SmGM6OJeKg4ehxiOAfI3lGvwoakkPWeaPOY
LE0oLOm/gqHnYsCmFRSILydKHYtUhk8YBEnod0yDjMBuOAJi+dCfTR9bJ90QtiCi35mQFf4LXpjF
yiXFw/tNGaF7k0OlLrI+cTh7vP60u2mD0Of2U5PK5kXbf0BUM0gaMByAy1b2Sl8XJpilDF9U4A5O
8CfoJy9VjjT8YFmNPH3I3X/rd1LvZUT/LibdUKSgF1Y3Zh0/ddYqIkO1gXtWO6RK56fGWxgcqz3T
AFsze7/9v8pX4af2g/VlKjpq48/1U7TNNggsFF8E65fgW3WokUFSQqCqopZF490w9jDNTeqUixel
aTh0wIHfg6cwegYRlELj4FNeNnR/Z9iC1Qug95WBpaM0Rf7ZJ+fpGWjgX81gDA8JZcMzx/kTx5f1
n2qD+RsGI4ifyvGvFd1odePmpRsK5ZHKB/Q9OHqiqUoWRiALsOuD/ZRQE6sMS8CJB7tP83/dhPUt
2f/4KEM5cuF717w6eEmZIVExioAG+JX7z1DRFhJBxuMFNV5qtML6OqnvgGDvXo6yjN9GxocwYO2b
MBRyYQtY583I2qGHZW6MprkshAu60Jt29ZdtIjxYmQoAOTHprM6OaoazQY9uCOU2MqByj4BywAcr
mxYgHiqHBVZn0MEyUK6xQhsgLtefn+KDcVzKvSRPeK6Xzcu82j1OrQibsLcMiiArVK13Luc4rf5d
jbKfjT3ysC8alEFAXNSUMxJm0gkT63h4AZ/GbC5PD7HinqjRp9Pfecn9zgCwU7LBznxsPM5kiQoA
U6fjO4bAzV9CbZmTHgKl/MpryDULNnKZrF7UjVciuZDHXH/k6/FxGt6XJ6WbIUiTpAJ5ALex6122
Ic2zaWhb72y+gNDWn9XszUKzdQosJo+tlVEyJbumlA23Y/Htgv3Mhn4gsZi+KNljyo6BtxJiy9Uf
GXAAu5QRoxCqeRSMoRAWCiifxOxqT/SqE5XLX/e7nGCdTARjiCn8ANgjPHzIBXlPpNBz01rAOuhj
8vqhLzYYYu7DKYRPIZj5WN7aFLvMKrhbjr6ClC5El9KQRSYxrJjFHa2nixcRlNPGZJ+wCy0qoZnZ
EIjwImgQ2YYfD8C+PVL0q8s9orJyjtcYYskpxXRgvQG8FV1O8rdxSC3sKHtQlM0ouOx3NBzaViOw
Z+Miu25CBNZwwPOFCr83mwpNbOsA52bl6dKRakK5Naz80kC7qRxVjhj88yrrwN7p/BMCUvYJ5fn6
3xCCs+r7ATzGjhG7MbdibGU8h92eDUmMlcpDKIqlvPTRf5FuAisrJK00V5xLudFfP+JB9NTr46J/
kqweA7G40xK9rCNZ1iFgcXbh18NIIQKlR04K2//GyoRZ4kqTLPGTyqFmhqmrjHNmkzyRgTjFVePn
zE+m5RF0y2qaDNr2ezvVausLDRnQEQ7+TJlNTZDClfbXkT+OLAm76YKiAwMK3q0gMq2CQenH3pZA
LPd+CXcdvRsvtLM+DM7T5cQNNy+Nbcp6Tp/K36QoeQtpiXM6ydR9HQLeuxjmS/tvdfHB6K44bLfx
wPizoF6ZoUzgov4DSiiHFsvj1A5upfvFmH/Fv0AWD50MR8cPeGu1KfzpLegFBsdEipR++jLEaKqZ
qcC/hRbEZFOxrhuzPMBKL+X3OskafqcQ9JLCTUq5kimBBNGwF5+PjgQMpillE8cvhLU8ZliUkdbQ
MLjnp7EaHqdlui60uMIvyMeXx/+Iuq/tRJYkCqBfxFp481pVeAFCCLkXllBLeO/5+tnJfZi5mm4a
QbnMjIw4ceLEkwipv5eZxdl9UJExpGYt4MOp3Np+nQZLNnJWtofLCjav6/Hyi7yQA3v2kx65sIke
Ri3gl1sI1Y6qJIsizfPQGlx/Ha+epsWwA9Mox+qxCMJz65VZFUjLZP9CklVkbgb6M17C8hnQ4Agd
OUHthCFMMyRvG2U21DpCPyabwLq2h7KPSntiDrg9F5cWMpxt8544pCA03ILyg4cQaLWrSxe0XMZs
dMfYjrfLM3Ybe5PGqAyIFyOr06uiGDGAqJBNXNZR9w697YK4gOUUUuFKH5Ujs2XwH7CQDedoebNd
+IS6XFomdKC+Q7a43Fa0pme4KYBQikmQQUNf1nPflTcmLPwjpMegKNN0LNUk5cgvs/IxB2/NvDop
4pMKc3KAmek6CVDIuS8u58yva9knZTQB/8Ngsms9qyI4PEsN7ARhpfpe66dGJleDD3EQZ2S/z638
rHrtXqmWtH1GZdQrMe5R+B1zg1WV47+ta7eA5G0hjZu1rWy3c2eCD2vWoggiI2Au0zjsi9JOPNdA
eDq0Fm+rcrz4Ti31fH9ev17xhFzWpl3JJLu/vPKNzmnWzPWWl3YuE6UVO7TynWJnXmqeURdby487
CnB+fGqdS/V779KXapo1ZySSswqhWue1bNy/W4UKV3JdP1VOTVpy0o3nwIS5nH4zx94KXVFKpSsN
cyjJw8dBME4JKiWQZuV19BKIPJkqLdGs5sS55nqo6ToNKy06H9tBaAWI0Z5wkw7teeBY9TTvKl1b
xK4Ihm3IfB2IPnYlQkYvPkS+jx42MWRa5esYmP5CMmzJS/R77ubtKbi/D1WunPU4nqCp6OhKUbBB
JoQ3Y64GrqQo41zT+wsdAUVg37GTCGN4URxAzq6wgKdFMrRKL+BGlIXCOXx1RHLqhfFTBCDfvNPa
lK93tKNdULROsLxFd5N+mZWAo10yXMJfajsySQVdWRoEoRb/Z/Dwz5fI02t7ObPESlrRnNXd+xyS
oOHLXeez6rKzy3gsd13v7Z6HGLgd3ILp8s06VdquNNv6Ow9pLQB6ziVd6pm0dR//SkTMcwGKDXhY
skI2gpNdsbHvwzr5PV+7QUED0IIMPzNlUvaUqOMU8QuvAKyQvgrWjaqjTSqkCcuLzuZ9kamu2vmX
eQriEB01jW0XCASmXjdtDYMLa8heaPKYfyl8lj7lWHPYnKdnwy8/KI+oZEKIYG+TppMMSD3Pfw1/
4dOLoTJ83vh88VbZPIkh3G+A6O66FxHR2g0n7C+soLDolu3TnkMKNMrcpYK45Q6T4/ibub7mAd6S
HSGK0qj1FhpjspmPzqBTlfBqutnGcrFDmixk8OWsHluM3Vi/u7O2dZLosepw2XNAGMZ5vzwmx7X8
2v+ueNc2B58Lk4fSR/p9tOyfyK0Fw8moz6d/XrrH6ddlbDMgNzcg+fs7oa/nRL/oLsWx7Rrcxdtg
4B55+pvKoFpAOKbCvaaydQW8sPaAF19q+FGBsZsb8sUQQn7s12olSPOH+j+ZaB4N3Kt7GDWvEzRr
bOwmWoiaxDWxZOjEk/LP0r1qnyNwOQ66eqAf/VwJawzEYMYBCvcQ4ylIHuv4JFct1X+uUhzrYRxU
StWdKED4mYr+RHxCmtXgWOguyXmIPmV3MvqRp9onnQLHiFDlp9Ptn0eSbQsj+MRhHPYdQK7tmkqb
CM/K/I9GZEs0AgHTtQuaaty6XatwCkkbSI4/BecDh4BSYmASYiS8M15gRKtBhkYOSueO/RmCuwsE
ektxNrCA4F1bof9qQKFIjYR+hu2taGbayim/CfSr5Ref/d6iE7A4Kf1v7XkgHbuNgozHhlMhBTLM
5NrXzi71ugc4IbbJtK4GwNQALG2wic63z+mtUZrhZXJRsYEIS6CaPPygVkmdkHi4a8lsZcgu5PxI
mzJ25e75IvQrfeKRlmis9pccTHzEX0pyIXYIc6cHq+AokDLgDsg6BwRs37FNF7kLX+alqo7gmtu1
gd+31iXEdt3cXC/b7EHzRKNAWFaAAbJrT7/oLFWwOSXTCpsnrpiIxUBkKzUbU08Aex5yNmgeKPas
PN1uT6fxqCso304ekniXVV977kW5dQXKdMrvilfy7VzInrEbnuvmKd9N4SjlmvnuSLOPKTmTljiX
XiXRwAJyZHz81cVwfmtBHq0CNVlk/UySjB+3oWuCpoICH54SP4ltZrYWAw78Vp6Paxv8LnGICDSk
xeSS11/lsYVC8YEJN37tE/mJTohIroHc9QiJ1QHeQc/nOu8DN9cquv8e+6W33aDczqg1T78WxzIV
xTzH0+RBFlpUl7+39+UpmQ7nQ+t32yk8B0HGT/tJ6tM6AbYE4mZge+z1oQ5Eucy9DphFY+IPLbo3
0T35Ds5Xj6eMkC7czgGcFtQ5+qIZaqwYgJzPILvPTcqPXTNQNKwLrwlYHOohoD6IY4wKOhg1Dat1
yORQ/Q4F+aIWmR0gHJxORawqr3KlWWkVtF1Zy99DDMPLrnrsTK41OYbC5NMT0FeFipC90MnM2+bJ
ef6c+7RmiZNhboQwcVTsbLjQyrKo4LaA+NKh6ddh9snedDg2z3R0wwEIaRSj/LGaeSugp5F2CtOE
x81134am8YVnG6mMCpU76EWFMohKmiuv9TSiLhKKV4rHV8FQ7lftcnlDFKY5WhBISeal9vRl1FPz
NU32b7iLk2N1M61mEGgynfwH6tD5e/Fvj20m9fWgIMySfVfm/v7Fk5Te4/SvbUwbKOP0aXJJSkos
VLVlm+nuDint+gQ2W5eeOB8b8fZZ52pgmYdLlJIDXUbBvbWINLI+Ahj7BUlqDsGZEt3tLVA/aZ3T
j6KkRxNus6+XC3XTm/qhmw56uDY2koAsTx2PIrjDQl0EMGPchutZvoBV3L8mH9RmjVgFY7LFimJM
eXkZgPW8b+/mALCV9QEw4lzXZQ7+hGqDz0GF8lHNu6w8XWdK3akHT5rsAcQKn5BmmyunkOnU7kKN
IjwQOCHXy8tPI76iXAYBF2Ww5ZYFomYZjxEJnUe5StdWz4oFVUE0Lk1SFuql2tSelfaJnDoB8t/U
SkibXWn+oMudaR9Sbfl4lo1phqQFlL/UEmzhXgplJsd34EmO/VcjyVTYto4dwbZrujNI/XVn98CI
5SQCi4bYXdjcIVAtUqWCI7vDdkgYM2SqkYbxXQR/aTTRobkpP2Wl0HDx+JApWXEZEeDfzDw+ecAi
B8HWou3uWdDzpLka8BZOxUfC69JxGuHp3vMaOIPrMAcIb+3dypd4ji+Aywxt1LMUnSvMb6pwbIlC
aLReWoL3p1H6xVX5qVw6ODghOHVdui1ScHps3skeH/ROvQWn+sYK2PXklVXW5KqXARWtO+vJTJVw
mFXdhERHsa7MEN9ELkuBZktKVoKQzGlPpm2Pv+AaYS4cxOCo4FMVOtmXy6p5ZwTSUWpNcdScIn9P
qODDjDY8tmOkjuKhnWqW8l3mjHHC95j0sqfn1Bn0wA0lYruhMmi+P0jB+WDE2uYjU2vapIt1iowk
INP068giKbQJMaPw8aZaXHLVmhbEz9tqhmwPMivHEB6bxCGWC9xm7HRTm3HzJDGcRd+7Bj4FaE1D
NuWyA8ZMvVZPGY/A/97ywA6kfOLCUOSjJF1cRClBaCTZNw05RppKVoxGvKz+ug85kk/0Z3jGtcvg
RrDv1JZ8FdbKs/I9rnZroo3FOrmj9TIMjluzbVgMpIz4zoyXQVN3h1UesAJulf0EDZV836pjTluX
hQnJy4BNYWcY1ckP64j11KZ44MgiMWtWpWVBKaUHgekREPQA4oWD3grS0kaaCUaZ5Yw98KpA0Ng9
SPwIGiUaBnRU6gLB9BOMxONGSJ2s0ZAv/6z/wOQHPP5KwquzEuTKIyuoVqNdaOBeyXMbFe7atcG+
IJnsaKS0VBCYc7lfM/ratD0Cg0gV9d27tAJK677jKIrooZ2MC953UHlsGjuypiGqaTATB1UCD8a7
obQGPYQMIXf+ARyg2EHOLgaglZ/Hq4INIHEHGdHA6VdZ4KqdVlp843Ev2pBoiD5oQqhE/B7bNJCj
gzqwE88ajAamW59/yTsIy7BMRJkbY+JXwqJqWHb51DqYPUstBFuu33gDARhS6nvzR3VroaHu2oj8
l9EJcYswDpBE64Gnz6EAsSv5eQGe8eYCjYcPw4K4egY7JH6sgbsm6JcOQImB2SOOKztwG4CO4H0p
kCQnqZBBD2PbhhUzNMV9yFizOAFIMtc1JX5QeHyPodoyZAFIAURItVuJm+DkhJzUip/QKtG0gker
rtg05RrEHGv9xLj2Mm2BQNBUzZht8G7dI/WJkMxwIoYQ0hpAa12sFMYzNx5JKGPtedBaFKyDqUOh
gI5xJA9+DeM2dW3VUBz8hACPivVgzwpOOk7OTUeXhhuBehSTDIjEFcE83GV+gcvyxDgjcgDgXQKb
nJvMQ+/OAglTDp4zr6a82PSoA9SYzmIbQViq7NfiyVBNe5eAyZPXAiuhBaBTB1AXiO76BpQCLEbM
iHQlaBqIz4ia8VHPZy4KXJvPAMizG/IAHwojzKYH6jV4q/g+XdItTa6/EP1THsM5CD8EoF70bsvG
kSIDXKnx1FiOeWtR7GFnBN1coo4EZkjmnbtBAE0ogVytGMXNCQu0Fp41eIsozK58i5RI8il0ac4X
KQkVuttfOgC2kXNBzb3mCpNfmvi3MfXp23iLYZqkgJQ1NRTaYzOO+e998Xn+BUoISgkDV+aBKDSb
47WQTGl5RnvBtxJ86AIHAveJYsDo7Xb5EwevYA9EBAHa749SDC1dQdhDW6zrzb6b2JALhWuiutu/
dZ+dlvq2YFDOwNd0FRVz5eY/G9Vxl7cTz3SuhUulJpvEtw19O3INcYrQUIhOEdu2X7m8wmb+u8aQ
3BUl0JTY1FZ5M5l2exARrlthqmanrHuqqSbr1vpPHM8pL7TVif9DRhWOlN/hLkTbjr9EtGk7Us4r
l/uGSPQculmLpAWC0Bs46m0cwoR2cGfeyTGica6yY/GhlcqF0FEY6YQbLWw6kDJe9ASR/DGR5WbV
5wnR4TxuXhgJX/G+6ydrzKW7wjRd9Z0rES329Q3yjGehomjCXnNVOfEEnrkzrgICIN+YvfxpeR+s
/6TJy5oyNfw0IsFWX/F5Qd5PGOKySds6HSF5Rw4qn5quL7QaKM3+Eb2/6ivjWwKyRbdIo5Sxukb8
WToGUzRPYa9xxt3RgwSsUyEcWmeM1Prff83jTUmVEY0L4u8+56mKgA+gNN14pvomjl7nXxCItWws
JzRElLvDgK3Qy95nyWf4UGUTvNRQlDZ6WyiHm1qvOJUM2+3RBp31tmGPjej9+mqhIF0RhC6N3ngN
7gZewD0rKk8ja0/iNKjGh0Q76kQqJidpA52oJ7jUyNYd5jW2cxnaLoP+hbEmevr97lS/ntSqGKB3
q9FMso7VwwXQKvu+EPcWC7Jd3hdujrS8dq9prWeIHmfi0+pDHLagOHDXluDptEQbJwabD8TTOedI
N84zGbRaqVS9Y7pXJ7NabvMUHPNz8wTPL355LApDLroXZa6KZfozdntCGJRUitHj1rNFTBdiV1/q
2qRWMmwjlpgO64E5EtbLVUORqlAf7RWkrQpNuxWrtahNBsZyVOWWMHduydY8r/Ixgeyht4tb/Cu2
R5VXa5HNdmD1ZwKtq3r/YPDcORfJqmcl7Xe3MTjLHm6hBx2Wgfloud/kpu16+RAdDEd4ManYZ2Ez
oA4HXfYFCIJJkogVCIlajT2poZ5hBnHICisy643Oz9shm8TCW/YBpYfMQLRuYzb43KEQjojkGs3y
ENf4vYQjULZDibhZOVfND3n6EOfM5jqrmEZNdTYCALBmeix7bM6nUEgTp4TdWD7uyRPQRdxDmS7e
LCXxE6DytK977Fbwlht+6tJu5at5yqYha7g+9TTuZlw0bnDzLkcmekqpHwRFhTpzwy+Kr5qpEK+O
7qckSM4EH8waMg6LGuB+px874mCcf0K08lHaN+AjSJD172zH33lVP97frKo7NmfOFt/eyexKRk0+
jHIYorAOgw83G8h2iBE3sbC7xd7Mq6E1NU7JplFZqxdeU5BHQ8prSh9EfN0G9PErv+B7y27Vrqvx
/NzzriAjO+4XdkMldNOvRN/4NktJWt4s2NumA1WDP2O/tt3podw9PU/WsabjqeS8rdn/5FyJPsUm
4vZrkzDbvnJpI31I2aDJ5p/w9W7FDt0jYfZoX/cix995paG6GUB21x0Ty3o0IwO9N9sIGbP4zi38
/c9sWcvBpeqev+yiplZ53WRb+/ZIl+yTi7pFa+BTzRDyHL8CR/n3PiRFN5B7lIFXYHS3/2Pub2Jb
re2HshTF3iTdUDnVmhUfDBRlP70MXgO7vN0Nt9rj6EExkDrQEpmF824clEau10dHLpm4nhFmPi0S
73H7qQmHnHdhGEQXCLj03b2s0b6P68pR/t6/XHr77Jfueqowj9iAsNJkMepL9pyK1XB/DdC+RcVf
lZd2qiHdwJq0cmjJE2NMg6SeuQ5hrzVhIALRHwkF4luuEwF2q+HaZWC5zn7AMNvufdY/vsxDXy57
LeN8Gy8qetFx6VyPhtu7dQfaue/TN1GpkKmiiMQyVa1Qq2XAFaM/o1MqrxlVdSgCNK+Ht/1APc7i
GF3yWhGnddusiu5272otRrFWMfbWSyRFnGbPiVUsv8zd7Fga1rMyV/nT//XGqi4FqEO7/fbX+j1g
tSj4sSEu2gz2tWPIdQOAH97acx029KE6E6Lpc1qM26UhSWI5kDRfYgsPt1/7/qqmJmKIBg0PYj+k
CELCUHp0CBQBdtrGAaDW/oU990vOZcL3v6V/QoKDw3XE7wWSLb9MmW2wZIuBrmIOFeBtsE/cKiLT
ibwXn7wtA02hGd77EKTMzUL62Mp6J5OzRugeyAGQaxn9BPVC5GbSK0q/vifPsXrDMn2GbnGXHCtd
AC091U/9IaJSvK2ekjptiilCxK05yD5dBifNzkx9M6U12yYcCfzscaDVyEAwK/oB8ev2xLZY4U1y
R3P6lORQkXe7vexTjcy8fr32FQds9Gn9LGU62XsNe7Tytv1ad9ZnIZripHidqh/n9vMoewtdXnYL
MDC0VBGEXWtSeS3Mj5CIp13uWxu04kmXQB1SRtoJyrxwLTh76bvuXYqNJoKd4W3L0Zh9ZiuvV1wa
jozd7X5ueLYUtQO6f/2nqUlttKtzB8sXBM9yCzxTGM4Di50SIilQghNqIUGeiI/TeP8iTGgRJ/iY
t+H9ld0wffm7/wLZrJWVViYit01xL2/wyiCMcvSFnil6Qwh2A5x0UtVXqkGF+vTrTnqQ/Q0lisVd
3SWzjbqCBGJL5u2ONl2XLAMSZngY81u98k/CbL791rorT3WVH5cZe3tDqlywcn+S5Lg95T8y3fKz
PpL0eyNdGopjbXZkV6bnzj7flfBbFeryf4VzU5uyW3aomEujJhNkVO5DwCfkPWM5qdX1DauuWAbO
R7lC95YbihRYLl0YDioLASZcXs76lmx9i/t9/DrPm/nAzrHVLHcvQcLShYe1Ub/P23tqJhqvqTDC
B9XSKd+cj95O9x/y7hXCVjTNr5dP+5WYj8qQF6RCy08WHLcVBAlkWBbeL56twhWxIEmwO5gxf3tL
acxpm9XskNggGTAxoTYA99LzLovkNTiUvornml6CK30vy9X7WSugeeh9lquoC+7b/kMAdL0kuzls
/v60q/QLvAmbU+Zlwt+/gx/15Zv9LlEWTTAP6b5UpkwdYn7dsMIl7mUIirk0q0XPjgjp0o7y1C57
ekK0yRPAhpSZ0LBSGNCzEz5dinUpb334wP7qg/aIZVwT4Pqav3X5tIYACLYlh90oITxXeVDoJT5x
vZi1H0bVHR1CqVrbbmDDnyoFvE+07fk8uQ8xG6VBVt+kpd1DFHK16Zck3dEM1rXcZUxpEGVocakh
dxAadcclJ0SOBEr8hn5OVbv3oxmJrfD6y0xxRud9zpUnAxCU18PlhwGU2z5wCEEpC2d2zPu2aJi+
eR/ortaPRCsiEKyD52H/8n4V8EAJJOi8k1smyfyrVdT8y2bAxVf2YlorEonXv/7yDTtV6MXGqjMv
HF2hFdfNDmgzDg1nbHheKGv8FXEJzBj2yrlBAN+2j3yTOkv8ShuF52z96vHpsamESr/4oI5i81YW
f8CJq/JkbBgbzaTrFkbZtipSCDuViY6oB7tl4385X25UOGJbN/TqamqjsVV66YHuHC1S9jZYhYxh
oZ56FiM67XLIiePIcnXCTQYkWu+z256waBNJdri1AwRNiyhER2oCfSj7LmwbzT69BO8IQ4brON3Q
1zXka2yXYCqz4s5hNYrV+++qdkonF6XrId2jDLazby2rXFxA4uwHLySkLCIwxqFpiwWUkDTc9OgE
BsARJAa3RQmSbqVkHkqJFgFosZh5OGI9v4JVruyEIR6fBkRQyIVuPjBF58HBMeVclG1ScU2L8ncq
+GbAo1J8/CpcTYM0S/jOyaoKge1vR5iuAjFypYxYVHojBnrEWQmySRTOqxSpdkmLU3p7vYeSD8K2
uWHpG22s8nYbVN6O/XXQicH1mE2fymO54en25dCDSFYyNUQxnPpxIVMzSzTJU65ZmNdVOecT7oKn
bC4J4pHoayYTR/xkAfWBEWWEiFyjYToqyUuFQCL/DnCwc8+rBByhcdJRdbGO2ELBNZLO8/VqtVu9
Rojt3ts0YFBquCbRaXzCL9Z0IltT59u6/6aDgLzyewy/6tBt6wTXvFf3XzDRMJ5iHqp8RMoA1Reu
dRTYDq19XUh3ysUUDVcE0S711Nv4pel/9VpzEjX1MH95bb5EGhnrI62B83MUPUUaemtbGrVarcYl
iqdRYx3rCxk3EhPjLzTVHdjGo7/+YBt79Rda4k5DB/NqqzHQfX7Q0OlkGkmlDoc3bCWDlY4GLYiN
d4cDH9SJ0X/eDNeNqV0NT4j2gDcbg8Gi1hqEjzYGjSG4kvswr/79wfPCsVqDx9f0iPZ734gHf0Of
diV/t4iMZPr+s1u84sNPRO638eYd74GcJj1OIGoAtuj/ed5czoBDWWRN8WOq0F3oHjEdFHfVLMTY
bAQfkfvUhKzHQpVERfI/lMwWif4B1DtNLdVpQ9EP/LaH8kHVlpnUCYkoeT2owwNUk4vwkmf6gwu4
e4Hhz3LV8xdQOuVG7teO+13T96FcADJ9LBHKmtn7kw0JdtYLbGnhp9iSBVhEf9xlxPXap1qM0GdJ
OgenRmmoaHX9leyuv7ofD1ml23g+TH3qqqWT0K2t9xsr2NP/iXMhYBHW/Gbf02VZe96gNBG5SbVF
8vzW9eLHI9vXJad1DtTHcD1t+I1vwipCUIIi7ddUqkTUDZhFcOph5IpK2tl34KZqgRZP2OyzTFz2
QXlJ4HgHkiEhynmUI/8wAmf8cFZOjWI31dxzzwpA/yir8G35Nfk4/z4gXJw74h09nks65BEIWR8D
aHofBnkc/IGbFikNkZ3CMYXyiVzAIp0MxcTygTxaXahPtjsbkcirWPNNXXGs1q+WOdflYg/1JiDK
Wamtq4I4f0v2Q+KXLWh+mTiXQYKJQV5ZWsV3U3VNiHqbrROO3ifpRCRCyKfS2kdLzJOGEJbumjtV
vmn8FLN+ySmI04zapYdmDakVDIFRg4VNPMyQfKAxDI6CvugQc9elAecbsiRWfj/2c7+TnwLQlIVE
pP45fwmFfnEyIabg2oBQq1RimSdnKmx7K+4izZmkk93rPNjvFE873pMmPdUrx6/9okUBpmOk9eHj
DLZnH6t/85fix+E1/5oJYcYyPuIZ5q+t0JVcgXqpmlMGo8mppi28ztlFOHlob4syldrcNWY9oMTN
Rs5UeqKXEB3L8xuJyi/HjYOVTycrzdx/ANRHyY9VLUjBKabcf1lgYD9dohSt3rj5UQroqSPD8md6
Zb5sGzIZYIerLlHax2jpIMElRhzTEB3ZdaV/rrWKXOQ1SHxSvPYna0rElKB+EJl49FUjDzItdddo
r9fqno+lsOcKs6pLp+kpdRk1g0DmqD4nhhGrtVSITifdMWj972ed1Wdo7oP4/dBiX33iraZEQHmb
eBAGP3Yz37xw7aKU99CSDprwK2k6De401wyi9elsEHr3nVDK/k1MBcSwB+YERoEAbJZLlIRoY5Cu
1G9J6Y+2XYqOnJ4BfPuzCpzQhYF6iUo7kpCpcuydYi5W2a4vXW6VaPKgOmjaoJdIhuOmyFOsfqEF
WbNmN4d38LRag73GVZcmp1j3Pb1iFwnm2vnal9wTfGmfraGNP1kZkB/PC77Ka5DVFoNNrr/nwrsd
EVxbAOKJAqSVlJpBG0GnXgS4EdraL2/XHuo3jUY6tqR9mlCfzjIoUcSb6j7JXdTXZeClYKFDKd4h
to8R7DRKaRW7649iVdNcjhZ9BzCCEqsuloFGLmjPEJQCMomIVjJaQkbx1bVKsiU9alwsDIV3myYq
wEaWCMq5mWm4i+s4VFxXWEVH64Tna0uG2JagT+2y8xDewKuPStpr7Zu3S0I2ZN8cPaXoEuXsOff4
3DrUyq9lzpIBR1UdZyYw9NqZ+yK2IqFIbzPYnDYDp3soVyA7rZ1TUeaYzO6hK2tpquvkEQe/scg1
LpvW+ZjcbsmOB3XiIiWz6y2g11Yxy7YOOQArSGNn+CuYghiTwQCvqXJKNy7v+lytHoHyVuwOzH20
NNTHCk8QZkVMDwrCQANOVOuhNOlqx/3afR77xZd0PcdjM59RJwvv6BTEnuwvdjBcWfrmlejyun8h
RgTvk8qeRkVhgT/fmUmuylIPcnUc9rPhNch+W5X7r8BowKMbzj4tl8x3+lUYaUNTe2KoqKTSxn0I
1TOEASME/Qytsn0LJX/1c/y6sMtfNzGftoPyd8R1LdXZ+nUpiUqMD6uJniLSxfPqH9lpMZLFZSkt
X3LDzG88GjOQlm7um0099dQMOF7gIaAlUlOFoY492eWwURzfO5W30ABlK597/xWO+2YG0NS0zIh2
/aOu+OmejvWwcygitloRhgnBHo59z/k6nH2wBGsYikdLGzxfu35bv9e6zXpVW8//CBhdnhBrEGYO
SsL18LoL3zNRaGiPLCFcWXwens9bpCQQn6Bl37dDTf6tPneDG0klVBF9Cv+WXXwQSACRB3q4vNWL
cKFHiuOqucjDdGjtlJP7vz0tnnfP2272adQ+fi9fGBEq06vo+r39LqPzyCzVv0n3jhe1/Fh8ta+v
oAWQbHzGHUVHhdWhIH1VS5MmAlfyopXSexFMnGzbowMpPJMHz+EI8vs5QHPQTAstIG3wti1z0jOr
oPUSCrZlrIN6E3jJBwyjeRFSfLwJ3Te03VEUpilkTacCD96XPIjcru1Lfs/rldsMbvw9qOzCSVxD
thwJOX3VTHMwl2Q/sV/YRM4vOiv4lAoo12S4jBQB6NuUrlT4iDO5cD+uwI/DOzbkj/IwbXc7qCMh
dZEIcC0Sdo7jirSr8KdaYWdw3S6BRTfp7Fv//LXa2qgjsgZ+8d9FuiQ1fW7BcT17Xyv9Yn5Vr/k2
eo9TesevXJM/A+FHxgMZcFLzdcQwF+rD61WbJ+jEy9LAO34IBNhpncVlGRH3RgzaEQxN7libXMI/
Fc26H0d2KPbetTmyelXvOJQf9+nz3vR5H7YlKS31SYPvyAXDUpt9OOh/5/tv1M1XI+h3/olOTx7H
R12Nqyze21BwN+BNNxwujrIPv1lzFK7t45T+nKbr964bdBmO4fAeAuGHcD0O5oPXxGA4gB/XTLNs
D247Jo7x31RyNkMSxloMNA1f911fMQG88x8z1yWER/d4nuEOJjWVAobtv+nmu37+u1hzwhB6UG5c
O4dyKBfybUcNS/sxnk4SHi22bo8+CdzVw3lcrdN5/d9HXYCfyTV0NwuPSqJIq0Jiew9VYWMUnval
5h61yzF2ju5RGRqHdgHh84+h9KcL++8sPuMpuhH/RDhzWD/0LXzlv5H1RZdorMPD5rsyPArl/OOW
Cz0lqHuRvAgnuAdVXS+m7WyA7KwhY241r0JawWlMNT+O5X7QfzzE/ybiXeGD4VmFL9HQdj/uylk9
Su6LGeMFcoxn5+CO4Oq9oGfIUSE4yCIvVqE7zn8PBWPIJ0kHINSEhsbhKGTBcKvuYUj/u9fRpUag
zGtX6NxgjR/P2QO3Yg29C9FZ18SA4p5Jase5b28pkfYP53pWYZWsPofMX1Ol7+pZo6fK3+GfRpLb
aPOpl9tjwk1+VIscvzMhsjclt/z2IOu9CKcaribJ4mP3qceJxlnggfrp2s5LWWzsGRS6gu5WGi+T
TUGXMvtb4AoZv40oGuRataPtNn0G+aZ3E8aJHHQmjHX61WibxaEwTrB+fLHVHF5Lf3yy1b/NP5Ck
pJLaFiTS0PMCxlO2A4beJ5y1QBcU6x+Hjm4b5ryZCpNNp3DrE+8PRKnE+lvttUZUYlM7HZt4pgqj
c31dwsKiZc1OkkuMlsVrRySlRJB9IpuVaZTQ0Sfh/oEbrOZxU/W+zgdOVBhyf5XUzzdV39D8r3zU
yCEszNWxUTrUJrRnUvrMVenl3bVGmFbJq+vDdZpWjUapRFNLzyk5oKRAiZkWu85lubiSbs4AVMFt
RZitbTXnOVZ5uMWCGo4q2SbK4xvi/oE3W7uix4cuPZtJO/uolz/o0aWmkNJI/vc26pFtyv4caqPX
HZdqH2nixu14MfUI6Y8OhIarmv8o8UbEx2YtHGqnlQi5sU51M15Pq9zlonyqZqmVv91RQ9bW4txc
nClSa9RS04qVVDypidOhMVeM6QYndW2e8lfNOsPReLunlp6pk/v75aQItnWqNNdaJAQ53+pCR7FN
lM3F+12MxnAlND6VJ022BTTPZEqO4h2J4Ok0GI0X4+1HUeXVMtlPtFLh3+IJk3Qn8hefM9Gxd6pP
C34d7Wncf1/b2WJ2uM7mNFTuzoSJxZVyzv1HfvRVOQ63Cn5uA/jDk62vU+xO3jYezFRL53ibSZDK
Ij9nDRT41vrZnuF6/fXPsbaQoTdMYOqcBg1RiXNi3iNE5GWwFcE1JUSVVsaGuFx5nXJmU+kM3a5D
9qV8mit1+Df5SReT+1CVVra7j75zVS5pu5QQ1gX5fJSH+a/rBxD7oG9eNT/FGIs3f6WjrhKixaQg
lZRJ0i7tZ8aTmSabXbx5QQFJa0ZrarxlCnIK9bWCMg1iP+cMUqp3OwjtkospzPt+n/7cuj3ZFH16
BNAgKX0AxM16xVsAILu4OT72trlqajyx73/9lP/diXjYF0vMYbyeI+yQ2jAR49uFxHJ9ykbyjvFa
pLU4Wuw4MEcysr1OUu+bfqU9oYj3dk1qnUxNOZESdpG01h+l5LaqHkE1ZTyFqLL+TK+kzFUkRrf4
sqpPSkkukxRJJv+tNNi0pT3dD9X7z2Uf7fTfsxtMw/cIjh18vj8a7j8qsJ9Msq84GIcriE5OFWYB
Ay/xQPE3Co9gBdV/00rfksq6pkIsxaZI9cDraVKiX0iPHc/NyT2B3afnnOn4yt9/LaB0VhKcbEUC
h3ZhG+X30cfFuV3atfByK9TSqeoGfxq5NimX0Y4SMongoEgX4mqZwIjmxxUzWr+jpLiubw+JIfEs
OLvR2Z+nVbITv5aT9b+v9XP+rTKLTOTcx8gM2GPhUJGJZtdk9b34Lv1s/+3DZgjvSARh6U2toC7E
qAADNzXxWXZeP480mpUbaexxC4igkB8Yz/JRetI65hrG6wTcvicbOVOt7iEn4619M5rrG6pQpnuZ
oFnFqQx4qlXKNcuXuKwwbliG2H2fvopqxvbYI9H6X66mYKwgESfJ1Tmz9L1FC4rUnQrhbeu5JPx8
mpyro825WomuT+enWQhBanlUCH6+fsnmggbOf6QR++fa5eZWazuNEc7Rl+vs39un/ipccvmzLN2X
jqLtPM7U59/nv0s2hPS3j4iP9qcfiK4yIxtE55TXfC0q4PAJtzg8JMbKkX5u28+i5nLgaTIkOldG
o2W0oZuiBd33RI+0v/xfWQuM183L/vlfoVZugbeOVcy012uC2hhPGuen5T9apBZJNp56h5JFhC8S
hXcyypIb2bfwD36CN2aNKXFrn2SV43QVO7Q67qhwjnMrX8z72rnJqXCA/eBcjoD4VaKg1RsiQlxq
5JJwYBPBse4Jme4qJYcaCmAjFZ2+8j6T1U7gcQ1k1aPTNxy1xvBlavlWmiWvHqrz5uxNjzf/iZan
8UfojJ0ck0K0T8J/Oj08MSabVXXyl4v2tX0yjy+xhqNxLiIsiJITX5aJmtkGHuSz6cCsQXI7s/d9
LVU7CMqTctxITwCn6nbiSlJpmiq+nGock5O/NXqW9vNXLvKPZTwZK3bME8eL+7kI1THaNSz9UWMm
ogIq0PZMReUX1Ke/4kjui8l7maYat3x9ke/5ptxIKjZRetOqRCQR5wfMvQCC9OaSKi2+HYJ6LJZM
oEkNW7r18GqiRoUgkZjFBopHEHiWJCYsk3xfnm6Php08qGwDhayN/1lnv8vvtBj8B2bKVUOTCcCm
AFVsvb/V55cGSnpRhFlW4g0Y0olU7fqv/NGX9gyMjbKsbRICdfARmPGsoi3h36gX5w/lIW2AiGlT
5k1cDTBSi2r6M4galU/+UloOZXD44qNMvmVVv1xkXcjfqi3Vx3xK4ikXL27V6R4mF69/Msc4pVlj
JrmVBqdiMvrOc1xH1VLOoE7+rlcp9Fpx1Z7nVeN1V4vBMWkTSUwd4wqJuNnT/KadU3Xtz1FnV9LY
ub34BuCsVhgm9VRZnftwkmtld3Epa9sHo4th4v0huWlS8V3hdVWzb9mYFHsMk22iKJjecjS0xp7D
W6PW/Fm7GPBVdS6fXJddMeFJkTTOzfXz9Hnz/VFxR8+abv1gAUalH91zu9dk/8QMpAb5W3wOLd09
nMpgPwv24pwQYH4zh/qn6jk5J+EVu6rvW0SROGZgEl25ksKH/TAqfaRdTZZU0HfakYArtXSMc1L5
udeWr+ek08nN7LKTdZKPd910MbLm09Cqp0mj3LJz1BeV+PBdiSzf+JpMn/UW/AgXSFnoL/xr2Txa
Lbd42lx+hE2odYsf27a/3sK5taKJrbYfe1z7+lmupl+ImMTh//THyOHkvAqvUzWNMaq6RY28HVaQ
0lTdnqya//554nr62q5RxKTJphGVfFzbMYtV0weft02Fr4XvhDPee6oLSW3GZZkZBqRaiArRhVBj
PCVHFh0Tu2dYoGGtO3v7FOO2PJZsIfzdYg1YiVtMr+F5kmkXm6pihnkH0FZrA52I5sntV4gz9XLU
nLQWLXF4Y9/Ab69V4p9RQp6mCtf9PEdy9tGpJk3X5lrUcFOqXLdIDU5dht/XpdciOYEY4iB9E5Zn
Afifq19jMtbKgiK90lReRKLPZDLEsns+R/cXuY6XYGKFtI6/8+RimfNY8711nPJi5b/1MeKKxFtw
oqsJl77E03MPs+q8t+ksiNq2Zq4SH+J9J3/rUo4yLclJSt5rjl1vSlf5PTtkzm1pbG1VH7NIF2//
LzxN4/kl2rTuTVY+8WQxBhj1fLxoBJNNuqCZr/6PqDNbTp3ZofATUQUYML51tweMmcKY3FAENmYy
BoPHpz+fSP11ag9JCBhjd0tLS9KSOALkJ3hUzHa+4DEFyUJLHmwzS47p8jw7ZeVXzpMHxcuwUfAg
u/jMkmu59NcDnAkwV41va39ZoJzA7qhdWfu4J/0O3yGjwZ0ncaqyJhXIg0crFmzMmk9W5v5FeGc3
QV08VrFn5Csz+gyFHrF8/765zeCtX0exOcCx1r5iSTdZuqV7XeEDEIXS/VHGN5iZQmVBf2SmzmkA
/iLMmHRG4lDeGiaDxVOJAwlezmOzXSbOiSX+t0pZhjCm+1P4cjLQ6wYPgQP1uvMU0SkbXI0SOia0
4V53gIVxP+CSrHpPlW+5LI9FJdCB+gmNSO0NRIV5qMDrUM3hPeT1e47nNJiKBqpn2bL2aaKz72Gy
qtil/RkOUBXHUj8GvDm/MVL9eqqC1cfbnXJlbSrQVmJjRnJiN1CC5fHwi1lUQTK+jt86Ijuw4Y2Z
eca+5lw+F1IsQ5sblQ7afAU11lzjMuTmsVBifsFm7fNFAAQDlClitjuBmIbtrN60NnLhRQeeBbwC
pIVsOwR1fyIuu1zKhn/boMT7cwlL973JN3xQno4JjPgIz2Nz1uOV/aXcGgsla+4Ardvsa1I2mKAg
waRUnmEPCW3MeXtW75Or3+X2nhYGp/BkbklTVksNB8sB5bOIDc05WxZXHwV71UpsWSOATJWGGNOJ
nPmfLf372pjIisrPNj1uPJE1aF+xoLo/I+7gQrFeHNYTqykBZIi5LNTnc7Jm0MLl3qHmkBFBYYJk
rRQzOf3PR7CTG0uJB/n390dsVupKcHVh0TS/xOrVlLEqC8IObKhe62KYIcQNLh9CeUPVG1MDgQWU
wiH2wRmC5Bk9PayZKZCQwwouidsnnM1yEYc4mWG6RYOqLAK8cj8eXOVf1vrXmWCNRjccib6GLAvd
m1MMyfvpBFyvGIThnDDlk77NylFgzVB8qNpuyM1JHhEEAt86g7kMUP9bU+T7e9YVXwk5viJqlRnq
POKT4CS4GALDis9tsICqFLPb6COyOZmZu+d6cjGe/o3nMa2Vx9i0Wq4zLmT0MdvedvnCcd64GcZE
Fsxbs7u4wKwqOZB4LDIVGAzuyunEy3NuxT1se/L460jWKITI4HmEtqmsNO7gLRSrIGcluFI8ylsD
Ln4wHNiU7ejN89iR0fi66+7ZYfte8ASSVhw31eVE7t+fp2SfdbiDC9AvC+c8Zl9zTqw5t++VGKRu
h7dGAgAxKPY5kV5Tkarkf4v+CtvC6TinqYmzb6ChLXuBT8ZTxeXGY0DXl0DrBmTXoIXxNX3k+/lz
w2hj4ZcfBxRQoKRbv0DCi34PKWD2L2tqTH20lGymQdjdn45NrTr3kjF8uJY2d79WT6QImsSbir4A
h2CJhG4SApyU5TU8gYusroEs4lJ3sF7mJl41gy5L+g1MhjhX6LQ71DCzHsTVpeN0x8IbwPHjpShs
VhZvdh0kIb7IE2/GoC59xvWQEPVbOFLy0pweTcMBOpuqFSQymGRdbMid3XhpodFNLJijQd7UflGN
zMIs1Wl3HTzJxJ2TXc7e7mG5/sIZdvwmlp0qt+iDFbi7RIybApT07qj74t7mBrUVHRN/hux0EBtX
rbaCB+/TftA/ir8qw6aTx0QmtFsezBxzzbQ87gF+DhVflY0FFXIPwCwrFH1VEuAXCV/ek+eMyMsD
DXCTLmADsLPGT7v156ZJ+IPB1MVXHJh97h7kjKZjwWnZ1b/45zpDJNCufUw4h3mpM/f6xPcEYvzE
d+rC6ZIQ0I/JE79/d5nvFzxccy2rgU4WjbCbzug2CyhRBF00voAGQcuXn2mNUckPyJUDPXlbATiC
XDtEcfJmQjZxY754jFsjK44Lg5VLfvg0fApe83lTw28CT4jvzra8k0MtMvSvtpAQA3mAPf915Pd0
JMmNlvd9zRZ3eYq825W47kQJAhfipFCP4CGK7egT4hsBHIJD5BoJ/JCvLJQhYecQzolnSEyK6/wm
iASHSLjJyF2+PymXjxdT2cCDdyppBw2sTIPnn/2/r9WZ3lD7PSjF916/3mw/glesO60CmHT5Th6R
m2f41YjmL5VydgJf5HniQ1k5p0Xh3BbytMzrOO8Bm71W5l78i7iTv/+rI2QNr8PEfbyOhR+RZZkO
Ul5KiwqG4DQV31ms8vAybbVxoo0JqjpYnQ+AMe3WphIOCV6IHcdtyJyedw+vDVDRx7DoPMPOdALX
ZDixjfvGjgWwRuvT6IbVRDV8JicE4BVn8wHj4li6bGbEHpXZdJ8y3cHHLM+MCb2yPElgN4wo9ruf
qgQALRabc3KHzdmKOFmCX2ZxHSINpB/eqcq5j5jzhHwMXeHZrzWIdOZvHQtFjS2HKVGlRUoMq0Cb
RjXM1sj92aclFdN9fksS6RfmTdHhQPuC1Inc0AF8vW3mQSDpQFadah4OAkvDD4VNHZlPBVlBUH6m
2aTAuwCXiHuhpAe3j6Vilhp/EPdSJsIdDJlhPgsGWgIS+aBwv4TYVAfhuvp7Tn8NpCCx/lo87N1p
mErtofD62DwB7VubWioMZl/3B2R4AkHPd7e28yEkpibi5gyvLvVAPr2CtKKkHh9mwacTtyCBxoVA
CpaVXcQe8P7WcgNmrAiSYTLsUpxl7MiR8UZiaKnO2WBIPZo/kZXlGnHhGMCA9r/fBYqoz9hBGTxI
Ati/f1FETWbGbniMfaMai9HcToPqEANbetaGaq2Q0eKoYpQ/4wqp7hmSJjYgC5oo05Aa5MAtB3qH
5yE7Tt3kc858Bmo/2v6VoVQ4m6V0mkitgZT0RRqekSpH5gT9q3wuPoPVtDXt4+kzSs1OzPDbKgRq
LGZ/HHqZy8KSBQevqOPfpqXbYDNWXIcSPdUayJ0hMIR5+OAehpMGD8B0YMxfkDREIXhAjykk4PQ5
bhxmWp5yQi3riZf+C+bkOpcT0MECnlxuc6enSZGCvnj1lpI+LwvI/geCJzoU9gjMx2dZvoANWeeW
D19kX9jEghYYk/vEqdXzxLH8Lk8B2mvgAyjkDZHN/QRMvNLPm7P6AMCEGPLbh6HqPZtygwNHeZqa
H6cZCAhm1B0IjEgmGleClwWLNtWl66S8JcJ/NbU0rA46K4LbAbtsM7n9Y/UebuZJzGZno5sWL2+t
4+DiUhVE3to21hLW1cPIudHx4SZe1R6iAfZLW9wI98HXHslYFXsnzR+JG0+UcbkSMF7mPPL3Q7ku
JYhES+0TP7LCYVjJYImrWssrqUCfElPyHHFl8Sii8YNA4VvcWTST58tz8nXFDh3UF4Uzj5nO8/Yb
jHjRtX9y5d3IRnJCkZMPOR77KOYU+f/fVicQ8UN6pZkheRPogoeR2LkeXmcQh/eJBOQ3jfMaMoN2
Jg7LwBE8JuhX4BMba8EQBgFrj6Yk4lKMe/OM54amqXY115qopSDxCOVBuEV5Ss6FbjZ9rrLe9lU8
7gV9T0gX0BgTBq/wH/SLQ9OA3vaCKeReNRXTToBu21mBaZZ4S6AFwFN29kuocKAceOgCcRXkmuAI
bTdU0vuj+FipDlPjOm5SsZJeePD9C/ryFqKjZV93J/EBAwG6mSI3NmptUo4crcrJFjtXaF4rKDQ5
nkKxwiin8bRqxtIdtAaJw27AtsuS/gwdEsssTAkhguwsoUweSKDwhaU/+ttEbQTkxDDRMgzo2ECm
MLWRrUFPpwcFw14kUSgkiiD1aCVFHOyWDEfQW3L6su8K2ZriThJCRolhsD1LGixDA2lstpO8r7Xo
j1/DD5bnzQ12L9HzGXMol8yY1DxAEuKHYcw4LE6B1cOhqHPhE3Fg8UNy1ugWzuU5b7c5lkCQhFhn
JB+AdJZcNQkTKf6POZHm7M/Kp+z+P8KHGIFrc15xivYVqyRS1z0QEnjEafBObP8QgT0sxe1zdbs2
FCSYlvCem7rcLts33ZlJPL/9YQAlezpjgLUqN91t8AjjHdFuRkiMfMy4ddKVk4w7T1YXJDzoooNQ
uz0hfdDd2ncDz1697MtGmG/mwYEl8sFj0V5lQoBHQ9alSnMV4yJh1Dsr4Rfv2AIgxw7+G+7ng0rk
gduhRVwgkKdcyL/OShAo9C25RlABtdu7DFgPj6ZMUp67x6DH2q0cRJBwkwxxQtseWJJXECDlHs7b
5LJKZCZU+EoC7Rjfimyr2OkHCyIV/42KNJaSVkB6KdD0qynToT2AGqolfRNYeuO7PyZhf0EQj6Gt
fwAg0sUw0oihklbEQuHit460gHoAB+emaLEQkND7qiUw5F5nrJ0Qti+B3MDvj8kaqs6oNZfgkDux
HcGO0KvKDgW2QxXJvpT9ShC3k+uDihExvlBIxHzs1gb7F1KI8V1km+TJtStPB78dLbYMhoLLxKxa
ygshxbAHwm0B86BXUQDFXsNR27Wb7LjLT6iUwukdSWLlmmvIL7kxHJLbDvErsUZKOSMHqXhnaBIi
EeiRrlu71d0zNkJp3ZjZjsF2BQ1C5FBiP36tDIOXvuBf3P/YB2YOELvK2fIx+nwDexFEX7yE2uRF
7W5nMBC8a9CTt3qEkmMTvlSwn7gv5GExUgwpxyTJcW54mReDxVnmPW8Ur+Qxa2Lur2NBsinWewcd
xvk9VxaRrZDDXEeYv3KAZQUwsFgt9y/sAFdbFOdOJBAxNHOajA8EFk7x8wQ4wxeQmNJosjo9ro4E
S5JOgiZ0SjR6fsgV+GdamMhts2wjX9I/rVBgcrqQpJTYcAohGeINOoeTPul2rcpY3QDKzzF74Qv8
H8Z+8dUn5Un+DaQ+jv0e0a1OIGvFUUqccnZIsCvTAqm1cDDiNa5gt/tEfgU7BjNKo9OQQIVmcFC+
7n+/1yUlsOiEBPjIIFEGcRPS9AXB1UWc2vabvP9F842O/j3APXi+zvd9LfRtPNo2iLTIc1EHSfhU
LH+5ZDFBUXwjqOsOCdfXTwI4ceNs3rMicUDr/Jdc8A5wQ6cnqsptdim3px1ICHCHqXhrEI9wE2J1
GXlo3+l6eCjE9Nm1JRZyel6j3z/tO0KiCyJvQ8Dq5/r0DwVt1YZGOnkW8KYDm4Z9nIl9FvgOVYn5
JIVsfBJbH8S8oNToIKw9Jhx6TQbFsSt5c3mpfJfxG2HvJFPWwFzIM54OQkga6IXKBpl8Zcy7fCs5
OOvpv8TW4zUku4/PKUC3he49+ESk/rGxP5eEz/VxgJtMXCl+5+WY8+uxFelYMnVDyK2luIY/x0Al
FGeBpw0JiXJ40ZbEP4UT76BJLgoRU7QJVaWZ4WwbR4at16obACPszuSpqXeG9zgrY1Z7FoW6VJKq
J9Heki4WpnHsq8ihU5HcNCRIz7ZGjPEQzsSpg9Zsy7iY2Vk1loALCBRKBgMmns1Oq/Yk3kDUa/Nn
68swFLtkT/G8uuO+dM6eg1fj2eqyoiSe11qqyzw1CBHWtP1yoUXUc/PU9Zgkj22MDQaRTFssWjiB
9ZPi6Kx0Tc67fWAeuzI5RHNy99mD9n3dGzQvf1kBCrB+DQqXp2QUbGvc/o4v2koV89sQHlHt+c1G
74ZcBeWWgVAo3UACGxouB0W4K5169xyk9M6fv0UkiXGthAzUVtPnRf/Idk17wYOiXkKvIXUCaOrh
1yV2o4jBvsMsLi3WHUoOWyJAGqYTjYAsEZz1XaybbCdUFdBMQacUwsKbP7z5kbY/spA4g+MF71HZ
Z+2X/ygZorL2eKComr6bs47c4xUNB2nyQfrXpfxBCl6RELaXxx1TLFBZoZeO1ivAvn08iiYhpbp+
4h4reylR2dyfvQaWNM0Ec87X0jRYz4+ZfZBF9CSHKIEv/ZCecVjV8wcBy/DA1LDJfWeOXzhoqKs9
wnksBZbNHCUf1STp8/D3SIlAY9HMoImhSq4ftiAnpsogjFbmESUAKbEzKd/lGtfEaRGVvcSGhFdd
5vWl/GMCl/S5UjY2qXxkiFw54Wq+XdMxjJ6FKPczh5MIVag3Qmd+QstqRnUOYOyBb7pBXIj9ro7Z
qh2kAxKUsFLgXuyjcCH54j82B4MH/yKMk2T1/8vpf+JQmBnB28XyqaxfKbsgBhATBQHEL7CdGKsn
Fv7q4+Mcc0Lqg1uOHbDLabzmcsqtkcXB9EAUC7hNqBFUQ8qr3z8RMX9q18g3ox7IRsxYVxRB/n2e
vlvf/B1igkIoU2Th9ezWTH5KV+xbr6Z2ZEDZINOWdrjJqWzgl2a82PgVUldmsMUhzSAEZSVjUGx0
r3SL72iAJH38ZTC5pToRnNNevqFW0I4XKRVgxOspdSjTZMF94WlUQOnLOFnAfHaDhEpvJqfLjhea
kuLBEMej5NSiBY+u+hP5mZMM7s1R5UaLeECrD17XbW+SEydxf6poumVaDfffDGjUuHyVzot2AbJd
znvXdjsuHa5uixMPn4OC4gTpwGMe9Hi7L9qaDhPtMASJV1P1SiMHCXxECW5f8eJ8qGGWCWCDfPXA
A9i3cdThefGCU2J90i6q3yuiBSEB+IiVS9/SjqIuwLX7suwWd8hG45rPtqXAD5PQ0XsL9PjVnHIS
YwueluInFBV+e7p3YJTgNyNHEgjk3Da/zBRrRTngMvfpkoBTH1J/M76OWlv1+G1/v4cmpSm6TXwO
L0krN0t0eXL7g8h5AAKmyZngQpnMLtGoEWx5FxpeB2gTFeyr9uS+MoISxpfLuqJYDpLXN+AjUlp/
EhgZsVNQ78gP/O0CBJVYQ1RNOxS5w2vk49cCGrH8RflDNgy/ps9KNh41Ut8RFaKRosPpIMsvmaY1
KuQoQUOrMBnOzqbJd0JmhOPJ1myNntMXIn9vgAnV8eUq6jFfhwJNOQ0qDFiSF59uMnakT+UqBYtc
edYrtSKsRkrh3cp9O529NbM8lFew7X3+JGFz341GEXWG9mPV3sjajRbI4GCLWbWe0EtxGK4ZPqOr
De0IMPMorbrm0vDkJ5o93NrrhRign5vdnsd3Wk7OauuTSy3tc3havwlg7D1lwzMK5FZIAGpzWeJk
S1cczttuzquWne3fW0fSO8aII/pCxOcoLhiz3rz2cEs4wedeMtqfMwjoNfBYFW8gtrr7pPwUZk88
mMVT0ofi7jXh9x9OPS5ppCpIXOOauK1U9HII+lU0YztVNRGXdVYRpy+uyBSTevepi1E93GJzQPP8
oprIUx7+mbyiL8/MeVPqP/GcOV9bnB6DPunEYj/jM6mfdHjpvDvKA0loXPFE6ja8Qhxh61QvPMVO
YyXn8MLhcRbhjReut0/GJbC/5bQksy5Omc9tqmyTHl+6Trl7su+7s+282svNzcA+gIYOVCNbXTAB
MhhT5puKEZAXM8AVV8AeUQIuai5uC7ABkYb2PL2C3PzXAA7Graj+5VGKPYLmnD4emxlOH55DoLY1
ea6SVS9ICV2kpEPYD2R/+PhGQDk2eTdJx1g/55BKAy7JJ1EyEFtUquzNEqKFmrQxX2ieEfOJhXuF
OYbkvsuxFXDz+oFthqYbSBqMopTGHsdB+AG+pjyVqOFNyNRUGbEB0Q0ZMImSJAohlYZFF3K1FbAS
NxRDswmuC9buUaZo5U7fPi+Y7RK+sJYYIeo2kfpYxIs+n6Fvd/ayA3qbAi6SRqxpFt6+YCdJMzXZ
rm/qmaj9li2NIIuLXlpKbROd29Ktv35w3gzOocM99R7iHfF9Z0JRBu5JQOqQJ9YNXfjZL83LDlW3
CkkPhXzzBywSw/k5sk5wVtU/yaYAzX8oEJldKdGgQZbLLB4unUqJghDkEREuTR4DaBc+shDEFUZB
vtJAEnH1aBYGWVtcy6aUyovbY3YQMIgcbND06eWdZ6SbqHjiBhq+5W7RJZYTtbRw0U003QErfMQt
CR2OBhvxtlvfp38WH4Q5w90PgGctfzOAjXeqUS0iMUaBPk8uhtaA1nWJptEn4D1HZ1QFELkgquYs
kP1C4kUehmr3k+E7E+ZT2Gc+1qiUSBJoLtlpSbGTXdiTXGyByatA8ndQ8JfPSdxHGaPOuRoScEgk
chuk4XNFBnODkJIrzvTJ0mtR0iI2UX56DZ4Gvuvmo0yMWW2z/Dvux/OyHhmdJtyzD7/Nc6ygxeXE
zw0itROD3qaFl9rxIbeV1ug2qKiYSDaZolABiEAexsh+vgL65lIVJ7/LBrz7DgqUBXb6gj3dMKc1
bHLxPzsmXdExNKCpmVFoLFUMcBucUGjZIWxIjMi+KVvdAQosviPmFB9vxN/qsuMwNEjuxMhQql1S
ba0eRxO1Rro9MRcY6I0A9q6pjJE86amzTXnCFlg/pMrPAzCgt8dsYIp7c5TRYfa9mtga6wDJiRXr
2MVGjiP2KBqc2c43YiP2+htD9rYdsZVYtFEcfjz2fUUi3pW0qDGjDi5G5EPdj2J4OhGW8QEN6mT4
hmzPIx8rboy6jodNcCkSBe6LvX3q6fTBvubAiBuAPw8xiS88MDYbjM7BxOB3R+T97XrGpDN+2fx+
+1LeBO7VTx6XF+cBE0PxO9Slj3l80aB1MxrxuH32tiFW0KdwiRQ21C7VUGRAJdzeElaDB1B2+5Xw
5rZGppROnLVFqGCXw8scFnn0GlG1BFOcUWkNpXynqYc9hHDFkCpmeGnIYFAHf0g7Rk5JVpRypxMM
sWQiS6JQ2OCzYwy7tHY3IY+bpf2c0csf++h8hdBi0Aay291f05fjys9gn0HTSUGAX+QU4UqIXyN+
J7+XvLqkIMHBUwHNXK7hFaKiF3TdFztbcrEPvgPqkDIF81PiLDU8HXiFDxMCFcFvIfblgN5FDDp5
XTS3yJ2iUsEZ0DgOs09ZsiDuc1Db5+A2EctEMvZjs4Qx53pyAeHLpTgt8STxxJASglbnhl8YRCNB
ZVfVpeoM7TjICIPRHoQiQTRrOMBOfKz8Fs8+lC7by7ooVPpLPadp3xLBYtz9Ysq9xGvHrDz0i8aS
sb8NmcLL97IC6GgmotyG4oEJkaOQ/4pNy0MbNKTC0yEvJDurwxKKUlZK01Cy98QXsGycx267l636
3t2/6E4G8wPL2ra5Iv2k6Qzrci+JhyS8kVAnUrQe62R6egNgK90+U+GHqZFfM5zXwRBjNmfEtXhP
8BqmGXVAuvt5xo1B3DxIi2cF0ssRxOZh5ulO5LjLcYSrqQaIYAhypH3+TuCI2AbWR77SDoYg70zU
On3+Q9KN+lZ61HEDFMdOMEP0sANryYnRtM7UI0VcyxRO9VHjE9VjfXLwVDM6VXlMvO2L+6RLOpfo
dpww5XvUy92z+34iykLn5hnP1SbuE+8qYXW6JN+GIAKttvw2w26BZA3IIxm4IbIIOAtaNHm1vD0d
mewKWrNRmFniDX7EX51xm0w30o9/HJA0Kd+pkl5hjtf2a+ozyaNiPwOhj7YiA/3xY5LlxN3iLobi
hMUVU0lMC5JKIjw0jaa5vZPcpGBwiuLtdMXktlVLEPL9CwfvmsfnoLOhJ1Wh3CW1jo2RoCixtvWH
ebnQCUKr0+A5OJHUx2MwOvdF/4D9CsUg0xseXMDWEVFeQdn6xJrlTjyoNjSLPjhQb0O12rjPAuMg
WqyUHJ51Z++qTbWJcrhhsBlyJbLsWGrUr+T8+8AhJ5WZ8xVkUEzAFS2YoKO+cyw/cRVUrLJmBnwI
+CXhzAjiQlBMXK4T8jhUguC099fBidmy8+6Mn3ALvPX/jXgBXjxfwreTfsz0O3hpjOxEACZIkD0X
wv/AJ1EVfBTDnmzOzFwFGaPjsrFK+x3cc2akcPdObklRQaLPptM0pOYzfXhJ5yt5BwSlGSquHVIz
aFETleJkqTNlycP+QvBlfGM/uDsWye/jw1obdKQSfYVoh6jeIYMNoPwmh/YjinNyDKkdLaWEtHd4
DGOyJls/GoGTTu59XZL3/z17OZ0g6DFCdMao7WqTDhnnNGHOIXylx4BfpPd0X8dee4rWCOpWmOPe
IIEXvFCkaqL36aAwoNN1o8J0cHu+LadATJEy2YaTlZCr1lfuV/mgy8xRJhAx1a6gbhJmGfINg99h
rbaROlVNKARoZYypysibP5H3UF2YXNjVEeNyxGfYryd+QL7lz8dZfKpscCqU8uIj+KrKYYRDEjuq
rRhybMup8MG4VYS+X1t3TxPWF4TOJ7ePpfZjrN7WfWpEMbY+bVvQcl41KVkoFMkJSWFRhUzEyhpi
yhYhegG2IfXOAiTwP3agPeLpX9795MtU2rYW9sZAkgQl/Gp4W7Gq2VCCHRtkzasPyCaLQn49Y3vL
+BrBRrAnjul1NoIW2FjYvl6CIaCIH5nPcikAKWGCOVlNQdqEs3fvsiTpIiYm72EQriK/c9boh16h
zyCV4GqwH4Ecmvp9tsHbNj1BaIKuz0gOYEPYmWss8V5MLq0GMpdN0GpFi6GYGNA4J4JpFRynLQ/h
HpnB2caiQmvqctkCUEjfJtQQfY+8Qka2C5oCo7DJPuER7y9QDgg9o/3975RKSg0oChAFoo9NAunx
U6zlf2bCMdH+TY0hBRE+lsdh5Mb0wTjKnluFQEmp5Yi/uaR0ZPDRZBIfmgRMikYiFVWejsE9fP1s
cT7d6x4TLqqfM8xpDyVh0Kdc26YP1H7/68P4YyPp7v+wi5jMeM46ovu47aI0Tqs7rZhIjSJoTFEE
0pkMPhdqkkFsHxXwq0biJKW2VHEhsKycPxpVN1h7ykOgIlD75z8Rh0F9++Ykk1jjcVBTFBJtOafd
nhiB8xfvg5g3NCGuSMhBbjcDPMVISxtIb4jN5tbAEhFfytMM8W39IVKdPKXgsPR2qgbs3dSUxZba
iuHaN8dY0uuZHXodmiRs6zRjilrUdJEiKKjvfjtXkpDcWKi6NeIwK/xz4zqgV+T8acp891xqUa4b
aCs6xqNNT9Yc2mhoYzJqA6fURuWHCtGH3mIl0BklUcddypDHpphUd8kynVV8dmBHU4iFDd2stVMv
XxMaUKjAYHY8lazX33LSZRBxYvh99ivrgEL5gs5W0QtD2SOHLeopdNDRQ2AAI3QMaxl/RHEItjJ1
+rndgjZf9FzAQ9IhRnZ6nVXjSA8ur2iye5hjgFmg/AD+Ao1uuvuAh+Rl+w6CYwj1inIeydFTcPl3
mqHWhdJciaIhAnpMOrx65bKBX8XjYiKgPvblaZ6QDgPSf6dQPinNJO6lOeh23BPdnnSMUIwG0ATU
bq4Hc0XzbIbGWLqMKXKKENugjdGmEYg6mZfohEquFIDivEic0FgvGvpWwz8hGI3aHB0xJzoUpUXv
PD6DxvclNTtn1aemixQu7cc1TZuUgzTJQzV11XYNsCFpo6YbJU6/6T9qZNt8sojMr+84Z+pRiCm6
yB1qg+qMhtsD8aOq8aB/2+9BCdxRZHVo9uS9pXWDsoCLx8g35o2cOFE0JXNs9YMZeFSiITRDl58d
vdGO6886/+7zxvqGx4Z7z7xzz03Qaumx1pyK+4+hh7eFgQDp0UxJ4F3qG1K5lmekNO66T6QKqmUa
u0XTZ9YTYparxpaRFWpDlc3WeZKveCCt5+b7x53yg9ac1te5Nb+QkrJ8c2GGnGu6yUxKzJuXADXQ
p45PRLXm/MbqvvoJjcFhk1oiM3xoa07nDFciS6mDuIwqudxMTRveQnNeqTe7DCw0MUnkTYz9bWH2
/ZgVR9ywf4cU/cY72tG203pi+VcYrN8cZ3YgsTbtjBK6o91zoqki2PdHnVE16y5oNvsp8E45qZH7
2Mq5AerEjCigP6U3v3dWHcN6ln6ANMfQf6igsueBj1Xi6jv898GuwVwi4gDjBIBeLpeg3GUaLHdq
rJQzLp1x4IxrNR6Pv8djADavmSs1X/KDGgfKn61mw6E+zMj1H/h7KGx/OJtp7euD4j/f1zMd+DOf
HxQ/kqqZ+f78CPMy40GlR64erfQws/VBK61813Vje6RpqcvUKlOaIowhxx72HQ56UeQdfd5guPnR
I71aUVaSKf9qH1bDw4p85IHjcCxEHXhbKQqcHSzOYnbw5cV6xYFmw8NQTguxOH+jOdGlr3NX+yu+
HUpp8kHPcHcznoMEnXwzG0KrqOHRP+rjWftzzrLBF99XxzkpouOSS8KVxXrjR5cxUntLfntXh7lP
5gkeiupHF/FkJ9Y89ePejifnCELH6Obe21OYZUTq5giEiQuQ186k5AEdIprtBNvLP6lqnEnp3Ezq
HOdz7tac9y1sLrriAqy0zzELH94J9bpgJ/54HNDjpjiupMt8raaObQtlMv7+dr5bynG+v0tHAT2c
MAydpsbrYeDH3Fgbrw6ufthjTtgRLCJIZPztOPb3K+TlDsRzpu3vG844JLnRsde253k2Wnzf33eb
v8CNN09zMrC2h0aH7XyyIsKZvu3wpUOndELWmNql9pJLPkfW8Ljt7+KfiNpVr9FRk26YL24HBor6
3bMz6e3KhfH279tBvujzfXoosAQSLYPi3kMyo9cfTGywDc3xFsAJTf1HTdceGAwYyeiPYbIk916b
doKn7UFdrKsWUuiLKjq2fsl6/goDUUoqogJPQ/DFyDHYjZ9WABNK/w3u07+P227tvAZXytN2+cro
I0oZLwhDJvRATDqR89pXe8F0FIMldn+ebVqza0gyScKI5obGfWLcG9M/cpiS/WsDHLRaC2PUHFTf
l9/mN4b+Zs7o5PJoUZ+cl5hVl7SSVwOaJzBOQX/fdq+Ll8ExT8Szke6eV6JnLtRZa7Ul0bAzgpjs
04mh1D23PyQK9eNpEVqzOqhc0g9klJ6h9axIMFGx70ZT8CkTxO/jcnYOibcmhFBMAjiel9v5adwN
mm3mx/m1OWzSMUKcVWTIh9kZocQxRkz2pOuTWls/F6DTkHk808YuJdULxMMdY/IgABNtNWk7vnp3
5r9AIDycF5W0BsKmNHhqvtln5KNI2t7kb/enhd5I3zUJZygWI6y6i+JDHusMI5rYrV27rfNdg7T3
3tw1AtSOyaT0KdSkEDjVpFGzLjKlut9xaghXy8tOOkYXjb8Lizv4IjsSe5nbjpwURo00HIDlgAQI
8ooI6mXUJtBcBJmGO6f+BOrtANK4UE7WEoUYAAsyv7QXU6VFoRC5CiKqnEqBS+J1d8ADBDLAbRVV
VJSsd0htn5ZpRyPTST7GaU5rr+UxQerYWTTUKB32F1flmcu3PZ16KQOlVNp3z2iPUuYQ0dFuW78n
GuSJG0BmgDDK8tAwy+yiVMQtZsc3aTJte+3lggglIcOQj7c41apLEKfKNt3SA6v59SLZO6/JzSE4
BeswipbmGPJm+E6C7tero7PErVsqJxYTkPTD6zoM5KOsvKnLwytV+aTwtqWKEZk8z9+p0yGpiY4N
GGhA3f4FRRrq5DRkVQfURJhF2Ah676g+XeJk497IGHjdijKomKLnSU3Gm6SHpcrFm2D+H3RejyGA
LafiapH0uugt8XWLiiPUAFkATOpQJjk2USZCy1ffSTcUrmAefdsXd13GTOV2zbbuw8t0HZNpehaC
DVTq2hWNJSvTT9/KOGv5n4Zmp08k9JzQfdGrUB0mGGL62jSh/WF2Djj8bQLpz7WowObz66g9bR+a
8/Lrtu5xniCneesLFmzrp+j0Wvo0L4fPJcIOp3mHYse2m3JZeqMuXEZXd1DCewyuFVOQvC2yrnDo
//pkvaj4if7ll0VrfWeIxG+5kDa+zenQjHUvtcFVT87+ZrPlRjwhHvW+c5Ps2CuxT4BfuClTd6nO
oiI0sZ80/oR3uosKSgaR2LY7hf34vaxJ1hF8Usi+EiKaokKSLkRhcK0nynxlm1Do3XZfOdIqDvaq
xawkRVMWBIGZur2GWzPUPCKI96LK7ZLrpiItSPY9Q5PM7VoIQCDKB6Lzrw+3m7kloB7mmxwmye/E
bsxMglpysZvM7dKGQfBF3pcIdtxbFN+n43NvURZ6jBaN2XnaYwJquiT70IYPJcwCut4cUPmlAi4r
9KBzcwz8R1zp+tSibtMqfu9Np0OSM3MiosddsXhNiwmcIEC9dlu7E5EPMQiuwVLnsyOxCZs8RzfD
fYMRWR5t5IcGL3KyPfdhBE/4/ec0aYwIW8zKLu/erXZQmqnvXnn1s4qZI4dnhpEEEF796u0l1bjY
lKn7IkNNBzqAPXXbKJ1kXjPVuF+B7yJZ36QVrOKU3fLrTWtKWGwapFYROLlpmO4eKqwRxd3updYJ
QvAItAF/cx3dnD65A+S0sL0I04BAmYvYcZ/cmI7bpe020j3pKqkJRWr7dnh8Q2Jfu+MYm0lmY8Cq
eT+c54Ubq1+F/0LqFjKxWFzqr/tlUV4g2QkVmGuUD7b5oEB+FttX6wuT+u70748M8rWR32j728wx
TPdd6d5ZdxOnlTjvYt9veM18Zqk6CR6/BhM2lu8hdp3MfoQ8yFZduIdU5Df8fstNihkqG1vC8FGn
s+bNnuztk0tM00Y4BAmEKWqJVqI7Hz7nYfi3vmvFA97CfHhneC5LG6iEUMN+0WydMxWUibulnrTt
YPEa4/f69ntadSZdzzw2w/tXK3gu3l89mZk26rslLZrLbP46bPGO5IdTVUMeh5QT9PoUeYtOGKK5
aLgSPSPmeYkZaQHw6WyyyZN6lekjcru1WHgzuAzZRI8VIkRbqiHI9rxcCkWsLoG98yyH50X6wlMz
hnry3BjQjUVIC1vQpuSkb1fo9qGTFyJr9FjV6rr4sJR4tNYRYU2GAh7rVX9DscCU5rVZe2JRHPJG
p2fF2SBO9D+OzrM5Va4Lw7+IGargV6WKvUa/MBqNVJEiIL/+XJyZd/KeJ4kluNl7rbutBr3Gtaqt
Yi8d6RGB6cqKgKJvbQW/X6BCYsKOpHNGjO4k5J7IFPys+gTqmiGS82ZGwqpwABv9tdKr+GvsAhdV
wEwmtXT3cl+u+GPs9Iu64kx+uzGK+/2IYQbDNbdEgiMC86WuYjQs7cQz6C2IXj00t+qRzN67dPdS
rrr1PFQtp4pg8UmpEck0pA8RVv1/EaimzMWeox5AYlBnVigukq+d4ZxESkBSkU4G7URBlQDVlVMU
ccsQPuoBs9AeE+iqcBBpZgoAk7s01W9nrPJlmNtgTOJHAXk0+FffD6Ik6k2L52PSVqYB0wOwBzhn
TKXEBeClib9WeyLMdCqj91Q5hDSNOrkNtPpGbYXjqcyH1AzJq+29AePpzBCzwnGU2mOS8mRGCjK1
3Ep0Ny3tHvYutXpS6IzCHB+iQ3GQPod4NqIa85uS0Wif8kfILOmSaRwvuBWhtS1w4BygV3GExec/
IzcwKmxPi+J7kiVqpHga6WOMlrr4824popZsPd8UMfPXbpIZX5XMSXUzNoBRPX0xJFp1IF+6qTLr
XZx1xC2/HcMVHNCt0Cb0mCYcEyiilOvIEufBHKUKET7MtIE6ZywogieYvaa9f+Za8Ncci8Ub5hCR
zT6HN+XJSRtE3IlWmradcCsuLRpKaARt+s68EO09NiZfXEEGCYfRT81Ar2Db35FwkinUUamEU1T5
OG5SFDQhn+swT/xDUlLr0FMryAokhjgOmm3iSgV/NJMXBkT2Xecn4LW4PrDuUEoW+HJ0JjcRHqvP
hpLsAfZSEsnPSQoa/ZyE46UQgOB1MRopVTbLbb4DHisv7m6IAKY9g91GaS5nE32trwWKzSn1GODJ
6DnRvaNPGu3ExiaSHaLHgOuSBCRYwlKgs6j9ZNG5WzTAK7jDEM7rUZCA5t4Gh+INYX617OafY2uF
98Uin6ReYw9KbQ+FCWz1ZAjG+FrZ8uU9ZeftDUrsQXIae89rZWWoflJTpnairmP2REBYXmV38IV7
8HCzd7bPRchrcroCN8NYmqq3H5knbJKoRCS3tR8BerBB54isHvUgJz8ajOeqX0NZWXiT18wYdr/4
3mLnPkgdMLCaMesDEh+RRm0iV7cMx/4i1cXc75HoBt+Yen/K5EIl6KAgxLwyUJqpB4dkZ06M5QC5
A+Tko4KxxLCAoeHnktoydvoLb4lHR5iWEoe8Bpdl4OEE49EyzXoOlKk6lCEmYnzEI6PpT2gvqH9b
q54jnbEim1Gpfj1nDo6DPXv2V4Gg4onH6ca2xN/pL55k+lQOwaPWa1XHmw8Zp1zpXcnfyMiZp/Wy
ccOOTP6D2Jd6Z0CrPDogoQ/gCuONQLsip4T0zJkQPyvZWsWJdGsl57kZl66e03j8SPUEmwNiENpv
YU0jwITxG2DWLRTSeUTl32CCEGGUpknwUJyH1U1+CViGYH0gOgOio+EF2bFQpkGh2pTc/ylavUQi
vuKKTPYNdPEF/7E1f1q/YO/O8pxaoVVO04WPUHn2B//nlA4FsTsISvDvDAzfAGn7oOHmXwAYD6EJ
VoAJyRZMgJvQuh84Z8AtBjthDKUXW8vNn+gzM5Vl4A/rg8inSez4b3YMZR07fFSLgt6bJFOQhPfQ
p08PAXn81il0LXzYE0RPqUPHt+Pm/29MHDyGgyrIIRJ0ir6JQp6/bqDV6CYn05dDx8yagpicycvG
ANyK6W+HbmCShGw+0rkDf48HQEbDf8P8r8vrwaxIZggwlG0O1HGRrHRyphZlArdMVHpOgQgHRLYi
vk+CHZ+ZpTIeVzszZngVoVZBCTt2AhYvAjFH3QfzZPG0hOn5a799SOs9+9gzZ8IWuZTT4F6775u+
jR7PgmFFkzGnlAlvj3AAntky1uUNl/OBgoSDjlCRBDUBcmdEYIcXXCDXFzIWRf3XQoRq0r+4kj8Y
BjQfd8Au2qSr/AEmh0gI+3V+qQ6fRbH5LrpdvtmHPxJ9QrBmN4EZ1aaACcMQj/+8gHErL2ilETdg
GzUIsndkjC0oD5CHFRZwM/gy433HT/fDOVw4Oh50VPL4Td0xjTRq/Xl4kBjRLsyZwbtVl9mt8Blh
50MNandxK2+/WxDO5ykcA3KxmR9iFR1zCDDcekwMolwrJhyg350MAcpG+j+SlMhQ5MfalbpJZ86f
eoMr/kCwIhxgpCyB8ogSWM79pLjXqUceZQLnuGXoiUtADeKIySBrYy/ljHs8IutmBDdFO5ezSlkz
/6nJfpPvn0rgtdFyyQjdfM+CL6sDYj4Bsu40vEBsizJRZDNQzDGYHjDewHuHMxTC6lANALcPCcwU
z4hNB2HiQJ/JjHXIwgkpn8yfd7R1Xi8bSpvD90TJwEUO5R/J2PViYufZ5cUJIoQpsVvroAIqaRgb
ziRJomsUupW+OX+gY0+qOOke8AbBrXtIaBcvRj/nw9Hhs/UhT5+cRJFyEcCDsv73A04QbWJfQniQ
uc/QT3o/FME8TAoLwmEhToiAz/FNK4wGteuMeZN2HjoZAC+x7Yh5oEZDpxvZ2t8rdz7qNK+wsNhk
ZBIbCfgB700ApUwLYEEVNIiKuNSjyddwEx0CvSIaHDbUkp4bGj1dcqhMP1wVeTbOrG+waMOtig4N
YQL3N3Lez4Sa5RmaFTaRX7qV2oqvaBqRJWWG9zrGgA/okREykZLxI+84/mVP5g44VjZ6UOo4ELZQ
OuuiIw0gCUPH3CfsHvINnHYUSBeDPQwtzB9F02jeno29tNQW8Z92iSII58ANj4VAgvy0RlpAPd2S
jUd2n/UGo8EhdE1+ORtjQD3oKmh3TDoonnKT+BMRVRlkszbV99o6UphQPu1jC+hc/gI/mGHsFCeF
VI/YYaLOi2jVEVDgxPih8qamp+kD1uuIhtiw4WtQBpKD3aop91gnFxKO8R9MJwBl/Q+JNy0OOlpy
/IfXz/WFfVjZDS7AY7g3FtGHQQ6WxvEJ40f4E1mDS3n7XL6on7F6ghIMlpMhaRGahhatJuNw9qoZ
NzTNCH/UbU6lHiOEcaxQNRk29ZCscGKZEhJC/Jg6xqdhLhC3bRbZ2CeIV3/S+oGsHvpjvVTwOtHr
SkzKLtx+fSMa5CSp0Ne86v+KABnTE0zHLdtH1G6pTIxL5stbYY+k0GZM/Y63zHsUt/r9g5ftRBSM
jKkOH/gcuojt+sshTdtDzF7tVan5DYa9Z59iUTGD1zkAPX13KwgrWMOCZAZho2LgFvkoUwn7YmHn
5woVOlBlMnaf0tjSI7xl4S7qEX+2p4780HQdoUsPZcWNu9IPcqBD6TQ+insIa+t6HSQ6WDJ2Pab2
QT4NIn1AYWKCZKD4USz2HL4Vu9UdfRoawIH9zu121WwPfD+Dn01szklpOpmfounaaaZONHUcogan
SAlqSpX1ej0/WZa1vCIkHX710Di9oztxjdYrXQmVqb22o5dHoPf4EYyOSnUtCe+U5qiTaCBzi9ku
X+2qdWcmTjoyhjJtk4zXaceAdlvGiP91S2bCM6mAxnZXj2ejwn+PZwljdu7pvCCxPrWaBXl98Jga
6VugXL1DHjDR1sOejHNnxLSM6egNOWjCkmqEdSQWzQzfJAqdqVga1uLnNEKDo7nglnC70Oik6vML
CIHgg6iblYfy0MDQEOmStiID7VMrwKI7Q8XAIYxsCHsMepAn3DGYjj1IQweevYEgGn4T1xhbMaUH
SqMdnM5Ahe9ezG16D4NRudK5zW7Jq1M9wdcbk5qEVnaBR0aNWZjh12WUEL0dyA50KrPgGZBuEADG
c9KXISSlMPiNcbGWiIQ07jvynq+7cHiz7H3EKtjE8DLBoyaVjiQbKuOPVd2Z/ShJ3rgfuOYRVHAE
Rk/z3F27ZXZm+6TVa8jtxIzJV89wm204MJpT2mceRJWBLP7psJtC9RJ78EQoRGEGaY33EO1S5UWA
TaTG5A6ZwET41mjRoborE1Cc/z3vNK7szOzIqWGqFIdvfwTWW9kvafFsyDOd0JrTo6dLDfgZ1cT1
k02jcgGwzXdFsmy2r54ufxxORz/lFaQ7O+MpSYH7cOA+keZ6veilnznPp9az85e+dOSXiPQq962B
mPD5jU7SIbDLU3UevDKAAcY0zJjGAYz0BiliiBXTP2bgCspfch/PuPp1bZdPmzc9ngGoc/sAdABP
1270YBKLwxuImR7eM1iQ7NtVcxkfqzUTFwK2yhW6VZiNlhuQqmVYLcwU5cQkc4ixoZlHIzf5bsg2
II6YJAsKNkavTd6L+jCiY1kF24o5zbsXc8TqBXMGa5hfXG+LCpnt/4lqXTe4sj4DU+0RrQ02T8kB
VsPuUpCuBn1N0PuDQMtlbxXrK3NCgQUGHdz3NNTr+Uo9vWb6MfSBWlg4g+aCU+S1YTADwrdH9Dt+
dIqtPJKfEIZCtIp7+uXsfn5chADgBD2CmWt+BxFi6gEzF+pjuWxNQrNeW2HWLJuNcvzM8zV7L7JI
ZJ93BAmAFsqRw5uuO3yZyh8yiLyZ6oR81ERlT+NiqXLKypMOGQ468UFeic4T1J0+nlWW7xvyxAM/
stkPFA/RSbkYtIk06+jpMP11hw6GpAfaW451k6HmmVV4GrOxxPUb1QCxK595WRxZp7xyybIGzygh
vGj2S56IO+PjfOY4heCNQA9obyvGNeMXysxxunuSoBlUVhguZA6Wr0aI7oIfRtrwm4iUutxvKxcI
6/WynkSaPJ2+PWi6yVNJTIeiGOCdPB1GdYqlqTInvl+ySsWamZ/DX1wDW2SgrGxOw6uHny1PG0LS
f0jLd7LSFL4roQTG36d8HyMImcdf0MYDv9MjkfqpdPdL7k3iVl8bQd1/U0WtmxFxJXTQeL8yS6vm
CP74YSqsKWh4UuNpKpr/+k4k7LsEw4TTt+gEIl7JglRyqArk/mw0FLGUCUQIoEUjwwNsNDZJc5a1
afCaN93ceM1FfsSuhFwFef7HFVtnrDjUufynkLmfwMUpOeihsQGgb0VDr0wRbpfhFOirQGVXeF3k
iYWpXKqUn7ioR6y09N9DNhzbzcvYp9pCVM0U4Zw2HRhIgsZQ02FNJ6YI0pLgKDKikD67xBBrMCFQ
m+j6XwANTqQ1vubL3tv9mH2fLuqjBEJPw7ctoauY1FfPe97SGwueWtuKNsMBM0JFErNFN9XfJ/z9
tNMR0eU0wF8Afr8OfInUH4opQg9wZiabDO3ZLlxBSYXIZldcXRdT85C9IRD08Vyob05yHLGcqODA
aKljKuJNvYavUtfPjULsUvF4LmCMiaG59otB89QfpOEbNFhsjOPZ8/6+osiHXJyPfjOKniEbjuNm
TBtMMBCaJgbpzVmT6bJznr/vC4NLILvGLhgBNmcyHbxwoZNMgZzo9FcuVJ/xgvAInH8cq5wt71mo
OK8tuzh4LvGRf+WMcqzKJk3NZKnBl6qmTqGudNmv0p2EDRGZXbkdYQB5TnqJumwVEl9AypRhDcN0
GfLFtE30P3RSndvSI7JrOSEyLzR2iqe3swBlMq4JiBmQsPiXhCMGX1eRzaN5mraxXWY8D5sfwmCG
ZYLTw+GhXuyJfxkmI+UMnf7eO0q02FbCGXuXSBxhP1rKI4eBrng83wTYgvbjIB2TLOGzqz+BVxhS
EjhfwEwSPtmwcaOTqF274tjTONTYlAxigOg2mBPbX5AsNYbFpFmmR+4Y06SM1oHqda8b1QSlB3WE
rg7aQ9q9fkxQ7jCVosQO838gBq8WoNHE15zO2ORQfxGzz5nGK5Bdj1ORg5RvYkZs8UmA9fInQBMj
A2Yql4MZ5QUV0A8x5BX9MG5jKEKsZqN9Net1BzVNB5SCcJaok9gtaV6hTQAsKHtoB5RLaT9P6lYH
7bO/aMrtvvBS5IK1o1eMEpoU8XQE0cdMJbKT2aFx6LazLJ9lb0YRwCeyU5r5Zy0HTJVjBD0dKlpZ
U6NADzhd7wlnlZ0yHSqYDYmZlSOUqzLyeVaeT4SmIHGBaCHIjoCRkCTlYBbqnOJWC64eU7mZVMGK
SnFuMxZX/KzFE58so9SRSiJzA4GIydAdVgLrQX0PK+ttWDlZ/MxXf8+YkiWzEComIs9ACmJtYKal
bh88h5HxQuwwdrzshqHhLMP3IoacJnwPgLs7817gssuFzKxVj6HTHeR7ugzHVs06VQ/ZyOGm4IEc
7Kxc2vovFrBFc+D/uFVYWSU8dff/uxfqTn4tJXW0tTPqBpTu/UxRhrE6w7+JAeMfEpiJXbVL5nQA
HPCVQ5uvrEhGpzBfBBkhJzbLtOF/oiWOjo06Q2sp5hfMk/xCwZnL0JpoOiwrwHv0HxRNWCAwLADX
8Kt0zKw6TmSWHPcxJ2I28Doq5VU/WTIvBIIPXu8tsdNOY8mF+Ksym7XHTZA3ji5YrP0O9S0eYSi/
r9/ofvmZU+LBgFYkp2Uql84c9ytONQ5O5kJVlQfhg5dYAd+svJT5Z9oWYYHWu/TE/EM10LX+4ObV
qGiJtHiz4pmnY2Hkl5cwxN+P+wHbhavjh18obQLkT9j/PpDSusnxFcqbGHU4WZXEAqY2RxYHB1Yg
9BUVJ0hmNf+f1QgnHbrZjGoToSH3nuBwGnxbhyOHcwicnq9CuTQqB5UgnLDyRRntcN9y1bnACrxZ
M+WWi5OlIPpK5NeccN2c/o3F3guTJ30lDtyApWQN90TuoiCkayZqvL2Bvg/7bG6/ZaR/E1AooBRG
LvKPqjdZ4DnucOiLFcneoWZGspXKNrc202lDyAishxxFqinANrINsvwlaOYpLjTm5r6yG+cTw535
TQFxCFl/xNUbFq9dnWSCS3Lzc/reeFkkoqCxX8TXaDB7wrgn6aOdDBTQd1Y/2tubiZC5y50xvHMB
GG3Cr7ONFrL1x+bKeDnMcAYSFAavCz6YLosafTjhzS1z0afqCRwONyxLumBzGqZf8lwoRxkXC/qD
sONtM1GakerV7ZUsP5gjkVqj9OBeRRt/piePR3TvAzM1jK5G0lw6CILBfWGwSqZ7cjhQe35nzHTH
oc9wNEP1xIoFz85DHuoCJSlXj7eKx0O90a9xtPD1w8jdt928barsSDQVzpCTjOAQ0alp3NTT6MSt
bvDw51Qipgdj1qmnpDzQUjJaFCisYvGAqOFkTkzpsIs7KyqJ6LL7R3CKSHfkj/7RHtytCIBfnZX9
9qgpZ9xr0Q+rh+qWLb/srM+O+viHMryjkBaRgH929Jfs5M1F4OAiogqomZO9JKmPno+EPqbiDDvK
eDSIbnlPg+7qxNXlG8BoHQlBKAKYQSBbrE+e2CjoUs3ssysvaHXZd6oVz1GOqfA2fGUWGA9udyls
1vioYb/6f7xD/d+p4R6IaYOTitc4mEsPrZhQpncXBkLSO2S/RWGK82abAJreYxexLYAduxfvnivA
wcaMNSZIqq39/i6K85txAoGD6hl2iS3pM3qAvykwt2fgIobQFHv9D+mPMDNcxgCD7UmYJadDvzvX
oxlwhkHoDXcdRxxMF8ocdizaK+Z1UXoMnYV2ZIIOZGOQ2bSeDQYIzDqG+blDYCJwUKyIuP8r2ga2
QvbBFOFtxmCpCdghXS9jkOhKeLri/IlMgMWhlPsPwL4IlR77zGxqye67ivi70RS3w1wq3iVztEF0
kQ+fpZH9PKcgrQiJh5dk86Ufyoe/o70jdZL/j8qSeod3PfSJpHTt6LkymAtYwJEFxMmAKC4mA7IU
GnHsE2MTPXezreFO5WEy3xXG8QfynMuH+HtkQ8vSF6GnTt16ScFLS8wloFsCgS23A8iJZZu2uzJf
dOgo5MolOg2IboZW0qXTW6Fg0Y7s/ejH2faxfqFnyBB/aFDP6E7YDslD4c2QeoGuY5vcaWzpvGjL
VUYIIULqre76jCiQUR++lxwaeBjgmXH59z7XmSfl2ZnEqaHwW0O0Z3eM+7xVYg8N7BfqNBNP1V1W
qRU2lX4nE2LNq/K2hBmHFmJ4rGckKtyxf3XX8kNiQfXLFTAqtwKpUM4ZGWHvVdD59OC9Y8wJNNDZ
PMzARipsGTeSRwCZMGJrViCbwWj7Kfdw+cV71Xzmev4XydjWNZwqbzJgQQNY9C+HQ2w49yrXgPgU
dnSIb3HFVE/yH0LwYmsZUuX11ne0rYnYkBYyR5qyF0b/5XwYbb2SGgeyJ7ZavzkiB6Jva0tTpOmg
AC+J5qTrYSvAwpef1WKBPEb9ZZy5uMDb3mEwmSUlY559ggTCYN0hq+YUQ77w8uWCqOhleBsXToX+
HloYk857qq/GlFTvqSxxhZ+Gl23xOZtswXDwyoD6MXjB7QhH+fjle0sY1X8P2rDP7jLlWknTXIis
JF4FK0Rhuce/yjmHxnLsRck+UV2qf3mrbtKG+OwuvrZQhRi7ROeFOD1cF5Y6637e6M+QEXGIga44
QL/0LF9L2MlL5rytxthppslKmKcOsxiXjRUf23m9qFyG/toU97gmCWsaWi3GiesYXrXt8O/ciw+J
Tb2AWDd1+gVGx4lfbjjTwC/ES/MeO6xo/TKJPIPdDU/O4ERPUTiZh/9DvzihqwoWLd4w24/uZQwr
hfyQoUH6jHOxNOay6mnrWMMSzUkseGNO5ezJW6NQLw/D+E7y9XfUOGzN/dsXXQhzfsT0jnAo0gEJ
NDK5WFHExHiNr2CDenovjPO6jYaDStKwVhH3++i7RzwXdYMFCjGX3O8QWomE1OG0rWAEwfCaOQqa
xbtz2aPYG2Y5WzLKB0wBS1XtmHkPIov4Spe85+j4jnYaEtMU80hAqO7LFAOHGY0Vrbeco9+ghdFW
KhNVYltQmAUE0A3DeSz/EGJ9kwNCl7y343L5EXcV4A954cW8e4jQwCo17nsjFs4Y1k6kV8Zj1yqu
cI6flP2oWKQMyAw++BgXi0zeANkrVMoKiQymhLBg5DWNrzPijkxBr2JACPMRnyY58B0kBvF3WCCL
DTr/QKcOt/Nj/5l8YSchjdrdJ5y2vWe81lAF3w2wwndhYEW6ScxQW2zSGVb7A2O4Lupfj3APXqQ1
NWOhId1alI2fqLa6Qd4QjKfVUCUgv0YFwXyHvQ7g1E1UxApkleWwtaNF9WTOHUOPTAoJUFbJVrxe
+O1xBUIoMD/is/7QVubMkp7JVOma5EvqMsDAQZ3xRXimPADmCnzJ9BtY+fBhcXBMyofuUSKNz7AL
mc2oIHjmwXkETSL1VraH8EGee+Ikl562dABzBkXiPFmj+G1/0QSi2UHDI5oSMKY4vrCTqt1D8Hrw
i8wbXVLifUglM1/I487hofVjeo5qUkNferlP89XSxeA1oyDYc/bUC40ijIezojZMbNqrBFsylZ4v
mgcptwXcm7N1Gtje15ReFiFWVm0JC0pidlA2TtR9qV9gt+edywFbwH+DMJ2rzgDctw7W+2iStRCT
4KKenhSSu3hRKYOMHZn6eUmlTNBgYi/n0ykuYe7EYDlGL9ES+ztE/wo2ZeXHh3gVOHW71Xeb/+Gi
0X/Uv3z7WjOuaOphlbCcrZfAlnQm0dWLHHu9fIovMLb1WTsnld/RU7/JiVWWxnunZNeWdk4/K6KP
PkUYjmgzdGIH6kdXze9thH1MnlKZffIFnPDI7cdT5Rj86A626fEf9dHztZD+T5OsyaaMQM0m4Nwy
MsQlSNqInKxoDqsn/zKCrsK1g1CabITEpmBnCu1i5HIkRnsBEBkuEMPmb/vxWzDtxGA5r6gfBBDW
ew96CkafSKdO+d/09Z9fiWZpOPReho8BjFVTL8OtQPLDPCe+SvSKgNPGApeU9QETBI82FERIMe2Q
asxGbxfXD8VRJjC7RXXpiGlvPz4Tk0ZLUbKiFbo2a9BHku5tpW68BZ5GA2mH1uuQ3/odEaCM1lt9
VoKZnMh6swNLGVmxU9EqTJBIT9tj+stdDzM8RzrLGbZNrtpvgVB9k53q34Kpj9gMMUDONfiqSXqt
KFnasSOh07VJc0AEUjqAneenZ4PqEjfvKTPhD6W68fO1UeWAiJWuEZneRfm9RLM2WBcQhhjr+63G
ZB6vvEozALOIJObjaPPERz8I1B/i+TmaK5CEe6R56eQgju3kBJyUQdFjRHKVWbujpUaC66v78YZC
IvFh/UGZl/VPspT/BEJA0xtjsaY5sArkGxF1VKlIl1aq7uFEro/RXpXMYg1iPp6JthROtb9hSiD0
SbPgoxwF54xhuJjCuonLEUFeWjvN3rM4un9ctBlQpjRaTxTWyL985azvObnJGdmrcIGIs2hZ8GGi
ZDsJIBwG8+7J98x32iPKFrphQVJ9MYOqaOfra3lMr8Uv0oduUvsfRlyZgLRYHujzLdFGpDakfVEz
HcUfYZZiUHdA5BQM3PSwKdkXvddcKVCLe3dVg1X7A2tcEAWBYkMTyQuKiPeaQ5iUeMR9IbSlrcFQ
XdpfhXSNAf1H4WxgX2eSy472Wvb6GRaKHyByyhT4lcbSBw90QrRub4ekLqy/8zdovzHsaRP98lzn
czL6OMZ9xFklheeKsQTz/IdPsMchaornFGEBbQt6h3inU5Js4lv8Z5jATwAZCQuYjIgwnlSLsY4i
QiVyBMa+5A8oSbJ68GC7dmgN0akcaRP/EHQWtnqqTqlkP+1kVW8oM19WtsKkQFFHas+WOBBlSpLI
fej/qamcGkKitfNfIsd0E3legfASgy3NmXHuMGM8eQDYiRcdFDZdy5jzQVQ/GEUYo47n/Ko7XO03
f13rYNzAuj0ezRqGetRHFLOvJQKEvboCNTlDrrE2TS6hzGSUKdrU2H9hSmbZshUOGT4M2NuTNwhk
zXQU/KX3sHfh/8ElwMqBtIPIHwe+XjjDePS1uua9PR1cN/Gu7gNLivcjYGXgAQIjuim2AKTFIcqQ
oFkYpLdlikNS9OBXbFGLmsLLyyk9mcXX5lsN+AuOs5+EwrkFfhB/nhgdv/Gyj+iB6BRy80b4vZk7
cjt4KoWXKbOJkH3ebQ15WUUOV+B1SgKXrEY+zwQBy3tRXtPXbtTQhDlPcUf1MX0vq7XIEDPRitQD
6FexS9p1NfKQOrXkZ4kuIQFEUUJ9JBecKO/YgwpAMvH5GcwzqE2GGX0wBTAjKDHIrBqtJNHRSFpB
zI8LJEVjZqEmVdCKY5KvZgYF3HMPMvT6AwnqAVHcjEXaVtar9xRjSakdBhZCe+GALOlGK1r4XL9h
CSM0OmLtJYHPqbYKI6v2xUaalb7kfIkhWMZ24dQAIodgofwoq6Izkbcl0Zz8FhSS1NWblNEVX6cW
WcmTdPVsrVdkV4/RFC03BQaKeGGrIz2FthP9Br0eReVF7Jga1eQumdtmtKUlXBDw4eGS4KXIIkH1
E5vZpniELHW06t+3jbujHU15QRFCQfALY55sRl53+z5y+FoNwcf0JR8KDCSy5KvA6+2efRFVe0g0
2+aVrNge1TsjVRkvl5j5RRuGY1WYfBs3X3zXI8p1wF59nqFQR3A+3MtR5+hbSfHEsllGit0LpgbT
MNM5qdwACb1NcjhgF8ZA+PFVuBsvewRjNcEepvGbcl7OhE37o0+NtT5mH8oWGToTYEqnuUWQ4o54
SHxjyAKdoIEQkUeziKOF+EDS0zKQ3OXZDHbDdtI0toQUlmK75HuqYcaV+UQmstaYPbcnzxtOBRgL
pR0O8V2Dzh4xfIkEgw2DNM2QWIhu9v0ssGSExQnGp+LeLjxKpQAhG+cv9cBbcsYEcvHuNeSmU95K
uzZiS1+Gf6jMmNIbpiDE0ElYsGD4BiZbT/0WbHT3vYUKYzPX6SEybPBAY2wZ2/fjo3nyDZw5zZ6Y
Lo7aVSm2oBaKYqeGnwBtPJcUhFQCHRUuvTNKX8UsX6QRBj4NOv01LVC2/47whqA/oqR22E9ExqXj
F8FgiAMLNai0xoVfX6BIxsfPnthGECe3BUQHTlxTI78X6UJbw3ipptI56UzfhwjsqLWSNUO/kZnS
WsoWOMHbCbby7X0RT0CPdApfSmW8hohCgRFBwqsbqFt3Abol24E662VmREHiRYpsgHD6MgpnxIZb
Vho6DDjufKej7FzFiv+tHCwswwxj8A9Ac79xolW6eT3A0XI48ct4joV/CJjR5zXJG1eCtQZWY8yk
XzPVrZJXeVvyrfKTHTg/8vETrWO3BsGsna+T3DgR4ZkI617FDIryOJaEGehpzG2J/gFfFDUG0Tv4
zIh1mgCVjk4JvS3x/e7QmoSLHUArZvq4XVBjGgh6b4KtDbIpsNBgKyGL96iKKTXzYf7zBBmg3nMx
sePzAh3AHRqgCysknrUiU1FRrlk0FBGDzwaefDyV2PrxOmCLb0jTWHCMI4ti0XG/WNqBNQC0T5mZ
r8dHOG4uLZhbgiXPUpIloGxNKL0xUYWpIjMU2yENFlxXd6C9v/vxH9A/XQeFrpY7mU1NtgHfZ5x9
0gwGxozwF8RvIE5E2AH1aSiBLNLzAJBoV0QJO6gn4wTAsU50UjNZIoUbgCFCf5spzbo4J7hTJrR5
QumBSqLZJDuWNxzcaBZvDE6xFSb/cLjeoJ1fFwsSyuAfFjgNx3CsHOsrp3k1B8cD7+PTQBMYX9od
DDgqeBNPfkR2wrzddL+o1jDySDI59NFN0J2WqEwITsmuZqPNMeZYWHQHbIPaWUNI3FD5b8ZzcPTP
IGcnX9mr/OEGRWeESRgz1y4lPtSsjtoaAgMYh03iJJH55la7wsVJD7KbHoiTmFU3RnEAIzuq5hSs
jAfgs86pcIgQVMkk/fzWBxaTaeBgQr7LVA2rhu87JOKQJaBGNuoOYnxJfaJHLBcgpdHPaAW3gZjB
QQygc5ZFPBDAfIQcHtjdHNlq4Aj/XaP4BZy02NLG0O19b64Q3kklKqG225t6U85klXSoWAbJU0K8
B48O7Cd+9k21A38OeE7wZ8IiYKUQ/KF/cKhaU447h+Z1mYJlPOdckx27RrTSuaGT1disIUJpFcoS
31ljohmRiOB6k5ThCcmaVhbxJhf1iUl65IHW4gxLcfYDvkUWSBqiouDH8Pk0i510gDePbBD8iMSI
3EV1mr7nXJf4IuwbYQupCzozulEXjZbcSwka08cThIeueiUXDgg8f1PZut/Tt7ACCfDKntZvu8A9
+b+UVg6GwVh0oEYXBLxsFx/S05cYl9Y0X8u3K8zCxffG7NRilax4dgpyjDGc3vcwsbh9PruP6iqY
aR9oMafBwtVq5OLVjElqVrVHlsZdrnuFjzeD8g01opcSKjHtFvEl8BFozZSZYcNkjLZft3IxDFDj
09YFN8bs3OETWJULoP37a3rVQ6L4lMPHJ98EuQrqW+WcmNcRvRpE6TY9sOaPlBcMvJ5EaxZM6JBZ
aLLU5xx+K2RTLwGzOXXDg1iSPRD1RFi/LOSa5GuJPu+PBWBzZ42h2pID+CbZkMAQXhY4DFunnE/+
z1uvOwoN7HEXHUmU7CggxZvZwDcfYQlBgHOv/Cu3ROxsyNa1k7M0Rp3Ge2LhMFygPr9pz215mt7I
Y7PQkypke1E1WjKHpWtYZXSoZTM5ht4n8xuiJBUn0c/y+yQH/jM8S6/twBg39OLHT2AOjAZDaDih
0k0IU4Mf04FIFmBn2P6IGCAb6zlhS0lU77kjV+c1o1JkDLkj3J83Po8Zkj/u3zEYzQ4blPt2EO2x
IUXTPw34eUPEBWopK2DO9wLBxecg3Ngccti83941qOtxPWjzfKnt/tRkz61MJhZMXbag/cOGyN1K
9NLXyWXrE9lZdOYmQOwcMHO92kko2ZH/P0b6rJN/itGKdxFh2fqgNzQVXI0/MbAONwgxTMQKr/oz
otjRAYj1Ol6lDKJwxh6xYDFWUAgKh6QWBNGvlkhGHVCCD1lzNUB/4PVfKm3N+eybDfyyGMKNrQHS
B4tbjlCv2RYBTpGQzXof+u9lMYAWpNEdOP9buJpwDV3QfmZN6n5YZhomHPmSr+TbkBUOXT8IHmAm
jLGHOLAoXOnaSYv+CFqPhjrMhq1aNGYItEX3uUrbDdebQxbCo1gPd/1cI2kfVTUWElfbCtuY84zo
co98Y8YPkhUUTep/JJ1Zc+JIEIR/ERE60PUKSAgQpwGDXwgMRhK60H38+v16NsKxO+OxhdTdqq7O
yszC899rt6lQbwrWNIc/1U0x+3Fu7LukcVPhtOWQKYcgxDnKOyRMkEU3nxVC9vjFsTR9EdxO/rz+
8/t1vWYSBSBMq1Os5sDP2fQnjTjNMdgCYBidy5Z6KQ141M2HUh6nKkAyNEfs93iRnxAbIC9A0MEC
mEPm3rAbAv9EnryyIKNsudoynCuPQ/Jx3hBGpvKh+0aeY+ukq7wyu+4I0+xSbvR7Pff/iu0hOCP1
x/YQ73G7h5v4/b4QbyfgabtsrwpiT8ae/sLQ6ceCwKjMyaXgbsJNXxVCb0olgo5lzDNb3r1bbnjf
xh7ObCFQDvWz0S7P59RBxyuOJsIL4kYbq4qnDu7qvd4WG7pKX+Gsm5CxZpQyGGURNkj6Pn/ltjhh
X/6bON18wA2BXsur+lfv8aQlDNU7ufbU4vFhLWDfQlM5qpwSslKHAm/vvtEyGRetnIUpjYrf3qiE
ggio0HoNu/mVGlZJT5/yixoqtO7l7dCQrrr1QnJCw6Very6BEcxVQQcmUtNvEs/om3s7hbNmXx5b
p85xF1Dt8TdFaswnl/DKRiN4Sv6R7oh8Y6rM+tHUXN3fd1ymN4FNXg4DGM/JQ7NirXEIytacztQN
R/j1QNs4csoj2kLKz7WjLz4wzn97bCRRzG3hh70/S87xNwBCeC2wVSh3j9G2BPjCwCNXtwpglTYz
tPngpmRsPyqLE20q67TDZBNGYoBHRk7CjR8F2ni70dyMNA7zmdEmwuXhI44tH6yikqn8UMjxOHWS
RmuLDDKo2wMQe9LJIime5zQhRM7zsQUSYWOPliNWMVjXKerYabCV2ddQcU5GnAUe40UOJ9+wLYid
H+Uuc5TJIiiUToVnDnuyttUwAAcl6ues8fdzWBDubpiIgejQvW+8E345zZdv96jdoy0vHwaYHyej
6nfyjWmfTXttVu2Kr/hpUrr4oXc7j8e9o36GPxZOcy5ArgStZIA6jVED1GncKyHW0TxEKk+/aEH6
YBFRdsIUjqC1TzmxT2PwtkfDRz3Nub6v1X2IpQfol7LPN7dz57WIhCNvjDjpVb4X0etNudDW/yhn
2PU1BY8kufbAOdJXMKxj5FTtXF+MIfvxAw/jVdK1IneGzI5076NupRZ87gU+ZmyQKMlw99lgtDVF
NKJ9Y5efU6Av5dpJV/IBqWaLpse8murmxqJD8/x2qkU+R3hNfScwtjLM6coJ8SbtrcvniI4h7lch
qbS5Ms+fI7WJ8i8/WNlEBdfJJ9KiWNUk0y5wHZJUn4KCjcSfU1q4L3ovU5x4m/ivllM5rebYUbOF
Bl9kzT+YOOjRp5ODabuQGV2UUxotB9jRhyUfH0jOu1qESPPLh0R9AZ9WSqlwXJs5er8H0u6ym9dU
NEpqShxQsYMFO8eN9O+dudmf+pv0c2Zck+2uQuWCMwT7BW4d+z6fVLhx0ECPnBUKHKggXomBh3OG
cpaoIKOIA+wBKj2wsItdQ5ynBoxXAPRkzRnBqLymBTc0xcdv3xyKnxokz/a/oi17WeGy+Y5J8HgV
xycZZDwG8FvzOtWRrQju/byF2RE69YkO2uWP9hueSgcmZRDi2jStFTF25TrbjypwGUpHHzCP+DBY
7jhct4mr+qt2E4PBr7JDgEprWX3VG5Ze8dSocseuQ7Ey3lkKaqQJUkaJ0i5E69p3DKAmHoduQJze
icgg4yS+TBnWAaeOqNcuqt9P8wQH9MOVFjijTdbPC1JQ00viTQX/EK5YQQYJSIhCRwwmHs68hmyN
sD2pCImH5ockGg/om8ZayLRQBR+zkcmpTrBlxeSHBr3Bip/DblE58RJR6oWI0brvRwguzA5Og1MQ
egxhraNUQzqa4HPAZIe2jnAo4UwFMaVxBNSCtpyOn1TB7He9ifV1/WeSoBPoOtitgT4fQf+h/kqD
qHJl1Lv0Cywp3VrkkGNXNz0RMvKl9Z1zQVoCoWGhBA+hbQlUWOfCDKT5yjlTb4XNLzEV9mjuJdhW
5Posu0Fp+BmB+d2ltbnjqvyrsqhT26BgArQMXGyAXs8z5Iwkn/Q/xxb4NdCSkULaTtYPGRRsToQ/
jFd2auHVlauWztiU9oJJYP6wIScn1vCSZympYQUUq4EBoCpOhm+Jih7ldrqu1ljFXBkLoLXms6iw
N62278+s+pXjfQXcSSfQN1qa55v9XZ8v8EjhaQmgKX6OY5eUhD4cFHayy/uLGJm3C7aG0Wh69AuP
qNcRl8ydQsv0fIddWXuu0bkfUy/UJze64Xk6rwDGCNgrzLJTcOlWyelGZmvabNLWqqHxHabxZNls
0ar3wWAeDJ9XRcggpsSZGE8ByHXA1yL8r2R8eCjZWHZ5KGC7+I7ZYX47LXCZwDaASFVvZF5M9gwz
8+r3zhyjntqyVXACwOUm3vPtMFiy8SC7gBSG6QOVB4flY+YeM+ArWz5oBMV155+1jH5oP4sGklg0
g68juxp7Kq2dKBstttVTAwPwegy7xUqvwDNyxJy/IF5YQJCJbAOkL3Q1HOPLl7ut7OqY47LNUVC3
qVev23tUTt7X9kBrthEh85BvZK84fq6ap62YZDqdLAxGF0M64OenVdrRPa2WkTyn7Rs1beTwuMdG
7qhzVDrSjMjyta1okVJQ7jS6ZynYtyt/mZi2zK9Ji7SeG00+eelltDTqq8zeD8oFakoCJpNmUVvE
j0KZqAirzwqKAqgTD4U8E0UgzcZwStZQskyNS+W98VanFBMCoEywmmOyE/6ZgSCnRarQTPLzmJoS
wURDzcHt/LYkXFflXmAAuurX45MBEnNv7/WGp/WyQ4jzNpwYMk6WwFh0ANBv361ybKy7AlKQRF/1
MsUI0PjKOs7ksOMIz8MusO4yhZZ+oiKdnMm6S8/DbvSThqeRetCznZnMW9iOqDHG/roMU6eOl/0d
xhSAO+4XjzZ2hCM7X3zgBAA7dW6IqQGpvlJYtPXWj1Z6y1nLTeaS/1eexuTxlvNOL28izp73JSFC
kC4jeEWj3bnm3U92irFLoYYNqwKLmYQ1OlPuTQCSC0FxzybxDuZhyxF0GVGeBeSgNSVanxJLmEkF
84VCBJkS7wTm2TCzvT6zm6Oc/Gj6QWp53nkIL7paxuq5wJmQxQdD8vGBkXpg9yu8iqtoh35JOTOf
9ah/csdovox8QW+hm30LST4XPSIROquH34qOEwYu2XCeU9oAuznehZzAyKG9z8NH7gfIqMHOimfa
zYGLEDC7RLSRFyEX+exH9H8gM0n9uebbN1ZJhyIo+hkg4g01rv7aw0CGMq4OvnJMzXlxA9GicQVA
LetmTTugTX4xxg4lIYqjZwPy0LPYxlvrNLzkc45HBj35ItciU+vno5/ammfgYghy6Q2qUAbqiREK
HBGOj5/HgPF5csUr4lMfE7yMAJ1qt+1/tXZeXNLeWXUAdKiPdM/SvBylqvFlwQkh/aoOdXvy60PM
gBf7QnsqynKEU8QN6crMXEuFk8nLflgkpUfHy5gHn7yNE1zy97CDuxFqjoRyKqJDJ62dAVPgYSWk
gKMzTjZsjlo5Z81j9DoLdTiWpBjsIGvz+D4XPxxFO7uTWdLXmEXZ7ztOoSQjnMOkUBx1Z211zgG7
3/JuLK+hHn3gVaC/quAXz4kNZJdR4pqvEs3v4BC0obufbtYl4z20qLdSY6f+CeNYuKPa6WeVE1rf
Tv2+FghMJsFL2VZncKVujaZWf5QL8HcsBhdo3f/5ZekBh22HLVweL+po1UgOG5jMfHOCQbrvzzmx
xek0wdg0EAlYbWyUqbkkrOJYywE/W6WxRywPoEqIYCCNcIbvcfg/vy8ExHh2YA+MZsfMp8XidwG1
+lATTexoH9Ax7lTocxW9RXuq/+iOV5h4yBgcKq6NyLzJRuK9v7wBGMJWgnXhC419Rpv4OYnUG2NM
6SA3mwpOJw0E8nWEqgD24QLnWmUG3mUjAmnhoc7CdSWfknAd484nL2isqf1xHjMzG+PR2Kuc94KO
SnYH3SUakWUDZ5A+LwFvg4Q0hNaBOBw5Etx0yI7YHlAIHcEohOABYrhXXc2lN7Nr7qwBKgXuSRjy
kbLZLZgtpX3qhlDrPzOqjBjxAmf+K7Ky5j9iZ0bMNyHn+r1hREC7I1uhy2TlKUv5kRM8Y9rq+GCV
OGPNYADSMsCcty9afuKNffMoH27G2CEDyTl4xhyx3AL5s5bpxlhGC3meU5WnV5H1Ul/gdRdjaUNK
O8d04ypmAZNw7GEvZKWrsRv2K/QeFaVZZe4nsLbnUeJowTrk7CzPoUiNj+8tvSCW6Taam1uglrm6
xCWaq0AbZNceINKQfXvoRVJMPcbe2F8ZnxeceWQzajr/1F4gbfPoNHx2SfwDdkL9Bp1jIC8MzIrC
9c1flcNX080oiqi4zrxJ7Ti/jdZjBRNauw85QB8VjInWQMdaO+MWtWxFwy0QP07/mIchFsNWjy9Y
H3gaAfFDauT20jObwaE9wh7MBDtygI2xHT9o4QQBVJmMiErAf08gRJR20iOhkUx70Wl1gFL5iziS
eTJ1OzBrqBPhtXz6sEzgaBKgMPFLZpRrwS7QnyEUgHaK0zEfFPPQ6PcOCbGfnmmoyUhcd8BOH7RI
Ft5igo3KfVo/FELGF95eyMHVyMYskVoe7l5TcFNRZKDHCjYug1DnA1ZShkAnaKHXh78hsTChaLoU
kJvi/KaiyDkVUJ0r9lvpy9x+7oBofAP1aXc3L9HOMGaptKBpSU87wx68BfKC9YKgTHjmGWQ68uAf
h6/d4ACBVZILpjJ8OFo4Gp2qd9na+E3WDR28HfVVIhVUPUQQEHE/7QmoC6miD6WymebQStSpTwUv
mfJhI3xPGjEAEEG7O5SJiHMUzcDBOL30lS+oAj1DMboz5HvNCzIK0Bnb9nD+wK3AwjOcsiGUgXBz
jPMpDkoB6sHvfusf44O8vq2GM5UUgsWdkxbrAFe17r1A4GrRr8ef048MPNhY6560S04fLBa/b1cV
d77xlTBOxdYzl5wDyk1y8Fe3RcBW/0sYGQ6fM1pkjJcg4fUz3nl1D9q+jY7BIdiw9O+DMLqAs00t
AFwQSJ5+ZphK1N5nSU3myMpJObcTImASvRhuvnhMFCWMFa6UDA6uAkgjIV7JyDpyAr3A4nhK8FP+
gJoEl64XvY2YkpxVwGoOZlTwb0CO5hSuBKCsY/1EtNalmvbKn4K0GQp/AgaOu8kxtqTYBb0UrJ1T
fzjTqVPcACqm+u1u+WvRwol2orHDSCbU+xn56+cXJErZInBMt3qFWBKwVHy6X7pVbdCoapij2t/A
VIBPi5uYcx/sl+8saRQF0Y+8a7RMaWCGRTcmADAeHGTac9HyUFtQESEL43D5bS0/d20OFgORrpwV
dKCrYbJug30zz5GbUvRyC+xaIH+uoIwBbMPqfh8KSBTFcuCteWHDwDjRmm4qsymscV1yeRdW5qJa
Ye1kh3Ph7IE9zrx1jR3dSSkQCpcobZH8SivtPNzbf86gpcOzL5M5PA1btA3wJvZ1c72fcNxt8e31
v4q/gTgEjDNfSb/0g1wKK5EaHA14uDxK7CfFNxtB/cbtbBpYTkIjKaonaOcDt6GFVG7nkU11f01H
E5d2KvMQUpd+Rf/iCWKaKAAd1B2ftQPjpDaHrCP+oap6+0VkzFtJfEkP2h2HlI2w4XfbZXgodiWS
gqc+r6l+4OVyO3w+kH/yLYT8Hxh3I5qMC22wcTbon6IKk3IWxhhM4F80ACoZ03mAbhmg44PTUIUX
inVR28ReDmHvDWGv08UUUCZsAhI6UEEQlznIwnbqZtjKgXTTpyWB30WwU+advzei77aZK5oLbt7R
5U6ZsNQUDwUAcoMBX2LkDAbFsgXyQQubCcORyKA35RMOv4ULcuWNjV91Sd0XQjvyBYUQwUc09IWY
B7iLQ+IAyIeiQov3YQuQkjhwMqlFQm2841KJ2CI+RP6GZd7dW8kxOhf7m2Wr0KIwkTeEbWBJ60KP
ly6bk271x1q1M1rOksHzfpFn3peiJtugrlvwNiKWUve4x38gfyXLgZZK8gKVxQB1B46yHM+rxsvk
DTsU4ifAHKrVerfjxnnchny+cvzbAoYkZH7jtemlTQw4FgMLd7GrZi+q03mAgcc+DtZV5AIovBPo
O0Jwz56IC+UN25xkWuGiwnGSjnSbEeaBplBtoBf4QNpPZuxeNyixDzQahB0NLAHItdCOlME1rIGL
qR9SvD0Z50p4ZUDscDekUEw9oge1+W3uZWhD/7e6Bd97A1xU69YHNYIKDu8ooY8BYgN6z43moUH5
1FbRrlK9JKOgxvWPRW7RQYZOYAWO7suenNBCzufEyACRFelTHYsbsh5gWzDkEvLsPo43/BUWCC59
8AFVSA6nojx9IGPRkzBCwiIfrNG5SX8tMNm1jsrXFAVxCFoazq8nkTurSAPqVRW6LcigRu2siuPp
NAhdCxdaDuaVLuqcAw1w0DIN5E9NNK9z+/PTj9ILZSVLXuSROb1Nvuamn7gjy2v66833ZINnl4iZ
yBZacz1wqFUp+Bq5NwQ0DflT6Q4tmT95Ne1Cd1wdKzw+dF7x3hkhzKC55Oh6+y21RdC5GUPR0k53
OaKBt/Hd6RufwlDcuTx2Sl3kDUDcol6Id0X0fNMdYZgjs7I4F1bZb4sRGfQJvox6FiGsjKHGlwMZ
qWt+p6JwHmGm2toRl6TzJJUlXAXROPZrCz+PBjpd2Dk5B09d3uijWQbW1OWrItnVuczRrlyGo33O
7xoM92BQxotp1zIL62/eXTjBxTpotyOWBIpSoBpN/bBiV7l26mHr038qEC/lKtfvo3jDzyTFUscy
OOkR4pAyQ69K9JmGASPz4S+YdakPJuHHzfQtHE/BdIh3Gn3DoayM3TbZVzGG2DYk5ZG/oPaCbm4E
NgoxhQf8Gjeb4oefYxSq3mTj/Ge7iTvEG4oDmqlujViNxRPRl51DPCNpyRejtbsG5bcM+khxVKEm
+R1Q5DJoE0J4BcFYfujOC3GOzS2CrUzXSw4i7Q7ho1nM0W2ipLNYNpswXQfhK4Kh0ZNDwxFQferH
BUdnVIOEruzSY5uqOmW+zKUZrJfQXH/otfjtd7u+P6f1T9i3U2R3cvSUmk1UzjswPhPgZczn6JyU
P04iHz76V6Qv+nanMII5yBYPFTHpGjjnCKABhBHPaAAd5aoohywl9e9dxqL3f5BdGTwaxAcpuir0
KWKbf4wkeWl0sBCx2V0UqlNBLlE4nQ3UMcBwhuvbcIgu9XDGpVpo5LiWqblElgFgXzExzXqj5fIb
qFyn6C0tC4gUQ2bueiRwsnLhOSSwKR9RWWp5sXKJl7V8UPCkEBkXqr2WSrluQhv03zMhH8wYamhb
mlvUkSONphmJAIma+jmMQlJndDDxLm22EcKrhJa5c6vtziOJkkBZuHU3cvLhjJAkHuhZq4OECE5Y
l2ygiFGfJU7AroylJfeGySv6R1SLw7z9YsPjuYY/5ip8RA/O3j2lPVya9S9eYZ6an8Jv5kOCQM70
mSnSTBTfNSgSnMyBAXMXSkm1hzyDfqVRHciKcodifZeXoEhAjTbMId+YZ3SE1Wey6mC3Y/E+mZ+Z
1kF6B+iCEoKMz4aBosCFgBUFvNQ6I31TbvnhdkQ8EfQjcYv07uPPQP/xlvdQNF8RkYaPgjyFaBra
FHsdbj9IYKgv8JwjjYZI3z0WQITSfzcYKgdIIErrhKod587tW/4jK+XipTTjK4HZrC1u31ZrU2VX
IYHBs+Wlgg5Ex8vcZVq5aXhrJoUvoCMf2SrZM2gP7/MUASj9y2AAJKrNrwyETLyBeKV+BppU+9SH
1mLEO/FVJBsqo3w29xJQbG63jCfXQJDAbyPAhC7XtxvYWQxIIFFgn1c/Fmduf1bFyKM5Fa7SgFvl
2flbCt7GAR+eGAZy/26gyp3uJ99+Imp3gYeENE+PGP0x2gwVt18aWzSpuBzwxeCP9C+uzgzxcEhO
P/S4/yc3VTuhXr3pW1PHD0Xc1YiqEH6ahU1IDx88UyVkqmgzWSbMT0LYDIB8mDwmgd+11BVLR1x2
2DO/DAnTKcdCuY7glS2z+uEfiUEKEPY+ol5UfzGD1KZhTHY/jBjrUgXOZ2z5J67FDta/HRPFyB+9
Hn5YWbSUg3HAPfHfrFhCo4su4YXkpSJXJhvplSlch3YfXSjMcA4B0OfSpCAB8koeHt09BRnR7gTC
gQOviYDMimYzUI1vFgULtLNsXhtur+UBLf87TI9i24BCdYOK+RNd+Ghck4g2sP0zCHgQ3vlPBRVI
R314jy7MuuiHc2KxqKdu3Y9/22qq/fXH4jD2uI6BKTILQ9hUiyo7VyLFQAjaI9Q84npzBfl6coyy
SIueULydbl1RGSYeXsML5k9oXnWn3kK3gi4qeSYqAA5SQqxKviefrVd7JFMBV7kgSUqONLyhATqp
aTcj7xx+YPpxE8kVBScHcCB0zuejjWGsAIbR54LHIqogN4aaBvw92JzsPT5gBBmQ/RbfJkLrk3b1
wdx4JU8uQJJrnSGagSo8/Qd2W7BmYNrnu+YAVQUZcyHII0KsC5YpCHj9IrrCyEcbuIwu/TF7ioEw
psHNQ1eH8LeAwgRwQMYVPWBJ/XQ/Pe2WUu6O3Ax3KqykKUVtmoOQr/pOVznWn8gMefo7VEUidIot
si0dOfXhc65wBldnEFluF+zbNZi2xZ53vP8afvBHwNOaJ8IHM7qWO2brq31C3+HvpJbk9Zwdyidc
238zV+5k+Je1l++Qi/Rf2RUyDgdFbLjo33TyL+2WOQsvxYGJYKSE86M56xcq1sr5VftjO/1TvOTa
03uIt4JldvsW+/iDN5n3RJtlX/UW9wdUVCt6cZkiahIhGEKsEZMHT8vQ5KlTHSSisaBfxCFp+T/l
LGxGHf8S5Mjoo/tZu6i/ogfXGkKXCNdDzJgYf8MPciS2QwaXoeG0wNTxbMNPvS2f2MEXolWOoHIm
Ow4sw51ZbDY14M+DJJab5EVn9TcH01zyspG31OK6nB5271V7ZNEg4+W5eR1YAtBOhx/RwtAQocT4
I4zvYfeOyVf3YwI5D3ZziLJ8I7/COUL+zOgVP8XS/EZmA5W4menkWQyUCA75NcD/4av5YV/vaH40
1cCkNywsn5cADUyz4ekY8D8GhOHH965ZsbMjx0J2Xx243xbR/k3s9swZT81J6VI/Ic2QQbK1T6IL
+SMP0GFAccqvDBO/Q9Lbfxl/QuZ+4Telo3QUp44jvrmH96o6MCG8y+pddC1ntFmpxDexYc6aH6ig
3IhO4RM6GEe52q7AYlnGzVLCsO0tpoGzpXYKH1yDO8BQnYVePxFvW2cs3ogixJMr8mnARJgFnkyq
hlq03KEzk45cvzzS2i78N+/wxqg1PAinisfCa+4sgScf+0/C37JR3Tn8cmW+BSoS6Xax5OGaA+9V
+GifvL8azQmp920LSZgP/B+WeCaJ5u7tkXcFsFlMPs/BumD0Eg8nORYLxymkbygRRi/FyXftkUjL
Kq2xLoFhhxh+MtbnJUqaA/p0DvL8Sn4lerE2uNtStYVzAcVRsoJJDNMVkQ60GmG3tOCu6iejVlVn
RpqBlcr5DfSMZJClQovsH8alOYzgdmI/H8GBwIAe9toMpJsH5XHrp1DZKwuLpIUwztbhRw47OSGc
Lz6RyQnUNTGCtx7PAnT4kiKSSJYRN/p5r9U7EeHNhXAq45UBT+D7rBPugxFlNRh33kz1jCstngqz
RBWivh6mlORwZK7aA3/mnK8HZEfYTDjaneSUD+vxGKLLjjlrj4RupoxQ0y+y3ZB+WbUnzrOguVjV
A/1zDg9nI4ilnFWjBV9jzRYdGLgPrIioyaKex1yb5YTfJ1VqdV+Njxi3ZInDMZ6gh2OTRSkCPJZ6
NbIqym2YxN8uaXPgr/xkvAH7VeFvBjbMbCQPwN63S3hNN/5VIBLKvLj7Ox9MAJe/ydu8QiY1/MsN
gD2gzwnSxftwZqFyJzfNHnSHGwZHBvkAdMhQ4sMGrWzRCKCdISUDHy64YTYTzqT0/OJY9g9Wo+OD
JyPdYfKzCQI8OsKD34LzZebCxy2Cmg2mMQAHGVNJUc1wEWnAGsTCj1/DSTOJHZDGdwqaFrvEDTot
Ygu1ZMsnmaj2wN+bRnLfiP2AunFMTUSTDYzp+RRBYIQ2SD+bBYwzfRdbjnSpIkLieBdXOKxNK0c/
FaO5utW22dmyKP+PabcDts4hOcX/iQ0TwlNFGm+4/LMZTG/47O0DL0tm5fI2hThZ4BFEi+1jtFNf
9oBx2AyA1yfWvhiMdEMmQ9ikBGztsCu1IH7/QTv3v8ikTWdcrtTMwQs6HC8MiH4EDOjln1mJiR/d
fcEb8bh9jTTEeyRHMyxygHwLc2oDZkMRBVjtXvyfIoFfQWSdGPvu1byMk7nL1yFYJSNCQ5zxQ6Mn
YaPdrRDsFpsrXO5HS20PBTG3BIab+fbwmeaQ0jhKUX/HBxJwni7rhD12YMaLgEoN/xudkLbpdW80
UHOe67s3vdYp/f+h/se0gTruzP/XNRReAvqNTQAcqEyMAiQ+m31gpaaLPvXi3x6qH1AOVm7jpc47
+tRpMAHpttox+uUU5gtF9hprgGVGByCoF4kH+4fa0TQ+Cvv4z2JwJCrFznq7OP51k8VxcZh7w8TB
zJP+1fLkdxu59OFzaRo/swDaZ8o0x2Ad/Z6X2cqAOYW8lnosOnoI+RFAGGYtafqlUHCVxufNJJ5g
6T1MHXxbbbQGwJoybbWzNV06pjteKcNuiKviskCP0/dTdXy38XxXdXq7WKgOhP97gz/FJDl0XnJI
DsWCVM0tFvFO/Lm3ISqokK0v9ag7KDiJHTHA3w381mhr7lPmBQcUagSQAWbdAi3MLF01S/rDiOJj
PIsOwc5fwXrID/q50O2Oht7Czhubzan+lyzrblr/0UYE4i42ITRkf6MxckFRrOyLMJoT7hFqkuZw
nr4Sloo7uH2wEa6EL32bvjAtvuUzxbcxVwruty3vpaVdMo9GNoimVJQNMZw2KIxr3luW49gSrsmY
NkWUm+VZyUqlKFPa6osy1Ycn3/VPiHu3Ff2AxlDkVvU18qw11PV28VnGe+mbbhYIIfBPyqoFxmlw
ExANEIepqiPtQvFCMCQ84mVivbIj9ZcYVJaaiEcRjHyVmgPcoZ2O1yKBjwQYXJFa+IvH4iuluSz1
DrBBkn4KbPSUJkIGc6oGAGLl+0BFTsEcGjT6TMYDKZfx6hMYvF/NHcQ2YNMghw5mcPWHO+UgzNX5
L6kk1miw+Qmh0jeeqWmx649v1MHNlK47jX+kywRtBWin4x/JYFV5QRIWzIozstBbuSjIxMjW5DP1
svBJ8QvInpqaKt53IjaoNZ8z3InEBHeQTbYN/kvoxrtFLR9Uw3PqVlRNOQtkcypsI6qQ9FZowL4W
PA93+z9w3DfzrHIpNFUA9MhWqSGGwgaAmibxXb6n2pHwXjYXoGMGWadrpNfRyAtdLjV4iMcp5ZgZ
iDTDz5GDTIerAPyyfXGt6kDmHNU8r1Nt7rnIrJW2nYBBhzd8tsWcpb7DvojhLJAvPYYYYzB6PqmQ
0TFDh0BpQrWRKcafjGy/E0Y0JbD6vbtzlOFnrTPbNQgwtwuSz6RRvbtZc9IUzmt8cM4PA9wnDihy
bT5YNpjmRKDMbKoCifk3WbkJ2yCzs6dscy7SSHPfjccj87ly/qdXKHIhxDjWv+3YNCAD0ZiVU9Pw
PVL3uvYiRxhDEaDghMMnxYTPinEW2hjT/bDp5n9Ie4x8A8m5JAmASQ7B8w2Wru6V+mKUDmetCLW9
tKUezOkCYIui5fvACpbjZXFXz2zaAYyQiNeB+li0SKhTA4nT2Y3RIYFSIUw4dbFmgfamODtYL3zw
Z5150UZfMCO4TQneoWYnlM5GkPhfIivgbXaAnnJrkT+j2Csk5Jm4nY5OPQZDRwQVKAhyuk6noOqh
LatLMr/u85IkeAdb3hJRh65/M2RIt2Iv17+Jv5KsXwPvh9sm5on7ifIAhMGIaUu1iC7jz4pKfy4q
c1ZBK9pza/1m46khuZiuq3T2rJZm91VUXhY7Kk3LIWvRgYs8RnYpeo1oJY2mV9qGprA3Og0oklhq
LAgdtZ64SjbaSvUS0gM/LWm29dn4+fVWujk00u4kRO0l/r2zpMTBZvZGLA59j1c+fCbRiWdJdqFM
LYr62EyW18Znh2MwtUiKs7lYkTDUY4omCzxeI9Pl4phDjG42KuwbSREFkjmGsO8D7vpo1vF3xtiJ
I3RPlnWgost4M8tjQ8hDtuMCPvBPIO+pjvelS3YkirXNyVpX9T1GpYUizMLqMz8H5iWBCf3Pxg9r
JL8DzhE1cuH1qgPAA+c/UOJII3itqxpXb3MKnwGavtJ9i+bxabbCKpa+fQpEQ/yS63ytJkTByK26
E0la0N4pcef+XCKXihZ44uoFHgrb0jq9U/pdsqzJQyWkKl6ywz0JegJiwOHwvxqQV1yy6aga4C3j
UJE8c9DkdSbRwvyP1Zswf4QISqUz7SWNUIOg1GBZUNEnOyRfzBlIVtD7gDwtL91E9aLPdcDuBPv9
z65nezUX0QdDPf5NVGM/gohgIKOuFDhzdAujaDFTEoeICJmjkxbETx9/aKYXKs97kYQHnKpVf6/0
K42kc7T8IKqWYWAU0EqgV7A9GPmZYjRWAXXpUqIwHxT6qLVBaYhKWldOuvYUbAj0dBr38B5DmYkl
sHgNEe+jn6A8Xy9x6xykNRUtrkt2STHfiFwxgNJu0+b7z725J9SF2Wg6t1iZYo0n5u+HJJ8Ujd42
7N8sUrRZI1KjbgbHw4LDYv4m5aIafZeRl6pXLIX125btJt0AF7FwauwYGERQvpUybAYqbvG3MeB1
w+BCa7I/xiqKTnH9K+NsUs/hfmBKJUuLNw6hCdJXhvc2YEJi9g6dmyg3va4fOISw9v5xOljeTF96
1/95oVATu7Otiqo8+6Y5YKM/Le6A1v8IJzVquBmJdkDuz+uIGz94+ZLd1UDacvsi7eZrxDiAfvMB
JeZhEE2Kl/kFlxXXCTrzHVkXMHQ2/JXHj47NGSqGKFULy2KYZPwmVtqtfqA2y7fN8IAXJbFlYNcL
Zvol9yA/+KTcpeA95uWiLV1BqaNZHauOEYyw9gSqEC4XUDA4i5gWXDOPmyQbp/rIoUTOVqQD0TE+
f87pXUXkJrkQMqCkKBf/mJ4Tb/xQLkQh5UKCzQBh1BIKXg2Zdhwv0cPhJfwip8mwBjcffBKXE73K
AOZ8xB9LuCEfOMecRaCD3oNDITL5+NCcuWWiAAMMQYGEXbxR5NkcNaw5D8tjcjOsbZKqtpgVjKuJ
9TlHAJ4nUGjuKDaf5pzRAbV0ebXExNFxBpIamu0NN8gXLBRsMGiIOH5ENIoxeeExi37Fd+5W6Vas
TWquHAa5es1OWmPuvPZJNnpcc6fUhbk/HlrohgtxmuL7fBYzx6iOL7ctol66pZKLXd6wj1A+4r1e
TxlpLg/fYngxrAQYtB8Ya/37FSaBJdx/0RmOSWTRUdlVacCBK34pLEi4DsPCcubxWWZ0Iz2gf+Nb
fHTPcQ2yEDfKxwcHnvS2ZTj8nX5hxmET8W1mnw9icrlhpoIR4mOYvH+rmhjFI2pUULgjghUjr179
J5HJvJgXrN8YWRgI5JNQA6A0sRtWZ36ZJ4QcxDE20uwOATSTxrGS28Sv58GH/n97gUw9bCrmv4dx
htv2jKGD9Mnv6Rf2hPGFqYYlxKbCMdTfcRK3XsQU7YW+hXK9IdgIQLOq5PJdjucsAlnQYXiJAw4h
m/hQHgthGYD4Arty88FT8z4UdxYM+R7uQTw3nCcGm4FlABkJ3jqGlJXApPDxPDg3zXsgZoEqob4i
BDHJbCusHWY+YSD/qcCJbry+DFHzajRnbIjJCWF3XRjJgBzlNbw4XJJuRi4/F6S2tUcICbddGLBP
LcEfY8q49bBbSRd+RH8weoy6v2O9vaF+3bU9bxOX4B414no8iZ60CWBJntmzpZqXibjAMA7K3nz4
T2aU54jvYv71VUb+HU8YXohSfGbdOxxBCI+3woXBh4sbpxQgBmCEtzmF5cZaQEd54eRs7dM7Fwqf
WTfHmftAx+J/JxTWBfZG2H7D/nvEd/HanhkXESgQ54F/AZHvi7OOYRIMNMANyGgCWTBudvuoWG6P
XPEqMVfcdnXWXtxwsEkhVyRAvxPoetxV9Spe8dnYm1vlwk3IL956dmJdPCofk5aOWLIvrG//o+m+
mhLZ1jAA/yKqyOEWmpxFRLmhBkVyzvz68yx3ndpTsx0V6F69whfewC/ziT/6sd53JzHqH9VwQxuc
liKI5u5jH2RseM5Y21r4zjB/np+x8eXXbxhu17b69/j1nmoqm4qxtyZ98/CBSzXpxj8nA4fWIlHN
JRoQT/fvkyEp3XN1qZ4v79yLwZBbK4NSSQ9iY9BQkK34YxA3kSDLczVxjO+kvwU2riPXd6en36fQ
trMgAifrowG82DeTZxuFx2Absx9m81WVhpsEMlDi4wWLpXT4TX6fPljvuJfXs3u7ay0ICXm/dXcf
EsgTtl/MRdzZy7Z2I0yPYG/2enMqfngrBqmwTLYOPMVr9e8qYBAVNmLBPgfJLv4tTRUDJ78T/aPF
eKkGeTYbwbm1dbpQe/fsfJd1YFYz4+P+aapku341Y0rdmwd7cAbGrkRT5oT2oPRVzAd7H7I9vkxf
+3kOQb9aT3A/La5A+rw+zkwEL7z8+uHiQxHoFGadUIYapKGLjdfp8jxsuFUOsgXOdbqnaL7PUqJ6
KKeedaS1OddrH75UP4spfznAy4T6vbtcHEyP+ax/nr9Ty7r3On8zFyivBWqT8uE3QW35WYp9bEbF
kxrpHb0sQvRHvH6W4oPNpJQZe+dLNkr+UB6aCK6wakGR1aTn0d3vbvg2Um2JfRy/mVgLcTJABtAW
xjvoqsUvpAs4N4D3BwDm7dfSWDfwHFPtYwGbqrgW6Dknxo9nXZloX8CtI+bSda/AhqnqRF3JIDy7
lwCAxFswQ+ZJOqOd3BMfsUQyOheSgUyf0ZIiFDNO90pxCCJy8y/88imIZC0E/Y+KHg4IX2GcPdWO
JyVFlKDqg9f2PTJouXFmVTOpJ8d69lEJNkv+QEqqSPZj/5amxR30GqsvPfAw7+myGecuTQ5XfCNN
4Hq98LS1yrc0CvemFGRXRH3Iu64njU3mczcpB7j0upLi5ZEpWj/89u5XQqyVba5+odJlRaFPmcDK
Tq3j9xKsAWMYtvP8ZFVROn7STNudKr701uszWdZqip7HM9whWiT49CNXKuhcdthKZsDwjJKy2qni
zRO6/dwN8CP13ag7Wny2sFM5Y9GWLeCXju4V9NNYgDcVQ/Uu06cblm2tYxp3JfOikKwDZh/2jVtO
AM+aV6+4GP/K/sAXlrLRmqJqLSYDe99/L4WuXM3rsfFKWDDMDl79nQphzU0n+tcC1/YLFClhpl2N
9qSro+tZLfD1SY/jPxje5y9ziyy9SeMGyK6RuT3WjEssVSn8O5qprK4AiPuFfzvsDeBnE+8JbFBa
fBT4JKlDQveR93pUmBc+JF1P9RFt9XDXZMp8nzuWO3cJeZTlwT5B+IZCfvRkPHsoHzLcVM32e29t
oirdWHfZGpHNCbB+jzu2TmyhzAFjS3x0Wcc2t6LP6XIKl6GbfN8SZVSeDLbKRHhKqpbXGIntKG2v
TJRZwhrQud/pGZT4z5YZ6KK3VWQzg/IdilavTryXahfGSfojFiD3zl1HOUwXBkdBJXRRKTTVGfso
kfP2PYgQpX9oU6FPHwpNLvD+ZPou7bUNgrJGg5SZBCxDDL24StXd8QrwcK/8W01gdV4rLsHfXEmX
lDC7d6pK2T59dGXcK6gbATKCbATnS9Zujl6uHtD8zdsW4HtLHp+i75XSyJ7qekDwm8KPN7d+29bv
X8llM/+TvjdSZH/0QnAPWB3fapMD4NMIERUX4DhM0uzGaeKMHlOeEYAVz3hNKv/9dHS2J0wqpmJh
U92m3i76Uli0dOaOkcfyiqvMRCTRgHMvcJancK+pZN1lbP2OmZyubuLFzLJ7RD1Qh6m88MzYcyyM
G3LCI47mx1m7vOPP4S0o3xWi2B75umJCb/gZ/iTAGxx7MP7RvLj038Peq9fjVxcVT+PZEySwNLky
P0mTj28+L1H+h/EJuaw1bjn4ZaruGgrmvxxzV0+vqrt0HTzrNM09o/iu9cSASKh3lY/8m+HPUjWi
VHLa/FK5pB/HV7sFJ+nFWcL9nl32vBk7kfuKt1Dlie2A254qxlkII9dOosPFaQAgGGXeLqi/1OoY
SFPNVCCjxrmPFNaD6B4JqhjZYGLrHIqL83lDBQ6o2/o+sx4O+g3G40WJIVX3k1ywsVOx3TXxVouk
yGcsqtPSbsRIvXOCi5PaRv05H3ngc+6o858HIr5k8muVr1xz0O2CrDBcXrffVxK5oqsFrti8pun9
ELsbddN8fpoa1sMKp1EIERjqJouJOQGL+DrG6pgk+xzfm1laE+AL1z/NVCbdWz4aSCqADbzMLlH8
1l/GapsLDqaPoDkZuFS4KKfSjdFsEmi7kqTahetF0kWbFVkShV4PnuEWx1bd5LKns5x5om6RPqK1
S2su+eNaUJL3DoMV87kSrLwXevv7vpJKVxPPtzsLgUVlgitMxzQTPH+Xbm7k296IU46BSH9tRg+l
93ezb9PkeHob0Pez6aEX23YZhT//VhERs5vZ+pbngu3GCtFulOUWr0V9rz/oRhr40i5dnbOPX32i
oozsnC1O44frLJkqMpM3gXYDmhbDwptx9tpVrLk0Q85E0iIPZ9LLdQ6J0i1Vy+bK8XSU9lz9AYX+
yvc8rkym8dxXkolK/isZe6MieLhV+NfQEljqosXwUN4yx+oCsYv9TaxZSCDg3Ogn3Qn7RI+RkTnf
206JLauCGY25jPnwaGU4Hhu8L4QvrNQFudIZ/rFJBecB3dmv39MDNNXUvrbb15E5cxvGgNEiwKvb
l+kLqXqWMfNomvIwbi5Ii1J6SoBllfwsEXai8XxZu70nh/cZ1UhihlfqWMPzzIXOnw2CiTul6sIX
IdLFQ2IceFIr2KxaVp7SmqDOF6+xXibZOv6uJXjvyX/owD5rpeEpE4BzKiOto20B8QYVKYlSIHCu
3ybEFqLJs7x616k5deOzIxG98b29JnVbPPQoJBgWLGxYkFz5PjS/L1QS018+PzdF3AfN+N5Sm/06
9DZq1sPEWR+HTQ3F+bfn7FJLvdG5OzN3bmUhgyfRYxLEKeygWmSG40jRBmAM5TQLyVRLcMf4l2cG
qhnbfLUe9dsgdaiPL+8Z+GPigFQzBzZCRNHo2UGh3g9p9o3uWYlGKTZ6RfpIVnNir1wTbUNCWLTz
NJJ6W0Pk6phtI9sAwT2X0j17egb1i1BnqkmvgXMPw2OWG9PdYN+5jk3GA45l8TmkMNW/Te2BnvU8
0XSuZjqmpeWX/lql6/vD8IzZxiGKZuK8ZoN6PsI/TaTEVKNyygRYWid4DYzu/bL24vwG19xcD2lZ
2hSyjTU1RQtk3zqni1u4PTDRwfWFBl5+wMBBtkEg9ZxqSRZTf1sT4fjlt7l/u/8Eive8eBnle0Fe
MVNaJyto0J6Z2xgfx6noJo1+ZwwWCjGBDXxSW5BRLMvLtwtqIqAcXW2mVYHozhkkrgFdVFJdN1It
lX2IpK/TIFvffFxb17oaqNTBQZkI5bHuPFY700GalNbD5L0fS8vmvO7QvR4DQdZbLkjfA3YAsJfT
t7aG2D3n3OvkEuVLozDWMaUWVLPVPGCmMPY8YPFaQeullazn3/HkK4euKzwMluMzkQ5LZle7P6rh
sLFjssn62xFsGnbE3aNFL5S+yOo62x3KJDL0WjlY2cy3iUqMYzLbny9d2dy2bnkfJiwIo0WqRkvR
tni6dDa32fVRRfWbzxihm5t2jRulifa8YbLfTQWikmBxQQyzfJ4hOQB4/Lu8P/6kGBJr0XcQLT0Q
X+jEIQqBZYuTKk/R+uPnXs3/++TGDP/FLVE3qSpYLl26J4t0thncuJF/7fUvx/vhnoZDUBRyJkBX
gr3Ac5fc3xILIjGM5fppy766P1QeP+GMCFsiR40KC9JKXA29kf5J/2zbiWlm+hw+x47Ft/jHhoTl
srzQUF57sp11xzqbg9P8I5T6mJ7bREdSzf3woJQb20RKhFLMHDlz9I4F1cl9Q++nDhXTMTcQULXV
2ofuY1SoLBtn2uVTev/dZdsPrU2eIuTI9fd/zvdSanqpPXtJzUCICPFx6L+/ZWrx7vkbmsl8YHfZ
Wc8YQVbBxt/jLcSZRZ/pQE1tInGLxL2LZ3nzi1NxxetpyHp17peThhxJQJ6HOPp6HYj9Lnk+Fa8E
jgvNdEICu4/uX5NlNQZmgzrqmM1CRpZFvCspIcmbZM1hdkh73Ej0NNLCbMIXS+xqu2M12ROMTBjK
72vZe+06LIwu3Su0TTv95YfAr0MHCBeRclrlsnYPwNLiVhA+PnxdtL7eLu+JVkZpL9G+DdYBcl18
fpzqtzrxgcIbrjH256MoLiNiuomVlv3tjMJJc5tqQBhkGA/ph1qLr6LIfJT92AKydRnlrZsXLZCQ
q8gJ985OYrGr5mYqryJv81cuifX/Cvs5eXeIlbXURNOjRdACV60u4wK/maaVu77TunHJCWHvjyJd
SAeM0RiJHsQAgv44K/VLJBLYCqwh9aavOPh70ea/me7iw6WztJEbPm/t5XB15l1SyfZeVRf0JG1X
4re9mMaQRiDFo/NQNStNRUv7+VpK9BNjAfquaT4nyanf2udrFAKa6FHLfuVq+yoI7YJ6sgvTaoux
Cl7O9B30Q1L/Np1UA3dPSCWnXT4/hTn8+l7w7mHFLMv1eZnMa3YZTepKVrYXpU6iOc/OubRsiM31
+m+/8Sjz8aTvfY5e9udsM9ER21FUvX4JG0ViMtjqsYE3LA9ovn6/oIbwhaPTW7a7+k4Or5/796c6
4oYU+KVzDFwk3GJyaYlgZ8OEg/nDrZKX2ZG5w5B5nMtUV6LXF8H1E5Q5ZGuuv31PfmoXn39UWunz
TDOc0YPHElhsmeyfY3fMpuDPhWLeOMeap8a6l8bKHZ+qhChR2CDPLjTbivNufLTtTSjF1B9/3nfE
7WJ1nfmAMYUZymtGmpz/srXkSDu4nKrH8KgoFwSuI2AE9OH2C3bvT4Q7ea8kZpdNVYvMJFLgjPVz
irYSsC6KXA7my45p+ucrc8h/mjH46t/eBwr576LBPK+9ieK4WhVtkJLrzPKKipHfKRdosAiBSDqy
OuPR9AiIYDcK3rwMBfT5z+STk9Es0dt93tVQulrxbXbCyONUCCA6U8qyYUhehJ0BC4fx94yW+b2V
+cBNSgxB1A0/dO6KnwMl+k1H3XT/mWvLsU9mlZCzlmvHKLU+37VZrwOwCBVLFavDr+B1XVetXZZi
Qhul6sMvUqrVI4Fnz9IrwPkoDB/eUv/29U2TfHYQyglUNtYrwBmp39O+qbwCRvIe0vdo+2mbYYmp
HqsQW7kN09PDuvK8tD6z/eezNBd4YfY1t12N1ZNCX15FyNogwv1xGTLZbC0/6C+Q4yzUmcChTq36
BF6TqEq4dEXPsDe3x45VHr4WZTSHJ5IfKlNJ6dxY7XtPkwFi0XOJiTVn6P6gCW/rLzCAtGpiddc3
kPHmieBKrMa+Li+PuAt3Swg4J3jQmZEeb0FZEu28RFdrv51rLX9p/XFZ3ZQf5WzlWL93b8NED/8j
sqKq+oClJErok4CkOnZ50XxISMTQxM9RQ4cFkOJfl1GY3XhjLLvZGtcqQvxwldXB/U+PcFTgtIWe
0YQE9AwBKfM1NnWeVuIYoLpms6wnW7rhriEcAeuLoa6QAs3UtZudWoUMpkDlsDYCUr9yb95HB12G
z3R1HRezBy/k7KUJz24H7Kebjw6qDx8RDCUSt4s/tgesMQcpNIyBfsd4Owg2XpgAK3L8QWn3NctX
Xm2aDU2QqOXX5BNedIB2uO0pO8H0Uis7lo9dnM8HN6lTlUNz4al9YasLPoqQom7IstknS6ljcf7J
mEhEQItxJF76OP/wQD5+HRNgv/yoeMEeB0sqVPfpYrzp33L8YwOjxbs/DcQquKw9M7yGW+lRSqCC
lGJ5zOI8u5PN1aK+/crXdNeBlnEEyJ8WvlZjh+t6QOnW99OtCWlKdzsOhgknEp8cAWbn3j26tvKV
VNGU7uYri44DrqF51Mwx4jx90iWq3qqsVKtsxnSWYPz6yVE8eBkWV7NlRDPFOyEE8q2x/iEpgtsb
TdZb5UJH9Ni7/LuUEyWrj/ZH49I2qPERNyAgzzIZo7FOLBpygY4H+wLzleE3CzQ6HaNCOH0c891l
pIzyo8qc77KdgCf8BuVmavAMEs6mQHKa25PXhFu9vy8VWmZuduUK7MWzE32v3O+LZsStnRquasYj
m65HsS9s2XIm29x1Fs106zQ2M+UY8L9EeT4XzUsHGiJb2oyPlXwlPm9d959IMObrqjn/NstNSTIv
2TAHbu0EOx9tK/HVe477RiBYDO2rw6VIb7obFhYQ4lfO5JDg+tzNe3GwaP8qPHQnzvWgoKwnMkos
a5v+aTz/BkV/DVGj5op/o8vsOJgHhgbkbzz07g/97YBb5H9eyT791MiQJAVPAzJntal+8LP9jjXO
rUL/bsM8dRK/+n7XCwRJKfut0Tf5vBFsvVfig1NZO9YuqJuj7B36AxQEULkDOMvjsts9jp0ABdNs
+sk1bIi3srMxtmqs77V5I9GJjVsPdc9QQJUhPT+zn+RYGcjctg3IAkdbP6bLUlyMyUehUJ9pBIMi
jpETBsf63vQg4h9tf9R5qrFIb6K//Ig1Yz1FH7vypPXqKIiW82wBn/XEh2ZY4l+6uSiTG2zB+1aO
Xa5vYP49mgwjTcixpHLVJYdfivWJTe8a8WjV0TlEKpFzshwQNvQTI4zzSQ9Subz50IbDY8hQiB+a
lSbvYmwSJHlH28aaNuNo2d0OzpR61P9L9xF/mBKPLXyANSTEov2s7S3W/IlnaLK59uyXvet7ujW/
Vx8fdj7e2QGnf3/f/kDfMdr+Nba5X3gNSGNIMAcnGJOmm+w1tAkzv/d6YaZV0gojTlSmlq+tNJZ4
4D5eDNdKgEZszfww1z9/ZtrZ7rI+f49XnKRY+7qk/dW/Wy6gE5FEIYMhEI6twlgf4lYK3UKDP6+f
GC38CcRrPYM+fDgPl+eaDsF90tbtiyfQ3ULB+vYsLXXPWiqJjdRUGaVQ1oVuP3RE9tVUMzE6Y7qq
FBrNTElyTHpuXhZ8KTduKsexsa6uRqJejZkPB7Mr/gq1tD6GWyn7vhSMPfoElt8VDbuXMgGLUnpE
O6dy1tw7FFMBdVEg3WC+ZyvL9+sgVo210TMrHA5YYyx7u39OQJzjiOhz9fRN+zICcPo3vzQ87B5A
RYcinX1HH5HE++flUrkP+GKNuGxVtWgm84g8G91KRZ4Yjjb9ShwErcpz/VbNdmy3l+qpE5u3H51n
KzsQebbA6vAoGsA60XMqjX0H4g/ItYBUWP+p1pfgi8pUZSYRVih8yI+zmXVP89BPVyy4LxHw5N1v
Z36zlVWN0tQ/sdk7GGBp1bGX/7pWbg2lRWkRJesQ578aBfqM59a9pSG+fM9rL01qatqFtjbQWMH9
9SbiGep4KChvRstbed2e9wkyzkUsDOOmi1tF06tEHChVtGO3c5JQVQAb/717yZXEYlWneTHWyrzn
S8niPTIFXI2fUiI49c9oYe08MrsK0hg1zpbvvaNYy8EQ5bqr1mR4iU6UIia8QE+zXbtQg+YqMUOw
uAN4/Dx4dE5vf4SzuXDrcxOIcOF21YUA+k9vYXhBDsInIl/Y2wEyFp0Qp8HKJOjnHn6RnZK1eXs1
Eq2RL0nW58nKoUawpSQUKC2M3KQLcB1rw/v3Co1HNfNv5wwLc1WDj3E5W57lD4n62qFU6C3t59bK
w1LOBqZRvoOli8/RwZxftV6DiSNt18BFSRJ4xZUs3evHyoaBFSWUiGA1rXT5eePGXYARcj/WpSzg
hnl3vMt4IFWW71nrLdbWCSaa08R8AKvoX/OldecM5oq7vngDXchXhDvhdbmeOLAXixqMVvzwWs8M
jbCDNLrWTS77Ha6NG922iHG173z+Tm3Y3t3BCf9nBOAgYmzxj1xC9Cg9f8I141PhpDaRRDNqT8Pc
7NHB3bnSWBHcoT7A2GbmlV0DL/NZN4dbUJGpD4LUkO5s5Opnn5dH/MgMz4NrT77wdX//jzVzT5cg
Vs8YIAGG/EhWL6lG4peLUlRoZH5hOuc/zsFzkm9Gg+yIvQi6ApTmHkG19aCberx33dYxqR2u6JDV
zA5QaQkBZIov9Pq3rcuvYoSpCEQYyzTNg0xewap2/CwML+UMen/EGK5y/krqZ5WVOxUyxuf+tZ/9
92glIDMr5o9UkhG4IJWGc33Dgvz6Li7pxGZzco/qLrtabKZPKWPupSYlxUm545tEO9Snc2942X01
NsWtc5sgGPcSu+C8v6icmirsk0p19B3qWPLeRK7yqIVCy5kOyaIb4OzoDh04iPaKzyEmD80e7KX+
g+J5KKhZR6l/iY9zL18R1keZ3qSkVxU9qvL/3sPaCCtDjjRxbOUaTot85Yhiue3OD/XzQMR5aAtt
VzNg6mIBtQMMdR4xY52a3n/rs5uflDbPRnZfZ3NxGN9mHB4upsW9Lgnw0qVUi8t7PVU/tJPT5Eic
xIKsvZ7iN93bFy6tzEmANC0OWr66d7jMC/FwZP8smjREJ0r7RCA/72XY7fW3UxibCU/p/vNI1FCG
8KxAwicKuz1LOuaNRgWq7N3NLNezBDG4ornboWOtiM+kTiwZHWbpsyj9POBfUMc4en2gOQqkc/tW
9s2vLLuXmSM6yAJoYs/pkobkT8+xjedNITKvvwKujR4lfYm18h2BRvPas//CVb3k8inB0akdoslY
b9LBRjEULAY2HODJQoyzeVeJAJ8tVLKjZVcinx3lR+tce4lHyCiPiH24g0fxFiy06UJVWLRLeVyi
SM1g5Ra1fTxKDAOVMHgWOiqgAkqH9mGmDLBprBctnOvdmGe8d/GtpDCyupXIUKJos+r6Y6z/l5Wk
i7vxUuCt5dlXJUgKexD1u4B9veUXs+jWpPv8dqq3skFNpc7ezl069pOLatJHhfcvGeNFcd3NyidH
BDReP/Q8Fq+qrEnrBoW+c+hc359OzULjaVMIvC6LpGuvT09NCfbMXn/Zo4Pha0XLQgW3x9W9ZTKl
11fY6FdtLiYm071Coq++eAMG23XCZD0PGJE7VcJzLa44uYSn63gIXHuTXnIRnjICtO10UirUsp1s
h5tAA+svPKxs9/ZbsF0n2qf2acYnazVeV8KJdaxcWwBkhf7rlyYZ5oYVuG8BBzauVnju1sIvjjmd
eFBaTtd6urUTuflICivznlfacHCY3HG8DtVGqwXSEu4MYPzHAUu3ycZ6/Ll3M7P5w30kwfqNZXSA
3BP89Mmv3VvnSVDuIBfBstDbh6UovTNSZD9Q2qcr89e9xyiYm9CLcrqZaCcKZYsbZwBv7kOq9SH0
m0sFmWete9KfsP+q0OxqbMbA/A3Kvnm2d5GOsFQ8eUHoa7B8y3XBryKGbmNjG0Yu0yOKLUdJtLkR
9Ihu1DZj8zPZdPtCdlw4xogesHiz6cHbCG6z+DSkOeP09CT5xgL9eHTO2Uasd5m5hVCwknOySvRB
yamleshKLoOhe2PyWVBMHmTtDoykrX1mCOx8yo9xQiE3WtWe0kg9DSGZuLmLA3tpU1TONQxQ7tpd
DuZyzyxl/5DE39rZkVGLF/rSWFLpsXs9rVieuZnksUUQM3m6DoRWdcfvvAmcr/CRSX3Ayqti/fG3
k01CMbYoVaTq39JNTu1c5r7JRouxlG2qEcw2DR6TpmFZrQ6U41B7qdNVMveayexSXAOTjms+5JNH
W8BfASOk8zJ7f1NaqITSgM9UvhPUY0Us1UvPUYzIXg/l4wpbLrg+11e1uOXGbEfIOkX2UXtokndr
zX8SQeGMM+4T43N+aqSGDmY5xZ+LGrMT9DqP6SWiYToImf+DJInOTGUoXzEXA1H+0HG0pn5F9bDg
gKSws7nfZyv1YeU6ismMKZ0HbcAtYvc4vuhcgulfmBMTp0v/NtuN3WJyarReQ8lzvrL8vjsnFCSV
2byJdCRu0z6zeY5OYxdHiSU1lI4jbSM6cwVUijBFae37jUks8KppMbzGqoFKk4+2dHm8/fbMA2H4
E1sW29WXBAqEKdtvbFShxvXdp2GpOB8STIOQ8n+erRh0rnJgr9C/lCe10wKAjs9WtO65nXAkxuUv
QpqWfBTnwUgde5l/iiYwM7pW34e37Y+ElUGIAN0N3N/nKlt/RFeodtYQlfPP+kvR0ChaJRPnwo3q
nK5PS/HKjxPtudmu29++PcovalUiVpONM98RfXXnpMr1Vu1YL0TNDuk4M3Kns6z7p/CBwE1EIRUI
PManECLh9rUhR6ytPyfN/bW2/XpIowvC+MjfgYUv26CPphAa5BnswW7IhEq30H5pmJRurVOUKuLg
dJkxpZt24+U3Wrp2R49QuSWLjOyRFMrP4Jew/MExgWFrrAQ4689d4yAXVX95dEJGsW79xViiqpUg
jDOp+IdAYc1ajDC7m8suZRMbSdwn71jChBCNK0xX6NTmIBn+ly041yjeBg25EGh7rwcuVt9Oqtbp
X3Qn85U9UpVIz2AcaeQrBzdh3u6fhX6W0D3gsBTGli0GBBoFw/y+7AK/bZGorXv+//gNiNfW8mcb
+N/AkO3n96qzNpM/PNgQaQbimjJax+7bErGle0A7PSy4GiuJUghVaQEwB7fkdu1wdHmcqgC9fCed
qp42JQghCEqwXhQ0AVOhthjHZXAQb7aPTrKpyqq4fRJ3Oy6p768rDn6hOcW92qSJ4qWzBcjPWOwP
x7wok2qUWGzXLXxYTN9cwx0vW5fG+fv6DfLITW+gIAICeQtWIpTBDrno+e3L+3cV8HNdgecCxoaR
+wV0Z7thanf2s9iqVOjEvwSh87YOyXq2GohBSbayhezDJsQ6iUQ5jV76E/+C7Ei/O3IMwhKuZLBs
CR1r27DRmfGDkOoUdGblRcJDJVJhFnScgMCNzmxutiiRoTgqNROwUFNRUf9ef5rNQR5BtaqtjHi8
V2yIdkMFfNl12355mB3MC+9pmPt2YBKpidJplp2uu7bX8HlRfHrR52xvxmKA9CQ6HqJT21Fod1Vv
bKOqTzQYfuiXWQ7Hr+03Xj29lv6pL7CzN51t0feyz1121wfrNbtXY3R0+IcqjW1N7c0NkAVj8RU+
6PbsE5tRlqmqY0MWjoMIgsMD4MEqI2tf48bGCA9wFfaurYjnNSp5r+qpL+p7aSTxwakfB+pn6Wly
qvx+aosEjeIRYS6I9BD3ObXXIcpuquSepMZh0Aj2YeZj+fvU52D5rdqbmpEAydZJswiCvOY2PG2q
4uU4MS+VSXW8GUWWwZ10dUWKvfz2s9efgsucP+h4fm2qLzQ34/mqchgzSKOcRUptFMtIuwWvkbBz
538I9p9sq5uJugJ9G23D1KflMMj1PBffGO8atzG1pcKHbSXZTHrYxwG7+a+QoWLnTD41HgDfqJGH
gKd1fj/3lvz4JAa1ZfsoR7o1wp6MKWSvyzVSXkZaj81DO6MFsyCUWaXQ0+a4w2g2KEmGVYiiyLIt
0bblHdqTXa3QY102KcVaK4d4F/k7PrXUTAVfhrPpKQRRZAjpwBMUZBD47lKlcGhyUvk6vZG4cLPz
rnYFTuefYsS8m4yX5l0TmS2M1PHR/H9QJ7Oiioi/ih5CwrSmH3VpX7srEFz1BbX/yr1Fd2YY61Mr
qB2/dMjsgK4D8qpp3s2diBQ/2tzbxenz79tMniB7aRmUzkqLnpxGuP4sXz0yEIdaftO2pnz7qs5z
TpZFVER1TLs8FFXkyWWb+dFZI7Gfy3YOY40AIZiQ5ja08dqs/mrY2dFZXBtruGSlFgFuHoa7jr68
/B7QCoRza6iA9lJYTYqDEkH5zKpG3CZmNrJ1/jTYBTWvEH+YVYCTCWO1a7wUlLSvQ4JW+HBoKPWM
JXJrHfku+RNDfAjyFo9OyPELf2J11oyzOuy/hlSpclM7VhyYpdS7zaPHFKyKXWPXlXI4Q3qu0a8r
jJ7EGnRfjE7YLq8/93flu8bjn85C16TfD8BA+/YdsfBUPnroUwSkfciHZfSSEndJ/NgBPM9OoIWF
A+oZ9B5ijW3vCbjyedk0Xr9cyMy5v6dlL1ByIUHUv7xdOsiYyEzYPs4dGyrl3l8CE73XL4ZC7FSx
R0fo2MN16wTG7EdCz9KND+186IgYKw60Tm8eQC+HYI3cWJwPklOJRj2kGmUlW5U+9K12IDSAt7fT
9xE4ttNx+T7PIA6iTSGfYJtkpKI44uha6BK/NnyAcEWsUwCEZ7/VVvq64qqCi3+338kA5cwxG47o
wrMeHyTfoSeCuR1hb0qh0+cXPQwk8lAO4BBcs63bB8QO4JSzYzDitMUeZqJM1n2z51uu5xzXGm6G
2EIfKchGlEMdqtABimeXHIXM7OoXzkqe3euvl3X+qgWF2q71aE36z99r+dqQ1oXM+OAoCs2Q2krq
cQ2VufCn8UXkPUp+q87Fxqzgd7UjJSFhi8sUONS8Y2gi3fuHz8ls0U5Lw3vb7mkshE/oA+mewUyK
Vbc9aVbyE7B1VWLpqPtUaOgA2g4Ljes7VYfevnlRXmSMcyjlh5t7w7nYekEqjlLU+5Vsi+fRYkZk
Tns6tyv5d+wS+dssGiiogfgwrQFp6+4apNQYkdH9xRKxbu7dULqzq/sBGaZT2wLt2iWcFpi4MyJm
ihXiK+sxqS7u0lB8cGKT34/fRc7aVtT1s1bYbyedebp6pHEEQ7vzL7vdbI5aVMyz651NgIg7OjyK
NMLkiPKBJKh7iVat29d6lFV1VKY4yI9O7eOh8XvIdM7r7nGQaF97gr0UwnQCAxKxS53mY55SSRHG
BkmfSzs9DYnTNLFoqPwNw4JSwND0vw8e7dt4Mjr13cyNLlt7bvOZiWjSTbUMepwDNZv8KDt1+p36
meHlbfl1+UcTqyPUvraerYQ6HaMYpeB6nPtdMVnftrBA7y0lh0hzw31f3lbDzSza2rSUXK4DAUB6
qqRhk367MgehgyoOng+kxuG0loy1000t5lNf+3/9mfu3/U7JyWIUQh88hTNc4SBzKfuV5K1kGkUa
oVqyqKlVJadEafPheaRbK2HV92F8WjTSU2FI2DyFHvBMOSlRcTlNFdOddCFSzlXYCQ3PDRsj0Ugs
FDKWIegR/Jxml9AbzHDKBFjYdXb/LFZsDWQu7g89BYxQSwlFl1hP48ozgk1bKfsKY+LFGlUTGFon
8aJ8u0vss0HJMT3V+3Q2pZvz7s45p4t0qJxmAkqB0fpQSz2ryek8NIic1I4P/UpjJrxRLVD/G2iY
7o8Y3+GqJqPzIDtVp7FDOhF3jcloaxITi3uTYVwH+4HICDFieO/qJXoUTLTdfEoTjciaTv/r0CTj
g6UtX1XxpSH8iPZfNGYLZCdaDgIy46EAffu3qWln9goeZLqWmU1ujTC1xqHqtOk7uoQy60nltemo
Sj2EXPBZ22/JUThCHfeOgFBOVz9sbgkhC4fe5Xv39508sWmShPBpO3DmTz3PtIbZmburduzQ6Ifc
Qy7VDJ+i4u1A5dL70pCfVJafmaHzoxUIyvXDG4EGQKB8d2snBOUYn1uhpKEEzflI4UmoEy0ZHc7U
6wfPVqPA6Y+O1Lx3d8hFoCwvivnyEkwxfDdfzH8YTCTtOAzCy/e6Gt16oNjyZhpx6Vz1Senl/t1T
Ue7j+HXt7tqJerYz6agXyutS74VWUq/oS2vI1PR40013qKf9d6bHjV5fWg/CYmZiEWsxSGrq6dqx
BobT3KsWhgrQno09tY3v2DBeZ/LCrDw0V2OLOk3TychcWPxVB0OJkxaais0KUK0kSpVLC0ItudvY
krgmQozjnRQC5CCSEaJCDiUEbw3as1JJmf4FrWP3yOLOEkiq+PIygHR2s28CB0PcUkC9h0V8po93
Hexmmd5+tB7YNQdc0CvxZ/FUSfV2OiKHNqyIVeTmhf+pVdXqsAr1dMSQW+KjCb4DAfAFlhb7oJ38
dvBc3x9vWH6HoFNPuvnSIXBBn+JY2v0D1rp+39ESOQA+LcbsZ/L78pFsTZrPUR6s/I2UkPPHjE9F
q1TVk33KPubNV1A/CCoa7EKJJNihswTpU+wgwwk1GRErWpWeNMcAKV9RDqXhFQFy5J2pi5rATT0H
vkVeoslraxDpb5Vsjeupun/OeUrUQUYmMcY5ASKSHLEw1moi1ZasPPLllUUPCWozGecmH3AeiuP+
PA8RCeH4vSeM8pQT/xBZg4rGfwPSlhqWKcBXs9GxtX5fvSW/Nx9LPLvu4k3AWvjFFM1+v34n3yq3
nRi/TIophf7hQ+mxdpUpnN5y/x5VOIW/8IgGHN5AaHuJk2FVugKBKyx4C9OXpMKHOEVLl0LT5kMA
YviREhVUG4WhIkQJ4LYdm+l10jEHe6xNumapy518qqCreJKcSTZCnxdx/VqH0eDocAmk+Vj/8vv8
3v2evyFW6f6HU1tcPf8xSnXtLqcqAFRNIntTmSAL5q04xokftScWbYfz81idW/WS057DnhQ8LkZL
h6zz0sZUBi38qo6qJqjChmoBXELINnLKgrXsdNcQyQrhWbu83UEbRHjgwqq65UlrMXUfNSI0H+iz
GVg8Xd+T0rarD3t5KAg/vlSCtGjoNgFyiRyjWHONDFRaDQu1e+levkTaey1wjHNjPZ28ndqhlMft
uqOUKdkKw69pqHffeFYYs1DJSpWzHuA1q80GT7Tqi7fnvczv9V0UW5agTErIu44KgbO4NVxGoRc6
NRUAyq7jad1NT/NTr7K5j4ldd9ajkEjWjxnt5/3/WLqv5cSSJQqgX0QE3rzCwQhvhcQL0cjgvefr
7yrNjenoUQuOq1OVlblz585GrpMYOKD1WFeXerwpTRWIxHPF1Ugkfxglwx64k8R6SBSYxX+xBJS2
hTNlE7UBTuyut5/tveI3F5mJtW6Xskzxxg2udapeRhYBLszhBxy2rsJ0T4fKM3QRT4/Ph0hz5k3P
N2zLcdHwz5RmVVL6N2KhxOG4aZxwd0JWxb4UhxaiJ0V4X/+ZL1s5MWgnZceEdwn77cjOlZyhjuhH
vO6woNexHuXzS8O57rm6DdbSAp46Lg8zOBIqfT+plKs7V+L+NkW611zlp9BV8YB3rqevyJAfBKTl
va3vXT8Lyw7oJtAfO9YP/0jyi3UOTdSFwZrRwHTm2DONRb6cpd6lgYraXI119S38ezRBTICPAcRi
0j8u0x9kepqsesCOWU4nrMF64BmNN1jj9oPz5Iav+pqjwvkhVjplqAwUN5nwOE5x+glZ48M6CsPt
0RIQBiid2OcPaHZw+Lax+ntmz3BrrbJt0AuHgGmWeEKgVLwLjM8XQ7p69piXiGrTyN7UVw/aeuzg
p0G4TOiTn2NREL6EI6JrUgX8yCEITU69J21NCMRhYlsWFQcdz8sECgEIHtsDLr3UT352lmcSspIj
tJ+71DVbNbOx4069/Dgl2z7Y9ESWk/yYQ2Azv3fgONchrTU9ekPKVx6JdyB6DK6irDlD9SYxf+ZS
Xk9laEQAUEBupXtp0Q0rLqwMObKQoXnVpx0eqGtzkXh9nIzkV8D3Yv2Xtai/LqfwjzUAczzSPgLl
/eMsd6Ql+GGrOv/uL5W+6t6GC+mpe3nb3rcLnddXtnWu7zPFyxUiVMv3Vo9GvvfXOU06PteJdaat
lcw9Z8UueZzhNsBV7j1r9SS/Kt3/crvlVT07TjYR+UfXQe7faR5SXgOAl+1mr4ToXpsuKxe+2aoC
POS25mcJmJilaPnovv4T/NCyNhGHyqaXlaSHNfN7jP7ato+/eNRX8BH2fG8IiuqlKign+/RmoEXZ
xHd9HFJ3Pak1nqbNMT2bxyJ+k+UvBqgHn988YlR8LT17jPxCFoXstb83wcECnQUoLIx6fgyK4lXs
ccBGAeZEqUuVD4S5XYX2a0g3J6Ez6w6kKTrV+SD2+sujDFqTQBjsQohxV7F1bYQJsbw2Fr1txwy6
zpuXHxcColgAi+cQWMcCbDu200dGRskg7R7y5iGhur9X5pSh0WisJejID2snT9UybI45TB4/RsPH
02RZuA8rMLONygEfUcrVxI3fhXC5JKhMjJn5oSoNQVNF2rFbUOUOWMskPwswGiYeX8cQBadCuLT8
4ErxowVInMdbPzGiC40p+JPFbQXRvSZ0YfFnFQmj1z7aEtLHbxRQCdZ4unTQb31RFaBxPeQyiEoi
LH/yuW9Id6amBiVDXjkFrmwQISNaRTvJVrr/luJJkTY7h0RP7DdAy0GMLVDsKMA8l/+Cu2pqW0+v
II/FX/134k+ArjXyDGookAY8Yz+jS+BVLGAUeSSnOjmkgnwGvY1n+XCCqapAbeYX/ZdFsK2uaSah
aMjK8AGa6Y8kuC5dbqZXTcKL8gJ5ge8EGzAwo/h0NHkKRSAFiO0wig3v42cjhsVOEO4cPF/Uuhq1
nH4cp2Q2PzfWyKlKQHEhkOrhxf3HYSQMCzsol5wbyWcMWXdWk7fCDbMzLCv7zv2gIqM0/yKw/d/L
NVOZxst/odpNy61CGV279bq1IMDgeGsqVuIRxYOc9Vr6fcR35HKFBiPrwJpbfsMConP5EpYuSS03
gP57+klKLTocTBudmzJL7fzHCq36NcjbmMMOTyb2E/m8cx7ceuvuc9qSnAmNIWQ2bPwq7+E9VLO4
dQif9V3t0WPzFkKdORUx2VTJ01YWKHbqh0TURyEXLb+Jn4QmLGhbhCWWzQPJzsn+Q033iwgpXhF2
JtB71cuOg3sARavjOh9a80q8sRvlukbd1hsAbsF7Rd4JdMF9HTPsf7saZwiAZx7mQfNy35+ohLL4
pl/sRdG0SG5O5yw6n+u3wq8b+Tw9a7F3NfIaTF9CicddCY6CjFj1Ad2FXcVa8jAhcaMefo1hEJgF
qVBIINRZ2HKLz/E9pFKTgj/ZoofI6C97P8mPQIQL3F5uCYL/VfIdTgUyeEaiCw5Qrptu59u/vwGW
VKRaEztCAILr9RpkcGC0sf0jlS2G3mxziXnZiVcFTSjI24BYUbnoc+m3mQnu+tKOL+ko7pBJV/vp
z3cG+Jsqnm0uBZ1KixlFvs8IixOVGEpW3020u2uFmRtAR4E2cyLVw+EI6ddzDrRPLbWlm4GNNjB1
8hUV9WMY/QrkXzNvVo2pLPMSg0n43Ma6CPX+ReBgUi/0IBxjW+IGlxLNZ3lbIzPEKUbeYRYYDmTR
VLeANDf3nDqmdSi8edFhxtx6+opJFoZsR2pTSxt0plG8Sa7sbdWfU+yGtLYC/nJov/7RhW4SDhS8
gsRqNCjN0kJdIQAy2cbOWuio8qIe8E1iE8QnuEUGbWQ6d2Q32Sf4zakFfVh+xqLUpnIuo57Jfd6q
Bb6WDEUDB7gTf1e8UQsEoWmiqrimle2lOjc6BSNdPVMrOcpHpEqrDK4LqKMiFy1ln6GCY6sU4fdI
YqWel8Ia30+lo2Sd4vxrOcfLIJcHyenvx7HGWRxaIChUusvEqr6bRlqYKODzFfMr9Zb75Fe+buVv
ZYQB/b/dyptRStX6vPZYVZ9j/PA1xsjIR4XP3KdKa1QLeSlNQbSOlms6a0SpOWMRIrNQeqos17Cu
A/dg0QtLi+MXWzXAhcnywvQ3JLYHmLMQOd6/qLN9hERWgxiQxr1/LrUj+YVH5DWF7G+29fQr4m26
xpWMLl+WXxxzbz5G/7iXYvtKmNi+GBd02PftwhAf9ulemqo0yZeXg4UEKRAIqaObp5tR/g91xflG
SnBjEze9WTfiN928y7skYsiCB7Zq7QMeL++wGh1GjGxn0XqwZtg2nIxeUhdqyTIObEd009XYBmF+
gBE2SmPnxoqbEbPiaQPHJN8OyaP1pTFt+5BjjvvTCIUBe5mQW5W/UsqFtPYJsLnsGHT5jlwaW8eL
mqar51CUEIWrljctnvWiFXBNoTuQ9oLfPoAYXH6gPR1DUoi0TJqaV/n2mTVVRL4uLSZAvA1d9Ka3
mrmXfu+zgxKzCv99LWAZi25/dr35wOuf2ztaRksly8QbcWaxyubHBJDdlHtsxGcyap309mPVKnQ3
SEdSMx2YLJKoow3HIow/vCi8CCIO4Yy4RYVoM7qfS/n1UJQVmGNmdA85zVDbh8C6d50lQgKzBu0Z
TNuB6Xq+NLLKBKcCAOGCzSzAaMmZ4JaPLfTg7Y//QFH/+O9R/I3oNd5NkmNRG7xTuuggtBvAJ8L7
4SEtQmJpX9nzTbxitRcyLhwhEYII6PEjw9JksJbRuaMDgDyIj5PUj/UCnTwDbBHqxLxZk9SDmJj+
NpvNg8uIFRRiBPxzpJhKkDXFUJ6FLAzzF5KdhS5J0xkAdRsWH5J7Ve3Fk2OtmM6KOATPVfHWH4QE
RVr8MK1p4hi68SUq12N1M9q790twAY5GA04qlbIqvcwMKKpoO1MSIQofn6qrhK+r8P1XrDb3GLRr
BoufpMZQ7ivHZayLK7HM5NwvbYY8Ro1B8Pt3eL7NPJh7nJFY1/fdH5fDAELd44nybiRNd93opcS3
rWjNZraqQlLDv6LMG+hseeqoNDLUtqlhnteS54brJPeRx+XdhO+rDdU40rPhArWlMEwFRENTEl8H
E80KRq2aRql9M797M3u9wOWgZpF0fZyb18LaE48eIoeFch0fhzPgPd1nzE2Yq45iaoLF+Htjh3vt
L2RnPHb3GvKGPV9kscsQ1y8ennAVMM+AhvAlWWGWvFHRs9nJ8yfjfI1EAdttz5rYTXTusn38l9Fa
DwzDileuRuYAKUDK/oOkHeGOStuBvk2Hn8eh6Wy3H050YVGDFZhj2ZnwgXx/aIsl6rsbNlTaEBVI
9dxK+Y6SnUpqLuF4jaY1DATpHfStnYhSVdJepVdaRuf2L9Yj+AN5mjxKafx5xQ3IDgLXWFeOwO7e
5hPLh0x7emlH877+InYiDsKysmqtcFWjTXTp5nvZ3ovk9K37LN/Lmc7tXBa3ZXuFGtm1lum1fFmd
QsQBklNo+iqWEVqGtPgd+V2lSK5zxuIunwL4FAJe5Kaz9AOiwA/4ZJmtSkiL2sXnPUgecnUlLz5V
zL753gIuMXIWzUKXNACGC2phMNaWc+ybv1FedLXJbJ8gxFdY4Z8TV0pC6wt1TtmjCpPcDuJ8T+VZ
Gk4sVDe9//1WEDc7YZi1c1FgkS+657KkibWRrV+6q11lsVeyrZlqpVAr2IZ2WIh6EhZ5y5fQlIb/
h9AgZErP8K/048APpJHUWzUlriVoQ4Jb3KLWYrC0X6c+Tk6uvqo9b9BHarEAwRORxQgc8pVGu4Va
oqOGtXdSkiJbjpcdC93/8iW91DrSUbKiDGO64cLMhuD01ld+EThbV3UGr95XDjdPyqGRVmSwbmZa
a/02aWCL7OW3KrF4fcuhpNNrp2zjr8XqufcHkpr3te1sGfLRDftgsJeilfGkbB/Sv+FYhK5YS2FL
TViyqa3aAifjOm2syshYE8mJROs+UMmQfekLydlBB2psa9d+rrah136VRpgqtEH7fBBLRUAbaKfH
z/+83kqBhk6Y93eOOYMwV07ik/oOLfEHVu6uvthUjfddIDraVdP9TfXQWlVjTZtXvnSuX8tYg7yn
wyhf9q/S+X3dXzak0d5DHlVDUJGL3AqeWX4cb7y6eUurf57dx/fGtL+ovp+iuJk1PxejZ+lZzVER
gkpe/Zo1fgvT9lE5v+tXpS1i8dh+lueN/G8GXZiOFY5b6/K961wMsl1x8FJ4N6H0oWOlQsL2ldAo
5tynZtObr+TPprKw3FxuExneHMTsJ3hfTpihtXEt50ehYEPZEPGOfTvf4z13cp08qS4JE8Av65eN
4pMFKaxrefqT6+yR1D4uXwkqSAtpkUwqWs+k4MLkxwgkc1bWOKR5/nXyvvqCUiZ4EAr8W/JkcwE7
SKqlN2q07ifflxJ4cmOl2IATaMxO0bZ27s/7D9JxITMnd1oYFDpag0fZcoEIcBgkHLv4SldHImWV
eSckegeByQFEDYWeaSbQnL+WH8SRHJ9icR8q0ot2Bw43mKqr8DGwYaHDrT1PJZL/VpnRvaJP2t+d
y1opVPI/11Zg8yffaAt0k5fKbZj+BRbBn8qeKcC70/7Svh8uvWJhnu1LFOwO14V3jFsRhZtVROZ2
QpRpfXvc9uNz96EbZjMthRHJYRR8LTW8WJ3Bd+/hq9knDnbhVDFYrQCa6wi26T1UhJiMKAGj+bjQ
YTHsn6BU7vjpWw66Shjmnxa8XsDqJ/C/8LNDX2wiBPt2nFSiurGvbbugEQKdwg7mukINAsf9OSeb
NV5017UcaQy9UDXO1HKLuEUUG0x7dEzM0yeJZimGJYb9cPkqP5EPl6V5f9teDFMKykQ6CEN6/f5u
LhSqgrq/H17RbugaGVOp4W3ccU2xEi5v8X/XbCWFF+j6aLXf5/7ibppnf11oty0dX0pJy4Zj910I
OovFa3+Zq+y6OUeIg7+urVxNg/JqoSahrlnA5TtmtuiMjTIrCNb6IAjT5CndqWgrxb5ulDIa+X2V
Irrirfa5dRHZ1x9aFbwqqc6xPG/rx/5o6oDZi4/0vTtVgwhL76mD9726zhT3bdtBkIyieBktVAk9
IIyZTvI3Nkj3LJzaY9GY1hfdeF78tP/NA2u+C6rCetPu8oe+yV3NYjspSaHHAvUNHRXrVxwSrkkl
yxsNqhjnn1e2uhnMe4IFUki7znECZ+rExmkUvaapuemmaLGeop0dp7/rPvBzhkZdn3Hk10LVhyt8
hXe/SlyrF5yOjB1Iv1UT3jWhQzpvcQJp212LsdmtS/Gykx6dMIyS0eozpkSTFHb3yCoNSMgokdb2
jQvD2SJ+rmSzdG7H1aR10++reCX5byE+i4ile+MAj1fp2J9l3+//toDaktF/VcjOrDH+NcCSG1zS
tq6EKTFcfB+wjX+TXtPw1N0qnpHYHBNEgaJ05j+Pvkz0F35v6ObSRRHW3r0NoyJdCZXavHe5qzB7
LqVc9B2zNqLhcP38Oj8qtE5tL8+v80eivWmkU9HVAuI8zuYjr2K0SJZXgxxH8F66jJe9p70BRxsc
OHIH+X9eV/b91l19vd62dX0+KvNyZV1/QDmrm0pBzWFne68tBoVl5a6RpqZ7vd2RkeB8DOfyaRyF
z9TNLL91j5OCYHRVuWOSOL0y5Z/LIAcMVRFEqTLfpOvTuLZSs0X0qu0n94kxNsvqz3X1UZs7greL
srFn1N1hxqV5Yf/90HE/6Z9bN72tx/8tcJzjOmI1D9/7eXHzeQ72wzzNZhsrbc6i/Qsjt3xsM6S5
r307SU6hue8nlOsNbSjtTCMxS43dXg5csTRTXWkTMW6TY4/8SPr92tvT9Zlrcz9MyqJUt4Vm/Gcq
thktcyVKU49L6T65Dbb1BT1LGvkQa4Gv/Gj1iVmFzERwB8V+Xd3IFs3fHoqQpiLk0n60CY1UhDyw
ZE3scBCjxUCRYtdcGuaPNUqHQanPrsA9+xPtawq1xtluQYXEo54fyKyeCKz3lHCVcviF0vL9Qp/e
Gh7vV66F4YUt9xVriekUsv5bK+pQMAeeBEq7rLJCBX5uChGtpsczmaFjpj0vL1tP0jSn4vGNsGxT
m27VlpsSmvPjd3kpw8+xxhQOp2spvYbM5U9SMCza6lvv13myOr0TuS/d5TL7+p/WSEGirqQqm85S
D+nxC2gG5hzHpo355Dq6tvZil+Fj0bxP4iMSOuaTfLocdnfHDP08BEOIvpQodrXVO+B2OXxIy/5J
seWH8lUiExGZkLU7TNVub7fmapitzvvBiC9K2uO1k2+arwxyk3M0b1J6LXFko2t9/7uNM5uZbu47
oQGvBEAx3YtlMblqSz+2VzCWbkozABpwtrLsTCX1fiWwFouIJ64JbdVCIHT4QQh4jsVzp/mbGDVA
JoIK7FSAy6Iu+N6MCpFAC7oDJkYxF7YtYYLjuQhASJiTXM2nqhsvTfMLDia+hfAzeFgkyL+mrUy6
vKYJTr35PZGIbrLYDtj/0YuC/+1qf3T7vhTi5iM/uhSKz162Nf/3sJ3Pt8XTd/r99MZ1IMpBNBqV
kvlg4aLb17OX7F0k24cPogeF5mIE0WjN+0zS+X3V3bcv3eQot39LP6hxFVeUEhLF7E9h/MgX7z/P
Ebt46lxAiQPF5iJHtbfj19jGWXg7fCZHmVArTXttT6BJN3DbiPCLlxaOyqtV7hIxqs8bNqE+k32n
DV2zTyXpOIcdvUIVR83dZNtbHYNDTU7psm6tjtU8Mlb3tnujgne4VSwXLlJtvy9lDcWNx0P+lm9Y
0nXWJd3BRsJjdG/dulPtJbqPKP1+718fHiB1iArjbU+VdX0Ki8ejBoqPFqVtbbeo2qdvQ5vsabhe
OtfblD7AorSTkDiX489ypkA9VquUaA0Sz1RWw48HBds8Ud/IR762lZO0BEhyo50Qwb9Uc1cBRWf5
nuuc1O9r1VS8/16fxRx/b8UfOBVXiyi5KBWAl3o/OdsicrYL9094p6HEIjqTMc4UF/ppbaPLtZQk
17Zqnuet/0KVNcdNRHgbxX1nU0Hy31xL6Wdp/5tejhOd9KZqhm8VNWtI+JvuzemzqC9alvmyvOB4
SGGYmAs5sPxMMb91OJg2FO1n3rVsf1XU5StByP3uv1NaEUWo48+3U3++LOdSZJr/GGSw/XWT9tKm
oRDE82gQ83EqJ4cP9KvcMHXpPhONrGpO1bJDXkuUlxgZUUykRXTH4i/ukQLu6na3KvrTsYp613Mz
9FIOYU4o95M+wl9c/e5E29vhok8EAL9o018OGSei02v1u5tKyEa0FflnO6d3tKnt9xEHTJHEckhk
GzFo9456wvn9L70C/bPU8OfcwwwscBrFwHfTPj6aS0tmLDHJNyNYwG4iJ6FN8nNHEyiUl4S6CJn4
P6Wjw4RbDS/AKumAH1OfPFMjmA/5ns1oCelR5vbv8JFskSrcCvcPiS4n4Pg+1dp0wH28EAHRTqg6
T9bX75rwFSc4xc1Mofp4YwTbZ0sx/Z7+N30/1g1crHiHr/yoog/FEVQzfladRYkwQznXnM828Jvi
7bPQTJASmMsJ3ChZthcjaIvXmmzces/mPN4u1FdlZZw1SiDtpXLxTU0RlPxa/ySdE3pkrLuvf0GP
SY5Lqd2dXi+iRT0+SRxrG1UkUO+kumJQaSnHTJreOlpnSicyUmdmprai/PS1ZN0m20T1as101PMM
MwKEDOICM8cVrKVb8V7acTzKSbqXOykoUaQCFwZfjHbTeiPdc/5zPYRSnrq8b9/eFt19gNcvX6ev
9KSg/PZKmFnvjtJCiXhvxz6OskKVXBm8bVJ/xxqophh8JUvQhebPcoHsDJToazlOtgvqjgEsdfqQ
1WeUbmI+oKIiG1ygv5pf0VZArP2OfQfiSa4M6ScrKjJcLcqPU9Sa9iyoWNg+KqETx68xEVneedGZ
zusjX523kz0fXyTfr/do/y6ee9k6P+5lXjR7nP3N/x7PXE9ClqflogXaSr7tPwoTEgg2VcksSZO4
/NOqv/zWAmquo11T/60D4lG6QzK2tf245ByjoU5U6O8aVMHnzFSLc3j/tPSCXm4/1Y8fmFAE7RoR
MfpwPlU+RG86O9j96v/SCyoC6+ZaeiWho5LcadAdWA6xQpOdVy9IzdH3/fpP7jo7hHS4N/nZXf/U
L4QGXeuhlhSLv44jSLLvm0QNCYgxbc4v+F4kqAyYciUNS3aN/ceKCmEoq9JLqAdFkIsnNZTWMBcN
F7CC9ixpcm7A2Y8veWWxTkgvKLKdp2uxfPPY4brgJ/s7lGFgX9yNDfiH4Iuuko+a+lklbHcEyiXV
HfepHxgPCOdQDlO+WO6YhXqR1dg1iPDnr+qPTlbQke8fvVaDBwWv3FtutPk1OhnZGhIUOzF6dSfw
23e3zZAffNWCFn8/1DzqvRiGSoHYZV1fwZn+VPBz0s0WoWrKaq5FoJwq8kbjNfI9OIrrx4BsnTTz
TiJ6EaFmfyThUGoci9mP0/vlt9DyBmK92y/Fby81I6j7fkpttJeQ5FVp2To0dOgjx7etJt8ym/K+
qfvERdyF3/UK9hArAE/Nrahhw82yIezK+kT8sXuT5mCyri/UOXBMYNHlQ7BYKpwvP3BVWZCcFcp6
HZSpHsuSDFIG003rOUMixJ0f3JE/nsMkHqe+kUKbdAmLXD/qRwu/Qol7YOYW8Bjvzdg2epRP8szq
hxXcaF5zC8THNa5doXi8FfVjSGpaoTGT7rmh8P+fArf+wY1Bx0BwLySCc1dlT4PbhUCnnviPk+E2
3Z+E1mkvQ3lEkLGSZU+HCbJ9wIscv02mHZUcVqczfIJV2hazeoCojBCh6xMaSVM/NE/CChEej1HD
GHa9u++hBfu6MwAyy5EwV+KMkI9bj22V2VFicC3Fe69OAjUNn6agVH70+Lz32EBLffsbR0myzDso
8UzhItHILBvJ9oGQ5QfO6Y0DQySMiorCWy7COHauvq6EGDkNGigW7f1PLvO8fD9Vbh82DhnFJzRD
1Z76xnvjKf/6EcfYzVRYFMZvc0QObLxMLgb23jhTxhA0TMvk96Yt7sopWEiuhn+HMxBTynzcIVcF
KgfPtis+vu6i9awWARl9iYmBIctGC+6IDoD6WyBFoEqly5dTLT8qdOb/fOe40xVNSViFR7F9TOLp
yv7wteBm4hlAS+HVBbTf0gN5gsIVZXb1sNl0JXMtNvyLZ3I3P1OlM0l/MQ6u4ZYXAoOtQNnS2Wjz
sf59JThMJX9WToXHnI1Su2GGAgN1+Y+lbWLyPICXki07EZTYCY/bcpbne5mXz1MyfuXrlpJcvDDO
9kC5XOf5+zHz4ZK7U239+1hXkpMzM0fE/6OAD3OMtEyLXUre3tXyfBaPYo3tW/zUXCSi/fLN3zHO
2zw6JztMfE4J0YN2cvHGA1lUUt83lamrUuIbFjo8xDD4ijcq4uCRbHuTjtYE6pUdjq9488RtC9GD
x02fVovbzxUdjZ0mIsXbF2wytRZVD3aAM20WOodpPbMf7n/ddnjCaXmVLu+3OMblw9e0UD4qb5lH
j2OU0BZAWkvjAttxqrxxyzZETQ84E+X05PIISHpicJcRLBS3aJsTXzyWDx+cz/zo9rV8T0+m8WH8
Wbt95ZaT3DFyocPHkjtuSHKlVAIDux471siRxCpGx5Rdo8nwg0zFZ3F3qR6++AEcAu9mR6ZgYl2s
gYqfl1RwNROp6PGJZgIiuFYen8vxJmaq1x6ft2NtK0BSXuzOm25tPX4NfLjMDTPfKA+Hbf+yM66G
evfhGe85PUujQjy67Mi909ctHk/9bEEWsxLO17ntKlMX8cm1co2XtjmOZWmrHhkgo3YHRbqt5x0V
IN2nJ7dUN74vzyUPysl+Os5FeDsQ+UfXOBe9k/D3vowP7bXND7qn+eEtq86sCb3sFtTazouNzcpM
Q1vHeZNHLO9RrOUWeDjjHGp5rpJfBg7da8B27DP1gwSj5CKshurQoagr7XZRAb5u3a1NWXX+xK+n
PzvhFvLGy2n4jwi5HuFE4Vj+mvwy+ackYVNTPpzKAe7RY66ol2aHjEyyf/v0jyuYdV/+b36pzhFj
7nYllzHtzpgVBiFVdKeO59MsqEQBCOASTKe6hLY57XsYJiij5JwAYplwQ2vCPmdDsD+UTeXssfH3
PQSH6b9Qe2LMctdy4turwnhwg6nv3VbXnYkfL5+3z+WMJU2JqmtxtFbUHb0DkF3o1wPcr29OzYVc
zzYYVPCtRcU9POMjj57cvs339YsmgEU3dZyWkCgun9+Zez3xaamlUgzkUP4/zlYbufJrkJy8BlhZ
fufukq3CMoQ6Xp+rTpOdxK7i2TcfylKbaR7I7JiuJlvz2e6CiGblgvLtpraURSvVjTXCAzr0zSvf
z06raq45/Zf4vnidF1g56VDi1FRAdIsV5ZfXmtBeW/n2NPm2+JsNue/M9/eTPfEUoDvZ1fDy+enO
cATBfqLyKJV6uDgPOQA15WWqFqUypSWpgrs/liGMWPFC6TrD1U11+eQH2YKZITPLPZeRiUk5KJEd
I3l63Jye52V/DO11UfHKQ93GpifzGKX7NrJu4kKedf3se35DE0tpMKzzgZKKtxWBbd58rOg13+iq
9jPfNlUrQZIkDhBFKyE9V/iWgZbdNuYISad0dJfsBv6jt+xqCRvxHpdmd1MkHolGEl33iyCX666n
+Itqke1s/K0/k0iCHwuG0vy22LOGDLO36N+LkYd2iXCrlPq/jVsuVg2zVsoVYOiRkgOfhHujiP2X
FpeBdxAfpsDbRZkKl4iXDdJ5LPTAy+BKQGZIQiiIkPiWF4p972cu7Z5pgK0aiyyKcjn2uarP6XUk
uqnvLcLDbMcu7evmntl29DnsRj7dq/cn8XnW/pgEKjJscDQQglTV8sI2rczndhr5o5220cSwnrn/
xPe+EFkUoa7Wafp2iSVWqDc/RuFKYfB42YaQXnistk+oVwrj7zduGNbXXVFlfFYDvw9fgdd/rNKv
rN8+mQKDUvjGY/Ds2C2o1vL8utaPhLkYCPFTQ2WImRVek8lGfhLIJpuyRUfR33nkifpHY3kbGlfv
y+HzV5RalVNCCHm3h7iul9YMRqTpOQwZC9FajJQgXnRVYPqy9Ue6e8+FvGkbKfJhrANedhVHg8xQ
ANQOqRiD69T8ZTAf+rbjK3R3AIj5ACcI/yCHC5R4e4g5c/bS6FxbixWuleOxektUvKskezmvu8XD
Hm0m4gJ6AKfbI7Lj1FdE4jfrA/HgFWWkKyQYUgMwnKUE6oD7gdyU6ZkVf3yePOoE+RcWSbcFyhmv
2RwF4VFHHiJo730rXtyF898T5RPRxlWU+051Q5I823YTz339dCv7mCyQkNFJFj+X1GAzCp6zCbIH
+ZbdEjLX5TQxAKZGLtd012ZnkjUOdK6/7uGvm4JxD5H//yyKVj/HmWWPvOFOz5vWNVtPWZ7zui+F
8yoGmUsRxfrIHKrNL6t2PPlvrg2F1XCjpAn4Psx/UnOC3oIUSgoHLIf5IHOaxFf6olw69+S/W6wW
u/dylDz2/3Lw5jhLfwF7oV3tb93lXuvO+mleM4nddzLWuNxrmBSFef3hqaCYVFUOWdCjMCpH6qpw
a91W79PF5zY12mTGuVtre4W8E8x8X1+7x3Ggyyw7uoEebi3TJn2sxo/Vbaa1k3LOV4w9+7E9NyKw
lFLSNrN4+0x8p+NlC8du+ri03l+dZz9sRzNmj61XZspaL3EiS6nuMq/cHkXhe8mZmP6sf891PptK
l0INr/0b5RKf0v6BYNNezxT7+v+r69yFoTdobq1nuSYGVy3VNTNPsp9EJHdvLxsw42e7ZebAuKbz
rZzUsGUQax4SSJpylH1J1xA+nZOQEO7pH9Wv8I3nk+7vEpXYkGWwgs0EZNA+bMYqFK+cj2Or28+X
dGTeWRKukfv0izk+Qsj0hEnCnprMzm7MUIu45v10f3UrM51OeG7E4GwBbDa/UQnZOkvXqnGv7tui
D9RIElOEPc1xTurtPU5UAoJEisBG71UqNxNYy0/oYKO8nfl9pAM5yTmR4LKBiGR40M/xN10yfv9O
9y1EiLa/98dQBuNQZvXoZWpYGl1fkVmLL5SI1czgV5rB17aXuckEt7ieWjUSe29LpEbIQuplZCH6
ekEbIZY0UQa154KaZGAlTZE8JLHnX6eJmh61J4UKIkHCi8+SuSws6Wh5CRWcjV6gi8Qb1wT6H/Oe
6C5nme/ct6fM92NDD6QzRiM/S4WaCwWLEe4x7E8tDr6PWHJRI7glrZ3te8nBPn0G9+QtF+q6Y0Pr
btcSHaYbL0W99Se4ofqfx2TbzHTtAN7beWxUU927Jg+zLLlD3i0Pc9pOfDqLd8RCpLN1pKxDqJF1
R4E6oHaYUoKYU3V9YH/ZqAK5OJFrqgfUyasVmFZoOrgnCl5U8SoukIBQWAsZLC96m0l2nPhhZfZV
5ZBBnyBI6yTeA4WZ+FdWACjh+C+ejEjjkg9SaHfp06u5g7OjVVtZuqpRwSs4SNQuSR8I42SzBUXD
U7Iur0iW73f+jUNHDzJt2eBbrdAYFt2Cou68QqhE66nuZVXLRVx2O2wlh6sZlDKnLXAgYi2dvxwH
2v/LyXbsJpOc6hx/ETHa6RbXL19Ru9wB7IXCd/yIQqDR2haU+wKd5p/n7oNuxOnnVr1LlQTKTp4n
YsNGze4GeUoOUl14sv8r5M+4KzT4ICC2P5Z0I5AXfqFASQ0tSi+MAyBV/ageWW26i31ynETyiuOu
5ewazynTQcnAEblXV77x+oIgCjFzb/kW8gAAN9o0JJgChZvUIlaEMppe3n9pNXY322571RSgpluP
rwIGgc4sm+62lqm5GEQUMBnlatM6LHD1ja3cPSKLbKUgPIIyPGSa+r2stFLFHjoLOs2jyYzhabxl
OojFvY0BD94A9hR3O/G2at7BpOvaFYmqV3gzNlZpvpUUZgPku7e3fF5O+ty/V3EQsr/pUuFrhedF
Mgt5G9NG8QW+vopdlBuAw/Muof12x4LAz/4MxsY2yrQEyyO9SeBeXnx03dctML9DFjy04nTtmgym
xFr3XE9OBBbzMafxXF+OBRyPTxqG5kK6v8Vqjw0Dip7qcll2jAFHwVa4DZbvsm9KbA6Xs7TouXic
8S63SNmxoc3u8QnmHucgyWGtT8u/MKF0m890nDHN7s93wD9ZqgOokYEjGzD9fXT9u2FLRwka/mGg
NRM2CdsEi70lIfMnHlEwpovW/hkl26lh+MSGEAwyKarlbB4dxI/7hmmNn0+QJ1t+F66khhhj3iE1
BCqVKHmMPtcA2w11VzXWIYGinesuekqk6EZC00jXcmnfwszFx6wsWstNL9PlQGwb67GNj3H+b4M5
53qc2EKU+gym3H7Pq5xlbTIMNx9e0fsrspm6nZH9ga1mPeCmhQg3fBwev8zQEoLYax/DfBtHW1n2
WjFtuIRzorPQ7IT8X77PXK0zrZUuzkqPi8ir1ihJY5Ehh43n8ETBQ9Lrb1rZG5EIiYi+OESG5NNG
sD8NmGvDeh77/2H1Tu676/YYsHyoK8/xEt8wj46BVmpIbXm4sw50W8ypq6S9Co2xrEh8QAd8CldG
CfvroewLXivHYCqPMS3HwiYdNjcesT0p/7kfk63985b8fU13eFdu3xy1cbgb86HAyHS5bPw5ppcf
5/Zhe2j0W/spvX19FJ15jhgRhi8YYgMZQ/D5w5/VrgUnznn/yuRzgR3NQ4VIo6trQJBoeFjn7Z5n
i1a+75YNvd3OsLvKXBMqsgdg5nB+lYn1aflKuMMo29PcYCFRWY34eN3FfWghOfw6s4PY51O3Gs/h
v4jlOT79STnMB+sQV3B2phFvwY5/naH5xuzngZU9cEWPg8zr7YbEFsYFdqH6Q1xC28m5YaFyCqaX
9nPmu2fZWSNO5tbL4O97UXyIPpX9hQ5s7T+HxRyCEdruD5InkZcY8FZoAI+UCBBG8CpInrAOW/3K
1OSF2ekeJLEjcwBqNfI/W7/MmnfxyT0wamoTcPdVBszOTzGXIS58c8cI6AZ6d44tD1TQ5EyJhp9f
K4KzxSfn8Fy67t5c1EjtghLnnhgC0oyCVxWyt1aB8XxFvdybuZDoWkX/vV7SwpTrmISw54YJ5tqk
i+8SHRXT1oYmX3ceG3PJshZXHGlYxy/hWeINYBAYZoZRHTPPMfe9qO5G2XZBeiOAejb3pULnWPN/
LN3XciJLFgXQLyICKOwr3jsJIemFaGTwHgrz9bNSdyJ6err7CqoqK/PYvffZtuMPvt6mGIjTwy52
+ZTi+l+TqfEI/bco0BZph/hx6TCEL/hCL6QzasOrymrsU1i9qwyGyH+pFU5ESB7U2+qg1ggPLzdA
EXiVgewuke+EeOG/HHYA9kcSU8Uiu6yH8sgtmFOHRTesOAgv11SiVV3mHiyj9d9qoQu1lKgHsqIh
vsnAxhxiWWSDwAzWQKFqc9gliu55ZJ3deNHNfwchKGuGQpNoXNvh1Qpjd/+ukxUUtrZ7uhoES316
fI9NKgxZYbhDxKVlzcH0U+GqMtJ9WcQHhV1b/Kx+NL07ytHL3q5ZaGWMfxqbNnOsJd2GJL8SlcH/
4bqBwAPU/AC+zXrdRBx/djAIqSxf0Mdn2xmLY/MZVCVl+87YwnNKpuCOMm023tYiKmjOR+Ij8bH7
YYgt/TLgemHosROYsZeFVK0+N6ZPYSDxGuCNTPY6IBhHt2Cf7SWNELwqELse2ALmh0ueunji8xc7
6zwJGT9OS4fRKX6I2jgg6/4SZk3cJCAL+VEA7Hu1VlKyx5xjnBQ/vKXn6i2kleFWg5OCoJ1AN/hs
XD0JhDINAPeQAG+9tuKqLj3yr6lmZqRV4YAzD2ipL77TYgQJ8l1w0CorxotwAXysXxsmgPF6StZl
1Y+KpGhgm36EJx7kP5gmMZvdEOo1xmcghDmj+1rIFWgTs6wfq3XbnauhOL0Cz0NAvNi7ftSHM6QI
hdr+oKwVUpXVfnSZvm03w1Whw8SI6zNRw+9QqxA165dDlsLL6ceSplF4E21rmH6Owk7VdWVa5blM
kHUszhs4BKDDwEoOnykg6AapWvbeCrYMgcVJ8uWufwi/s3V+wKe9W7eLsRAoI35OiiEB4YwUiziS
DM9nbIIaATwcMNvP3d7kyH7m6AMV28yj+RRyBZ5h8IvHXVPpwBlKRg13Zlt7/gTjSUbBXfBLPgCf
FDe4bDvByp2zFDbPM0uc9hklKBVXab116v0ak8m6qT9EwTuxwJKi3O3tjAOg8bwTudZOCyULchzh
P0mKPJbf/3uGXPZzmWlaa0sS6j0iP8ZcEcN4GiSLZyW/rymqrNI1r3T234ctDvetquQGfKl4ahxJ
xPKl1aPOsXGdWQoSq/p1so/N3mQ4gi8NvDfubzPLmRXlrzjh+7KFdewZ3sW66qriieBFAPxX9Vxa
cQXviIChQOdQsTabHx/xQQ6EQ/UPEhqv27LYYIi1VsryZeeNYCeW35bgHr1Yfu8qNW8cl+Ee+dY8
b2LVPRn/yh/CHrc26bYzxdH51sA0MTQv0djVvWt0HC+K83JtOy/5+IpWX2eEMkozFJDYOKlqXJNL
JsRQE5aEoHr3lh4X7CFxvJtblb43dZWCUbFyblMGdktwXkBeq0KVv/jj+PDEPVZ7TWOBT+HV/zge
XkYCI2EzZpCEDV4JY2OAjT+EpQvae0Gv0HtKzFs0pkkh5FOBaXy5DS2b91Uo/kFVHIQNVxw+zjnf
duYhnVsb/DTW0OIG+1wYGYuzK7DAFB56uuj2j1sP/vvDBvE3iz6NGt6ia3tPi7FA6fCTpATyAgLD
0iBNra89r8FTu2M+gPtyDELs97M5mmgURltpwLrnxLyxebS8B+fO6vLx9E1+r5MQk6vsWyh7bLJC
PRx7khCDh1eDZPN3ZEKwQ6EmDh5Ywr+4Vb0AbKEFjqOPuYQzaJUU5v5sm521n3gatSwcXNsGBvEv
1vUOt5mGm1QznJMn91rDuRHYsnZx11aTkHz4BDPsTj0xU8KHClWCIf9j2nnyP0ktufrov2BOIXEZ
vkFg4bWFE2x7fPi8uwwEukfd7XHHf9zI8K6h0McOOEFGRZPX40yZ5ji7zpS3ThycfaTNfgi+ndnk
nwQdAZ9+zTTRhbGJSWZbiBCGkq99QcqzjgrCLtb3Knyn2pKGyp/ZYn7DprwJlW4zd7fHxVohoB1t
TKPqCtXbBBtxnM9UmFg7S7M8TCWjKkY3Te3iMSuatxRKw/MXCXcI9KtZfGX8M+Q5Sf0w4JfUgiD8
7qxdKTlTDsf8Qr5aI+637aiQGEyC/uJhLGh2slzcDQr9bXLnSd3nBlhaErd6QEIh2Hfe5uZHKOAm
nfKL2NEhgKNKtMXI10lYZ6m88OBWcvJFcv5F0Ow5LNt/BVh2x8t1F3880rr3FhZSqL1okTPaZeEM
wja2xU5jfzRcifvNtUJszLDhlvECNr6vvBXDcDp2PYqDNA+f7Z59q+pOYNmi1ooe2ovX/duxOv13
p7u7Gt3NAFsNL2GkJy2IV64hWXy1cz2Y/YX26iwxQDYGdqMUZ19jaeVW4vjD+DIO03WqoAYXJ5YC
2urNWSbNo1BtQ6l7x9UEghRdfdmqmWtj328FinEzhGuW98+3RsyE+Av+YRFi370BgbmyVQrgVCFZ
OCJ2hhPrH4J5W1d3uDVWUWLul7DTLDlHWI9OmJKu+jHtBHfrI8AeFHLcv81uyye+ZSL7Qi1UJwc5
CFNT72buXJ6BLmShb9XVZ4DO0YR6OvBln7fH2Swn30YmglGdTz/yh+BdwvetqihYXTuMzfKKgo/8
f3uEQb3J653iD24gswjBiGFD4+nI3XjeECigr6zrlLgcNHuAvPkkOcML5aehdO+uYOcYmR3CALlj
sFk8xb6zm/+uBTCmOhH/AZ5j55x/JS908kDzNWMNLDmEPolS2GehOy/A1iLQ1LOUHGoY12BXeXU3
RSVRwozP80AKBkx0KNfxA0XFDZ6NB+iTysJvVdxbvy5+Ao3V8hZGqxBvhn0igRIZSsHpgRY6vJ2d
p4WmMi3c/Ytk7NqQlfzZQAtuMdxBwoGvIUb6j5bY2bLtHux3IHY3xdO+tyjyd2sH1Qf+DdcIg5PH
TFW3j84u/uA9rYna0sRlgiMZHhYNyGWhl7/5OiGFXy7EVjrwwftEgY75nzEIVGAXt0NTmZewA38q
DtXix9cqOdg1s51mhCWTWycG9P/6JNQy9s56272M70hKl/ZqSFrJw3iq8yyb7/BgLMgy6D38wXwY
xLDYnyqb18BHDivsG7OHsaegElnQ63KaGCPacCQAgtBROEII5jhHmKdpeY1SmOD2ZffHahbPDLin
xMBPyW4YQ0sfHl5eZApbRq7HrBpGKRnIlxxVfRusZEs31W5a9043WsxDydp+5LWdxh7ZSrv/+bEa
llETClKqUIoL1X2f23IwwiL9aBpZQm6QT+DP2S922kMk4qYapowCN9ztsDj7cHC8g122t1nX3SZL
YseIFHkxZ5xVEvo45pZjGUiaYOVMuV5ypgSiJYLh9MHoyFM5LbZ/cO1w0Yr+IQCgEd/0M5YnPTvc
UO5dcG6mpgpaZiZ+6FrKy49TaTOFqEpvgraoT4p8uYh0wIDZtp6V9RVLCzHhblx63/DjnlU92uu6
uIc/yi875pX/l6fdMk37cbV+E5J5VGf4v6Pk9wNd5NCCDMUBm8fTuu39nqTwez5ueuxtPzHwYP6b
lbbk6hikU+YvbiQssKQMjtt7NoXEJUQBeH0MfYX3u4akmYaZHZ7LtUQx3mZ4fnTfv5TWV9hUii0O
vEMZRiKRdeLbaplzeyHQCctmIXlJC+nDYj5nwAXphafJNTSlZMIYdRf5o2MhNvYh59+KeV08pWSt
DRr836dOqMGZMBRw3b/O3CQRr8pfBUZWHFQnrEKwXqGyZC7on9X/i/R8KFFhTF3YS2KlCOK7zf9s
p0uDvaoHutHNmC37O8LWgkU4MVLr1xBdo+7va+uXx8Tn3BmmtWmWY+/I4rugz3IbtKZGU08uUP1b
cNYyLCV7573L6vZqigIfKyr991b0NS2O7Sy5Ci3VyuaHy8iu8EPDm/050DA6jEUkf+3V3VhgTSSm
7xW45AFb1GYfX36ojOUHaO/k3QYUCvx0ZiTmCi8Y5fuwJphlwy+6V4Wr58j2XAWxhOCzQ8vSqDo3
TGZ215SHshP8S0j7vfl8iHRNWzl0nE0hZ0AM0v/9O2iB6vkH0vboou+P3dgNFQch5SAqd/lTGzAs
VCAZGO3+lRf1eeopf6HFbsxtqagMBAk36gxQkcjT7sYBnidHltjarjXmYRBRb1NhzMetn2BmcD5w
wJSMo9p1sHA4DSJ4dHj8NOkpaiynMOl1XqFV8OI4Duc1ZWmEiLClV2iO4f+D2C0+s2R2kGmbU5NE
D77Xn5/PMT7yzeHKmla6DaQVnM12UJ2wnNw37AqeIh+NE6orakbZ/SMUtxGz9XY/ccKfZIDjH1pr
hQk1DEForkE7N5RrJVfaQTqJBArFqW5zMXRpMz2M6QuCGPtQ+VISm4aRceec3ozr82je5iyhBsHQ
cG1UzNVzpqNCOTn7T7whTH7KKFvqbA0fJANSZKniYfLQ0N4J0XGux3+jDtBJysp1nGM0z//45iDh
30EQZ+7rqXoPIdo1JsIM4b8hKDjsC4Nz7uPkXrliSWRxuRrl4cseqinNzPYTrvoQQI/NmIwqGOK1
EqX0D+bNxfJnvutGj9fEsrX8ymy7y0L3lGrSiroGFPT+awOpma9s0q15XD4mVOLAFArt9al6iftS
wuhQK54/QbktAJO3SzTsIqXEZ2KkfjC3s9f5j8d9xpOwcCu4T5uSEWPJeezw61xOq0HYkQKgVNnT
B2t9IV/PeGkWOodKE+ZKjhXEW4+GHw7ux/6eN4Ntu3W5on0Y3cTPsoRKZoX/clVN+6ocjN2Ubvjd
m+NJ/6xAcKB//GSO5s9DMqX0iAQm8tgf9kfMuPrhzVhoR3m3/DujIdqhrqHixyjRhSmULlqGH2zW
hXQZKYfpSBBFjzucI5E4LbzGGgm4Px05xYcwb3L3uQfhN1iELfvP19lCTmqw9pmGVIXFcJ79fviZ
joLPFRb4iW56Fo/upxJos+7EmiSR6b83p/iyanN7Ifv2w+IuzMVjjTA6WWczxy5d+eifCoh4M0TD
TIU6XC+0UKY8y6bu2Ik+pEhitD2xmVX3PNHAVGsrqUQzsI6fB/TX4Bf86PBRrFns0+fFcN0CxjSL
J2letFKLBo2BpAf5c/JyRrbUu2TEHbfgcuvTUz0IJtLMGXjtm7WSvhVRSRz7IZOVJENYZcT4ZdA7
vYVtGybiOCl2Eq/5bz0usxl4a9OICCmz95PQ39qG4R/2M2O5JQVH56lxLgDgGotR84fkjBCKSGU3
dmdxuhas17RyT9cMIrVd70Gncn2r0ekXEqqInrA2xDP1mMY28YWC4AN9okXa7noLz03kJQX5XjWS
jAhn3EtPXKQwi2l6+hjpv1Ndz4sAWXvTooLQZxSW4ZyT8qVPt++7EG3eZbbhX6Mf460+CPt3oetz
/fng/ku7FSXhoInZf7ZQHsoxhDto/Pw7/vdobsVxreUHIL5R4HRa/8E7v91eTuQNSFiHcqhXZaUz
DVMVCqVUkK4LQ2TjT1MYW2wdCMCdeH4Ys0R4FDjllfhq9GuUtzGTb+uBibbLbxwCe4y0QDXT/8DN
KA4h1VHJTW08vR3essNL61Q19fZPqN7EeZNmKwTqelkS4ugUv6Rll68+t+xMXeNj/36Ya5Ua3RVU
Ii/w8Wc2eXy/l2hAlxGOlA/VPKUUXq6zRlx2ZnfYawmT5fF3bDoItdCy0xCjVwSptK/pdUAeUbAT
zj1my4rk2lSfBUvuKGcmT89YKGUOFRyLPyETz3oIAtlLYIXvHeGv4YVRjlsGn3zfn8Reyre4HN0r
G1NqehQBZ75G0ufY6CdA50FXRaCeusUw3cjBSOKsooFhl9EOrPjz8pX+zJ6qmWFyeAXZJa0h+H4L
AOdWmshFGkN/U0nfq5t3ogra9K3UZnTHYohzMzyapXk5oJdZKRtAWS2Rx5+tQTZGvYypN2YjQMzq
FBQUTNC1r4N5/HNPto+4GqfGqpnbVDLPbhHupzDL81aL+u3ulCPHLaqXw2t8qT92g2yhu6+ei+1z
lkwJxr8y9byV3T5Dwee4OJTkISLfRNw9LdQe89WkSerk4vQ7IFASZ/SFK3xyP3JE/O0CYpF+8ShG
nD/Oo4KSfQZUuhxv+/vG89SPctVV4Vh+FNuQ7Ldgtc6/63vnBsZUzi36cWaQEIqYnlhdJodRrllI
kR8k4lQcbUycSKFvvtwLOpcQ9h4UzBM0Np9s65bD5hbz5MbOXsjH9Lit5HcyPY72YT4JGHAJJnO6
v5eSj0qepAUZi6GnLwI4rFMO16m2LU5Afh80oBYQGBK+TDf9lAusUopGzaM1Pk0bz5f8g234OhLq
7KZ334WUg/WorRZMeL6BDICLfsfhE0xyySRQksODW4TNvkWfedrsPDPHV7wPEqQAYCjy0P233dv+
WoMY3q7eM5tqelN5XmG0t42DOgFktL+f+vdpVEof86VsbpxZtW54NRh+Kbp7EAf5ALAFgoaPnk84
6RFQ+HNZhwc7q9M5RCP08B1tu4AaBjSYz/wWp0I9I/vtVeJuRLBzJW07hvVmCbSci5Vrnub3Kl81
1BgvF7jgfKUr/2bXXy4Va28p/ctcsqRVCScg57Yh1+vuJm74Cd0ZgKFzobaO3/xL8jJIxa/AR3Py
vZde/tpYX2un+OUCo7SvatZ5vp6ruQ4obix5jofPD7jCAbgrpHr06qaxBi7uc0Qh7FCCfEt9u0Sx
A5XsJhPFUf672NHddecA6JlHuIfkzuVKx+tv9onv8Z0aXNfdPHt6uTEur1DMuai5MP7z+KLII/Le
zRupuKmurPurKis4Dp0OGGKBdKoGrredaChuL70F4F8+wBkLo12qHTqmMueA3lXQnZud1vRnKGp3
CekB4nipLBlPBTfxj0AO1ANyDs1LeDgPPSJJ92KsP/cQJMLkr0JvBw7yHjeWq1fVJ/+SwkF4Qr8O
sk1EG12p72XqD/gmp57k6O0/Am7bdW/gohARmsdRw9rvaUzMA84b4eDWQgkAOXIGoeQtLDaOPbBQ
rJZZXV8hVMC/7x9kHFeBnHHQW08HNMciVTvBeF7/jzu1xnaFtx8F1Hl1r5p7r7t6IvrjHAakBaUb
064CeSD+CBj1qJQygQgBwLUeFRsToNiQmcFt0d+r6dl9yTIJmctH8Rq+zxV8PT548duaascvSsne
dpZZ1IAaZ9lkzc2vJ/67ZlQl+gbtn0/iZXs5s3fDMuQDijGZbe0PdC9n3MkonW6cM3VbBSBck+k1
03uAKPkTHlTD5biO4rQRNZMjS2OfT0ciI2/7OvFlkCn/3c5h/q176FE26poj75HT8Z1rdWQLBIp4
bCfzr/7fG7ktahCTvoINEgTuZ2Kn0+6fzZB7VC52mIR/ZC8/l4acMXWoDfWE6cG5kRPgSUEpytn4
US0sXzdx85z5jJhXYLX5ExB7pDBzvndcKZwmEm04NRpKAbZcBS7xtSyI74QMtre12mxWG2k/sS7e
xw4mRqUUi8CpUzCMG+4J9gyXQMiHGeEY6Lq/RjT5M/VnHKB/T3V9wP+Kl257AK74US005V3ZoK0J
2HgCG80G+LBdF9yxIWRRA0Pg16Ntd81wgVX1fq/fjpMN8sx5BsMRzOstCujmnFqCQ3kO4APlvuTm
XcnpKXym0MqIkBrVSDfXGcBWJVZXIRuHpp9ftOd2C0VfdL85ITT4ocYT0PeokEZDef12n75dxaX5
lthLdOrX8yejvk+z2LSXQJooX97OFZGV4R7b0veq+i9Zyw4VTF5O9V01Uzs2l83s8GgAyqPtRZXH
acSxt1C2CJi+TZN4U/mIf4W+8v5oUfvxL+fSvXEd0/Wtwt1dq+xWiQ5zhf55PV/aVndNmc/9S7no
X9KnjZWoF0vvstJa8i2uHYo+cqlJ8KssyjxVterQl5vS+o0hwB5hEDN1pva+K2PKLJWR1aH2StKh
1pFUd/tPgHxI+LWnBN4zbVjSj7DULNY1VUQjlJwquGmDxxB0rr78XTSX/1Dm3lZAhNCJ+5bmI6mK
R2kdl5HGmAXgcUHnZtHMwkpqCbQvBiDqL+4qC9vvUddBDHSet/QvBYxMvp047rH9erQNNodDeKVF
ORp4JWL6KNCH8qA/7WVqJPC9qxwheb0K8E5ft7hXyDaJqj/i38OtPv+Vhj86q0MHmUBOtE83DnFT
wA44JKTDl+8gQ7yl8J7gcG2r9SR57qxTVR0UvYjTGYEv31mm4T8r4FLzpHX4fABKf2xfhYrDY7aG
q7SCeIia2W2foylk28TAb0gl16wRfC1qjNmod0h8r2L6j4evMzHVdC+bepFiRG/7Q+vK7gptFd1U
786GL8RxO7UdnXXBaLQbXrBvUD/lTQr3zl2SwwYc67zcYf22Mp1jyEQkkgEscSWEQP7atLU51TfI
/nceIv1seM0RTOKOjJ6Sw65xyFTPlA4T7Br3VJULoisYRW0KxGEyD5JmTNbpJXpTNsuGNKQeEDmP
5uX+cqBoIo7ix9e9gpEzKEcmQZ5qy6IZIuUloTcm8ddlaSedixOriZ+ISHV9jg7L3u05S6e29Rx9
1xD9Ks7e48ohUH51z7NPWhlDKKR43cYnut6+14+39aRSSEHPAzG/TzPLckR94UiuZ3H+pHG1rD1z
i9rx4RCmZpmb2t9+dr00CS6nolpiU0esnqI8mWV5q2tGHEXrxQy+ooyLtrLy5W7EjHz538iAB55Y
SOfedyQFNuVkunmSDbvB/Tida5mc8qQbsa0s2vnB/pcGTvLRhFmZBpzVWmYOJ9zPRG9FsjTV0Pl7
IiU1Up/UEiTk0/MPKgqkWG7bPP9eDZl7ILm+XJ413FJhV0QuZ//obMqHRGiwP+If9bj9uX3gQA+P
lrT0GhGAWL5e6LSi2X6BNa+fX5vk7z3fSeQ6madQ/ROn43ZI1FwpmWkogusj5C6/p/2/5abLeB6v
vRwlkGy6hqIiyGA8o8wgTc/pJmLNb2aLJZ98f00uagoaeFhCSib5KZlVMlz6kdAJGxz2/4rLQWZf
hVXVFVuF53qNrk0jw9U9b6l/iVz1mP3M0nJOL0yB2wWGH8WHoEheSEvqtEcex5aJRYdl6wJuzt+t
DcgoBgUY73QpJGlF+X9yJBEi0ivst65KLtvazRnkWsZ8mhDF5qLGAkA0M1nsNU6z4JFbpIBlXTh6
ykxSXQXZx6WdwgeFcEnsOlfbbr/4WBMTT2a72GTn+9c6Gm9l9EAHl8Sm+shycAmUdIpDizQlzOko
zvYS0DrGs6yH0a11iNGufUGUWBjR840VE99fN+77dB8KUENZGDbobDZEEkqisp9+rDIaTWGQXvN6
elFO2EunlO2Podl/09dh4ixSujj0E2dpTqKXKVjK1oW2w6WTO1dPJgcDu247UI5fZjU4ptOzoQ0B
0YE3nZzdL63s9QN5GZYSt3ZlBA4ic2p4otSQzrQW6gbDMwdhcg4b/zU/9OJjk6HSUTEZMJqTgb+X
CtP6+dCMNHiFi2y+Zsk3+vAVLldbSKjXKE5bU9WGGDImRAOJ2wvaki8KvM0eRD4Ka84cHhLi5K4Z
iUyyToklmSQrVp+mWtig2+/7uZXN92/rxpQw5XeGCuHo9JWTfj0MLCg5fQ9jPhBt5uqTqQsGaiVJ
HGmyZoRQRWSUrV1cPkv1dzDdufqTEFu+sXs5du8kklO1DL0pxeaTd3MzoeXZ252wMQTP31Znvquu
KWRZGvB6KvhHmvfFf9FStbHzPL4XUwEVYbNeM5/OlGZn9p+SoUo7VzP9nP6uWxlt7uo1OaZSs/gm
co38R04NOq+afUcUF1GeOuvPU3P3vv0ndLMa058cS60pVr71tv+mR6N3m6nXKPrZNubOGZZAslz4
vAoAyUuKmgTV1ajnoOy/ipw0xJiZyK6GnKaxWH1uP85YfxsqCeXYkJ9sOTcuXN8E4Md26oP7Oyxe
0ocG55eMOhQtQeBoUc6r+a/zZ8gnfm+UHNq3doL2DrCg6od0h6lz85lW6pXiTnqkbHIf0OSg8YeB
k2/eDoPEy6G+35bjriBye3q59z3ekAtdijwfZbdOg+VWuhksXd8UmyruuzdZArB0uvCKayLojRdf
6Rx6QV7bPt0TQBIGXq768NoZI+BqWbblkO+Q9A0p3LoHeXSLxiT7/TXV36U7m1QtAC7gtPZ8dxv9
NY9//27hFFWfdnWiUWSAxDnsax5l4UFyLySyuWmHrcNnljWcdb7P/UIGtuqLB4ul/U+a5yfU10Qz
sx4WYku+a0SxBvquMafbM7/97O1lmELNKaFRenIzHPhWz1xauD+6RCq4/fhSXb7tZ0dCdUrqRoQ+
s8qQOhHH+nSsfv4wDOHcEGBcTHBSpuxwmkkSoGGUOFAwun9WuzEdOkmJebX4LOebF9FaPCaDtOT5
y9fVhLKjG51Xnx+hKzKNxsVny7CIe2WHaT1T0VYSvX2bhp6t6gh8onL/5P893yjeZY9f2f23R41H
KvAPTHzbPlHdDYsfhJlIYqboY3RiQ3ioorw7RvN6alsJAyfAka33aGXCgxmbuI17xwbBu2amRGqJ
RYmKQIgHUPdr+5s39KGbe0vWgUa782fpRiGJg347DHZBw7jyjHU5MRl41+Xv/Fl21Aubapz92gxO
/dV3diZvO+UaBywQUkz6cYPjtJOTRaZlaKBxyZZm2ibRPIxPqLvgQ6VsAC0+XtZmawGLHALjyVE/
qfhkKqrhZnLRGJ1Xpa4PY8iGy2wtk62l3vnzS6T2Jreqrr4jsmfPr+S/+THI7yU6BpEIMbtOTe4l
9/Ukl9Ykp6B5UV7XbjRbIC7DqKGSr15bkZuCpNxcX8tEq1M1MNpypomFYUBqhToXiWToPgq2ULXP
E5Xaoudq47oWyhtzvBs+kaznWmT+DmS9lvg152qIxJq771AfwyshsPMuw4+SxORDPzT3KXsWoW6i
SUou/yqJyklKCrVFPa1UWEq9yOYUdI7P2THqF++96GX9bzOgM0CW4vYIDHl/cFB278xYWgBeT88W
2REp/2K6wiItCnUlMtWEGEP21npuoTu0nv+t6MQrLV4k65k+y7HNkTiNP2SkC6CFS/xxo4cGXaBU
mowHaSZFEhjl6wvwBFG2s6WrqBSnI31WNH+ONHlOm9C/j6lURXW5GqWjyk3r3lSVP9QdR472lBmm
yaot/ZNSecTVa78UFrVgOWvFnNybekD9ibdZuiXMGZRsHYy/uowvv7dEedWeD+LxubMzQKSVeX2O
9x0FyuS5IQKMb5Wkwc4y6/jfnk01CjOG5yzfj+UslZPvxHg/UNle9ExDbI8PjXQxJH9nZKYeSZpp
331GP6szq8CTpoZFB2toFwZgT0//MPttbAUvremRoZnirolpVtMK+bo3hkO8LRp2zgnmiVhQH//0
8nNt5WqZoWmQiEyQTvo+/47N3ExHRixx+rHrIzWg/buhLbmCNl+yoSkm27/MG7Ga3/djdmjk68W9
WbMp5b7Q78o3RZDp490Yt9b01tlnatlia7qh8jmfQj6ABGSrx2dp2SquP7fjefvY3WzLWgT9/Sj3
kTViwvbtpvTqPk/iB9PgSEBElc0s09r+XtKVOQ3DQz/+OuZKT5aks9F7ez+dy/Fg/3YekmHbfC+P
5bhxeqU2AXGpchSVcwJNVKTrzFk+DulUNaL3qPJkDn9XVDVq83kpVID7j6bhAop4D1MQTGOVA5P0
+E5YDRyehiEfrfidIAzuYRMMHlqvm9KcuDb3CQMSO7dd+0mmS+2CwAud1t9Hj9JbOtnN/G67Bum1
NoUGydfsorJ4l2TDN77mo/IKYougXc/Gu7zmHo15o9ij/HfhvDB6L+xp5dAkDvL6CHwzcSpJyq0R
ihSu4NXMgKxZp9QmKCwkJ8fXY4PaWs2w8ffDQP0D8miSeV9+7cY6PKcArkvacd+P7lVzdaRMlPg4
NqHk00xlnt9Q9KEQoH9fnr6vSLqphKjEkoYZJYfnvtiEv9oSuSFZDCD5eXlTJ9PIbeWybUWGbPP5
nqhspO9Ej5HGAlViWSkU68VvueepXwAcSHfT02pqXsnVjo3Le9540E15f2Mjqagtyo+ODqUXe+mk
GvlUCVEyLpGT/NNFq69MnmwvAvi9QtxzuekreqlKpgP2BWS2RpJCnXb5LGd+xTDX4fWNGOwWm1UN
/TxBkKmL6/Ij9t9z0xH+JBiYr13DbEgCsNfWuVTQDz2zVyTnyhcQMGOY7SIMduxWJW0t7HuxTqnP
qTtWSSGSelHI2p5qJtaOYvxVcpo3IUJQOzEQUDUo3VzViAgePkU9hXrhPjvTozqnWtfGopHpKZFk
J9n31MvxLV1VqC8fx7SAp821m+gmW7dCe/OxfMt9KGlxICbP/+P+zu/UNq+9B/TdW15MUCOjWreh
QPM4AHgyrBAhrnxuOl69Ki7ZhVthUyT8LE3rW0eT5y+WCMao17ZCRVC0p7wmZaeoc+lsW7e/Em2K
o9TvW11b62f1Ojz/btDlHjNtsMEcakDAGthbuBH03YKOIvj57v15q0HTo5G/HCEAbt1EL6qJJeYj
v0W1eTf7RXOHUH7Vs+9eFs1d7XJonUepwaaZ1DhunR9BQoh88nNsq17ei1/O7qKfhM59ltbVy2xx
rSV6d72yUoolmXepMQW9muVw33tOdNN/rr+5D6NkJDV1kaDAmSD5fTDtnnSr7MnpgNi9bs3k8bbt
btuiTWo+fZc9totgFfZe/0K7X7P7qj0JVf0Ybc59GqyLar5CU7ZKCUS3qyZpz7bjxnxMqYkyVSfT
JGCsslV79pNVwl/JF7tNoHo82s3T8WJgnIpcrr7rZ1oh4DBoyTgDGzdfk3koCbyZpdDcDteTqHO4
NslJEpPtpd9uQ6+qu3zzxpKfVFt33QV8aYliSZjaE6j3pezXo5TvnDqPO5Z2+eSYtYmxdKS2uvDV
bI1xc0SW//YvU/40aBoXe4ttWU1Zvd9ZT/ceDbG9RZOLJn+pvSt4jAwo2VcpOlRUcG6E2DG2gIfa
JLMLn2d681qWeTlm+9ZaJ8EZS+yCTRS9nGe2UHX/BiJR/E69ZWbPQA3+gReu7H+NPqP5uu9iJcZY
QltQPdpgoxhftIExWqeKpDNZxmdPpAKAModorHyUax1w1gpj+MNTMwKWburdrb6JF93pG+rlUTyD
zihnchXStkRW0q1Tsb5IDi6rEWt8vdLn8tjLff3YSrXPu/LiJZrXJWk2PGXNuyOyPL2sj7NLPMxd
v6mWzG/fB7GLJuMGmDDbe+47x/wwdZHOl4rN5fb9RgUYuuuc0fcfGDroSJA6N7Yx3ypm35ObIFW3
XlavpwrRu9SvONsoe0Fl/lRL1PNigpkiM6AcnxQVGjQKyV6ljpX7J6iJoUft+yAz1DcQ9GSNVq55
mapjc/CzWrbDLyqDRi+0ZUkyqqeqF0xTYwOPLp1im4T1dnb/0hRdvwVpn/fEQOn2Ve/wsOqsEk1d
hPSqNf23tp+XZVemUqXtAt8ijlR/jE5D+yD30Nuss3BUpoupSgiMxE5R+u0iCb0cu/G7YJNCNnnU
DUrTUvWJwnDlnpNCEClVHg+tBBNQm/Es+Wnx98/ucfKYmFmX/EwMnsAglWw6oOdSSmRP8MI6yvv6
BWPGksxXTS2H5aJf7C+P6rsKSTQDSid4mNdtNQ0CmO6no7IyZtzIL+rHQ+f5ynTv+lEtT3nXCK9s
LfdbzFSPo2j2/Dqbew7qVLqcKg96xan2tlXsbUTGAvZa2PejefM5jnOVp6Li5yYye7SS06ZyxDOD
y2DzXYRepRc5KoA5LipF2wyX99l4fOWj7nraOpx7p0Utu6nnZxHZ3tfLokJX0u+ytNjc50Jlk+jf
zIWGRvq+cfblp4mPyV1VHZOM+bRFf5l6bU4VNVQlaNXul+XzP2M6RJnVRBgiUFTo/jq+sSibDHRB
CHSI9St3/eaGposkXp7vh01tB8HwPu8ZyUGhMLaoFaFaZz6SHBUM9X2WiehvTSXQxjFozeSMX+Yr
RzyTkfnn76lTQ/x0fDYi08zmk8JYJpOvpIdSzfk/ATxNuk2HZttjy18tmmRAveJC11aau/TiUbu8
L98ELwn1t9/VqXEl0fPiQykGf92ScPhFgKxIBq2fzFVSKcbkpohYvqb7818ZJ08V9NoKL5XHUL9e
VuJnrrteOklPSofO3hDUsdTZQv947uS66c/lRDK3oM+ClQwUBiZyCrJvfmYRBbXT3DiNctzUlD5R
AczUc8lq+IrGnzjA6cvmBCbY1ziyYxjf9pr/WHQX3Wm+Rnfkm+hcwiwVqB7Fj60KbZXFCvzf3PI1
u/hSEWBcgkScDuct2yqGzvHuCnxcO6HYRD29WHX1CY4Mw6EPleiktTVprtF00maAlB/eYQ4WdS03
9ZR5Y45D3NHD0+lSt3MxbM9jqnonxiG1hEJUuj5JTX1ZTZt8OyMFwusLSXSQMTny2jDjvXAnap7b
m24eW5Qy4zv2cuI7N0rUVh0ONTc+Nlwr+sC0jILIiChO7/g5yGrkEC3b1ZYXlNnst7KSuuFxFnj+
t/K30E03rZn6kP1FfdZog+U1O6yUOIK4kO6Wm1zZcjAYJEBI3u4btzZlppd5H0rfC8LxUY79p5O7
nkUfoirPqxJxPE2S2XreZ0bZwULTLP/XsgZgJRsUd0NGEodvhenIjdwDnkH7NoPz1uVDnEKNW3UV
O66PL2AbAjlTEnN/+kaa06qxCjwwwGuDqO69a1AlQUENkLblsxN7DddjtTCbv5MWaaQr20G+Hua2
g6iWnM5RoaMuUoc472bryq3QUoot6Ulcz9Q0NPnQ5ukfsU7TCi9vqdayaRS1gnnZYPuyjkYl0cw3
TVutpYOQM3dDfGKhfM6zbYOaTTfbf7QerWdt2t2S3yRJ3dn2Lsj7IE618a+98Xuip4SvW782ctVL
RaF8cvHT2eACOsWXDEjIG51HcuRlg7VypJc7tD8KcB2UVIf8+IA+8kHyGpX3r7t//yPpzJZUxZYw
/EREMCl4K/PgPHtDlFaJCiKCiPD0/a3dESf6RO9dbSlCrsw//4GszWp7gzrFficiHTNo7Ts2Es5r
TqanETKVjkcMn4a1YzYX/PJywpsOKpRrePYdcgtHzAV9EStCjGMieTrgPuPsYEmxM9byMuIE4PHm
kJ++A1DdsUGv/N7D7CW4Bc5vANPTNlbpNF3msez5YKd8MnGFqvjJH9KmdZfr3HBlBx6NC+nHMbvx
O1gTPTCWHW5G+i9W4fRiqnfjd+iUcCYH5zaVFJs6hvfPntaNMqedk8Vt2bvbC5ZVAXts60IXQeOw
buRAOqepC7sokFmGPiPIGCiF7w4lzsNyVXdxVKZLXL+PpdeeTIcbaN9aNA4QyVS7HW8BaYmmGb/d
bJsu9UUVswwUnV+k/0GvcOBtOYK0OL96w3qsrQgmJnmjDLJ+TKiDLU1xjCU90Uq3uDb2vzzPzDuM
XEsGK9pW7ReuEx4rimir8K8TDgXgQBXaImQVcA4eY9BssHN5yhhBOeq8p4/pTYA31R3mesTK/Zp5
gun5xQ4cst+Ncvin4/nU+sR3wigVKBJrMTvFEprMIBx6ChoAi+RZGHafAhYSmER/gcc2GXxnlWNU
47fzl45Bw+2vJeIj99CZp2xCFY9I3jCDircd+ohINgBPlZf7JKAzgLkDq16rdrFAUIK4ez7cSPDA
jmV8WzISzAGz/yW7pBGT5gJb5pnqYZTZzxtxXCSbZPLcPoTcBldcMWWM0+1TrH0hjf52VkGKgGr1
cbt8TQcnrDndj53H+FPWVyu9aL8ymjAYOfwiYXgIcF3tVR48LmVuCWk41D0KJhTM+7EVIj3IlagP
uDb58e3BVjlhBkiiaInUytWzCbSCFvgYjS8ulNhi0H4wX6K8A139d8E+lnJRz3fUZyz++Mib+wIN
OKFXoODUPrTgERXG5gkiWhDLGpuADpbzGFdNUl7sj5xRAglhjPpkEPtQaas/FsOo+opJ7oG9MeFd
TJ+3Jviy8FUBZ618LjvyxsQueZv5ytt50yEZ8JCJjjw+QwlmN/r70ipEikm6BLPjpDZA1fsDhKyJ
PkGAo9rd5TFVbCPSTsoOB97YvDyH43xdX7Bi7XimqsBwSVih06aBYvjqpt8ErSeJ2+PnT/2TYEDb
2jwK0+fP4EwjghGttOIxrM7UtCZMNhIbS4fTuPPoC8nh3gnhgQd5woOmCqOXhZGfB9U+DwZnNUwW
ifddf2P8wvzPSYSqae7QK2K+1vL8hVcEHMxBN8GVyE+n0iyPadaZCT5FzMtzBgv3FBG8gNwBfQiy
DLh1eHBsHvxmRowocchlWCRH5FUnSNv3RbHIFwzQxK5a0GocZjVWT70LOhwOAmHbw97Tl1b0SMDL
0up7ZlQUDCUQLYx03aFhl2tQKTMP6cvMxQCwdAXKrpDtljg44cpTUw3oNJ4RF4FDAAx7BVwKX+BM
dkV2AQRgEzY3rhzkgGzwSVOfG01wSO5RpvuE+oonGxLX5L64YUGMQpTYOOY7ydeaWeZeQxatsIYH
rE99qOhy9PkbbDqIfG5zKr3qw8k2xC2456AgC2bGu9pxY7/82nlssyn9lat65qJzIK867HKc50Tx
2RtB8rhd8ESFrrL7DCw+Aoc9mo5WaLF40j+NPYy0n6fLthYB4E71OxoLfkxfmg6PFC4cbAOw/KFk
TYoz0z3fkzJjqzT0Xj9d+GDUobKq48F+UDvSarQSV3b8nrQUtHaBYpmETBtEoHRJFsMa+nD9xel3
3jit9WBTocwYiTDr5G7qiOoUUVv4u0uwdwTDTAlk77sfzTpHt26OFukO9wZ/iw0phgkrIGtfOYzW
b2jwfEWyoEkhZG0Q0AKWPWwWkFsSEe3q0ls/D7dgrQ39r59dA2UPLjQp5kw+8JetB0xRK0N859ez
96bhrjiWy+tSG3CMKz9c+fF3oS2eQU/O7hiagKPN7yGVn9BmECFpAvsdMBai1WoUaIf+wHGfUAHE
8ZcuocJOnv5t269eEQI8Gihn6GizIZlJtP54GekLRkeclFHSCl89th5spib3mCF6tMJxf5raj1Xh
vbBkEVa3WG41vuR2C/B3Rt+PLe01VyfSYobjCnRNt3Fy7vanwYqiiTpK1NUH55pVIasQi05jqwSI
OC3AscnPBTdN1ABgpsDDMP7PQKUTBTPWzn+67RpT6R3tAacOEBuLq62275lQ+A4iGCwH5sR8cTv3
IwuKE2YlnBep+7au4b+wYiB7ktI2B/b0Ht4SY/jqCCrACAoqJc8DbhzcxGP4TaSFdE7ifVYyaWK9
y7QooJWV7o3OL5CUt8tNmMd5QLHwHxGo2G9H7DWmNxv0sPmYw03GPG1D3z0Yfy5Y+6OikU+kLmzA
SICD7Y3QFP1xXtGZCD+Pcp/tbiQjfOcvIKEtqZAMfMLtW63EkIOp66EkR69BpNDtuIARCRgEODg3
t+FAb3YDm1PNK37hEf4CnsCr9CCDOPRsdH5Az5iKHG729BkILxfBHJu+2MVFyZGBjxNzpYzGzP76
ZIjXmDnh8WkxvCdR7RN/PhazP9PfjYdXftgEcLGM+mHh3U6U0yss5jq+9zNjfOojkHP7cy5jM/za
D4D255TX9mUPGwnrubgfRntI7GFhV3MIQgXhURo5VCMsRWHsQMMsbQNVinfz4Y3tq5hVehUkl3oL
WStKnQ7+HLAioMKmYXdeb4dgrATL1J6M/GY82ueHoUVuGAZJRB9+fYJiRIzM16+9h6/534iB/pD6
2TTxnqHudD9V8HXxrr4JyGM4YbETwY3ima/sx7ba34NaRImNVtzSCfqmfEKSOy5gjwun6YqVW7aV
Q8W9+fBx/JGl0bV8xiJ8engxCLGpZqz3L+8gY6TjiCMvWvV0r1g/tnrY/nzsp/Nx6S25BsYu8a7W
4HSd8dazv8QmQsfd464sPCBfOMINZoo70+j+HMOBNGh9wazG7eb5de40ebNi9lkl26FIEuSkdsE1
muVoL2+rdX916u0n1lzxOfbqpU0XpDXdoHY5mNMJw50Bi0xPmzH4K3t4IfoFavtEdZT4uejJepKD
W/wg4qFz5VkZFScoBMlcOQ12uogMu57rihC5evNEp3dU/JGbYvUC2zpSeWCIk1C8twt9DgNyjMrv
oCzCpRnbIobysUsEBQhlccA9FSKPT8LJovo1/wz28ENgDfnnu34nXgJw0SOeG4NX0yI0X2wlnaEJ
e9zRL89kSjcnOS37X8Ya4koaq3rgWU0uCCibUxKWtyXkqPHkYSQw7fP/Zvr9fdPxBxWLRDwnWF17
oxk7VTDR17bP3XSa/XBaUws1okx44YfNS8Lr+78tefyIBA/AmHKue+QaeNlPFbPo1pR/Ua5y+HzY
TYtjYHsPBkn4VLyhN2AtsR0+54oGYofW0KKhIRyCXJLGSxbwsc50UTzqwr1/TwUWADKLkQUxMdW+
P4MptZ1T8On2FeEl3IRj7WwuShIUjoMVG+JvCuA35lB9XvJAFbaCo72+/czrRcqAhRYmuvlV0HLv
9S6GBYHqIUuyCRrD3sM44PFSY/EGhVCHBc+uDpNn9jAl/tuCnIyve0nFxzUR+twZtBAqfsL6m9Fn
JH6nmcTdsqK3eW1Be5Q3DCFC9yzQCKrbA8ESp7dgAUeaaOFaRs2ZOr3prozrJBdXkLD5Rdqa4Br8
C2VBMmMwf0YdUQF7ylQpMUz4rJcAKJhX4GrlOE03PqoFphYIhRC0wBho2eD+cqJiLc0UDpBRQiYW
pPqQRkOhVZYt4refbxxB4RTeJx/Y9nNaSFYAv5xljLiklMIoBz84gUh40KCWH3i2woT2f0Y0uDd4
A41z7Q/WoASNQGKw+sBzmA0mkMwXdCWxbSgR/15eC6B94qTmiqTUEpwQe1XhIfrmhGdmws6YB/x1
ov8ENaiFzRkex9nu87+MwBD+A0NHmbE6j7gitASQyT8HdYmmAg0CaJb4CAjGRza9ifbLJWIUYUut
Qyoh+Inug2kRtz0gGdTn+jS7gJfL3use0my9sQvHEpQF42etcsn0eQF35Ek17pbgJY/Za91FIDnA
ALBU2vEnfgpaNZHCp8ZXfZY1inD+M9Zcu/eBEtN5mJtByaIauI8DdjRctiq4xgBH2BPs+klOyaeH
P2qh4hg/5fHVsG6rqfZVTCafx1Tjf+dGwKBbr5HTusmCO3TWea859ETNETB+xNFWP5k5sSjQZ6+A
PUMXgNPTZ5Bk+FjeV/UyO+aS/d3d5H+CUXMDWRMVwlQvrUHGFPqOIVaM4K2suCzdEobel2OSbtHC
FbQ4KPv2WJI3eDTQ4LONQgINlkAumMZ2ivyqcq2wwaegRorfR6NltXvvCI6JiB8nyofQzvcXpzdi
NglAOZCeQaoXxJh6yHNEMmwoOP3MjYrdj35u9x2eoTQ+LH/EHaZPISS9+sl1XbqVb2Tj5ZH8Ux0d
UsQz0o94jAYWVGQGC0RL49Zu9qJjgbuLnIrtiZDN8w3Vj+D9+LmP2Nu2Yw4kfPBPg3lxvLNW1CfS
mXwL/KaYUmnrU4K1s3mBZwwsIlI9WevR08bc00y5DPnwPWhCqEW3E2pvWAw8AjQstSxGoRrlzZaV
sslNJvzea98E5R8jwICH36IG0myUPRQJ9sOPi/JLLUBdAOUGPS8g7ecgyCBQanCT4v5nZ8Cdis5Z
+CE3oBPAm6zQbKKQacHasFvohkXCGSQTjrD2a7O34n99YJwGrijjhsU6/duGVAQc9GHM83qv4RGr
YSa4BzsWbC7P2BpgymnAlWcyguNkuq/WbWJSafKlnDqvQMX2mtCosezT1sZvWHDAB72fYRk3QOaZ
YACcnh7bh5NN8CIKRU0CHAHnoSd9ul/sabwnACDBs9lCWCbFPMTEmMW6gLWYdeTlNfw8PZgxwZ3k
L5g0/nVh/JaeEcrCUe8Ntw2/HMQHeOOpXu1Jy+fIZnOSnu5/0hpvjDnYAugnmOf06tkUjceJAarW
hbKJA+5zlkPc8C49xHWQO4sQZ1uLjRl1IXVRPqMcYdLag/2wyAMiXZh5AMNCwmbxRN1UznJvJRDi
nlYD44fcrNzLGeq5V+5Ow5vz87hVg969dVYD1+AzISIzc0zyC9wWtZnfLxtvyH6KnTzJg8TsoUpD
PR1hRwAdN9+wsZq1P/fAXH5bv4u18LMw2gMkFHQKqKOXRTyYNztVWJwCx8JHIgRRiZs/ZG2FbGeN
XS/ec+lUj+CJc35C8w0z4NDiT+UJTz8bSRWbPOU6J19HNtxSm2Z3sSPFik2Awsi1oPZVEbustLXp
e2lHYBeCdBV375UvAGRMq54LsKSlJV3wBuqTQLjK+HkimpndJMfxnXjXLFYXuAbTqfPf0yVyx+OU
Otu6yXdZNetGw9zJTxsBsDc7GDsoptHX9gLjlqHjh8rI5YOsaI+Q/wExl9IFax61CFS2CuhTKI8v
fSOWgddpi672n1ybs5rHDTzgCylhAkxDcCCEDVEfuLgoj1oM+i8jw9FPamZ9huPXCotUj30QW/zq
jHAs4bzjsCJvJ0rX9br/w1aBGe0EYUeZIMI0fbQP323mkoa50sKh3+FSdfr2HA84DMPkAqdJO5sF
+sflr0ANcbO/34loHpfc/YAKgJKge8IriUkRmGOPZ4i6FHcBDyJ4BafNnWrEbS2OVTiGIEGTgT3a
11s+29eF1Rb1cbl/NS4v95hdudVnPGiDA+jA6LkZwj9KBW0ixR3gicJqXt7mJcWCz4EpO8KbrpnX
g0l9Xz/kE5jH9T5H1FbdCZH0CvQTwO/alHyBJ2YEz5+GScHUZ9Q3kh8UnFOE8YWNFvhGLzq7d2OU
SLpbLN6b+kQ2DPaCd3jATuEQgUUGIZaRqq+fHw+LA2amLqgtv8DimT3weue1VlYj6D/cZ/Q+vQB8
GNZDzUHcz4aL7nYtBdUGHVYoVQEjRUQqDlf58gdFHPmdn8IqAfyJKUahGTIUxSSdz8yQuen8WT2n
39cEbWstOeqVfQU0H4v9fNYDmvtPZk+M+TuLAZKrx+SpN1MqN1dcQ/sU8G1hS4wJFPYt6OIpKNVf
CVOdErxifUP1hBCvyS5Fuz2h71c133zt4Csmp+E7UDbF5skUzsRhS2F6uDpi72awc61pZ6zbvAjR
4eQWsrr7pl2Z0PN4UFg9JEvd1fdoqEBU7BuHpoMzFjGPEIWj/JgC3V/n5uQ+wW+pCZJzDq1OWCzH
g0O+B3ecXp0XH9UHJM0X4HBCngV8O3BJyBHe4cL/G0fygDit28XAxrvzroehxwqRiFEFaBcNDt16
YuCs/Y0l0o7fLq4nzv2Q/pAFlWNBOth9OBBC9BvOjdvdAQ9h2aWsTK+c5QgYAVCgv7HbpImKBUHf
va+Ga74wdQbZzs5x9gTtGdhlacvcy1NCUile3eGGMchPGqZ3u0ysgjbwdKNxpGn7WjxWNQI6SEOF
oxY2cZlF4lF8AUnv5/zqlc0+J+Hxw3HhyOm+SjZ6SST3LE2mg+/KYNJXFwwbV8N/KSEU93JglXt4
yFDtOoe/pmpRAnncbrPHr+yP4ra1qU9uSySlN5jzjG2U2au1GRImBBPLW2VfQuaMoM0P1DHcyGIF
O/wfTDgV3JuVTrHD7Vw6w94Gg0M5wfk9uy7wSVhBs3qvq1mNbWsAiNlSr4g3m2VoHJYalHCaSJqD
aT/VFskAysB4dJJpACaZz4Ia4pi5xaXg0pLVGSkggwhT/pgAxWNBZd4K2i67rThPveZyXUPg3wym
xbbYDn8HyEJmia8f8nl+YB5ajiA0QtqeajwKOwkO46E5FNB8p28cR25+3yGUX1SD4Hbzh9fgqYdl
OteHJDpuKkrcuwToM1/bzLTLq9Pkq0fhkMeaA3ziLeyZD06o3df/RB8YAEr0CqXzO5Zm9+C2VUgW
BOmsXFbVPJ/fKvh8o17/TaVdRS951eJM2qXfflyxUktpr9IP8Z4xCvZOOZh3X6n2CcgcgWDv/Vse
ssie1Qj2u+I3ua96YwP9gs2YNOIbDxLOo/eLdFhnWGyjO1C+SMiql0gY0ocHhYxC21L4EI3fHFPz
EN4PqlB/zPX3pvhOtwDGvbSQ0g2hWF3pPZpfjQAHCQ5LVNBzdjLEXmNrSntJQnY300C3EN7gxatm
E5jBqNuz90W6TruvQ4AdQZ5s0gtFRJuB0SvJX6vPsMtDlVtRf526JbyAzZDMwGaZ59EW9gqViEUI
kmRzCgELup46pu6108EM4EAPc/fGbGnQZGGFT9UXZo4OzSUgawfHk9GEzE98FOmYgH4p93yr8K1p
Tmi26Rmh7XJCggajV2daol3DlhBSR1ADVpN2OTf9L48yrBFOlVVRujhQCaFr3EyNXSZWJ0W7rsJh
4r1/rotKQkHY9JgHjh8+vDlIQSL+mo4R0HiDN5SxvOFwfKTd+zIHPl1maYh/o5bTgjaNzgYxQB3S
yVKdNbuCcwjsbCfemoH3tjPbGK20ivkYeJfE9s5G6SoP1+AnwLWOivO02Bf5jAK8NvJfemdoL21G
L8nlh8XZTl9/VSD4z9AhxLj+8G/MWFRfpCoPh5sSZs3H8M3W3rPhzCXMFlGvwy8SI4p8EXqK1ylL
5uAdwCkNphQRDaIZDvHWxoQM+jRjJkZEO4ALJKDgjVcL0GF93WfbGjyA0voDFQVBRou6k4XgAcEC
xvqd7CH+Vy/sN3oLxL7ZGj7aCTVI/DTMng4sldSIyiwuv1FV4WLu5IQdEVrPAU2jeswTX5TtH+j6
nz0QNYthWGfQy+jszRPtEt13u2uYcagWKzIFo9cl2YDjZD+Eue1QrUJunzU+JteC1cwWoTqn+KaA
m312mAt1wk6ApTrBivj4baqT5hdz6hGQxWiNwxqOJsh/QTEe0FGYIFWIl/lnhi37P5DWRhCyegB8
QJCCPXY9VDbT0EMPgAPYAXbkdbEPjR6neyzk+8XiOWOgwn6LZML5XVjRIsrQDtcjGMbtpwTzZQ5g
7D/nMSFW/PIG28FwFIgRBjsAjIvUlQhb+XqEI2FNzaDBnV+WuYcJO2CONH8BvHLGMegz6eoetx/t
Iz1Yku0ZpgkuUhEDwKy21Pf8rUQt/M3SY4IEaeAexBzo3Xm8/wr21T8IpOA5gzFQYlfg5LeoNLDi
JcrqG5cIANuX98SrGbZgGnZYUOA2pbN79dHZQTqB46gRgqPbJJf4OL4iCNWB7W8nCg2Nc/v5pUOD
KQfnBGXjE7cArFnRlJ5YzLFTfex49s33HN4MP41WiS5MitlMAENgmot1w5O4lal+ISOI/57hDuHM
P548/tQdK5idMF38ZSxjTZ0kuDa4aml3a+JH4TYMof31juaYLBWEht5/Hx+abe7PyhS3B2WMb5DP
7/Paf7KIHK8LFAhhfzCPPKHCLaBzoVukS4XI6YK8Tas9PnEV+v1wEDGfLtGY//Q7jcIcMy1IsJAC
gtCyHSfDkK3lBGvbOVoerEglCgcbI0Ya0LPEooyVXx5gsSGDa7R7Kja7kzmH/u99AyWIV0t3JK9s
1HMVgtG88WiHf967XKdshpsY93c6rVx9B3J+eC7VDY2R/SvmasODIsDs8fK5vDS0znCO2W1YC8pv
yZHfIODknH/tslP2c9sO1mxYaSEoIwgO/fbyXLx4JjuLlHPl/EyAhnwimCnMOKzUD2KirPJhyQwE
ByEp2WnQS1JURDdw24bUkhnyiEeLUzrZ3UIZ3TqPSaHN2j9wejRpgBOHfFUcyIPCtERkmDSL+0pD
0jMvd5rfTIk3BhJ/htm09vKTMeE35ecbHlfLdlvGrESwAYUy2Vl95n7Q/vGrJKdCYnHYNqfHAcoJ
z4SxBmvm1k1P3BdIG+oo+2kX3ELpkHWIDzCtytEtlHpW2VyA1laXDNjZljg//j85Kvtu6JYUm2Wz
zM3x7WsNSRhcDWPKZUJR9+uNfjiNpt/wBRIT53b3kx9GGGq63V+GOyS8l1kJ46GzOIZiHcr33S7s
T5wcTaTE48FJ3ub7ZFH/CK4zOhWZDOx8VUtwAVErDEP6kEdYGuM7EM0ZwmK++qKAHA8lT3YTCOU2
HBx4WLAkSa73WbW/Pgi/UEdj4s8Ah4Iivj6O2dfuBq5k+tBor7go8nng92ZOP8LJ6Dsch8JL97Uy
JEc/PxF0qZwKNv73QxPUo4LtfhhAJEWfjsqMdRZu466y+2RWdain2cgSa+yH/VgqL1JGx83W3DYQ
5z9jjR1tDazrl/PmS9/WuEVJ5sDss+OkHB2/QFqbVLfL7TsqXLZQ33f02tz+LT2SAccJc66ttG6Z
BMgx1Q26yoYq/zfAVCnhXOUxaLKg+ZHQS5l+hmsdhM3BFoxh1w+xD+ECvhZD/VDfqPqC8Jt/2O41
qDyaJaN92XjATZyH5mSbvRitIEFAR4OsRvkdnvINYEvaBzcSi5p+xmFA6u3th+bnHu+HodBczCWW
MOo2+wHuh+PIX0ESzg8l0i4GrxdjnfVdj/DDEapCy2qBOrzZbXHHeefvQRrX6TnJVaYkl1zwCTfU
7RF1TJ96eGO1btqvH4jl+xsCDxwkvlR+uxhu67cL2VZZHx9/BjqabMJ00YObGMdeXBHWraDb+k73
EVhjEDeY4WMGfIUEG6FceCUS+kjjxQadifE5l5/RAEL2/ZAcBkBdz62B0x789PX9PCIhDVI4+5H9
wAi5Ykj2xY4DKIIBn9nrCsH0QMmAeqC5tNZktsHFfUVlkAdZ2F89XEMhEq0ey4/72t0DxR6coJb+
kChMUC2a+nU+ARvHCqywyz9sBLkxHZqs5zCi8XqxdJvTRJS1V+rASsu0drvnFpUOrOatagp+Dyva
r6BGMhRm/+xPuiWZCBBJoG/Buz10XnuBHUuJu7B0QBOsmi6URfu+QG/xgeAYwhPEZYd/PC1G1P4P
JXybr2+QDyCrCI8sUiDGzzm5mn+SV+iucbxP81N3VvnrnbSojLGRWUOy8mAqMdz5HC1NpM0oHZyY
cIuLGAotfJgIHlDI1udzphL73cD5KPix4XPEU4i61cn6YLBvYEBBZmMtgUZXw98dA/VoiBgDGwPr
o8K9hbwj4Hq7iWuHyoDh1vNYnZtLBj1pzRyMJNXrlel9jrAx9UTZ/bdoyq/T11QNgVJ1jkGM2MSX
iqHQLBPA+IeMbwFcaG43f//ef0mB5tKKvQL07pzRPDYSl+UZrSdbJ4rWG02LpZzuewkmvUadEFKT
4QV/hXz/HFnsDc3Dm/GPZjl66/CyN/LPu9+pF6QAWW+x5BpgxvrPs1wDrOos5s/MkaBzQTP5GzZ+
pVj46K1M06b4JrXL6MzFeJh7JuIRhk1CNwnlCdOX2fU4dMDJIAVD6qGpY5g5pK3/WqoGLhdHmknW
bpI7mgOJGAe4bcUfcOrVU2L2yrIjAfE/4eXj1/On+cPwFnFtYEBR6hPM/2WXkqI7GtiuUK/DC5Cp
sISXI0Ugwh2K9TB8ogSb3H8BrKtzxp5ctTT2VfF9rToq2Qi/ST9hVOp/R8SImx6TNR0hKGm6Ey26
JtKEG9qltT4BtfieB2tmrHKBQd51MpykS84dqNwIATpntOYz3Dlu8SuetyHESustEmUYG1j3M2D1
aYi7IxkRNw6qM5mf2I+M24iZ4uonTnJB08OkqEyKzv28xckCZAB21CV4FIhN2nWDs8BUPcJXAmrC
JGcy0CyQmAKqWm6jWIOFym/i/Q9ReGCC83EKgAK2cKwMHQgd+Iut3wtYlnJQh/c/Ga3/xNzQvPGO
QYkNO+tEJ3HCi/YGizO9QCS/foIH0gmw2DPHtXzk5Vj5kav2xcsq/cZAU6k5BparIwpNcbz65Y/2
o6wUXcjHKMqshbYtJAecDoT1URPS3UZQlruTOuGQl3ji3wxtizsp62nIxoq+AYklpnbsCUtizg2x
UYQFfH398HCpgxBblQ9r6fHwBBuJMoGbE25mYJ78661jH/EdPw/yzpze3OGyCvE1hyWaTfM/tgK9
+H6c0YdOaQthBFZA4dJrq8aCBNvnPZThLdw8gDpcCyq89xHM7r5zmjReA04z3aDG/TQvdhjx8mbG
PQUlyEgkHb8XNMJGDB/Grc6K0G5B4r3G2oF0GBqMOaZBGP5C/+b2guKZWQORsMW3SkrZPx/xR+Po
OxPPbf9eB9yuFFnGReBKuP4TU3dBk3L3XTuw8I12V9GAt0T5YWIECkhi8Qw/y0mJVM2VXdI88Rx0
jImwWcCzQhC0LbZJ0SkPADGn2i8rSdyB4QPNc0fmYbPeF7hExVhpUWLsgPr2zWIAP8IG8DFhC6BG
tNKItcz8HfTYAujjfldA9cTak3N73T0jWUx0iG+YC6ZYI2BAuESKJGYmUrCDwgxgxsbXI/Ndjg3g
Xp1cR15DRca/DQOBt4VO2QYjVcDvBlDw4AinU23o5wQGqiFSD50uEK4EW5hpdxxJ4ejqgFVxjWWn
2zwLu/55XvhU1zntBIcTTA/4ODughu9IVDVE95w6XOg/CIlY9iKhxvQ1qP846mxQOS7+kBnLwQLn
HVzxjwOdbUIl9dBu0DzVUBiPMHngMEjnD0yFiNUuCYKEmnLfJmP+iNOX0om0pX1ZnNFwJyGUTjXU
sFSi1Bl+jzI1qe5pUvAUmym1z15myGmYuJywXbVEyV8ECTM+K+vHT+neTx27jdVoz+3HiA1uzBoY
j6PP3lyIjV2LfzBfP26OTPwdM5ygW8BfuPUOlxAcH369aa4Z/QQCjHjngAc0NErmqDXMfKxc2Zdj
vyfof9UOl9MB5rulj5+3rvngBVrjU4HUUEZ6iNUnFkhYLqBkaAmZbDagCng3Agl9bmd1cGSu4z2x
z9S7GH/TTOajCWv4D+TtYYjKXWaxM/C6xNZMh+FuhfNpbf4DV1qHCYsGlx9iLkQY37Hp0pwKJgqr
XI/DcxQOIFjS+6sYQ1vSUd8/9xzyeBGDPMxEGK5OmmUgC//1qJPQLTPeU9R4qRHUJrdWnZrCMEDv
BN6OwbBKmsPHfTOL533YNlEtLa7RfYpuOqG49EK5xBCv00N+ZvAvoU7XVETAG+gA8SP4+46XYzeY
VesKgd3mu2O4UFdSHzTr4uUOtoNjgZL+Gd1/pK/zlDACtOszs+cC3OkOLTDP/NQarMUqFbXjnKJE
hrOGloTvIOQmgWgGbhZJXqafS/GA2CpUeMgaQR5dp7i8ul+L6eVjldN+eROmWkEDuT2ujqMDxAoo
afM7LVo8Og4A76E2TZL112pt6SK77bxzv86hXWFk4r7wRrDfHmy9V4wLAJiL9XZYNgWcZKQMEwOH
EhEeHtyaLLwyjbZML0uEWk/N4iMWhWMA2cyeIASqr6AKP+jorenLSZxxQBf1eTJHNenrtFCeDn7G
PmupLfrrejjHqoXLJnEPkYPxh++KFj9xAB2nR5n5RSeq8DeZqYcEzqzTgV57nK3clUAJ2DS8UMJh
MiM2AR0b3Vm11VdDhMGrESwD5F+3yQcyue6VAPGwiC7ZnkUcV/ZRCu/6AT8isdMg6LKLuvgNmyn9
uW67eYNs6jPmn/r+g0QF99M1RL+JFDW+bF8h5CEWh2kDYLJDyVeDZpr2J3HKKSLa4O1gQWSeFayF
N2/s8KCL1Vjxb6rtS4jTMzCoLdyaE8el4iqsKOIOC3OOA65XPFynQZ77xp+BJcEQOEiQFB47npcW
gt38fZFZWl6dDu4qQC1bF1jwu9Ff9oslv2rrEF8wKH4vrkcQZMV6nNiAmnDiaBlR8sERz2sfZVh2
4fTNY3XCvAHO89mANoac68jLM8iqmO8BOvxAQAbDgea366HlWGxtqMIZLQdjORZ8a04+FhzFM+YW
mXaRvGTgKDaZggwJao2AGznWjrqbYDgX8JxJIgMlAGV+YbhLN4rBj3sL8in71JZxrosUyQMwRHpy
wHulX8HjFsMd60BOpAKGMDr8dCpOyZtzNQkrDb8WRlDpOjO92vSuD0+FLI4PMiZh5jphqyV5muwN
6vFw/vgb/XxBvmDw6iC1U1OJvmyiP34v0HgD7jKDDac8PCEcKywDgHQwltXxLehmLBSf+3reh8mM
UM0f4r0vclwihYeKWdnKET+FfDStU0/H4SKU3V5IcT4IFdZfJVQhnsQPKKDnYTl5udk83wKriGeE
iQdvJnB6xLHrFiFfbBzTeXPm5YyXO1oks/brDlmeAIx38x5MfQhJw9bpxaErrHJjLINlLEbf8fA3
kzx+0oypTY+Y54SeE8YYx8apxdAemQmcSNV/7K/ZpIUZLg5QR5SyS/22obeAFlTcTdv7RV1DLsi5
E0q+vXh4m36x+MKzUVsV2HLpXn0w9InckgI/KcowG21LSAqV5nufOrp1nv7xlZNZLAv6PanAFZ2s
2IL82pEjmWvjPTWJn6Sd7+AjWf33rFxd+X56pUQCYKOw7hDmus878tX56IHDHJ5A7BE35dXVD3RY
b1giLiVk8EmAKdGVexKKOXIxyLEvfqr3NMcAgC+VTopGKLUe+3JXQpoC5hm5V2OignbUJB8cNPAS
KpvWjb+/+nWVDsauoTqaGb4wObrfvFvpiY0ihHoMv0MNUxdmCt3SxOMTa5rXVX5NswJLTV7cjfEQ
t35tjoC9HlgjREy8qVvAP1vo1nCz5HVH08gcQApfy6+wvuAI0F6Hvqw5I4jkfMVNYNSx1Pkyhl0G
C+q9OvQ1OOdn82MZj8h82erbUivn9hxzxxiL/DLaKF9yGcKETUwdKnjReoNJhtTjFvCCXbt607Qr
4eDf68O2At3ijhliO4HyEfr5WYPuFGlT6Ygm4K9iPunGV8N+nYeVn18ecBrO+TN6dzOjmJK/c7Uk
4QPsQqjg54DdaYUNawSTF4LkvtnfFAHfarrbIIuDptiN+7C6PNdKOPp7906KuWUIGj5GCb3l3KDN
/FdizZkw8lfDAaaQyCS3bKaxKuPPWvfzH0n3tZzKsYUB+ImoIodbwcyQswTSDSUUCBI56+n99Xad
Y5e9LQTM9HSv9adFj1SQA6yyJBezeT1dVFY/dfR06lFdIKaSGRSlwsWcOH3uGMlL9byNKnshKrd+
SvVIuNkvDCTG9s+PJ3F6+5/6+n3/6O23SWVwZiR79IqmCVQ69++1JvyvUeydlr5HtH9Ej1NThGIW
rLA0er67Qn359B+VQek7qy+HQr3tTo3KYCsXkXPZYFlAGrTkEfkl6rvf+LKMSgQBhc8yJWuqk3pb
barb+rJb2kSLbK3wQB8nq0crRdZAfWBoqERutb4ECqYvx9K/elSBhqwIkPRAK2KgOYakou3/lXpB
+SwdQ24lvIftOdtOw+7s07xgjASsbtl2ZfMq95sGNLuu68J+8MqrdolzxLKgR0VOWawVyyKWOJS/
IoaqZjYkuoolHIg/uVowCI59clO/n3o2Y0AO5MaZ5Ce3qxeiVMk9RvRmweKt/HApHU9vjbzfTAjF
mulgmIHiQMSRjhCc9ICNOGgyB44xM5k19aRsjVwu1KqoLwTeNVXbKsQ5UNqVcrLhCTu1K49+mRT/
n4RZep+SWojTWX3+u37JMCqpN/+GlXWXGkRvJZB3FIBjsQ6QH/5f8TyXeoEzStadtrE4fOxqxVxd
gWqgJ3ADB3L9wpNk4fuHJN0FBZWxNlSiwNoo+/I3ZV4WC/VvFLZ5O2imLGV/a/+uZSCqFVtXaBST
U4QCTA/T3V3pSfiJCwuaCTNjpwaY3Jv3VxJR4+wf5gB0yukk/yaR8Aqyl5f+5gr9Ppev/esb6sEW
Pd/FpkoMzeFqFj7RK7PesonXXLcRtgQ4rjDi5aE8yPW2X7KCibSukgG+85WWLLO1eOzh4bdz2Tf1
B5pQclMUDT2nulbwJwFp0RRdxF5W/hHAdypOo5Acm7RZD84kGiYiXNg30/CrqXFq+m2nMv4dLAdc
Fgi3kM+hEzFceFh+LoyKjrHvzV81vVe7RyLJTy8qsiRdYePRqxUHqfHtJMKCiJLMt3sO6M66iUI2
aY4gC4HeUEUtuTUYU34Ij4khtKWnFlYoyjf1g+D8r/trqoVA1usTccIOYFLlNxUcG+a2JqwMY2Lu
TEL980+Vt6sTmOmM0m+WgYmkYixSr4g5l/GvrwDypfS5JX4O9aT2YHmjZZEG2pPgAPeilQIG6CVL
n2sudJ9lH7nrCAusr1W02dfMA1T+yIcTbIaSM5MBqsvsRfR8rmXfdpMVhZeaiIEnPVl2/qa3QXGo
xVn0jsmjvemVaBl3x2TfFANhqDnYpXEy42dQGCOVjwMRnR6t60emr+9Tnu2fjbJhRPrpASAMxWhd
k9LrJpZu9IGLm3qMGn+9MNZ7/tvODyv1W57QMMdjHoaMzOb7QB8Ytv0b3epCgzpZI9Q3NY+4DJRH
nTKnDQw3cbf9Gya/XyOM94pH6+mGxvOi0+QYk0dNHlyC9cLnLtgYc/1jYsr9l7/Ax2kMGg7bOJTf
jozilgssWvXFeGAxmRDcQ0s68LHYP01ureWeW+/B9qSBxjBmGofAFYLfTrk6ZW1pXBmvasBeZTpt
9c+8Uiv1xYanBxD+/RQzZGkapgReKkWXudxnMloGVz+OGPd33xgmhVE7zX1k0BBU6nk7KPGQ76Or
SpSTl/GC4uhneJSKbkdpPxKo+Wldp+dOef+LNXyY7yZgqICk1fOI+6j4zRaNul4+p4+B2P81p/A0
q8KFFrFrle6eTa37t/wCJBbvequeC3a9jTV8Q+Mb6z9zOJaBNKT7lExgIIB35dI5WVwdsbMmORXb
GpPA14aZ5JVgg6IfOSQ5qda698UnTSHlte+4O7eoJwDyPsdtbkS5J7Lwadda38Y3sas3Hzif0Oap
cculV75+zf5sVy/W19shMx1g4LIeFxGFxu9Rq6Qoj+9JRVaV2M3fTnk99gsh3zlT4VzRgCWkFCsL
SSkVXL5KO0TlPnv5bJ9Yoqz5p2W8ptmgejQS40peULuMMv3bpAxoUgy62boGSzkDBAxXontlijg/
A347mfKLC+i0w7iidjyzqWPPSeNHj4v68tGEnZZ+or2plr7hT+02nl1axlkCYY/Pp561Uqw7ec8a
p/fNuboY2SHcujWB4DOJPTHCKnkMK5+Q1/1zhl7tU9M+TQEGNy0brISUMu2et9Zv5d+A4PtpgER6
xw423fsR957JMc9f9yjdy3+EHnFmaFqsWtEP35v7l0um9lgTCTfMZbG4fnr35Pi8H6bHpb5LBxZj
9nrZ3GsISM7E3zeaSucKLgUadv2t2yVOMkCm9CrerVw/xMqmJWKuVpw+4Pm/yT5gU09OcDLoc0O5
ZGNv7Ae/ifmLC/ZT42WAuz0QkxlTqAS61vY6oaQkFhBQ3c2MjIfSdHVhtxc2ktFeQOnTtb8MU9Rh
aGhlabmnOoKV5ETuK4wcCO4p22swtGIF01lWjsLxP6NnyEec+2NBnHz7lAa69tG1Y4OKcw3B/cUO
JGyzbT0ErvyLAwMsE8IpHbkNMzWKIEoPYsWNXkq623FQ2FRv2nK7NdhA47loZAlqVAL9x3v2ezY4
xiW2i8orPZ0YtrzA4YS+o5IiVKSfobe8JLdo8bIfmErBszbOJotHULWzL/tG70Ea1Fzg3Zq2FHY4
ReqhdoFo8ko2YDPeEY5reQthDcdregiN/pMf7bzwmvgvviS/o1zrp5uPVvXTQJ/Y4GWNsvf6vSbs
I9g0s4kis/H4Z4B1jrqGtzp1Ztkx/UEZqC0aoQ/nQWU9MlbI+Zd5xfk8LyWUVsZFDAFhLeNYanJL
LhkTDZz0WUPJF718Jz9YvcyU7VOpNcHHSsgPwJz+dHeRhr9hDnyXQYA19k2lphGh2Je7grrj+d6v
op2sZET9Q+h4vukAVgQx6cb5CL1efA0BjbMaqh/iLdXt3D0A6uJ9f1bbJRIQQPE2Ap6T6Tbe8nbs
R2zz9TTWvQD+rQE3JV+uLAgRrDE1X2Z6OcWZdg449SmLqHweis25icrYdVV1149j4hG0HS2/zLSY
PVc+i3Owpgm4dj0fWv/4N8UJbdv7uBKnm3mEx264ahbiw/fp+5Zi8s7xqt7ml7y58BLgkMyMnPVK
p9zDnt2H5GwDZXZe+SkEbgT6S/XzybKhWMYhjNLce+BbPCeyrPj98yZjAMfmTAKfxLsu6FjE/KcM
6a4tttC496yLdf/WLXdW82IivaRlMmGHvWydlewt9sOHXbSUonQMcqiPwOfu9Qi1kXJedfoRwFc+
bxOjzmosNnLj5SmRQYRBoIpEFZqHR6lIMHRYxuZDKF6VHuqBiLPTCQu7VT0WFp+wshqalNrb//d0
QLP6jZSYtP38r5Ze1PekdTQ4I2d8MUx75ImfbD8KtfQlDiENsZoidyYRnpzELNDsmaUAgxuRP7sT
WGLpIUwftk1DW59v9RIh74Sqj4jImrNFF2TWOCAkjU+M46wvwjbpsp4SbrrBaq7okruuLi3TmOdr
0CIpoFuo0iXKDtAzmyxQNEq3MgF8MW6uauKLs+tsC0uhb+Z2kz0dmkl3hBuCih+BhHFkLL88NOlh
eUCe9Cnf/A6dny+zsTPFAB9v4JRXS6ez4hi7apZV9tlQG5G+HAVBcGW+4e1FrPZhLwjvydwmh4I1
qOpbdgp9f6T0NyzUHTjqKk9NNMVAQuB13b2v9OSn1jLfPa67ar4wc0wM6KyVm325tevnw3qsnjT3
APfzXbRSVpc+n9d+3ef5LwsJXypfVz25/GX6gT/4slrU4LN0en5Y907HRA2cMhq04UTRuXdXY/x+
99TwF5+xbqmTYio3HKDLh8tczggTZ/D+lXE5Sb//tXIty+7nXX6TslTmLjxuVVMsrNtZaFnx6SXs
sMN1+/Yz4N5/ZkVKcS51Fj1wWypZ9R8T7h97n9+qDm/oyjZCRxailAqfpb71GcyHGuMn6RKORME8
xtpCzB7tS7GjZdA8zE1rJ9VcfynBi8R2DUE8lYawwwTTOkIgkL+Gd/O+37tv9wwdQOAp64J0T17F
bmI+wW4Eesy9KuX2b5i9TGc3KrbS830zO712fr9WfY5DlvA6d7nnZLwaWQ4OVadZNi6TMearO8Bu
8tNLJQRgFBSxfseU3S8V+WGkOLXz3o2A6N/M5oKxNvKTSyszuse5D8ojw4RY7WbDQyv7vVJF4Dq0
dVlmOkakNJHS6/3L3X8McmPk08vMNf0WxYbyAREMflPD5aWXPUzScwGzLOUWycjYqB82i8kCw0uP
9nVf1PU5l890+cmoYimMQIkFg0nYAIS6b4RFtg0CKQj3i8nr2fxfz9NZd13PIR2UeqPim35osno1
17dJ/FB5OXYvJ5fi/E0MTBBkBmX0GO07YcBjyojRffIsf6T6br6iDbBYvw4NuMIUsKtUAc63eDMm
xq5xmNrCzN2TDHtps3ZWjxxpf4Q6/uOtfZauJG24KuKgwW86cHDErx+nV/79RgEgXy1OcTPyKbZV
fcmq99tcv/lC1eYVSwpPUP04nni71XK6s76D8olSoDslv+vuWtkBq1GvPFCJ94UutPYdmf8tuUcc
DbJ7498mTV9MS5J8U4HFAgfDHIDe8bnUN/AuLy6jUitPisZQnhPRAu/raF2fPWGBNefWAXZ5cGhU
vu7Po/drEoapwNIFsNSPflG2a+cCCk9Evz5JJYCtPGq5l8WnjDFJMZe6Vb/nOD/Vnf4hJUPrO8qN
JB3ResepejhwexjBYrLuG3k0uNFo0BPV7hTom+7ppLYnuqCjlhBknZzHJSHn3fW0SE1YlaXUFrjH
sfvibYAEg5DfsU6Wyb1PqN1OtZn7/vo0NCbadm4DkNCTp+RdPpJuj6hzWk4+L2Lt9Ag36lEhzIID
7MyudZKJdy1PK9SR3MYdbLBiN2fRqS4IrXnvmEl6ExuswD7zfImcX/J9tOVxutOAdtHBM3fwRLvI
N8tqxhLTXTZmonBdq+ptfO2mg8exhGfwZ+evhebwWNu2/4QnAOoG6ZrhDjFJUoNeZlBpLL9yyGPf
N852zJHVdaocZoPUaKFzBCZ4Eks8SuxGhqSuO8dYvIFzVbTcMNPe1GGXPjqN8jeISMpApkYt9VRs
5t8FbwvBydX46JqZOgk9uhoMHbhQqTZBdqLe/nh0Mi0kVIvM+dzbVcu1yaU2PI620hETBae5WtGi
9Vv76QgpWRE5K2mjc30RbZrqmn2Dc8BIKjxBX56nDFwmXOPbnM/MJW3AAN64uavjOIw3KoeItddS
mBqFEUmN8q3VKFwb4jhjemy+67Gok3Ev0/rhp9uOZ4nZa5IpZhNp8BF5flfYU6LrqZUM7zk9WfmL
WF/EORCdn48DSJbAgOCorjRg8PGg3OLmrK4b677mSoJOX5Txk5EWndP8HIcIrq21Qo++7k+XnWbm
5SrY2tBC835OTTNh+zQEIlMPLXk+onoXr5vXkVwqAvHOfR90Y47piii6uiN58VSKcAnRpWEFvKTc
XeAHjCo78HAYXGVcFNlOsUszXSuI/Zh9XFr72iAX4YRaSpCotg3HuKnxrfe/ZpNVU9xENdNk6wum
mKN/uPVpDaNbvOy+Hibr51VsL4k0sDLy1530fFGzsnpC70Sey6AbsMrFJVraVON3wKtsCLRtTFic
2eeOm3GIxEi1ih7aM8u+4vElGPw9HKQCVbioajDtJl+6xjJbF6JW328ip1VN8uH2rU0y6+swnjIf
50Y2YmvRJHVZLom3hGbUaUCtz3OjQJ/H+D4hOl59ySF0ES5uiFTG9+1roe116detfpkwYcS6HjSR
5zbd5WqYfjm2D7aBQiUEC52iG2vZ7/jS3Y+28Tre/1nmYNnmXrpKOWFOMCJEVoPxFnIPvv9iP1Mm
7ehawe3DN/OtR0N4TX3Wv7Zmbf0/i0jFuX6lZ5ETskk2yQL9PSlq6cpP1/qjf5R2q6Tvqfzjbd9W
JWQ2+4lJm9VKiaOlViFNFxCxH+8GHp49oHdKj9lON+DrBpwS9jTA9umPTXv/bv7m27W6amQG65cy
u1QVEoiRbqy/JVfsnl7/wI/mhDyVupXq4xMG2N13071ybdHZ3l5ytVzMAI4Ja+5jSso/g/GqMs6b
h/dMbTe8DQskUkGlSXT7UC3WK0cKzupmaFThiKEsWTUrrcqEkpdNhXFbNC+MsEbrPN8MGGnLr5c3
VtuDID/ja+JlbTXImv/7th3tmluqvFJcqBcm+55rV79oEBHOJRtFupFJ0vsno4WbX7Stqaewbgyy
mbAqyAo5JPM3ItZFK1e7Jf8yQbJPxWqhnX7ZS1XxabfxMg5RdqlpKZZ2t4oIRd3eSus3TgRz1C2O
y+usjePI1yqdU7xqP/qLdmFY7ktj7d06qyhFI/G2l6qwhRfUe8XqaZfQ8pW/EWE/dqfXe/tBGftO
Pitko50yMQuit41UnbkQZ2wsKDgjMw1IQ3AuxuvPUp3uuHocLxRfDLiP5MH2E2kNdZOOtGXCF9Mo
tSEjHXadHi1gr/w9a1K5AqPMZlOAFnohEeP6cTb8Gqp6eXpD0cYuyFOJFM5Eb9QML9khWStc5KVs
3cNTlUuyWJXSviRDysWb7iYKd7O75WB90vIz4xncqn10y2hkQpo0ozfpY9C76vXX5XrhN4YfZJu5
AA6V8RWsf/ZWmkwR/027vh32r32JwuOhfZb19Y6jXMjeXpG2iB2IyYQqLULxhvEDHkatxegDFF1b
TlckB6evlCYBlBhXXLz6Ee/+PMvX1r2d2LVdcm/tmmLpwhKNOPTrFSj4BH35sX9dDX3SQnz7sZVV
gaaRQLY6TKjz08q0s/RJhXawyKsEnGGZWp7WpaO5DREGP84ChjZORXrl9edN2vmutSWkske0ejaI
0QKb1T0NLbV7+2qL2AyOQltf099ZZuuQkh7QmXLntw29QPHzNrhi/hmQg1ehPPKvF/ksNJH/YIXM
g+zVUmiAI5JM/9SqQ1Z/3k23uLeZXGp0tx8dLIEkwo4eNaP8Jf9VBa8jVpNsN/PJPQyhvokpclCA
KaOfSbFj8RRG5nfBH1bDE6AkHclV7mEPgDOH6ttLOJ0+JZU3/NWTW2BJTJZf6cEyWdn7/e+vX5IL
4MTNfTze81+LVjk5019Jm8HIVdn9W3/j4p1MBC8W5/e2jM8whZxNKaDd/XRXdpoIptVgfmznPG67
6k90fM07meKyjUTc2Nt1tB0lJK5dOesRpbi93Maqgb0/7aEI9EhzTvrrOCUesyyqruwMONW857Ay
LKtORkYXfsjmGS5ay6w7eXkR3u/3eG1MJmHhw0jMzmwuYwR2vO/d6+VP+y6XSbTsnJo0eEN8ck07
FuWJ9Vln2vaVL0eESWyT+yWkTnRnY1IFn59bsy5lvMbAQo8Ur/1h/aqg4kHtk6UtnB7pzm/tMAwe
FydQzvCfljXbOEYUwWTIncPXcrQChfZmuCUbim34LxP9zv/MV5Qnf7YJruPN85Er7hbl+KsaGJdR
/lmiUHINB9vY8GBdbYcavTY+8TW/beNwUCS7vkM2utdDbrsb/OOBYF7IjK/UH/mqdLeLiXit9DPh
dP32xetThYhJq/s8fop/eaIYViY+4oKTqRDKIft7X6IE2622kS8hbsbna1UVyGrmRUSHPSfcwWOY
DRpZz8563yt++2ygLclzpdHJ9T9FpN30kj9dkpcCappMBTsalXry0U9NXgG3yE52qx1gcnQkP2+h
B8wZPfj990G5TMc8awamUrLYe3qQ8t0oz9gvL9X84P6BAkUBCi100K9WDfxqpnedKtODQeT8eej+
NkofPqF069z0txDdMQ1yHAdASXHah1Jt9VKC561elg20RBJK50pfUKl6TPFuwEOjUr/WFi2WWoyC
cN9GipOi/tuzwk7m3arXWOdKDQMXHjSbEsZhNOjrR32Df34DKhc7O9bYbZ9gdNlYlIO8mv1u8x42
b7OG1AKi9MP3YrPeRAL6XI7UR+WDRNJ18nkJhf6mp7LpARozL1VaFI5KqrGoJuEk5YF4JPi5kX3v
HIK45aCT9j8HTTlwNAstEExwK77HtkSzcG4KM1OLBNTVIiE16lgK6S4EakZgBdZeMYBzyP8acKkJ
EpohdgE5rnxZREsNDh+KmJ5/7LaskxIVZi+MrzzU/3p/vQO5w4UYLQxYlNq8NDm3XphBJ6voB2sc
wv6KxrN1QSlAXOJ/JsAZ9IrqHdOVJY6DXmajXQiCJ6Q6Dtet4+Cnp0Atnp9MYNn0NE3xTUHBE1KQ
9bkIaAX42+jCyqtOC8zQP9SDr3A3h4fHfyZ2/A961PyGVC3YxfYdmSLiW1P9c2ffKTUMtb/Wy13s
L87ShwEGDzVUBtOUu7sJfDDEQxH2w7YLQXV6r63qt1Mc4EmZCDe2y6fbSzFZVnQmZ8l/NFOI1yba
ZcgfqKXUtLXvVjt9fPF15uEd/nSLieuWbq7HgNLGqQu9qJ0SOxEIb/N2nazqj+FC032q3yJnzewp
/3zp2MX662mhVWwu6rUTq1tWwKgWU7jco9OiKu9lXosRX3Nq/DnrUBdHf5/agcmqlupt2xIAI/Bj
+u0yZ464DfLNNbyejp8Oe7yPQ7gfM2zSM7gREeF03o7OI5/4/S6ss1Fp3X4Yi5x5w9w0WGsbO0TE
t5SFVJxT4S/ixzxkngYAvNQ3WqsH1eHBe7WqHFRhljCD4z6Sh8PY6KABto+w87c76+IP+LBVHMIu
H9TKpiSFhIJDBPWk+z1XXwKrPMmNsdFIRzY2EEDmFd1K+kagq0hi3G3firVsBxUwecByoV+HZODd
HW3MFdNb05YzL50SIUpaGoLSkHsShlqLIA8xlvnmkdAA9Vlfzb3l+SOfoLa3zKkk1tIqnbhDOKkk
c4vTZOfZUKzMPGw5ubExjUbGitj2vf5GFRUbP3bx+fhxxdRN7tIHrKHWYcL7t/C14S+gxRBBng1P
3hoRkyPRqlpA8opCdAjK7ELL5+WrSenTt021r0FNCv4VG/SJGR7vWuy02SEdxIQjAL/CceAfIL0Y
egmWgm24CaU+vcpV96cVJ46p3eIvDZUqhLvisSwVo7/c08NvwRSlDXOLFibC/WP6PQoQaJ/hFYY5
2zQq42u6BVX9exWUjl+dvS8TKollhyE72/V2GEjcY8EFpMQ4Gi0lJvz2j8kRNkaekQ6fjT/g9zpw
BbCr7h9xYmWV/MyR+cQFfsrYTjtDWD6T8LWhzwI7t1UmAH2yp1zoF9NDuApeYnLOEDlKFd+15iDR
dY76ZeJtcjN07zoyUBSn7N1IlzeZyPYALPljBr2384Wm0mk30VObbeUZDwTAIRE4v3wmMEB8GtvM
NXGrCnIi0NlNQKy+pXmccGy3VHoUT23r/ioxzd7pm3jNjI1zPUag+DSmG23DVPJNi3z9GuUJRhpw
Tyho4BAEp00sJE8IUYrVWhl7LcLbd50vt0MfgXLk34/IOeoLFfFhCq+uWnn4qAfTForWq6Qlk+6I
cxXwlOsD0w8tcTbLL9JwGcrnfAhEEuTTOtkLZt3lm2jStsg5FN6tuqtvJuVh6fVnJA1kV6OpODGm
hujvgAXRxY8LDRRD/OwuPvlVLB0WrRovFYetcQhnV7uf6cZpZSh+Lhi6gGm4JaBkUEkn4IXF6DAh
aiB2WCdsDkr8ZwKd3WTW3T6T7TZz6Mu7/Plb9ZJhggO0b+bl7mMOIJXh/1mmfZnJ4HI6SOf331ED
zDS5fnmILBfGlOReKYf87ZNQB3IGN8WXMlcb0B3mCSDA3USrxe02D91r7fD54V4zcRPpJgi3f8v1
3IE/sf+uq9kTHiGK5zAsnC/50QK+YZLm3DZuWOrTcHjKWGVCyw0o9VGUEPf6A0BpzqXnuPfQAKrE
W9Lzod4QbJQ/BIiUZ6jgNvsqnHSQRsoIz4+Bh8/72kUW7bWWt68XBMRqqSMiFtggkborrLPbJpvR
8s2+QKfhT1gF7n2bl0t5mDNWlLf1wGa2/Dqv+okV1Zh66bLPlsy6/feJjyp2wzmZqpfUktTD8UqK
bK7vSwQCxgQayKkYzjBLNsZ+rwepxsIM47lF8Spgou2xws0z0NI5/dPtlLFzl+ahVWqsRjnCwUDF
VX+nPgd4nFCJ2ovyQ7oK2yjtVDXAonzovnfoqozc23bCQzfxOy0zcaIudY8NILQqVGoeARHhfTlU
O8fvEZuNjgJPyWtBWmrp7fWlNvuMKQSvPz77vlaoXeqUGLNuagzkD9Bcarykayj0/0Y0MXXmCY7V
11It419D/FbiZGzg3BLb1ag4Iewdhhlyy6ZJFfIw0SA22Xy3wAi5h5MXh78dsyg9jw3qsLqRmOuB
p1R+H+K6fphfWgH7U/nINq5WL/Nz8hOLlKzZNjN9j+e04OBF5EtiNIM51DCFxmFC5fscfi5Ax2RK
wMSsxOLaSrDgvXMmVPLoe+jarb8aUrpKJhF6/ylMj1ehGSBz2vvW5P2oRbw1HUNU3Iv4xSkZTZfP
IxE8EckQTD0dQdZs4LaM+6vLS9BjGOU1PhEUYYctiJDTf2nZ920eTroC69Yh5ggRE3DupGv5abl3
j25y7OiqT9mn9XDpCE0kE69bpSbwos7q1AGR5p9wBPKKf2zN7Pmv0iE9T2H4e2BlFEdRroagVXlW
xhY3huHpt5uL9vBOAQIefCoCKyb1GkZWSCYQ1EliW7+UDa+Js/Xlm0eK7EI88Ex2WsVG5jU5lOi9
aUdVl1RqUNPVN2N9UpK4hFEl7PMhJumW8XsjFTx1Y+3de9UX8286Lw5B6en2xXyT/LdWfpYlAjcW
n0JXhQsTa0HrtWxuBWH+9Mr13zc8S9m2gNu1c6bnqzjfWn9RQ0WbmqP82YDS5DR/1P99MywKPRY3
dOGDzOf81HyYgiBGKPEwhAxjfNSmxxxYLUK3jWygSes7MFC9eym+b9u369sGYvL0mKzfaO/Xb0Qn
SzBwMy/E2T58mvsMy2jZEtjyfOy49HK1xiHY+teoKqoOk2PNpjTZJuBg87s+8cFOGNLqVy/33tlA
OvzPNDvctH4pfXvSTm/N9PcsANY3OvQngW72zvhqZgQJp/GbOl61l6hT4Pa/AFf+8FI72618chI3
gUISg5vqkRREq9wx0tOk7VwDR4NReOWJlputHoq2H0x0jf3UVmY+pWqwmaJgTbVLnxcypH2iTMFW
q1Ec34anOGhXGU1TGl/fx45zVhoeIMKQZEvihtWTr91pAK8NAR//TtoQSIq9/aJAXTbPxP+r19K3
pLH37Pz51jZapJEarPp/L+bi9FR9CftoPJKvWW1um8cvhJzH61fYtedueKvbZp5G6USB9NRRGLax
ari2Xe17XQ1XaIRfBS8w/0nbFyirTDJryb1It1qBIVHwoNP6lvaXGuluS7ANWS2LD7IVJ13N6rK8
jUBBou2rpHyekU9Za9XZRz7eG4HbIm+cEfnMtwmaAEOh3Kb9qW5Qi9acR93su93TpNJ1Rrzka5N1
N/f9+OCvQyWGUPRN/7drNFI/O0VUbvpZZMfNBzclwKmz9qln1q+dCIDY/l7XWTaFZD88i/pwXIqJ
w0+HeBsd0RreGvz/8yI5uFHuaFelQ0YkvK10e9O3On+bxHrv8D4pJXXxerXweMX7hIqnZjZs7Oxa
sb38jFzXn2qz9s796lSaeKPW9XmffO6+L0+Pp+8wbgdBIe1BgfVM1RDZ8vV2tVsvZ46Cp+Yl83Fr
fq5q38eaoLIQ77wevzDZ+CpHm+qo9MJc19z1K4kob7Gca/aK6vkr3Kxl/9At81cPbYdkqIiO1iZG
nzoL9sFIUv9NXvD7VQVvVFS0rN9w07RhPeezjfvt0rs6RGbVe0+YUjl6zPk8Ivbs6NrPYRrbL44j
R1axXnTOUWgVh8qvqey68S16mXVfluONQXSBY9oNZoK4V63jCBibmV8nS/CfDK7GzsPISQt3vlY3
zYOZihOtoK1QwvhqIJGVGNZgQ9PUznLUaoe3W2fdu5Wjw/NvzeTHCzBBcKiUbHFmwOmzMXQ/Q8EQ
J0O0gSQGwyO031KjB1F9wCtN+lwf/qnGALvloN5KP6q770+ex+rn0Qw+MOeZzrQwghLsp1QpvLym
AtSp3Tqr79mXE8WuB96IVu8hpvkj+1bkpx8qvEQe6EZeybDWUyXYDmf3CJOlyt3b/FdxKVZfrXiK
9m06ISM8cp+lm75tv2iuau5Gy6yot+VAMoPmXqGTa1iTqoyAdJKkxgVme4Nt6KJTLfjnSANSxnnB
VmnC/6nsC+PsMPUZQB6H8j2jSqc7VnzmGibypdMRU+YJzTm0lYMf7L9v+bo6sX2Lz82ZAUlPjNxD
QSH1P2LC5nl4G5dedg0WswkWvGiDuDC1NI1kwcyuYqOdwgOxjDRWVVDUPATdd26T23z99vsliy94
rY7m/dI1zg+t2+D+emjZ+M/O3n6xhv7SAHU/rtHz8Yt1UYt8Z8o2A8BELKdctNhG4SjVuFdsO7/j
QNz+fQSfcq/wIVrzXZip7izVElAxPn4MnMTCoboawNqZRlg7jffKtf/iT8NtO39fy+altfGI73rp
eQrP/K9dqBmMJGGi8YeoIBtsV2rifLYNLVOzUTDjZTh8S3+T+ofasaRSMvqgmScSe0R6DLtLs2ID
UYPLxUyEaSW3qsjYMJ48xHWNMqPw7c2Oqx7JPLJNjXr0thsQuv21jHPqZwTcDinNkVj1F3iaC+IY
wtBhEEGOs3758wwEBfTNMy14AWUhtmSWTK1U622iW831aPMal+oIQ0RjIVjY5hnM0BXUwC0KDuLf
toV/ejk37B4B0QjjkwQA3prol29r4myWbwioPw35WsWkVRfdvdNqcJ0evuUdlB8GK+WrB6HJlVz1
T1w+CcK9JnX9MRN4iD54dJewAKdGL9dIfVb6u1T13Mko56vXaPVaeD/09RD1XS3b0p72T/3yVFER
WJenwruguXcbNSU+yzotbmc/vDWI9DqkFfFjKVAzXz81ynWnUOUzhBsJlQX9TsNFqNmv67t57tNu
+9cTTpcx/nqbnLQ9o3M0q2+fnjNRoLzXHVKa2kqIjE0YG9wIt9O/COsOcuGV95e85r+B8myKcBjQ
TJ9CTlE3KbzqtDJGxyj02TNDZpf5WWNN8Yldk7Y/iGyyyKMFrkwkh1Qa22fp6fLKJlTbdx8N/Ems
Z5Y5j3Ow0ZBkjzPf25d7kyvo3MwkrKMFxjri1DA7af1enJqNYjn1ft8rQZNLYxJ95pNa/NObDQXc
AXWVxpE55MNjVWrVwgdul+OfD3opKQG/1c1LOrAGpkkRG8fq8mp4SPPTZ9a/RokwxscL9Zh6njEY
fTu9PT3G0MipoMgWvl3+3BYHr6OTULFsFyO15PvPy+9YDpXQJXMK/AZf5TG6NEYrh2SmN/htHrtn
a3Ctjf6Lc3QLavgYHuB5LzQiSp+WvGhnjW6/FrQl19pPiw90AgxBEd6wFn+91OhHYdKZPdstzBus
fNzcuofVuGzDFFNUDse2iZkLTBTpMRGJb+gMDub6nh99gMIeTTfY9GOzbqPlmMjBlu/DCqizSDHX
jT01rQMs9SFgEl/Tv72gAGTiZdqr7r5BO26/Jd3Bw65HP0mISBrcvnIc7cCAakfpRdGocqR7kPJd
DQxU6mP9is+ZHAg77h8enkSc589gocFR44apB4E8lnIQWKTJ3UVJxd+QHXWJMWJdUxyjGQUB18ig
3Cn1AoWKBKhzWNhnluYgh1xIY0L+4gCPhnfOJ/tx+puAZTHMffg5SmPr2NkAA3Vfn7Q5MpHtv0hI
lrunqWKuvYD2HXrbZAmCEjwiOaZCoy+4r3YtePRHhaKoiXR91tUheeFqeDHt6NG8lYIC9dKsjMSn
VsPKyhv/sYcwUYC2y8mR0MgFPsTn58/WuX22ws5evoAcqQRAnRZcmmw1YNniKRKdGhkNb43/dovO
Db6oJK0OcV+bF4gweZHD8mywSOjqKqM7VVPQDooIoU5SvFOD/Cs/sa9ZprbGqgW3cO8FDnUDTVsl
qcl+Zz5cqPaqdTG424VCEVytx16AVWMx5YaNyOE1gypoXXLaLTLOpQ08DMszYegJf1IaIXe7VknR
1ZuWzcj7VbVwLbwT2z6ZN1WtYN4LMc6wydy77wuiUBoY+NALMfHpUblGA1cYPj6Ln8e5c/6r0D22
Ns+8Fq2fgUHUEM6I5mGT/HRysuREND1ve1K8rozI1T+8f+ffrB7XXJZxLTN9OHw8BuZwhvkb97MU
rSr8PDPe9o/ibIXVl5tyKn5ojn4Gt862h3Aso8EQ4Qa1COYZ/dVXCXJ5M0A3raRXHNuB3iMZ6vF6
dPbnp0XnxkCN02xuIhPCvlErctgPojpRRVH6Xs2K5BqUX8TTFsVffKd6K0W1fJcsVdFC9aTl9TiS
/aaestlGultyJ4/tbfvlwgEO+VM/Huk2Q/MAF4+EP7ey1ABgi3YGXfF3tX3nZElUV6MyHPr6WugD
updfRUe9sbftgNGlPt1FcqO/hjjWCUl4ob7rUgf01tPHS2DukBAHtzZINE5qlyoJGzdqycjkaDNU
S9GxjHPtc/8vnI1ppXJ79XKhwerrDs8fcHeArPJPBO/g/BOzK/gjQsl3cyzsPTdr1WC8qkO+/Pwn
474y2jL3mPd1oggSI0o7QPmn42RSX8w1i9y5OSme3gfRlO3clr1NyySvXqEH5teDVtj+uaHIkrR/
FqfdlaGp7lPgsDat2Xv5HqwcRlBPz+I7pru6ZrQOJgGxqZ6K+Uaq/8MWUYyz7WJLxgbox6HgcZ8Y
Ofrs90mf7NxfGYDqxlmOt5RRdKPJQFMFoVLy8tsMLfN8dV0b78c0vYXpARUouHwNZZuWX3bDTUTi
zJgQUjmNRCp3VDo5OrhDKEr93QSPn/9IOq8mVbE1DP8iqgBJ3pKDYE59Y6ndggkFJeivn2ftqTNn
aqr37m5FWOtbb1wXF+/+iMHCQd3RlN9wPgJGsfGenscGKzDynL36Q0HsPULcNmegygDM5B/O5hbx
JHcIlfu/VC6woAflxXOMq0CGF0S3TQLdtB5uobdgp5m+kAKDRxPwCXipZa+YmRrwD8ClnhUxQAHf
MLA9cnDnvfOI2pVFZ21IqKp3mbFbQmL6nC3ju08DBoHGKkPKDV3o2a8OqLWZSif18k5cgdDKMfQx
DZwRjOouFjyXMCOnomwPTgfcCXoVDHepu5C0PnVmI2VznrElJGRkbgw+o8bedKHkagJSMZnIzVGu
BwCzCjAZegVS/c42cVr4JCphpyOkmxPmoTaAiV7AL+W0JoQbQTe1AAFTn8npHFvD+TAY02jvzkVy
7TB+/JZY4wBWAKjRql9SY/YVp76A+gYZQulwXT8OFKMQyMh+KzxbAOJpF+uUhZL1ZdDHxPLBJopS
sR8pqEWGmRHRfhDcOJRmKrJ/emYpadAPPYURS2QPEfnRI7Wntkl0QnHM25rZ/e+CVY6Frj4MkGHB
zYTlAbv6O2GORvWihE3QH84E5IOCIY17pM914VfLNnmHygwVs/O52GPEQ8mZPcNEjHD22oS9FP1c
yhrZr1nEeNu4mezbRD+wcAWlL7YkixP0Y3WLujhf9ceanYChm3DKXVxvPxzH8lW5MVKJ4Ae4L870
KzUG+XEbUW7P+i3hQ0drSmQwsWPMhr09tOwdd9cPed74hi56RH/7QcoQ7TFA+EbULNs1Sw9n0vuH
8QwzH4c16cDRiqBFNCKa93URhoDpxmwE/YFixdSYWASFwhyHGjfrVAMyTSX8AmJYkq/e68fkdEXE
ABDZQWJgGIQqjxHH4fjf6nx3qkA5qBIBT84tYTy36RwJWO8plFS855prJ76g8qwanX1Nz8vPlqwB
r3Hl8W6RMyVwU5loTu6pCla7vUEKYA18+OUjRGo2VuABOGfwWXdOi1toXbR+PuX48devn4c+3G1l
07sKl6NIRCEBvQ7VyQV0FuA2fIZ3EPSxYrgNFqepmZIXQZLnQkVw9vEJgni5n6PhvnxjzAE5KMPG
f0TVaBA8w52vzmvaoccSC95oGKzfiZLRqPRPIwx3AcJzi/sl+ZITxasdQCXK/cAZBfhDZ3VgJaqb
/0ISTc6/hFXa+Va3nPPiDcH/DatjG0s/4EIjKdCn0lQ9mvTEYcI/XiN+WarU9uPjG/Ni9fR2b0cJ
HhHSjaM2x/09JexC5Xcwueqjx1E+krOCCxAZWKDMvkHvNP5noka4Bn35aZP3rkJ+fG3lbhfj3cgC
yiWgQ8H+4JvpLak9bc6f5ssLzo/k+lO4CpFg9m2/G5PuIupygmukxwOhHvraZcZTvajp2OAqPXSv
GplBtRhYDsICkP4PEWHmB00bPWFOgTMfJW7hGEA4SFJoZYU1qRA5e3wow1IkOTzLkN9bo4WIb3OY
b87Z7rrlNJHK0RNhOmPkk3jYe9on95/n+B68D8O9PL47bXhdanzURDzUbE/gEUQ+c30YyU3wcpNN
7KQQeFA4GnK+j3Ohq8vfoTLSKKD4bqqHX2tBA2Tq3YPBmnusnIvascdy8LYfqZnJ0ZX7Go3rvPAh
9jbfIOd/2vi1fZ9ISXRg1RYNorO4Xylx4xMomJgswwy6zO3E4yFyVQGQWAaW5BWJZAasjTeS2aCx
TmcsCFVk+QxKATgzyKgxzicUZrjcnpBLjDW8sgzV1Rg19k+b8LLdMrmOdnP8nt/pN25PdWgsyGmL
5M0wfccWncLn8O71CQ+iMaIE3nlF3Ya8QhctP9wUMIm9teYtqUVzokgaOHIk45h8m22Vh12LQgoB
JaaisYQfm2aVr8tXuj54OM/tNR5AKB9AdZ2G4XkwaqY0mSZY7hA1kqNG7dL0a+sYipb3gGvHRji1
OjyNpO5fg+e6db4x6sDlbgTzFWNgcuslxh24dzY4LzPm4Dy2iYMFsI+NJrRIs766A9Qcmo1B9eMK
nS2N9m1Mqga3GGfTc3QFCcfrhrPHdAwjNNHXbntZhI7I6K+AUfrgWQV83MNdcm5c/cl/ONUfkF5l
OEQvoQ+cP+eq91wULGUMmJC8Ihkxk+yI1Yu1jDwtvogYL7ICMEb3tjAQ4BmTFjqfwznK1WLVe7SO
uKjM6NZ2cgD8iZ7ijz1PLoSZooHWtu1aQQctwT862l9NpIQjpMhMb4QZ9+GnCBUE6zyUa67kEIM+
cRSq06UKHRT9ViHGVLMLDKjYenrC8slb8fVEY+BgPF+q7OSEQsmueTAMx2hcq3ExkH7+nqCqlf/5
qymRpxJRNOYR81+a4x3y4n2X1mP95RYg5kedexm+6uY+aDB6O4/cfs9f3CDIh8bfl0gBl/fKCCHu
+W5XQBMMm0E70VYIvV7pDRo7M/bqiy/ewxLIbn8nUWLKd+uELoWmb1ILuvjQYoBz+F9wHR6Ip+rS
sYseyxwgUhFmD8JIyUh+Vil6MeRs6KZw5IOjKovLltOO5jFZI/n72n2IbyG0/jQPzTrHlMohl5aS
ylwcatGgPtLr1aXM8IlxFaE4iZBE1HP0Z31cW9tzYLh0PodM4I8U++ejwf7Ao2BtH8vH8sqtO5yx
WCKM9Ie1M8p5ynvH9N7AlA/f2qIs5KM//9wDeftO+kTyLmseITXiIxfKcM0mCPnOCE6LxfxzJCYK
FPL4NmlWL8I2y5TYGJeJUPo3voWKcJYvr1jiJpeT+TMAjREmNecDW2MjCVZ2zox4nxbX5Y3U7pBW
sfTMEYPlRgBDcHJjoifQb9nmVB2bQ6/ZWgu2qEPp40unIsRw2Z4fmj2kq5yEBISHAUGGkWLDWmcM
LZZtEq6QEjfacroI8CXHlIxSUD4gIZbKtsk5/SbsvARFUTC25BFiIuGKghSSSHtAt8z8lf99LmLy
YO9XGZq3pHvxV4YzI6rDN0noFT9ZWyojoWc82xT3cKtUQ+9lUqno6xe/YZ8CrWCGyGHgN/WAEsB/
d9pMPQEUVC6WdiKKSIsjjs/hezlUm2NyN/LwzEVpQ4AVXWG6YbUJT0Ww29PwB4zPa2YtXIDVuriV
Yx0PAg896ANIWGQ42uqL+nk3uuJu4KXB1nLOQEzvc3ctr46ZDpfngLDYNU5gS6wX12U+3U24mdgp
k53Lf6gRu2b3dtml2Hrk42VVn5gUjKsvLfna+8SjbIsBKahcJV5+wsw4tohd8z8uVB3q3jAd/sjH
/rQ7Xki0JUTtQTkI2/ID4c6GQO7bikV+L0O8nJ+MFgRnSp29m8G9Au4Lq813Dk5F/x9VlFeREswE
0iXSb639X6BbYyfDQtl75S34fqev2vte/6R8oWqOxUfBv5mwC5z25b7z5ahGYAPWgFsxMj/YE4jL
m8jz70yZygjXaDlG3AGoR2ow9+cwGHj4LVMOJE6dPdm5KHJjk/EYYvaviR4zCTBtBeeFNobB9luE
pKhUTw+4UdN9ucaYiiSiJBIDdHLAkGGRUSyvEWqgCAMIOGGjBOVBYINJGIGoLpJp4FfRkxDQRmET
QY4sPVQhSiO0KWNCPQTshoXD+yR1oCbd+vlHR49gCUoOSfC1QnVBFjweM7SKOGfqWHKViQUThR2Q
o230Ca/j11pBXHDgkEY2KsA0OhlEGYhN8PJxfiaOMDbSDjlJWHLsRxAVw7Vw7mGiQYmHqAWBj2xT
IUYuMsu2d0tzSeixrJmOZIgESQRCjVsdgDl5V4i4IExf3ChcCg5TNpVw6DFbA6eyNkMRIf0SJYlY
VoaB5ESJQgo2l7KKNfoiMCwLyZmtcDhjRYP8Pwy+scQBMLrWHu+8njYT/v/bDQCDkTxHMnOk5Toa
AVt7ZR/I7jOnUNIHJj6DPA9c8+tckFTJ/tAQfPebxIRfOL9uZz+QhyX1V4Q1dFBWtljXwN0GIwU5
GBrUPR8uiRA0LJKgBkw5evE5k5L2JfHavi/oXxrlGtPPF0U/bZSn2/48ga4EC/eHf7ipeTTj97Sc
1bMqAmIvM6ywZiyWOmOTR4+REuzmJcKW8WV2XlibmiHv5xpBLOtBeWo9idm09jA9Bt/4O5Uj7Zf0
MDLRIRmwzSE4QLbLEIGrfTpEix1y5igP1mhAQhWTxGdjIEWZVyN1/H06r6H9OeKLTZ+JmZrT2isT
zb2OeAbyqCLllLufyMKCGKIt+vJ32MJ5rnNYLTn4ZojT5hVwkGhe/nakh/HD69M5skZGpE5uybVL
3kT62xbBJmzfbJkEhC+HZVj96evhWhITOCTP+hUx4cFp4Kwk1KtzGdPQM5z+/71uc+RY+AEfJofs
dfU/SLVR5QIiSyvDfa93E7Y1RKWPv7NOFyXdlCxhAupjPt25/OWUA5eiB8zPkza3GzbIpOFghoJP
iI041FJKS2qlgfYPJd/yunyHb6z65L857UGfXdMhVjEzLTLeP+qS8SDD9mTMzyOKEfgm/ePeYdTY
EFqOLky083taESXqGtFniw3JsgWaCJ43/R4k73Y4p+XBGJlYhAYiWPD5CSuOgSDRyOZALifXpTVq
w8H6QpILdn2MfxT3koiVsje1a6v1Xn93dt4Z4dxAlclz3Fz/zVPJJ/30wGaOtixguRn7fj5se8n3
8CTsk4I6qNQffC2OlOVLSHsIWtJnCmgJyyY+ThiTFKxa2q8VDRl62N2QZi4GbADB43gOkOg51rYl
ulVzOT4wfijrmtkN+IlcV/8F5PkgnQ0zEkPyxf8CCrrluBhj3FpbuC0lyj3PHqm8HI6m+c83NAkH
sGGa+1+wLhAt9q3pLaKrD1uJ4kI4C3dOHWngpo/YBMhR7In0QyLjHz1PvLQtp/f2oHHps3fcbRDn
ZMN9G+Oy+nAKZLuBB6Lx7JLdUUsQSAcHCHjANLJV5xhMD+egJdG0PFX4MGmyQ9vB0otEG8SDxeBN
FrmbM5Qj8eVxZaLlvf6bLFtx4C/LqD9wSFDeibjSRjaoyBXmHg3F+Fp7uhEw+DKHcidYzLHs3AQl
ILan4do+Kb9EiTooLIPP5uUTsXy6nbjDKzHbFDBStW3iRKElZNIjDmT3yBdSOry5nGXl326iwkQS
xJl0kzNoWjeqXCLzeHJoBEYyH87ww7HGBWzG4AzG1hJ3YYloxeVDQmsV8wjkrCKYavkcD/LvY8Mu
TtDrNyCasTuvzvRltJG1CzlbaZrLD2Foan7KCfnHeNCIa5jtiD6eyKTCcvIXVfZarO7fvwqxi2LF
t59j9Y95U344pSWuKC2vADD8HJSQa+4ubWJ1QXdx+8MuYrbQSVyUgmZLNKe60Bacgm+Hy0E1vHNQ
CJ8gZwSuMq9eX9d4nzDN+9+ICLlBl2mlq8AC8BxwisUQ04jhihvH1JyayRAPDoDpIG0XdI0xOLdR
ya28V2ALtxAvPT5srGf7IREno/PDE2Nbnnw5uZ49nZ6FJi4JfkYxCWjOkROdnepiWuEfwa3QdfH1
mj00zpevMVqcsDh+fAC8HdA0ddM4oMkFnVYnKLWC0C3ScOkfYXVXFsRp4M2AMHtiyn572Meb1QCF
IwmCSN/YtTFFRANhA9hN9aF9N5JdCmeMPkKB26lCQT/mxy4ifsAndOTOyNTsfFR81xC9xqQOFRxF
8t4QDBUY1kZLa5Ti6NvX14FIOtF/W+iB7ApcBb+ljJ+u+s/UxwmT5IbD58CAhX+DHfOgI9VVMwLq
cRVUDlQEwhyEyLKWIhoHL+7f6rpBqAEjbpHE+u8fqFu+goXmofnvd0CY4bdba9Yc/zgsP5JgMj4I
0wM/CAUujiiA96OjxDK3QyL183hn/CkTE2wHIRJlCI6sUtExynPEIjSYe4BLEJ2/54wwxcgElCau
l8c3gyUlLnD0JnSgAJ0ivUWFZS0SHcTqtmuw9ITytNvnb3aRgpBYGmdl7ieSDWZaOTfNI5NslGf3
k4bdCkiHQO4Utt0cQ3lBBlUe9NJQjGzgChzFuF8EF4gVEa7yf3oea8PQHhyNKQnzmIeIfEPgom84
V9A106BAG87rDWSGiaet+AMrplEMVesFq0h1QGXceDv807bOCxMtYGN9oyNBBcucInoRfg8LRjLP
yg0zlksA3/RD4RlHT3DFTMGECqlGlBFClRHoJ6sNH8HqAsck1Ipf9wKDKc15YLHuCI9rif30G/5d
R38XXB7dkj5Zyhgx4045mhdQrAiI9hyN1zryecgb20yMFWeRDJcWWgykyuNeLN39CIEFxw70HVwa
Ya7nVHEFbeZZxZR0FzYtZfMeNfvOm9ZEVaEzwI0woLP6hkKElTOWnH4GIjnGoutrJ5wvij+gx6fn
4GPFxdbEjA3zcbxD1cpYV2FFYS4J5CFxEud0SnYnThUlPDxH1vTjYQZ1q7+bD/E8fWEVBC0txgUG
74SAepg/aefeU/hknKitjkf3Idx0YR5pkTEpD9RooBl9RcLMrC5AYUFau85mh9BfFAw3L48wEhDI
ySBtjuBv6ZNeU25i2rvZb+9ElpGxBAT99+z8CzQHozhl9QYhSgJgOHOIwFFOhjsn+UcAkUjb5FXb
PgC/ynkvZ32dfiRveJSOAx6Yt6gYYb25NoJvbyHXCDr2lJsPsF6gZ0aCyXvdXxBdvXw6ZVRIWYu7
HY9uXNdTsTyR6vx1hsea1bqghSCtCxen6Hswqh4JMp8WZR5JUpIneihsUUiB3ki+RCw8uEl7M7zh
auZPhfNVFMXgiGHlGnb4jh2FDEwTltUj/73jYXIkjaoMTwVDgyZkf3J5ft5d0t0DrF+K4paD35cS
l92a5oAfCKwWNeKm5cgPF/cazgc7ip7dSxOQJjVUXDx+ubpgGbU4/ZvO5ZPdmEpv4py8+4Odw45V
OhwD7CoCd4cJguQm9Rfdikh44b2Ll7hBeFNg2lM9ARbnAfsae5wBzQxLd4/OS1zitTZuKPkj04dA
RkIiSRf+EfuZZasepiC4WNAJnfkFR/ZzafH7H2wDIH3ru+4yzQA8vu0/ea4urKgYf1TWHmr/gAY4
RmSHKn0stV/dUwIpDQKWppj5kIMhB4nek2LyYasRmdk8N320+zqDHVw2zqhziHr+F07oJHzOnN0t
p9uzqbEibsRYYQRDRBpwF9M+QZ2G4RusQrAK6NoZeteUUwrHZVUsXt8lSENbJHgLGbYw8ZmIYxf0
OvOf2ol9R5pzlS/IOwja1MeVR8QSVPzXz2cyFm4ciYKJ5q9Ic1rTSY5N76vPtB3GJGipofJ7VcML
UoTbYjg2YnnVIQCA3AJSYo3nSSDQBVVB9kl5V+YGvh7ztAnyxGDgfYNdBNZS89K9V4rLGhyt80rk
D3eoq2IMvnUPWF9ZsCg+EQVSBUP81ti/FwaBGS9XXhWceM/ey6Ix9LXngeIvYCvn3zVtpzOqx54k
S64QS8n799vr9k92coG7dEQ9pHakY81+LOs5qWyEdjPlTBGTHMAxd4iMUjOUeFYreAWv6tnl+dbP
Xie1DK8DSEz2XuDjPluuXnivLBdFYQ0UWk6x/QW/0aiKMce3QP/2/afrHbgjotYafL8tigQQI8JM
flkMqmmOJQrID6Mwx5Ttw+n+LEJKEQl4N5+whIxZCFO6CYuOPAZL3Q74aiHk1op74PphfOXe7h0Q
fhQEnA0O5ZzFFKDEH87uMcqB91h8JkSEftwryeR4JWAOVJceKwYc3jlihjMqBeYisko46mLVnBh0
irN8WG69w05HErDdEWY8u1sixa67hZ89VSDiS6hIXy7TlflN6t9m/1ZdbPrVjMwFkjiE6Vp8irnH
Ecjeo7UMgN3XKigRem34Yq/G3AA6JTFoOWWdmsfPqSKdCCnhpnS/LogF9m8h7ocP59RXYQZc/4Ih
TAuQrzYtU5zcSIYosozYHGbXA0zt333e/RNatn+Se0P6A2XMn18mL89AfihUEli+QCsMIwZnEtGc
EyVSAZJlB3DlhUMkJ4JL7FMq8XttH+CoCuWEKGCPtqtRfpKfkNDkCt+C3MLZQcZNmBPHVM7wgkkL
mZQ3bGTI8n7Pa4LuRiTOLXZLoj1J3mIKnklRrMSh/guh7BOds5F5oMB7iMlxFXTUS6RmAfhosJu+
/WH4HPU8nDf/IrIQ3wORavjGTcogZ2iBRCADnCSj1JXcZXwzsOCk60VDwqfZ6pmb1jBqvrxGCIiX
wjqIqF96aPyvB3jVc1Zixue2ejO6UIa5aULsES4E9btDedQqpN32x/aIKSY6nyj+SgkNIA1fwgrn
YqvCPSPZvAAN7SgVNKTdmjbpl4KM4UMyF3Rfkkb4OtQXkRnccAOuWb11nH+kE0xzkuc2FAiOXoGy
/hLwcfGNFfb3LxAc/vdE25fjJ9k6Az59kFMVuNitVnDIY21aR/7L4WJuz/SgcCphHrFiFgpjRUck
/XMvbp9haBbBFUCf5e5rg9Y3M2rW9vIeijpPVO9Lw1+1Aoy/MXPTXwXsOXl7ZWYGxDtzV35WnFFf
rCJCAydiZJGTpBdPdUnoyjmVEqtDETCfB6ov7+xBFkV3j1My03uAmzVh0OAU1PwBp/eHl2b/ZbKN
7LByLQAK2GJSkw4c7/NpMZ5AGy4eC3VTuX8kbfsETgwA9B+ckDi8iVd2ZIw+cdwFzKHGwJEZwreM
Z2xqu0hEN34TkBoze6L35N7mjp3nU0HtnakJDarlPX7R3Icfkc1mR4fOB1FHGZS5gyqXtGJwxgYB
xs6tON1OsK0cy9HPDC0ltqwRaS0wkVWQxw8yoFw8oMiqlS0RpVyNjOJHvyRzDloCrBrAB03dG3Ej
pucJW7NfE9N1HWXhK0YdPIfxCDl8NI45fnmEQRFLivID7TtZR5fAGHoFMsfrCSGee8CFFeioIZbA
EVZEb2XQRg/nnBY+eeqB6lx/gHcDczw4IoZbiOI7S1goEBlzIhGS5DJus6ubox3pSco5Z4h8bW7L
WHZPv8IqgejZL2MkLQdSx4JySowGjhIUunyPmjTjZvGe5bnbw3L3QcPbZFUeDZToNnRqyKCdDXCH
ipVVKjZg1GX/Fj5JU/MBA33ZRUsiHjAI9KUMQsvOwOYPSkTcj5JYq9wOrpN+P0Tmxh0YKssngpbx
67dZNBMtEQexeLB/jVvkvCkod72Eiw9xlcwsTgSTxgWJ2lMaM6HrZQnj7JA9MMJXBrT19zm803cG
RnndnidFdh6RQLg4/0J8ZpYVPh9etTBxYgCfDqFtZ1J8n5y3zz0//mW/opa06AkBX4sMOz10N1kM
GV0ft7tLOi5IZeOSILavsztAf0C4uIcDgC6SygEhl6lFMRJdBBPguZrUt9iUU0jCrzcEBiFGZ6WD
Yub+a/Gc9V+R7DxAvUNEzpoMu2mbEphIwQ9vtyUQCYiFKWaOP6Vs3FDXXFZbbPsNsTnQ1k/6Nh2p
ILQdzaw60v/M3s43TQTP0HqVS1eL2zs5S8kROfREJxI7R5P69l+nnGIm7yVM0Zj2KVhp8BnixMVh
BvWzc3eYnzg8bPolYdL3Z9QTLNpHhPrlQMtMyMw1kqP8NXrIb8ze3h6PmUtkvUPwNxhGT5wff1Nd
dzzTuGPGvGp+yRWtBb/EEBVEOyLWJEei2kV27+jR9ypIzqpZVFCL/uPr813sK3b/d1XpESPG7+Z9
cBTy3p8/+dE67JKqFMGDw79uYa15vefjJ/rcfRN9OGm+mmOw8YKSzlBmjzrMRK/xZ/Gm06wI6Div
zGDgQAdgePlwAgcyPn6Iaq9kV4amj8oZV1DcdGQ7G+s7SJ+/oz2BEXDKbTQR0umcjDDN76KBcx+9
Rnrcob/Wjr1Df4a7vBAHhVe0ATwdpOr4SlLDdOcz3XJXbd+ethkEJZKkm2FzvuF1NBsF6xeEP4zo
fnccih/Wn6y5GRCu5+/hTJlCF93x4z9UW7Pv6TFfgOy9Nq13sZfZx7+drhGR2DLryd4ay8fmqP/k
Ivyt6exnWCa78PmhLUlDen00p2DbMp6rkQIvibzCGUwHqTK9InslS8GFJl4BOZcfuz4Brt9pY8Um
bbjdJLidhikNHySMHQCKmdS4pWhbJtfjMIABhluTQMorN1vSvR3I0XDZYNtsQ1V3OHy2HvikXmK9
QELBDExnUHZOd6Al8MK4n5ly2RfezlCLvx/3tmbJu9NVHGoEuXEV0QAUGeoYUn5Eywbf1JGt51+B
72aEt/EkPp36490RWFaOvOADqw3iX20Z22iPpsVKpBjVIM+hNKX/otK9x2SwMsKaydDm+WStkHiA
ZyYYAaF8KykwgzamttV+B5efu0t9Vowiz17S0Yy+C30HTbNgImx+liNAmJtofyayAH95vT5LrAWC
yLtNCcLMzhP0HC+U8gWdVzUP32bgDJZqggsUw6SwMlMot22IqOUd/8kJPm0SBFDSLSX44+17KW1v
y/IPe5TguHBlxhgXQjIHWHvjYonSEiJ+wmhFunNaMKXl1OQN3Xb79q8rUhivU14gYlZ0mbCH1eHC
ukc0wTASaeOEoIaW/+Eq4J3EUMhAeCCqMri61owcPugqj1mTEF5OnFQzEeLBfPfu4+GWmGcp4knG
7wrJg0UzsMidyN1MGyMnwEGHRuPnJEFkI8qadzzQMEfIQHPibx+wtJQ88XrfG3oB5sxggRTMf3n2
RwB+iAU+HrkdlNuySCHfWTD6ueUGqpjAmiYmHYPEPXyFwrEnTy+LN++HtLwlxhfRhwhrvmwgAKVI
I4w/R7p7MkK2FNKmkzKlvxw3b5Hi3qftHJYLd5qJLnjIZREsIJGvrI3VGvdQiM8/BK+xl7nbTZFA
ElkAK7l4eNZP9XTA+fqxS/vsCt0ef4DuHegTXTeO9QUkLwaeubD4oxHnAZ0aVGmAM4jIS2hvdM1g
QKn8Yf76Hr9HrAVkJO5+ktPAmeKcAmvTEd1baPPlgK/9ksg6Jo4xE8cDplyDxKVL8PbbDWLdclSM
nhxEiJemBhQFCNb34Gfg7oIOofhKJzZLZH5/t1C/NhQ6r9dDeYcS+kRC4USZM+ACmoVd0uOyxVmM
mQkcz8v3NJE7J2ZjSl+RcY53P4AgImLl7U+Rp2Eo4y3EJAWRbwLkKgabq0G9/HVf7FJqVZAkw9p+
HISJUjvvOf9Wbk6XH7iyiL7ZlccvU0vtDbgtWGpymuvcRk9qlAVM5eqTUmOXf/LXjFyi80k2HYpS
1OupZtIhdWoXStZJ4lQjfOhwsBWjve6A6n4JcUF/RbAXh1lwKlovyPpC4E3JoIXawGF7VQHmAa9g
cHrRhUS/mEndrs4HgmBs0Y04ImBo9bSjGTQjsqkXA3B3YvGx1rMzvwMrJLy2hEt6RDtc3Co6X38Y
AMuIjcGEKiztbRkiIsNSzFYUcYF5YJ6p0EORq7C+LXll+NfIqaY0gmSBB30uZVp4140sQm5j4Biq
hu4jJi3/wvQsMbJZGQWTaIjx1HBfC1nwi7BHbpHKS2kGcC3n52wvOAcF5Mhz+usF+PZcULGAtpE1
PiBrOSVeSTOdX9yHgLPwqMDc0952fbDiG2ILI+WUsfkBjQekBDqxf3Kqbx+ItM1wkHRLcrWdV0Zh
KnA0IC0nWWZfYDPu6TsFiuTrB73mEU4vkXpxIb1J1KbhYAbG/1AgtodjF7AYi7okAkjKTb1pPlDd
UE42n3DfJoDIBEnhpBm1yDFESgcyCCl5A/qS1YqNl5dDSNU9uL1iGmy6S/z6OOcLDuCK9zL0egik
ltMbwm8VpUzlDnAoPpKC5xhTeaC7JpjK2SMpM+iBRaPbRQQpAFx476z2tlYIKR9//GUTzvcMzc68
czGvkpxL131gBSuxmJ1MdzngM9olTXIiL9fRkozCCE/LoAPQD1DvC8CXo+6l+goknHyfQ4FxG9m6
hGWWNZW8E84fHXnNtKKgw7yJDUhFJ7NFE9f+WGvtMHSLlFf2/cVfxwH5u/13hMTc/QWLvmfCLEP9
twgGK0dXhKxLcsZxmiBX0EhrCCuQTZLyWJXINeIY94n7MXxrgJsax59E5AKYgIAzwbquWXqbgPvB
OjYZQE0IUU2fHGIsqgdX9RwVGwGNJB0ktwOhfv495HxI6jlaSOmbgZe8VsUEewe441VGkhsQwTUA
bwOeqSNDiTXNhxLCy6BQo4Rv4Zf4ESHTOOND3R3u8/6vnlZzPHho2wBoRelM7gLrhsSejHkc0ooT
ESrXBQV/CdeXG0oaeKRocU+Bz3IJmj1nC1rLQYIJHAh6n4iU6DkiGupUbBElGfikWTQjnGRChw2G
c076X3VFeD/hRBUgVsJ2hxsCHJjdhVOhzHPJml+ksEaHYokbgHDcT3xf4aybSFH5Q5tZYo4YqyG7
IiGtYn9aDo6ELWHxYLFvNyz/HNKKiEMKl1iO7xVFPjAW7GtORL7yQt+ggdsYCO6qADfJhHdDH4MQ
un8ItbsGb2wUQPtAJSIQueS6Q3YxGbDmXnzGqYwcMQdp39KcaZH5o0WDXHCO9QEhLb6z2xgbyjPo
UYSguHuHVMkSZsYjCZbOVHTzoalcOdXZenlpsulqeJaOF+o+trvgwZmFHs/rz6MMZCVoqzR/Zm/q
lPGBs9o0olqGR1lE7EKbieAvLetYGiGqsASe50M+6n5i/WzkWJbTvkox0c7wf922JkunW7iIE1At
c8iH4Z3zE6B06kk/eq2G4wvz7hTvHTI4kyjswuOEvuaAJ3OWlP1ihlXasULhJwdT8jEg42sjc4K5
3iTcBN8zd7jMw9pg1OO7CCnskFid3RXsHc+/BTzEyOhxYHFmYqs2x4dXirOBjiMnIg84IQDcvQcE
mblEJo+oY/hDQ5/d0cWj6oTnCQsfyXyOKraPvi3IYXibKKRlDoP7/orSkYjmjy9B3JcJ7/yJI4ut
Ey4OuoD79OZgRwK2geGmS4S9oXN1JuGPo/Hfd0EDgHZ1nduyp/J8QkEyjfXFjOcZaxR0gQ6HgDx2
5/Uby3TYY/Ux37TDQ89V+DgFyB8sCCfXj4/pvNY8xYwgJIhV6Gr/3rn8cnNOAu+RH9fjCcZQRRoj
PN47QHShuGzWUBk8X99XjOk8/3I0drtvOiSUllRIFh3WewQGA2eIBchkg40NFsmXB9/BEDQE/UAA
GvPnjeaTU9HpFEQKdhEi8LsdTsT+1VJK7lUhaRaeeJlEgHakV7AHVLrNYrFbvo9YdChyg3q4r1DF
YuR/A8/AVHblhBHlerrkM2UsTyFVerhbw8U29cy9K5nA9YxqU9N50w64GfTZYNHBk2BUG7r4nRQM
lQBUoxs0mvHzPoJQchwkNHCO6Yn19YqTofFJOboTmOEUI4R4M3AVsNJ/iXa0LyGPSG/UaTKU3+dt
cKIlOsAiveVetAebc00i+HUtZ8oYAzYQr9Acv5YtIsVy1DHC4rwS2jAMICMG+GFI9Qf6hqGIjmCO
vpGEbgW7PzZ4Kk1yXEAonEi0qDC152tePN1gFTlY6pTqUhH6QmaQbJOohNLMogLnQvoV3hquk+Cj
+ZR8Uob6iYqDcgOEeea9hsQ5wY+LMOndj0hrV/l9LnVGb1+sbqSE1MNY/gENHSx0ODxG+LQ5gCFs
6cLAc2ZkHdM0r43sTwTvEb9ZmoiMx8dJ2OyKJak4+qI9JzTlnVflsXa1uByVBMe1/mbAh8JazPjP
Q8g44Amnt2kXiy8Tyy4lfF5MpxleA6YrpIo489j4mWj0DXo9zhbkDPGc3xP8aR0DKKM1kbfMQoVv
ZtC6HkgpytAP7ixyKce34M5LFKVlIBbFgWObjTGKZLSn4isMQYOxWC+UyXdS7Rymkl4K+m1Lju2I
vby+j/nSk3WNthLywX7NBXqBAb1kBCB5DONHkiq4sfg4685O3iRbIGJ9uIDIfDdnHT4uetTMswhN
KM8JGPANCwFRJIfrwSAVBaMJJxlwNGPEAYyfwUUV1eroP7VnQE+TxehhrSg5ua41mQpTcYPeH65I
ammjq+U319SA0vsXX1YEOTEwBLZYkBsVDeE9a7/ovvqKyDzWEAHvkatEwrmw83Bnif1VnxCCMO1C
otseiZWx97LS4j3/f89VJg+v90WgH8u7AxE+hBGDXE+JngScxPHAA7Ol1w0lI+9gGBG/xFfX+PB2
DkUG2oGuW5raYVipN9AzzqFqyPKYWvbe7J2CmmIoR3fglcRPCi8A7431CZca5swwp18Kjy63QAzc
wgp/wT33WTwmNHAS5U9fM6M1pzH/xtGXz5n8IypJKDPmDg0Z/JmPnsJ8LzJVEBUYxOngQCdDoma1
EgAAKtH7IffVNZFMGBlhO2yqNHx0RZz56bBQiRHQEqLG0EWFg7k4eT+XOaUhbtvHxE4Rerf9MM5X
6y9hfURReHtgHEJ4kYp/Ubhht/uPpPtaTiTJwgD8RETgzS2uChAeIcQNIYsX3j79fNkTO9s7293C
VFVmnvOf30h9to7fF78EKt1sPfMxKycnQqaPtX2r9JozVvCvEBvT0QqUqcNuPAo6io9s/CDOi8jy
dA/YRY28y8NZQiq8U60oMWTBto/vj4gtsNhfs4B/VLvX3tbRC0f8z39B4/oMvc/+Fd6xyDCM2fzs
25vpNWKDwy7/0GLCZQ6p+/Mdq8X4Pt2D+nOUA+39z8GEChh36SrJVutola476ZmKsZtrU3vaQ5p6
IDos+GWeaGLRzH7+/fg7CC2AjGCG5bqd6WvYWbG3e7Ox7L/UqmGgrZeZIJJ8mNQX28ba8fFr83Lv
BrdjwXOKr38pPyYsg9JIYgQtPaH9QqSPjb8UZ7HK47/J8/3Ojmz/ZTVHEv863hvFBO2L4h27NzH6
M1xavxEctoK7glURCmF+rpPTR9aNUiwuRtno+68dDMscSl8mzloxdGHeAZYfZ4B2Wl7RfJzsm2tN
PE1VeYAsO241EWDE3yb2+8a+cfjjeBVshzjlnIaZSq5ZLOFUALkTzaLx/KQULdLR7sonKAd+2kFb
ujeZ7arK9gMHXVidh7YwWrV/H0RjScjlX//+mn1BKKrBCl+Itu5ahK/16DzmAUZvthoQwrrfJ9TX
fD1IhaTnkvyiKZSJazZN+LHZRpKDZPvQXZLMti7cVbKta/v0nYJj30bX6b5fBAK/iT03+en1rvHu
gGyZsSMpJQ2akpMze3gmgatKlq7281S/TUqLynl8ezlJnjOB28SG/8O7B/SvXIyPpQpwjZdGUbIa
g4YcRx/7ASjoLQ0sc3PsyArjQB8yvOHigR1tTw0dPPtJbR9td59+PL43HuN9TxBafbSskTUItF1U
c+V+ssxC7NgfBvc/2QgVhsM4yb/aRrETDE3SH3q7Gp4k5/tE+eJHOVPgllYWTUlKHF88CdAFNcZy
fP2a6/kppIlt00GaoqLdjoEpTHfUXfM0TLLumdnpbxbfJosqu82pUSqVDx+Xjnn7TDVt3uinBusM
t7NMMENPn+qGZ8bmx21l3tr3Nj3O2NNn6/PB5iAjOG5bPQSim8+9TGpJdojkpKF8ZkL+hpOQd1Mt
DPjkKkhpoQqZmP/Qw1bPtqxZ+Xo1Nf+rrt7PcMCg9X02jo3VCKnhyepng5ZgVF5/vujIGazVno3d
9EpuFF3IVguO6k/D/K8s+Rpj97zhFQ8Hdgc9EM8W6FV4L1ZC9XJGSpjHOjEH/9ooeiO6a1cLc0u2
q61P0cDd+ce/Wj30Ozc5E3smUZ3l3LXY9wqxfrJ2PRj2Od4e/UdlP0pNZu3lx6I3D/SoYtNccv9+
NQ7ggPE2I9OpMkGuzEYmewvKmOYyyoDCGoELkUw3S1+L7+yvri3QbWeNs1ZoT9q7GW6jB6dI6Qka
oWhTzSGF/XXnTX+pR+BKnhf0uiu/8+SxiSDyfPNE1AODbdFF1/L1v2ZR/RaY0QzYA7XarLAwINVI
ayVHuKWclIluPmf9dGVQhJQroD/MV+ZkxfaQ+onwaMcVAnMpcNJS2C6S6jp7VwX83klM3C9dV6q6
Gi6bgi44WfmdlR1gcKA8CYCK+8KhwlA2XBfpD/XCm+BwUCRHHdq0O6u4u5KVh/YsMkuPpKLK2tkO
UBYwPpI1faI7RaU2zcWHNbeqNbVXdTKrbXbEBpkeczEKmEN7yxXrxiWKeSSBb3cng5dFion9c/Iv
7vaoY/Zoot5cDpUilXinhDfCpLjYZFzyEiyGa6vvfHM9IJkLddv5O/dy6relIvGUDECHEuZqtn+t
GgHYDxOtwpCZkoscy/+JS0oHlto14kfQAgu97rK16dJdhIiMBpYK32ZSupoADRLERYXvi3OLCWWw
4eBcWNLIp9Dc8ZdelnHqZe1jiUC4fpcm6xjrzpiSyqnQTf/mJvhQN6uKvy3HpmRT6kbn3LVuvveN
o1xChi04HMnKWDGo4IIuA7HwP7TgxWqeuUZsDs7+4Q5XuFpS+bYieYqzZcA9hHgwhww4h8/m4OFf
6Fg07wvUyRqW0ayJbrJtFnuWanlKIV7L1Q/Rc40VnjJQ5pddURA1sh/5HzNsmT3tK4aUUKQ9uij0
ZfuDQn9+Wz2rnHOx83+2P4lOIPzH9uWFKTpHU1sFJsZ3dnztou/qpuNtExnZo8NVvImnHN2iTEw9
boZ9ik4DEObbvXVr75lUEGJdrUrhCk6aWrhod5Hw1OuP2l/98pp4w2CxNXRSk9LX9WWLXki3lSt/
XvrgRFDEyOJFGukGKugcZX6gw8G+JEFLi6Po32S/WfmzKp3By+MrDP5l0XG1mTubP8/J8pkYd6Ve
k0Kx7PvGc5RByTTHt7wXAtSiDHVdMdrH8h+tA8P/61u+d34rDFaf6YZX7yXafEkqQGE6Bcwv+W3t
K+gjqItRGNpp7K8WllB4zlIvy+buh6v/NhBvaq7gLtoPMfM3w3lzHR3VKLKQcQiyve0EQysq+qO3
xB8IoFh9m0NWy+eivIQf96LGMo7c5HXeE2g6624Gc27/ye6yUYiMkq61a3N2qtpM9m+Utd3NV0BS
b02nMnsVzgT/tqfFMN8zxO1e4dqjO3HwAxfJPA/DbcD5ADsvz68BddzWt6tkL1UpLad+srYZcSsy
htTjLLZ8BEqtHU0y8ixZU/nGIcL63nQX9S+wTP1QXTd6CFcRMkWlMFCelaXEjPTHUaFm02oA0Crn
6Jkv/x8LBiuhc4u0erW96jMFK6jOhvcmJVtt1ju0HwgURXiNjZOzbaCjBvbaJVq8n3trgoWk7tZD
/fOMQ5Lk10labnk+WjdIE2rFxjriGFIZoVFr9+bIFLbtgCWKjiHC8x9uDIkO3SW/Bxmow0LMFt++
5yi+V+UPVe7xTfvxk69Cj5ur1gujAZLyROdrNuwVKCb7vVL7Ui+hsVO4gZbUKfV9mUVQO/k55xi1
qeFGGtonu4/6BzpOg8Ll92XWPX4UFm0+UrhXnRkmHC9Eobjm8gQfaivvtaFoLJ8mD6Ly8pGN22Tz
uwjO161TfTbKKdfDyPf4e/va/+5/3dJMPxdR5dU6s3hwtOPfY/pwuoxk9djfDo9N7lHVzdhkdha7
OuNncxY/pE8te4UagaHB6ImdxD2ajfZsJz8dQ4QfZ4OpZzVhWv1Oy01CQO1PZRQWEurRrfxUYCNf
ImGxdURGvlTnckQeUZbNsxgazJxL9S7Q9dw6IPPYbnCp7XTEV+vqlSg6U89KuijVb3pmpy358VvG
B5k+2NRToU+TyA8SOS739joT4mDOFF/b1pO1P1FzPTdrzP7eKI5L12aKdg6B8SzDEW/zWjnfMjwT
PxxUxWT3nv/BYEwVkcaqh2V7hUBHtyBGmMtZMc4WWnP4oOSw09cq0cXIyx3bSivmSlnABmrwsR12
qtwXozEl1NgOvxoBIxXlYG7bPtJu0Qym1E04JJaNTXaQ7+sC6vkBWn9vg4N97m/r3GT7TGKvPyar
TkE26ytD1nO6vgh2tDIY4zNRngPiK9PTUELsK8SFCHMpDBkgW+brOtm/HCf/fO6c9iZ3+8n8N9PD
yi0fomkowCh6WHBhffZxoJwnjdTnqX9u+MSs/jqF+lNHbLTGqctBv27PGuZ3MhchrneqCAO9Qu8U
64/UPE82jLMpFOw8Z/GaHQj4m8xVca1c9+9LPNvn5fN8EZtRpZh8eTDp9B3WIYyT/Xam4DAKScZQ
BioIrs7zWskoJrqGIu8TrCAmkiE7F1T191tKO5UZ3vostLpJroLcfxaOiebuWF4xnqeF8/ANZIcb
JD9CfqRJNwvgRG/ZTfuaOEV9XPCPXW+xLSMHJnqaMe0/g6DXRG/Tv+HbpSOVkYoYs/0fKvbHa4ul
0wD0uc/W3MzgdWvSwRkHWFe51z0A3JwaZ1IpQgU7G4ePaWlZPaoSzccTRjcgeyZ6rznJP6H3PzaP
EcZLYEvuNX+yfVqmAooSFZjUmemltnrBRxUGcKuIsIJ48hcL9lWnj8ykoD65IeOGgeqFiRA6oweH
S3GLzx3/41z3Hy4Xxgu80iIN4PnI1JExWaXYGqrkLwHnhPNAHE3eb/FWeCV0vC6OO3sHGZkX7ZCS
9uOj8yv6GwR+S7ActEFFD6aIrb/oSSXhjAHAzAbpzwenyiAZwUXol3623U3779XdujvZMAIauV7w
+HzU8pW/4e3HuioX9JR1ipBxYYj7JVX12Ms3kWiX5Ym5NqwO0qOazA8SjWLnEB/Ug9DZW+U328q+
3YIBaXXc70tQKec+pxfUyoVZ86wvSIeefIW4ExEylgnxQ4iGocRFGWffTxoPleQCmNuaUBza7BUm
tmubWIvLweTHBpZEtlMfVu7NOyZdbxkRirWSvXPzS2la2zInO72eBXY+o9v0nqkKCu6qJC5sXPqn
9vpeURNgiCcmlw4rv/KvQDDgRx56icP4IcBa/WuCMbnyEsrxyXk650u1A6K8AyTJ0iBtfbavMcGj
QqAQ/XW2vceICUqlILgsMc4NCgN1QzGYfMXbV5rAa0sFjoot7IqJV/DzMpnQ/gvKpFm6cIZTKpe6
J7S9R+hRJbEtsbsPpqTbeNa8nmtXjkU6w6T5ysehk29aT+vO/UVCc0dr+p22a8m5jQr19M+5t40P
UyEhzc3o5tPK/o7SY+/4EBp2itd/tRWOGvYSZ95T3b9kb6/PefRYxwvjsy1e8yDNqQgJB+FH9iK8
VmcbJFfVwHyvFA797baqib6I7GKXvXq5yk56VkJbXYxOuXpKe0bTO7S5Gkzkbi3zoNXu/fGMS+co
dZxwboMTFOKTIDtmmc+GmC6I/58FcKr5NWNsILR9C82q+lVHbbab/msdnnHuadjCRuavWzg1n8dJ
mCrY040oLhV+t5D79Cr+w21MRikUtnuHvbcbJPHI2sa57F1xatIs23ZvJ77dN/LKTGs7RLldGrFj
ojSOrJjNh8SN3nuAb9V5BZ4AMCn1D41TY9XaQb+QP14xE4aPKN25dzX7hudASodJ79i8Bu8fg/9Y
Si4/gjFLMbASF/w3c5+GKpjBL7Br8r2uh/RZu4e6AJ8hgE2H1nlyn+zGR6QScw0QfRaRg+orMSwN
pR1Wf9GZquD2tgfgX5O8+c7/rr4PpUoYgnmgX+aDYDBrWrJqPOtJP8L9KdLZygE11YnD/IpGNw4o
R6Z7r5qHm04HJyLjxfgQUyfVQ/meq3f/ulvSlvPkPAnDMUhcqReIB8cO7Kw673Kbjh/GnakelPn/
6ZrYgEyPFl9GUthTEIQsLW7awO0BNFQ1k4jka9VcQc5f80/DPsBa0cr7M3wLvxd4ItIha/v3HAfZ
YiY4QTXXtVJr3rqcDPeWNbR8xfehOmtk4iN3is9jV6IRg67vP5d26bikfmplYjPgWp5E71zNTXby
1pQz7Xl5lKIOWaBo1HMmX9q+81AmpoOBM6iZ6j+VR/7XdpxvHhsAiliE/RuHrqnG7j45vqx6f72b
h3uSHzPtCcpH85ZJmxqEAFEcZO/YuHhbFpDMTB+ysnccYbgLYTQ7kU2uYUJjXXwxWn9YVhr1Re/2
QRTafH5hOSx/bfkFDt+F+uqf0JCc7Gf3yQCPR77sBfOjE6uCh07nTV3jlozSUUmQ0L8xRS/wdD38
z8ptzAilIvkUhfU3K5NKGFB3J1rCWL84uHxe3oTq3st/yCDpTr4dDIClJgRa8bF+4GXntOIgy3pc
1UKJ08wMd6DVlSAqXnW9VG/mfMxUfoPV575KXCdMtB+eoWC8zRAPa4STamjRy84JDDNPdqoyH+5A
JxL1QOC6vlV1Gmx9CyGB5bRtXN/xjNEklEfp6Xx8NaUh9vTMHsFuN1/6MFx397oHvt/gjFqB6Xsg
wguQwH8ebpGX2ojLFalkJlH5PgCsnfrOd3IqJWeKqUWmmmgtGolhmltn8XX9++iPs23zlXxthTq9
6j/Nh4N5/6byC8bE2uCAlqn+YSXW0cPcwWxzkowIBgIHRnyYYWPd7Qp3OA3+4pTt28N/OsxIWfOy
msbqH1kg6r0T284Quld07JnbY4CHVNx9SLfDjrnWDZ5fbv0830zeb1Gyk+G++5ujKnoqdSR6xOF0
DoSEFXDEHNoE7F5N07KEWYTFnle2qCsauQaoJESZpAezH1eulqqfG9DFxbuCGxOVhV7DRsntr4K3
b6ABv7e5/lMyhC9svFrbRJeycNpx6xqt1A+/B/QUBplVdZcJotF49RrymvHHiBTHlC+jMJ0EaDv8
064POIfXLZJEeXq3rgK130YTSGf/vLWTMdA/GTPWazMlMoZz9RvBwdYpUb+ii4TrI2y9cYeunY3/
bKJ7RvUhRW2M+WJi8CqbXiOGaxMpZkyj1tWNuU8yvgzT4jJMMwb2nODay2+EjCJh4ln4N943//Qg
XyX/hmQtg3BOiNZGMOnHMgyR2kt2lFRp9viDuKcz63KySCiLTqkCL0MACcPG9fTSTpU/8aov7HY9
khKu/VEoDCjtm8uyoprdsn7d5gU9RipK9+cf0uICkCSNQdJuWn14qv3eMBBucWBAn1Huvn/TJlFY
T+yxUWqQo8KnM18KYyisNetlEckhWzaexsLzDwfyPNnYjLK/F1v8S2ly6MxbSTsdfSNixOILoPh9
blwG5+4VIMyqWq39nqFzCQw+lragxnmL2EPsKnerVLxsplpbqJmvokjPBq2zh8wxIQI0UQlPL952
OUA2Rwa2hdZdEYdrBG0rDfa1tfGpyXrQ6lWS3b9VBQX32qSVK/+so+vnsl1snCLIFOLwPdR3vBHe
DuTq9vR4/ZMnJC02AsFXAdSe9dglbIa7/tP5C28E3d9quGjFJsXV5lshupuXj13yrI+ghN0PWZvZ
d5/15yTdN10ZGLwIiHk1orc0/35W7ZA0t/qxC7VK3/g/J8mC6XZysH0jZ5JQY7M5u85mRq51KQ59
2LwGodYTtQ3RE/wH8iERKtMTqxGp2wePn0R54/FfWP/ZPm9e+rJsU0xreffaNe+MpsQo9FVUz10S
45cM5PPp7DVB7Ya49nzfcNzcnKY4gYODYTkZz6tYASx9C99h7liMgksxJTer4VWF1hlOeGmFEakt
hsYBLWUvoClMVado5/11s/Spq8LQknnkS5S+g7dRznf1sNtmnBqQSIeGgJb9y7J63dUNsYv4CwXx
P7NXc1sFXz1MntuBQcr3sjoxwxruX2+fOGdNzFXJi0+BbZrh4BXZzJXHu7pO+BFzkg2nBa7oK5bK
YNEI7LE2QgoxjtJHkl2u7su8hGiMYIW6dYj4m+vPv6/QGpiLjWZqj3ATUPtql2548AOVFA7sbjcL
dix3tGPE7s95weV+k1VTW7dXkEMLwckEo9StnnryV3GxjhNeT0AYTcc6PiNOiJIWLoG2Ba+fRfrJ
Uk/OSgg8wCJMT1WINkbH4JuKMNc4Y+tlwgQ+5bMWjXQTleeP2adkAmSRifB0beqCS7H1UOU9YF1c
G2Y6v+vfPY31o0193KG/4ojhOV6sK0JKuXlM/7Fs+ec7Ar/yKNwB3LXg2uGv7nvP8jr6TP8+eAMe
7aE+f6IuHeM5zAznn+N9QAJ3HWHZn/QZ5ak7ywSpaKSi3rNDKC7vtIP73jqw1ZL/pkFMxJFh7/X5
wAV8STd3Y/Ki3r3HrfwLw+xIv5eO9oqgo6Gx4ONQbiL9shDxHOEap1Bb7erHb+IUe+1veqAyhiAC
NKJEHCDvqgcSn8lfego8sE8nAku7hx4Y9jhi1cAxW2ouU8E5WtfpEEly57rgq9myiDCtRgubVJat
OVPEX2rDys8oA6LPvZy/2cgty/N5WXBqobVJV6bFSL7mJDc0TJDZ4x+koO52XBrO/yLAsuLOC3QI
Lz8CCqItVZNzFByxjTBc1d7HpbB7pNTc4v+Cq4ACpXRDalXyyyIg1t0DZC1e/d+yvp1Cuy4/m26x
kTV34BsHxEABGGy+gqw0JJEkIC0oqNX82264Y8xLSsOzpY6Um22babRdrIaSpu13/7n7Ny+f/SbO
LxkI+0TCRZNdRrOmDdX88FFfIfJ1cgokvjaw3DrOf/NcS3bBgmQh2cZfi3+cLTTfm7efne0L9QZv
pRvsGHkSm26y/T7hvLIOj9PUTIsYfYrl7nZo6l98S1fFYfCeMZYHCcx5YZyMyheYbvNOMQJdyAM7
VoXfdldOin4AQlSPQ/7RYJOwpOyeHKZU/4ENf3szwv763pPE/KZNiKgJ5I+R8HhleZf44LK06iIg
r8BlCMVZyn04pdEmgmgtg8pV1EZg4kfzztg+5GxPtJ81/dgQRR8fNgF6WdqEgJ9iPQCPnFZLze3o
0Ns5+3c0RySqNtMIf66uv0QZCIVnGAqXXvCDm3Oq3TrWikELRdEfmqhqs2drYcVQ6hpKGfetRheb
d9iL6fatsvA4K51yk0VlNjbtaEjmOJa75oKjrVgKV6npShSG80Gpmxsa7Vcm49lgpqJO+iTSZRIN
pBkcsUy5qdbQPF1arpxnz3YumKpYsz3bvth5qTsSRBkyBnohv0gNb7OXo2em/SaysloIBnlQLI85
GkEP3LmOk9zcSfNDdw4P8L3ZhdfRhiJhHI1JKuhBUo2lFIRk/66MJO/13XLQjWt1cmit2qXvi1yK
Zzc7CCFRClmjMa2oOPJXcaOqIe9+iX9nnVMsYQovp6CnUzz0dCLFQZLeUO7ISErMuXNyUQH0fBDh
/j+CRN9S39hiD/WAnE7exGqk+Tdk07H1nR+cUe/jPLJ6joRyWz9GeauuLdhEhfnql3T8kuis29s2
1KXKpYUrD7fh6mvwul4PD7Gz2P58e9t1Hy2c5lWZ5xR5NJ7NYkq6orcI4FtJJknw1w8nxVVkzCOm
7m2F1f1Le6NjmV6mD0s5xfRFh+bZv+hL0rxLS91jtW+d/hbc4r/oO28FTDfRX3MT9I0otCvRy449
lAFxM9do3qX5qMkerfaznj2mWwZlU5iMXhsVS/YgqX1lW9n9HN8ORBrKP/4r5+qoa2eVkek2pKcM
mEnODZJqU3ORQUhjuurEFcFYqawDAiNAXV3LvC/u2A+P0aaJbV5eO3sMGPffOc2+xzM5kAggXiHO
/xIj90NBkvMyLmpLgse/xuzUOXSegQQXI64AmTEnK393gaKMAdd17J+03LlusRJMrAsBFk8fEC3+
zWZ7AUMcT3kGVHYDhN/RUReURlgIpEsp0Uysd7XffEvqXEybOIPd7nrnqTSmWr7NFCEOxuKpaoab
QXzt2c3DZZzDew9n61sl4FRWANEv3iMdXAkDJ6XfGvd9vsWr9gJPT6VVa5+nB5Kffmo8LH0/RKfM
XkvmmMcXoHj5UU6OMq9BVDj76e/7YtUx+6HED3IZygVUi8ltDPe6jA3PA0V800w6m6Nbq+DmxotG
iCHJjzEEFhggd/HSeYUFOyslYEiCR/4vWhQe9ea8Onv17NevUUjoekRbgx3vT3Wp18badqhRtkzy
U34caHE30MDJ31BrkOVbQKzQcVm52yBP8dBxx+GlcUhqxKp3yXSg1Va49n+v47A479XW91kKl4IO
I968HMCie7xjUuvhAA0lyhn8XvhbwD6w+MiRlGIdKvIk0R1Sm935adLTU6nxDtxE6bdvOj1bEDJw
5TuUWoGUhFsc/xpP12A7UupfMbwikpVFP2GrVt/Vbo18HDvPyIZ1xOojIV3V9CfIR/5UYH+K463N
amOteITSX1BE73FygOEmIphE0jyiK39MB/pLrrH6+TOqreXGQeuVjVITsZNwM3ngxbY9zyyjImKQ
5lTPj2Qgf6NvZ1m98j2CzpsDvpK+XbTbgIVCeW1K4yDPC6D7nNVCAmqBJ6Y2M1/Z80FsOkNenr+5
YLkZSdEF4BZUshJnZMI3mAFuv6GjvdVUcp9G4BvTtXodXMVAhrwnlhmkqtk+wu72G/c2eGxS/aPQ
JqNQioWmahnfXzyHHhTb7DV+vB1Fw2svL8D4yrWPtcVI8dALnKtH16dYVK7QTvYUiB7VeTQLpiYg
CNPAesYpmmzZN9uLf1aBp8kO0zFIrn4d7odr5fSN1B1tu+uhSwHpOHwmB5em2CfDAgMFhOhiJA85
PZg7gmYdNL1tF/ofFZk5zF6LaGlyZLSlv8/q/j35uvk6yIkySCGrBm4Za+hE3jGrJEVmGgdwLt5Q
rTA6xf9Iu4h9G8nxIURjOUyAH+x3L6/28YDevJ4ac9FGlzJSNWCBYRuL7fSE16/HOtt5L/EHhS5Y
u0NoYHgAm1uduOutR39+Da/Pyj+ypqy//usSHNvGTkO7jbP9tJ2uuS2/HnrnU3nWIi1Hozh7vV09
gYC3tw7G2/HpN0UpmWXlHRicu7JbyQJYGYRVMs6GdZV7V8nIMRbA9jdKbx0b/zAR/qAyFy3zkH7w
vQDRo8RL4qYr2VTgeqEXg0jFOSquejLktmRexHYPnMXLJ/9NrnfX8q1YYcNwVoIRFOfqGRNxFWBo
zMKJCoBpzOOHJEYdQ0dgXFKpbCQAs0GwfGd69cDxURTrJv91bJJp4mPPLrHSj0CJiKfWY2/IL6C5
jdnUJE8cWHK4GQX6hJj53LJJbvAsF17Xkf8/xIxoFN9Z3UguCK4iV/a/s+/NJ5N+TXzj2Qif4GxL
SkamY3vTj1tbq6TP3ZQbFFVhItHeIp0UNBinj/XgE7M/TrxdXnWupcpjak45ffyACTrzQ3lkClHh
DvU2E1QwryGh1A9tDs/x1yyQtZtsFKrFxpMcTDHT2sawHxkvbBtirKeYZKRVrJZq2xealtKntukV
J6vLvinsYikps2RLwRwLdMr2eTE6T4h6Xp6g0PDkPT4VT/Y1oHyGrOYPUmdfEtiKO9jbch8YbTuu
WsDtqdBYQPR1RnpICOfL0SzOfqolmvFFP0fHtsHdkHRckFsRUGoyB78vDrafDvt3Vwrh5zJe+rbM
lWBAFFKQOQgFOud+9Lmof1pLf71DmQGK2EDll0A4/qjft49zLyOAIpCL8mD3+3tIyNozZHno9FtZ
EReam3AktTKO4jQXjy2QYPGtS+p+lr4UTfdyNv7Vh8AAdDhD5/Xk/hI6bMOF+7qatGdi1F7bc+Do
MQK2IVWHmKSQcxQS1y6tJ1MnoKX/GlEIcC19g1Ajzez393RTn1WPb7nOKCB6aBMGGCxVQMoC8+iU
PcSXGr8gsAN/Hqcq9YteF7ss3AKBvY0so7l7fbrtmGPXZr7cTMLoOdUyhSb1DD+56XbHp5bmlYDx
n60ZvCbTJXbN98erV5lGWSz/Gw5HIqDnFNNVyulG0ADjHE6x6XVjgcGlkYzmzXwVOwmfTAS42M9g
IJeEXeVlKbz4fJ1VfdvutgKAWzLLN9ctuAi+TnzsLvGEZ3i6wt5P4R+mNSdsOC3WlymT5RaOoEJV
NqSKn2o62GqnbdLx7TfJZNya9SytTHeC+71oqi5rGZcs3LUtrpMYzldqu48zu/8jq5EMxM3K7R9B
RAdfnntHlhyi2Dn+UDgHAquvVt+1pDJXtnogwczmwr/j/ctNHXCK5btkesOMUZUr4q3hy0aDNDqk
/k3rAke9lvV5isCX88vjQ0arTwGC7tqgWnevnYSNjli4NOohm892ieJ0pkdibld/xvN+/v38duW0
NI/4l9cX1YzMCDkKkpYHqbfbTyHeNSWooHAMV0IFbtNM69x9BhTDe2ujNfozJTp7uFU3BL831gPg
Y41DISZa/n3bJpCtnKjUTtE22LS+3lvL1ydX2mAXVss2IJfaoermkwUCCngLh5gbNs1lL+cHcX/w
dF9Zz5cz8Z/C+X6qsodbvW9OHMkqpWO11C32r1/PLpNGsHYtKJ/nnfkYWgrpQCWBPQI6/kbzOCE7
914/jY1ioCH0CB6ZPmMUbifhZWBgjnTDYf1J2B/+RsvOsREaxrOcFzZBjNDP3V1lVseRqBGkvR+7
iyEflx+2Mp/PuPeo/vCTjXM1rhv9BcP0RVeOQHutH+DSVS0FdxnmspCX8gHUUym+hD2QVUtrBxyZ
0K+6ppJpME5lc3H+bQE7VbMkb58h5yCwGEMkyTVedQ+MbuLg/XUqn0EVmbdbJ+M99h4oS9xk+aSR
k+toogC6l/7lpIcZhkALzKyAOCOWuXefdIMtqTiievrbaNHdMY+1ZJsaCx51qH3LKW4of3ubOGLY
sQuHPWnCUvJhlC+2jTVXrVs1xyx2yVgrX/17u7xDKzKDUrJS6ixVYYb5zGievAfzclIDiIEgR93y
Nn+589aNBOd4/c9ccM7Gz7tVs8hguLyDEWdDBN+QgBKeBOcbK7T9L2LVaDGQ8/Veeg2EqlP9Lw5x
LcVqtjFvmMv3v7Y/SxsUM7ReoZZrP+qBnGbQWv7x6Jf1T7UNR3skW79FbBAB5RjoJBX3yiO6itJv
os8cz9x/OT0O+f1OcnVfPP77XPY3ddzjnm84Z754/jzqymx6yDZxoXLl3SUiIljii3q+gDxw1gNA
/7IoI/oN8DZ/gpOdbjkKj4NzmvV78Turn9aCpDAjz03r4ixo6Pj5HIQYmpfHWxPl72WOTBYXe4th
SP8oVFhyx+kJbXdjPkSuMaVmIb6vJRigk6tQmiUXVUEiH8xSXhan4DZzN/b/ABsVv9KBm5atXR+V
JA7n99YkjmH5rXz6q6Qe1UfvOTgK0iUFnwmsLefDaPZ8iLa7l4LFdKlninXgmOTJH0lE836J2073
ea2v4X1CZ6fLeSXDwvxUYat8P9pce2sku5fSocnmsSixbUNaIXYrXuVeC/lofuvOpEOVxVDduay3
c+v3g8z06VHZc0dkz1Eyr+rcTu0SVD5hJ8IrTS0x4utJZKBuzkC9cenfBpd+9nU1meueOJRPkc7m
rdUk87KNtxRKNDTttM3RyGIwW1aK4yR/i8FJi0TQ/a/0SlQ5ecK2p/lxIl1Ovz7QOYkA0R2X1Tli
32hn4jDinpsaUXBmNLF9zrqhs8VUwKtVrF2lh5Xnj+oefd9ANBjW5ZchOiMxKUzamXrqxXi7/PUz
8mH/qqIwrg2vPwc+nuMSMAX+8aiWWNxmqn7U++Lg9hhyHXupUerlgAtm6xhs3ve9Uj093vMzD1Cp
Em2QLFYvZ94o0fU62Sw+96eq33mIHBldSpPUOc6ri7lRfXgLBcoASfuU7c8Zfqmp+WB4WSVlsZrh
jOOPTCphGGx0vX5udEcdvUbZMeOobwoGE3gM6v3/r5K+25PPiHunavZZS4+95R88N/OpmE282XgU
qBIO9/WjSIJgiol2kkMAGJA4GEYtq8u/qhcssjriTca8oJn69/JYMNwXVSONoMcOxXVj8X5vLMgE
mTMOXIzOqbMbJJcVCSoVjo/Ifz7biomFbYRe0zFUVJUGCGA9gLD3GICqDu9anwz3+yYPRMm24zt8
QpUDEEFi2r8jWr+2BbiqHmdG/K7zxIz9NDgMXPn9u4qrWPWyu1TIjjSC+E4/gw/yaZDhJyvgD4e/
4hqeDTd2ZeX+ZDopeYNdeboezFvrlntr2qYByBjWuoqEev4Q/FiftNWS2gBk8LgoSGZZzdvXTiRF
waXWZLIIDZzjZvm2TBwx+EtRKtW7Kf6LxYo0Fdfl4GrwSqXklnS6rUwzAGurqDb9Z+l4t+PfXx7j
mYDOnFa4FyghNnllw6pHkh/+T5hnFZgkh9mJ4yFdq094LlYm7UnQk2eb05SXfDAsSjNfRyCSJ7+2
vUgq9YrIS5c/s7t48x2u+zy6fPgO/jfrmyQ7PpGPWVrUnnLAEzV5fuliMFJ8ZPp+TUwOye7lWXMf
OUXftsPib3bRziZqf5emsk5ReEB+Zej6vbhGbAR0WpZU4hH83wqJ9jlXMzdYkEvdFRW/K3zCSzJO
Laruk56t+EtfY/3M9MBo3XJKl3iGteciCGQYYibacjkbaSN5PcF6EFQEAwD4jlqNQM59ulVPH16N
9eNz/RI+jxApZSLVtZrSCGL0N7r9czgofXHXbXLdq6ck7Km99iMPase9Tky2vL2+Fvy0C9UDJ7BR
7sJhIxT6q94l2fD032knlhVC+t0HfQwn1RPD0ln5RvxIAhKSZc+N29jv+PHMpeKD7UXfjRbf24Er
YRRyelb8NV8RhYsbabG/mHUxYLadQMj/JtRYJmPkMJN2izH9vmFjqcUAkG2rvstDG5urh0vDDikV
lVC/9TONSbGfmnBo/pjfqwYwvneiEBdm7R2i6QVeWJgkunx1nK8ccWGrCLiEh5b6vqOM2I2n24/g
oYC/zORBnO4YP2Zfio6XiGAEAeeRijLnZjo4JfBe/z2MXbXc1/JU342TkBBUdzviopbZ1HVrmhJD
NeYID2EX7QIFucygjkumIFbDFaoXnBSPnLZ2Hnn7DcmjBvwSwRESQnCI+EEAXjYTpPIFc+BNcMHm
Ru7rzAfyxn6PxQYuqwKS2H3rengPw1xR3+comytzqriVhuuDH+8uc3V9mz9No1EZPT2QHOMjn63d
e3jTY/Xs+tyqi133Ssvwj163mUdeitLfW+DJzbwgWTPmPH7jP0NhMv70rod3t7i3ctw0+GuR0ko8
lOnddD8SlNAITQT0D6u97UdL6gIe2BTWTFoFq2QHR9+bteDyFTMJv1zXeqvOLTnyAc8WIi+rhvTL
NTtIpX+Sz0aW4vvLe/l2oBMXKv9srA0Zb63ks30FHYhRZg62bJREwMiyKJXnfmJjt8KabugZAsDR
yfZTw2DvszHDWLoPPjhDElJc40a8ZL2qV5rmI8fWYewTGqSQ0gXOzfzjgG+rPUOvQyNlHTD7oXOH
WxbNwJlpxUFge2jYsqsrbsAYb9Em2r9u2lnHGbMTqDNGSlAsPbU3s0inW+uCxhq7X0mXZGmGP7yZ
mHBE53bzUe5np5xgdgDYNNMHBktqC24rIYb6ZlTB6u4r/7po65gPsdzYPgLNWnrrYkh8X95rll2E
yXJcioPvcRgmEaQaxg3CdZ3oCD1FMHciov6hlRmCc6pMUlGkb9Dzux2RsH736wKFLdfAu7xjpbS4
mEx4F5jr4qWPK6u9+htlfavwzSbLrjFW4zlEGXKFP+m6sFnSpmhaML33XsOPI9Ub35mts4OHo/Fs
B2fe2/+xdF9LqXVLFICfiCrJcEsOAhJE9IYS2SAgUZTw9Odr/1P7BAPCCnP17B49xmi9t9eftiZk
YYD+9zgts5ucpFQeEnqXRnrUCjYQJPwyRv57zHXeMuMLycad3ooFAqGNuq3QHPygoQaKYZuwDO0G
5GPVbccAhO6hkaieQVxSnW8dGpYD+COiTZutVBO9LTQcuvOX0gGSpGzqHWqJ0HMKi5d3O4GAJBCI
pR7Xn1zbg7FJ1s+Z6g/pb+LRkj+ZHpypZfPNPaobbkOmtszz6PV4mzrRPKWNEyh/g+3YKkysz+/p
U2ednnPU8RXfiqRUrrqDDOoF690CUjjVN9d6ORgFJcsQQHhiAn90VrP0x/I9B4N6RRcDGxT6xG8c
XaO2FOxKme6qogfDH1voZWNvIgsCkdJVEVBzSOtVoNgWKCvd8tb88ILyfDnGIwgB2M/LplcEwWQG
Fi2MEqUDHF18QtC2Ypp+BQLJ1BfzjLZS8iPQrCFBsHFIO3QEsjPb9b7EVGixrt+H25cfhKc/9oXn
hz0Ge3meTLrr390VVc2ls4cYbgb43rRZy8Ga6f2BawxUEC52G28G+25t5QWJHkvQZ/3D2vb8R5+C
d2LSMZ44/oRfykt+nhpEvbzSUEKtM7P1wuz+KfhnXcSbUQhAr3jksO+CDu3hIzmHzkZbrdigb+js
cFTTk6Vm86Os4bubrgQy8str2O2PLal5tE3yJa8sOQdVb88Cg2HZ3P476VHm7f5xmGS4/X8vCPM/
cm958+decv93IT7q95nSZrYWezwxuwvPvr1FY8zmQaS0hbqv8H/Qup5+dTu1IKkZ9y8e0+rmPWi0
yvHHBCAfZOsR3Q+CtWCqeQUeb+4Npty1y4ernhvc9NaC+DjfAe84tpZ5NeqphIPdUtcZ/5cKITFf
qsMZbbCYyvLdLi3fp32mxDx7Sew65NEKdMW1rjOP2PJM2IL7hiuFAQREYwrXWXxN0Ij4EfjBpvVF
coDRGrgLckmmiqriGTQg1FdHzaCwVfMzXItU4AuKUCoZ9aeJ3aYWwiWMvYNYGa99bf+2V0SSsIT4
E1DK/GJsXrZqzEY2Xf691fK7188fcwEP5e36BaJfWLeSOCWXyvXQ/11Wjyxajo31d4unFlIT9YCW
1P1zwJhmza7k1i8iQuVLRTDysZbJh4FI7moClXmA/RUD5gMG/uYlaeZROIokTESd7dv5FZMaI+cI
qGuYVpWZJdKIefb1h+oELbe/X+h5rnC+YUj6fl038n6s2CvsLKvZdFc5nbE9sgiF9c0wxyBkvGe3
e9BKLrx8vd3a+xkftca1t30h8GGOp5yoQB/3MH60wBqObIGXce/87+Hl4WXHTCWIZN/D4BIk5hu8
h6ADxUTqQIKSoqyQjXbKpxfR0pNRRUB4Tc0uYVwdRKZrLdeaoGqiqpJVERxktUM3hroVmonqjKqx
h/mp7eboGyiycuKFNLGWBgb9vM3g/QqrVenfQcG4G4EUQCFKcmZagJgfspBsMtwpLCL70ugTfSij
5b/v7Hiudrd8WGAbSH7tY/23l68VWlE0sHlh23TMx3mDxk6P2Z5uWzcNYKp90SddMXmjmTcOq691
HZ/sa/TLjun02EaZ1zNesXXQG0KYG8WwloI287muF0QD0ti8eNgbkSmUrv8Y8SEhYOdZhxssOdtc
c9sw/SjzvHsKbTxCq/l9n5Q852a+se0rOSxUFPDqT3/3yvumd/m3bW0g6MLTanDpZoCeC7k+ePo8
+FkI3Vq9hXIxOZ5yZbsiJhhs0zuewjesWGzdc41L3pSaR8aBma/qZt260mueehuwDAJSKz8qelgv
qC0Ft+eO1ywF4F1uOiji3Hmy19H81HEFouHEp9mcr23MoQLgk61FVv/Ehvnq84RFtoGSN7E6e6kb
umHll+Qm8ZR9/ZldXlZD1rh83jYvtCf74UInuxKT4vhdiaCfj/YK/eqk3r6Ac+ZF4BYwlzo0JVOc
JaQknWAL7Ez6uDdm2+5sENTiGd67kjF0A8jn3PpXDZrgis00CC3Laue4+K1Jw+M5gkDx7qdICcpo
pip7Dd8AOdjUg8WHEW041PhypUtf/UMM96FwsaaEm0nmZjaJoqTg7BhgKIAMnHihEUUeC1FJK/uR
7+XhLNMx48+6aJSPo9h0cWRxrejGbtRChef0vPDdRQlhuTJkqwka6Z2fL7/0UUFJ+Wz+TuT3n08+
aTfaDHZzvjf1O04cj4SBvF4Uz2ydak8XSuNFAqReC9usrBNieqj9H3ZKuWd7bP7Rx6a6u/Kc2JlE
HB9wfDHA7FpLQMVyDILLlz7DIE0x/LoP1/46IUR2Hb9r0rfvbdVW3WbsU/1+0kWxKrpHPkppG5GJ
RtrYb9+Z2vHam75TmWySFDl5oZcCFOFeLzRccsiw9N1XuPyr2dfk8EE1cmSIKfE4lO+vNF52cU88
BQL7kt9XN7ErfJkyr0gKOD/xiLncdngywkFRosd/4v5EhEGo/IJ+l57/5DkLbV4OFzPS9W/27cNE
In2Sj80SP9WVblaY3tH8nZkgzR82kwuGx2jtmx+ddSPXyZksW3z6GdISv/nPZ4w4lJ+wbT/Vvxo/
zdvomWVrezX8vAKwKlxhPnm0fNfX+eo611gHgNK635/YupEQ3U9NZYtKSqKVAynkzfTSVKYmbPx+
KCkCYbBYBBsOAWMi+7GFWv4ZFxkprP6ogesnAA9/hd/GVb9sOjbrgtbxtKol043VPhg12g3M4RPl
FOS7qYzYj5O1r6dT79id9v3uhR38prXv33hG5t7uvbwnclOabyVmMUAH/VlDYqu1gNlJMgxhbasV
dHMr6Qa3nY90P4HSnDHsWlOQgqF10st4gCxu/x6sw+tFowK0rvMh/qbqxj4wDwBlgBmorJTRxY+f
96/58f1hoWZLfqQuKIkrAq7UQzMDeUlR8ayzOpionmCDRTLfSONz8R24LdTh5s6kBNAF1CH7Qby1
PTwZZqMcp7qSNeGVbyvq89Te5o4jWewdszUVvqzvS/dMOFTnqeA9APen1PQldFvg0+3tLeVFp+be
SXd3qcdDUUi1yX+o0IrHpv39i+caRwxTr1UpNOCQjmls8avxqVKxNVinyqMkXp8Pecu8oawEz64T
S/PZmOjy8IAxKLkP9rTqpF9U7qQGAlr9/Tw2Y6TU/25lh9fe4t3YmmbsVfNzJ8egAS0kqsiLzfJW
t+CZRuFo1YLNKqhVlzmwHOog3rPN0HecSiRqDRlgesh+pIZ71wkmYWJIJdo96Hoh7UeLdf14nfCi
Kw7j/k7APqvuuonBEYKPyVHZIhmuWhfN6LrzV4DIBWUau7OdgcxBaT9WDekjBgplZtkiHp2HOvs2
QqoeZsMWr3haQRvng4QxziPrs48dFKTb5EcsOwqx9fO2PcxM3i8lGfpjpi/yFLpZjOsQdxQ6q78+
1N+kmcwC6pRZiJzrJ64szfOHMkKrSBNHv08V8Y4BU6fAwhmYROJ3boBGNSJqidXzVV9A6LVpCfPV
/vZp30y3hlR1p9qt/wNpRfdFDDQs6ybdxTisHjp9/e2WmbfNW8ej0DDOrcK5HYl0/K2ALHKL+6oX
R0jRyR5P3w5CaQVnFcH0oTS/D7PNxTREM9vZVUPyLdVP2gN27hs1GSZXbzPOFksWLwZ39HcJ++4T
qYfEMtPvIJH1C+UFUkfFQV5ZEm/Hx/HXaDkwX0fVvHhYxFyrO3LEvoHcj021QQzFHZF3n8vhhmug
WSUItwZkNVji1/glWCCpfqrFI8/uHQISSfGz7ae6S+ES/D6aCFXLmcma1uULqn++G3YwUe1JGoMe
Z6nxKehErvJdDcJcVi/a8uimd6Wfer596S4bgcQtjotUPxGeszykRPtEP6hNt8rqpUCTAErWBz7W
TlgD2g8r9aXDpy/ec5m2LSSa0qc5YKR0fgdbYZ3cGrv+19uqpvreIiqbcdg2JagKvRzsRvnaAww5
yCsFacq6mZ7cxhfCN6IcznrGrKHtPCJTjhJUwGxFsINiofBEIvLVdoE8AywgxqkAjmzEBED6Jo3Q
Gv0RrdqLsP3tvwNUyugN90m6lzXe5EsXXP2Xjev8iEj7+Y9msmW+lGfVKerlvwb1O1+aL/+Mt5aV
MTaUm2pUO5GOkQaPevi1Qt8TWyY/UwsHgS41+MaxOehxVrm31/cjQlVEWaBZUtIe1tcp7NYQ6oY1
5/fwMrq+XUbral+rvoriBq6IyleifWTvlxxmOmFKHfPUxFCp6AGHKPsuH4cZ1YPfOe6/b3CNoIng
fW3pgYMvzfWEKzcnHP1yanEAypbF0G+lb6hYW9aAyI/bAZeXu07yQTJpbsmHQxWFWV4SdOQCLZC5
t10koNilE3ma/cat4K5R43Ss53q1LPfdr9F4kdNWnGfVjFgazAnjWj8Q8QLJqm/L94tS8F6Z7f8x
I3J07ANCJMkHUIoXl0Jv7t+umuFAN+9g56ybY8QpKyLGDBb662aUEdpnpAb8J/RaEiXkxWIb95dz
JoOc30faYUJ2YiYc/knC1O8HjiSN1LvC83vsFz00gDZ/mEERA/PMWQwPNGpPfkL9aTPZuHQ0Dp/s
LIoKXD/elO3/2iWovpXr47r55yMkN/5UFiHBfFW2rc9h8D48xLST0VBG7LM75IepxWZwHSLC6pOr
ap1DbnACebhjTAwwLSHfbc78JKo2Q0jIDb9t87Km64nKXvufeo7dPT7UqpZ/8kjwUi9tW+fHmUF2
1XEIFFEgiTto4OfTOs4nzUgIxL6Zw/7KkWr8gGW2vOKrR5f5ofVGGJDrLwezN0makmrTDX0ta0mL
7Wse2jHjUUubtyONB6Hoq1F0CUpQ3RHPQJjPypfXdLghpYj8HVYYMUJ6FVKRv3sTqspMnbeYBPPQ
3L8LTt4gBGbhuv49yDfOeILlp3S/eX4ShiW+XdKDoW7kD/XYtBUORlTY9VUbr7bx0z+WiRRmEwAp
1NAYbIjQrrLDMS7DDaTOL7FykXAYMajwERBxsHbDJP5VFDPuzMlGeqtGa2flZIPJxOKps5qtWwQx
HcEo5VocS2/gDzv9MsweEtQVn82HVrG3H2+7mi2JD1OBQFv9c1lcrpN7hlmacEUWpVlPEgc31uui
rNAgLelirbqbcarlAmYp7hMfiR7+OrgxAg4Za3Ovyn081Db9hCpmy/wCJt/9ejq8ksu4wgwewlV7
P6PB6Fxr/dZwjzBrGNNHqh6U5blsHrUFK3xPMqqqf/5sfoMlPbeXdvERJxq1B6jGx0wAkT60ZsIo
wh/JJ9hn++7+byuIqLtHy7KDqdSR4bPQx0HrRUw9xEAe8ETarUtpom3D6IIBphGBGkL8plJhUIqr
tccgg4/Wt/eQzIyB+8JuFubYvvek9ZJ4OJa0OLoMu2p28mNFcMth/HHsPBV6eXAOhwlVjfM3NEq7
ECGc1s12Vtl3tm/fuXLuCdFkkBpKzitMF1uJal7zuJ5/zlVGBW5iPwPrSEhBxAAY5dj0mS32ONKv
buSCQhTSAhvDsssWiw5EFlyTywb9cBO1pFyoOAwVZ4qJlVG9avMZ0Dd88oC7ZkvZLwMtndYjtTYF
vPr1ONvXV9e/1XTU1dxgPsXLPeN145VbuACN6Whf/qoJVA+hfyutj9W39tG8zyu5mKF1cffujeMz
1GfTCh01DjgXucfkEIkFqysZMd/9iCCibu7TEI6KgC1YyyQWQNDZMl+VnQAP7ojJXptqT0/EgXNj
ww6pLB+ntVRP/6FMjjklpfMUGPo1Zttnc0/08gZ74qsTZUj69Hx0AEub/iy4XjtU30MzlM4F0Z0D
Vh1mfW5qbD9tXQit5ietgYpt1WSJfVUSYZBapsMB61xBarR/mK1QqCMTOS55jiezMzt2fjrfJnN+
jiDxi3NTdhnu+T0iJISnlDp79oW4YScVMur71g5gRynLKRF54TnZvljM2hueHVYZwUdmiRxDulIx
gfIg6RhFTiT5i1G7MjKTFn750nTyQ/2iOUU+DPrdsAl+x3SRt1M5ycsl82YsBNQv/XHAUkWN7ZBw
gIP4Dd+HbA7hmfTL5rvtJvElDetnta/YrrqUm/GfEUpi6JqrgnSrKcHCCgFfUdz4nXwvBNLeukhm
JsdwuZP1O7LZqrR4Po3fZYRJoTT3rFa/9afPGcHriUncEz9lGB1arQxewsXmYUXNNuGNPZUbsqbA
0wZGdu49vVjt2o6VG0uTk5YzRs6nFX3bshebXRbYuw3rBgpUfzsDOz9UVvmJiCXi2Q8txL8gnOYn
mSL2f5WH9QpIAUFFZ8tOcLSvEkwTfLgskG6oC/I9wjpqOCDS3LzsnKC+hq29YKHZuQ8Jc6Q3xUcS
xoW88PrhmJieLWAkoanUshlf6iYQhz/E1vOCSOVR0yVlICgu8ZhrzRLlkVpP/KQzHisSMxxFt++u
sUDXF2oVMGDjVYeT2FLk5plIij35vnkj20Kxdmj2pky1RAq50EESyEZDh4eRQazH99+RJV777uNG
2YityB72G3VK+VfvTj7D2Pav4taH9CSdqhmw0nL86/zk2iZB2Csf7UWp+tEHGhSh2DLOT3yXxthk
Fl/Nn3EoQiMvnEL7zNb+IA+g8MZcPDyKJzJv4gndOl429r1Segicb9+R/lYtjaOQDqeeTPkx+dzV
QwSznMt78y5e1g+lr9lvOzfPDE2OamSahxl+FAullF21ctIJXkzVAh/rW+ngwjKFW9ZPBmsXmtnu
2RYlYexlEPYF0vNsijBeXz1mu5en29OhHWRFfU8TsrJmJFQRHD9G9gG76qplwY0KwVObWk5HNjPd
7EDLtb7ll5btPDxlB4X5+eXwgt8lcWQo3Ujxik+Lw7B25NY0nhcKd/da/sg1f6nORWoecPyM/91e
M+bcm/O915F8ul6rxRgfX8IHeyxWM0/fKIhf7WT/2s+AAxlXtAXW9o7ZnanCz/lq8u1y4U6XGCDp
KhbNxSwnHdStV3hEXLtL2NAJCxVzeD9r9wG6oqchW53Oi4OkJ6XtLTn0nRouu1IpHh/ZEtoCHrft
p25yeqNI5QmQK7yCUYIZt56tnk3AcyuWHNPAKBjXzYcnvmrJvovOH881Hu4WJ2G+k6ucZhxiTWDd
XM0ir6VT1YdsZf/ZZHKVei62L8fajo+JZAi7Cq3i85WnTfpDexKlFaDcv4l9xW5C6lxEm5ONfRTo
jW2O9Q3Z+fb5C19mw4QuDQSTz+uRAH2wm7onnnHJgTPTXWpwQMzhB54VPvp67u466OgVDL3d4qGX
7Kea3q1yLa+Nll38Li4T5MP2BanP6Mlfm9nhUDUPHpnocfkMmr8OLuQys9zTGinyeZWqnXRz6La3
nXSmefmpZFI1Wdv2Lf9dzphnZsl/VTP/Mldk0RyEnLiRno15ET5kJ6Vtcy1fwnENqu/LM/CSWTMv
jkLpRErGWI9dEqp6psHDKVEpXKpHXnaXWuGXKan0/lpOvFxZphaeTqfqNVX+NfjdM4wOvEAF7Yav
RsGQQPsibiYnPlGAldjsPCtg0T5lXjNr/RDj2xhRXwfL0q3j3mwa63lM8Bhqi7Y6nOC8eTszyneN
jnMdCqPc05NBc9XkrDjId7PV1aNjNLF6+VX97uc3HHQ7+V8ZyKcMrmCicmu5LfEDJQnOkzEjveXP
VXLtva380P4imQy2FC7e+ZepSC+bEYwOCGG0Ird29pcQYz/41MK/V09zrLGvp5/3/cCMUHndDPW5
+fX6i3tzZPKE/6jRLw9a8CD9guCDzwEDK7EKLyhhrsUCBe4WVrQ/B1ttlz5ZapOtpvBKpqZP19GS
VoP7qVOc3NBEiqGOxWnJLZaHNuqURAcXBmSMYZSf/Dz0vg0NldT85Nsw8yn1LLPR5SSTauWPo8Op
zxE4w579hvfW88PMvXfPfTBQvXNHPI1kfrvR7at1/m4ekInzDQyey4/08fSRPbdWZuOZsBEkoIMh
7p0iNsaO2/Ij6UtOdicL0hZB//34SrTsjpvzo64eMzzV4+7h6SE1Sgm7y8uzXyQyVVSdvFyn8Lw+
M+iVMzsLVWUm7Jl+owl4qp0z8/Xls5LbUnP7iVf4j4YsqrVZWMn6Z6K1nvYYRF2OHw/IvOfUOAtb
zrODUm4BmNQzbsE0O0lNn3BXkvrwntDf5+V5cJ22vI8XXZ0AOphUVGCREB+BCUTuF4Z/uu+HUyPN
mMQ7gtDgQdSDVw4F8m7uqtleuicfqtpaRaDy9+zr2cRp7cHeKQzd9PxtZO6XgSyEAPWYtxQSMMFt
vLT1I3tltMe/q5+ddC8RVmhcK0q50segMwmPibT2Y87OjzbifWRZMzqisq6xfPmD4mQChvFnOhQ/
trdUvW1G14TbBnhxcjH1EC4xLV9NCdWR+R4j6BAYZXvXD5yXXF//QfL3oQG+bPwOsw2N2X1nWsl2
C5VD9fZRCuO0c8PQus5S8DlUs/33ELZTfGifVn9wB0W4NGPP72di3n85T5YGxKa9XzJhPPbTifKt
41JmrhWPzcOmeUQqQLb7KT8cuulpb0s3gj/3cVg/B6q8fFeVUEttyUwnvwwRMCN5+ODamHaUIrH5
oVKIScGOUhpB6yD3i+9cnReG6iRz1+qtMqyoclhLwofH7oBOeXTHJEoymAeoCnSgodVSZ7P93hsZ
O1MRGDdVrp2lde/ts/l25r2EQdIXPlULClq9Ln9rNpr0Yfl+pp9DSgh//VBOjaYVzGVdVYa3z+av
Gr/GxmponFAAhKrBSpr32gpKDKNacmhfgmGzsOppf9qJ5oAIUb6+jLhMk7dNBy2usEwhTLRvz2GV
6/r7CTEI1Nsgg+YXoxf6+NXfSFa/mgHGMca1BUm6nCHWaqXei6b8svrbHsW0ZZ+iMU5QVOjogFhx
QFL5EZsfxFAyytVwU9lVSeWQFuBDKfLlP0ANpys/OYOAjDkiRNqOk4hWqxYezXcdV9wlYSvEI2z3
LIGpax5xOYSofnCox4iBmLGx5EeA4BKaYFUcWKc2Ducneb0y3jUAp5xhR7AkdBDeet6/zWG3dnvO
scyahvtbKvJr9hpZU7Le7nYenV7KMKrUY3NVfMmjUWUmv7VotkH8nk1Zuxi1c9Xb4uKdfirYwF+M
NAZolpxv8YdwEIJr2fD3ad9QLJgRsDssoojc+g8ZvtUXlJmUnsG6mSrPTpDgYEBpx0Ou85X7x1WJ
hpFeEp9YKNn84WygfgmlOnRrXDl0aqcCyw8Tw2TqEQZhbICbaA6Ezla5Ta1ZRmMNGq0qL1auGkbX
SN21rk3Ip4BRBmhBk1ItYJ7R4iGnAflTbOerU6kU4L2RfWS7pVJYla4YIMXuYf22uvXytlcD/r4H
yUCJDJHOVVAjeGsNxQi3PXtsnplVLn6wQnjBGECzbqS2c82TY8207JdPEys/jHnZs0xfvZ03xnD9
e3ACaAc4wpr0Bhcaj7tqKqB2H5JyjUBVWxoCY9zhl/GwNT1GcfAhXz7p5SUrBTIDSeBiumqkvngT
cWhzH2qfnDOV+Crx+vnj4S1EYqtutneYFBs8GhqxQcxOleikHXXJW/rJH/fhXeHFQnaywh9aa4Qu
X7iTGXQIp38TZLExzl9loZlpMjTeS8Rg2v/2QxeY7BNprPyWM9ejOTQZSpFJAsNdMNVpM8wP1mkJ
4bg9pchpf/f9XY7/Yu20rFxfAeocmn4a9/mNkM+gY7eOuhGs4x1T3W3ozOQLBk//foDgmldu9yZj
qV9C+3aon5+NoDTDeLalhEs1tFv/3nO1hc+dc49Oa7ptPHx3f37mKwK9n+Y0Xb/vautV+z4skqEm
9UYsYfDuUA2M074rt33HMQ1DKkUVxRP01W7zMEj2XB7zbwwJma3Sb0nrS15Yuz5Z3deq87jzkjDc
1HPJhai1Gd7/cQ7mv8VywEQZA8KO/HS+2+c1AU/Mxjm+JNrGand/zAODRdc/wbBquEM1iXCi9zAo
CkEA/2aOIYXmrh3A2dGukNC5RALkx+4j1T3hFyV7h48MuWlmoKbueYFm9b6a8ayh1oA0Oq4iVkud
bVKIbPO0iI+nDzxKRAIkThKPsW7hcZF1X+soA/OigbtPB/xFxzS7Nnq2xPDb3S/uNfhFkc4HeMpX
RnzZd+4UGAYlNbPVfDXFAQHBrCEfaIfryVqruLR6ztv0XxJmZIkaOPzaF4MjalXj2v/zP/6FLY7I
eeY35Zzxf0+H6g95lHz+TB31euINSgCVenqwzVcT41yFSTgz8NU/foB9n0emcqojzJ+GxbY+zyI7
/PPx0uxddnKjkW0+DNJNI+xL2g6lkbbBIhBSm7Jd9fxSoJtjiNxh9FWTWuoa8FXSGvgp/0VSwO2f
AOSOx6SgLrbhb+y5FMDjaHNPWwUdGujMfM8b1uIRPkan0Q5hY8XM+k0egFBnobeAjuZFKrjNiqZ3
3DRU5QuIa8rUCEjh+OupYGSjkntk62G418i+gtQDngME6Ck4jSDkAsKilQL5jhGAKSjQ8kXzrW8k
xgl84f4Xnqed+Om+uhovYdOPsyD0FsuDN9tJ8BlXnUS3R8uvMp1WUk9TEENxIBOhjLrmS+lBZhQW
Xlyor/0HCxo4ptCzOo6Vh2GmqV62if6zOlT0hGf11L8pw+4QG9ncN61Elz5SF6vyO1+2qRjSHJJ1
ZFzxaTNf/sdOvuzG7utXVnFftcvgu55voNA9R3dhZ1+FXzLRcPeMVbssjEPQkJg2M08JeKmSBinN
8SYUs/fKRbXzhy/yUerZ2MZZus2Q7yOmtswuHEDWurvKTC+RSe+m9YCVD/Ym4hulxpY2w7TvukFu
FwylJXw1JnTo0KJz8V7jGesAU8Yg+tXLsv/zL3BPdVufXa0H4TxTbKpBXg9t1+fnu3VY/HykRjcD
Hfjbyjjr3+bV1i5P53U5NUp3k7Q/7a9hSp/mJbWpq+3Owy8Dj/adNZOQVPM8J0zCsyXVUUEBeh/G
xDdIj9xKTqMvBppKIhZgo/XTBhvXjLyonz8rsszd6P7dwEVQrOQnh3N1N9rdeQDYypYD1AWVbiqG
dJ7liL0caPShmVzWwfmfoxR7PZe/xfyVNju37CzZkiyDVl/oY7rnqeahgZj0dpLjQiRJ93bHjlzf
sDho5M89AC2g8sf0X/o1ZxZ0+WqsK491tAPcuO37/j3fO0+kMJ8jWoH9Qsquajk8gtAzSJfjyB8r
07fCqrmnQuee+xFWgsAseC9mIJOqPpaD7JW0ncqtAztOfiAQbzYtVOt0D51Ru0LbLraMGBlXTS4r
Z/60zZNCY4yoKEVvGTMcKQX1eBNpXhp1PjWS+WfbuDplmsfvLrwtZe454wijtMB+NAnOAeqfbhfX
j/u57kdOIKaFko8X2XQ4tr0A63yWVdaf+0Uedw9QLRZQPziOiav4RYfA6FA3RkJ9qplLl3u2x9lS
/64m/9svkcmHlG6HDwdyStTMyjuplm7NNZMb5/IhqfD+NuLltJrirYUt9ZzddyRs+XR1Wqx+7UdG
5J0MsEu9yd82i/QwdZXqZzrT9+xQ9nXhY/tbKabjTfe3hi+85X1ZsadJS6R1DuBn3chvak4M6/r3
XHcz8sP8scJp2yRLv3HrHVXuWCtk2k4AXOtP0/PsmWFn7s0OyOj2tmtNi8oM49cr8kX5gfFfh4+a
F29+apfTXw4DOywO9rfK+mw+X3RVfjk0rsNbfI/OFyIBhOP7vn8wrc7sdYK6zxLE2Jslso9bTATp
zbG2R5jEVrs+5dL1Y7GSHPL8FnOnKv/KBu5jQDZzKsMWW8VTtYBfkHyUYJ1XaH5grx8xMNvKcDzb
yW6v9tuiUa3VT/PLsq3suXPzrBZObEEHO1BJ/WuygdQsf2rTdMwfzOaq+cLCDL4m67FID7pMeu39
bOMjQa6L3Ujl473uJ4/AfUXrPNkcn1AN1bE/yONZQG0iJprUBdXuPPkarjNBuwSSV8dHqbPGlIb/
3b6RljnhNqabDwPw/F4WgV+mH8oH0G9uA33RQbTgpeGfEiyZWGMcVvXhG7wptcf4PnF0OW+WV7BN
ywkGpKq44NXps9/quDZvQUDfw71zblE135wjT3DLQHfAypAU5UdJo+72LOx86ogVOmMAVoFIlTE8
TJYkt3fC5NVUCw7EJ8/iUGiufVwQx9MWeKT3BwfCq75twNCyRGkRXLUE44Tra5QBAPY4ujmY+Oko
Xc+PshXd0DTPQCQkp7p3hffQ+d9XOHdPNi9NbRt9V3ChTc6spgZZjDsVrg+MQ3Rokfd4sxx0XGnR
AZgE3B+D/IqPnIdyVVS5adDpBmEjy192Uxr/xGDIuB9xNeMTrSKX9K9aKY+3fw0hl8hL4h9Jhw9P
uifRKIpyNH5q++a2opGItecqaGM5u0+WIxI4c4hz1YpJ7e0pC6CCm++nl0/XJdPNV/px6eBCca6N
TDfOLZZEcGCwgOuJWiyg+GkmzNBSA9cdmlPjXoM/LIZVp+X5d6N/aUjb/WNBFB+OtO6KsnHyCcfG
PA4p0Xa/BswLXKkjYy32DigyS53V+Mu+MiCOdm5maGm+Ls/jzT6fLR1DCF3BY3Ucd/T+Gn82p1Zp
IDGSU1jsr59q2+3L5sXXT5lB/CEyDoeG+Ixg6ptLXzqjSHqH+PucP4oTTYZXhsr4b8XimjNNtlTH
LqfFsX+RCtPHNZkbH0rzYrNv7le53zcX05OXbfY5V7vWDnRfHUuu3QuXEVcnO4/D9VF7U8U4G7m6
fQ9Zrhu1Z/wqrpmyqnwpLfpzVFcrI9l0yYKRMC0vPFsuP+sYDWarIDeAHhBRVMbe9FSJVZD10vml
0TdgqD2ehzty3ED/hnEqcXYaSn/HM8mW2kfY+wjTpZnqZDoPpjjgQLSOyBcorHvWKA8D3Xydplim
5oCZMxfEcz3NerLZCcd+y7Q/LzfKySr7q/n78NkQxIbuaiX1cis1+n0OGVrcpbGbtphXknjJ73rt
nfaij80WWNo86uHP6jNEpNw1v/q91Ro2kAGWSGJIgCgtzCXKjUYbRjbZlhTa/llr/Ub5+V28q9yr
742WgczkSd5Ir5APnmHwnuCTPfZSBnCM59r45j2VBAX+w/3hkG2491581T2A06oLnS6NG13nUO0+
t4YLf+8/C8MWcDsSj3Gclo3n91QZC5oeuspWFHmot9tOduhmNfoh74gXopl4qbuRddU94uVJXIAc
g9DKWNZVm+gTLhu609xNTBPSgKXRrPC/Ks1dE89fH7yAKKA4G89d8RL4JNZhujTxdI0fMBF+a+0J
5wV+buEg495Tn/e2ADNH1fFte1Lp8OG+OdkqepfSCPwQfEa3PMAJ/6ekoAtzNNF8+alOrpXOpNMJ
7S3aAjZXUI8m7d9Ke/J2qXbiRV7yJ/fF59acN/cTxavzVnyZYdfUf84RNubzxnOjwpfwXPE8+fhK
x2ydUgeeYhC23lx8eIdRXs9RxQXMK8g3JWofxx0khE7HjZq0HclbZ/SfjPmtA0/pBHg6KdQnb96t
03arhvN++87wBLHEna1V3jq93mfZ73AVK5VapzLu1EY1jW9XLz538vbW6cQl8PoAcY3kFBb3f4/C
V3nYv/CFm0i+y57Itud+ctPW3pYgQy5WHKofOUiLiYQyvnTNsI5r7c6481mq9L32V4O83R9X3DKU
4Pibyt/xhnP5voQT1HYAk3yl0uv1ahZFvjT2YXOf3B53Km+9Gl5TzS4Ve2WFNqcTdzNVdmMnXj1p
j3HlbMYRMzzoIuu6I4yDCMt7Q+IAT9zBg3cNsxjFaiUN05a1gzVyAzWahb8rf7+YXzxYM7nz3Nky
zbW8AKfyld+LNyWaAXve5+P1b7ABhQKbTk388fPYcKDbGF6HcOSJz+eD1l2svIGGFQ+2JYOyeLti
JayeDSyo4Kt5z78co3qqPXTFvxDQ0D1pnndj85FmGFmeeJzzkif4oWMITzcebn8PEYO57mom4yjQ
VwvinsLq5/N3m+bTCBB8AgqSDHtzF6b+I5TMj7P/IvA+TJjDntt5cgOLXcQMEpVQo+DOsd1Kv8Ze
mYy583yNw8OEsrSeHALQKuOdW57CNQvGv0oKQzFJkPK3B8qJzrV4FuVbsywnjC9t6pEzMPEYNt+Y
x3XhbNEZu3mxSDL1bcSC69PDYDz/u75i6NmpN+ZyDeCIg5Eo2irilPliuszumHdrL6Hgybg38bt0
cwectWWnmxKNuL3Zp3hB/nX3/PPiXq5d9/Sal9FqGJNH8eqFz2VvZ2aqs69/Pi/97gLYj6B6ceVi
mI3P7nqXjpmVBDWWR7sINRJ1+vytGtlhgk0NJ/bWrR4um3tJo2lcoAhcSGhxDCeI5wHHSY8jeMTh
2A5PxpXN9ONn2jyu1lmwYgsELs/7b7g44WTjUDC5LhXeRLdgjsa89E+6lXhp/G/sWXBkV0hiJslj
yFrOcZBgFOp7GX9FqvqXIlA20ksmKOkeZlxSred2nhz1Ukq8riqLB9T79lbXt72m6j3Ut1zFW+vW
Tavh8Myz9vB8w640SKd1qofPvn0Hu3zNsj3Wcl/y2IRhWa8uL8e+xCOg7mq+zb4Bt4zNCOV1EG0Z
U1qF4dG+7QW7tf1nj3nU/25w7cOd1ZB5jVQy8hlHBpPWzDDX4+YjF18t92zRj33Dxh7JXertofvd
wqh5JAQH7LYS+hCubg03Kfy9Kkug0OExGDku28rrbA/hmI/CxKjPNcSXiC1onO5tF7A35Y047VWH
yn0o4RLidh8OOq7oJqYsY5SMjo3kaxbOl5FVG2syY87iyfZUYxn+2KDicBOvpmxbRqnGqW4qFd6i
GSYOP+KAn/fBehZYTFEwWgI1H6FOiw87xJLc2aVN/cCMrJw6ny1v0g7j4N7abry4vFBAdWhQ2p6C
puvAWxzBODkcY6TGFprgO52qBzGfX7pFeGeUewkj5FY20hM84xp6fj223Y3nKxbQvXeuJWqnGiOm
Aas78HKQZFLZluRDwAvndlt8PA/9uE1i19NNPtDP/j0kjcVDO2Fcd4S0B1uVVRBVlHRWxFtWJNXf
s7znRcdnXT/GgYt/zPUJu3S4RbJ5lB628HI8+roRQmAkgkrp2CE6EwacpJzGYMT6iXwzQuRYLCvN
+Ql7S8w/nxCX3kDzNkNGmYaJCrLXWEtzlwtpPVbaPDLKiDiRnMX+EKvMcAzxkCFhQ77KqI3hYvP4
EkdcGPDdjS/ibb9nXNyCxvrn8BPvp5KaJ0bZ1+Lcb1+81Lu9iJz5V3nVK1vOf8YtI5dDvHfhQo0O
7Jkx2dN6EbEc39+G8/fmL84bnzZsduWtyawMPwqLmBWxfZHEd+LJ8CDTA4hYWNyei0YsMksFjXtT
k40pNoX/rL1EnGTQaRuI2CXGR/B0CytLK5A7gcPkDJ14PSAy2I+EuFDkO6p43X8ZedRAVnvTd9b3
lElyYZAXQQqDUNdyi6nc/kfSeW0pqgVh+IlYSxEEbslRzOnGZQRzRuXp56ueNefMmdPdo0jYu+qv
P3DR5RdOvEIlbyTc5EIL5bC4GfhO92gi48TJlC/t0Q6cehDUeg1UJM+8Cl78OudikIfLEoHg4qp6
dp0dTzyfSHGtmZy8J2M5gkg4fyIsVvizvDSn1N7xsZkPMq7M9y4TUZ8D2O5dLYy9GeCbNyHSdXiV
7OVnSoKfb8QN18RtlLkJ1gO3AOMjys1wSS1NcghByJX38p6QJ57+06+Du9sKJNb71DGwoyo7Fr+3
YrBnKm05qay5FG+y9mLkywFjSgklXVxMD8iTC1SFqF8ZUbKEJuccB1JPggNwFfE58D23P1Jlj6Id
nePJq4IPuEsMNZ8OAgRLFnbcBJgUsuqDmHFFN5IQsvj7Dkp0aivG6ex48vQqPCR4Tr0nJbcBHg2I
GpYFKR9S6mO+nBldZXhgDneHOYvDJWkCbe/5d07Zx+iB2BMPgPCMl8+JmLSxCBjpkU6a2gR3god3
gO72s6u1MQCRAwMbmuht6AUwq2Ssc3Ma4DdCSn/N6CY2tOnMNgXvVvtKSk9DpUiBaVHcydCZ0tSy
qbqJAIinfE8+wVP6UPQKIRJuhx745PSuYA68hWxgBQwtOSyR2fEtqYpkezhxlneo++Ry8AVZTKT9
UIboSN++tQ9aXZ5+LhBt2d/cUv48HguZ3aHU4KhgD+IMDfRF8WEMKFYqxlisRNRC0tpKKaf4SU+3
YUi+PUpcQD3ZZGSLkRkZOQAenhopct2EPeTpjZMeN+IsSNGU/DczQFqa4Ybc24yTp8d1GlMSCzrx
7SITSWh7BR6gaoR8EKhSrsiCJDuqMtQ6CQUCaAiRQMzOoUSSRAMPNMsU248KOxr2z04/6g+p32G3
ZhCBaDRkcRu/+MQ0QdI48xzzHnwMFgUwJkjEUrRd0hfNhj+fUzfPaVum0wRAZizNo/Qe7ewFX1Mq
fFnCWUx3g5+ccWcDbMGHoNmiZWXX5Ocr1537eWFzMFdCB6Lcx9tQXJTyPJrPp1NWSXqo7Mb/QMyD
I3F1oghqIXecvQKSB7Egg4ZU26aL3szxV8MhrI8kIiMPsigJHnK/QLhGimbTiNFMcbjs4hT9wnyA
Gu+TQgz1k1f0o6iy+wQyzmnQ5sy5cKRCI9KIeZH5Kh9CpfSGjMJ8Kq2pBus/g6Ll027Atuby4iQB
3Q5lN4e3yldyjJL6wBxkjmcKzZfLPijbd48dCfxg1ysDJueiYKMEiTgetN8BVTH9lj/mrpD5q/h/
y90mVaFcHPmVJK4RL53BwN0IbEdPRH0taWSQ4FEXLZjT3WBDXJmyZHIV+StcQvlBGi/uWDpamjAx
rpWqUprVv5Z0zkm54RlBUKNN1yUCq7udc77EX+rMCZF+9GpzgFw3WM/zpx2Rox2582nm5/l83nBo
pPiePK8cAlxmProK/xuhqKPhf4V8RWR3DGOHcNg8HVNaf/Ua6v58D/1P3o6oat7kISfjDfP6Ad/4
btOjKbAiMCTDmffvDpW2XZBB7CvYaEyJSAIXk1lEuyMsBJHx3Ek0Z8fnIRRHCO4jwcGoGtgI2/xk
hrzfcP9+k1ZFtjdZFiRxhj1v9h+3k4ZM+liph0F6eAhea1YE1s4mYZW/vigmxfiV5mgI7CtHwc4O
evZmGcKrvyP2IbJHLvpEYtJ4tPsGP8OTLIgY+mQpI0SigHKSxZiXI+FNWiB5Axa2WH4JhAV22uI4
vrnAXYLdyZ7OkKlPEeGeG1QZAvuVaPp7cvzy1EntewmkYARm6dGesQcctnJwUgnJGwuQDAxLKUI5
8de7sozIG0iLRDHUpeKRtfET7iit5YRJW0t7Sm0kqhTT4fZkpQXvFSBbFmMhg/xflMF8Q2oASYJA
sSdv19v0dnJg/38JwGd2jL/2iuJE3sUiW+DC55G9ihZPdL/SG7MHNOiMpPb6W4m5of/XX6zMgldS
qfaloAcqJ9LA0LkAaNcotVzKR2pODDyiDZiPwVJf5FZ053R1Je2EywJL6P915/3OEytFtQc+DTjO
52CG8Qtu0weVLR8MVcbqxhKUlmS//5V+nDR99r9ufFKUTABS88OInpn2o6Cc5YsGAbNmX1BQY4OK
+/9pZ2rSu0xrgDOQKxSz0p3/3TzsG8XfSypYBWIhEwHQgenik0/xNPtfn8oy2pxdJ1Jr4jY0Q8xO
2SaQNqeAtFs2bIvxcyT3sdyEPak/uZ4j+vIWONZE2iKqW5BUqj10yEwybtNvd4zOnA/I/SxoeUXc
lHRh8sBsiApdLbzdm+gQi4ZLo8aVIl7qKDLByGEcwCQb7Wg7qClvQBRK90MNLZ0MLTElmNvjdZw/
zITRwnHFtmylJDjBkigPY/qDroUvw+8vitaCEiHPTojKUhDkUKO/l8GA7ONyZ/IrIC0Mhe6WYvJv
76aeo8vh8br+3V0kyDpjiIO8PGFyBowvqkDKaXpzKVK56oX9XlH8cmu7f62UtFDxjYbr0OO/4KRU
WJTatIryDSrVSPbUA36y/+9dBfNE+gUQfMomedp6T1oAY/YJC7yCeNkFt5yUdYcevH44GHzCCHv8
vhwFoCqOzsxcnivZpze7Hb0R5w57EldEWxLqyL7JqzB7JJmGKozyMNQSImE4Gom9LQhCkbtM1hd5
ckXgKZeEX3jnuAdpGOjICeAldeKv7x48Mrp0+ZusgMBJXDJuV/+3Ohy9D96lqq9esXXxK9R/x0Td
+xWokB5cCIn+RI+rcyCCFSupH/qToHn0zGv40qCr4irNIeZNB3K+paSE2yIX8e/RiNaLTigc4IJJ
vfp0de4AJMCz/ey7vPVvtf0eYKrfJR4+fXjt/DC+jRu+EljBMV3uBo/xaakNqt3PVzIjwCyl06Q6
bjlKT0Outmv4Td3HuzCGrBz/pnv2x6gZk9Z+wOQNJmlKcrdm2R/NWzDa3d2xXxhYczymkiJaDAxy
z+qgHFNOh7M6wKJW6enxwfvZS/nL0ZFgaadeXmcmvGBgTSswgp/L/NF/OPcc0mZYwNgMLANuSuX8
/Ib/jE5jdVrjS9erzm4Tl5ypESu9C1JurFAgNHfeC/vSeSEQuIQv741cNv2k71TpCVXQfyPDqByV
vHQJp9WDl/fC5TZ9RkWXsHsorqr/c1HzR9J/qMkDjvkEojiEYJsER6a5qChuMFLiW2jmT//maYM9
gi2eZ5Jtz2ntafZ9endJdo/N/LD8+F/v4z+ltdE/7klSWNy2r/r3lFTczdXtLXpNS0pTOqtG+lhK
JUphmcJLgWUYQUouMUk8DAGehUD54ZcS07fE0Cphk02gTNmQB75r7v3NzaGWbTlnF1t2WlkxzJLi
HvdmbLvwUIPq94XTARaOBwrPToozQEeLDbyNUlg2jOjlmfVOob5U00NYJj+SmmT1OkFS/du5Bjrr
uKxmzDwHJRTVd3gZ8SAQdPpOdjegZaEdElzKIgEqwmMm4CECMxKjkFTBchKAGxUnpZ6sm+xtJgIh
TGfIM58i9wWv4mUsZIHCll9kFulD2IvHC3xXnvbFRDGPN/kXsSfiM7HvjrW5FM0bnlBQ119fwRSO
2oxiC5NcTsOZZvYGYfKQnUZFLmqog0egjNdA6oR/PHYiuBo1fji21NOiY2DohaNlXA614IZYG185
2uBDrCXnccVKTzdP2xZffeb0PoLoAfE90lb7rF4SGCHbJmcBCOsKxGPAmWkjHiCMU7zHTrw1BjYA
Q7JOUeVQLEundcHL5QcMijAzUMkifcHK46AekYYw0uRS4XHODdngX9U9Tku4I4kaVoEZtn0rwJTR
ufJNemUinAAD/VvvnmvJPRdqMUTjnqyLO6ovmb9Q60i+Dissyzz9RkiGMZ+xBik+Uf5BlgR7Mj2z
/99bbQJ2Cqq1WLGK17MHnFFYGXKCUP/1C3KdRAiJuAqiG7UqrDmu7LiZfdGBU9lKzCgGjVQr4v1O
ZOXwNFzgYYDXmBkU8LPIAerUBENAdcezTFyF2FfiM0Gmp7kagjxkp57gVdxxnVZ3LENbWIWgf6+p
MYBlgifSEFfEFEKImHOOMdnEBCjmz4wnujAafLmIqKEjnZxbjo9OkK30CLaOD5fowpHR4C/Ik5Be
uSTAuLwYDwX3MdlwDeYl8vAIAHGGOn1OflCc8OsD+RdXu9qXpCueXxJXUEiQ7gXz1/2kQkdWbZaC
6e0Ytbxqe9Ls14ho5NmPAIH45ZiEEpKaoHfR7eFAMlBBrI9gdj9EpppDQ4fFf+nyGibJHdgfxL9J
weAdtiL0fbBT+OZvaEaQoqWOZSDC4OcHMR99JKP/D2pbjH4Ab3//5YTNVJkQ1LphUCNUvTt2k8zC
ckLQbpD3ifeaMsR8DDHhxLJkhQUhRA+cvTFTtzwzLaLDOP3a0PL6IktXZ3CpT/m1p6d7FO6fcXt5
G9xRQNhNlEFguTPTpeHYIyRC8AE5++XEON13FezYJCETyq0ftZKzw7rfwS61V4MGMFNxRdYF6e0b
GRXdPV7VEAOFVSW/g2iwjtfOvS/XVwJ8g3eGsw4mTfnjL0APmlP6wDK/TV/6ziYEUNkrgoiL2j7M
XnhA8HLXvrnTxf/jiOciOnKskvhQjuVwaCP4ZilvtkJK5pWdCGdSUKMhtlusmqxDL7fCN7oBPxB2
eI784zR8ACE9cUpps4+RYgm87395ZDncVyR/MKYlEkQxTrmTPH5jGYMQChH6PP3Gfdiag0sXR4ih
vmJVUx1lrXotQj7a0cLffsnd7sKDg/XAvyo1ONWPpB48fOhPrNw4s2HqmOxXQnv9oIqVaPoSb/Q5
by8GdvDOg1cqXlVHJ5qiUMAnCGWAj3qrJGIRNxZmYcQTs05r/V8s8dIEukXYCU3xLvCwOIvave/s
OLGGgJSlGZyXrXULQ/dXpEwzCDr29QvdjrNHQ0sCHYo1KL/tt09uIv1ESfFKcQs3UpQwdEB0U2vR
fZ6i5vQlfRJmaI0e4lGTNBCZ+7bhet7SVyrmhTIalh+EkezOMbjCoxekXKxMmMIzvT5F4x2EbVsJ
nl2i4VhOiy5UsB4qwR8wHntmdM5NhiOUHmQBFaTcatDpwSm7xYB6k02JhYKVBm08uFtFK59RBI5O
84/40JEvYUTnBMZUD5ize99oyXFt7bSp5ndM/wL0t8DRsO4+1ix657HGGyrUg/sxRP9Tet+xU38i
K26OzbBiTkBmGJ0xwAYozZIR1p5O5Lgk4zw60Wvy4JOlLnHJNNhsru0O0NqZKnRzoyPDdFYYTBDK
sERBS4HyFXwgZMj2adJ5lTFtzyP4epQU4fLrfHeiEbBcfQgMxXInSYGOF+ydhq+SDihibwx2h4se
sPLdtImXQOKI/cgXrQZaYCrzto+ZNCf5kD04JcYUZMH5DK8QFwgapLkngYWF7cChGiyN+hTyGuM0
QFJCyRCtMq5OODgFG6MzsYbtDIrZFWTfcQwGYkPdqUY3CntxEcIkj52UYMWw8ZOWP3owk2lFJEpD
ZINsaOS/HQ/tG08HckmcCs7pArkiFqiTO/sUUmmx20DB6Z6BKdExojqAP5JB6YCcJPyYk2WrOG/i
di9AGcN4orEwvzLhg7QRzpx5IK5BC5JPpK80eNA3T/JhyUC4eYuXrFMpyQQ8NignOo3RO9CufrX3
kfiVvr5qYT7yq4gWqFfvb/Ac7SXGHEWwDg/6MVC3zz75uxektLHl83Y/6pC+umyxiCzlqbwMhgkz
Bqa8ke4ICg0ZbD44g7CwE5GMcMpXlDgkSRA0CDQjvkXweZN3JnI+6gLACR1A2mCqxtnDqB1RXxfJ
OHEvaDSoOPAs8Hg6KUzfvXd2z075B+XQBRGuysNrodD+NL0vA1Fi2L44mCCYx3RYxdqOaI3olS/i
7M6kFEcFJsasPvCXzonaf6gpLm1mR54iY8h22FNgiAf6UPp5Ktu/j/JHriHB0W4RJQZ6PlERw4aM
Nhgf4iyBglBZ/5boIv0Faa7YVKA6ZnF8BvgEoAlrI9TZz0sSJM5ZeybAICJUH+keDq14OA5wXnH5
y2s8dhvLVw7nTAPtIpYG/c2RHaEdQUwMZ4HV3wdVvLZY8pA4v0KC+45BzdihjO9b/F5+HYlsOvfO
srlRFSFC6l7yKll0jfArcRKf7JC3+k9I3IXHGoHXKyL4J7ZqVKTcPORS7OPtwV21fAr0scTMi979
vDs4oce6wyJz3gnXoIR1XQ7bKGkseUqoOX0FK+Sis8EFDUWNJPri2YQRDRtErokDwNFTxFsGPnD6
GRmYmag75FEiPA7vWRXWfSNr88BWoP175yC84/fyxjOAbBZnuDpsTiR2psbLGD9TbYdPmok92JGC
psVNwp/jI7q8igyK4zafMoYkZ4Qmg8gs72SSfXWZfO1czFePlN3sq7pPYE3kMyYPsCYJv6EJ5AK5
W4I2CXopUODrjFY5L0gThba+DxHKR82JAufauQcPDDlRmyveUNxpGpDVjyPeQc9XX3vFPYcFtTRR
OLdiuQHcvBMGOOr0gP/gZIfB3eTCYVdszGKVdZqiyBFMiWFSzubDOqn5AzwkzBGRsAgj2CVtRiFf
FqnFnFsUaZC4Z4hN+6L3PLsNjNE8dN+5CDhYyDgVBDjxF2lq+XTnnh62wvsWVQZAF+v6J+5BzGKo
A4KUalkTzzThj1qDjzMwfVTqcOXEOeYBlCu+OtsaqierkxZYNiYBZJTI+tVdVw4dqouYz6U86ixS
RHCIytd7lpsgGnIf4bNFLXR38fZ1TvZWgU+P56yzxZXQlhjxvaPZ66PTb1MxsOl2uMVDlvHMcBC2
P+yPv48W69/w3K2dY1p3iuCcFVkKkW2KI/G4GbRRc07e/hFbcCWAV//w6t15SMuNnuTTNTpGhzJO
8kuQcSudBtZCeMthJKBI2pCvh2BmXpEBwJNsGVEOEkyD0vyOGJ9KgxFltCoCkV+unmPF3jb7Rj8H
zw6YHcR83ogbOAHRIL+lZglWHKOvfuxv7WrMwprOt29lYCrzE04NLRYpCPbP3iutp9wLK/5lktKY
nYMT84drhy9YSBZqTNj+3BJCdVunFI2rG6/9u1Jufk18vFohy+V4tSXjYIhNpSeW29eggSXO9k5s
Jc8UckmOURIY4ety90jNNKkIkyk4mD1Jwq0OtgEQbFEX6BN1++6jWCEJw2zFTexj0yfd1HP8Qyy6
Y4Ua4lnnPkMkfAqpSRbbNvA5pHqoDAStp4DvDHWwUGE691f6QHYkJeHZ4cTy7yIoZ1hdTogMEnWE
SyPlHDN0DaT1+gZQIdnSTCBwl2AVF4CfseOSFT208lUzPPDzpH/gxgOPG1qh0C0WwU9qYsYzBbfW
UBrOVX6CpUdBDFPvihyDR4xv5QxO5kjb7848W60WMlhJIAt5OPyfO2SVsKj69+CAN+oZre2RVWjb
Zy41/NrbLQ93zutHfUzrKVkgHwpq22IEIqOpMd0nDfIGCB23DnqqHG0ymhUaXcp6xV6hRcVvhPtd
7vIuR0mVzhEBqtjDITIKLCiPjHuuznCIIlRUNTgMhE22dfEanK+YaCnU8UG/36/srtx+Jb6Wznq9
/uUWm6CZdlNbxhyyIlAI1K4/H0Z4ChsPp0hxayYkmnUc53uKZwYtnPNAixbuLWkMKkx4LDZhPh7S
k0dY4sjk3EKeklvyYoaEjgRwa9geHnYE5GCmQMC37BEWk027NX9i+VH6c9iDO14Dp/vJfmsRjsg0
nCWVMAcuRAeRBjsygy9oBGSxvaDB0OLtce2RMY0FX59NrUZGDcMI9Ia1DL8VgxOwt+enSHwmPntn
CiLPCTscuaqGN0v7XztaYSSEP6iKJyGVFCUSkyu8XnGxQkrmnEeKR/LkTu+QXcbDKFehDoqsStBs
xXXnOr15jQj/BmBNRiIdo9+OlA5bI+KIWCWrektZhA+z5Wj77GmSwePvKacu3oGYMUC4hd0qAvES
ZG8jzKH06JLpk57jNiSlmhLiIhmFpLLjC/CGjAy0iHvl8jo2DxECfuI6GkLwT77QaXSPffFRAW8i
isQcvlpk4ufyw9cn0nF8JF6cl+JC7bBPvSnxF1yl+aVD85vH+ZfmbN1G6OJUkFJYV3ipn1/xgz//
hRmdBEvEPKoNas1rbhS8l9Na47m6w3PmbA3OH7dx7VysJVAHuRFI8+8f9DzOscgWl827jh6P6FdH
xfLw81u37EPMBNpvvDT3KQgTl1KEN0hSzmBuLwvdJs4dCd/BYpfi93HJL5ecb5YGI7C7qzGAKUeY
MlMFt7U/bWq272AlLGoCAPqYtuNS9A0joEUxmS32zDlgBpqMn+F8SSh+ePyDzKX99Zro5b7GsjgH
NzPHBPxkZahLLlN8F3Uz07SkqpJWc1IZwRPXkOc+UinByBEDHLq4zZttfBDBdD9tt0Gt3nYN1WHj
Pe+H90u4WJoWcIyOUUaVVLMLpR8QH6OhByUz+pTgjFMa9eMh055UflePl1P7dxDJSSs6r5543uG5
onasCnL6ly2GDarhf2E4iVkv1CZesQkmosq8pk1bh8MctTe3HaDbkXTBpvNxCYdfXpZNr0XwlP2L
mHwHIxXk9hJ/t8cBcr3RJVtM0Nvkj+zsmgli5vnZtCGmQKSAzSGJvCJDFD7yCHNvMEO4qgB6cOWP
N4+CHPW8cLSeYGbaikKY6pqmhtqC62suvCf2ONDVwAvd5k7JmqBwlivaWmYfLJ4YP2DzhRMX0wEO
jtWLnKywItILM7hgB4rUaxuog5VE0miPtMDt0RsaEbQivBjZ+9Pk63Mvs33EdEqhlh68K76SGYKz
/AzljBnTqhCq64AT1tcdjeZVE9u0d6RZkuZKb2ExfSHIeHXKIJ/csZ3k60DSw0dcjWFx0FvSGCJx
UoVeMW/H3+goJR0VJUgf8ScN7h73c3VBnNnWhPuGXyd8lK7MgCZH9W+oIcTDhWl33u4+MgcN1qao
YHtiXHGJGXhMz0P0UQyLhNsiYbdlWAnw/hL2HNy3r2+G9y58ndlzcmCWT18L4tYeQZQbwwONR3S1
INoNW3XPtD7Myy5YexDkBQSMxMxrTK4gyuXgPrgVzrHh3uZHl8s+eJHtCvxkxN+3e9eWNa6OpOrh
/VjaBox/Js5vFnAmDq/OOTosn+liio9Or/iQimFb48v4B3s5Bg7vn4evsYbfycs7sEkOF2VtM2h5
lu4dwgE5JqRpJEfHnOEBFhTDfffUR7kdmhikqxi9vMKnuxRE9jA6gh4fu08KkvGhw1BCLx1OGNOZ
SLl5TDqsDlLcH5LPfVrFrQynoHKlbMudMjIyM+V/L5NL0pag2qDsHPo1KWBAwJV9RTSPkcOd+a57
6DPWuEcnDPDQalZOPS7793TBAkBd2D2EuKmE9WiBsQeUKkBRYpyLmerfxoclo5+Lp9pWUO8awJ4l
khYlGtxwuK6z1vLV00KudNnjCr0nBrZ2gJjtbJFt1ET8KBdbBvbceDtQyHUxpr11P8kM/2Ue1hZg
Ajxlu8VjxJ9g6EDl+ZXO6OttIHyKmb7ix3JbuNcI9YWzoyDzzQEALBK0aEA7yTGcc0CPxSP5fgME
uf4bNupnVWa/VbmF1kejio1CF0o3D/EnuU4YIz8oMYVLLIwzbqOZBpLhAiyCU8Dha3culccDxGCf
TqLwj+DDzAvwzGCn+MQC0TAjR4TJCk4nN3pNTQ/xJI+u++zSwPU6BcYnA64fmPOxKyGyXONJGTSI
+KOJhqbKIo2ArQsjsSR+RDKnAY0LSnwW2EHRmV/yH8QWJrWMbV8zoC+fWuyP+qXhf7drgnwx3YDT
LVBxPatzxUf+387YcAC/LmMiKLzT+I1j4p0Cgcqhy1JGQvnZ1/zWjkcdV4LuO237IxVCBSBWOyxj
sZwt07qL/pKpEXLqJcU+0pMPbXwbPIdZp2fF++Fj+Uv1P96cxs3QYBEqfPTz8AYZE+8YFP/oCIcy
7Rjv3VkLGSyFkNXjSN7P6eft7KMG2zLU3bvTHI8Es6hmHzir0QfeJnKcHnJWbClaIEjEtABR1KS3
sp0j1roROEqqDfE21waj2m+A3BEYD72OK7a13NQ0Xhs1ADT4ysoiFPMN/0MeUgz1HpwSGetjbaXG
UNA0qLOaV6DZbDHjNcYAg1WfzzOpM8mJEXC8uVZQDtaUzj2s9qEnMDLJcfov2rYu/v46FLZf+uq8
o9aIAKUcHQIzlYdobHfqBGZlAbhXSrWhfcCNcfy5id8Ne01ohpf+InkP3qAG+YYifipgDL508VyI
NAgbSRI44COEeTmh5ox2DeIeJUat1JkCaWPw7ZQ4vqcLnKRx6XDxWFfXnLJHsWxMzS2sLQixIUz+
bUwBjTEe+mDJhJH3VXL4HhtqMyN8ju5bweonTxzXdDwZRBlrtzdFWveKwCCYJtJpTtBdd1lpyDxB
tv0acji448BAJrQ5pSmmR6oJRCGx8rviFT6zb4+cywA3KwpgAliAdG4vCuRjULpDQAUMOWmnR8es
vZEAYDwb6QkPK/q8KyBxgnWWq2f4xXX3PSsxt68I6f+SWo38Gxf7xnOMz+lcxxkP8J9SFhdLhyhF
+iSAAwmrIwHHwBX/yqi7d4cQdh0VIIM5NvskAGLmjQ55Q7okf60a3oZAAUSIShKIoE1zCkOmWW2u
7dJai+/vdY6R0+xDgjeyoAADWFJTxT8f+zSgJxXrwJIR8piRqUaqzDurEyx1kQEwuP2beL4EnbyI
yYYJYtneYgQ6vmFOTwFyBr6oUaRBuHhA4Dj9pSBbLIpr5Oo0o3ts+taHsQZkZfRh3CcNxrUvyVrg
RlgEp9mJRWz87j2Ggr4Y/rV/7gxBY7pF3EJYzGR4hiVH2363eqcZoSBddNpAtYVOzAQ/7XwR1ROF
AR7nUS9iseVRJTEWFdU1XlAkoYp0pAX4THPWwqJXZn4fr5ypuyK8zZ7ZvnfMMDOIhW4HuczDauD4
5Xwek1u3Mcb3ib6W6tqCV4eVwMmMVMor2MPYSSM2u6JVx5OMNbikx8rboTX+8cyIfA8oFC5M4+YU
O7XDgrlftboUXWOuC0U4hX451GFf3CBiwf9H/Ut1VCu2jp5jJOELaJDh/2fKhlrny7LAwBPmKncs
RR1iCOKjnuSKZs8HlMrNj1aJOk6eKLoGH2I+DJLXqMGuIL5TsHVhvJLSQGxS/iCk6oiZaDFu4bkq
fUV6oRZX0abz0EHfcVf3YM6u1hVy3wqkrYs9MMgppxjqCJZ8TONYYqn3AaIWc0i5TLQwoW6Pahwo
uHteqy+xCsACfZkDSK0JtRdHkvkz1iimJ5CGUhpihJoQo6DttroKh4wLGyRDggVoEY8eREFxDGc/
w9Kc5rJAKHOfLOg06f2bzgECWqJ038RXfyJ14hRdK5apwu3ovbb1nZvxtn1koPMaXKh97VqGd8mO
F/Y+Ul5QKmFAlcDyphTen2lDWO1pZ1D6LV9RlQM8DHSDlBzw0HtvT9TZTcwEWoTJVbNfr4kEpHQQ
9/MY8sC90MaxxV0xbaWRwSUVxhOy4t4H4ixUkocNb7ey6H6Z9+G+xgX6Tr/miHu7dPTVK4cWxp1E
zR09d9hOS/rJYyMYo+LQJAMnkGSF29A3tPrrt294jW47/eW/7sdvxot8wuhtj2sRJhkJuNZpcqEh
Cb4TVr4i09UISX6kxxPcHunwDyTyzvnjvfLOhwRzE8ZntO8YF9gVe/lEBaTqPFZtYrRmmBpStp1I
w2OC+tTsc3abyNewJkGiMVEjhpO4FSeP1RNm9KrVn2hTvFHWkHjWFpt1V4VLBwk1BHBID6vyHuDK
woShwqdzgLszFDvYmt1m0NiUFMerfYCvp/2mRRfbDvJtsU1pd7UuRhPJPb6CuP5mJSsUlqg9MIs1
j2p+D+4U0bh+/DwAHsHgWOcxGv+G7e4xAAqCV4FyM2+a9qevLcUZpCTy+cHdiYcV9pBYfIfU2I4y
VSi0SJFLFyPw2E5TGBeol3vXH8/Axf2NPkwqmL9Ii9qCBgGQnJTrOvoSBJx+N8RCPCS2YYYfSCCb
hCBXLSY4Hx78Z7d8hff4NcCvUYXx1qtWJwZMmn2bnJqSsEzygn8GwZC/2nabwR53nHa3DXsnva4r
cDEseTsqXs/37JUfQybeHnEgHQndJUL82bs6+0yN6o5K8PW6Xh23B5+ZKemwwDOhNrP6L8C/qrAt
/JEDrh51PXdrwOUFdFphzTLfz59fm5EPoFiT5CYgnyO7IOFx1VC2WqDb2Qdv8Y3uA76BEPSNBDyj
D2M7f0z5STp2I8dSunNMmIdivdsD+YBwzVAK0RkrxX5ML/1gmeAX1BcF5zu8WniuuCYl1h/QVLB/
vcpWjml9xDQLO5WDv/p4Uv7gI06YGM7/wmSx8veuGFNh4VWCxOixPu6EZcyVAq6P+XGJ9AP/RKpp
dl8TpaMegJEYPkxVBrGDZ9ZEuCk70y03lxCF0BOw75lUtfHFPQ1uOVMG8rcYLhvJD777b7eItREI
empNCSTOcPjr3/Km2L+K3O5vMlXm3Mx79tSQZ4+9iCUC47Jd7eohH4VpQlilBe4yx9j42/IR32VS
Fms9a31kIvgeyTvqDXxqiq20XG+whVm7u88WESeRXQqDaJBxTXceCZ86/ASE8DDb4ZKnT/hdF4/j
t5us2EHltQfvdduulkI6Y4C6fEOqq/pl+PNnzTGGbcM3dG7EI7sXgwsAADCODYazvy7PN896xk2l
myQA/1lLk0OPnWvvNKhCoy+2QCdcEbdixCv0sxpb72P24Vk7joo59RCQI0WO/ebAbyvtQ+g7+ytX
sgW6J5z3koEJUDlxkpC1nxjBaw6Pbk3QM0se47E7L4aLG3MRlRD626oR6Whh2hwX8X24mrv4Ps0u
4WVynf78vVNNTlAvgHFhYvy61UQce79A1c5ndGqkxHbUj7icXlnyWoHCxI38X2LrQTPxn8JVkzV4
BvvisgF/ZIyHO/1n2aSRXVBH+qfN2+Jbd0DGDd+EevHhr9c41rKIh/xOIi1+OqeXxxcJyyXYV8ee
BBvUMUahj5dHOvFjeO/cTfypOxXWudCeGDZ3dWJ5EUvtZW5LEvLz4pH3iz8o9Iv3srXvm2p80z3r
HXwfPevnw8bQrgn7xYmhd439jNtc5L9rwtcrrAYemd7GaNBIykbHeDvf0vvtgCHPSyvHO4b9HGmd
WAcsUKuW2HeY8zecALhDdAMJbRedxn2nQrtyj2RFctl8dkBECSVz9X0HiLIWk9V30IJupydnHIEf
IYuX0W/VdO7c70S3NbHJLkh16ggAD3DaZ6jCg3yaMbfa3kfV6sEYBEcVu50ajDkco9OaW6OP3ybV
HXBXZTXuadjF5PohNkaWZ8nURoglp/GTFHYmjDj2T3H7es/4BhvXCQNp1pcvvkfu9ZbqqKuBQ3iz
Ys5T1L7QRDSdBmTHr6Mjc0HsNHryHffWsglXb0von8t1ISu73YoJ9dUp/ACinHfb/vAs4UBL8/Bw
m0rGlSi4z0pPaaUEQHOl2h/3BaEU5PUVW9wY5ENDoHnUndMif9+6VFRW09UX8YKnkcePwZTm6ZAi
T2TZRszqyBe4Qq9iVLaILVodCatSfx7dIrm8Jeqo0nubDrUDdRU/S1gfKxqkmZNTTwHMCceRl1ZZ
NTgQ0p4Ac6HJkpd69sBlNbq+p6fQ9aGxPeIvzoibxAmKEO6F/dnl8IDncR9iksNP4ytI694MqGiI
7QKkLTBg4jUW2BfmONi9Y+BecGTKXg7UGtS4gxxiTH8+ddgi1wWfPaB+HvrSfe/wMSXj6eEdd0Bs
C2hezZhUqdcjpLLE+k81HGxbG6iV9ORCpDoiXYj/Y/KmVOhSxLrt558F9oRAke6TyRUEF9VBJHvf
/WK+yrtwrAArRMkNKX6RIk/ptZ87AqlAZA0bFno9WGR8TkMOBNfDxdXDnGNA+a1m1L03wRO9Q6tT
kqb7c8+igdBfTLfOx4wS9df0IIw3defZClsfu/XC7da+Nh1d756Pw7IMG8y2KR+299Pw3hqpK6jO
BfLZ7OQ1hoAaw8b6GLXhZZROM/5Ca1teh9VYVYXGDDxmqbNqXOgeSELZB8a69I1xc/zofJ/2q3OL
Dz1rW8yAcMMFtHrSmhjAongNMWdjQHLzmQxREYNk7dE18t8+akwflWP0TJve1T3Fh7mMc+EvYgV0
yHajg2gNrHTsjC5AdvDcR1fySXC5ePHKV4/RrqAtqmAOZueEwXn8W92Y+4J/QXM82jN1qjsmispi
cIMTBRTexHhHCeHMROL7CASLght+NH5aWIfewiJg5eUFoUmpOxNjthN6wNxA+bIn+QjcHPVJ97ZW
JO4BtT4QKaTV05RCGagM3tPIyiAOIsIRdezRHizssKJCYwmjAfF5Phq7KY8w7rIjzW9md1/+5zPQ
Jg1QbzRzQzAY1B3cE+h2XJRniFqRMQuaagudtGBWdJ3QOMXmnHn3H8miZu9XoZqBHDAV773jRrAf
L+a8FyjipwdARTlKFyUdFF6gRf/nXe3BFwBNCyjlyZvCcA77WGh7RIENvugmOBZMFsWN+Dws+SSY
yvQ7evywNxgcxYvlFw3r2Mj5UBbUXq0nT+z6KbEIYwTjbDQgcUSyg7i//Fv64LmBU8mNT2dApBkk
SI6cTRgGDn5tdfAlEpdIduJVTNdgonmFz1DECpbv9q+LnyCPBhZyqyYfVMmJpS8dUuKYLLXyUrpa
sj36dfe0CAG2lqR554+1JB8Cv+8HxoymtJphOsNGzvCFBYQ3jl9iuQBtDdhkSnAoISFmbzEnZZyb
B2Nc2EvMNTAeEorabuFhcAend4DkhyGQvZmd+eDZ01URoVKzgSgqya4dHl1l1u7wew9aXPb64IPB
7Q3jBIvcBGC8i+W5UwyglYPpkf8te1lf8hc5eaySYIXmFOo2EwGYiXBXlfwe60lzeO3Xw09wB+sC
To7qlEaN/Dl6BN9at96BrMc8isCMuxoE6362raEKx+MSkqFYY3KvyIJQY8aV0IYyjSBcCI5L0zew
9jYABLz3LV40vfc/mu5rObUkiQLoFxGBN6+Yg/cIcfVCyOG9h6+fVeqY6Z7b3RISh2OqMnduk6mC
ABJpgubrl8XjuWPxkK9ITkw2TRQOHDVcoF19va/fMDpP1VsyyqbraZPQZQTU1+OfFrVrsgLRP65L
c2aub1PwjECjfCO2rmTfTx/LyRFpeniUHiRISW7Q796OOI2m5JYgnR2n5lKCxeQ2uv4kNtX4qDAv
FcbT5qJWqB5bqepWvkDlBSbWZGSKqeqN7fuSNKM8HZ7ddm9zteNhfI6u88pzAuFMaVClzRxLT9B2
0uwjjcqx6AQI+1iWp7CvC+CeFleDbLTfGmBloGojBQqgtcG1fPDoXKqHNx8PSi4OrPRsuXpNZBU+
EECMN/tIMVSrGa4PseC8NPSxSok3T5fVsp+oTmtZYBmodbYb3wuUCo/KoxqrGnXa8DSGEL6/inj5
psbPDUxTR2mKiO2vRnZXW7dibfDttpVEaDmpf2Qq/Ms0DmNy7Driyte0dWk8u9tJqqMrq18asc/g
dKktumNPfmUGu1pWt/sPGbuJJberPb+P5WX1PRk9DOdT1UKbsLr6EzjVTnb5UWkE0+LgahCksuNh
fngrzUeZRixw2hsBMR67SbD+hfe1U7+39qmUjUxoDgMTpaYL/GYSSLCwLz3fKWuCAJEJRXGeL6I/
OKK3aQXHkvI4CPhmi+bV/VjV7vDgByXHd6j7Nxf90V71b9VnvfBrPPWbzEcFY/dmvL9/f/XufU4T
mKfOoGFzF9Afj97EkYMK8x+v3h9TNHhgHTElnoAuErkwoI13jNjw8PMA890vtZFoDrg3XMxwANGS
BtFzyBWFp0S5wfzvjc0dHZzsX/p+svYKxq+95l6DvUiHrhVmi1/AXCOIIcO0i7MAKxjyxWT71QtW
tBLCCd2pw7MDJPrAFHKnLEj5p/772U+3uRZ2l+/Pfj/2UejvPrejXKPQyI3XkjIdCOeJSCYqaKUn
Z21wmNCyLaMlsyjJz9mBKZlbFdFex4Yu+aihUtm2NZrLJn8lG4HQFVR8g85LZOjTWgmDCsoCA2wm
qYl0hbGFVQr4cBtaCTMJNQo8MFNoJNHQZDeqsKwo2/Gre/h0yZ/EEKdvvtAlxL8Rb9dxwqggWJQF
u5HjcNfIokRmabEuTjk51BDTrvazecuVT8Lp4Gzx6s8m1ChBmHrvx78e89IQDGmbEKUbruKqkSw+
SoZMMXPCMHC4EcNhVDGRM5bRVreykxfJXnkfITwOrE4meaknlQ57hfaqvpzNsdKNuMKeec37Ca7c
uRI+P6NLNM63WJRsX76tBJ9IsvLXfqVpScBmmqkyzSALhnLlapc20giUyiCi5dURXIB6m8ly5gzf
FUbfp8m1ouzV+z2L+8/FyKW4kT+Evyy22bfkYPt++RcOfQg2wy3wgvzHn7aFfsZI7q5+SBqTEvMC
qvPV5QAyG6Y9YLRipnGsn+vb8hErgL+h+ILvQm3eSfeVvq44iOcHnCziEo/2WH1Ifd0TkS1Lvd+6
thUCPEhtIl3WYZSdfTGgdRiddB3fEE+j+zVJ1U2tYfTn9uknjZ95RLrJDLZtj3R5ESERFga7P2/g
hw72yhNl9x0frGy25oam3sB2DRg/jlVbOVUY3d+XNKUpdoWprtcD+nZd6D98VNWPwBpycF7NaRmp
rhFqq2w1h6H3wLAMluhbPKn1BwYlzFZFy5AQIeuFi7m9BxBMXPqiziGuR/+L7699K3yt+8e3Faft
95WgFEzIQO6/DpiO8kiGd5CGImYhCY6XXSJhD2WwC0h0tYmXu2/ESzl63MI/T1aqvozEBcd+GJqU
f9APzuyr3g385lG82E90Y9bBM1HrfJjpxeqH35ymrRWbrC6lqxRbzCDMB3YPnfU7QF9dMu/IIHjZ
nEklJmmKIgY4gQpvJxeierRYvDbULO4cGPW9ogLKzyS490U6dzfStzYGA0wUh6CDGTpd39m2MhmF
pKvzDnrDQnqgwBD0tV0dvsiV7DZZtQ70UNhVo2n1YTEgdqdiZWPmm99JyWNzlDUBNY/3S62Ye0sj
Ul0Beo11NfabGrA85gKsNfpUyvF5Q4OW6EKK4rpxxdmPBZWDCDY9kWW1Y5UNYi2J6Wx5q3BVrl0H
05m4pXWJkSu5Y7AH5bJwaklLrM9r6c80VAh9FqMz6AeCxdUjEFx7x0Gilf+8i1Ym4aIPik3mtZD7
l2nFafc5DIo1RznhBRlM0bODYGMYQ3UOTA8dFE3/sflQRB9VwwkW2o2VEVI4MHqH6tf841hMgbZK
+zeh7H6GjQF0oXGpTaOHBdKpaq87D3cfa1xcWp0lJ+xMiz11MKh2DvgyV6e92NCVesrltKBRtlcu
wo8+gtGoJEzS1rYtJ7p9UCIOdHKvnkZr/XVDDOvGPzJDK3DyxHfdwiDPZDmAkzxaoNZtP+Vtjv1V
vCz2sXF4i7/bHY0B1PfC5gzPVrbIh+WGJJ727KxNbjOI1RVwJ/rKfjh2EHJ/4QNa2Uk5HGMwPTf0
R+2riesVVBCk4xZzaV+tLHgqYMZ4UaPATQUZQa90DKEIX549nTkh5TFG22t8WLxYVyikQISQacOU
Ij2RvBmUZQPHaUi9Dmx5VVVz31Bw1XJRphmoi6vyHu86Xy9EBmuyNFeqcnT4/hr1elFhVEcDleta
4BoqTonHu+9VNR2etNAnCuCiUsl2SLspeZ+E+6dYsS+ltoxewL4FfTPRS3WNqUZ84OMfzsAT/+DB
y9oJGxZYmka2PsaST278BWbBwXA+qBfSH3mrvpi1jXhe2kTWCp5ZJrt4N4JW+V7O3vF3zRy1ZEdb
EJ188H0TylHJt83jMiOkAPOtfwQbhYaJ8UMJwGzEcGjo6mroRTYwlFgOeLnp00nCyqlhvkK0kuww
ZmU6TrsTAaIbt3eZ2y3TNi4CVH/JFivk4H+jrivRSE7MPq1g8ZIBGwO+swfd5zxNBCHwFJg9TbsO
tM3hjkqLmsz2U91TdGafN/8T50P5E0G0jxxxls/8bBrLVQWyYxJl6uZ2TZa2+NLUmHu0j+HuO/jN
5VrpbPkxwbND2ZlZsBOFsHpdkQK/N4zh583ce9qjPpcanGiKQLIy70aijfhR3HqZKBVQaUPeTSXR
nFd0aAwciDN/3cfISecm0hRbs9XbXcsq/ZTCPP6+eQPdNh+cp56109tGj48XMrPBhyuya7FU0U0y
fqwH+/JAmWe2UUGyg4F5jA24LADU1MG9ghlXPSGlNfMOJyu8h3M+SA8CMURQdu9RP9PQDCWTDZYE
dORtRFZEYi3d/XDhsKLtG0WGeMJM9Bhph7qPcjeP+Loz0Fp31D/BF710Gh7bD0+nFCpr7jYtXTmr
yNpEscqyuvuLGcGsehW/4r7cOJeEA3wkavanSy2FPvxlgG3fenx/bfu/yZFYqU68JwwgPra0VNLV
uI9vLa3oXSoZU0KjnGSF93IC6z7X2TVDTMCh8vBExksqiUcUDOPtj425NXwaFTx54p7bSKKY1NMo
08+Z+z/5NT0aavfKuv8CcM5ZzydxhoGcTdu7WISv1RdD+Wa6lzarBo+/EpWsfrnSRpEI6oh2YrIf
wFBB9fbvcsFzVotbQy/FuEK6fdFU4/gvK8mfxdM2VU5iB5uRwPYmD/qkKCcUcZSppADh3sSvvpiv
GS8Q09VOZjkvMm8lSiU/XHUujXzo3nJQYRBfA6cLXfDNrgkF6ZzL8/YGHlo+fr/6p62e7zTLVQtK
Zbdx/9md1uI93/cJ9145V7NinkiP75+1M5zK2+uodamlwwHuW9muHixez+VKsd9MJd4NCXbZoSOs
Y1zc/zL2TotS0uPwHR/KqduM5/X4cDqMA0FFYnU3uPqdNSDTWc70V8SSVPUcsS3So8XxPWUEbLR5
LPttzhDKxrOXHm5bhb5WUBT8JPY2T5VyhxL8jNYe/SZpNm3lETxVy4yT5eWP0g/lV4KWW2IR4TOT
FrTi3cDcwAaOrt/3XuEj2z0mi/6e/2Sh09HJybix/C7lqGdxji6z9PeymgZaaFgz8NjSBXcKy6Ww
iO7pcjwG1JXf0jzcxyvRyzau06GRDpfv3s7vP6c345PKMxmlxA3MUVZI7dfVzOMntulfkfXseun6
Nd86JCvqsEsIbltBv91a4ikaJDj3drKSnUF8mrnpv5B1cK5e0RKTkdyB+aNewKgyP4crPYrXeSl3
BlmX7sazj+IzzDdHp+H1EC0MzdqFr0fdMANgdSyBU1gcWzhbuS7tngEcefT3qnf/3B3k7Rai0aFr
aqpPbmrXohvCt0W6tW1cfx9f7uJ+EBpIVSx7btunZrrYE7EAczev2wy3b5dmojNvp8vn6FRJ13e1
Zf0KmjPWLb7f3mOV1gPD6NjbgEP2EYF5j/029VSUqEy/8fruGHqOEll9eNmUc2+xt/QoWBHkldQy
rYjuSktjlb0Ka1csgDrPpcwgjLbXLdNT6QkeyHcVOmL9eaVZL3R2CUuCbIosyZUZ96Kb0lkPd8ON
aosGshIfJ2eKtnxjjbJ+GVox6InFzt6+Cljht/eTf+Y1n+Vle/t7c2nAaS8scpiD8iMEU+0M5Kfl
uAwOw/BnN3N2E3uoz5H8PYPYG+fhH1oSPhptY/kna7X6nXOJkqxeEEXReXYTA25vNoMn4O3R8Ai3
npOMZcfd0sH+jxCaSvMqzm49253XF7PtvShCVxuMvr54QmhU6l/GJ4lOTpZKqrO2WFgx8pkSBOOq
q7w7fmnCV3QKWgN0sdo9kIhEWGcMMCr7R+m5ribeE0gBl+L5716KLxqpafl+lSRI/Fo+rUvnR2l1
j5L3ygEXRVXYd9O97r3N0D0Xw149REYs50d9KX+S0OpRj/+eGAMK5Vg29i+tZ/1xEmbl7mQRcYJk
dU/3TvIhj6h5BrLtj5H/OJH6P+QuF2N5oFMx5ipxtWBqp7MZZpeC6YrLR2Uuz/P3cq8W3k/J0v71
LzOtL3fj07W4faLaFZfubgxgdne99bM8JXoya82SXpfi0IV5abOLnh+p8u1nfyh5q8wUKbeywMCj
MrO5zqO9NXleuiyaR0ZKsS/fPbOsOnWmy1IiWfL62KVyglIJG/xMXeqZ7dsJE0JsCBkWAc1IJvIK
2/vWQEw72looP+OV1Ll8+JmLDguhHDE+ZdwSzCVwXG8MrfanXp4vBlfFeHQNBBEKub1ZSM/KQVK3
dYNU5R/mxylH23mOIdVID2KblpXVtbLMFR2q0eVGetqysjaP+9lva3IUXxcBXM19vuxrh58nt3ej
RVCH0fHafVK7WGvBUr0DFGhU2JVXBgLgbquvMvjfCRM0U0ola5dFdwNHy7Y8Vnthmc/6vWcrKHwY
IM8xtq/F5ORAkTDLPItrZM10K7Wxn9Wmi8otWT2YQYNWTe4K1Qy7Lhy/ZemJFcwOWvGWrgSnFb2R
7DRXrhjvAoaT9ZiFZ6uY3r69JGeyJzmXcgjk+1I8jRGSGrjjDX271sFDQbhE+fGVYE34FWJE+w8F
glxN2bFkgA/ReUYsVoLGIVFSGrDuuBdPZOfYLqBApeymfW8b8v/uqc0gJO3fWylXPXyeR/Mf24sd
NN8FF6aqiVVjWsu1D0FJRTkSHyY+snNEjfAkD9L1sDOTAH/ZteL/cp0CL6V6FgFwz1ZOu/q5+Dp+
m7e/LOrtTAepp2q72DSTPeBlovNyW4+WVbnZHyorrX68m3Uw4FcUN9aG+dozWUybM5uI9oxCn0tY
Dgb6TX5JZd87dG6S63qx6qIGlZuct6VVbdMx8YGybxrGTlezynjdh/E3AOiuV52hseZMXYprJcf3
6iQ9afMVHwrsOUf5sAxax5Dg6vv6+9RvGqbEqdSWhvtLa1Whj0Nbif0uczJoT4KbjuXF+I6pcyVT
NNc3DmHtU74OQLfcvFRHX9l0WIhsIMolW2PYrrgMRTj5l25aH4LQXj1wxf05dVfdZf/48bC//Qr9
y7wXDuXpurJskIyVrRFXVQExTw8y3lr791kWxjFV4P3k384etgpEKV3ixcErIDeZomnNsE/RTaSE
2irbnoPL6ChlRqJ6c0rZyFBDH2jOJsMVj6m9HCqEszmsMyZrFODJyrJJc3IfmwNnZ4JzoriQz3zx
MI1yMEHc+0AY5ChQXJzrS5n1VKvzUjoGKChxx0g3Mw9kiubOxUuVl5PrcPqVcX8+Krl1OZ4vZvYl
SZ75L26jeIorJLf1cNVAVDu/H9GlgiNr5t8rU4odPhjJ2VR2dor6cyMBthu4SaaxkNpxejzFPyE0
+0YCKb0au1OoJg+evvGhco6kEZfS5UL72FKDJRrp4Qu5zI6mXz215LZXj2/3D+P3S9l0snyaHcae
101n0fFLNuyUXlVRsPXYACPOVpH5iiPY6ZcCUJCPgbmQ3ApDCFaVYWc2VzKyuqmnCu210TS6IyJn
pDEy3Z4u68t7OZarXqcVeKBg0sL3y5LX2X/i0xnchqZNvKOD0GJUY0T05+5pYLDw4krUEqoSJY0h
sVND+5gox04NQ4NZPkjBI0e3IrJeV4/VS/fwz3Lu78KtatqfSxaZZ2QmU3Y0+Cf47Q2Mh1VIqBsn
ENjP3Mz6ZtlX6MCpaD52SwfYcbGJ5iqEZwXHMa9qK83pYo0e55WrTvrZXr5nTyHnYZUur/ZR8snv
+jTnO2bmcyZvRW4c8Sx7BmD0bN1Bu8gXN2/a7sXvEd3la9d2vcvZWHmfBxEzBsuVUxZE3PVnRQjq
9FAyfMcu1OYSnyvUVhW/ZLNGDe1sD2XCnyTRs1IL5yhWSgmJcnWS0fxokkvLctzXlh6fcDObaAcW
pNDFe+nG7sfAatq8E85ROJxKr3+Q5Rwtuibm/TVcMa1OfZ9n+lm6LwjwWTRBOtp9p37oCqRpIo5t
WX1jKyCF5MsroDgU8CaqODqz20ARo1S6lQ6FWvoltkkuXyWTG2y3tRXif1LgfFEiFareZxxXZDWY
b+rmc+EaPcoP3R4RNvm0KR+3PI5Xny91nZi1TW/dRFNLvzFHYPW4bC/vg9PotHlbD0JesAXUCF91
uo38Ku8Uvw3Oj/IxUd8w070VT1rKWzVFW4D1s6jaYR3cSx7kufxM/5uj+pxJxWyNUgDLq01rvSvj
vu0HiDuHSy1H86TdOEfkgNgi109qQPtr4lxf/djKZcSvFygNlUeit4fgto5sQNIMFDwfcQ8dWeSe
Sf9M0+AdR9aQxY9jEtRAkDfwycyVgbqwz2iL2LfvbH6MKlsZ7G39cS1tbmBS2CAgTjDpKUDdBxuw
Hap4duZnQ5/pQ587KZBUYRJePJ29WiKMPTllvpoGxByzZEywXpD3jOyz+Tl24shr4X09xpq+YuhV
GRiVD36zSDC5pRcotsp76zw7ldtBiDOmn/4M/8zizWAcB0Dj4eyO4mLE4n79drDvnLFkNgiQgNkB
I7SGIHrHm4gQ3rHGvNACMv07mMDC3DvsBGwyNbm0qI4bmEgDZ8Z38o0Uh5aAK6b8bDjUcKJ8N/yW
+eA8Xg4s0fo9lH5ZpZmghw3vCNmIniQHIreKYBYHGj4EHm94UwccPArWA7hD+JdElJz5qosRr8yb
6WC4KlBj/3kXH9FJx/A1StvBepCKruPrOOXqheMLP7YcZCb7z8wknA1uGHA819EHPIxOI04qnbzm
PnJMf1+0iIggZ/WhQe0cO+G9W6ufVW8vhTuso9X95yZcz3Bg2862g1fAJYwDR4ua+jPbyDL4Ma+f
7ZF9Y/BgHzg9Cx+eXtoJwMn3IyEm1V1SwrHHH5nSA7Dtcb+YhrOD6LmU6dl1V7kQXnjUggdQ+Ec4
627X0cNwJLzJtrP2F6zZV8KsgaPFj//3HiiXkHGvRkmGzBtEEPcm/17xgD1d/LrwG5N/7x9+Ntxo
uJWN8+feRwqydpA9kYSAyJBOcpFoGcypnCichgZEp3H8xPIsfZyxT8Ot7K9gG8uRFiafmKw7GFXB
+U2UeevBaetBe6QOCGcCIqS8DXeA0BTrgfeAHfnGouf6+/arHNTkThQfmK13PRmYlQ8ux2c4aeFw
Mwt/cHwz44rPGLqUU5P5gFAhfOTwk/apDuO7MB7wFaqnyGdwZ3Vw+XLBQcCZpjH024Qwho3t7+mZ
107ojf99EJfZRz3UgcEHhgPzASI6JYwfG3lRIFdMq5T7dURxK38vDZwPUXbe0MmSJj3CmG3wOvfq
S33Tm1ZP9YLnNpwn/xwHX+F4ydH//T/NhYjdXj3ne21cMzv2/TO8ECcNQ/C/N/ZjfIbDp8kwKLIO
qAjYdoU4mOs4XKT/LpSPuRx4Mhb/ptWCj7Cru2gOfxZA7v+uYqALaoXkyuer4WEP1wAxW99QD0+c
6/jJA64RTp93z/klf7qw4IrkiWPvw0v6OGbo48TEut42YllmnGIIGFAM7DQHGoeqE5yVT61pP+ff
/o7ECS34heGT/vdrTURG6MjjA6esE1XEk5UH5+EXAvH/H45waeNmUevPuXvhI5xFdEE13pNCJWGa
A1f0DFDEO3GvKLxruNzWlpbvtS71j3DgdNIVOcLhvg7fuVby/XT1L3xjlG4sB2HJ/fjIV5k+qbUe
rRgjZCfFh5p3pu1g98ca0ZBEnFoFjdrhcG5G2CwyUf7wECDquCNzITdiHOxrOSU0su1MQM43YifC
KAlxyacyMByboNL1h5U+Wy0EelHwzaEKgc2GIKGwIliL3V74vu1bhIAfhPohFMdYCJ05LOc4452P
hxlG4ESvm18f93GYaaSlL7pzuWS5UyyOD7baWV+Im259+APfwTDIsYS3cLgOn2IXhyuGEdGchDvh
7gnghP2SN2TPmdfoPFxD6ZsfYSKSMrz6chFC5tGEG4c/GdzFhuFtXJ0gO27zh47cOwA3Izppkd6M
nfU4Ux9PfAJ22sWRM/ffUV5Ryz/82Egg+KM4Mp8vOvHh0b45DVs30ocb0/383zUN39jVkb1zxeiL
rCPyP3T0InuHYEjMAYIv9Xjsk4U7LNwVT2xk9V3IRHo6NAcc/NKDpqwYFR/FYvV9V+TREN71XPHH
x5e+q1kHExb/1jWfjgF9nnp0wg+coXj4xQVnN9uYyDHyPpgI4Vn25TD3azfbXiL60tWfeEicYUZB
TU9NIJuEY0lX281wMWVwOfBwUQ/1SWrSDk9xOAiv/jurIYzJG5aDr/P47+1JbereMO/5/e+EfEQR
t4VBtfWv9V4d1L+yHoG0H1v1PrqDuY9XLd5K1b8PEzwtsiVTSi9wcdH/wi3hf3vLfVgJM8x+mND4
98VPuLE8kk5AeKXnxpoetcmJLBnt84zZVfh+3NxAD72upOxJCRnud62cdq75sR8/JrlvRGwkLiM4
hAF2XZeqgO04BcJtku9/GAslYYg8dbL9Yyaiatp+XvQ4Nx2lseV6gIYbfrS7/tyOkw2Lu8TdybK5
loQA2ccasP3gjlmgJkev83CxZuun++254hysKhD9PrMytNjdkVgcuF4cosMPGTwsz4qoGaMPNAS6
7Ytouh7GGU5weY9k2T9ZYSfZfoxPkDGni52Udc1GffKU9muH9CD4YHy4H9Kr70iE7H/GwWWPRX/v
2QEMB/3Dt7VYPi3zUePwbupbX4WPS9TfvzP0OZTTnPLo79wUmbA/he0r5mXzgTnl8CvWPdRXEJAW
B6fGycWIfae+w/wsTIpWLcw4cg1D9eEZOe8W8k6pofs2BRUDtsXbwS+jmZD185HSS23VQbcuj45i
fHYc7z/LMW4BgRTiDBI3Nl5CLEcMGUNN6lZZjZyWNF98BReRSnjXMADFQ1Ozga7cW49+tjz9mVdh
Es9Slv3AZ2qQHb0Q+/eTOUaPqcJjgBsWmYN8se7pLmYpgKl6ynj+/o9Wt72aPQZ5/9VNunGhYUWo
bilhwj2tZL9DS4x6n4iCd2Eb3OmiE35u2E2sK7lEad/YKRhULZ+F9zDyAahuTYBWQw1DGcSCoajL
baUGcCROTu9wJYi8xiRxj55zlGP8y2wpb09NqUhgjsk3ghbDNIJNyNBvkoDtVEp+TrUqy9CY5MgI
btXNT+zZhHfWiQ92P2Q2eOjgPLN3q+qroop9vSIuPUq0V6Rd2ibqBLzqrbjLz6ZqRvAzVnwufnQw
epf0WM2iLqeZnj2S5VX4ciLoDk4ovRPdcPiNfDfHPHlXhPNuvJl7xZe8RrNAZq9HUwdtP3cjD43W
2HweN7zhbeENUikAoYFuTAGVA5xp6mr7zsuInJrc0SCoTvtqdP4yA6z5RES7G0QUzzEFw53XA4HM
pncfc1v6LEzIKdAlqKjisx1CBk0Fi43OfA3rKK74dQUQZ3+OUt/BMBMWk5iwbVWBvCrbWMVet+JD
RWqo/rhy58WV9Q4KsMK3ikax9Ry758+eoDPSbRJ7N9i2FL6zs20n9n0RXgKc4hdqKoTJE56Y5QB4
VPhWh/z3/pvIZ1CMIWOkgsSFX8mEJGM1wj1y1ItT/1S/M5bGsIq3bwK19KzUUgbyMxVGthjPNv15
X9fyeD75EkNcaNxj+PybzuzHqYxupHTHQd28OjeklBFIIpmoKpTil0HyVYslW9tPqujTnz3MydQC
aUcuxCeJ9TUhz7z8ekaxE8fzivXg4HDRNjVMs2zVt5edRL6aweCiZm/R7UI4/J0xrzYoNOLP1z3q
rzQrM2fOD58UbBFD2Gf4VgZOHW+/bE6THO3U5ALKnGzqBeYLbBXQVGaxoSUkOtivj6gUl+g2EY6V
wcmaYgYu2ngEpKNh4YjPgvvFT3C6DSEtTOk+ydJTJKoI+WqdXHM5uEXBvk3DErKf2ffK+aS3f9r1
ZcHWtOEjfgFNYzUUpCDz9arMEEWpfLH750L3kq2uZ0GdeillMQVf3+hzaSJULn91S3qoZdjscPIM
QvNzxWLmLVEgVqPYhDitMf3wEOxGjJlejHlyQ+QZK61Pvc8DfUoQoVe01Q4eWusxvGodktaDjnwH
SsSJjiN4URljvVsjxehgGrTGmPbV8+zIj+uQr8V5KKvfGfDdotmpOBQwxS4FPxrxanaMqMqCSjp8
xkLrWsP3ir6+MqAv2hUGwah6GsnVaBysKpWnhBGBn1jLMnUlG6khTkUQHMSoW4QrKYqWd+I4GWZ/
+898/1iZxRlBXlu4m17/iDx5hC+HuqraKkw4hJ0A+SoFf7dNBPMo/4ZObVljd0ff82o+O9tGHmbf
C/Zjuco6Q/OTKwUS7bH8G9wYOZy11o1gjrZgKc46nEhs/4ZBVNYrUbGhTxn2G7iXfYVqYFn6fhlG
XBow/VoGXpmpnOBS5Xt1V6aIpDljqVP89vhE6e7jWZoaQRgRZv3wpRavL6vJ+qmWF5nul/25GPaP
7fi1vCCRI3n6vupkkdYmZlOvYhaEySWud+xcRjHtsDXxEi+bOEGwnp+xRTk22fzoIk8jMJYkBZos
2M7pp5AMoejLY+/8CftZVqBC1sfrODeZ6y1fRlVhFbU0TA+d+DnSHlPIW0T1l24ZruSrXuw7MYnP
3HYcDIO0nX6LIQLY+HKuTXczPat7fcUBG+PFojMyo/q+mAvHKicKleM4TnOeq23m1azLD/1336dK
lpHTqWwN/O/ryeSIfc/8ZSWN8piBgnIZ6Zrv//HcYMXWDI/selu2UOBYeWX8FNEHBcEQmwYmTXql
U9mf4VmXbXeq2cnnqMXYNn+/uRADOZZOz/BKpMqcFzyLFgOQqWcELggk9Uwigp6Ss+u6cXzV5a97
wdKEGB1nHWUuVcWUf+E0FU80NmwyUj8PoCreqFdP2YmmK4VES8LTOcYgZrBcN55qAQHbH3MLAWef
LKOaIEAIC1r5RL7OldsdzvB9bTJSfv0svzakm7oe6L7FAevo+IXIn+zIg/tZtZdmC8JsQjBC9TJg
H1I8BrB+y/yzcmg82ukvUG0CqYmvjoPiVstXhtOFR86E7BN3s7eAyAudrDcpgx+sNFcjkwfi4WIj
azs1dGWuzqyb80Kycvu50i+inlb2g8MPkdmNI8S5plux7dXvJ6VgtB7o8Hnf5XFIptVmfnASzBPQ
gOB27gUUhryiKnaRGxoLmhjfs1S0VJFiX1s/0+pSbbd+8StUsJnijIG3zkXh20K9LoaaLdbV/ynj
4AHYSaDcsbpz/FPo0Xk8maMLvEmNMvUTIG68M+oqrYdQ6UzvqGGlkPQj+8pkFbGv1JCRmyEdZWla
mBegHlzb17clDShJtcWcRYmewnKscdeT6euCVfuX8TsPQD40sSFEIqLMO/MOqStiHsO7ysj3CNit
p0ci7PN40wt9JYoXX31MJzXoEheHpXnRt/S2vRf7jVTNzoE6eNM8oasXh9na0z8Wde1tspRSYT5q
yX8B7It/5gB80LFytn/nQkJQU3610hWy32Hcf9O9VZIEVOYE5bQacF4zZsBvWjd20aXLLXoEZtR4
Shw1TexgZuH1IspfKx9Y+9hNfjfZP0eZ/ABxTDe2Ca77+v18Wxrll3yc9qKCcI0Qn29sPxN6QtMv
xhjATZBbdJfmzflFOeoYg/nvS+9+HK9+YL21Rzn1nRmmqz84QsyzL3qqE9jBg2ZrCODFtRLSW9bD
kNUGh0ELXTY2VFaEiAx3BMPdWFPEG/PP9Sz5sYhpP3O6VqmIiQemIB3XCHTEKrzYyDyL21j7umCe
PBPf6JqEPS4ORsgVQzO97dzRVPMNQnkumpPM97xDA0QjmjSy6O7H+7FaatnZzhKM6nOs5+YDVVyh
2z+Ppk37YE5pHgT1xD9lbtIl8QJu4ZCvwvu2isb/84iUYinu/Sn3LOfxGVoZCO8aHBLOnX1j66Kv
d0FYqRhS6W0H999N1+21ipJG51+bbqp2o8iHle5G1lbeNYoD7rL7zz311YMkhXu+OdmnFsVy7Zte
YhEjjRy6Obm64MIpmfTLubKayQQI9xFPUFdHtf1XEac4Mm0rl1Bh0EokTPyLL0ZdlEK336Biq+3a
P8qSbkZ+XYAkAgEt8IqnDPBMu1R3ikN4+dIG8bWKcNGIZjHILJjzDqWWuVMymEdQb25n21N0nMWF
RV5rIUSAV1fDerqqh44W2zTR/FDf3KlRmoZj2T4S7Spd0c/5+y7Xz0RuUUxg11z4aF7wvBxwouVV
NgnGfRbRRubneKggOt6bIR3wtSrfv6adBZatEEVZqzQIJlJzxly8mDjR0Q9PBxm88I8xwX9xti0z
xty9hVwJdxsWbXuJh074Xy1IlAs5mCFL7lx8XfAClxvFEHi6t2RBfmNpwqcjOhKY2Dbx+D3AVlcu
xqX+ukvk0hqz3S5OGyGYjRJI5TKPROFk2zsxf5t6TgMbb/zs3g7H4nSw/XoOmNoSK/hVBEczhAzL
Znls8+ik9Ei1JKcY2w60TcqbEh3Nv3W21VeQqdz/XI3hKOMwDk42D9VM6Q355j3mQ53FdSXkZS2j
zxg79T9vFVKKReez/0jIvSdgwuJ+6Dy6eNVWD+t0ijhRvWzfDw7RepDPZZGrzwuICTIMtODr+AxT
C34u048sTJewoJTsLfT9gG7L5oao4o7EOW2HvPLAHl/XtqFHrVqNBJQgdQc351g38W1MQgqpWKeb
/QzPXX4mRi4VaYKSpq1/7tS4Cbvatfz+S+jV1j6yi/WssoKe95kg9O7GFHkuDfDBujZhOWb5il0P
Vi+nHGSMcvMg/oJjpdQLzU+28ZHEu0SxtOocRtATkMVX12JgdGC96DLkxpO18KN4ugzajjK8oFEI
Zmnrz2l/V1c4hREFyHcWMN2EeZAoR7IXcj/9sPxM9my2MPvZnMV7JxmFzZjRPF5rAFT5q5ffFiHv
cexZYdBS/IxHq06Osgz/Oc3u3+pWCsU0k+nW7ieU5bfQyVxaQilrex1igwWMLQpeGjjHDJtMLBx3
fclJlIwyN1l/BstqJWkzCDHSDcOhCuwg0dxFx0GmtnRvXurHUhSsHpyBMhGxwdXpJ15g2IANWr63
z/1D79oBM7yHO23RZe/tBK3sYqno3D+/oZkF19yHX7MYzt8w1IhjwgJpd4YWfoS8D7fzYXLvn1Sq
kAW8g+7t60aXD7Vxf+BBkQKrYw6/m/aTlJiStZHXBIXIUIZLRJDlO024C54qzo71FV+I4NyUQZu3
PqxnbtjQe/qI6H22eXDYCSxgD6dLirsLPUNF9W50KP2kq5jymrdtGQXAOAzgXMqXhhl5AbLaiILy
ZBW38s/YgMVvJM21mWeY24fIjvsMhgugzDe0+PNOsxEvNpN6M2jhvMYsw90GL2BOq+923z3q2wGM
4VX3rB4ingLNejAbM2ihmYNsgu9LXdCUnfrVvGtRFhFLKffxvOaeG23ZcCC/bXklKwSUMl8w0HE/
7GvJwWVyaBmzWqxCZeGOjdhCgI6wXquBv+/BKH4BdKK+9a/0AyczX8zwbLHBArVkYlq0WyHB4tpk
COS5vrTAjxY4E3QkZTPhyvTDMlsU+NCbBzlWk/J2Ft7NHI1Z29VlCTY++Cnn333jQnuBSwzTaOWo
tfE/sDKJ5FYVIT11WV6NzD+UkdF8ko9YUQxJvzvb95h16VjJskaqviY5LXrGnQ/kAxc+i9wMefk4
hAAMhor1PAAVta4gh4CTdPWuf3UX3hYf8mCMd/7ym5RPq2gFrTUSbN4rU6BziCkUIlMGTrodQusO
aWStxUnu9JmoeAo9xibSOG70SPZ1t+yl//TKR08L76ldtBeQ9dAzPyZbbQznLiFGatBws+6kSKQJ
AeINruRhoGdYOkjYvTVlJCAIPC25OPHZE3YTWpPOz6IRqtuDKdpKPWzKbPUr3xRMiWjeyYB7Zsma
BXbvufh0/0lNxqKI1TmLNlK/SvzhUt5SsMV7zqxDzjpIjCV+PwQgL/rb7nZ46ufx+NQnqEbpfuI7
sSGgLGfSFihLBV3P7NC6Og3nGGBTCThxsHxBUhPU2/m1BdECE53H61clUaj6CMgDMUIO/kNMfUAt
4TYI2mX5Is/gJ3ENUTizXaWZrzoiTiBOg6G/Odi0mgTf4NsEOYif4m84Lc7/zf/ty7OATqdzoU+1
NG3+R9J9NSeSZUEA/kVE4AteMYUVAgRI6IWQROO9h1+/352Nme2d6Wlhqm4dkydPZpiwh32gm7kZ
NCGWKPhy4MyTuM+YvHytZPmWjPyT+tKUFp2YdYd0m6LEIH8kHfCQQRJIz9KS8SzUps/m8udh/AUr
KeuPMmF5owK9pc2zcqaIInVeUurh7z5XNpbGWY2HddVfhGmjDEVJA/gsmqjvFtWpTCKZn3s3D/J1
iKwJX0s37yKI/cJmqB+EiL9QveZ5bgd7J4oG3aBLH6zRKS5XP1KN4Ef6sOxDnq3hskRqzwgoBKsX
OBN/kYyxKQ/TQDq2anaRkRBrBCZ4j838Y9DVkC7lRhAi8RRHpvQdqZjn0ivSWdCoy2i1q33cvmxl
sA8zfUhIrNVzxJGkxCi4ZUiFuwGOQj1Zzf9ojPDlCALSsQ8YCV8M3OhH6R2bh5oQxZSkuKW6e6MI
VLU9BUbzOWdDupW8SMISsL3jmoEgGKA7aaKtmb4XPw6NcKke9FMSZRQm8rDldePP8gTNl2RV31zu
9j0eNz90//GdrLvrV/K1SY1jkHx6LzHxysJ8qLmEhD3vOyq2kKxjrKswNjQ3Y+dXWTxW2beLn6t3
sKhviGFV5c9OasBQwlQB7EGd8B2aU77G2/LAPPlRGaCEr8v/FC7l4h9eygApyZSeEBRw0ompzX7K
h5UHde6ZAJ8VwhVZ/xyutURpYMGRRsYy6Go6uJ/vRQxpWiXXoDSYeEv8nRH2QtHgyZ/gv/5GHw66
h+w8ApBXo/5Ag7plBkxUvroYketf92/vj5ac2JCZ+7/QGh1rOKT3WuiizTpD3P53qmaafV0bZ5KV
OYQT7ztFneX3HlU6PvdxHGIj+lJEIV6K2XbOJK/DRTD2I3HzD6fQgOb8/S2nlefNVB0o+v5qdYuB
Xem/GkKX1r3Lb6r0L1X795C5Akccj/vzUM83whKmNNIB4lDYtKNEJOXazDW+goQGN95Q1oR7ImiJ
bY2Q26dhtTlcC0MwCORiHLwhtp13LoJbrla/z9mC3cdOlVn8zXMTOUpe0mjnMDiX/+VpMXYTvxLd
W1/J0XoOHw1HdnjqZtrGaysBGceFHh6u2RxRf9K/q57cGHaJ2ZjuzKHyepceA68jTtn7CtFJW1g+
4+vsa+9IQaFUMqv3yKBRclj0dRFrgjCb0fGfWR456UUtlG0nrAa6C6mPK8xFrJ1Rbi5N14G24QqH
TFB8n35cBycJhBAGrEe3qfrqZ/57eyvBolBYZ+Sxi4tcO3TxAWLN0L08RZ0sIUNglmgTpg72pVJP
Vlb14Uik25bqauFSL2mEcYOJ0nD6z48GCRVBxFzBawTOyKvxqivUfd3M52bnOaL/7y+Lx63X+39t
V2goofbbytWkTW2i10oHP5Swrj9Eom7nqGWTCdZ/FD8YWOnNNt2nUUhStb/EosIl8BElRf1jPHkz
2NERKqn4MeOZvEvb+p9lt3fFjOGaDRb1yuOoeZwE3ejBbOnbUi/6SyKWaYfL/9R6vf/WnHXbXiIM
U5eberSo+HVpiiQOCh0FJ4mpyu19Wc20gpjbIkbAHcgZh4B9ZrReDgrOOeaSuLq6lxK/2Glfj7GB
D7jYaTLfOLjqzQKOCUbCF8pHuD48yfP91IeJD7/k0AFbOj2I7M9w7+LT57xpWQzlJqNXgZs4RcoL
5s7V1XRTmTSDNlTCXxOTQItc+BIE7CqHWcKKnB1ABWk98XvtRTgm+0V5/rm4VIyCFUnMZC0GvoWr
ZjcvoZyKix+nAY1ZghytXUO7n63KDxeVGbwRbOhLgr1R+nOiTv864t/1DdHM/RXelmreNDpRc/Ky
r2ipmnZMMNmitQkfaUIedUVwT/c+U2iEfKzhhex7IZ39czb/ISpJdT4zqd9IEJaPg/OktOEpeeAT
m4HbW/7npdNaVckRVPYD/n1LbPZAkKXyGW8bRcxzg0sVsVpLJElXED5O7bly4BkkaJ4cB7U5eCVo
vVvbyerUq7ZxP7r608bFXziFMXEtF1jMrG58IWZRX/nmvXOeYUD1D7ElPPwVO2ge3JAMFoxEN2F1
prJu7pvHt6y99mVv83nUCN4LFfJYgG6DEUZ+j6Ly40po4NgwPtJTyVUuj/07+JNraDQd5/+Wlctf
GPH4X0Wpn63Zv24XG6GRLZJ8ubb25GIlhHnntC9Nr8i9NFIG1/JHStMWfax/+EB47WUchRl2YShW
nHSBQbs6iUJWTbZcrDcNzaqdG1xb6/dD2OQiOc/XljB55fqV8UIZ05Uc3wU/p0LiStW8o9C5qBSi
qutauvsLzXkvtvCKwAvyPvO4JbcX0O16phPp5IxqSOw0LRk2nmQTB/P26ff1G8ojvqMFynP2oITA
QqhiqhdUl4VFTJoES+is/vp9pesJuOGy42OjVklg7p0jqkcoH4cq69J/+5jzTvFjU1t3ubJahs38
ScRED2iXz7un8uItWEVmawR3M5UEpgB83n5SEHGK/rAaMVWxHGr3HkCtkW/dRheZHGVrClGh+lrQ
tkD3/9IxjLeuwo3e1d6ugaH/CNGrFv0tQhkXiISoCHkQZ2D9AgjXv/d6Uhn8nTQVpedDxLmNEXH7
kp6PQLFG6k/8tfRR0vPV0v3bX7gjrOd1mJiyoBrpSTWg5noXk4w9aAtDesKSgjUGRyhDgISyxk++
F/2NyMuXXZrwfDq0nq8ggcJTjbyLXmZv4f7nsWqfR/efTGvykyBzsRB+UhOWmPPKT6ZHtUl9CDmH
g3lsnzGNoG8zjE3bYGI1r5lxUvy5EJg8cZdx7pt2WumVmM9NqqKH0aw5LCYcvVyalUTN8i2j0cTX
Df4FEa9c3bWA8BqBeBj8gTDqwJ9QgqXXdX2BsrDIjDBdeh0HCmejA/p7QJ7Mly+V7kXtB9zVNsXC
zJhh8G5UeL9a0rBZRkwmDQG7t4okOdKl5BdkpZoLSX9SujUjhZNl8DTDVgku5MpE/TzbAnShP9pt
a1AjckmVm++Cxw2uz0M9EGjrB1nsJdUsq6dB6IDN77e0qYEsgVzscbC5yke3DKYEi+tY0CC3mrcG
riX2KW49X1SV1OR93jp27DlvuhqaNH4HXRurlP3dYP2jLrAiSfFd9/i+aebj5aSUbC/jRbP4z69t
VH5rEZQ1FVHBYY2c9JDEnS9YMZ7Kfe2oHVYihUJhFsoxeRS1zhlmiawa13l64K9s+wr1ufGd7iBY
2e5jZ/zWWb4/dJ2UZGbX/0qE7RsOBeOUj3yPNvqxQgXiZ1nPfHoGR9k1noaFetcnjI+p4O3+ZNFt
K1EH21cSg2fNUsFlUn+awXayuyazjqi9fLwXks2T8uCDFJ008OhbdditKnNFJaCDWjJ6gZy1bWlm
lw+K45M4dWywybgvBqcE6a6oernZPKg+Vt3Ns7b/XDQ3XBwTXVJI/TU4U3wm+kLcr/YSUFnhbgD2
LfOAhu/wd/jC44gZLwiXyhk4iU8fY1o8Z8meR8wNga4Q0XJVRQLqJYFjN+miMgq7zxK5VLWXrLWO
X0VFTuJPTd+cjLQ6auyg0BbBh6zmcyqGJAbwOOAz1hVrj79TPMr2tXQmbGFoYI/8cz+pZMaP7uFr
+SOapN7N1XikGL7MS3exlYZ9ATNNx0dJYGn6WD2TSyvEicG2dbB0HniB5ESWlrU6+/Dnr/tKZhBt
3zfqXN9+9T3/yKyId1LXCvv+c2eaGMN2dPlbzOu99W1kJ6Y4JYAvGdRu5PzfNs2ljlEhhZeo3Bwl
PuygfHneqaBMoPzZbwf0cqlcEsEWITHmsdBkuzKxk+3siEDpb6GvjlffSNRf48nQ3fc5G8Lfd8RO
+NlzJSXpou4yqZ2xkIWRib/Vwj6AF1kKOIZRAqPlU6VwKJ9nqvrce+qDMImTOiPJQYI7XcKmSJyq
h8Pb5PZNnnCZrT3sO5sb2KE+0Hxx8MpXE6prPeGxNIwy3fty2ZeH6u7vwjSgu/7csn9TfD1sB7nA
x/r14pdnFC8AH38pe7GfwQmYu2X7Mi5e2Fw6oC9r779rQmqw60/XdglQRRcc579z2GDjFcVWXtxw
Nnv5fJ0LMQ2CxPT4mRuTwjCKhsE9mqTPLvP6JdtZ3RsHbKtlfHrW0nS7iU/BTsuPJOm12rY7+bVd
04dNlJ6tXXXbpRJ2MWzC58BpJXC+j2mxvhej8qKef2e0apqy/EGCGFw/NzZN6dvFk3dV0KJORAYZ
Cy9utClLAtpfO8O5pmy06aRbeQpwcoxyTNnhjF+NyD8IVpAHqrndpCgpSJ631ZuxgRDfdzwktuVo
zaOXuVyhLF/nif4tmre3Cbp27XImAmeqvf5RVxZ6mUYAxmb77lNpH9xAhsz+5I/Y0chTVailFYc6
mFaQ3tj1nqaUq3YQNP67o19pTRD3NpViMyc8T+/TyXs6nrRub7thtp8ZJD6ELJfnYI5yiV0Chz8Q
QxCdZvvZkYcj8GNZTwce8cxMUqcQ+CS0vDoag+KXDSy1G3l8o1/DerOl8nE8j6+tTVWhc2krTK+o
2MH0FEjXfPoGO/tuD//LUz/MfKhMP6ixxUlOIlE4s/IV4qIp/06ITcY35A0hOt53U8O8uaz4mO4R
/mof6JVlqg8gtYXO9rzIKMQAzZxHpFFkewp2beOKnyTwjnBq7cHhoS1ZK8upxJFbaeNY4TYD0lOF
xjmPVY5gaJQj+eyKNbfTJ0FKEDOIiUQfmAnzXTV/p23D7dDAQBmx6Rb/9IQyLP6XnkUWa73am65i
6Gg0GZSmF+OrJEfysCY8omKRyy4rYvP2rn8sdeh0XM83F/4/EsyOVtIhHVAgSKDU51dVi6n79sfa
aHM/6MzH1CSRrTEWR2+racG1SPMskGMpw6+069ladAmULQIe1UiotrwBAsQaql6jCnj8v3DN6tMG
p1HBXTJHTmKItCnWoqhOZmygK3EacfwXuuPgjgngmKmoQFPyyueykqjxFitlodZ253CkDbje5LIc
YWWq5HbqSX/Fr58F74O0cvA8ezJcD2sbBYoyHLeaKutRvrlsYR54kdIcUVuhl0c10+HaF8lDS2P9
yqW86D8rZMJMDzel0T4gZwFHnqub9HLav2vtmqhmQGksVrNlXw7QXDDNkrURAXM0Y44zPwoIh4Xk
K78IRnKTbZ5zZzFNyfehIkJJRLHScftv6IzoP5o7tspqsU2xAXSzFxy46KAuNJxQ7RqU69NNDqyA
PmengeDwvlS4L231a5lHoXutLIEx896xY6EL/tHM/9t8UH3/tPXp5ghcYJhj+dcWmZE18fPa4eP2
yTaM9jkN5DNjx0frjkwYpkHSFYX0B/z/xCI21139iyr0sLK9V+gyg5VPsqWHj8qzCQT42pT/PCUt
J8LhSnxkZ4jB3nGYqiiidl9vm7YTku3d/vv3gJP/uBVpckQkLRvUcOH9Dcph9O2OrevvuR56fpU/
lOLZwde1QChfD9Us5Jx8FY+Qcu3nobKHHLxf8PeIhzYVuISEdL0GXXMrCdbiCc3TKekk6X18ZDuT
YRYuE9XCONjEaWwSMi7Wj/VLHDSy8pd+7h3iKJXwY+eak9RflpacxgOOL2GMEncayuFIEIyB090g
ytdS06Au4dCENg2cny5dRtRMAdseaVj1j+Bu5LKN5YtJeEJML/f1h4o11J6JyuMnSSHKjqemmQbg
TO2DpsljF725TSv9fTOAhOJTXPt4Mr2AuS3/0Xz/Y8ZXfinLAKXnUQaOfXyb9/Gc0rDdgHBvBlvF
eaCGU/asIvA5+HNPf9jisirHV8TQsnqgW3T3yZ81cFuRticZ88M0+lCYtiAnmcpEBqKT7tcVNDvb
82AKEYUZtq6AhufeQqEciRezVBtF177Kz/Jn1XU3FdX83MSSTZ1MuP3YBpioqOXv77pbmxhIc1Mh
LJXRe8xb294hUy0SX1CpW6ksVNLLsLl8RIAyhRKc6dksGudiebErb1X4N5tkGtLh7fOWLKV+k1nS
HVCW68s1LmuabvNAKjsmup5fHLDCub2jwggquLcKsuZk9XFDilv7ucKmmgOok0pikHpvK9xawVpP
hbQr57btZ/9iOGPl+b6IM9dGfte0LzpWUGcaxF85yfuTt3FuSiy19Kg9RnQdaBvOOFexewqe33kD
wGSTbPCkbFT4Zt0NxkknxCJsEFySVrefqbFqMNFWWHROWbOoYDP8pBD1LFOKz3VcN1VO9i3bsfnc
/D8YGqY+Uvl6ZFlWmlS2BuxegqD+FkxDlbShhFiOGK2YZX4HJLO3qqsWBHT55es4UkQ/vkbeRQQT
ymXLkr5s87PqBxSmUB6hJKE5eJQq+FK7mt/9WpUA4zczlTVjokCLPMS5sML5nAlK8z6qlkL9POLB
U7vK4Ofm2UwdKtDBB7m3PBNyg611Umh8v8T49ciPhH11VbAc9LH8cUR8ET0XfHNqJ+DuUdegSlhV
vNh7KZpe69uPfYPllKt7bGX7r+m9mXt3gNcdL/bs5d5Pj49CFOxa2AJhKWJDOd3vx0Cmnhfgc2Gt
s/ge3tl2DTBC+/wsJ/5WUzvONXfzY2Wg20TgC1yVfC2YIqdRue3LhHH3dmhG6rPz2mEzxi6zZkAb
tFTORJX+TtV/USvHAvxBipFCldFOrpKu3b6K8n/w8x68gQFTqUDde31oz95U2TnIcs+HBKGk/qgC
QkLCDHN2HikuBMemD3Ssq+Kj8e4tyZqdCM1wztv29zKGSq9kmYoF852q4ad4ps3ldsv1OIMURhPI
PVxdf/RkWJgmOuq5FRqmxcVAe96OiKHrXdbAJTNFlYznIxtDWXVP2njp81naaIcUwtXc9v1iTqUF
O7IqNRUtVjKs6TvLY+1qHQ0h2Ae1pqG3Znd4jTP32rwQn/mE4cgEu6K0Cjxk8FlRJZhrHDUA42Wq
7KvZHy90hNCbxe8Bj8pCkf4wqLmUka8PVSBOL9ENqtdnC2FmqPnvJ7XGCW5ZTz1/bq4/76fyzYtV
vUhiSlS2QGAVaBcXB+fmQTUP1KUFmqxffzWmmxoKZCfxhg5KN3Opos10sx0K6gttZhitn7ikGiQY
3rvXk6FGu2FnPKnmoQ0quJUftNWvsfSIDEwO7GZea03hg9JxfhKQ4BXV11vjOEE8LYFAfI3t7ysL
NjQNiDeJWmhksDCy8TLXmkSdRb5+jmJXM3+Z5naD1e1D5LlN6g9PS7J0uDX29IGQE6Qtw9+x38vd
ei9O4gZtdLdgCPvKtb7MwhtP/3b/Vv/IOkRTm+tnGIR4tbIUj+l0u9HFtR7fyrHiPlDxKkdRNZWK
ZxtqWETgzZvLD37wtypu6mF4gbs0Jx0yrWM3XpsGEtinqoXjR/JQXWQ/M7ufRWLmxX03imzc3+7l
dLqeZRu/BDyVNHzPRbyah8P75F6jiya5lK1o+fdkIArxAVxLa2WCZ+S3UzoIAWdZ2/5a3V+bUuzb
+/vfNpfVq5xhd4V5dTVJjbdpOwC/NwpR28mtkU+0zvKJxsQ0KaoQEjgBSzxuqi1dt+mDeDovUb/3
myEiqDkdeFIjhjJh7FrHyy+P/MbjfflbbEPBIVNRybVOgxGKsIp8xeGaV8/viWw8Nq5wC4sf6dvQ
jmE1l0ObJ2K0jfdH8kiz7RMM/YxPwFtor/B6eMbarPy6KUgeJm83emsntqv/NYHqwHx9e+7vr8Pk
o8qeNZWp7rPx+vWWKrwLCRk9OFoeuY3JcJOIBQ7bXtl8BfC5iD2EBSO2/WC5rREStsFkTe6aazG/
5ZfRwSte3+3gEO+df7oBzizbNQY6lDoI0ot8bwGiM7IxeUB1nE6sXG/SYCV7lrYlKkgLLZDBPLY4
tu6fusasOkWjLzVky6aO6gImGHqIFKqqKBak+2N13MHnCGXIcZTRp/0lxRMkiDMd1KpPtDk3tazF
hXbdmOQrx6BTvaOZFYJ6a3R/TD9sxHl1wSaYtZp7Dly9/YjxqflPSjD/SGfjXDRcj6CSJqQqcO/D
3lcnuro0t8TnyG0k4uuu5a3zpHkXQ1neyGL7rG4y5eKxkVrH2WVjP6n6h+ON+kKyl3RV/zPJpcax
T9Y2lxpr3EwUND6SQsxx2TgnB8+M4NM6JGrZ1dcl2bre/+AUewPmUvrSTTIdyb5xVTBy31c89EEh
A8WwtpQMr8/3/Kbi3amBnOz2krfJ3Nfl7AUsWIE03ZeNRaqd31ThQ/dNRQF7Ni8iPnmZrtP1FWnw
XM+/FhffadEiGj13Tc/bIqoer/Gt2M9kKvlhKl9fzp48ckb573tEGCh2loQVPyfWXIpvuy/q1Iev
/PA4MYW7N0+TJtmLczAdgrrps9ZBkQTnM1SgDD942IBFQ98OMfRfsm+LGiz4Lz90gb6iqGZOk/nT
/wqa1b1O+TbG/DmIouemsrnsCtUtUbVvX/INju5HUkBgnXa35ioXq8VXtmgJsnvfKGCKQJhD1sD0
3lthFJ2reVTvST/RzbZO+GxhgHah5iC6lovjZ6m84ssy1stPhkFCOzo448KUGuNbtxNok275rAAm
qweiFs2OjMp/WdEALNqHP5MLcJWHjPwKmd/1z/clAJxH5dqeti73gup3UcFPbbS/QhFkbWc+JXhK
S1JUoi6yewd8pykIJoxK+4iXWryiUjvY366JoiitLLQ9K1vfTyajzp2v2qpRHUknNYTXBrFO5AtT
lLtjWF4VRnCqxIRatmzJ1HTSz3fgObI8uCZewBi/lzM4AVXoa8uOj3hZCUs7xxaxTJ3Z/POJGmpL
tuanji0qO1SLbx5nAI4rxD/m6RSVkjZMB5mu3LBUSXxO/kl+SVFuR+4MuFW1LnCs9+Rgn0KsXgwf
+jJfWFxOVc2XCqBWpk2v0pze4rMyl4E6IJbYd550ou7+91BZjuComYFsfRlHbdlLMWCCuct2N+bY
h9JpRSZltNw370XCURWpPzWVRnyeRBwlagUM9er1t9A5RNVr0dqitc+A4blOsqKDLLo/exnMEvTY
6+g1jgaS6gspvHEbF6/sV2JVffbtMl68FaegvvA4Yst1o2Sc28XFeuF7X11/Pvunv0wjsJmSzS3n
lbWDYpvla/enVHncadcsGJFKJitPg1JjETOzjtoe2VCgYN0FxbDmBUqAxHKNn/BGy1nUYtFGKWXM
QPmW2sR0rALsVg4Gi3iz7MCXH4lacTfcPWrR9ud6jdOLcPEuNLRXNf/gvZYzuHT+G6ruBt7GbgxG
Oy7Xcl2OlBJO8TDVTX57vFO31k4RbStFcXKsSBVnsvVKAp/P/UubIpQLoETaWzam13HmWBcxGH67
JY9Vdcs8qBCrFrKdTdhXCWXQ++HLd7wcK8nvVbC47xTYhSE1kozHlrg4zURiEzWG4IS4aRv64T7G
7rPivLsa29/VUOnjotwVGV2JnqBe++RUcQPHyfr1nhkDhU9IHI2ftx3xVEIPzXU3VX0Me1HF0Zqg
36NG41qnPu5+DSWnCqy/VFWhW6ga6+Dh3ysS95j5IkiQSIm+NfqlxHWy44JbuWGgdtYGfm8BoWZX
sPOo+rAGsO7dSB0PJ5mGZ/v+e8daulWfao5hxl78AYAWDLyTnsXBkfTg8DF2iKY7LgOGwKZSpnjz
0kf5o4etPO3ZbjanCrLj7EspBoioV2ZApcMf905Wxq5ctjP/5M1TjbqT6pY7LtPYAYZua1YkgJw3
M+ysbtXidAbjqgderzn/s/z19oXTZfbdC6OSRD3d56luxNwvJuWWHdk6KouQjkK8JR9noQ7UCwQf
oITTUt7HXnf3BzAjDJwfwsf/WDI7N7UD5bRQbBcHlKCR1elKXeLgBe30//Z8gt6s15uUR6GLWZda
kLY6rWI/CJe+Q+QSAM9raXSnduCT3ss6obB6BG2/EwzAFkWXLAxdAMdzym3e/SpChcvC2KO7b92N
6Twx09yADNP21/yvb33l76RRjmKHZHJW04sSO215RzJNjc8tiODqrdBP4jw1HCKnsFjnP93LYth3
BcoF19W3F8irGzX4dg7YNKBG0yYPRsJbmSjCKLF73nt1i/fmAl/49E8H9xtWCZOKS9INRNkZ9RQ6
dhPfDPllmYHYl7aQKkQylGAQCY5phf488/F6V4BN/i3a+rZi/fLH0TwU9VBzmht9GVV/aqm3NH28
v3blaFwcJ8zNHNRsJzEVTbNvzpcv6smJBqj9HcOPztW7M58eOoDgNZGYA8v0oORvqPT9eQ9XdGFh
Y8Kx/oU+ULHWipnZTcMTUXXCzb87xek6NXSf/S2gwjIWq6rrRWFZJxe5UpJA3/tO0nW36OoW082U
TGhHWb8P9XkpuoMoY0UMo3ApQCDUe4fnubL8fV0q6mOPdo465a28+9LN8vkhsk5Q+tdwR/7gQLoA
wbJxLhK3TgxU86+cb1SWWNypXJdKuWn3hyIEB3PbcCG8PD30jg+d7C/aCo5PBlD7cnNmLafq66XG
x1ag0maYDi2sk20/c91n//Ge7GUP5Wyk1Ucy2acIWt+vsR1DHVBj/1sc5xpMfyjDp0mplsPD8unx
s/bzvgK6+LS+3uqfxuf8Oyc4khRVMoPlb2rZOlP4L3Ry04jA31fh3LkZp1GWFTL1uZ/XXb04tfeE
nfbmdp7C6V3c6plpdtu44MEsu8vf/aS8P9bcTD8noEyqXKE6oM9WBhdrvL/Gb2qGSXlDgAWqkiq7
3ilM9XEevy+evwugW2DJkrmZN9FzOYFZ6p/Ow8BtumBKLmLFqbd7oAj5nCfGrx4B2p9uEHV4tF/P
o4KGL7Z25Jqlr5ca5+AbqrXTLuQjA073wt5bcldfvO0/hbwIHX4eGiDNeX5S9lDJcgD47txIGl5V
n/R9tILw9nb34A1p9gU9eUBxW0zJDTzEx88eoyXoQbmAfj69aJjWIyVtqguVZfpeM+4tmj6rKfJD
CuqtQlRyWVm/c5tp/P+ko2WAk5ajJLcEWjt2/0aIjO1r7za4TG22pvlHkNt4wIDbuQ9qN+XvXeUf
afmonsK9aJ+wCkaEoEzvm3uK7tuZUQQ6BZDqP/58pr6tp0cwe2B8vge/D2RpeNYOu93mYT2sTllz
73ztW8tPpS4FmibZh58gj/VoU0ZDKyJ2tOxYQxLysWYgKoRqPJZtnzaL242S3o+6mun//Ep+Cswi
wub28lU/WFbCb37T5b3sUFhGpuLatM2tY2yTgEsgixraRYUfOV35cfqSl5PfiTaIszX/TcSLNzO4
P7aG4uSWVz1FR404NkhAT8rqoDzxAeoxLsdAsbldULTT5CLej1ROGVNsdb2dTo/rZ0gG1zCQTb9l
gDXFRr7zGHvkji3RRrjwOtcWF4zdMGpMqICsrGpHU7wLgECRM8ykfxkmGMtRqVVnfdtb/RXYd48m
LMiT/cw1i8tatCv3FgE7wwbYAxYuQ/826Z+Gh39KDwevP/n3bFKJ0hoZ6NwDD4rXiv4A+n/mCC9i
aRD+g4pkN9+AY+Z/Q1BWfvzXcJiKWHc59LDetvdiIMxvtiClmGdxxvxMtfKjK8cjjg1oSacP69Gn
7m16J95G5D36XLdwn4MY3LUPk+bcM7EWfe48Pq6P6vOHJsuucv8XxYexDWl7EHUY+MaovU4fAuMJ
DPgIC9b3t2TVD1PQDAR7KO3t6yj9RA2Vy7cN39LlAx7evf/L1VH+eNP3ORr6Y6/0ImB2qUNvad/5
1YVXL8xMrFHxkTY4t/97qS3DQNqg1JAkJbxMdiFTyk5wgM2XCC/wqUrD723p+CtsEgMFgjL48Z5/
g3HNf/fKmuAKcbZdt++kSLZajGaT7Ug8/oLOC/W9YfIni3SBHpmu2LfH7zH2MrvQXy/nZjy+mR0u
ZM1UIAfm0EgA3z6uRdrCMPstI4onuwD5ZbcIFmohaGzm49k3ac+F4P0NOulf0KsCutfacV1nBmlk
iCK6mkZfNsUhIVwlDq1UnwI3l43cDQ2T0Sj2p01s1daxh0IDGo5WbXIRl6hu+VbNpQE592UUD3oe
gRtt2ZjhEYVJ520TZ2wwUUGz9DAwST3Na6QwRA9bklAIY6niuW5VwVc2NkXJNsbw0y+L+vNaYd2E
qTOqn8zflDdfxHoIjODL5mX9+naHDXGy4Wnj/TKhgGCOCsnlUprbvwtDAW3+KBpvWyFEYsR35LWA
8P3qZsTl9gk7q2EU/ZzdAVhf1sFTfz4oMOY5gxcZ+d8PI9MXTMgb8fBVez1/25FCW5vXZf7sqR9n
UC3ohmcF+JU662QU74VvyMlTbyuQbqvESFk+PzTV/tXbK44W5e1oPUpcaslcaYkr7x7ChTPl7arB
0dIHzJ7761TvFuIGHjj1WSwznMv5hOGFzxO9T3adVfv257BSQT2f24XdKK11OPT2qeYaGdBo61or
FnWJDQNuoLr3AAMpR73uvWkINa8kNxUJ+S3A4Nm4kOqh09mg85LpVT0TDeE2O4ObZ8MNXTRePNb0
16umlmouihr0Co4vr7Kqv4Coms0/hzID+VuWzAFSFmtJuRwrlEZBbBYqXiUpcfupvzL0sMM8wbhz
k0qp8rkS1VLl3A9Z0XQdTKYnOH+Cfa1d9BKsFEPsRQe0BEIgezEmL+fgTKx8/6dmPyw0XjiQtui+
3ODoL1j8zqtptB6T3gP3GA9BWBCbt8KyU3YWRrursUNz3lUyDGaQHsoRqjT2LhBN0H99LTv0J4PW
jvWxKgfUUOcY49QsEwUFpENgU6sUuG0XfzOVBVuMClpxpUipeFvbxBeVAfYY6l2hlC9nkDjXvWJE
tPk8fkjvjQLFELw6war76KU/Nh54NhX2fsvF/uVQPRRiJgmNy4xdanfdng+y75B4E8MWx5sGOf/M
7/7VTDLdY8gG3kdW/rz3H9OD7MKe+Pvcu/YSREHlf0zTZDW7q1oFqd47ByTRxUd0rBW1CzB5RT5t
i1eLXfTvvb+y3MasyoXo4j1QrwzbhqnKc/RLnp9bT+UyKJosC1/2N/1fM8cIndcEEWyLCs+qxzcj
Dfg9o+91hYLvwvi1u//3IHj18Rwem9e+Klf70Hr5psnS8lXbMQZ6lFd/udaVZnomvv/QHZLBg2q+
5STUTmMpE/mtY/zSJiSpCiz7T27uq0Z0DoQdtD1yNoXG1pTDB7iSqKmeLX0vaBPs0sjjlUWumoOm
nRp4hAksAATtHqyMiA1JCvoVx+KHmIoUogWzYvVqgFUDNQd6YBpTPr/q1vVpElxqu2dsOrOlBQ/J
LmHX0kUO4RPlA+RjSRDqScjW27Ba+M+BltoEpbBb8b+nFKcDs/wv8HY+HOhMGVCa3tbWBKVSTVPq
S7Y/j8wBzk1AldAkH3k2UekWGAHHSqS9SrAjbqfD0Or2hRfwiBqQiuUoXfO+BlyKcT8xedbBqxA+
TV+O5kTgixfe5uSnxbC24AWJOjP5U3hk482pDp1gmSuQjRZEs+x/GvB7aLNfKVO0i8ayfAc65RtX
gR0b0R4Mpzyd2RUu/hmdazmi8npbV1Ah+1BxaL+2Atu2oQPaa4dJsRiI3ZvaEz2aulk5/IwGqueD
DGlkZSP5WXmNb+P1OsC7t0x3nWtiNOZlfvNzfd2pdT21jCc0OrSxfiED62U8AReCOzbD4qq64N01
+QdskLwf7oZeUW8JJTzGE1s/iYbcuLs2ZGAx0LeCe15CzVI2d07vms90HSMt0QaRpA81/3Ero5O7
W/WiO5BgBsxT6EExtqTCSwFmzpX1bKJomqISHFMpH02ROBVems/fbD/ZZ96npAyUVn+/Otmo4rli
u4U5ZOM5JFOXmxRkQfzIlNF/HfFkeiC+A0700DyAjE3UpeB2va7xYOJYccaosDkFUO0CY4wTVZj6
XBabUFupKfRvqX+X9DTOPIzV+I3U4FMXO9GQx1tlogW6cQUIENrrXrtEtcDW0AcR6gkkPc0LoEd5
mT7Gxfkwgclq81H+wA5OjVPL9ik1SiFL5hVOPdVQhQRTpqEddk0hVrDWBNtUV9857xpNQsKi9iX6
2cMOzrVNVJ1fzDIMUCGKp7hHcFphFermEyxER5ubxC70AeM0OKgF3ZM7nSRhOm1dsKIU88PnJkWB
BRfnsbfzg6tVdV+saKlApBiIAyM6qEyirSpLTKOpV/d4NubxlpHVMs6i0YAjoWOo+l/KAMyjqAry
fI0XSLP3AKtmxvtPL+zArD/X5pEBhVItBXY/iOr4Wzi1wK63VW2bqTsMh0dzZXQ3BeGq+befczxy
8M/pqMQLyLcLDRc1J0gjY3S8ambq/c82JP/DmTfQI62+2tvQ0OaEUL9vzuE0N0//Gynu06Pmvtz0
giTj9PEDRaip5iexmajqREbXnhqU7ZuJes74IEAB1MCpMbKk21f2LDlcMY/CI9WWyNSdoQTZ1naH
3i7gleViRk0U6MhzZ+vZDbdwmp60U4vv85MOUNga2n3pZDJdToLzknY/9SEqGah43dex4tasjHam
HpDluZNA9DOfTn/en5j7jfyx9ZIsDjR8qmYCuZaSJ5s1Q3OxW845QuUo21P4FC81h1mwOu+m52y8
TdaSvcPX7di4kaBfNnw2UzgPt0OD5h1PfoSgaNExR7jumkJW/mi+B4iJlT++oIiWDc9v3bxD8FRm
n6vn5uJSEwFo+D8bRyNgH8LMRSJOulq7+txk1rr6qxuG5Vqkeen2b/cGxngRLQnCA9CFRUVBniGj
kKEX9n4w34jKXvJQbC5E0m9rCtpaKhHKH7LNLSWkEf92ZviWH4qS+WH+e+OTkH6HiTy788d3YQUR
JzKfUhUse04LxD1atDxkqYv1ZZNMBaZgvbIEIjMla8A+zIT8gzlhRRIiyfnmAQ0f60/dlwaQK0FN
KDYxBbO6dtNnkgP+m4UAizzynvRHP7do7RK13LWaWBqa1TySDmsuX80ue8tFfEpojPvhwdQeh4eh
fBnj5OgrnhUP8v9BLk+EBwTQvNmr/8v+NkRw+DzK60UMP/exk9/6JSJgZ3Glai7BnGVZMQfLnZOG
9eX1vpnHbTS5ngZz1kSLVq2YppCzJ073jMk7LON47kDqj/sm/CvzP5LObEtRJQvDT8RaysytAoo4
z3rDSjWTSQYBBXn680Wd1dXV1VWZpkIQsfc/7YtKXunpAbQjhq5zqKV/MqPR2RpQ2tCq2jQFq5pF
66gIxBaWR7OxMAkkP0Qb1AGedeF/bwJAGVGoObX9w0/3tH/3PJoVq3xR8XEgQKR1tRDdUu0zDMTl
2jbuC/gEDdEvoybRoQnfJCUN0j5od/Ip3s6j2IEaODR7R4SVtEECmmATxbM9ylcfEhiE3zJAirUr
f2vi2CQ3OxkM5uNIPSFXY1EgtNVR+NRMMMN5OrRXpP7/VIwNk+hxmQZGUNsp/lX8/mZRfLnJPSWD
oDoxGMfXGQvSXnrwPJbu0GluBA4Bx7NEPi7JQYRMetiFCTxjCiCOTupkn2a8WZk/dNEWQ5CUeblu
1vIxw4OFD4oYSOzW4YTGMAAeiRy0RE9eBex33rjcoFUBOExYhiTEprRNDXUmma/MBnZ25C25pCvP
UydJx8Tz9FwZPnjtQyu4IkwE/mwtKExrdIt2UKy0NRijxUwtu5lC1tilSzCcq9poLfAQVRg+6SmB
+rH/eekyBwAi5ltEQzK1EO2SyEslcQymuv5Dfs0JSqbPNSXMNW1txgugMJqzjVlzcQQVNoQUPi1c
qIgNuGdsGTjArxxdisf5L0BUPBhcyovk0+tOgt/ilp34C8E/ropJyJ3PIUWz0QaYCTuRT6c2E1HS
lIiQ/LTiS1kZMThWxAvfKNJH+9c4XTxv90u1HD9HnjecJi7TLt52iKLiN/w1LxHqWzSVH0xqSA+O
5lGkQyFc1s5fytG/Fs5H6MyuwiRcidKChCGaVCIUGbtoTVFtMw5QNC3ZktxNOuUXZuPzF0PGKv5h
W0DvDeF5J9FnQq8UH/lmy5qJ2uE5ev3hRLoHYC40fnQ/iH0mtNCUq+oGVIH/T9UGKVrfmBBMNBAP
0l4gUcDZPF8RKGUgtgUKIHAPMMiEMxVxCj3XR+SuwHtO62t9ICWDAE5cOJ1H6bphJN2UKH0+Ij3y
nJoGW25nl8RVA9cTD6su/Bdiw8t3wqbes+RQpy86AmfhWvd4HAc+/JZEBBKBVvA2Kkmx6FPeKXwQ
btaFQdpev2dpEQWG6oJwWsa2U8+TuDe69Qx7EQKz4o9TU3L1g8w0yhgjbc4kDbIVKcIQ2oIRDb6j
N4Ex3PBVMeYYh44YyYd6kpKptYKB/RcncUs32UFNsHYPdiQbIm1kjCByE2Z6lkgPgUZHDVzRis6H
/NYQ30o7Uk2bHJye2SZPZgJb2O9x+Ytg/gD4595yU5i/h9wZ+XnPEiXmljgP/gKQgv2eJmn4dRNm
1rwnAwsaSwAVCKQTbSs0GDwVQA7YbTgUAkcqF7QV/BkoYXinjPyciyMCAVZ/uWCHAhG9m9cYY9oR
yDW4gnP8E6EhlnvyTC30a4l8Rp9y2NVINmbpv/yq/kxHRMdC4S0vQcM4bc6VObGMiRBBsvvVM0lx
mF39jT06HoY0UYfcaUDoiehUthhqSCRgWjsOLpWYvOoQU0KxUTjgoiJmBh5gX9CGVWQqB7PywYb7
L48HmQkoOM3FHBkKkbLMYwABdUTGL/0m8Qo8qK6xJvnaI/eCsZbgrUJfYGKGix+Kg8R9XiIWJNl0
/dyjjSc8XoSxxU5HyTdr1v30JnJg5iI7gdeaW3YxZQrLSbxmO6NMYQUhAiCMRZwAyU7aYms8gZi5
+mS4RynFiYA6xnv9iESxliEY1cNgbqBd/H1Y2PG8Ab08q1fUEPGRC1IgT8MYKHCU/P4FRmwnNBjQ
jdoOErlE+yEveNbYu8TZu5Wv7SbiUNbQjY1SChcaHiB9kie/tvagHKbIgZTiFYk5/oFuAL9ErkHF
IIBIkEqETHxndoPXpOkRG11oo0BpBwLsRF0TDsfUwmDHiO74uVR9TyxFnCYEN+LM5+qHuJFt/qlE
Jv9gSDpEAskHVP0rGNs5P0J5IA6kv4r/MstWLT87mejE158LH2L4wF30j6NKGBm0RwsHNQ42MHCV
x0cbfxWPZoqejxqXihL2P327YTHTHsdcRXU5/r6xUw7/UWZ8WwyyjQQBAF5415V1j7qOjsBwitqH
MaHK5zN+LoE6E1KuK6Uj7AiYNnyPKBD0LXULzAskVIK6cdvegNCNOfIY7oe6CE+4pgZC3MU8QSfB
zshGTCF8kB40OdT6VL40tl/4PB50LAxL3h31CGI6uByRbNgyEGfEu2WeLmuJAiycAadLEK5cd3Pe
ys735fQIVZH9sXR2cu/nRBns08/ImvyAlNrhLtowbJwvE2lLvMlfHhDm324Gf4ir9lRLyZ55lFtQ
TRKf7Ax+JCf/g4IfGy0wIp+AC0cXwe38x6i2U87ulo06p4/7uBx5EONrks0mh68H9LIy1nyE9EbD
UuPOqk/1ScGy9mavSh7KnDBEH3m6SMIhAFPgfpTIHH2EHCzJrMYTXiPTWFDz3BLCq25vZqC9t93e
AJSlcEftamJJWBEQTYPbHhmOwZ4Q2TWq6iO7GLaicUPsMI6acg6Id2QXRlUOeBH+VETgspf/I4+A
Oz5n9iuQmDeHWoE1A5z0PftukBgCWCpIzFuf6h+dIpv8cODCpELWUAcw95un+DtaYDVHw0vB/kMs
DcPDgc3Rx+crcBEyyJj9jS/y6+Kn4Nmkf6jnaAcpE6wYfEHIJaiW6VWlyB+SdjBwKbG1tUnzA862
71Zc+4KB33zN9Ln4kKy0HTYwN4K6GyHS5PLSPYIosgJ7aRQrUxpM1gilCa4UUo1YpMMD558h7hzS
VzQU4dCBhcQWOlgi8qlC0FUA/eEabvlfQ4bWBMPrJUIuI0mbzz+kd7hr9KlK2MWU/u6N6kcRIADK
DorUsh19unMlsRvIeIvoLdBDsashYHo7iBngX3lfdKZo7HgTGg/gDSFMzbzMnbXGoMmgpgtXBLwI
eqO7c6YAS1FSAJoOEbJ0TprMPjzfVCZ0K5CUfG7DQaUKC8xuBqP+UPbVnVBVOuMQ9b0HbIRyCEb5
9nSem3wCQTp9wVQBvhIgiPoNyQk0GpcUIHUyI91xxu1C1J3DLROct6Bah2j2noTQEo3Rr2Ez0cch
5pph06Tn/JPtgV2O80m3wMWGC4OYT6pyEoFy4pgY1sbsGsM1CGgLSOX//gnThiRhDk9/aLZEQBkG
aTg1UK8fgqBFjgkljuIa578nDmsUCvxldCC+6ME1ZE47MgrA/xPCvGnCxGzRiCDOoc2k7xdblEfD
tTI8NjOszUdjnt2UC1oXkdIjckkt7Jao4H/IZpIEvM9iBHehYwX2MA86oS6VRgYRAAD12G+Zuqx2
bqD1iBap4omeDF4QDJlWo3TS2xDcYJ+e2A8UoQ4Q+y40dXeRqCKFYfCvYpb2wJ3xrg1EWsI1zG7A
PdB41RGvaD2E8mjJLs+6eVMyg7mQvEFgDKfsTWGbnIXjl/dC+Z2QFpYD4c/yWRmOP9241HgTtszI
vgKnPqaN4ibU2ewhwFwc52JgB1Bz6UrIsSCznCdjrImap5GZWufvn5js0D7XEuvvavRzsPbSlQk4
eoGhy+smAylvxJBZ5Wad2is11icYEcIB3QToJ2O0k1POASIJCAQkkug1KbgR5mg4ZUjg69qLwOaP
N8R0A8KLyB+TGiWYYQ/yCYgy+5RIsvwTrofWpp7Sknlpei1ZWAHpa6Sa0/BHyRyUrpCYlkfpSKUW
MtmayC40iwSw8Pl+6a1Vn3+pnQYStVsBzyIZ5nwFXwOnRKlLg4+sZHCt7s1dBuIRd+/Md7SwRZGg
VZiV9sqXcELWFHRgAoEfLShsacw8aDU6kQ2QAgYcENQDuAjVGVBadstuPHvhKUDyCkyHtgMwFcjL
/0genXn/j34eUG8SyxOvGKUe1OPy+tnUCE6cNhdxAnI6lmkAyCxhjX+od+AKqHFwfJwYmeuSO6zi
hmBgw77fJ3d02ckFqf4K0F1wlrxZoNgxMPRqcMIORA+mXag2AAl4DtqpfCO0ALob9K8693c991EI
MLyI7BuGRDoDfdTtA1IDV4xSYBxxtFMYrkt83ONFSoyKU8cdkotfCQaVtoInl850DkpAdcVuTz4D
RhxsYDyMu+A0BSfgV7HrDta6u+T3/IwhbSWihcpdRrIiHRCfkEKUd8SRTzIYysYnp0X6g/uTJEqU
0rSwHHFDIiDv1b1Npm/Vbe6MT6cX4Pl6IAkAoVTIORjBbBW3/hKewDLR9WU++3dXLNA6g9wiqKIq
oZpCl9lcqOmkdqK0MyOYCtt67JdWKERClrwMKX6EFEDxgCDZUvsdGF7FtO0Nhw+PIW+HwpAeV7bs
F9wSsYo3hWISNZdEUh54u4UR/eUCJmHn5hRBeJWjlmMvpoIUuqLtG1jrjTERQBVIp0P20/rVAhn7
lz9QyfBhMAT45tUYsbYIbFpTdaGPoRDHUpKDG06BNaU1ZxkwPTqD/iJIPByYQH1TnHqOELOhFnJY
uViwvkiPKtL9gg3gAE1sOjWmmnCo4Y9S8bjQaEmUI1Rkmpj9flK70T65PB+UEXjjSMJboVXB9X2B
YAK8wFr0ZSwIYhwXtl10n0IeLMhB6UYq5C+EE2uGabEImyloMMYyVQ/3H3y1uTEXxBugyaHM0wRv
YOwjesYKO3O9FfO1OF0wbBOjAgrBaDoPRzyQNA7wX71weZfD6fuQQIr/0jqzG9IoWm5HHAt05B63
6b/ECca2bYh2gcBGhCqIrIakD4y7xRqaGRIqg+48I4g1i2qcMmsdVC+ZJcM/OHaWH108p1B/V3Vb
mHKISf56lDTysvynVnm5oKRwNcjaOd7bkmmSsxRfEf7Dih7SoT3QrC2Fa4+4o3MxMPD1IKwAlMDm
xrzmxuKtYlUKjSF7fMi87mRkylNdWVEHCPXijEiB4Ie3w8/VCFqgiBhsQ7ytZLwzT1GIpVhLha9Q
FD2+G/2Kth2stNTGdbqgnmenSiY9YsRLfGLVYgHkFaCNeAQ4wqiXjBjEH5fTe0YdN1h+Yp+3Jy8Z
1zl/CY22tgbuJ0VsoxBOTUG/JososV0v8Tjmrbm+pFopjXlBHDdLnuKFs5sIAXBIIfcc4J0CHSzn
z46rOUqb8Rt8DbmIQICre3yEbikJymsmbB3y1f+8pzoiepSDPKJCjwaIquxBL4X2OKRyIrGGpBdw
Nwky3+GtQROhhHtQ7dGK5J+pxexcAmcxcwsSIBmK9ouvZ/d9/qY2ukNWDE7z89cmn0xfEKk54RRh
J0FZIMZQGXvDI4yHMISnOpKGfmjMYsHjjzW05t24IWIyfbxtmam5yqx3MJBSzphOu2FXgC/wed7W
qH3xI0G60VURPdNir6IG9XmjJr6GbjLYSr5o3KGlsmOORwCxCYwmuvnMb3WbvgmjED0PIM/bELqB
iU7R5A6LOWasIIBnm+INiGlhphSzYtviFFZtrbpGGMQRUaPFo3fDWfWbwhrB4tkE3yBp8/MNEGhq
A6VZyK0LEQYkWjYCZyiGcawIDYusweu6wdtl2dSUokIKzQql8hwIeSVbTshUSbqs15U1yyaILrS5
U3yDn++Y4UEcSnHjpLHipd7OUd3z78SanDU8L2TPAC5RZO+F7nDONeoL17rgYjYBtne8KX6lu2aR
+IM5qTETUZYhC4Qvo02nbB3QV9M4q16TTMCHL9130pXzeGC/Vt1VnpfLDqg+G/dO5Lx93mdCp0U/
Ce/ipvshqQxbU2ONjg1An0fiGwStewRZkXiFJZhvbQg4KPA8mw6YN+tkSek84nBylE20ZL79UZt0
s7fdOfiuVwF2Q9pgsoQmBjnSoDMiOUKy9VtBJBJg/1FmN9wMxzPJs9aax2F1J+G6xqXcHvDRr1e3
F5mSGlW2yIP7l0IXPWgJ3BiQKyVwWx/HIdIghvjQznHOglURXrziwCCUO9pQyKJn+85gwj/IKUAv
GQu5/+yZkSom3RAigHARy0cdjJXLa4obg4N7aEfnJgcBJVFxluGzZ+YkpHxPf0vI5g6uA8STLDsI
yRWNH3sMmy+hiSeDkJFJvXkygbi6fW5xOM6u9SJZmQitlwOW4NKcD2CALh/wZ5unzMDHPTPG8SIF
wWNGA5DcLzXkjwj558Qxpkg4Io5vfAfW2GIW5+c9I92OTwtY9wKv+3n9IJSLNAdZ0ZuzagV8VqzI
nKCZpK1kwBWjUqiQMz/CUU7zanC9Cdx4z2jE0xuyzH/Fbk/vdgfmgiCIidzhE1F6Pl3B9opxYLTG
YTyO9iKxDZvBXgjdIGShEvb9vHoU4ciinGUwWIjdpRu1HbHRK5NTZQuMmOwRRtzpfpAefZh8RaAS
NtRuTh4Fw0hWX4S/GwsQizvopq5+I9/pwjkN71ig0QVn5XBjsAGJAcLEg9lnmS8IAN7qW3UbIXps
bPZ3dQHw3zPwmDtsYSK2Y5wpW7p2fgoY5pOh8jh7uHEioQ/yDqCsnhQEWBaHhDfRc7p34xbPm1tN
vyuxlNmcF68ej+iQlLxrjmMPBmLU3BqqfX1MXmZM4CdRdgP8FIwpIhTTIsiPF5yVq4wKc/7aDo7S
+a1uXtY4DRG2SfehbHeAOXr7o7KkKcy5npDovcdwJlgT+nqAQEHTt/9CWjss3q8x0i3qRXg+8iTx
IFL2k1/BMUw6N2XkcBOGC53N+4zvQ0AMQvvVg0iaEw7l8OvQllNiy8Ce5gRoTa+2jNOmfQr5qJ3L
E6kmLKkRKn2aEvM3YIptPSNG5iMjR6fLVoR9ZspRZi4UlkhwMOZc70DbsCGDpyKMZjIRLRzqC44T
PVt3LHD0DldQwfhGkwY+xO/Br7yEj81OR/wm8U2+8m2QnjTD+fn7xWSCH8u3HskvdBzCUw6k4YMk
9dBhzs9FHGwn6MMT+sYCqdgTj1eF6D7Op5zRvT6PPhvOOwTUfB97CNF+gAcorDn8w3TB+4IqBGz4
VuPgB3iyYBg0u4bB2cm23hlHiMLnmXOfxnp7LKbs+I0LVsm3WyTkYVPcNdJEQFcdecSgmQhVkK74
yl6oMS8cxcoaRg7A9vbHidOOZHYdagki6ziotzVHbXPhhAATfU4ip9m2c5nNqSF/KnEk+0F9h20B
oPmKruiQ2hZmPp0kNVC8yUG65qMdcPjfYAv0N8Y7iCsbdBMdeUPPQ+C1Sdvz3dBXdBSuVPwclnxd
g5gXGjv+E7qILcguJZh+CG+4HQzY+7cfTThHkeR03NrMp+3BXkHca+OigWDbIR3BAcrkBMtACyii
gYASghzwQlZ+t+a2otGR5qjSW5+kwPe8ngNDjYiw30rzB1PdxwNvGc1k7N+H1j5IHhsR8VLQmS5l
H6EbzI2yGRW0bM5sEBh1qPDGRw5mRpUMjoZPwYj1ggztZUOfiOuPhbFEVcFVlRjagmkFofpDnC8P
lj8YRjkh390PRszwQBEpmATEijcaBqY5AGFGo02CdZfAIhws8rQkoJHpUTMxZ0HdPJLRRnhFhFvn
p8V9GP6IdPeecarU7nemVMpw4MQyM4eLCKtzQ9y4CY+1JKMQc358xCg2gdmxK7w6u9R+Or1D9XVl
jA7VD2lSmfuHbTEeLerJApGUTPA7BxCWsjnsJ6nvMHipo/6FfmfXol2wB84tstGdespmQtYLqmLp
bonkalTRjDHSRjvianTaQWve715MU0EbSguFHhr/6WD6B4aOcImgL7yJ00fhMC+HtETUVVhxJ587
VhzuNgWZNZcXaCGMHVnUrU18ONgpWUOQv85xQIQ+rCg46diDwjev4fYWzkCu/94/yQN+cdP7txqW
GdLIqXmLKSMExFyXbAkeRSuueyFUSLpFKJtOO8/y20Pi9lwSB8mxSKEFY9uKn9ETVSz+wySt6Ssd
5eAPU9jLngiM7FeIrVHz79Ol/G/CVLyFhUJ5hyISVhC6FBbJirEACGgNWRpZL1e0FmCv7pTXOoN4
WnTPNMwtwWFwAS98mB3jm0YggXxPT1EG31jPlL1yCTEw/nwu0UHw4axvaZ8vQB9wK8xZeSAD4Qrb
pNe4oJbTYAbkjHQdA88BWpP6HnFzskCViruYKoXOhnEWsLgMFuZMPpuLazbjBF2Xc793qR0qe0gC
5mzoVBOUmjanMYgleg6PTHKiZhk8R6Ydjdj2iNYFixbPdnpE8ssQVEpfrrxJzK5oHQd/IVA73QjG
bh4JvBAJUBahITa8P8nwOC7F88T3kGYA73kkN2uDhk3FNvp0Uoolg03aYcd7EzNG1WuOgbMX8bU7
9UDTc2AF8yq5Lz8gb1TjI6GImDYg4CmzXDqXzmvV8cDUDmsDLjvyZLLiArLtQrI7wqPwmzf7CMfo
c0Q6tW4bC9Jqic7Gu+HezD+6fqc6BZd4ViKPN2f/gq0wsWL3UObUGe6LhwA5+x3pC5M2eveKmPbC
BCaoGJfVhRNkRyoau+Fg9rzAtJE7YrkgddrpCyYEAjWKufTxNFrjP5ovhgLFgwqbs7gZWa/azxVI
y94kfJxC7s6oYsqOHmUCyahkwtKs7XObvgorgR+47SVcdNN6YZxgtNkPzOt1Hx4CyoormVOT7DbY
AtYwnPoFSaAjo6AnH+truRypFxm13qlGv4VX8RAAwe+0W7WKmL1gjAN9JGmOLhb5mHids2DcTQ/t
6OtH4IX66Po+ioBxfCM8sXd2AjEflaTcpVD7oF4ROwPxIekPsGxh2Mo9ZuwrpAXFII5OTggcJUK+
hj/+3J1DfIEMB44uiCHBVHXc3ZLLcAjm80HRUhpAjqIiRd4HKUPcPYoHYfodbMVAo5RoYI4ZdNsw
2YR+2HjIoB/qGVtMR4ocCb4sXVyRsw1HhUiW4kzyXg59GyGS3L1yjBqMQ4DpkPDo94HJF6N82JJ8
SeS0vNEnxLKghDYJ9WdGh0P8mIJBEZskxpeGV4OXmTJSa+xvvidWq8qMBsWrhNv9yzAKeDDOlxrf
E9viBOui8yDoBTFXPZP574unMTwOPXkzOFpiK7KBMmgUvpvhCrM8CiD3UU7yybE5k2+4fQPjaJQ/
lKTMqAIpBBsPsU2exeSFDhe4OeZAXSh7qp9/FKQMUUAY1xCzJmYr9vN2yRAFhh5hzRJ5C8StUhXp
jvIwPDgVIB5UQxP9wBYVnziCJ9zB9C9QFnCMuMIUj4xsAFpiT3DPHMgptCmg2PdEbBCOdFHjD9eC
sAWpxQHWX9Dg4ZoEvcSQhRkT2MWY0x7SCBPWsebQp10EG7Dm+R1pVTLh5wyRHi0knxa9dJ6LN9Zc
XLcnRgAJEJDXKXkfmDeFmnb6uqlLKlly8vmUJ1XQ4Rk8BgAuwb2Y7G/NGdHFQrgZtTVQHGUEMYq/
HyJGTv2DMWE47hnw8Ys1kvIJw+IJyypM0zb6bU/PibGXhDWUKMgJ/BMJC0MsZNoetSsXg7c9FApH
uoSI6jAWZ12OiJJrl6PvIeaEA3778tnK+wvQJ8pJVCDsb4CAQp6BKmbLHs6zJ8z7K34sjfxrShWM
IxeAhtoTMzkjN0s7+o1XVGFL4sfdktSmgQHf0hzUiAoCvZzPNBJ6YVYZlY99kSZfT/WT2XtqMECI
AwAyh6gvZJJw2lQ8CHmgeIgIiEf0KSbziAlEY7AqDSTjQnc4mFw20zudQbR+HbG+cX78y2tCAMuo
4PDAdDRzQ7jP0w1na+Lcfjpm5zFCZsUJSnRtcQD79pp1iCNAjCJC1/tbbFBVTQ3OJnCKNw/8FfCJ
oXXa6X3ofNjnyXdRjH8BjsfG2BrHs2JCn0N2nDGKDz0g4vZ509dI6OuCNmb8lPEFjOpDwCVuR109
lpi5xZinBAIjRlmCL3FcbPN95SV4uiwRQfb+CQw7haAJhF8K9TtzzN5HigzSO1b5k/ioQnMjLzuB
o3AavGZMr92TBoIAGTsMjpSXtQQaoXktjenrLxMx8NaOXGNEjR+xibHjcHAiSufEQrJJyC1NT+Oi
eGerYUv5TomqYFsAWalwoyaA7cz1+t9BDMEhTrXihj0aFyC4LmWNX5wo7S+spJLpgfoC/bc4GMGV
LuExmg+uaHetOSiNvKQqJWfUGDEtHYYIBSdiWj/+C9A8L87oV8VzPAS8paHoV/IWze2OxoJ6JCN+
lIgA+hjBvrDjZSf6G7pTA6aXJBERCYBEDJRX+CfR7aJGoGBhobPlen+ARDAG0/IOFDAlIeJCAOqq
4tTlJGCP023wS7JUyVVIb/RdFPA8ziIEYcvfwJb2F/BSecumjS3XII2SPI89nDQMKbZU7V8cKy1V
fTPWCRO6lRVVKZa/9KYjy6TLH4zzzkVRi2rbYmwzrnF2h0QSkjV+kXQAkAprC8zKk882xC8QIOyB
kHtIQfodak2aDh7FX9Nh/o7kmVu2J0B+ALbKbTcGIgOil80JGtd/8xonBMUyLqK62/wTRlPQQw2x
D353Sh0TFiJaEDcPwijyLKLJmzGSHp1kfDMdcws6f5D2U+TqWwOBp0GONpF9bAeAMvAtxKZP0xRv
MXiply/EPgGPgOCffSM2NtgkvznJhDZeWeBm5cEmpFPVEbtD/0jfx+bYr6UpdvaHWCUQ5HR6CM8g
Ii6UjHmwZV3QQmFbBvemdxf6fLWdm8u3MDljroY7/LfCaBi/vrSWRJgq+UNwqvxMqBRzWUOaPNjf
NQ/dxRKAj72InZDLS9mKyhGGT9s3MCIPGH/pESyDJVi5AD49xE4svzWYc3zj7xhNF4r3TyQHhD/v
k7uJuIU8jtdJAffwgIEX9Y0mcMh2ru2HXIv6NvCZqOiS3ezSB/rKX7MMRv3MRMuUudaaqQDgh6x1
crdWst16RCv7uwGSUcSbziFeE5v0+5y11BmiFgDc/TGv1o6UeGY9DMgLFwwXJoTx8JQS0s/OV64L
4fdJp1Q5q3SiXuLRma6F8w69FJEyYHDMsmewIqgVI+QI0yJotVx1TJPTx2AoiqtNMRywlT0pRsCT
lyLmiNGvSyrJgxgglnvZslxT17nEfTE0A7Gnckp2+QoVukOvMukQxF+G29pWKKe8bF67Mcma1g0y
uGvofmKfgWVD9A2RmMtABTP4g1ji/UCisEszq5rfSUv9R/fB0IGnEXYq4izEfEC63x9C8AgABHrR
1ljdYeec8oBGDPKAJcfcHlC+NcwtVE8G1BdQwALQIcxz3r/ZYrgsxppv4aexmZ6OxBItZQe7FYsE
PYqY8k5/R3FB09yvkQNoOsi2SffliraYOpWtiqV3Z1qBUAYLBayI5zO4ME9+fjR6Ak8Mtoyc+2FW
hxilpHE+pdvXUQiQ0Qm4ZIGNcuC1nx8US+JHQp5x0hkeK1dlUmptEJ5NmoE2piBBtIBYgh6F7gmB
Vj7Vt+yLnNWscHp5dYmRCLCeAbGAAAi1KjQEgrOAxCm4SCx3aU7RAuKjo8ECDWjhrxVFkENoBljX
7MVoi/g6QWeQJrtGQzAHqckX0ZWK96JcoIqdjMjg/CBioTWKSZB99iRECcqjQGotp4RFWFONjQ6T
M3otRDG46TuWF4BOBSeYcUKsBDsFJntCgwXdjV4aDdNz1k3a/XdeU52PDKbXchBePlfjR6Y64ADE
2lXNra8rWWJCu2iW1C3jOsSEoqhxGBi4U84sHY5AWxzTwYR5HrJdLDlNwdx7QmT7OVgwZPA03FjL
kiptBMo/zRbpjM7GHxx7BJZIVPjpNOsibKQ51whGwGAZhIvpE81EPHr92QgoozkIWSe2Y3ZAKix2
cSY3EhmW/cFysanJXxvHEXs6JD2BHFpMV6gTZbDm5nAuautgy4iCJQgShx6x2kuVzCBPXlLPCYIp
8VHO1d2cq8QV4xdeGMqwjiZVPUGIsbkN17QLbMFvguEIXyFPb8utTbjq6/S5IEiGOwpEB2YH3sga
gDTThGIP7RKCNpNHhq/mAGCTRUoiQTgnDsNYCLsg3sJvPpBUDsmV43KRM1prajCMDbMZXzZwobLx
AXSq3Zp7ki2k+MiLYMmhAJaZNVzMqQ1ZLppwEhDLw0aYHAgdh+nbC/oHRR377rZ8I01AmJggkkGo
wL9zyhPl8nbJw0EOE2UEIAQHngr5Sk0ZKCtkU+zBXAfl8tmouVdRENIFFN3RaF9UKPOB+ZlR8+Ak
2bGiDHDO4P2XDlIn+AaYWqKzSjzg2xxxSktxvgSsjazt8Emi9WBAR/tc6EqHZGzRvRoKfyHf+s2A
U0zrNFSo0p/6Tyr1pFXwgFQfR86J6dM70M7CHE50lQ1JURXnmRXrwKJ4rirCZj9PLzCItEi/8bJL
Oy9NrZGWdWPLHLxGn1r1VW3wRQmCKMkggv+ju58omyWD+qCavSM936uKeZaQ2kHXejFLp69/I9mP
q3icDBK37vtFTvcj599t3eqQ3Jm00eJDXd8zXYWzXw6N1JPqfPkBjkkHJpMWLOf5gckeJE7N1IhK
h+78fUsmMy1Y6Ubj60Dznx7TG3btjhtRlFhbG6ZUhh8snJV2t8p0HyGaq5P0HskNxkIVKM3Ktlma
TgLtRWGqVZvCGszfUkd3OayHM55JYVMiok5aWhlDrPqVolCTDsPf4ff914Rf/4PpCm1kGHSnp1x7
SUaFlaziwEALWVl+aejAVtoiUF7zQXEtpWJWxQAe5HtUpQlziWHGz94MgKLxiPtNXos1nZFFSUx4
xyDaQEFOmg1Pr4RqWpZRYBHUWHN4qOTefgcbvVjHDHxtYNkKczSI31v9k83jZm72HE9KzJNs8SA1
OQ1XlI5fkq9ryDOG4HSoaaL0g9attr96b3cMP8yAzYjJlfPAi9kfDc7R+DIsEp+LLreg95omwiqC
D/58gIK278ZhEGKtYNAAKobAHH1yQroU4lAtO46zxbvSXfGzk5xRNK2bSL/FgCq8gV8J3CJA0lNi
pTyZxToi//xet2KGekSYPpnKKJDCGIyhCA+WnkzV93ORSZYjaUgKereVAdyOAU5z0AnyGZ71qRqS
xGm8r4MBQjYFt51FDfR6jYqwXbQ8y80Tp2p7sFLzLJ6ZliygLv6pXtI0r6fWN3fiGEmI0ttmw5Ta
/Ll8Gt9Rc476avuUGIXThnZRA+u0xDXXAHAxIWTddyXJ2GLMz71jOl1qlSTL9K8QEOf9gcDeKVmu
wkZLY/k1+eiya6gAPiazwN+0UpHdtoxje0MD6qWb8KSINfD8zNUvG1VNQrL+scOECWe9Oo2f70sX
6Hx7/Vm+E2neNCYsljWVh/FzMmiI1jaSVUTC1jBVbko1xJYy7OZRoAID1iG8xjAcqxpLJ3ze2op8
jEqvlnHBoIy39KJSiKZB9oQH56SL9Hc7MS0+tVoxbEKyJnEb7zUl/q0yY/wt5Y3ZEJWd6fG2iaAC
q3ptVtAUDBHIk2ylMrTEyturoRN2LocIylMyMT9+I4IyX7eA5jCpOzunFE2I3KAvVjO75bGtS0hQ
/1LKaGmNX1W1uGaXwQcevd99MgRv6kYz/TR1zdJGCRQza/rrRel8qNMsf5cytXJQUFrkM6sGKkrU
O163kLi2eAWPZPbkk62JM0NpzQtEjWuqD0P3031qTXMUaU+YbRUE88l8gL9Su8cUuBRPRnP+NDOT
qU3mgQCSBADT+AFQVoJtFz5Y1NJngalSJV0/fnSRJ2WzXpkZjIlgMgWLkT8V353e4euj+2n7Ex9A
Sxk1tSy7QzFY8qP5VFLrBZmrMY6a0wAauHe0v1ZnfpQq/JsoJIps81IOUciBDqz1OWRPT0fYA+1X
JNOPrI8t0BASLoh4LEWUpmOoDDTqW8rEyYfgue+yTr3X+xbBjnKM6E6kLJXqnCcHtlxZXhDQrw9n
X9CM13wouzmBTeaqBd2y0IJrL+8r7zV5zoOuWYevcY6I8QL5UR1teCxrZp31NLhUqoMbwgT2vFr5
eYt2+m1/kIKwvZmbNr7oTIfK3LrA6DdH6Nn4ajHj67/lrl8XxiUCRRmQVgrUrJ+z4sFF55YlJnz6
4lkeVGKxjf2GBj+ZqemOW/5WcK6ZJI3xKuvs5crq/vv06upHf9/F8aE3FMwplLRIe1Kp2CtYIrJZ
Ksijz6ky/8IQd7FPiZOWhJSSP4v00W9FnxhDiHezPD2qxqIingDCiu7a9KzykRAoFVHhkPj3RFLD
t9BC5f3kI/99YEJhDrkJMlu22KKR1PFSg89dMn95injNOnb6cMOaCJjnNZwNC5/Xj1oCKHY5kNN7
nREXlUwoBOIhwRTyihvBGviEO4M3JO+CNqHs5QSeway+vte+nj4r7w0q3f2yCtPmliMg1ePfNDjW
+pokgOEhb3+V6PKpJwlzkr+TMjwm0TxuL/yeFlgW3PYfPfIJVU7Flf4+WhjZTGUgrpZMiqNmo8Dj
XGdJCqkNPhnVF5+wDU5c8FhC9bqMv/tPs8ijZZKu4naaG5e+YFovL40Q5jKof1/onZIWlceLRpM4
V4pfs1/UiDy+Uz2YD2Q67snHcrLS05RlFWzZNWMA32jVFp3IK4mtpcmtZrBP4HPDeGx6jrWnvC+b
7Yt49hfDz8kZJeaU9nvT6eu0gjUeuHwIFqssu3HpD1pbQsoPUKCyOGJ5WoQno/AifWGlh6S8RMr2
XdxleZPGdMZaSvOtDkCJnhsWKt5qHOf4kuhdFXldIR8M+xlnsFZME93klUd6Me/SH1XZB3IzsWRi
DKJmWpk88Jm+F0VWNuxRp6BObozT653eG7bH4c9X9fLmapXb5wtVk6+SLfLicHfY5/pkElcnWTnw
sLABAaApvcsjzP4H8c1nYwMYFhexCxrlRtb9HIgQlRUK/ZfNTjjoJ7gdxOX7j6bzWm4c16LoF7GK
BPOrlSVLli3nF5btthnADBIMX38Xp+o+zHRNT7clBgDn7LNDeyE4avpy/uCro+2h+UJZ0mUX17mK
oVw2lrbc+icDvYD8SuHfhka4KkSBJzFTw5hYH/Nd21uD7yRunbjHQheRNHtGHhOD5RBChr2Ac9De
PcSEsjnTFXO4R/OeGsfJri2IIyAEqEpGtvChz68akWoTYzky7KrBhq5uM1dnxfSH9LWns07qD29+
sTLvOIW/CXvMCJPPHJxT0aSn3M1fxiHGGpMiD3XYsrOJ4Zkjphz0OoO5uPzTW8isS9/8MMviMwzy
f7InG2WK5vu6NoHfMDJOrXNXDhyRWXstWxvfpjq/xEZMjZq8j0HOzi2RW/TaPxvsv6lXbsqULgr+
txdN3yJFE6mR70MT8AHp2/DTpj7z0FSKQeNv4fH2IESOXLTH/brlmJTRnwsoMUbrqu9AcjIC91r3
fciBdEgNCGdJj+kaq1qVM6Vpj9cPdgdSPk9lczRt/dU1wa5oWaYCVh1E89Yli9sY74wQS7HxnyVx
ep+RkSTYr+jfpr8uVaMrKF9Hi+ERw6nI4yzjiDDo36bgLnU/bc5t3pjYitDGaIRa1pOmSna5jrwf
1hWV5IyhQsAb34eAeQHqsgQQF6Ci7TbhnN6Ho74ERBd1+MhO9778NTIqJg+uezOgS6JbaexN43Pg
0bU5ml/rDWX1HJx97l+DeRfO4NwYZcAz92DRzJLxBp9nltbOtfKPitfaHq54oNnezCViMlgUgCxZ
amCK0CE9R7CHqpvMy654VQyLg6AAmL6UMyzh+LfrXjxQtfq9RwWVVx/LNZknh+kdw69aO3cDo9Cs
v5Qp0qeK86IipCLzlwWy3IbU/0kBxocBrobGfJS1UIG3Wek/CqONZWKhbiG8i/LLsnCMdHgIjNcQ
uUnbJMcYDrF0sBku+EwDbTO8RhVSlMbsircmf+JZ3/HnU860wmw2lj/eCYNKlSgJHp4eAa3rnRmz
jf5rXJOXcz7p5rnhW1sKICB9DHXGWBx1FmyfnJ0vso9xBvrHvTWqN93HB8NPKaGb+wwpTr3oShiG
9miO4Dqx4g8CLLkKmfz5i8sKUSdJdcjj9uIkTC9MxT6VkG6VyNPE9rOUJunEEFvTStaYuxbhJZHj
vtTHCLBs6WlGi7NZZnsvmVd9unCU+DYolIqGYHbLozLlPttdA3fZeCxy41PHEX55+BGwxbrjeGuE
+LOpF/2ceV9cr5fPaaAVN2yY+qXGzGhssi1bXte8F+ZjGKUkiCjYX0x6hbFKDJoXz9wmEwBHVjkw
2Y03PVEIDHN98qLgWNr1HqN6VeVPkRIvbs00OSwAfsRNstEuSyouYUGjGzO5yRzorYRZ5TGLHwOK
iC56GcMRZEJgZ/VoV/BDy3jvdeo8EdREyYwtBR5wiU0Mk3lv9w3AHRC1lWITF6IfDtA1mv6HNhLw
35mdIK7vKid/K2bxUMNkj1iLjmmf45TJYSp4reMCLCSysclzze/2PCWftcAbuCA4pXgyUwZjPhOa
CnsVbrKdeOwJJQyRNtyqOGBXq1e+WM/Mszy+SNR3Hq+J86VD8lClvvgtLAcbC/2ORUZ6I7hBF2FD
qNp1KfydyUV1NC5hV4R3SKXSqrsgydf1BNMSzFREHp6TKG2y4dmkeHEj/aBVFsNpLLGkcsgqirPv
MGsgDSXtRhjTqz3SL9mucQtNFu6Q4EyEq8qicJlfDLfemyyBklwOeqIURm8NEJA72Ca5YEohMmms
HMAn4GI0cl3FqxBBAg0AEQKsVtSREhedFg/8YHyZS4YNUlgnMdbnlg1ce8SmtfPqM0+Sh4SrDX6X
7nEIWMeV2pZMkLruveRF4uR05nhnxa9VFVClM0NHX6apjKX/HjrjtgPRjhZGfHTjm7KNoBig9Mix
HezKvxGdZuo3u6FmKBuMx0nlEmMZ/Vz0SKl4tIL1ZE0BdaICsFpAlt6X9IVK/au9CR3BCAGIw2QH
uNlGMfZqVfASCnr33hY0PR0SnKnAIiH4nsPgEMO78FrUD8NjboDaFMjoASDKhMS0VPwLBM7Uu2F4
dZqdozk4M+ucVOGXb0PDKUzqVmoHneMjIU6uC0Y9+m9jQtc6YfZO9AEgWjQQOoboQEeM5ABbrAiz
Gsfm3dkMFf4Xg/lNtzahRXKa8q1tVj2B2R7+X4cgs09Woh4jPnhQxaNkvwGAeQoLh4AIDM6Gd4s0
6oivbWR4yBo0SSHHIrlpDb83zD+5hINXQseAFFSAD3rTd5pCj6j7DTsx12mwaq2U16bl9bXUSwuw
QBXf+8V2cOdjMgbY2mHkw4DYme331KeNqi92eDGmB1k9pNVDNF1q8yyy+747GoxO3a0prhFkQR+1
GadlL8azzjEjrId95MFAq2G7/gU5nLmOqolEjX7+6X3CoxGkJPXa94lEZ3vnSJzUTaInoFBdsLHU
ZZflOIrR7hGZKIpjpF4xEhyDQ6Fb+ogZ3/hgaxmPdmJs+o4yYn60OJU4BKzUOgoXJT2yV45r9iY7
ap9bO7pldbRTOoQamb33HW02L8nYFywOEm07hQDhMBBvWNNrzamx8Q3Sxf5KdaSXdjWZH6eoP8SP
FnYb8wPCm/wPFAjHp70xXkoVr4acw9JJdxY9QlYRa+WzhCMXDJncPWbCHkVQWPSot6+J9Qokmczz
IXUxeJIkY5GRga6QpL46eOysaNWIcttzLyNr2uVAPSm1gsgQoNmPvRjuJ0p/y/03RUS6ENDQyU+z
e5mdZR86jczt1MQ0Q+dnn9NWp86TV1kHlyOj1xcrfZQjFF9xGiOGJi4dzfhp2ruavYOjNBLPHdat
RlZCKeOgcqCWc1CZgdhSjzoThHCLNrw5tPxN78juoFnl7QBz4ppF5C6Aai3ntEfGVpFdWRxD4qNZ
YLTi+/elqXZDgt2IMp5aAd0NeU3eiFvyEQB1d026g8R7n85LQUkjFEoFnuSdJxb38hhStDIeApyn
ls5s+Zm17NcuGY4azVSPbZLdmWfc7qTDEJ9KxeiLfQVgVtgGSQ2Fra6hBTEbgKmhxtCS6xP1Tk1y
bdOgQY2tLIwk6ACUzH4yF77wYxetR6pYqlk7I0a3bB+6Dj3Qq62G56xiQKwi8h9iVCpt+VxaJjLk
QZzC2NiMTnsEZbeN5NcK5qfaC7dVH7xK1R3nUa8mw/st/O45SwVJH1goifrRr9Xesd1jkix4XSfK
laUeVDfDKMMDIJnB+qfS+UAOr7qwPdt999vlr7FYFRo1bb43mvQunPo1RaMgUWZw7osQSNV9S9pP
s//LO6hQFN4D6sEMWvXyLQVJNrNjnBfYTg3+UwrELrho0pAiZ9qiN44GtnpW5VLZd4Z3cs12E3CS
mD1jLXkOBnGHHZ3ZEIbV4bVDLx/i2dfPE67ab5N8mwtKRvUrfejgISfA9NDl5lGbep1PJ48XyjIv
QZqu+aX3YKj7HkXfsR3HzX8nYqqRDa8CDZ9KKLbWn//KZqjkyzNvHYLkx3qVCXe9tGbNgG/SiB7f
Pso+uh9ttu4MJ46xxJY/QRfT9vu2sn5Qb9kGUkRdwmPOLxFzGEgcWnI2IrXD+kMTZIre6T+4hK9o
G83WnrgqMzsGyzSHkXPQUFa71XGpMgRlUOkkG0vvqT2WBptbsuwmbQSrGX1VYo37DAFtQUw3EEzn
twAjmwRvkmz8ToT4mrP8UJifYUyIpAr29AKbxM3/Lf2K9GPeg/boLQWSOZnvtSNSrGZBoKLkYPe0
uB5IslP9WO14FBXrBTQlHkCkY2bgBicwa2xrh98ycu4Aq4w+e6o1EtrU2ulgF6mnCUHjZFoP6Nsg
gj44PvJOsEfh1y917t4vFY+HQV9vRQA+If6DSOSyaLpaXnPVjkVbbf932pv62/RfDRJjW1vvKx3e
OwVs+xwSK8+0AeMPMP3qB2Y3TvwkUnguFGYz/t2O4ijj6VWO3mX+X8DJZvjtgxyidfzk0MEoJR+/
nd/8oy3kpzJ8OMq6/7a18ZZ7csSIzMC1IWvuGsDVUJaMquvkebKQg8bGDBkwnZByNu5jlw3Vhk45
uqtrhkIjxq2sBDVYQKDsVFn1kSv3Uonwuxhx7fEjiBmm4SKjdPtDEpXNmpq2iBe6wGPaoFyMg42t
jJXfgTXFyLMgobADVzXsToDPGblTXSE34TByaF4yJpbzj/BfGso42tx1MKhT6omnbED97hlY6mCr
6zjntuHbqQj9ME8qmyvy7MfmWZmMIxPj1Dtf7vjMS7bcK/fNMHNmItP70E/70GwfVTp/V3W7aj3a
hDKn2gNeC8gI7TZthAKb4PUJK3j102R/jix2E69qSVuc+JpMd6Ivo3y3bJWJdcngYiygVM65ZpXl
LvScVS79RzdRv5VybjZteIAwSKTir3WYwc/pvmpMuOh9sm/bGK7XaKAUQYYhJW++kCdVMIKw/XLj
Du+FhBDlhvOrEPNPaauELdk8GYaQd5WdICiHCGylLx2po+qShhQwQUuMSvkWz1KujMyDBZOStuwS
Ey3W6UDyR6bvJdOcVCTPKrEOvVXh3ROT4I7cxPD+STPLFplUOQnsjnO+qamCbTilO2Hnz3MyvLhR
lW37IrvZnneLkvjeqqZLohXSqhaqbmVlRCdhRqDaT8/PmnWdY6AmwAWdtFirYdi6CcHhg5t9VOl5
1j6+3dq8NZbdrDq/Xnyx7cLf1pqMonJg/3AVs/AWD6jxOmvMP0Ba7VTtY4MMF+aEuge/l0lzbIbE
W7VjTXDFFOzb4tMyg3rvQdBRBF6NNSbRDONWdju3R+T1Mai/FRuHqEfNUicnN05uplHfd/EMMSLh
BG3yaTulNswBQo66rOy3zBcObei1uzrVV13awd2kw0ddkrSWK9QDDfoSNZbUboA4oy5PsTWbt9Dp
PpU7ndKwe4rtYNhSRD04ZXcfZca8JjY2Lo1fYRjP83sWHAJmZPxSdkeL0RgSfeM2ySO/Y/7/3/xn
RX/Cb9XdMQ8Oy3/gEhCWGdx4h1XqxvDBQzx9xdEqXPfoWlrc/CgHwK/7S5UtQ1JNu952P2NB52WW
UIWNlDjOrOgjXGure9M9yYx5cVxTVtmtS+UM/OHU3hNVnLMq0Nt58y7W1W5WjUeMkDvejSizhPMV
CSi9ffaORCjFqi0vXwx4sAkQYLAvLYJrSbOrRnM91HxUMRwG5o4u9JPKhA4Z4O2Q0tiP0zbI87Mb
4WgxuVs5TNOddiNn1dbQ1Ibw2kPfawoshj0WRTm8JZnEUidCIpkAI6WUk6VpnGNbPA8RTgV2U/6x
sW99m04+bCB7KRqTSn7R5vTSezLi8FKLnA93n4t6eg7GalxbAZKKRmBIkNJ3Vr9DC2RoJs4+8MLz
oLAOqSPl0KMiE4WyyCb94BNKyM8QQMi0sIVZH+sZN+bBzA+1G10nYR6smnqoHptL5cwKa90EKqq3
clJ60YoR4rKR2Pq1zgXjJwfvadoVJc1fnZubsKCa7CU7d01lODUfgzF+5GHzY9iYd834TJfU5ZXi
56vq06vUOW2mCrld9W/o0k01Y1wRQto00De7nLBZziY0M56KXLH2guDqNMVnnkMTVO9GaF3mDPfC
EWZYzVy+r7v70CyfE0fix6nWIcZZNRfaw2stioMh4MvbuLV58HfTOmSwRuhA7u8dmbprL6uvqtYn
z/PujdFalVA5OmvrpOo0aY6YNgvwZmyZYCTvojJ/zelzqpF3DMydDb1vUhZuNFJ/2FtnpGfiC6y6
oToWgYI4YLyEZXTKfQbzEZYdJbKqQhxMu972qtq1Qf9YDRLkXN/8upUH/I5tHu3YUr+5I+FsA/fY
ZXbr1fKrm9O3wuCM6hN8wuL6cbbj27BsAzpVX07JeWR491H9ms02wGN8jrylRQeC4NWoPkr/2y2z
qzPgoMxd0aH1Hc1g5yP1sxkuxae/UTp/qpUO7oQ5MZvMLypFbhOAs+vwwTPG+G5o+2eLkWAqp6fU
w5KjPwettysic+tolLlejlg1tWh1LOfK6+3XhP9OEse8DAwoe0xm79sMiA20dn72mbUdhVzJ0MCM
UMLYjfFg4FrZJN0j7zlc3aTYgWYfeCscBfrn2LTFVfakqwJoMSbJk564WCwTfeN7lGLrDsOzwb4c
usGmCFANsRhjK/zxuOrIrF76sDrotDFXoQUAn5qYYU3ltR9Y1PH00efOz3J/OJUuBeQDmQ3UYc1P
V/UA0QU82mDeNXF9ZXZ9n5f471jlUzLh4peYO/wPgd799NFEQqWK+86OTl7Y7NoUr7g6ihChEevb
0QHGuQDG4A4EdXFvYiWrQvIkZf1oYwtZFtVRzswvfPWY1c5fBAtNSPzKVe4+FiZUH+GmNmVVdO/Y
07OL26sFPgUhrY7M5yAd5a6Wn6KN6NxyC6YFgTyTDwejNx4Cvz8EMqUIbdGmsWyLljd8+btZOxwC
23rA+XF0q/euab/nAYFNmDFK6JLxJHk1g1Dj4xe8qyDct7WABJHa7yoynpWEyMUeU2ZYZQbxQwvG
Ic16XSfhJmrCx7gaPu0wfPYdfCViJ7iKGWcaw2LXy17iaL4sb7LTMh+0jLto9DD7ZpfIswVhCzG0
Hfe66Ky7cQx+ZV/DUaldXkD2Z3fTB+mDU/uXKo9fEoOSv5+Wm1vC9iyrjzH3v/NmPKY83KDngdbD
X+Cd7ADxf256m9Ipzgbsw9hNEO7SjQXO1nW+w4Suxf02ggrtZYKYTAS3zF82M/A5w+tWMXejal2x
auT0Eeawbgso5YCDT5jKMCdYRkXZB2fa0bKw4A/pdWEpVWRaz+e0DR/6qMJ2bROI6nHooP+5A31K
Xd9S3b34o8D4S9vHLiSxgATs1ACojJpmXGltgxECxnu4lPj6k6AN3SCYxj0/+PNt/HdA7f2Qth/W
ibIARoyGaUjQkgZg2pfUW15ASdJuCQQtFNlUzr1FKanTEJu9PHxxoF5T0G7mkpPAmCF/suBys/ng
ketVlcpX4JLP3jYPrQNL3nK2wl3IA/pBxoBO8XgyfP1aTBQK7EGeqO/BMl24YqZIH4JQvk2xhulF
0ptvnMeOIy529D4pY/xfJnGVnFVpZm2mKCTsYMCvpLXwXoVELxyHlA6Jw0zzWbjN25A213aC9xMb
DeaXWOBxVJV3tVfuBn/YlmEEM9Lb0PfirESj2eYV/cwmljijVHCYLdbsmHAgjX8NG2iZ/DQivLnN
9BV2FqQN65msbaiC9q4ImkUIC/g/GSOmSIX/ZocAhKVMf/VkPojeItcQyyK9iYRivcX01xzc7NBw
p/VUPdcMEKJeoKLvJqJfx4OCphaUOMopx73CUxTMWOZePkj8pKWkiyWjTzAHM3tmu0QZMBR6khbM
3w7fQ52encZbj9qIKIqCp2ackUjLlRxRtqjSAfcLf+uWgd8M4QS/YhW4X3PSQXV0URvEtKADDzWB
TzWEyeeA9VM94ahY+UwVUkbvpPsEXf8KjlYyH77JmAFbGIsvRzlwIpHINclFMK68KwshcMrf+PbU
7zT8P8mIVE/zNY5hlP/3xc36ElYNMB28QlKXsgLh8USytufttfkL72SSDDQNATOjQfxiqZQwD6qu
lPWlm2ZtVNZbq4L7WZk7o4Cm2TprK1W7zpY7o87IC3HH/eSJVS3Eu1b+zZ1bmi+XKpK2LS7fbcOC
MMpET832rgvFwQ6fhoSJvljHY3rzsvAxiuCRdnyBAT+DUOJjnmON5Yi/svsYsDpgtrPPMIriQKKg
Hg5tkv25c/GRmg4O7ujW3X+zYW0Le/oO2+CpGvofuoCVhaIjj1lGiQe41AS30eqvk4ThHBX9b8Uj
LIx8Z4fiX5wxK6mQgEJS/KnC8TUJcXmso32egeIu0s6ZylumOW4q+thM5jq3PBpV6xA2yabtwSrp
fCBZZd+ziSemus9b/1gJD/uP+YepxkvUUEbkCrqfmUC+gtDdtWgxiA6lt1sJyfCqqIO/scMEhteP
RnpNu3ive/cjlCyJyEZ8fvIE5U6FPQSF52xSF9NVk6MsNoZc0OOo2o9w5foFS8lucQS60qW8OQ4I
HG1o9xHYZ53ka+G5q8IjOojMMc56nEYadsAU7GGm0Fm4ocFvTw+dEbphMWHsk8tgVIewivCJg4lm
6Q/4PLBp+oDRlnGMHuOMhx0gShQVF8X8vMaL0V7g3HjV4eyIy97yA31guJ6N0c7xGYKb3+mG4Isv
eExx+Y/p1i7rQHX5H1WFO6soQYiBUorfJohXsiELBp+0DDI6xWxk4U2LDa7xmFnz2srUeuY5MR3E
r5YceegHtu/gIEtW92yt5vbdyfZ1L3YnVhbeBCkifPwNM7R9gKrWJEHP+s3QZ4dQ/GEKbzOH7bsX
PjAe+PNcSsiGHQx4ZVvdE1XJxYvVKS6Xk6PH3An+JFXCVFCwv9cmivjqRwVv0mpX0NkeJsiqBiLK
ljl6BhtTMW81io88eAjHK637neQvUqKCKzp38ZsNvG9gaJ+JZVQ+bosivasaJiL3XgxkyNUr9Tdn
nI6/cfvdhUgGEG2qTpC0hgiAlHWLP8ZZ6lW/bYJOEpJhSonYcCZH4G/LbRdwtMBz1hy3A7BcuuQl
84OWp9JTm5dw4SsNLw7dUsXHNxw+NeJPAw7hPBtnoPN4Pg/uexIwdykZKWAG0eOyXYtuE2QDg2xz
ZUtxWJ4MRQNqnsRBO9X9xnxNiQy5LNS6thQgJCJvWr6pUDcKwUhSZIZtf0uKcT+kRHJxsIAYB729
yZ7tONxg9QziECr1kLvztlLEdCxvbpZiDwN7h5lE5DKcmOZyn77yZNZjPWEJ2I+YVCA+WlZs07c3
sYwr3CLiAXoUot2AZy5ixZ54KA9CWW0wPdXyraNFwzCjQvdK/lJZ2mgcBWHpoihvhWLqg4lXmLwA
CB8Mx981/KHKN57bJjuPFhfbvdppf4xnTOjq6L0uzZOLgMN3MP2wJ9ScdEa+D7+q7szXNnnK4/zI
ZP0SYfnuhXoXxcNnE8i9wYP1VPg9uvrJtfpdNlPHyUJvLPVR4unUJe3BoWNoK+cPSHNXlLtoiI/U
o3EDFmeYDitOWm+lcA+9a97ipSsb41tAkzhgvTH5ADEs/iaZt42kfqtGcE34U1BPHlukAeQ1sbUO
Y/BmyYUb13+JJe8P807Hql4dQw53y5ZuMZLuBNFTZIWbuzl07rtSoBucTfxy0GL3FEq4XNXZdWzJ
trMF+sUIxYMdHnMpT6IioMYHRAiL/Ic8BqjO7ONTeU41b3WBOH8Jcyqfh9J7Wn7IbHMfSwptPHUG
vs9y5JmU7aFNGFvZM0UANCFlFvW5xPN0MpOLbLqjN84UalijGKa9qrGFckX+HfXpPgcbqKqS0CEz
PPQKpklSw3NCSdBCKvWjNP3vUibu2EJZcLxrM9bHngyo2lHxXr+HCUPp5U5R7fw0ZXsbIqTYfIPJ
QV1fZh/4ryU+k6gIckyMZ11hoVeOzZvy51tXPwYzPu7hjD+OYmuRRrEN9HRiq40WriHg5H609Isj
2KF4DFWfnuym2dYBbOmkNaDjcDwavXU/59VDIdxthK1iAUQRhAodRwsJ3W02mIFVfid2C05am/pq
cAcCT8GWGujy0mGnEs5D32FCh0epP1+abuARufi/UdkWfnXJi/yGy61os2/VpBsLeWGUtu8dtt5W
h194YUcXA0h9Tojplb40d5Xjrqgi26AktLymaXSz9nVkpFfHu7GaD0BopOjNzQewzNlS7EKDeLDo
WJaSvvSZl/GWJ7X5wY5vEqthQ6Ep5/lOufZbY1WPEyBCWH7EIylJEbbmaf+VROJajci8cgZaUVDc
IxRT8jWuTllOEm6aX0QCyI00FJT2GQ7Sa23/+kN/tAdtrRIJlRtUOS+mSwXVWLCfqB7EKw6654JP
iwQ61oJ3punx6wt7nG4zjBs79zedi3umTeBbhbvzNd1/Plmr9yws3gaFu6nV+Q86iVBK3dou/xBJ
giGnxf6qX1p0q8PUvfS9pkciJn5ZD4s2JcTuimQfmdcnv1Bf6YB3hWk+qwEZowWuF9AGNXGjYcrr
NQ84D9tnV1P59UWAIRn9viPwiEraq5exSLrZLFcF8IGP96PB+H/V2zHGO5YGq4NPWUse3KR5DZKh
Oed033NKHzO4mxQw39P1V1suUyANRFil9ctitAMlHpjAOaeM3ufZ3Q9YP4ddzwByRp2jvfx7ypNr
lvjYm0DAZ081fxcehnPMDQ2vMOacUTEjF/q81mGgJfLpVUCd7/yXRFSE7EgsA7EkFTr8cSX0QjXX
b+HExt7MB1FzcBSu+CjzDiX5DKIZGRPeQpQE+F4G3YPJSVNlCWNM9AGgk7EVH+uFK95hRZfZj2GJ
ELHEjqUvHkwjunQmPmKok3CRTDijiwE/wDQ/Rm1xynXt3QXEB45tuZE+S7uAPEQTkK8CAtx6k1GY
kzISfw81c485RUU+lsicWnjnYT4cpNKHzP4n6hl8eEbW7GqEQ1a3GWTAsRQLECNPnRVc+oBtPx1L
KgnMBHOXBq0Pgo+qhizGMmIqtG8NCoVJ1hqNb/iXh9j0dzVPzSWpacIfasS3lnNGBth1dea+CcKv
ULl7F7IjqCFp4uELM1iclCb7ymv/NzT1khDD0Zg2uP3YFvo0b+QZIEori4d8giYXojAMQsKgrKel
hizLYN/ZAcQgsXNdh9LKwQMk8i9dC0lQBsXNtAdnmSb+yRgGgY+EkUIszVP4UvJFb7WKKvj7CyzY
7ruuJtYbSOJuCmG24ZfqNp8h7EuPKeJkxO+VlZx133xo8zUT2l75XvjnzyOqIFgmwbgJEizpkmRi
WuFcW2MXWdG5tRsMj6mg6+VhykfEeXGlLrR2vAFYf0Y90ipVfefRZ+8syRdavEKme2prn8+slpQx
9ZGI5jFLyx3GL3bdvyfWoiYLKDQt+K+lCabRsVpLjrk0hNZaYdfE6TTmwVProSUM7OdYTztCtsPO
OU+e/hsFwPWMadiypVv6seVQLvIYhzBz11NVj35Iem8MdQ0Ogd+vU1r3yM9exYTtjqAd7hN1Cmvs
oWd1mMzNSP5EwruUlP2fkysS0FBRFM4x5pzqUAVX9FByTM6OtNhMqLK99J+mmZnhyareOyRU036b
PTXgayBOxIxZ5TqklswOWkTXMhn3uTMzywr/OmZZHYxfi2rTM3vUE6AcSdN8OEa2li0QuN9Q8Bfy
7ChIiGbTVpjIOw+gKqwOQ2GeDAY119NKu+5b0Dn/JsgWk40lpAtxgDMbScies/axgvpix9ho+cGl
MMS6nMoXFVpPfTD/VMp48fAWRYOh7PwzjeZzU/L+Yilt0O3LgLTbOlgv92L5VRvTfVBpqHuk3/pf
Q4FHD0u2QCPo594twfYi8qNfd/Jw/M+vy7gUdtSrlvjYGenWK384zTZF0q2NEinlT1a1x8jGpB6U
tezi2zi/J1j79iMZNyiLYpzXmvJZQjT0IsaCdoFbkRo2I0duDa/S6OIdYDfWKg15SDAHIeSWff6g
aVunFg+G1N55mftuWQpEK18PGqPMIGpPPmYseipXKQeApeLvmMK1JFRceR9C+Hj71SfZYHIn3zMD
I5vY31mO3jBTZag07h3PIV0Ub5Q0AYwN9pWhTsXU/hWszTQI1lNpbwpDnifpPcITfrLdeZej5DPg
jAdUQyPSb0V7W2sTCHUkpCZwOEY8vDnN/trokCFh8VCypMu22MLfxNHINy6Tf/OSnJ6vCNAYoL0u
oz1aRy90lpAe4B7m+Vtrsp69FyeUv4GE4V+y2kyTpEEukLtpzrDnA7+8DR11XI/62XqTtf0y5hJK
tWVdJw1xRjww3DhYgXPvO/YMBWncOE51ToxjXjH0dxwBT5Yd2+TAhPC8qSElpuaLzKN3HUBClZJ4
YSwHZFFvGcXcNbZxYVy9tUyUmVH5FY7V82gQIjRHz1ChDzpCKCmTN1UEpJLVHxCZr0GAoAVVFUJJ
v/NPjo2bDLLmqK+P2mb227v9Q6MJoI7w5tZ68RiBl1v5ZODBsDLIquJsytDT91b/0xHYhaO2aoDE
LPB8zLp5dX/rob9JWW8TD+Znij24GbX9OmD0IpP/kXQey41jWRD9IkTAmy0JAqD3oqQNQipJ8N7j
6/tgZjMTM11dpSKB967JPEkmkoV5kg54SLATyPNlHPUN27cAtaNhaxnLS0M8+kN/H/irtVbnyGXx
42fKRmSoyo1kwoqPRhmMCJzIiu11we28vPFVqX6HiEMSiBiiGt2HSv3WKvRs/rCklE4jnWJNc2k0
zLqEJnoZJqwwCqqR16rlSgooMjFTHgtOTDFrjhJuy3Fu14jGgtwt0A3W0SHlILeq+KYG1lUPy1+p
VFeyVVwWON3cfgY6Bcsw0fWTXpYIuFWtgGl7nzYuy9yXOI44ErD7IH4n+5K3YCc0nYVO3NzzP9ZW
tXiyG+tZFpRVdKt+lDCRQdATUPywmPCdSVFcsy6dsfLdNpW3sjluiwZmIc2e1rbbKQ9QRucFG295
NVOVzpbsdYLvBJKwM0xSnpWYS53I6T/fGOzZ4uXit5VGYJuDzuJHpyHoS207WXfzWqT3pSrn3oHb
FcvbXFXOtSET6MFQRVH/BYOF9KniNGoPo5Uc6gnHNMLbrP4TOFlmxvNGZ6IfHLcGhppFb1b43iR+
/RyjIrwpykRx0gR/Ddy4CoNMi9NcuPnUt6xXcSElyaWctb/Ur3c1RkBGymzBB2q1kMDWCoMd7/4o
EjFoliRdxO1RlazLNLwpRnMrWBgUeLIba+Dqz2AYRdQb+ThiTegUd5nM9sZnVJunmnPXShVPQqy5
xmEXGcZ6rBQAkfHXlKM/4pDt0agXTQJTV7TcWoae080bRKibmdEacjHmpMt0MZWKh5HAzTeMC0/a
AeXzYa7SpWjYj8boqhxeWQgv25SO44DAq25KLp+/gHEBcOXllNZRkLfMXv0kX7e09olADTxTNlAU
COEPnrIOKQdpBRLnA5z2sNJuwJtwn3UZ9jeG3gmVRmRlW4bV6Op5oiJ0FMabWSLRS8m36B9NrDoq
u17L2CbqDBrTfwiy8qXWGG+EwvbTxlEhcel5uM7z4F2UnkoQv6lW908KgHUZP7qaQ53Q59qeTf8t
aAihkqzcrRSTBoRtR6rhe89FhrXM1bZFyQCki/dDynAk0vecveuJFsXpi7mxNfzFXZRDvDCLXWHy
OxQ55FFRRJTK2KpqZw4qQ6ZvDG0c+P7MixII+0Zivq2bGO+a4aerZ4vkP/E11dlfqJMjNgvvbZQz
Gp8znjOSkJp6tBU0PZxJkYCzUv9qgg/yA6NwIQCvTEl/r8jF1kRQU53WAlkOUfco5dYI4zeSbPwW
I26rM5piWFIP5OMlGEuKUUU5waIkmqPjIDZ3X40Du4eYYhLlU+LzM6SZuWyk83BoIJgNfEZRCxBI
62ABFoySFV+4s9rd6A38YYO8saZmfDSOi+XgSzelS5BIKyHoP2c/WZdRvcYnNXU6SQv6dbAQXZnc
kALWWzuvrM2EDzTvk4egCB9clZs5GTIbCQtLWr29Zoku42rdGUZ9LUJwaRFEQV35krg8R0sdVn50
HrGiLPs+J0zg1DSmq0lswAuRuCxk0EI4sLbvgQekGcDMooVpoKzUOv+sAv9iKQZe6m+6OO6q4LJU
iGVrftf9R6l1YODJjMlUZE6Ltg4KAe7Sgrw5QNB5ux79kY02IUP/5ASSZYGOoHd4ASBN0hVZPvE3
Vgj3JqIaV9qzJjmJ9jnR6DbAJOjxV23xZWFSUS38KxbgNJwK37xzTMEn01EnFmBFu64LFrbqq8fR
yhdUWI+qGXEonyYtcJiZ8C/pRbtJgXHl6otPrQnhyDFML3sPjvdggIbvYfXvpfiijwcGnCtz4BYS
v9k8E2TlZ7PTIH7OjF0beR3uwoFrS8WzoK5wLqoLm+jSKV40ci2w5BL+TdJXCXWABS33unhLE6ZF
aLQw72nHyCeZ5BUGHlXyxLELIQSJK/0fp5QBgWugx/I/KG2JchIxMvNKjw8+smGB8XjSbxFshnub
UK6tWbcJHwty27oaqCjMfXPO6OrMg86dqKNd/sr7jRlhRfyQ8i+DeDzjET+F0MuTPXP5ltwVZOk2
eCT/E9ouaFUNtixD+8HBtQJsjAAMFesKpqPE6V499DHQPDy4BNyEhAw75buouXNKT74SY0ZOxsYQ
f1E7yd1FXlBseBZ+pJ4/qbgVDGTMHNiFrV1K48B3JfKXD/0bMAtauKB2Bf0ijO4osREBbAfXZfig
BrB+kFjIFGOisWu0I1x0rZmYXRyUuSTCKltrAOSZL11lA0bzWiFRIMaGsIofbYtLi5Nf2KTtDjyH
gXmdaWF4KEjgEOz+GQ/bKjvUSbDhCSkBzA80tL8dMCDznR6O80V4RJD8OXkQg2p3jtxuIgHyBMMh
TDtHokL8hqDUiNic8I6g9GRUtUu1S/1rxHuTgNnqMKrIH/GkftG1pso97njwgZZ79bOQvdznj99A
KxJAgTkhIEaoJSRZx6DpUPVB4S/RqvSbdhkImqSr3HcKvx5qoPUBbdaMrgOfOvLp7+xenK1fAV/b
08/QLjnTNw9aYNITbuTuDcUHVFDSDDrVy0inSZn47jVIPJODOCC/di+EwgiLk/fuoZbnhTJR/vB1
ZvU9NTfszpffjMTL7qonR7F0oe5iearrAzEZUPr5c5hSyTKFwquZb+Fwrsa3rrso3VlP0BeCLheQ
wGEXv47aK5PZHhSHOtxNfMusXFQkvw5yl+Ybs1usVas5/C2mNzylonwzvzP5aSQY/jeR+S/Vbf1E
0vN0hVQ15dt+PPIAdNUuO0/fbXc0sJCo6MYoEyi9VtWFySwGFC6gAPw1YMAfXMCUjQwFpsbhXB2g
ajSkHqwlwzOvvRSgIWPhxbAOICBoFt8gd4Jh8jOBxYskw9+j3cafHhvrRoAfsubNY9YTtju4Nbp/
EYorTPMBgy52ECO7BSbeq1NI7ELE2FvdpvmN12Cu8Bvwpova2eeUG8unpF/k8bdmeT1wWVLjYnIR
VwniWMjdR8PcULx0zHj35SdSRHYTLk8rWkKGIh0+lS952oif8cC2dY9KRMsdNij5z7wF9UTOGt6I
3O4xAZKLhFZnVjbQgYh60Pybgtlsx7GFvUFK9rh2y+hkhwlKiW0eszGT+ShfUnZAUqcVT7iXvg2W
Sx035DfEmuxg8+JBadgUWjJ3HapbhmGxPQn0j9cR63dMx+axduUjJ7GEi5LoPJ7vNnIreuP6CFgC
pXQcuhXLvZaJwxI+huBOvZbd1hpdsWCF4IYDNnZGfFdwOH2yIYcFBP9P5rWXlgfxu294lgEO5uvK
tLGxCndiWmAAUrFYX8vc+cY8BKACwrz0xPTfL3fsxDgt+MES45gVXsEjAja5IlL231QTBsEIGvFw
9oPefz2U6xSg3ZTMHoRKUh8BGMgIZttfMTzzz2Hl+BBTSGVvXZFBOaXpzM8F/G2u0c+B7eLtT1bM
sNurBjyrOpIzXrwGzeV+iphd871G+Bw2+MBQYixx9tXS4SAUwU093VRUI51bvJGYo14mi6Qn28JW
pNMjxxa0vrJ8FjEW85eEWGIXtPeAEG+weejJCKMofiU0wLCcuI3HC1+7CRzeHvYxbB1pY6nQRvbz
Lxi8qNxxERGSyUiSzEzwf7p6FsJ/Pod5CXxBFjfsC2Gx8S1ig8SmjGVAQ6qKV31FFOXY27hhyNV0
he2cLMRJCFiQ8CFwoxrR3fAx+7tY2FXEnFZoN/6a6cZfhY8+4lcpio2Qck7hXP3QY44PrJ+4o4Yv
mfiLdNeqh7Sl9u+B/JLS5wy3XtuAV14Ilpb0IncEu2MzUcTsqGerN75Zbgsc0Fhua0yQjYOxR3sL
hifjAaQHKGDGYZfnWChxIZEZZodbhkngHBXktwqnAF9mCA7ZbNH1EGwoPolz4UkxPu5/BHI1sIu4
WhwOO/aBfIidowS3VPdYfZLaERU7xtFttaLnPanvIgWM/ESb5o7atvyJeGfZm5L3ztbK4INbQSeC
gGGGZ5B7RtgS4+POZ9Dz2pnBYy/ZiFz45rhiEMGiNJrx5PcdYTAdw5slBYwkbG6cqfR4u+Cpm9c5
3FjgTfxNASl1M+UnEXucHeOG2RKIwa/NSNxb8s1sUFeEu+3iyAuw4lIAb2bHeo+jDVpqMr/+kXbD
tKwleAQaX2JPL46QxLoQSj7PJxaE0YYQCPFLd4MBIbGrQhXXlpu4CfjbMXy6z/VVJzycxBZP+DHX
3NwQ1awtR7HuIkISUcheF1LWxLIdFQGyYH5+UsRastv65SFjrjqz8QtcDlGunCVmy/hUpU2zbzze
cfLlJLf+EOCj9Gt5F1Pyh3s+LV65DMrVpg0866CmbqfvmNfBdcxN1H2sz3klgco+UW2XR47smrmm
bdFFAudamTdifCQeC4CH1IoReiP8fVzl5ASCqgQMCale3GHaJrKBiBlMLDbMbOXAbig9MM2RWeLc
0DaQE205WbAl22ujoHq9T1jcD1dOo+yQne+cDgqCJdFbJvi28q8FWOn4f1LrVXRTgLATqGFbG3Gg
TudF5NGphGr4E5EQxaCCqlXeZOle+M7JtJeP/FJm6LH4Mrsbf1x1FVR9xYqHryYsr2AkYO4VEKvJ
RFgmdX5rUsvBamYpn2JPk/AjaNH3JLpVcu/5yIV/gcAfo+3IIGcazTak1Z+G+RujzkPWo38KSK5J
j+I+aM5avAle+mcoXkzCz/6CNw0tV3nvF6Y4RM+LzMvDtB8f2Tbzberh8MHYGmUNsA6QzlAKrR9I
neLJWMFoZV7VYtIiL9eVwg2TEwYyPrnxNuomZABFfGXdUXxb0l71P2INTJbT1dBwEfydx1N7BHkH
7YvzR/Xou5EwqfuRbKz0pAJDAiN5kK3Le4jHTCY729oZd4Lq6n4dBKu44bOH5h3BmGM9evQ5bYSb
Cmp3o5jYUjBTERh+YhI3INbqDgj5Z5CfTNinezZt44tCW9seEgZMlnCcxG2ia8xBKwRefy1DSLNh
XlVtA+1daFneyN2iWX2k2ndrDvtU/uH5H+gAqvYrlGlD2e022GFAHzGGT9wpelTtabTe9Ji4GBWU
gjf2GKBlVMSoR+l9Gk5u7QOniUxxTX66ZYfPuD/i7tGJOQHDzGS/gmQlcguV9K4dShZn/ky9JvuU
QxvTqbjHYZz9I3PjQiQGFsQNoDfWDaVrfPiGAz+umEAFHCiZ+OEyW+hYfmx9cy3963bxMm7FHb5N
wL8veXvaRd4P9yR9IsRgW7dUNWRbev54C9moK8E/DQ3U8Q/xk+4//JMRuRTrtE/McdBNcMD/cZ6W
9oS9kJT38B+DxgITx7Cdwy3vOGLNER6CuvelDUlFnSdPWGCZCZGumFOb2z5eIpcCUzC47V5lwsiO
Me6yQWFyVG9EDxQqwyzZ1ZnEXUeQRB3uDA/9fa78xvIvxsUSTjVgvXHXDkefZ5dYJDTP1Rafo4kW
SnOHYlvS/9C2F7e4OCTBIbq3rd3t+aUmP4n1SxidcKBSEPJbcY/+9RJkmJcE8dmnHr2CKMg2vfsE
ZGhcAAJ4auPWAfEH1G/Qb9Cwr4Lst7WAPaF2JJg0l4mk0h7hLv0tf+Md5nTpLroal7eMPtL6Lqiu
EkCYw2cG7qyzOaCM5jE7b1lzgMDZXzKedAu4aH8sfrVXpTgo3WPzyl9udMuXbm76735C87SWH6wr
tY3U7Isr6SqLWeKQ+o8gsfs9xpNgdJPyYBrYAb4tBv9IelgBE80ChUp1rfQoy/fMZQOZz4eIE5d0
TmsfHUl+87cs4yjUKTv0dcVHo+nuyogcoXphnG2KG9IgFNIE92QsCyA+W253G44FlNVBcjoK/2RT
wz4EOIOpWNn4Bwsyk4YoB0ckYRc8/irl5TyyJ78B2/seKfMOkscafRVoNhXaxFTV2LTxNZPuSPhT
O2LU2YMLe4/IWiHupLMtUj6DckdfDFXvabjpW63t6/LeLeAqxMZcurTnwvhWJiHT57O0H+kMZ7rb
ikj64UMtb2VfrzKsfS3jggCDotStoAbUv2ZFUmevHj7zHj2On9kVnZcAZ7TnlQR2KhJPEwcQFy8W
2802XqxR274893Tlo6jBsh/YYyAvJknJ6sbdqBzCKCfBNNslKM2FGdUVRa2QYDyi0Yd/RuFKfV1v
a2iFknyABpdBVGTEbt3l6Swjg0cEUgysItBcbcvlNhacUcWifgAps2otaiH2mnqKZxA6zwSAgJR0
Szgo0UHXMfbjLq58VPpuQ79Er0KZh/YldepmS2WloWuu2BMvboT4oJlfvAFmvITwsYYLUwecVxpC
7edGGf9l7ZfZy5j0TlVA2LmgrSYkSiaLSNMEQ0lJVnHLAuULZvhWEChAvAIVWFnGmf6KZBkEEWO9
MkiTGEhSZJO2kqElskxes/QFd00apPipf/bVkRsg8Hu3gA9lUXcMorpC862yaektaNqTgpBHL7yI
HUqMNiUXqCKEdyp9M96N/j+IHRc/ICLRyhmVYc6Z63UgfXGVyVRzmnqhYMsZwg5srpJXzgiKxTQ0
UBOU6D5pGJNwiEUXUu80cZ8ErE+wjyQ5bOYTYy4KPmZDyhBtdYR+NeNVKT9UVO4ms5gZv3xMKPTa
wrtYYK8Uhl3P5kjc5yhWXlilrUeTe0sMX/4FZ9dAr5BdrNDjl+JAZRR7IUUQGA0pqsRUddImRq5r
S1/atJm2Zr1mT03f2yp3/C8whcjHrffAb5lUp5RBKNXXTBGLt+ivrWxT3qoFcKBTQWSdanOOF/pu
JjqHqpUV8q7bqYobyRz5wp8ZfkTtckJSEgHHH07lM3wSeuJPm/iiEQccvNS3JoM6va9K13owDwm5
dQdPnA+VeUyoWEty57xIedbBtncZrwuYzd7yK2kGFQNT2elErKVoYrHaOhmDcs6e9tD+Mz5Sw+mP
mnGof+sS0QWiz3Xzxos25DsoBqW/DQl50R/VPgQxnYC1cnA5grgc2JL+BX884POzNi8EhVLKNZqx
mdmMMEakKzYOwHaruyUd69uwDd7nxUi56fHNQ+C6ElM2oAt6AE9dSnZgHOMJxHuqvEzzASypegls
/soDckJg7lZ4K8KjLB6r+k0JXAz2pvxoTFBtjsYoh+GYckf+w9VERzpwXMyggFfswGihUgrhZJca
T2I5Go4Dk/KIObvnK+ARcKi4cfZlCFsul/lDgGfFxCCgDxX2892Ee26tomkDAd7/JT1bIdtdWgs0
dMRzILb5iKZ/Vnds2zN1hkJULwOQ5E1m4EBK3fKBLHFsc0ZB/I8qge6wQAHQq5fWOAwCW3dKTfmd
mSGDxSzaWqiwlvJ92i9RYzQJ6ifi7+Y1LAM/AlevFdsL5dgsVN/ie8BdNeqH/F3woPK3HonDDBjZ
O1CEEINEOSm3X434kMI36L4FTDowu3BbOocuhrSdIHkZ51K9xUgZlBLUoS2RjTZEOPl/IGFZ5saq
n4hPyOclOhSl5LjmkS7/MfXn/2AgUiLTFuz0neu1+Mqq02iCXfvUpJvi09F6MZ1gr5By3bQH45xX
18VAL6CzVhHm+/1nS7kf8Ro30pcf8V4xIBnWjYjZHFfkA467Fu/V6abgUtQi1jMZfmCNAZ+G6AJG
tsjGo4nOk2HSw6CMS4hmUi9Rpq97I9wAJF4cEiWzaXhFkthA8UPtSyU9SISooNCqXu3ilGdgYxDg
J8+7lgVEmnwv+wjKSVvk18AKJhtSBhWo7zKxtZuq3yzLjGi+XTHCx1XilUztm9o45nyi+JlcuRtJ
pzFWQ+Um2nFi/5wEKA/6bJ1YxjrniyCoA4Em9xt4rBsrgUA9ozXm0YkdBpwMuSzJMeEjDT8tatNl
wjTfCgbvBWdMV4frGueIpcHU8dBq07kinB5BVCh3oftg9s+fKi/ainxcp6AZ9IYd5jrOPN1T0OAF
TK+4rOEQgYbBZe6hblh2ZSZQ7jWfqDTyFiDSwcdfhC6t+iR/ddFjMmHBrLvZE0vWQ+SrNAdejKS8
UwEzp9YsbiDhwxJuVK2sBWj36W7Z1cr0WJzBVT2uUqZ5WYyYl6+THZ38rGQYT1st+9eq8PUPuvFR
51/AzhCVrMEzl+ZbLxPhYQh8LYwVx21dPruCKZpBK+ECpsbdy513Y24EWJPdA1i7EKNXJH4X/bgh
OhT/0KogDJE0sezI1LNhNAbzKPd+GD5jlBUJxQHjHyAbIvMCWxhzteTMD2j8NAVJIklIi7cepu3M
F2nzY+JqYB0Q5FdGSwLfzIhMdlVP78wEyFCYSnf+GF51YjPDJ/9MY2zqk/PioiIK2zPOSVbbVnDv
h80CI2PwBhCOOQ80W/g9/AdrhhtdIcGvonGqu2PZX0P1hEyeCFsaPLw1Wn9sjxUjIg6hZYGKRo6D
EwQE63vmResEQobuyemmQmV3Jf+AWfckM6pA7CKtxeis1/d+fl+omdi8jsxz+QsCKoqZckah3U2w
/6EgKNrFgtWGgZnHoGwcA3wSW7tVcOcSL6ttC55CP+jtiXOTPVFk7ILivRQRzTiol3vm3BGgS4eo
jiQ4klQBcf0vrI4MD7Sf+tjOD0zSzcRkwJ48qGK/iw8muPG+kkvBMBWfG1dhNnmpvM+JilDeVf5u
GeZZPCm9v8MugJG5NUjr2Sj9KxLWHKHt4KkGuaVsB+bZ4G1hhU+YKa8I0AslDWzwaqSp2RlJA8tb
VUSOVj5ZXOXAL29B5JAdKxOjuvB2LIOuMfQdxrWacGsV4FRhvlkgelW5C3PNYa1jkgVpdjIvMvWj
es/UZ/wpwA/2CZcWdySh9OuZLr5yRlZkIGdwryxDo7+ZSSiuTrrUaFsrh/nMqku4pPUno0i99Rr1
S5l5qNQ9/8MPKMRICzB46R9Y8kvxSRkn4WYlMEtm53+byuvA/jvbqMJzuqO8qZw2QEzNVcDBtuQ7
FWR6HJPmJkI/ZauwnX+nCgz3TUQXWa3y3zLaI2ac6VePabQzWa4DhyChdnm0m48GkdUVUWorfY7d
P1C7h9x4NIErk0053HRrVaF8ZijogIoVYZqg11opfFTSMUOea/FBvRfKJp8edKEy51+7xCGYVyXY
gP7NxQtiuSx7FdWbUZxLZqb4cm8pE31yNMAGNyed4GweC94PYccXN4GVvSFky14UfQzyG1LYgo0g
H5rxyfTmmqZnVd31yaGNn+MdqoPYP0wk7CaRKfG5N46VuDOmffGlSSgHlsRhyA44S9tDuDhO5N+O
qBV1IwoszDy/hKN06zQnsNbKe1VcSvWQ19uJ+SzBs4FrJU7ZuRR7WAioFKDrQqCesj3vHq5l0TY+
RJKjv9Aw49khjRac6qp54/cjqJUJTgrnhUYCdAsbCL2FGo/wBDgPCNUA+x1pn5x8HRPTJqGduZsS
KFyw/Qs/rjVHr4Pxl8jPRovWSrCrhb+p4rcFizDfOqrTgK2uX80elyzrp4ZKc1ROGs99xO8TZ/XR
VyWXl2tqL2BweI9TCHYW0TMExxRsiceVzDeVTu/jsPaJ8zDRaXS/rGfa3pM47iWVhBbWUREKR1KG
F0dWCPVRMBdFBrjg/o+FtcyyayD9YPjF+PoSmL747ERmpp5BfA6mQ3pU1FeovnLmBXnVbaqlVVQU
1sqkgfzvqmj9eNNmTK4Z0LE/M5FHBHakEX2pob6JUTZgsgQeNqJEQbilUtYzkm0jcdskND1xhIji
mgfscwOY/GybYR/yHIkM+2m+WespX8F8mKyPugTBptk+AYbyU43OEv6Em9CX62D80YgJGDK2oteE
N3hinMcIO7N2WlC4UiEw3ryPzSd7qny0eHBulOMDP6JRPgd+PffZqiC9lAMvLOaVmF6NmBh7Gu92
GDYeK0EJEBvTLECQSlAwuIbmrqw4RU3BdAzCMJXEjmhNWrN3IqTULQhV8dT/ifl5zNyCM0JBQ3MQ
jZ/ya6Z+QlreXhuCTELa0+JjZkdIUoRkC58xInC/2SUkgfwGKM3zd6A7oTOJzozsHRPdG4Sn8mvZ
EWJtCrYiaeLakal/SEmGKR9P6aoTKFrpEvj5ZHU9tKSGjn/U7AzoAR/FDyKdgj+iQBhFERpeETQu
vGnRT84Mi3OvVPbB6CQ94ORjre8ru8jPveZ01dnHe+mfq+Y9qSD5ovwRwUk4DSP9PL8noRsazWZu
/kl8o92Flm1pnJeRi7CpGfy3/Lhc5YlDfl7xmyTIQ8/pRag9PoaGFuONUQ2JvaZ8bVNHi8p1q/3p
fBoJlP7WRJvkhOMpEz1ssGxL8dB1gGh4Ax1WMXJyZLFFpA9bpZGvPkCEl+YIEz6l+KlwkITte5fb
7fxmiKcKwwJDF368TzQZ+Y+C6FGXr1VuSwln0Hr6aYkhA1LEsj0PPrQ841/8FieIypyunPwqQe6K
O5DIIJAionFeYdmJDCDB4Trh71+c0e+RAMLH27wPSrqf2I7Cq2aK6rPHkf4ino+OEYERdYwLUNT3
ojdwSEds1tRLk84u93Abb4hyH+JqnVGmUSgY0cmkp8cXPzJwpDowS5dCREEWSzxHnn+xFZVHFMrG
KlRAQDcDrkY0aNPNKJ45b3xMvdGew2NkCSvB/1O5zRPxm/OLCIM9L0U10/mwCSH4HmMtojMS58gR
jBGBmwOpbN8l+si+ePKTzdFpqbl9uroKSZ+H7o7IDuhflP2wQ7jbrgL/NaoXmuFTKfxKBoL4+E3C
9MAJR3FMizxQxyu8b4MAB0bkyTtC2mHfq6xNCagSFaXgDQzeS1KgqIVgPiL8Y5hC2diu4t9J+Yp0
4LUqNUx+ZBNiMkgLySzborhRihsjVQF6tOqOyoUgHECH8y7+TeFM0eqjIpft8EJW18B4yjoycwDo
PrK+SDYSoKVgm7xniDbQzdpFdWz+6drhhRVXwyaYX3tUS5Qc2fDLHCn41iK7fFf/gCXODmo5/ZPG
0kTUwbAusDto0ZMjGW/IJXyIhMv+CzrXOd3BtTosEfcgTmxIPgpSIpTknI0smrQHP6/llhU7GOTQ
C6uPzaDxHFKas1PHAmVB/ekMxCpUbMy4+GT47YhFGnZs148VKTrvPZsI6wTG5rgsNkfZiZ8DTxZj
2V3L7haCZuaplCpUFvqxPZtIhli/HMkUPyTaqi+3fbuF6CAYnmadF1rOA2tZ/GESUVk507wN/kqO
7NNiy9zq1qmp1qRNEbdTfSjvswMFbwiOrYTM+cRTRMRd1h1Cppy/KjUe7BH11amAnwNggqsxsvve
xRLNay2+dZ/RLuDHvdOq9dikO2LHia1qD/SSqxZU2+wfg+Jkfprkq5O7gipYxzKeM+Nvn5gKaPWF
/GH5rEcFf1Ol7algajUyQ40QjtJx+79chaynRrQ0DPNEjh0ac/So04loO4ZvyOVIlkG4zUf4om6i
v6FW9gebjTHjOUrZlDTK/h8DjzxgqoATl9ndsHtXryEejdD4roQLrXJaHYH/yOC0u986++LYoULY
lzz0P8uMalwjqGFZQUAT6WbvmJTwsqCWxWko+Le37A8fYcXikUyvT2Wrqq4cEh8WmXaKsqdQUJN9
iPhkY3836h7eOpRHH1J0YVJSeOjx2wHY5WqqXhMHAY1VoB2N6hN/RlbRFwors6O4A3wqdcdkiHEZ
IZRwx+6Y18gX6Mi59BvkdthCGpWgBGaqwhZzMJ8k4IE+5HpxZWuPg5WgCfIs6YCs/LBsCaZgnbO1
wMDg0hPR3gSUN2L7Zz0Q9XPojGjqzDedH1jhtxrwJDEhYvuD0yu5ct70xkFGxOApX6REIu/TnlVc
UrbseGv6LW89nRGB8+wh8nW9BhjgseT0KGQA/FubPjnl4zH9nYEgMFvs0FmAmtg2M9TDUw08ObNN
ArsEXk8mmMcEfZkW2NZ5kHfT30Ldmj39KClkXVncwSk+Gx89DfHI10GN1pm/n5ifjcKPpdAouJw5
w0t9ydEm0YIVsZaicc2MR9I5U/GWtd8M7Mx8H4ledovyXQv9M3ijTrUwSBRnE4QAV2DkauqmQrOw
RmLHaAM4i04rT0QIQiA3UKI1ZyH/CAYDXHmJSx2pI1tfeqiYkRKHzWRdlwHSvPPjdf7Pl4A9M9Iy
6h0zMXQUf2lyAMo+qB9p9541DqChQNymjAgadYdEfag67uZ1NNIBM9w+oKtAuQvLOiCHsHegIGbD
KSAsxqYJ02xxSdrOhm/Dt+u7xmiMqc0hvOkfiB7MYMf+BKf1qrwZG+YxxdoPvLh5jVSW2nSw/Ieo
MHKnKkPu5vNouMTXQKZhgU/yeUXnOXfYWmF4SEHvxPLPcOVrDr6JX9TSD4azU3MatGavDbtsPBgD
Sju9/vAl8MOHyIS6Zwm2lhO2tU1pNSPTMZk76NwnaNrm6FK9Gi+c3xGhO43imVxCCd8qbmREvaCp
gEr4qkvoH+Jt9genmvqZoSors1B2qvDD1z9NpuH+WsXuimra/2NklESOCKW1vojVB1KegR05syl5
P37ASxTzH0Z3DeEf4MA53U8ZIoTqZF3hzfqsMw0Proo1fYbCHathkpyDO2X/AEHG7n9lsLaL/sBD
tEaphjhYvxKgXtsjeYxL+Rita+xu1dVvb3WCSFxI7cYAx+pO8242mVpJ515eh/CPmCMlJ4PqiR+f
4PUPX7ThfSUq+qoLe9x4k8j3iE2iujKSR/99VlDOOIp8MQDoFij999hq+WbNyzAwmIG47paYvi8q
jpur0Z9SmyzTUKDoAf/utvrDSl1cprN5wpuerZv6Isd/VbofkFpHxa1k4Vr7H/AzoPoFnHezXUTe
+JKJ7HazQ+d7VohCt+YFR2S2Hj1MiwMpGgDUceGBtsZRz288q2er3ic87UQeJC4v3SPq9qykYGp2
11BzFVLPCEz4VlmBFYCEyP7dKyVmrFMb35aZ7MvFd15u+viBWusvpGf7mdC7EB1FVNNACDh7pKB7
tOVLGw9BuJulb7jgVbA1ML8wHIoOJUlABiRUE7gon0/GAjLbMI8Sgw3T0wElMVZL0/f43EzDZQ2W
eir6L7gSAgv6naQ8KzBBa3N7025U8TVyTbYuEFdsEgRM0vyUnchhwzFht1s1v8MFXh/k5DlKbnYR
MyDe2CnpGykvMkfZITRF897YsuX1ph3f9H9yeZyGvTZ1Kz8/c4zn/Nlh7gbWNuW1zTfIMzFvfVUM
gIqboHAPozcGg+KlP1K2bnEGaZehdJSYNaOXnsNzhkRgpQGH+fU9kpsWXyobVXtsQEJPx8F3lQ7w
yjVDqo1UJllL1nftb7ssWvOZ8van8wHUJspPE8QjJMT5U9A89Y0O4F6zB76NhaNs/z+ez2rH0r9L
GtdV4aYTVbr/7hdXWAQGXu30TbJOvX/p01+8qAGLvbvJQaLUt4DlaMScolsdCNBArIO0ZPqPpPPa
bV271vATEWAR263YRPVefEPYshd7F0VST5+PO0BOcIJkr2VL5Jxj/HU3i+wAq2fuoFHIP6sh+d1C
Y2bygdiWqMN9vWpee14CPJHGNTln8rVvXfMoto9KIuKQPMk97Zr07bbHXlsB6Hdw0Fq30AGBnV0A
03c0KOdlbXE6es+HeYM9GOV3dR3ItNbm6gtdpsivKswsTbPGBwBNm65TYQrEHlO3AQnsl/qleO2x
V1VrE6Ma6z0BFY3XJyuVHO1jwDVDwtdxWD5T61363FGmPudH15OzyZyT1R5TpJh5nxtj5ZsvaiPV
P9DixXcLUAphwdrXHJtruQb2vGHJ0LVzKVFIxPQBdwt5X6+xp1WJS9IaiA4bCFkf9x6yBiQ7ItnH
+4T27KD2K2ROsDfRvb9EBt0FnFnzUF+rwA6lo0D0OWLPVrfGKkFvnNhiwrV5e2UfmfY8fIGsUwZ4
ec88kYf27b9G9218Az4khoNqG6qHBbBmmWudUIfq3/XbzgNkCIt1hA1TOfKpW8ZSzO0wthhe3/zz
djktUo65FoMVVb2wO6gsOf7abicSePljKh5Zu8QrvRe0OxjYH+YfuzqPzdNAr4W1qvSS9yqRbvVA
pO4aC37gF6teuX6OwjfLv0iJVbR4kS++HATeTswgcCVOh8q9d0yAr3wp8bt26twQfbSJxpvlnF85
oxSaiL85DRI1V65uVz6d8sUKgTAPN4q/dHqaNPxFF8L3o/gIk52nMwusPUnWjOWdvEA3UfQbyByV
MX+6IAORT4aGh5lxi+uTkTmD+2r913vZKsuk+NKwnRsIe2qQQ8MPxoUK3yWjOybSDYd2Cwb43VMO
JHlUIk4dE1YnLQvdJ0E65UPqZl8ZWA1Qf41gtLTxQc2L6thgLNAZoibRCt9StDa+tOIPeFuezg2E
uyU+E36nkt4VmC6kZR09QCVNfgb90puW7/RTHQjylLGgVOdS2LufboWdaqYiqoUTO32cz3cAX0wI
Ol235EJA2mELpK+CvlI5oedxIWabKPoHxK7pZzZVeiZIoxuohymOKKwgYBqBgHmrQ2JFKr7cWh/U
EXEIrg+6Cbw62TUuI603wj0un2SW6f2KcR4ZXOEQDS0INOjRfecTiZbTsuMwpoaG0/VOzaWLFRpW
PeaJq5uLFGPqdfIIbrtDWwy3L/p0M8bxnS65ut+gIHcnhyHFI2H71/EjMvMM8MrYjjZE0LJC6Nml
EE/puyQ+0pbuRA/MDoNN5HulembuzgqnQvYASvQvrKkL6n6Mevvyo19p9osJklMVAXDbrBE5ojp5
66i2YT7KR1iBdC6Hxh/uZbcuqz3Ca0n5E0Y33aY5M8xeP4P4HUqJkk2Iv8XsH39PFDnK07j0twDx
JZXYmBFWqNl2sfKleU3n6YrFp6BxLmC6cjeaN6M6aBvAR8XioUFOldgNKeqKfKMRcU5vEZn1Mjsr
tpihP0NuieaZrgKN0Sy2FQ4X+lOpDWS7o3RM3+Ho7ag3ATldfLoNvKjw38D/eq8OQbkEQspPn5D2
HNIT3HfqQ/1L4ub1bf7TAk8ovGoAOiGnTT1NOmltiRybITlED9Gu9N77wMW1pEC1ZJXj9AbwALs2
PYlnUpTt4SsllRu6Zwl3R8w74ocCmOdo8JZ1XojbrFm3zN00haBWbmyq12e/BXM1d+YonWqen4WO
1gSkWvciZdmHqwgVxGyVfZYZnNLLjojtejvD+5B1G2hUqFk0E+OaSKwZejhZPIKaNJZ0MQnubA/l
59bFmM6c2qXanE9MvIskXtfQnDb+yjp349QNTxoRpSKOS/gU05Z1F5a2RvaDQadyWvilEoVyKJkW
x0dC8M0J1Vu4QKZBT+qYLKjvK5VDcOAg4G2uAZt0AXb9s8AKOaCNiXfy9rMPtoAyg7EGhJWg7IN6
yVeA+iPVflsyiM66Qa3M8K3TQx9cYoWejtkaE4qJfY1JB3nt3LSlTQ9zSxCH4GjinlSSxuNNK3/f
9bWZwuYb9+G0fKYj/F52i9OLDl6JQDJwOzQGRONY+nK2/u7E5wuzD3/ul/afb4ToFR73dTJ6yRKb
CmWbWepll56Mowlon/RvU7zkCOZLa8RRf1DMy6qpPt7kEVDwRtayPmlAINtyxnYO6034zVnXgWr7
RmTNPPUpEUqxQHDxeWK/E4/jkQANYsEJdrvFkOaPcMeDk1Dcnq8w+a91Co4fw4P080P87/MEoimZ
P6Zh33rdESK6LUp5Y8s3gFkX0PgfPxAmLXzYHsUsweG1VtfmamaRzcqrBv6TodZsXeUOOgaa2lf7
cDWQHk0QI0EFs7XCtPlNKRlKPwxH85703jnM7quxlbu+k07BF0MLdAGSEOYZcV/8vuU5/4I46a/o
6j5Wsi/2BoE+RHudY9yrE18Zt24YuqQSKzE4lpUfKsF6sZKBf1N0OrOHWwrPhL7bh8GOJv5MRdA5
/bvV/yosXGBkDwNkGAiXBDTksc7sPtAqajF0lecEuymCyXKubyqHCsYdcRiviKAwa9wmsU0LjZUe
Uw14Yz45N+c1MKlBFw3ERvLLwIveVCOOObRUuge5ay59aX1+jIf4oJGSPXsLztLtpzqzeXgoaJbm
zk7P8bmyok22KQ7SAVEfE43X/Wbb8dnCcQKcfBEKwxOIB5mEZ1IS1bVBTvgMTRKxm1Sfm0c4jPYM
7/oLQtj+0skz17c978SaeB6IDudzfU2lhWphifSxPWqfGuAa2wjkyIQcVWgRv1Aw8dAikoDiZ7GZ
on/nVWbX5jxf6yMY8zz/BdmVNiM5jVPWoSX8o1MDDxkvKvcHP9kkXRzHJRoaDdDylhQk/9gtJxjU
eUqjzSId5vlFQdqDeB7NA5oLBo27RP4C0DDZgk92jGpHjEOkOQYR1RiJjmmJgJ9TgK41W2oI63PU
EyA7HpKJWCO1mZ1Vp0oXjN0KTeLnITZQxhBrNydX07rzjJG51B+FWzg1VNug+7KJ1s7lWkCFWmkL
AxkNf9M3jfXyg5RuIVmPIvynW8O0Zm4fk85iSbXDh03WZiFDnMKTWIXE7UtwtE0Jgkhu5PSClg1s
5pJELj6RE8JVhLZvmAE8bFbXuTopHm5m1ZXDX4+gStsw8+jN4mOgxWW99+vuGEp+NK4mwZKwAXEh
UxZR+fuzzT87qDkKFoboyKSCyFoitGcNmqk/GAUbVy/3H0LE+d/IdtO6AxWTgtMjsOfj1SSMUf6b
kS53JQJxskXMAME+hwcEWhiA5eWq+kotnDZc5ZwUnGbBxArjvkPFhXTB7B3x5WM5fTNIYHJIrZCG
W5wtE3yBVTeDxPKbYAPIKHCByV4TeZlig5VWpmei/vie+t1Gl5iiOQLtspgeKD2fDk1k5ZOkBfwY
cLt1dL733k4KZzR8SfJgwmKWjZjGez7HOQ+5ZHXGA5kaf5NNWon8OSLpWeh/yndUcdzU60ra8bhn
NqWL/Kj8qTloULpPgMLWBCcws4mxIzKcWDx2Im9vs7mRDeCUATyJ25JzPfc09oPhgbA7w7GQ+swS
mNhRlX/ofYBxLesb817M2QTpV2pf/xDzq18GAR0ZdtPcUvCkzOQLogfueiU/1j8J8iibwW8wJKT/
9FpdAHWE186kW5z11s6KdUIzi3Kh5JJUhk5FhIoSHhcd3nkvf1816aL+Cr9hgAe0/InwfKgE5Qp3
GSckPgPuzBW5xUl5wb1BbiEJbqF4KVX6L4FzYyv9yky3NhyhtfpNG9wFwze1YxzeX5+bQFfpOqAD
Ds/XJHI8msKuzBcsGwTyZrEDbP9Jv958dS+p3uoaStH8F80a0zmxu+gKQ1KDSAL1w5pf5AV6D+7z
wgg8sFzRNEsMEd1NDZmTY3uEM5Aav+Z6dQ34QEB1wqojmxJD0+CAuMTfJsJoPDbpSd+1CX9K/mdi
sOD5gvCH2xNLIgz+Qc9EjUeHDLsnR0RKfsf8HtA34dSckjHW1c/9DW7ehBzQE85nUjMjHClmOjMs
i+Q+mTe0YQnUC/AlGzq9R+q9nYQrnKGFLbAQ2tmpnm21F/5SMphngAszDLaXhMIHjJMrGWMMPoCA
00CwP90AaHSSWX2pjcqgdyAKV8J4K36RF5QZN4vyCEUAj5LBQiJdp9rrNQQT1yLFoZ8FEilFPfZs
QPzs3CDB45Vtql2Le8JwMDTzNxm9Tz8efvdvA/6HzJxowzCA9+ltq+ZcumPa3qJwIRRxihNAz0LS
ra2T/f/BQk0h4ATPAxDK+8pY6MSoBbusPivFI0CQDA3B3SzpAun1a+juuOQobtnPHATPbbEvfE1F
LcgZrPwjGoODS0Y4zKpMiL64Z/KIZkeFIN5uwStsflfgFAkaiHKDD1F/bWJeJUGRNjjd31hWaoBc
NV7BdlGWK5UXFAO/WKaFhCJZ25RX5BfOP8NZhpDvAplWqW1vHFgT8x/wRrqYWRAbdNXKeiNazCKT
valhUPai+ozfQlBsBR6yn6u+zqfGBED7DxfITshPUNHMidpnbajXgBt1ZkMaAnNn3AWQl9iiMHPP
Xkf0ilK4WFTaPqHwV0P7hYr0QKfnW17q0tlkDqspsXUH4jqRLR8nDx7QqtKSFHhQG3K1kFePCYrT
w2xyVQw+QUHhOtI97Y/okuCQMJwkxY5S7bpcYaQSsV7JcE5znfFE3IaLFqn3tGVzF+qgCQqBR/E1
S/YiBMa0NPwEik/9dEu0WhX9NcJVn51GVt1Lj1Qc99LXjM40i7Qfn9KH9wKGpYHrmlRUu2xNSzap
G5jBC/7oXsMGgSCJHiUzvk6ovkg1ug+N9u68zEdWgwiyDg9UTWvIPl80QMukPB4J+yd67lxM4gyy
GuB6GVURKaJWk9SzAT31pACt2ho8WKZVUvHxeebFXecspr/c9D88lMgSSvkY4KVJUM6yqZChNxJ6
TgiuP6oLpM2tynLsG9WBWLQRUR6NxyTCdqtP/gw1vxoemJvN3jZxdL5O7/SvrPrJK9ortlD/kxAh
6YWtZuhVnHeL3AajqdvkyzCj1gLdGTZzckkB6MpnQ+FpshZE0vJEFMkC/+9SfB9eGmsVISHf6yG5
UWVJgB3FObnDvlMB8s5f6bITXIlGy379CenXsSi+eOtcc3BS2HjUfY4iPRFWNSU395SXrgwxpPvl
4A7tVpD9xilr4mcROM7L9SgwMQAs+EAH7Y802wJAYLQZMCCMzB+42DA5jPNPungRp+kLNjksdXrm
C8aHJ/9kxRIRXkntSxC5fYZkB8LUftMu8W3Sy5rzdFJLiedvhk+xWH+QA2JFOmnyucyXEMHFWnED
wanTpYIDgBO+YCrawmt8q2QLvup7pVCF4BXpRcOuKPoVAV1YkCV2aKD+wSYwAO9rQdL+A+hCIFos
nmjY4oyQKQDqwSF1Fg/GvwoUd51/y0fKjjHaCgRnoS0iHiv5+tCLI/4NymQtJfBMD5/ItBHa8fFI
vCGq8IdetRZ/CGtC3dS1qzRDffTmf4wovYjkTY5OZlLR0Ljq9AMAJS6nqCASG6eZkG3z2iAj34aU
zNxY2uuHXv6VEXStyTJ5BQgdgT3X4OXibwGZlK/G50fjlkR99q8/5cp1Er6RMVA6WQX1dmne62YL
hB19fJ6mGXEc6kLgVxJRjkU/puy+UfhV751proEkeFFsA0vqPx47pKqoIZH4lXMG9X7gobZAv9uW
ZRO3Eaj8HH1f65S6zxCCnQZjG3oUxisqQD75skMnAkr5iVxKiqMF+RbY7W5oEt7Zs95HtDTNrsq1
Cnd56zXN/psr900clngY3Zk5D+7R51EHfEeAfBfOUwdFhLqcvXygAp5CCVGKzG+FzUewa84kyC6j
AjlzBpOj8RZlT6NbafR+70yb36I23HpB8hDeDBm3Jyodm5g7dG4IsZMFkVeWAImAFQBukQDA9vyu
N/he3sRLLAmkI12kt2SAEFX+xVRAHTQ3VffAFa7+TpwqeVT9hWumnhQdgGWayvfMdrwXMlfrIGfh
Hcl4OMRXLNHXVl4i6TdAh5gPnA4F8qsoVinOm0yAOrXFihck/ZP8z576sjpnyueVoeeGduGx24LW
otkBxKV84usa1Cv9fWgQ1ErkYwDozPXqCNqode4/3p5U2CP0U8c91l0gD16prj5N/16dlI4r4qj/
oqWFuCNJJFAuU9kccRazcF0deDo4zD/1wkTZgd67F0mK8j74SxwIo5qSNQ4GATaRNWVS7Gx5VJbU
JWItcGbIfRcZJG3u1D3mmDtuB3SJwKqvhNpPW33O5OVQH+JgK6l/r26pYEintyl3OnGZX+tjVpEC
bPUyy7AXGbtQxKj8O50c7xQMJ7D1X7lcVvDi6Y+B6CVFRKi+/Rl9j7Au7w3hiCDzsJOBE0g/Y7hO
Zislu5Fv3CJTO8jZmZopmGnGA59obQSjEInjCapJfp2Bn0be0Jm6+PxhZUYpftM1l7SV15YMQP3v
Dekia7txmmJJBg7oOR0vGRdrcTJYELVfGqe5VfqeuIty1QffeB2eNe13iGRQPe/Ge/ItYpn5zetl
u2Nlvsqjixo2W4rVQkLrTNru6oNOLlrneg6ysIjGc/OFGhiq0XmhQ4ZnULMfwhJQQ6JB0Az3PXCq
7ZT4dzY+owMbzCf9zWpi5rjKqDFzBOwHspsNB6mzp6SW82fYlFzAwo8GV9S4lLWSXiIuSnBrAFbm
WqtZtmsV+yqb1alQ0S1ZRn2o3fxETluk7fNdAqLeWVgtoZ5pWUWwMg93XP79yuRX/GOSAcXju2IN
A5UMDMwfRM8SseRVR2QYpBIk7S4k3Y7MIIC8KL8GsMnb5MKV/QZ1BwlAbN0giYEHIUf4yrTqoAXp
sA1a5ocW5ZMeetx3iUoLHoqoehcCcbKsykvhpD7RLHXoBTwNqAdlzyxDCnvUd+E1nG3MZtHRn7Ek
AISGIZy437q5NGEx258O83vkoNgd6o1ARP5H+Mp5dVSekf5ZIRgyOdD5S2e2gnIERd0D5fvUluCK
jhJslI8LVrhu+7XWrN933PEtctrDJCd1JRmg4r3W2rXApn1Vn4WNGQBTAs4SRrBoz0rEm8AZJUxb
IXiqC8hDjRWFRJ9bi+07Jw/VTviIoCZgTpFac6G54ZKt37Dz94LnhW93im+lpcnWyTHh86lxWg6Q
u+LsHv57scnVQCdXJFBsUOQrYdMs7abw5Zn9yiCBN8nM1+ST9vZZASqvoNDH3L0CknZcDPD0pSpY
ealO+tYpd5uP2zC0gD6SOUSarX0DqSEXQeqCdUxy23l3/PgqvzbpE3Ae/76ga4QnY3Fw0HfBJiaT
+p+8RErC/ynPYj9u+Y2zU3LKL3Ajkx6EAhsr/4sv+hb98jr50db9UzrQxzgc+L0d7V99rdbKM/ji
z6KsZVcwSG7lY72qb8K5m0QK0QbP0W3AjOJ+hLnu6766/zwm8y3xAvwTHMv0f8wBZYJN+k/7mtAP
jktL/WWq54ZyNdwm/4xDsmau4OPD1CiWFDD7PSVEUMzcO4v0XtlNRJDDDh8nalcoX+ZrEE9t+4IV
SsECYU2q+Zht7BomlbeEbaL6Qr5DSVLp4qVFCEVhGaa3STO75L/A36H74bDOjaVcMPHC6ckkRKy7
jNyxyhWpLzMX0jKOHDX/NV5wpboPZa4kGxOmPQ85py2MpPNq3JFHMJwSWs87r5NtsjtNaBBtt7r0
K6ZbLcOMNyFPJEwYoy9vsBEYfAjSEmQ2nxJQiGizCQ1ARf7iN14GX/QVU7dQ8YyAZPs01mWqnQ2P
mljbb52cVRA6G9q+IYUycxrgPfSdn3ugHaKRCAfacapjbC7awO1p04hRaFl8jP77kt6q+5VvstAX
d7Yl5uYDGvZ45pv2bItxbRfWx+QXuXlihNBaSOg9zEc9++D7QLFSmd5JvMELPwk7sUhGf5OvJZqJ
TvnevsiY6OQfzp5xtpP6R78i9Keb+RyRFUeTr2oU5HF7oZ/k05ffbqbR1mVlTAyTo4QINLH/JYrQ
CB58jfnI8xysGqwvGhFhqOCCRxMpDjsjWEnsRl9NtS7zA7/cIeVXpMqM+SVqv3ED0r+Wat6o+jVa
zH7KpCg59m8jfk+Ea6Wj7hLlarA558f/0qJsQCjVfz0hc3mXgZBiD5IGXkIXcQOKPx8VCy2TZQ0c
JQ/XIUVoGTIMky7VLMsHG4hxV6zC4WaepJv47YLmFqHMRN9RcS088ACp45kkgJzXRyad4VOTpgUD
I+L5xokM2drgL9V2L+Vupn71PtIpeiM8J2aD2vBCSI8Qg1l/I9oZiZ7OR/hJnwFy+XVKpOS83rP3
LKJ18RThjxObIYN/nDwxbHblfLTMhdBNcUxTlMfc/tUfXUzmBKVKfknsiS2zsqIctkVIiljdKFR3
ESivfX5w5U8y1D3P7mvYokea9HHXMKUg+BvVG5qkR8qsmCz5Q8hLQbbeo8knJ7fnFM8Oi3/ItcjG
AUpscdoGN6xNcJTCXxdTi/z4YCNiChn++sRNscR4PMUUYeKnod+gWZr7BNktn3Ef2AXvY3sSV4wo
/OJxtuuGf7o/6bpnU1LDo3l99ePfkDb2i+Y50RU/z8xDFZyRtpoSAS6xQxF6S3UwWXDRX+BES5Ze
lgNV4OdvKdjut4G2wYmlHYt4z0uZefluNl7HdjWDGcKeBW7PU9f7s5/chk4wKltekXak7vDMNZ+l
3pOptWhMhXd/GR0ORHpEyorFbIZHnls6uEoo9oOjqYOjTB/zsi58dHO8e1L5zQ+jEOtVO5+GbPnO
i+TZMndFZBoj11SCworwR/mJ6IJA+xK2hIfUfEOF0JXDdOFiH+ecwkUBlAl1E7Kd2BzGZrwHfOQF
JBBOXvPLF57EUvSHJIxntfjTxPMs2EsSwcdc++S7407moBzirQaisxg9kk1RQc6zHYFYVsiaxzQr
nwIoDdUDm3CjfXbvVh0Bg2jYT28QJ6e94rhbBFtyYh1zzhW8UE5tiTkJzgGz4U5aXorLbEtcg5ZP
JrXyWZG0Yc9+6ZYBjnl0/Vx3HtX3DCfDAt+ouMDgTD4EyYE2TzePYkUMRrlHFYv1jPpMsmvWtXuq
8/lUaeYmyJS+8hXeuN6JkuUMonLFE4nSDYU48QeW9tMZy44i0HSVugyvPBTAgKZfR6uC16MAPVN3
Rr3kYU3VnYyeLfEErmLoTZ36l2EbyiYCr2+lwp25bolaygCi/M70dA+Vlck0k+R2ySXOBg2VN6cw
mE8Iia0YTV8ZSf/P+uX30QQIsqnudG018h/62a/A4ZmNXzQS5HfdYtSVJp0TfpoNWKAhubFFSCyx
Mh8r1P3Zsz2PsmX2C5m7q/GUyO9/Q5ovAjKtjoZGvs6xQ3JlNH4MTIe2p9rQei+7oh2B2VGYxKFp
NRc+VL6c8qET1TCPX3Zi7qd0WHhn3uXkpHDgAJuUHvyCvswhm6rdYFip9qQcFtDGM0cCKiw2Xdja
15lmqI+lEcjFYGQJWyoAFe9R16AgyiFlJb2+i31NFICesPrR6AoKyH7pyMmx+jgY5Lr0OFzle3SL
lwwn6OtIW+nmDaphK78YkF1YtHHInBFlMVG7iL9q6g1YB4dVYpyQobwyG2bVl1chHaR2rC075BVf
APuff6bKSoElEKf6A5V54MsP0xL+xCciBIgQ3PIGyVuWrDkJ90S8pR+EUrWeAYOQDhMJ/8Te1SFV
qBQL3KhWSVdAHzwZtApgCmZjxuDWoYA/Jz+ycKzyjTEJxWbyirCzDSy8RuvSUrwnV3Hc58Lb7mJ0
KxuG+5EPgVqk1gkI/SFEco4RcNtJ8+5UbINnG34Lo0+azQuFrK3cigdYIddvu2LzHhqHkKfMfY2r
Gq18tTJNX8uW8iXD2H1szjoPQhucFAOhTcxwNVdhhYJ9+wh2M9eIfqLFOJxYRlnYUcWdkeKJI2Ux
5eHjVCv60kuW6wB10mfzos9AZJmTiv2LJzffNKDtwT0Jv2LGSPi9Ypcx8kEjMI4jG503BAh+dx5E
Mh7VEAMf5hqnYql6bbV9dWNRJSVL/s4QHKROeSREHr3l7tUyh5srkn+MKzoSh5IGG56bOovIT77e
mw6npDuF5pD1cCNveCoOAeVhlnm7yPHNDGzNxo6ToslghwSxWYf/RprKzT8S8tlLIhpRAMrwpvJB
uFjEPL7M7FCdknsxBYzFLGwIoDGuG3PTtBPxyPwfb1QDVIF+NoJ8uOVN5PxuPy7w8BrUxPgYJvnx
iMBI/XTBe67r382wZHjAr2iuhic1awHXBVa40i+9P5gkZJ1uwKSygsdDovIkadZU1+LgxHzOGr1C
zBNh7di1003bBBR46ZS37GLCXzROkbkhPz5qi8QLRA/XBtKjZFkqdopIM7jHj062plRT2lcVYEKC
1PVFov+RIENjz1z+xRBCKOlG2YD2kN9SwuxNDQ8oEYkGdd9n5IKiR2SJ7qjH9sjqP3PrY+71exUI
hyAppl3M5xvh2ihMhDAIq+aGO4wWYJOvFxfDI09As9mgiSkQDs0ASrARMGPwFYHebeWdhz59LHGV
svci28z9Hp8nIuHSRWI7iSAQx83B7jzGG2URxGctfMz6X6TPsGRkoM0OOEF5Wlgmp9y0EF28g6EU
+wPb9IjBrP1R2+MLjqB09C2pbJhcSH6VnKJbDQvV6flIVvU6oVrp2P7124TPblURVjsXNryZOcNe
4NMjsk4gu9EVZ9hRVPDkTYtaa0ARtib7dViqt5CKPc6qR//vcyI3mYPQ6ycrZTY5oKkAIdFnmwJA
ouo6/yjbDMCS2mBuTzSmjNfjMZe+oc3YgcFbj/kXZU+lpLCEONEpG377/JgReAiTLLshhNdL2zWS
9Vctxl9kQJLnoRXmKiXse4PKC+4b2rv1aoeccn+Yj/o1/1KmeD75K4QyCpgG8XF0/4K/Eva+uDfY
BEltNS6EfFRrUkuekYc7EWEALjpwAyQFwwbi+pNtObPhFKQHCzpunBd5+3ahERrDlMOO1SL0+BXi
HYDRprxkLk6KmelMALuxqV72FDjvK+n+HeGgHnYsqTxtpkRumE9JrFSuSTQk6Zn2OnnBLLOpdQ/5
Pc7cXeRf8203W3bIe63Bzp56a52xJwWkZWI8dUg+CoBiLhGveiFMUhFL7tcIagjKIgsWKlBfECsH
N0Q5DGmcNsw9D2BxCX4TCHllG1+Sn3e7/3gUrU4KE2lZS4R2INJ1CHafgr0qCuNgfBzOC3qVnfLF
7s1JJ8bWU1ruU5CADrEK1ddCvCBJp/4hXQggGcpk1C5Iqzld5yiTU7y1q1rZhujaj+mmqJzZ/mO4
ae8QSC7x6JhY75q8RMPtK0RY1NdBXMhuY7Ci7GheClP3peNVHGZ8MWQdchYQpHfv5WeLCiwxqVHk
tKeS/VHaqpLZuf6vKVhWrika/La1I/UhyV4AACPt0+ZMGdskcEo+lyR0FRCbZz66ybVF7blmGEDO
2xzk9VjdI1zJhit8vGpqXiHiyTTvbWxLDqFstd9cxSnmyHoLZMbzwGghgZ4Gb5dqme9vpLVp+FNR
hUy3TU0k6xbJsxBTTH3oGRy5N0j3xDlAvmHuzVqnijd16xNXTl51cRhtbfY7U52o2sKL4/u6JH9Y
lDDUULbSe68vdOgREtYpOjK4sbYMFVknbIhzzjUSxIclivhujQhRZgw+qSBZBesqK1W91ZgreS90
HNNo5V+6zR0eh/bwhxeF6Oz6WNdLBFspcnh4A437newEfwBdYWGALX3D4U6iYZIcSVBsVPeD/g15
g76o5qhaYvSblibazTJysMZqmM/4KWFNkFetcGa8osU7vPXdXlwhiB8OGNiSjSysuvxQV36m3l7j
IU53eU3kNR1Rnyns+AwYOoT3iF1yqK9ktSgIYp9MSBhJVQxO0wyRnrcEO3hIqOXOB+6H3BBgnkMS
+7ItamoseBQaaQwZ8OK4tvnqTauICA9PrbwlpjU/CKPHBsrV4VDUA2fUngMFY8IfYCREXdXshysa
QabO85sRrT9lypnLlOg2K34v3ivxxIC3ZFuOMDy810iuhg2FVdESRfh3I36FL39yjU9bA2DrR3bN
AaO2HVgCPMIl5ri9hW5OdpiP6QYQlMyCGt24DZtpdSa5VXaCHol9HsfaZPBkxo7+xdx3gyu9nrwG
J4mJppnUSqcE6qdQ3oSEYFMBMGPDofDItNTiBq6Nru4koH3PSULoj13gRe+fDIUwMKock9xIbRDC
32LbgA7rREB4AgpTwY2FJRkNyejzY/A2FALJUytRIV2KeBn73V4K2dd1gql27LNv4STPkJ0z23+l
bk/Y9vmlkYaa8How1bkqESD2R/c+2prSx9ZPC6811/nSvL3J/rN7Dj6qnA9Bszb1RUOnqQ0X3zdX
FZVOWv99RK66ete1SNMZaOV1ikCrUI6JtmCRExPk5jO/+sNSqtVezt0/ox2TLFRSVvj8yXxQE++D
p8ml8NVFT+MZFSFpJIliQYz3HZ5xLGr/mthO0jXLazWsRJJpsUbXtumn/R4JGQkyr3stL8v22QEH
yo/wTaZMbPMJGh1ZXySum/NEvBvDegGKhEKZFqN9zyVbhaS6MbP75I81RJOkbvH/KFm6oABqfGGK
uyCfZVxVdxT1mCmbz51+QMt88D6HJ7TCYALoucgC0SvaQNE24x2bXFHDWirIKXILbY3dEAMbXi72
Lc2mk2EkeFLmdL4X6RHDJmqv7nV8G37xcTOufeATAZlgaw0/OccMGEFqZj4ekbiBdxMgc7NFhyZC
5YyRq9/A43KSZS/GagRr42xe5aMaJ/LzgywUXdho6YYnTREc9KMdsabnCGJhTtFAv0kEnH/0hU7i
7ay8vibdIscQsZYEFJNj0m7R1yFy2QTDXUScx9wg/7ziR94TMzWzJNXvj3hWq5efxRiaIXTS7gdv
qJwuRNRWeX0t0a+1Kra5BA7wO0VXGx8ziQA9MMPzh3k4VJaIX+hNBqsgpwrBd7qATqoxexJGUm8A
Xjv5Meb/JDCzBICXVDajla2i9mnppd7oMZvmXxy7RNCfMAHrBbWAaAyZ2g1Gi+RV8Hps0B308U2V
bAXOoXxSJWHhHUBd3bh8ayV6hCcBmFgH6pshfguy4deTcgO2pZ55U8YTDEhQYaLBXcTDwmjcBOSE
pswg/GdiKzAnvHbvyeHEjEMmi8icNbzQx3D8TBV8ry12coVtLkKmqYeK9ytvm8Fr3ofhYdA01BOZ
lRwio7AG5UZ41qskIKy6UTlVvU94LnEdcESjc1BJPGaX0sljQaM+IGcLUNbhDOOv9gjy7aGAARJz
8wStjsly9ofhON1QIGK6kkrtfO1E+b0T/jI4CzYbpq+HArOPBZo/ogd+NZBcf9cIXC6xxhv3byAb
XeITR5A1u5p95OR8t+bo6iw8vVLYMd+xNEHcHep4kkKYd+7xZF4En84JpTd8XaVVD9Vpn9EXvRCM
nyFdt9eE/CV0jX6h/EurqxGiSp3KJ8k45qnsw2yhIQJJ+QsSvEp6tZYpZhjcyPCHYNlzLBehuaXG
yUrkK/kCsxyhJBIgb1eOG/kKxhFuPuw2PcoAcd/2/G6TG4P0Qiinkcz+SAC8iDVaDFaI9afzIMZW
9z+OzmO5UTSMok9EFTlsJZJyTt5QltsmiSBEfvo5zG56pj1WAP4v3HsuKDFmQQJpzDDQqSqgKYD/
xFpNtnHy+8GfzOFRb4V/VfyDuMgb+cZkroqP+oVXMQR6Fb/ufb4ORMAZkwBUZmhCVkPEY3sF6JBf
d2ONjK+rTLYm1xY/Oz5AqeJ0zoMj+zwDfa3KpYN+/Z3+AUoYAQwBNf1X6r+5vNejRdZ8RWSb/RLb
gAtyTxgJ8UzWkjmQiYKfq6Gze9QVlN+dV7QHjuZCOakoeKD0v3/f6RUbqphDV+QzebQz0N+gAgTv
3aCx3cntJnxfmoGwgb/YiZ1EZ6SG4LRnBsUSbI7bbkY8ZR/v8lvwLxT8AnSTeTZBkjq1fgDQYeCU
7+HBc/r+vFZYDlfqQ3pt+ht3rrqNMZCfDHJMvEq062k0IMH52WKC5pjjMFSXRrhFi2BSdoC1SQIw
kag/HD06oTjKx6tW2tpK0Xa9b2ib4h6PW4oi9vAjTRWLCWdyi3CNf04NJgvQW+G8pEDSPIoDOWfM
j/BBmaV/n4Ji8nugKAB81k+m4uPQ0uLMJ6E81cdH9Yk9EOVnzvhPNgoubdwCI7gYWn9poTCZbA8o
EZLqGzVzSV+MhH6rdj+asjfbL83YFSutOYRPLoYsoX2EwghohGOw7s4cQQz5SW2hX7pKwkTfRgeG
ZVfrTvWdvSiBUT2xg8s4uQ1o3uNL8Fl3xXbQ7cqNPCtmzRuto1W7hXCLY5ENKbZ+FoMALSbiFsN+
Kj/lKpjz9zrWf9J1CA1phhbgoUWMeC4pePx9vMClKJDs5ItM9HbRNSsP2bS2Q2WFQPib4XIpkx/G
If7huj3JTB++UVn2oEaODAAKJyfAHPb2ueoOeXHMWB7ySKF/iy7yUdEXrDF7NLjcRnuxgeJnCzCK
7MJw5dTja4yTzTtdgCQBwpxJPgKeggP/D+U/jhQRGsRDUNZl7jZsIWaaQ1cdnqfS1m72RebuQ6gV
y65dSTl6SJJH3H7W/Rav1cjZzAbVMTBHYWGAnDNHn0/MR7j4fO2eqjWPHoRc5KBqwMlh6d0QltC8
Tt0f8+zvYf1NE5+ZtJgO9Rr1EUGvHW8r+tKPlPnfyim/M2PBApEdIU+PuM6hOzKs/iFrjOUzG0IX
0UzL8o9t4SveiwMcdHa6EvEJF3T7MpjtbBtr9gQozRbBAvBciRCV0ZSvaFsaCnRafqWvCWL4LAk6
w6tCI4stxfiJTGQMR+TnxdUKj1VEhAQu9xbVIeL9G5LcbCZd3yz3YYzegpPmvc88q5f6/xC2xpjV
j1zYwKgiWTdFCHpiHxo4yRfqJ+xaKD8YYv02B0TUaNvf16Q/sSL/1EeGPOqBvXTl/nWBi7wk3MU2
bQCMdvT87wqdATUF7GrSEhtPg1yLRig/vs0Pz4p1//d5n6XyivKZNkwe3DeHc/g+1wOGBwT5yPv+
VVAUdIEeWMAb6WdzZh4epdKu0qdBdQY6zmcnIjmavh5o8Bqn/LEibaHK5Dg4BJ5ue24uWVxKmJRV
1QVxCAQExwo8NE4TlawNBH7v4BGjK29fAAh44v9rH5Ik7HWC6CKcrsaBRz53uAUvDgsvNBmevNqZ
Sl9LrkN6QDVaZ8eEp2ajesiiFT7sICOjiKpaq7HWYjBl+pVuJrJLnuxZLq46+dIm27pwE/pJ4eeF
Dh8KY6cskuRnwsyAWETt0sNp02Lg0q70UOgtIM6aqEM2jf6FoV7tydvBBeSbXx0h0LOP/+6umTbN
AKVTcmFinpKjzAjcOr9fB7h7KmV3UQiuhQTQghbUsqlC1zHMy2L9B48T48qHM4ZEE8gjLLX65RtF
5RDMjX3NeBhhVX6sUetRufZTWfHRXUmB+rpTEH8URw1WY9I+3sKqL79ZSqX6l64u5PyOpa1FndO+
L5n+FSN8Fnn36Q/grKrbdNWpAWiEBy6P/6V0VuMTSlUEE60NqcBAehr7sffKDl4kEhTJCW2V8BqJ
Xbon9BwmE5BK21Spx0InavEZvYspaSTVFu24VPs1S6X0YKzxDOxQ/IkV+6JJosLbsvql9dkRICcq
i8Y8yO0+ZxPvqvKCTzm/CAtkQOLzQ6oNcGECtfzuA6wADgdz4B0cHJU9QFBOMAr8PuxUyUTjDEh+
NV54Hf3pXIYarhecNBsZE7TAxIW/0PFT4LYi4Y+VO4EtiBRUCknhl5MljB81jk72exgvCBWdaeL9
JcKpYXpWfJuW5IkAAHckjGS8XnqfmMHt60zXSnPMRpPtpfxsgAQzX5ASfvewJpJOoLzU9PyaAxS2
+/APWZfckDwCuBqoE43+8xM8WtpRGECv30iPFw0LkKIS1u8X+IJb+oGfRfi0XbNkLrrWsV7xqYdC
CzJRFH/MesSpwuziW9NvIgrMg4XTRXaiFxRtpuv5HXYhOSa4rYbDe6SlZ34hWesWFZyMhhrNWlXT
9H3gtoPBFmypw+YEO4J0msrAx5j8JSXr+GwlY4m896iMZNRJ5RB+ldRpDP9ZLybGVtDO8XjNOi8Y
Vn18kGtHotlx4vMHdsnA2AChZQhRKX/y4sxQdtosdSz00oynRqgmRk0o+j6vryiT8sGTAIo2Tg+c
BA80FsuW49sDzJQyE6bFP1kDkoVpWTwFTsXb8FQkj8hwA9WxfpMNiRKj+Is3sLLwx/jkQ2Dcfd+g
DedfAWtavoG5iUYy6HYAONjAZ9uCkbFL//LOPCG5Vto+Uhls6lnpoL1Vby9rWjjWlKI8rtGjx+0W
ejIBYfl4SFTJH9LXgvWfnryQIZ2ZgUXmHWko9ySX3W77LkTwTYxNDXR9dAehBvw3PXFgVrjV8V1X
ra2Ivk6xiM81ROKzLz6HEofwcA2eFZtWCRI0PoSdYVs1QCPoZVNDAWYABGCTLIpv2FrM7g4fv+Iy
DzkaQ5bKcidwo82lDqrit2AOboBTTZ2LCveIsQq0X6X+UXWQcN8YNQBBvuOVjFh/n8PnmWUsL33S
At8JsnifiZLOUGLZDxgtYfzD5t1orz1foSRBNRkwWTFWgam7MMW9qfwyLBVBsmAut/KllK0SRLpn
HfcK01/0bi0xGIybSO2ZsQHJWALNKeYHPhsCuvkH6qctmqNsMQ3OXscrWopwzS7TDP5XRVoOIaQB
eS6sCZJKZbxmfLQlNHHw8Rz4Cpm8TyW7MYmJ6ztjhhr4xNwCc+CoZCpa8OgEsruWI53+IsY5L6pO
RQOVMiBImOdKHTEByt+b5001IvWCNBrIDEBRPWNAzdjCbGr5ILE850vQ+pGWdx3HCKn+0JF1LGtf
iJdvuBwyL609ZLuGeFAqElOdPvcQd1i08EG6viQd42g66Fup3NEDJhWPvhYHApw09i6I1pn9xgeE
O7r1FNkG0Oexm2v1xpEpQ5Fqvk7iD3f6nyV6MtosnImTLN0bQoesQKfX7QbzvzIr/8L9RKqz5rJE
1Xcvwr2p+bLmlyXUbpe8DwVL1YBtRSC/gMcL9+SJ+ZgaTOPY3FGuSG+jDQJ+PQJ+Arx4nkPzokW1
ddPXda5swXlE45cFLB/HM1+yBdoKDZtkx/0pgKvRdusOx7RbTnug1NEYv2JufNlM6/6irYjj5LV8
n/Fotb/pjiYcZcmr3zB2HfFNMr99FR4XCM9lQlF3THUrzr94I5Ajr/thsETPHIKbGveafg8Mn3uN
jycxUXYdjMDJ9vBySXdRHAbGL3kZ8zeaCPynXWHTSE4fiLCEoLH0ZV6654yIcYIpTHyBC86AefC3
SnmZVuyzpYMUboKPbWVI+bEKx1stvYskVzAXikpf4fRit8KqM/KE2XPYMDZqCdQmxRxW6Ce4Ks94
QMf5jOMDVBHxdVU+XrZ8hckcvEK8JS+1XZgsDhUGt267HiOvR/47mseg/gJuNbz8iE+g3Y3CvLlo
GMqmw40J3uEnRNnzjlG66XuJI3Jyftxi1pOYrWV6d9GJMD3LvlVt2KxeCYyWuFTnDGxZD6NOU1y5
n+2GK8E/ROQiSnpyyFDaGv1tdFWGAm3oBfJ5cD5QwefCPfBe6AyTR+bnSFJ0aCAtPSmqM/f1T4xI
q5RB/68LaBQ3kmDlR26d1ZAIOTs7Upu/ksnFO3I7KQAVkcQFe1M6a9EF2RE54saUPyREwKUeIrb5
h8ZjF4ny7bNJf2klPu1OMpcfHkAwYZAB/ELMoHVak7QCn3hZGfMxd8bQrZZ/wYvjhsKWG3gGcAYp
nPojGFySt1jZlliCGphIwH22ZbwrCz9v3WhHlkUnsUq/AkBQH0G7qKTnlJNFDfUVG3Ne7Rc6Iilc
hG6/q/9lQCnjU/dBhmoUDEyjAzKK9iKvqOM+dJmmSx85uqI3qAvYYoQZwDZcRa9dTtFxCA9qsjLG
AO7gJvOyC+wevfeAURxvxgbORADoEYLdCYM5mV34HubtMDNPOeooR7gKUUASLTElwl3QD2+KXIXZ
K5O9z5Qo+1STq9FsOag/ySw4Rbn95q7T3ZAh1TIK5l15id9UInOAM/2x/cx1VLGUGyeLvmL8GcQ5
OzPkYzi0hj8kBuUjxQtrsondfNrDBz0cxPLXt94clGNGLniPUBiRGcvfqXZFAMogZtDmLPmHlvAS
lrcF0unpxTGfC67vS8dYpOK8MWdVuVT0zQveFZnqjC3nKjxZsE3A+9slI3i2xa0LSaZkHcJF3gqP
Uv4xniShRNYydGhlO2i0KTMqn8DZ/qAvoIceWF8im/lmYE40gzcZV28hUTRHYHKABcOnbW7jEzUG
Ahu8OH7EWc9Q3knmn5UCcIDQqwmUdsAP8UdGwfjIRVR+I5qPp9Ut5C2zY1F/sBiC3nT+pKf0/fPK
YL7QZ+Qu8At2nIBibHlYvAeWyJgdyGpV6A0OZu5TRbLYaJ4kGZzE+8dG2KaKV3QdPLxYePDEcrIA
s972/+rFkd9e/8grFG6ii4gbMDm4xbb2zJeXM/ZkKMkOI9WJbLyJ1h4k/CwM8bRLvwZhAFvgTr+M
PRPVo77iMx2xYW4jxFskznUs5VAyobPYCzUAs3taO/lWviPjh88v7YlLkIt/43DjGmgAT00c/0jS
ZtTXYAhxHgx/8ZHtbfh/Kpc8fuHMh+9J+NQioj0gztXtQDDicLOjPxbTItUXD5h16IpA/3HkPSOn
nrN6hB4xGSCixJlG9PD3BKTiJFBIPLcZybHWp5vvAJswvKveXxOdT+x+WMosCMoNOV2DLvMCaKBv
6fuD8hI055mthiMj/EvMlBmch806PajiKiNWFA7Or76P2iuHUULFUb49BT9vD4dwOp2cdEDrCz/2
c3sFBwk/qZ2ig2HnENNfKmTBO2TdhHntDhoQ/3pwDJRYDCrjyzAgRaKWepQGezIb/9ML2PRDq1js
u71vOYWyiQF+9r86lWbrVgP2ErcQsBguxdpufbAuvzmkQRb+VK84igLzT8BDaLGR+lGVnxFvK4dS
al6k/N+o3XV0Ge2w6yQ7GX3poPW5P0L/ZgeoC4cUsnzdwCTg7iHVJyUF+B/yaG0ptf86kaMsX1r6
OUegTXLoQz4Z4lJnSiSMoO+djtxAju8A5YUSrMeCBUTuRjKWNvGvkexXsbe+pEPIHmqY6cO+sHZK
+ifrz4ErVdwhHffCcxDaJQlccBnmCy59ACl/8HR+iagxvsLD9LD6zW0kIzCMIR9hIi5Z8aO5Uemx
SbEoeSwsc9Sf79OLMZrOBie5pbxjwtpyXw+XA9KVGyYynEBkPiyoUgjjW5sL3n4EPO84Zoss/pJ5
eO0k2ACOGHukwZJV74GDwmpEtEOUb7LULi6MQ+ky5uggkngnzN8QY9L5mXCnLlpiNm48iyzR0TOL
J9Somii1EKv40oxm6iLchCoU1HPZukX/MKSLTN9tFDRVf/mtUPevyK1RafSgPJfVjYUCKTduzq4q
XhDMbK6R5uCcz3e1sDaV6XN/1zshwOw7108GwtRjIfxhI+z96JYlYMN6xR0gPUIC37ZH3WeGot9o
x1TWi7e2PpbSoVLdQffzSTJQiZewYqdmE/RE78gkO/FS9cZwq7AzpuGHGHQoB/GK8SclsirP0TNO
wa/wdgxHqDchAmvlwrQINGlhesCXNXY1J+XtMg0qtRW4Lrdnr05nk+C0Lr3mziDzW7Shw8iObKMB
VJ8feFsOV+qpG+evH/zXEhgxGHW1g+rGWAlXLi/hQFMJ1X8S6L99+SgSJaPZ1hVh23ezfq/ZUWvG
ibddp36Ianza6eOYPUv9GVZNw4SY/C32X7P8yu1KjFbDlg7CHwPTRX1VTc+MHbZTtcMq065q93WM
tkxeTQPNvWtgqFzkXypERLZCh/zCEVh+CBZGV8ljf0DBibeF/AqM+jGnBPQs77uAErBD7K+FB5x5
kTgfMB7Tm/0dkKB2g5PfW/Vtg0IpI4/A58Q3FsIfYgDy1ESmdIgemQLN0NzS+xYGC1jqCspWPJCv
RVedKwgNd6ppv9/3d8JsVI/1IqN1EpDejnauCCdDx9QAvsw3yrdV7guMkTDeXL6ymbCaBtg7IJls
zTGp3o2FHLtYCYyWDd0icsCmaxQbEMSXJDcYf591yJAq/+X1FazXHDZytdfhtOeLxO9W2xwssmgj
2Cevqz50axpp/toQ0ZpiFR6O9C9LeWPobKQe5HnWnuJVL3j2+wTiGq2pm1+YGyrIem0+fKdZVFuy
DgzT0WjimgXrF+q1Pz5AmQcSKbSQYcgImfWtryQeo4oQWCEysjlPkVvpJfM3aEY/KG5QSeue+wl5
HoLhdZvPrTOSdv2J4EJYYrUs1N/6SJTnWbOv/Z6tp3bqbmSIHSc5PqAWXhoLSD5nBVULz4LYfWEm
aHygitbyNR9hjzCQbH90x7KObzAkOxQnFLrNCpocwx2g5ZFEJCBZc0251Ahti5K9sJhAy+1GR0lf
tvQr95CpYIMUjCsJ7ZqO4LHZwUeVs7s6ofDguKRblQsu24DolLvfqsPLdajQ/quURNMjhY2RAU9W
26nkyPE9FD7FBZVzs08SE1fMpCG13822SlmqUfaY04FaXYZkZ1HBSk+LyBIo29WcgG/Wb3G4HsCx
MDJgtFL3ncOsjDFerZ74S5MsfoYSLV0BLrmSWPBLpEOr3V7Rkikbvoo23b/CeVtP/KxHlP5DwSON
NIG8QJR8b8vVNHICebslULy3dCw+oNE/t5y5EO9o1TAPhofEr5yU3dZXoS3G+DfDHsG7LHpAxwwd
pTlO5rNO+wdDs95opdtaaxB7OK3gR2FbUqA6HmTc0a+D1G1A9RKxjQoAYY2uILImj3iOo2OoV6G5
7LiSgaDGAN122Ikzd1UWJzRRNRQBdLGkKfK5v9s9fsyP9C9jo84GFdUHlhdq/r3ROq8DMG9tqeSr
6pgcKn1Po6FNppJqI876L4W9/z4RHPE8zGgLb6Ay3sNM4lKoLKdpt5gZ2Bxxe8zk3aTBZ7oUOtGv
1kFRXWbDP/47UzYDq8OAte6pkj7M4WQH9YHbCcIek0QG4tVv70X4fimYyZNp7XZLbleRf4XitazA
KnOVMpLsHyzBmlOJIPknkTAlMwSQvaHcafWE9A/Qvlj/UAT1g6//gNdYgQT3sdolv2RUwSoLXfKx
Sxg8KnJ+h2+gWcRkIX2/KtLUn/BTWAiifgq3yefKYcFDU36TfYIOFUZwdIxSxPJg8i4hwSLGo5Vm
E0sF1teAfHjuwJnjuOGYpwtQvHflR8KNGglrfjEpCqgu0ltoeUp3yfvvlNAuhALi4MoI+jFvM8pk
WMSDtgUR4L22SrFtXjj8bSRG38wsLkhOVHd0qm+BitoA99kOzijsLe3eTqyk9PRBenBgbEB9lVFO
jAc6/zdgtf2n2WX1w0z29bO8cYq8FfS42grBXy2dxcn4/qVEGKepSZE4eJYTzhYUBuw+378y+umN
pi4wjIfN/NEAc5htsSGgimedLXm17Dd4BBKf113Y6mq4sV2wGoe2LbQ1m+eI3/yrpndR95DY1RIc
GfYOF3W+uH5hoThkTLPO2b48XLGuqcZSfi+hKK3HY4hQFgQldk7kDKiZo5/XBZ3MJv54A++scRQ4
RsGsWWNQKmQEjdmpxDTWkX8ikzAiuOhi2Uiq4J8Av9HKXgzJaZl3byJjMz4jOwoBLMwU6OjOi2TS
eXdunbi9afmebv0LDZT5WcKhFw5oC1rrpvREXR7rK0ebrixw/ybLcEESSHAKRpwFHThTUsaYm2GV
UNikXUrA7jHtv+Dt66X5XmiftbFBYSdoqxatCM16xUjRw9dl9H4auGO6QkzMiQTWW96mw7Fn9+VP
gHXBNS+Z8cg0r7DcWjsp3QI9zaeCw/+YnrGva+Z2+kLgvLfNy5TwbgQL1IoagU2Jm/eLwFii4Zc2
Qs87cfDifHx2HDWKcbBXjFDA8qysbFmEz65dJnjwhIN0yefX2gtu1Bpxevz/k0Zd1RmMIj3C1swt
2RqA/BJqlw17cLdRHLKqN2iVp50HOKPQRpJZA8BO/T5wYsszV9xSLMkOMGM+C2wAPCizxiG1EWAg
9PWD8EXqKh08FzQA801fAgM7tkh9fswfmAEkTumqb/olmFIFJqUbQD1if7h6sbWJKQo+M8bFcrV7
qW5ZetX7lCpbGUIfrkvq05qBoEFm8VwUAQG6I6Zpw61fK8aGVuGSP5b0sLVICbVxxOz9y6pkao91
j4svujDqmAw7vwp+Twk1NLVrzj4NeLS6Uetfc3wObMbSVfPh38yXnz0SvY9iJ0s2DaY/wn2d0Rhj
y1QWoXFGyaORQKrsc4nxhduAYgNtGePEIveYAAYUx//HVPescNlp9/P6KLx8nqBgoPLJS1F0t0hk
XDRrHXFyQX7QrIwOELjxtW8ZvzfoWWY8YQ2efPG/Ivc1dZs0Z2J3E5BHwK76VcYUDJSEJ8GUUe1K
vuHpwjPDS5zy93bsJ/4HznO+k9YeE4w8uToDxAG4lu8wdD7GXOQ0pXZzteKg7QglQlAV+l+f4qQz
n4XeA3CGiF6x8CGyVnPda1AA6UQwzgpeB86JkdG/i/2LJoq5idX1tPTkOu0x9wPdYfF8HX8oIAnZ
07QjoXoa4cwM1MH2XNNty2smj4CnELdSa+2AJ5h8+yl+aX7g80dr/mbTmf1TUjdB1k3r2mE1L2+s
SxvINjdyflokZ1OE00SQpQjmJNKNx7T923AANhMEFmNWd+An5gnOunRVYPSDqXHJCa4QrpRMpsIV
QxEkl8uRspN7z7Nl1SPtMbbFeq4+jUfO6GjXEtA8/OC4EuJ/3AUoz0pXF84sIEUGjmnM17BsPQDN
43f2DzyjxlBdztYJuDYmkR4wKY5HSNaqq8+e+VOa+kBYxABfZmyw8utkfHs9R2ZXRIa8nhhqkZUh
5pJVn+X7poCbvghZD2nT16ycGVLGuLECy+lpK9hry06/JRLdKrfVNr2HNpIVaP75IlXPwx9oIog7
1KjGjC08KtbQJj5kshECPikxrSr8OvliuqhkFYdDTPXHch3OCV9z2dIJdvx8eR+AhoLPQ/MebaMA
KyCvbS4Cn/sNiK2G2l1jMUoddgWULFHnF8FKq3Zsfy11r1+M7tS/bUE9VgWPjR1iRlU5SHdWR0BU
TRG9ohteZdg1W/2v/ddsEnQz7ZYZc1O7dOq4eVbGnCFMhjE8sJY11h6fQ4MhQfVZjYEdUKHpKQjY
A7IbRtYZWiGr57pgnlax1kmOCXNksUF9vQ2R83PIEZPRBHYGkDW+tQzgqxBWWvqnMDdw3uyBBHBX
RIrlhDuhEhz2KU93ReUmZ7DHB4hUTOE4RtCO3/ApCneMdNVwNxInQQQeqz6AS7hD0kqGiaLuiYtJ
eaC1v4bwo1crFv7KvuPLB7BM9Vug/9sbWAgxrZE0nH8TYmg0BFkSqFRMf4gOgF2wI6Jaljv0S+V3
FS0tBgwUlpT45qHuz8JDjB41dbq+rFlqwAQR2IpMq8XXvcZvG8mrEsNy2l8jJ/eMsdzl/Tm31vhd
+Q3T0mUsjkHwCKh0KVjVdg80tIyWJMtVlxE3tc66Clcqu3p4Ti9EJNr2A0EgpKzq6fNqEDa2DE2x
C2BVggqrqSVlBCSFuG5ZNAXGpjCovevLB4tOgA0GkGtOhHcCBb2+ti9Pgb5Un8vYWAyw8lnAqms1
elbDt5mj3zFXneW/8lvOrRMSY3AXYPENK+vjNoinRP0o9d8yh71qPov4OAqONvosuj5M7LlgC+oc
dPZ58Sf3JwFKERphlm4Q6OBBmcxhKr/HeZR+fQx/WTtcZFrhdA+REht7D5FcEH9yPGvMQlJyBi+M
T2gtWPijlcs2tHmacM/7IyMHrhHGSGb8Yz5S00E5gF5vjHavF2oO5FfKwjpK3PzWPKYNdrp9Eqwk
ktAxedyOWPEAOJ74mqh9Pq5+ApONIvwM6vKAyJAEseChoyduWD2vqIOFYN4+i3lwZimRegiVyBYy
yWOlfcezgDuTB/43NCiK6w9NhXyWKzs89w527dprO76uWYc0cNZzydsUvaxCWSirNskHvbLo0WI8
+Zc0uIYvuigfEW8Fm+Q7l5dveW1kxIiKPaf2ITUIBZR+6+oZWjtZwfRyFvg4P4Q0dYdEdpimUbSi
2ZsnRxHDDSVl6lrpDCY9qnReHSNZPebRa8sL+bTWVYdvUaD/Bzk5kmG3gQ6MxkwPViTB0GFwhVHI
8QZ5f3hsQ0Jmhuc/ooG5Pq01r47LYIOhyGKQl5GWSPo6GF/dETH/EZr+ryXRfaF2rvaNhBZ1CQ64
ZfzPFLeATZCfy4oPSRJ6tJP9MakIyaCo/FpjqrKE7MQ7ncJ8/gdbreRVBYTtnwB5CbS06GJ0ORT+
pA/hebVhOpL66kFmtsJy+lcdXEqiaKtltgZcbWEs9Y/Hz2H9IHPCp+lHUgtX3MlW6HeQNsxhM1cA
EBdwHXJXhm2Adebfy+MZs3q9/Je5iqm5bhZxl4Q3EExz71tK7HlHVYInxITmXGD+dZkDGI+3ChGd
qUWfPWhxoYbBmLHH00AzNWuyzXihC//DBLRnU8/naGKdg+j9+RI7t9A9C5VZZh2GG57nuR9+PEgf
G0F1OkaEVQpfdZ5dPzB3GB0BU0bxFC0FY8pNLhD+IA/AiKAx4CJRMWvneDoojvSnNoE5LFYTlksc
S8vU3FyGjGtCe87Cg2ztJatdoWFvP1XWjBLout9TjTPPKFPLywtcurqILipGGGJXcLQweRkoSz1D
dTE+4GOkPVubpEwxkZmLZDWsy21PVXv8hHR8NLnRmgOdIcjUl6dLcW5Cs+psjdaOWyHbmmw0LrBl
KB5K0Iw6UOAf0tBKYpYaZUkBxHIwYjSEDp6YlAw5Qb/4KK5VPGJyzcLGfT8hQVsL8WjckcKjrLJD
vMe+cjYYC84PDQXQVnxyBOgl4iOC9EiobnHHn5lBvcI/M3L16IaoW58mUCavkMIto5dZsmKN4O1I
9kgR5ie1w39MIZEKjtys0Q1UB1UgRPhWhDPpqV5Qeb0Q1rRuQHhRTdns5LLfNm6U7OT02o1eTUec
2dIPporxblY/Y7F79zuFiKVZT0KkPI+3wHIpt0AdQ3FbiFc272QBf9v4HELINE88FjD9K1olH4Cj
SigT9UZPz8k5XyHYyN0RWX/HFgMLwz77YyFMS8mNORzFkhGY9XmI9QWJM5E1aGn6eUmqMdaB2Vsj
6MORqh2tDv8LpVgTeVjqe7Ls8PbY78RnAIggkkqY+5YpHEIJLCUcsRy+1hGOy67CNOTlBLZ63N/B
kTFU7/omyyhSM1UnuDCbSCHt/HvlpB/Ywvmzwh1Lzia4d2XWkSEpxIwvUYMhAqYw5nB+r+CLdctu
WfWnKgTTPll/INNfY0QMUP9Jf7BRnOuvpQpUkdGCG343xY1QOASwCdK7/t+HWkf+Zl6JWAQuidle
JXox4/D6nVLoDvJnBYyQ7xkCQ8pdoH9WvCshvg7yJdLskvOX2pUkXqM70G0KQFmRh6Ec8Hm0KYwk
eGqGzfLdLnX1MqCTgQffNSfzYw/k//gkM5YbieWkY372fGjDitvgcwOjIGNDZd2MczHbMJ2K1Tli
XzSzq2iDhnONe5R9JPJDuDcGociOcTV9X37qRww7E92AX12/yKGZ5Ydy83atX3100VxE3/oM0v/i
JS3gEU7eQcoZFxntmqNemZdX7aCADLOR7gxrJGAgAchnoZWaVxu4mxtmPsxR0KChyQDtYZHEiMoV
uYBNExqGdsX8R2mfqUrAHjcSnlpIXkvUl8xPYUnyRx4175WoecG8WX1WAu0bwmXVxZRMjUVfWLrj
b/MGpUR0+4x5Zl3b6Q2pIEHqI47NowBd1M7f35m+GMUvufH4RZnu8f9P6H4QlCFuKHYUo7iPzAtD
PRslT0yUFmKV+dvpDiH7jhlJ7+ZauZQQU9ehcWwpBYJpdJSxSWEkgb1TTdafdgUSgHE0TOZAnIIE
37JP7fcKfAhFwjnfQJdh2YB5dgks2CSx2H9j1vgaiiU7Eu1UlQcEve8bDTC1fo03X5jlm/Jr3GQ/
JU9dacOoSySJ8k+6cA0BFzr90TegFafKHEcfUAFzdJbub83LbvoG7k5M9h6KcMhUPKxJWRwPfKBl
4pBJ1vHQz+7C4l2vmN9gftRBLFdsHqH1OdbjhS7Es2h4mXAwKKV81gQuedT3NmuTHFV1LVM/+fW2
NFeggGy+9jfT0YQOC7WENBozLcONtWd8GJGT6VjBuiSJhmf0J5ura5zZwhm+J36ZJMUnO+mbaITQ
0kwjKxSVozWHBmDNRaacMWCcSStcUQpAPqevr8hyiRqWS+QyK1wgwFgFO6vPIet5EnBAq+yYFmaY
yjQkbIqnsQEv5XuQXfhzF7YMxCrYHoBQWn07aeFOGfCLeKlhNfyDHWFyXHCoUBUMZK9SyAtLR/Ag
CE2+Kmyu8JJ4lmysxqbhKpAglN85bBJiopxoI98SRkU7rWMicy8UPg1tGmoh4eG40PeiPE8VW38f
XhHL4jn6umIaoK1kv3hkUO8+GyU7GT0/tefa43HYvSHxo9Dm0OTN8tSD9Vy8DjnZtNQCxmPOCKN/
iL5WXpINrpShtHlMU8VbzEu6rbx60ee9L6OxlrrHqCLRuhIEwROZ6UicnuVtedeXJAfrvUPZJCsb
aJnml8VotfYG/RFhDKRR56RcYQ+tPLbuxM71d5x98bh5D7vE3NW483VCjFnzNMOCFTvaamibDJr2
yuvZKAsRvI38/P/s75sF2jAcgBs4CsBwWh2lD50Pu0Myod/RelCI4hWhRSHC75XZkuaL1R5kmzlT
t//JJ7PtttTBR7CcwVhPsRS6LH7KbKcQILrBCfk3EimwREiiKXxjEhQJvBTAkBFkX3iMmjeJ45kF
HYkpeBuIE76EW+W1LtGKobI0KFI2XPXl+6tjwD7pOjRCV77IxMN81tt7eAUFs1CKcR9LYkquKHk8
2cJ00E2GApY3BiwOJQzlq9KcB/QaSBCYcXBKUhARm9zsqveFwzbNGArx7ADUTnuf0r5PapOqd4U+
xKGP4OqrV0Dd6Uved/PkUyFmWWd4ggI5JMxzKYLmQY+CQ4EtAopmxu+lyy+z9v3kgg2sVcUpytXP
8if64jEWJy7DC2sfMKUP+RmkSosKICtOHAYc84lu+B9J57XcqJaF4SeiihxuJQRIKGf7hnI7gAgi
x6efjzM3M1M9HWwL9l7rjwvjTnLkCPVkR7524nhLyyMfmlfARheOhBwB6zQ1R4BogPMoi3xJ9FX9
yiw/PIuBdAeXLTrFof7UmyMH4Ku/KWyvDrFc5bi1fti6S416J36KSOIub8KWfI795hMWcS38YNBg
Swf2Jb0xGz/ZYHSQ03pDzw8iDlV0J1C4hLEdjKJTz+K4znO/2SKaMYCjc77E/CpJdljsaRqVsk8T
w6KNB8WISZxkExmd+rVkYoxet0x4CNhAZwIGb6L+T2DsGR78Ewk2ua9UW4UsMktKktvsWykOIhLE
L2Y6IEusC9xVkh8Qi2AxdzdgPpc+ukyEi8aGK7QXVWby8FWknQw4SMNhR/DwHbNfs1/UaPtqOCEi
U7QB1Jw7eoXVCVm1Mp01Ih9S13zTMXh+B5VXFjU460/A4ySSoWHs3m+oG8Br8LQYaoqPYYGAIdLd
UHSRAQmEYlL+8ysSQnh/fVVvZHk4oeO1QjbBuH8Z4E1MGqZtcIcR0xh+VjHmzwXLsPX2CrYT7GHG
Mmw2IOt7IjFnTR8dJeNac4e/qKWlbxEvPsiKWWABz6KVOO5ZWoe/fKt/FxHumPsw+iEtDWk1O1P4
OrSK0P+l9nyHblPuJoGDDa1twLu9UEHGlHirSqS9nOLIfTcrjUNOQq5LX5D2ujGNdig8BPnXMP5Z
0dcbvZM3XUFEp/ATFHMAeG33feJO1qlNfAxpmMWmys0QyqEXVpjveCe4DA1iEWZp02U0x2XIr90q
62MEAYq95k/L3BpT7I3QAOJpUgAuyW5Uuslcq3GSeG+AGuvGSqeUmZGtpdak/3bz942eO5Q3cojo
EjNn4wvmafADMDzSm4WOYKEFUo9CvgF6EdUAL25mX+l7raJgCPRtk7xJ5PZhg8wOoRtrADqEZDXM
6nxWDQTUC/FCjxsEE2ZGA6Qn8BD0T7CTM+2vzgEU1bgV8y91dOU1/5rEsCfBYIJIruGdb9Me5WDt
ryPcUU7zU3TIYDftENhi8YPLLkHLcqn/mPBVRoz7K/e7ef5H/EHcjXwoOOOSBdsSOkCK/pLQIyMg
3704L94e37D5cuka1JGErHTe82wp6ptOfIbEC7wxFK0izR+ZUhvli4LMiqhEAjKVWwDXrJjnt2CX
o8s1zM68i+QVkdcyTQDFVQ8+dajXQLyPZP325pc+OFMGkPPdkIyRXa3yW2pvo+m+LDyxxInVT3rG
NQOvOZDoHOMJ0jBS+whV91o3za9u3evEBZ8cV+2f+GnWi6I/TYfO/mc8JL8Oh0PMRPPQsUsSu5me
snBTs54r4lcd71NHz7fphd4gRM5YUtq9NNzz9jBrdGJoP/WDz43nRAw3+S1yJJWPYVufBC6T8IjX
hlWPmfg63hvUuAUdUC33EZQeFWImf4z3onuM0U0Y5pKV1xqu+wWYKZABdDBmkjpGChpR5vBVU0rM
otTrjiL+6zQXcFWgR0tbo20MSb1v9k1Jaek+RV2nRR/qcKoo882XnFXDozQsCDIceF6qrTOVaDI3
c+Vw89IfavinJ0fzA2V6tVIeqJbArEgWxRuMeOuWK4ypnP86aWGHkU1CmSfebBOlNyXy0w5vWnpF
B1VCn/C1EAzy/qyqQzHXHpO7eWgitlekyUnjiER9dtucW53qgGATJHby+6t4UvE0a2TFCwyKAwbo
wonByWtPwT9uwIO03a1AGccyIRhrK/tozIOSfyb/kJ4YJtr6pREdq2EvjsuaWr29TLNOdWiMH/qE
gd7L8pv8D27rmFZIfw6RzvxefZbFN0VCOdkQ3Xc90JkNOJJqRMgfwz3C+d86OE/xJkYh3Vg0oPrk
q1CVWP2rSJlRL3HlJgltpFyithj+cfYmp9qlM8GwPI3tUdm8mKYR9jDeIX2BJbeNG2p+nsyCD7UC
yw9nk6hrlsdRpJNrIyFtrP+RlM81uiimfUJ9GmEM34A0Wb4vIyh20a3i2yi7g7ile1IHr3gdI1Ic
ZSdKDppG+Be05s5cE/JWLhCRZOrRzD+Haov06w/pZgywk+pPkL2XsP4eNi8sBzRkBXTYLEntQMKS
bxv0ufGegkmDGy1apxjvqk2Dl1LbY91M6eFEQBOXu7jx3sMjrnckOkS4Q7QFv1Log11QFVatWKmn
H8yylE+pnL+gMuygj4rON+lkJLONwS7oOCDRmUs+ERtwbwD1jOxU7fB2GYC7FVwc+hK8MyFT7lGG
JuXgZUXTCPpGzmFT3Csks9gKNUPuIh3tnRIg4L9Uy5DwGgziZG68l30FlLa04IvJPktaawEZwiHx
ugK7VDsGyIj9VxXxZDqt6TTtlQk3lKiLLm2T9KyXuayer3qr1r9B963gJgPVpOoM65SQgdxSXE2X
SuymiW/i5nvBscQ/UCQwGbuaXXMW0uAx3ASEg6/bS4SQmARIwWsht+psN/+xAYTgX8p3KnOd1dK+
bjdVeALhx4FBeEYQbHAQNqoDpPwuiPGYr2LybToaA9qlMa3HaU8fIIjKk/YdIfdNihmmg/JHVWB/
Vesr1XiomZmhQMBuaD4M6kNZFwmxLGS/NzcawCm0Icl24AeFB3eUXdiNgB+UZJUmWJJIeuk+Jdz/
g0TsLBcoJbHLt0jlgWug+sRnaV4DnNbs6giMoZGiU1isGbzlM2bWNplDDpdYs7Vdl5+N9lDCaE2k
d7V8jkm2gwvBoq22f5L6oB8guZTWSSWsuPilnCLFuhhqu6H7/9+H2GGoP2iAodlleBNKf7aknxD0
LcNYqscnM/O6lxtTnrT+DIWtln9C+Q2AMJQzMZyX9IDQDBIlnJkIiGadvS8I6wmVIKM18wGmwrw5
IpEywHxSHoafzlwFnPOacCfst9AubXfM0/fqTS+QfM4JUPqQ8n8JQFlZPGGr2V/NT5mQhZK8FlJh
YLl5muXoMECCBT7D32Qz8KJz1dYK9VvRmvwLcUB2RgUkGqJGL3Hw+yVzy4OGciPwcJ9ZGnHSX/Fn
9BmNLlgqvzNXSNZgzI7w+mYllD/yCp66DK0pX3reHvvuu1GPfbOfUGWQLTaQiESCL8lCa1bvHiwq
J4IZKRqxiNNfR9BiEn2+SAlbsMD6nUgdxjkZnIaYpjCCxaDbUD7rJFE3xj4xfyNtwU5mpGtwg0JB
n+bqyr8J/VELyqLBcujI3vBrdOGanwIfukysaF+uiJ3ajezNlcwFzgwxND+51K0S0hFVQtWPNStW
QzbDTy18KV/1ezdnlprGH+b8al7cb733Z9iJ6mRsQgS0UGu4t0SbQ934MMLbe85r2zSg98OnwKsm
ldrCEP/wi9gyOpOtJqznh7+nZNnBzZjoO4WuCkwFuF76f2m45vedRG430mQ9NVrywbQrwXLg8xJk
/tXpXe44vYxmF0zrHNrdIOtmlWiXtKfGy9pW4Cdklo4uGC7qiXT7bt0ejNZci8qmyG6g0QOJ80SY
HRPDrrRvAl0oMsoe1KQO9oBwI4JkdIjAwJWeMRzH5G608SN+nRNy8qwLw/JLcpmNk/ZWS5t03OsY
goJPQ8Pzx0K0ovg0szMyDapT9v4rg8ds05urDQTT4+QdfCvZVkTYsXnk1FwIl4jkD1GjAsLwgmg3
bHNAm9GPNECEVfTx2ivBpqolJnU3Fo80ygOfyoizCX5MbSP76t43/APTC+nVqStOFWHTyl7MgO+I
1QUn65dUrrKBp9u834oihQ7q2cyPGQUyyhkwGo68VA5hlmxmUwO8W9IQS5CrdCRSkwUcSFCADSMa
M/tFy0zbtTQSrRgXOv2cv91Bxw+xLJnSOfzCFY75AyqLCiqJJA7K0FERUseA3qPtHH1fmgmqF54+
7BioA1tk8rgPtlG3C/SrTpwPMGV3Ml53XMYv+6+uKN9E06LSE8hpS4QqK/wejK7V1pz76GHJ0MtR
MiH4sA2gZ/a6+Fk3KHaXrQeuTbwiRScMX9F1kn8V8d6ib4bWwtO/phYxKb514vVCQIfOefMv5eTW
zRFkXWvj03ijC0GXA7ix89AYkhIYkH1zJjibj5cXKfUJ3DpOP/Jn/r4LfohdpUEb2/pUKhgiIp0F
QEQ2h/DS6z7ZbJDwMnxPsRu3u4aZrN0Lx6hwLkAb8oMbSSef5EJKihGwAC21hS1dBNG+c8SYJZ52
m7RsEbmnWDwTeanThId1nt7Y4sfqLyP4p8UqQNTPGmg71zYTbvJmOdHM1uwlYwWsgtwjJoxFxWLx
JhlB3UW/7bQtKYDH5EyJVmCT0yNjEtuCeZn7SV+WyooLlzgJ1PJ2RvjucCZXGVsQ4P5k7LXwQhhv
0t2nF2o/jCwO4MjrG53xeBFJHRRdonaoqxLqjSSx5T8Fjx9nxD074eAJViSzKD0qokNMB0N8R7SS
EP2CNRZpMmIiFAOQXeHhvQzw6iGXTcHdBXS1yN3JyYQKOw0IcZgks2A/TjvzlsLgywfzPIrndNy9
XdxTJFytyfmE11Q98CSdtZKsIxTGDd5gxEnMq5Ca8jfJdeT3siWQks3PB2NE6PISD4ZHyhVh5Sx1
5G53DtZGYUO3izucGqbvZXXHvXbsf/hBt36JTIEICu1b0LachVhe2s4Wl8m+XU3mjLnReQqTfJI/
hwMpidHc4URklp/eUNxm3A6JrbK+kZZj0qlm/henvu2+8NfzaZNzcqF89IgZOHximFMvEHY1agy8
jjv4wCa9gOpvopcPRRIQ3EPcgDjXcgG0sY2R9MDKSTXDbkLHTZjgN43d+j5FEYVH5GrK18DVT4OG
zv/ZMSG+7gOxW4PbaXZT0SKIHKejY547FD03k2kJZE5TuMNEzeuZOxiBisQtjJVCFjhV9cgmCGtW
miVtX6TarKcL74UV3iJ9y2FCdiV7Ysae/VHBUikXGWX2mxhJL3FgU6fG1hV3cCjhoc42cgYM2htI
Oyv4epFmQpajQ/Xz/EbEFH65g/qrBg/atXKnEvjqTgiukAKVK1QhJQIN8ZTK9KGvsM0DdmbaWnr9
vHi8IKnV/yKtzQjdEmEWqEfeb+5yfMwarTyfVPp9Crbl0egHzStMc54IgCsK7ejl0afbEwZSOOq/
5sZbBroaaTO8OdALsIePHEnezho/vlX2jqsST/8yQ2I2a5wrcTk0IBRLI9zEqf/+NYjXIYP4Rm5h
6HAyDgLIGmR/vYCeUJavL/LoTWuPgIyezGLAV+iWvtc/CM55ShsKiQmeIZiPjHMSHRB2LP3oKL/x
9VMvwteI18O2TB9dMmxU6jWlQ+l2+69KXN5hoEHDhoenioezB7U/bbc0Pf/Mzgg0cq90y31Ajqm4
0+HvNn8dpEe+YN9Ln8HyrTimpxj+e8O/UlY+AxOz1UXlLV4W9nR8HXjYssPUPdQdhgMJmwWmFbNc
DV81zXTT4o+KXaoW53T7/kKQ5JqfMeRCXqxA3VtPOsonYs3UcdVT0wHcPETEcLvJASxjwT3yX0Yk
CiogYPFBKyTwJwsFqmaDal4mPDvH8PKb/VN9bCeL7Do61uaofc0J/1QiAiMXNimFCdL3lVyTFLV8
zZ+Qm6MITz8ysNA9LwGRBYQJxovtsPuJV0QSAalTF0f3A4mIALC9E2YHuACirsLVmN8Z2SBcBZsU
SRENGXpWCjZoFeWTs2cbP3vZFacDmThXnrUkOMqIxCCUgBhmdfoKLpVgSp5HlgCYXbKBSx0BxJIz
Qh9+Wm1DehuYvFdnPguAsc7+zWQusCDEvS18IJuiTy91I3WD/tmonHpdm7sQJadBr+Wmgp8jFwcN
eE9KEt0b4MV7seMkd0xsQcYxOUqmLbjRYGtfAwI1TiY4/Mihz503S3CoNpbjA5yg3v9iARH0PQe1
QUziadZ0sh6W3N9NAsh1TX874rBMhx2TL9cCqE5feIV98oEoZY8yTymOKXDoFykdNVD7YnZ0MB2i
5JAOm/mQXucGqcTk1CzSep1ee2uPrJvUn7flRezwxTH+GRrPmPYvZdOoP2nomxxV1WFOkllIpgMT
ZziSr98590lIo2KRCQSTXu9Mj2iOCey27d8rc99r49nSKgcea3pdTFaMjcyuMah3tptp03rBbwTo
py6hYKZqlQLxIVPUV+oyPEcttw8/wD8LExBS5nIXQAg1jiyu1S90YAdBuBVMpgVHFFY1Cvxwdru6
ayPEx4SUXjFfDQiU6j3AE6INN/qWCBxl1VpEnSvCsRH3mHgvIuAs5Bd7In6t8Out4Hql1Geho375
Az0pkMMzwHE2wKXCLjNlNK+9kL1tiXFRhUL3IauJ+DM+OF6gJ3gSgx3B23MsEMXmXH9PymsxVsO/
8iGTxjUSp+uQKFV/FR30rEKNU2Qng519lcI2aM5pvaJgkkRflTLmN6/sWkIedZ5eZPkApe9LjNzq
RYz98maN26TcSuNOOgOcQ649YXJiPPrdvYDByTmTajKaXeJ2pHiH208xP1pSzlCAHdLnC6xsUaPD
IGwPdoWGJEb0z87vHgVObarwaHMToZqX4+ACh14Fg/QuW5t4apZckX2wK5j5VhbRD5lAACy9NDXb
SYHXqKZY6yKTKkzoC2GRMgoJBXU//vc31tBJ8Qqf/cLC9XpCDS0lH8RfDZULpkpq2651oOYb1MnC
PSv5cB9KxVe+0P6JyqX+jS9o4LJbjuK68BJr1ekQnwDBm/c1lDc8qXyGZeGYPW2rt4KDS/EsBo1p
w9RFpYQnD2sjuOJHnJKnGa+acpOYx0kl4QtSpXKB8TptG5ZO3e8Ic8ZSgAP+xfw9bOrGxsst4roB
Ejp3wqG/U4UsI+OTwPXY0PJkE+F9DBpnXgS47OnxU6noYsfc4h4XnISLF28CEq7uR2KOkFZKDuXz
nRDGlz5NWjZiwwuRKVCsx00eUhbNmqSZa3MXtS5B50LF0oOwI6Sn2JVPVuDI2qlmTmUi3uOhIguU
Ol7kd4vqX5zsxOgIwKKjPTtaRLmejcBHFpgKNN9WbXaUahfQamGOm3JYI9VhCzHp0KjCT9L8jmr6
0GAnBnILr0BowOQxyXjKw1QuSP2CfGt+8HZEjGvktyiSa+Dab5BcBd9hCF/H093zJsJglOgRWBm+
JPT+GwEUqv9u/krdo3eyQAx5b8G3MKaeK8L5yys7Fjq12bk4LLVfjvdhGRywuvY3qbthQIoQfEUU
gtfEkIH0jZTrLgbTMajG+9eVK2pw9WPLqGdKftf4uXqZ8rXGmOllv4kkrJqhs5m7Y3ssPgeel9cK
mF200IVgNrZH9D7pFtRJNSi4Qm7UQ1NM+e+ATSXZcjxpAYKDg4iQnQghOoLTLy14jsNTJV2bbFiy
ruDZj+vZinOT1aP4uhPth4tgBIak0IYFQ99OBDGm8LlV+yd09wEZlPgvJ+6VgnG+9/eyzVipgDaM
c9XsVWJPcX7ygGh7c3yGFmogxpiSEvXG1/DXzXNB+Ge0R1giFe8j0aX6Xy5cjPLaodJwiuyp8LXg
WSQFYZX9BtCwb0/9mPViA9o2yLuAHKpyR8iDYJz4XJEAiNLTAvrXKY9B3KSu6/IWFF/0n4nJsdWX
MW82P64nOXHhaSRfr/Fbcsm1x/uy5jkHvNvxh4rkIMmrfB4owg3BGCO8Wl3ttWcuDQi6dJBL9Wfk
XJXcRDrlxX1umfTKL2BjDE6qJToad5cEnAEgSysaRd8jxX7ijvbE/LtMHjqM0vgXnidn5K8YPgtz
TXBcSG5zNOJkxFMy+jBD5PiRkMvLOT3JSCfVPqEhQRRWSfmjBQki+FXCElHp36QIp8ktQMhmwaqk
WFCI11awxROEkt8HdpxJ2jKKdwN/G7KGPeMTJgBAmIDgjYiZkXR4WA3kSlyyFNqxdjX74KxO5yws
ac36EJD0zqG5ww8yaZBFK/mX9PeXehgg2QhCwEfCbxk5K0UKDLYia4vGQYaGlEhtcolLZuycTTWF
cYt4TBSZiUyG4GgOqB05ScBNWASl24DUMvbfRMaHHzENhTQP6XgxP1T5q2TzjYmh30wb0U7WDSgE
NUt2c2ZRYAyhezVxSIbvY1K+0Lts0JGinli07rAel+Kp5tAigJdg+s5DbDGuZLcaj0waPChM+dnX
2GN7C1juJwZcR+Un04WQa/y9L6ZnyPh9TtvDu6K4dlZ1PkSh5Jx9ggAIJdXjR12f68rsSrqoXBZv
gn0xMAXFpVGI/cXqRrvb8B3zWaKyCgkRJKzEzcVzI/z1SGtzsvoQMJz7f8VLoz1lWc5yhZ1GRRK3
NLwhtNMT/0YBavA+z+n9uMuvfMIlStY0/DV6MkHivb5KO3pJF0RbjiKhXbqtvq4yA8l4YL8ZVsol
4pAFpNB9Q16O4z+mU1R4r+5Xtj4k6Ewimqpt8DvnunnqWc+O1k8UF7aOlpE5YYgNNBzruc4ruOo1
NxhuVamEGcJwj4SrZM5rUOawbBrIc2PDoYUd+TJpq9s2tM0DkACu9dwBQ4JrSRviHJcxmnumRcA6
HMeENsK4TMm3FYNK9mtgN1+IjnZhobNYZQgUGHxEasJeqJyquTJ8+aJyQV2az+QYZstoPxE6Iq4b
Pu/Ah48SzxgLJnXPMPsAEjMC5G8eXx/JXiTte8EBkrVdC2zs9QFWBXV8q0NE25ROfnMJkbiOqz6K
lo9mVd1j/B1nq2KbX/I69Bq9X0sl3GF1xJLOtdudEwQx+OCcEU88Qs9smVWn15GNCaxen9JV/QOm
SzM9rsGzyswBpWRdMmIBPRWTmcFW4CpXfYU6wzSccfRyYgD4LgvEBQf0XXAceeFVJ22JSTSARCEQ
J0p/Wmllmbzfc2gOEWTl4JcgW4gIco4YbDKo9C4DxOzKfKJ24p4GQESbzIMx5Ts0w9QzUH/g8fX0
M0WDLpnotuGTkG+s5sEvG57FLJYuGQRU8wODaf6gihQCprVhk7xA4czi1KjCuaByQXwksVMv2RZ1
r30yN9vJMabtsVxaxKmwhR1aagiIV3FRULnoV4oQ4CmvFyvIUxqXN2/+9QOGtVo9E+OUKmvpEwd+
xkEW/eNi62Na0Oz0Hxy7ZD6gX8bqlCNxQLZD9P8bzZf9ftRz/lCy56Cp8kN75radrlWNXdQNfXkZ
bJvhW37tyV3fk6AIE4XS7jFI9+jKXDQLhJ/RmkhYvXgQWxK8fy0eTHMh67AlfoydrXRVTAz92vwI
XxR45lhFvup2VwC2WBiTGm7OhWZQCJ9BX5NCZpN/pIlbw3K6dpnXpNgvMavlgYMcm/hjoCaKC6Bo
31sWRMGhKXjff9ZIYjgm1B20tqB/ivzrKMAxlyQ7HKaISK3BxgMeEcruDnfNfLaslGOx433run9G
Q+85/jSqkXkoEw/vAPaFrr/xr7Rny7pYlHY0O5nQlo7UTf7GmLC5En108pcTWZ5qPnYCHX+naqzF
HqPfSkBX8m2kc18Mgx5+jJ7IY4nXYyHou6HFwnlV8B3Wi2/sDOT0ATcZmcfsPTeivramQYiL5eNL
01YKhR6Y8Zg7Rkbtl4E7+JGoCHQdAc/pX33k2R9tzt1VAZ20pHtjRBwmbIlokTfdvck2qKt4YEE4
etJ2WNsXr396hB5wMYv9sZ6QVs0zjQyCXVS6sKxFvC9ZcBxVJuMDRqZqco1kXR/BoDC7iC6pA/Ee
OA4wlANDA7kSvLmUYzzz3INuw9of2ZcBRYhfnPFpDLSEm6DbAPAeCx5Dfo9OZGkFE/l7ouCw7+6j
cUIFosNdYWGPyPQ40RtG0uByDsFk+FPpCkBebR1Jtmc9VqJvLQegn5HZ9MaXNaJZYTywMcmz679W
vXKwGMsLLIgAU3cVvbWyQdEbLPtH3e2RcwftTxrFRI7vyIpEXdz7YfzRRaRI+knlismh6/AiHvAQ
TkgETRJO+z+rX3hQPEtKNnvaiRl63rs2/ZiRZvB2TvMIzAVl0ir/GIbdi5Z2VHb9/U0oNVbLgGmP
dgDShIz1y7oCXftk/gAk8e5c5syh1pHkPYc8j3ZLWgqIPDFaKxbWEYVr7ZbtXUP1gIw3s0thTqoG
BonWSGQZJGaQqV020FbvYyBvoqtCs4JDJk4cbiZ5b3xoH2QeN3t5z1lKpsrJGDb5I/d5iagfhQhH
eq2SVCAt441yp+1C9t5LCM5ch+yPDijCluhaYeXm3vV+Z0sfGEZgLqwfZpl4R8BTslfCDb0UdX0R
5RvWEIqTSbiEbEBbXxuXUvsU5bUVrwRSYEBo4YqgKHSUNv+G+F/5AMWDxiTQYXCpki1+K4p3bhMm
4y8DLnehfQSwA72Hmn2gdBjMML4CkTygI7HoLGTCN2wUgX11eM/ZDgNajH/8YMtHQjALJg5UfE6E
uyaOffiSAcM/UxF1OOmOFNFoc6G3M14qH1DrnVHAHAOG04nIuitR0s3yybfK0w4dO48lmCr6fK3K
/6L5S7EL4JGlpUqgUCC9/BxnBgOyhu0MyKB10l8sIrwytQ9JhlxIr725zorXaNwwv2kfYO904QCm
BWShuNCVGsArAaVi9wfITThnCaZ6Ici22l0QsqSXaMIbig/Akb/lhrroIzI5MVmCO7GCyiAgIZn/
KLJm/wkRCSC9VuEoRM6jgJjJB2CwICBW1pViF4TQEn3KnMGXR40SOIdcWtkDjoddC0evJcNDdsU/
8RxRr8L9uIdvw6wLzbUNLDoHVuiOFUh1e/7vfsmqT980MczUTpvkERp00S07l7cEGx2b3ya7SMC3
7VFpabWHQVgSSIjXSdQ+p+7KPSvQGE+mAcpBNEo9ijUi9GwN3U7PXtUh+MapkT2aj8Ymj3SOolz2
iadjdmLYrfxCOxbjMw0Rp2AH+ngTC1etVA4frJU2xoHfCcKAi8T6feMuIEQVJS/f+n7m1y/WxnAT
SqnpsDlA/FeR997Qy+RLK6rhm/vrKfKqYcd5aMLvm6VI8GMBR+Dv+F7zoKfDNWCGhz159+tQvgHx
qvoOfb/RfDDpI4CfTw51zT+l0QEDOolEgNeq6TwoPcgc0u++AdFbvBCkYo8/VuelwnpACFLumCEj
XE+0aVMM7YsPNF2J08KijPcCSLC5meNPwhO5ChHwxx/qY6IsLMXjQTsGfiD9X8qsmE5uyEAMi+83
yBDTFsP+iqZI9kyVB7qfvMA6GSVCF8gzLFe/ebg1tTktlqiWbPxDQcDTaIIUqoittdbJUKvFChsX
baSi6r/Rhaakok4mifawb9LrT0zUVS18GPVnn5E9QdOryxNJu2lG1i7c8vot3FWwsDa9VsP1VXh6
bi3k4WiWmyAiUEOH4fVqBNGZoi6plunyymkSknoJs9WP6a77VfhaJqpjaMkiFaUySmg50JSBquQT
pLT0TES7kWJKgxmNonVhERLpZwcx+Citbt0Wz/aS2OVFJp4QsW+JfzRBeG82/MqPXjHljLgsHmil
ExUXItwSyf5cRkK4QYDwHq8FUv+EyyP5KUceUOyDPHEiYCRetiKqFzogVhRs9caX4iNBFXZkbfP0
YN1fiMDJNhp2GGAjeW385s1DGJADoVwYtZuOpCGHUpbIqOzmE4Qrekh+Mv3rFX5qFk1Kl3Tev82N
7ucd79j4MWCExEzpyL6GblxB7syXzkPxqhc3ESVXhXm7kC1Qcnqqie3T2wbQBDCE7Lg3htpcXUmp
r4OWJVHNOk35QMAR/MS9yLun9HQK8/IZcb8VoI7mPxLMhr0a8yD+P5Hvvcx3hbUkKAoV0J4EjsvM
AJuraWcJXNfjLjd3Mr9Nnv7SYikTW9rhKzAGXkO+04JAioT6gEC5jO0DxigKLbQM3Nsi1IEqsExw
l6yLc0AxSEgu/IoFI8ACMREIRdFiH98S2iSnY7cMj68nninFxIdAXhxce/dPGm7ROQMIXRM0Ybrk
QMb5Jqw+R2a9ryD0y/CoztetYs/lXOUe3b6Gdb3D6J0FXAAbDTmxuOsjd1qROkbWG4zmJ1fYUP+2
CRczZ1ZDkKHJqwq2IbusOmmA23rgHeXXx0YmNQ2391Ihxlg76wdCXaM3Obc47ZtVDQQlpp8EqOTk
zZLcKtuhcFNGzojkRrsGvYFXLFZI40TBVl6VHfhhS4vcN8vBqyDGgFq9Ztgx8clZD3Igojshxo4P
MM9PBbUHA47Ut3aqyIdjAFtqAhocTmBdxrv/IyEJNAmcIYczxCeKwRirVE5MhCNyalK5vOErQrSd
7HE2eZGDaZkaLd30zEPJzkEMisF7swl/u/6nbT9KAkUZZBDrEVNguR3MscdTQYywbA/3WSYLGmRj
v1bAmQOKDurHhBSBVGj7vUzHzfsz02b+m0AyzZgHqag9cGwTNTD9fmt/4IQZhPLoqCyy5j/5c3bQ
vg95Obe/oFAkpUGAewWrCXf1Wvki3gtDuXS26KOXacDlHADWxVKIQAXqC6KCS4GVeCX/Q2oj7zU8
CJxb4klsjAWiE+wizWzMkK1v0eEZi9HYXGJA35Hw5UV0IhZjBnVsufnjTtFw3NhMchbrx1L74ZfL
Vbx6KV/qQ/tFSJZ+vpxK8l9oSThV2N1BPI0r5mD+x/Dba17vYU0prWOzzTUHXQWlrpzeTUjNvFzv
ocguukrkEUMcvc3sHS+MRLN8Au9UvEusUxf+QWuojH+xTx0jCgvP+OKmZrfHjoXxkInqFe1gVcZV
pXD2QhpYF0NfP1FQYS3iOW4sAGk2PE47ChpiFhlGdgNJrateaw4un3XjIQWOtlW/XvTZIIBfcPIu
B97DhF0EhE4gJ0Z1JGLhgNWIQLcQ2OPPX6sw72gTYqfZUtn4bkRPDEnoI71AfhBc8O7oQPKz5KpW
jwKOIN3p4SxdHOWvXKSdEriBt4usptCT+lNy6fqP13iXR4Ll7exb3ZaMQflP5Ikm5MAsTKeJQ/1h
uSKAOTYHGH6SyaqjJh5acXA6movsYBr4wuB9/JF12fhIZU9+6l6guam5LS+c5+GBxJ1/qHxjm6QT
ahrmx+eb/8g985+mbtB/MAYvzFs1zmHroLjoKBi8uRCceY6CKFywTIsbekmedkY6xrBB5McOY9zJ
0TJznlTS91bqP7gDgq2MP+nPpBES8HY4434uVxzleMF3Ca8jSgWcOOMGm07GT9u4Yn0iOGQc5734
TyPVr/a0C1plzmOPxwJ1IAGsb2zAIWHRF55UWn9+cumbK7nV4F9ALeOD6EfvezTMQyvfAZ6qiIuf
oZwf+JliWJfsdTYO3HprIVibuNExo+4Fm28BMU3/r+nXfCinBGawX0YD+0OMlHgtivD0qeKjFJKn
j4jAJXLf/Oy9k26xR371HNv1mu2FOjQudgp5XwvblNN59x+pxsPMPFXyXMylWbhqeKjMzG01f4CF
JbaJxuzngAPLxSLZhY5xx8GOumEpnvslskJWm/BOfUGmHMBeWAb0Pf8Pxkvqgq6ItVhwh2UWkjFN
6GxElgvbMK4yA2OTO7fEmYc3YbvwOir8yfhN0jKHnT5tWQXYjKlyiW/0lnoGADsIKRSimT71PeTb
ANLD2Nq77NxhwbSz6WIwOCIdAp65FSnn4TMFKexfH2wRxLN0kFDjuazx/F4C+dYRzNXzBAVfOblH
zMTE9YnXvnON37mvHUBapluPLxzEsUd6GP4KWF8y46TX+1rHm3tMgpOIyOgTaT0Ka/hSNgITSem+
YwIGG+V2BCv0WEjYcBEehTB0bMQG8VMsg3toLrNsNiLsJLo6Ajx8Sdv/j6TzWm4V29bwE1FFDrcC
AUI5Wfa6oSzLFkHkJHj6/dG7zr45Xd1ryTLMOcYfRzPA3JiqqFnBPlr691CprHL1Rji48VD2Wbwi
zJeyHvOCChPPwEyxHobFn3LAcgYuTupdTnsBBzQgqUQDLtuj1u5JGh58CosISDFSl9xCmey5c90s
OcpR/Db1+kzOQb9/6lsa5DMMEuaOd6wh/JdND2HySfpvpYnFTZ56DTma8Y4TdTwBfsw8L/oy4VCb
zgiDvCWcWa43NQmKNFcsuE8hsYYHtmMDlc4XeghQg/SGGIfyE1eUdow5whcvWpf7z+KH2r3sDstN
EAZCogvLi1yvi+xzHNF4Jxcae9XsE68bbxl3RofeHim4wAq8aDs/nVZEapLKfB7FTciX1y8xIxjg
mBiXuCA/hfpfiJihSY9i6ZX43t4BGlkg7CMfAVEwyYPU9XIPufWWf4ozMmCJKO6xwx2pn57TBsUn
aRfPxewwf51QQoBb41kLuX26g4oSBLzvteU3ymtKGpXFviT4qn5BwAT4QlQLRx6/TfShnU9Uh8ph
Onzg+pMG7w33+4XkBgicvc+5fg0rovxRHccup0xDUk/SX2aXw+gRqwiK0cyeu+Q3n/3OXIfPFQAs
ezz/4wOCVsdQF3YJtLn6i/eElDVr4idRLWsHuhmReLyus10XhgYbZiEglMO8jUhrgQoTIIeQRsnl
mPF4bOPmRiDQsNZ9nrOXbR2aNeW6b51n7/U7gwaSq/VHcirRoQ8+azFyzYaU0VN3Y6Mp0w/CHodO
XvjoljWnQeuCO9kAs0uOTcmGL9K0yIRLWLgbHlHo9XiV9lgJFnhi29cSUX4wsF08kPjx3X3VvFKg
ck+Agbxzuvu8HVLi9smmHwBmUts63jjT53zHFNyAceC333IEnRUYaHQyYnIh6JVTITQx9ZDa+kAI
HQV8br5eMB1MrFT6IJrwxMgrsi2CTgTsOYjPkjg8v+Wv+xfyLwsPnkEOlAluClIEEpfJqKHhfINI
E4s0ozAvvpuQYF/SFkYLE1cnjASu2wfvnRH5yhCYyyvSHE5P7t1ndikS7KsMiUE2bR7CC1qW9ZEf
CskL3FYXDH7F/EndPSJ3G3OwBvqK4wjh6fCF8mVS1thoq/fDIt5nl57J19TSHZJ8lHy8juU2dSvw
nm/wFqnbW+kaGU9FZpOJvoB2CN/hCi6AQTjvKzfEnFadocdQ875QhXsq0d9XxBhcYuvEkygaLq8d
Evka50TlCenBHD4G1jSj+0cJKeNRuGPLR+OjL/GxpcVBI61iy3gUPiUGmIvF+wTYXhvoZHjBTKT9
gWCuzWYFkyOsOBX4/M2NbdQKyedAlrbmaUxRjfOV8ze+PFA04fnHc5xKV3pTswe3ZMFyu1MML397
RkavlD96vMVYY5Hg1XP0uCzv8fLg4oKBnPkGDiBFP4C/oTwnWXZsjxmiSg1ryS//vMu3b5xilk1B
cDkfU8qXdo6fW2vuemHpY1tDqesiSQCZlfivEK1Bp/4gB9iKhtuAzNOCC8m0IOgbdICzlHiQon+8
4kd15+MMd03440BjgUWiB/XLIuiYn2T6vo9G0CMmIoJsIeZ+b/0aQMUOsMMKEwZlMsbPuEw2Ew32
JKySvi9T2cfJiNVBUwLxUnvT4CHZVpjm39voSvS2suoZ5i88qrK6L8Ivk1/XGF44ZdMk0IaggTHg
zJnKEzbtXCFOcTgyogv6UkHqkjLY2tamUbcaumtykwvarsL0yCVDKEwZ/Y48mLmdnnnNS1Kz/t4z
O1ecWBZ1sDc07s9PRdgRzDe74NFopj9zNTJZwnh7srsOSMom8Kb99Xe+ObGyFtscBYfD52a2QmqD
Jm/EILSgcgIn0pWfo4Ln/+J9hX9FboyYS1wbSAEIl4LwoUxRtCk0LYKChD16cgnWH/CxShPLSJN8
TYOP0JGzYl0ikKxvqbBOcYtSysmJX6cQJcPvq9zMgDsyPg539Ttn/RTemMax36oC+R4+G+JXLm1f
yPPI5AXN5WF/Zp5q/Jvh7fx5Mb6l8tSYx6rZFbMUqF8qfy8kDy4QrrTR0LLe+3KTX+nvkoCeuruM
UzL9KIgDgEu1G0IyAU3677a5MkMBGaafEmwAmcr4yuYfajkwJ1Fy6PE6v2E9GxKN9CII5ZWmzE5P
s3bFoVtoP092lWG0ZQ+cu6GZgPJlN+RR+ePfoJYMdddRsUiruKpESeyTDbmzLbpjFjG2JJxchvww
yQp+0d2QWKRmBKXwIr5hG0eG89qK9Zlqr1DdD5igXKHYKCnJpEBWOlWBd+v9RWIuTYbqnlOLP6Ut
soWmI0EzAjIJQpzcwzbNLiXBp9QlaSWyEdIlTJRRGx2FCs7tRwWdJL7/xvwzJqWUuAe+xnHT1zBp
hJIwE0eTLZGaYDqi8UdwEOkKqrokXAj2Br/+WHsE1hLNYgfgQyLeTEKUqqBAItY7jbW6JROpD4tc
X4yMTKgH+EF4MaBnqXjioTeWaHPb96oikTv2Kgz3lZNyFAyOadEEtxMjaPad8vsAGeaA5ALtj4O8
imHIKSShej7Aw84UBhBzJFA6Q5jf04q2UCNPC+aEpe+fElWAtWzQP44nTjdjYrRBlPjH+8A24r62
pbQpyuBJ6dm6ZN8qg2L6mcO0oy/WyG7Vk7Tw3/2G6SU6Fvq2qfnbn+e+ZFUhG2YnKTfWPANbejjf
T5SQEL9IhZlyfr5/Jxj4BxkDibojG4TggXbw+98pOjNO0UyW1Ne5DzkJ0AxE1b+3usuVM9C3hZOX
U2tPgkBCDjcWTj3AMJGpq6HbVWWQp8uYSdqfaR2fHR7+qPElcvIRFZARYm6sj5Cy+9ThG+4shysn
FNa55qi6RzRorhClhKoIjc5VF++csZgSGvHCvSCv0Q9jEeRcndsQtR0DAcV5ry1XQzg7MbhDGK95
Y9kYfueu7YU14Qx2pAfaKgJyiPtQaP6QqHawu+aApb9f5WRVo01ckAIKngTlgZUG0OszWh4jygcW
5M/a5rIoblxByTbLP9vfYvxNq6CEaAA5RoN+Q0xAtCO5sXrvwmcZSFgx+nOt4XAgCambv8Xtazne
XiahgV+KSf7TukB8ZR57ed1NJ8J+17K6ausr3iZmXICb1GuvszKdbbHBK/yFn6V8wjbPtUS53TAr
mEdSPuRUI+hv/vTqTrzFZ3GdTiBQul+OF6IUcrzD2wh++Dk9+KNTjIlMKDRRjZCg7Ont27MuAvlY
7GwD933/K7Y3gLUJkVL0m/4UaKtZVZVvOtfob+NYxbbxOyf7u0z7nKVK/IOhHiIGXyCofP1N8GcX
QO1pk4ev0OeLxQ7nIS1B+jXgM6KQhudGWxQWZhpvNP0K+RUYkA4zH5T88sbWLs1PARHV4oWBLUhx
aq1H8z9rRkNUwwyCdrFrHazuC8bUNLb4PvXprqZHfoqELrs5e45wwf6k5RvExyYaMfJeC0p3ccXY
I42Q31ychkEIoJ1fsSM0wB2InF095I1aNobHR8SBmv9EV4alM3YZumn4iP/YUuXSaYqV/rrAq4oH
QOmGjFXS+ayEuAMnwmKYuH/MH8Xoa7zxhtupWHh3Ic49ouH/EbLGCkkHLeYIGBBAmTVcFQBznvn8
bKLwxX+LKJ/rs8wdwbSTcJeD7hBRRf0USf/9SVrypKqU93md4tcgE6/5qwMERrdXP2HhgknY3Dbc
GCWWVqBpddmLe77ytL3BpEU6DMVFqAz4hXnVnxDz+Ogx2m5DrrZBs+COCjHBM8ZFtJuzwTm7BWqk
dmHC4MqjvCa6v1qXA79xp1J8Tpv3SrtW4Fgv6kuuOs0jr3+sxdUNDIUFBay2vmrDCge4h9kLUzXn
UebarTeBpsduj0nTic85QsF88npEkaTKgm0ipANSIM6eUoetlP5C6A3rtuYWRI7HnCzuX/S9vL55
gBC/zQJjSNXfdtzyfrXyCoqTXwW0S8VQHba3rL316VqEicm2hbZnHqjjWWJC+MJ+fB90CuNgGmA4
OgMw8atUvO4ifQ97lT8ENZLb7+R6W1EZsWTalFf6D4qDHc0PCFCw8U0fkQXIEZ471W6mNdh/ohAE
Qg7eMty/8QKSHEzOYPeJ/bkT9lG/QcoZ/nDQC9UVkK/OOPmC4k37lvd6swJGy1r04wcvO/sdJVrn
bN+pjBaYeefc4RaTkQqTRjB7swpJQmS0g2erEKFQ6YHaNLU8ljAtWYmZzcdlpod5YXnNSBpdkUhK
8wVJxiRIqFRf+ojmTJEAgOOMgANmsNqwJObbUQJTnh7EeLZz0UZm/aP2Yni8jAN8ArMRaFvDn7aw
ihOYocAzF9HDM2zxXrALAENXNuqa6NSRwc2dHpHTyXTIEUmxDdTvrENwGNpETgUuXohQ06uYHQJ4
Sl7RP6X85vHjHmfLMiXUcY6qvhfPR7/sTVuaELyjY9gin+Kllt8uM6r5WVwYU6Pca1ne6H+kphHJ
11n/ERs/AT6Mnd5A/n6oOt+SAmxHFWQ7szIAOCFtTtJsDPkyaXN2S8aewMpwKKBnx8MTNvPpiN2C
4HKNuhEnGq7m2yWblG88n7NKfZLcyCXrZXySKwbV97Ju7p0VDA6vHepBk6/Mso3iwBo08Rh85oBI
x65fhJQn85yYuKUlZ3zf2nI9S5dey/5YnkgnCfV7+UFKVNFuu8wlhrXvCC5G/T4XHL6+pX+vGgx3
ET4qPE3kJL4J0yGzBNnRdCpHP6tpm3wYXrFhcNJ2IlCk4b5R59U8dksRQhALT0Wu6LKlz/LFykSV
35zR17G8mX48udO4LH7e1CtqsMlcHjYqKNw0Qobky8Gy5sDdo7K2kFjR+0vRFBplQobqj0LcaX9w
NIxeEYq0c2MtrD/ljQASUQ/zG97EGd5FElwsAerf2rzQIwroJdJGyKy1pVl1tKwIceQXPi4peYzu
aFMZ61PDI4gI7oJUq5oeIJzQM8DB89IARWJA5WEAFCRWxlhisZw4hYZlYtjWA2Un/8DAQi1xCS5V
ZAhklCDl50Z/43+f/Sk5MRl/fevhUAqxCnDEzEf/OqZ5mkvo5cJuMfgXfFjoaIIzP6dkcezniJ91
S6AQDByZ6LjUojNZa23ivOIdBbcU4cKkvHruY80eRcfQdlw80usbxzwCGW7o/hgxskTO9Xkg3kvw
uG/F+3BsMqQ5eDJmLIxvJSu2DBzGH/gWsBYRwlzq6CXa95KZJ25thy1hJDwJ+cTidbWye4pXi7it
N+8xfNYsZyF/tHyjt/Pn65Hsdc1vnwFfVU+yBOguWZwO8h4UJsQQULcUYTHkdb+NJCTb/ANIQ9JI
aSwZFgFBYU3ncTG+CFePKY9zj8YXSjhV9ItpCVHKr1eUUCN9QB1VNbQl2Rgev3kaFXPILDIkoIY9
OGqtX7GWczXF3NOTJ9cf+bCLa1v6pLILXrR9oIkliR49ey/aiOYhhBVtWQ+QMKZDS3QGQ/OJE8TU
P58TIug9YZ5WQmI6CxgJT8OPQtSv0Xgv4YfnKxK4xAeUc8CDEzDOpOx06Zt505S+1WhfYTYwLxNR
FyDKigwq9SZPWMaogCYzzbi7p9OcZhb9FgWQn/YvSQgR2JrEDfQqp1WGt4F37fmch0DKfBUDPRce
bu4jWO+yuv6xIsVnoqLnm0eRPg12UBbJZwKfxzJZy0RsARW8FISyPQc79QeDegnJEn79GCL93/xp
w5v7oTy9k0fB2qiTFF29eQWZCsfjXHtOifmelubsuSmngP+OsDBpPLbpIa78OD+m8ddQ+FMcOzWR
GFr4kdAqNa4H3nng4NDh2e7wiTLlIcaSmZrJklsivrH0g0WYGroKnlBJP+cazRJo3/DhED1nbsp0
ja3LKL+Rl1WGlyWoYl6XLOUX0qFr3FcNJrQxSIUvC+ZZev5pgFc6XV7/CEl4/5FrDWpU9/sX7MsL
rj9CUfnUrg15AsUbyQwAwwwnmjTPpE6Yz2w4oB+AEQtKHd1C48iN7TWZTcBgHnDQoSirNuM69+I9
OTwxgQSv4Pl4HvDrYMadOfmKc+iGiOTltYShLQd0zi5vK9NI5Yqzugy6uFwlzxVdSe3sOoYrgjjI
8FF5xN8whJ/HgSPs1pNsxFw6Azn1LuasOPDDIUGQyb+4aMOe3D3f6BzMl0DqhY39D1ycGA3+pvdr
Wabo7oAWcIybYlBQng02MbcNpDMbTiWHW4K5VHBJazqMmz1TGJb0a0PO9pymfo38/2TbE39YR4o4
8/imzL1JCfo/IZ6rTo3pH+XgiO90OGmbgIJvNEMERACJNvfmplJNAAK1IYJ6+k9tTFsZwhsb5u4Q
rrGfC061BnqnNKMmV8LmblCQSuMxYNVbjatns6If10BTy/APvCWU5D3XjkCmnVdvp2+W+mSdZUcT
ZqlyU4KM33NDX3uloSM5vqMgoEqm2IyomG2AOKS9rf41PDdySKYyJm6IhzYOKhBzzrS/gueb1uIV
m1rhCth2aU228w/mVt7n/8D06o5HM90O+hEe9Y+fV7X2w/l1RBZhnYhqQUAmhytV+plhMPc15y18
0xFJYJ8eY4CeC8rNE5xDdGRTZQOEaAda7Bzss7wHArZZVjPeZ8oInsTh8MttAiT7StBs2EPCelXO
7wSP1rNCokEZK5HJSoe/sB4DRhSiPWhtM+y3p8R0s1XUpv504zo9VDPbL30rkU/rpBEQZfs2PBDE
WflGYMteb1O7GQ5ceWp24WUtEIP6gCSm6UtqUB8b8YeGN+J8aEuUKb/Ub/BlWN1bn2s9K1fahJOc
6fwEhtld+okWDZY1QjXQvww+VPYl1B5qH6CGS5GxhAbH2H85JKPmPwf+UtLV3Wd97B7Eb2PJ+mVj
wkL9XiYmHd74KT3OTW7+te5YsJr6T0NlduPOI0hl19VfdTGOZeNmF7S1g7UCh3UBt81dLnixsjIO
WDHNEhcKCqSnetcxQayKajUQK0PJYgZuzB19S/gONY9XhFNJvctrjqg5ulHncqTzu0NcIJsnGXG9
+SO/Zj3QgiSCUKFALl98hT9M2eqPaPi4O4hCSrfCKQOCahD97Dh+EffY0ccTMvW57AZkpWQV+Khe
EDMOlFi46oUlZ5Pj7rIc2BuweLDfQffyrfEgD0mIgLkhfGIXlIPcqkHAoT5nJ6J4lQmrnXt3tKdL
EybofSg46Weo7aVoJZEoyDpOrTkejlky0G9K8yf2xSyoHw01uE6BLkw5xZFLeoPa7grpGyahHr7k
EDwXQgwLqjOLxtnpxYWookAMEIGSIJuVTuqe2d0T12K3TJsv4yPtg6oLvsSX2zJrVSdR3xZQWwsQ
LnX66E8W3VQu31K5fYLa2OnFNBcsGxF4xqw7k30kgflIhpkdVxjcj3nQmQF3udoFTxJH+PA2Sc4e
uTEvPre61kUnKs6quClfqyYEooMJX7UjG+mCR32RIR4nlIwkOkBrcvmWQmyHiEZV9c6y1JwhwIGO
MCfzVBMDu6cAKP0BM0i/8p36OdZbIyZuLSh3nXQrkJpNw2uR4GZHj7xUyt98mp1sdJVKywZz6ysi
wuJ6Ne9Sj6RhoFbJMdCYjVeM3DjvezSP6oqAdmbRvUmP3upFHOl3zNQTSR9WtEZMgRqNr8KtLu9h
z3/CJaqvXtuwDMbsKBef1hg00SZ/ocr0639BNAu31dVcWJU78R8CEvFUO71DYcGajmR8swttOEOO
v3FF7uX7uVKv6utCRMscI7hUcSKtqHiJHjzeguQA4gLVi+Fnpn7mmL8ZO2iT47eeM5CT+ssNDRGU
7uI9DFA87BLAPUAbDnGdTXUDcsG7QZjK3JUNV1ShPbCVFX8S2vCQMFJCe/M1mjbxxCcO7SNCJHDW
6ZDDZWH2Tg7c4eB91oX6HvMUO/RQSADbxbSBSUdGN23ZGkuVT4TEBv54W0T3lsKS+O2Y4EocV+P4
MYYuEm9V+NYzu99xILmUu17nIUP4Q09fGnaifQHMRgYb4LK2u2ppMSkRYs3sho6Uu9ESPmKWI3nJ
D/EaTtl0Y8CGtku0G0xO5GOlC9eIF21N9qbq8EY1ZiBR8F+yl+A2ZyIQd2NBnAs/K0hCN6PTKPxF
ti+b6FqBaSz6x2HDL9g61FTPcPeX/RdB99bh7L+OQaXT17bhQ+Ks0ZYcUeknVQxaehgIZsG10hFr
9osUDTwalc7wXNPaTsxxtRIrsCYaRhHT4dywkAOn2Ybbpw7km1wEQOsxHB+x6Oq82lg4spw4/Gqf
PgkJjDH8H2gIlS6HBOzQkYgTKIRjZB4GBD8A8gUzQBY0F9JpCspBBmeyWN6Cptwr4bk0PhOjWdIO
ksx5dDdR/dOGq1DMc8ZccvqXhr3TYqJMq6PG+w2xrVUKKOmuG9bV+xyzUpNRvZSpBU17cDUlmKLj
9Nx3vALs+8g8s5+EGUnKkEaSq9YHGKj4SSR6zuj3ZBLK//HbJKdA4akByyVIMsXnhUQtKuwnpwyK
f+kAIfgyVjp21n4IqmoOwyI9ucaayapowTpl+4xAaM2Yv+2+/jZBvdAL8z2BlLyFD730S4Wqjdin
kjPm6sNHRF4emZjMNjo+wV9hXl0w8mF4Aiavblq3BYokHQUli8wxVwd1ebL0Xdt+6BBscbeSuX0F
O8nu9bVQ7lxQp1j1JlSwKvEAKyaqEBFiY/0Y0tYq/mB9mWQ/2orA7IHZs31xcaPGYo3tbtTjtf0G
a61Fk4j1Z6nEvYMWYGEW/xXRhlGKwBdW/AlfAwbCRb7rhUOX2RJxVA7ZvICDFJgPGNaRw5Q4NuXN
K/6F/gAkTHyxoDlOuOsG1tuEvUW1ZXGeesUnXUgfMRkw/WfOIam3K2ZIdCDf0rbILm9yX+kPgp97
CUtknTgKUX68VzpYaLR+PteoQhnlMYBpgaju0/5Afj/R69H7mEACWdMnfH9rR8VyvIuFg60CV0W5
JVcWNiq5JMgdKX/gwyzLS1rZSCa35HvBfOfJLisof0LhQXo1t70/oC54Lxrq+JBLoM48znPnwxoP
aHmY+PtqNVoO+3dErG/B78a1wHMCFvPEWIU7WOVwSfO7eUnvBEx/CWRXY+nIib4CyFQNGylDJpMM
fcX9qHEf1gDqnzGwGEQCXLZ+zRNPPRG+cC4yjwOXjK64WKY+Ftb0OtcuP79IER0teF9jQZkKqagZ
D++yI5UagFbx9SHA+DT0/tBvY+3wJOgg0w5KHuQ9gWc/MltKi0SjpcuU/PoMGgANHfPPVp68eD1t
mrcDwqiREu6W7RKv3PRJ2A3KeCCLfQHo+6N7kY2L4UuozuElmnPi7Mram/LGFIKJvQ0JS9C8ruUH
GA625po4Wdpc41sanRrODYxX/nwae0SxhreaI5uc3ukyqJB+/Bg7K6Tqy65rZ19WxyxzeunwJPdh
Dsrna8+aM+4w4Lsg+0C6GE5Bz4IGktRentEXBGBpM8FzqgK3o2bAQLYQ9sRgWu9zmcCU2qTtyOo2
F3y9gmbb5cnHLAbYPJJwXxJOn3kvajnzHSUab97HJQpAcicVAimwZx2J/+o3SAIM5NjXgcXtPOEQ
IkQsXQvvD05UFuhm/WZ/w96mvY4TJzmi1UV/lwonPprbyXoom8YbrpbpDr/pUkCOSWQaxOgnrJIo
+ySlELAi2p9E9eIooFKVCpOn/Gkw+ay7ivSLRXOMJKJ7u/kLO9HTrKA7IlB0xHxkS80x9ks3+hFq
T8oJe3aH57EtF2RDSm57z88lbeYIAFwu/WqpHtWYXyVw7KEAsLlgZiPc05luYMqpvb/Xmd21p4nK
MiqZXNIxqDOobJSm+B06j2BrdAUiTcwEly5A10PlOHzrxGh4auKZwk8EKtjeFHVVqbf09wmX9k9b
E+6L52UpgVwCPZ0z/Ls4rNSrPF5GxcOd5ozcZURqo+gkdvSa0xRkeRXZV8s52cFw5MGRm/s4+RM9
cFP92X6il1Dif3MsQ6G6qhhg/cx/CDx7ajMOxdTDZIUCF9AP1k5bIEIk9FJxlQ3he+fil6ezUbzo
c/jteh+1CP9/LzLzrp46ACds2TNmu/YNiuSY9jkCWD2zVWJCuHRbmeoZ9i+alNHfVh8iTzbD5LhX
IbjM+RzFtWiu2oxl4ayIJHvfVbDMN73GyYBenR6IxW8MMY9ZPHQrYEOsMKGjKoHMrULsHw0ZNqFY
NdzDrpeINXE1iAfY28Qew4cmfb8kHNVLdO4dOjbFaxEhpetaukfnuAWDwhjI4euY58rFK8ztOOx/
eCW29EnhyU32hFhPPjkSBPHgNJ4NmES9vHiFPYR0KgEEG+Vi8RnQAeuBKgAUfE8hMSEGjQEDVhOO
FTd/IQQpqWVavH7acNGGLuJ3LcIGt9O6z8Ra1dOutBCP2CZ4z8t7y+fEXltU6bDZEQKGzvkTB5cx
4FajA4FdJzlWw4MgKzGwoCqdvD1nv3r8o37pKwKqcf6+kBzNfVscgzcL2WPrVickugUCBMIelvvo
zAZpUKnqPGn79VoC5R1tnZ9fyf59j7lm1d07/yzeix6uhhBCdVOvwuJ3kI8hOlmabhqXGjrSXYjY
bTdGGLxWGb+LnrsTYBNN83rChqA4xXDq46VeeCHm3sc63sHS29K1lVkNtQ2H4JxxdIs2sbbCW4iM
PlzTtaJ+ZM2lu9SomdEKOfo9uVb0qPDpC+FQEHc3fYsfNY/GU+TKSp97cpCjaGNGQUG0iLIm+jl7
uoIK1vuV8TttSNBsyKocrzlp9OUT88UKMwpWFr+r0KZRxDgXYCMtqlsPzhvSN93pqL5kzD5kWXX/
z6MCV++h090Iiz/WUzSNqGn16cd8XdQn6RwNniH39aJ24iY7Zu8hSgFrKvVDdo4t9Ad4lfCqKgHd
oTR74qqbyU0aiDI7geVg0KvhC9R94+AfAXow/qw/SXefkVcDJQ+rnvFrGlmdyDRyG8S/Bvb1vEds
/vPSLtLkCYMv3gBRgAKxcFXqfiINFdkQrQaImvU0mEXvbxAUavXoi8NODklGA/dTYkkj1TX/CnnW
CVAyTlLsDLzNevTLWdpiuWBFQP1CaTzNXKdaPPTaT7dkPf7RPl8XElQCtdsPHvJNCgeJT/1QOEJU
esBYIT3l85mszBFT+oOEAgNtG5zDfJt0LFic7Q09ViDJMpUnQ2AAHpXFNdZIX15TmQyESHLum4mZ
mSnVfsULssJ5Hq3P1ZppATRprlSunKk8QvOabF9YVQhHV/cR6yuUQ1YE6aJFHYN4dPDnBemRmjs+
xbeJaoV/otvg7MTZJfme3tDY1n3WpC0naekpuaue5rA3OlogBezmkAqMeahUeswCy29K0TOq0W3K
Gu2CEC9b7dfypQB0LHBqbAbDk6iV36XREn73HQgfEiqQFeVhtCWRUwe2hgsOSKncS391udYxVzMP
U58posB60/pFJzqIl2lMC07V5E6AZCIQDADde0AAGjqIZ3tOJ9mtnlc8aHLopsMBIupJ754KWElI
YWd5kcR35vPYlHC6V4b8AqVCqpNx41JP9q8rEbdj5UhkIJrQ075zNm72FYbdjD3lKr/2kAW9Qqul
Ywz7mboWH5Tp9MjTWw7xa7g2NNe0EEnv4zflnUDkK0Ui+f0npdhjQjC11OIzXxtUE+obqKYiw1H/
+vccUAngft+pWJ9sUhNyJFn8SyQ1s7ZltBbCOQGFEFtYU+gDf+n2R54k7ViIv/0OkLaIPAOwR5xb
kGSNkWkuiYX7Bz+mzhhBI5oD0ATLZidhpFU/igvlMIzRFqzLQmyOQB3oG3L1Qulv3Poz+E5U5Mfo
aM9LJC4xAEFv43hqXDyzMF6mYwoXctOS8K+jsxyTgZUcUlY/86uB8Onmi/gyMPciRY4/BLSBjLdF
N+eZ0tLpmehHryp8CZAZxm2A1wKvkqV7lIsmATxY50OACOYvEq8xuiTEgxAJWP+bQr8R7xLWVJF0
z9h53it/hJsBm6f9gkw8CObQuLAbh+/NdBimr7I/S8IvbkmEqjWFkMDe6T5sfO0KFo3pjlUatzDC
/jS+NK9t2u7IkJMhmkBVo+kQ4Ujw2mlNUtmLimuqrLbNNhT5qu6Zsiu0gwVVPBuYDrKya56+2H3J
/VIyLmHhlmQbayaoAMjpVUESw3UMtRuhDaSJQ8CJ4JDshUQVMtMh3u1EvVrIAJv0DzW5t+3f1D8I
LqP74C4zKT55c3rCh1p4EnRI6/j5+xY+I2Gtkp9H1icXIPlKlN7yC3JjNLHghuq1jtAwAHpR5ao2
P1WHbZr2XuqA4x1B9fXd6jDaw9Gxk9tky8UvIgPsWO/4JFSC6CS6tPc3C71U7Hs0Acn3zIC1fkUP
z4eMyPezksgeRcdjLJCjS9EHPJ8sfsc6NSrE2erLfIvWMtY87e3LfjyeQBAMzseuOzQhbsQrCCta
C5IyAvprCCmMyZdnRgBxN7ELF24r/PDrFRjRoyvZo1Z3hC0M4yPc26TcYsfXJXIGfQ2/q5T+CF8k
6rwP2a5Hm8KkHgIlEGFLuLvXELX1TxnIuPgdn1uO32VN5k64Lu6JxD6mOdh9FaROkbIj3gVmlsWO
p5K9JoGI2MpePgsr9JX0yN9HIF6cBlbNuX0vaJNRnXf4BwhAVDYAqVzsGnYEBnZ4Twxo4ODoiYik
xUWNyEcQcJDzIdmQaAqIbHg4XLu7MH/jWlDZTnjcR8ptbBFfE9Hy0cUMmMFV4GdI5N438Y/NwIPT
Raf4iTqI8orhuSI5b/X2dXQiZEw61rYDEkJ9xH14708T+4otP8ic6hcproC1buzb4iCaK1wPIU2/
sH22eJUDWlfALwlZ5uRJAyEMNOvKroeTT+K1XOPvZe9kRKY+b8neTE04gSJQz7da9Uo/wgkJb6AH
SrFS+gMkYsZzxrIyHqXYA63lJx5slYA+DpHWQzBImM+MVTM5bTtA/AFJziNCu7TEvYzg24xIRAQu
AzQckgst2SPGKmUVbVFWWZCeNftVRXAyDxASXZ/hfVKW2KzSPXZJ3HhoM6xLyS8Xh9DrvcR/Xy42
pIMwsQNyev0XajoYNQ4b0dct7O0Qx7b9XFWfYeOl4rq8Zbg0eMlXDB5vxBHjqlojsFgM64lvGLqK
oAZyspA8yRyaT7tYM8KGxVIOlAji5YSMAKfEu9s36Mk2TCEAB+h674xmSOQa58/Ut6acux13JwEb
0gqWkD+dGfC7Y4KbWAi0+fw1GejXDSXwhyT/KEPCGtl/ifl5LYqViNf7uW0TAvcWqbCvNinf2vbw
RP6IwIdh9MAvRxjIdcLG7YP7sQsyRvPQmX8pOx1c85rwzGVkIpuhmRajXMX0gTtk23AHWhtc2M0x
BCh7lNU+Hm2pIqAHfeWuoN0rpmaLCgLiiwBlRiQa7tgzjgSE1sUSoplVAldlXbvwhwybTvqo8IcQ
QEkILQlKS4usnc/q6cso3V0x3vR0YY/IOkDEtezxBMYmT3Ec3enYSQ/EYATWvebEchfFpnKV0gOi
lKELuN5QJ7WVjdiEyXKtXZUJGA0oYkJyvlXwLpl06aJxSA4WNdkIe9CNc9iR+nkwL9oxLeyYwpWY
Ap7hUM6Har2sVlPAdjRyLBDDlvsExRNkir7arXAl7HO8pC5B99AyTIkHnWeXSJEZaDx1IpIy52nA
/5L5+SHNh8WJ1BqagCuH4gRlrrWzbgl1s0VLMXdxyZOjpgVR9pn9zn0uJauTV35YQeayFpQ1zBN1
XaCRKyZ3qr5NRiMekpiq4pkqNrF37P9irNpONSt1wcEYPQZ91RTHkAfgTme3j7kR/ZoIwzrNchW+
xoz4n3wh+ylE1O39r69+k2r3QlMYsaeNFVFAKOXnEMAUhRFiBvKrJEcnjPvYMfKV6NzG8hIhsBLJ
VMjxu6hLPb/UEpT/fWTLLFBrvvMPa0Cz78SF/aZlSFrONwtqVIJvb8aOkiCS9vjezcv/ODqv3cax
dok+EQFmircSg3KWbemGcGgx58ynn8UBDn4MZnC6bYnc+wtVq4rRFg40voie8K5pLUWGt1VrLmmE
vemEB6BQbBnBuwEUkH8VSPdyOCZE4fT75pO0kWmyYBkemFXN4myCmUlCYfRk2LFyLRCgS0wsbZXs
X5GlvMPpYYQwARDMQ6jotxM+ol5wwY+cWnNTN1u8wHxfFSGFvs2TJHMsLVi1wpdZ+iijRuHH2OrD
Z5XtFJwU0r+g/OU56+Dc2+YlPqe/eYk5foGAjIeTqqkYMULezBAExxHDw7BN+hdXf9uwpLhWcG/l
txc8suSWhy/l6Dkc5M2PBqVFKG4GmVur8iuRkFguNXHVgI1epg/jmAY3jQ0eQWzaJkJdxIV5ppzg
eIY6ymCj+Tdp2MwuQ3QTWHOMVvMTMSLzomPdnHRc5eIPryPrlQGw70sad6TVJvHLQ/kDn0zYYCG6
IR0vwnX1iDVXElxsXAV0/cV3X1314Wd4IgnN536QuSZSQAOVcdo5CtfoEnHvyA0HGGR60QoR28ke
TVXs8Quv47OkQUmZT1l0F+2BuRaO2oty61D267uWkVcGT9RubtP40VKfYozI4hllW9KRa5tMXiVO
fAmJP8R195d8SjTVxMyvdB5AuBso2Ld6eVWkY6jdRzzlE6O8Kx15J6HIpsze0tKJmR1ED+Jv+fp9
W2S22DoWqa38mnq2DaN1xdtp8OShi4DWEi9tgAXRXnfE5QpQ7Ik2K1RfgbA2zX84EqDZzr7cfJto
c85gF+7VxQ2HTLnp2lVZ/0wVAkNwtswxLP+zTi1zbZDZVKy9nbqA9e2UxlVRLqjxmA9129rHBLQK
D3xxjFDF33nv39dHLDwKYpZ8rYCyHlzyCtjosnLqacoY69CGwfObZQCQhHHQvBsGHr/+KoVchKGO
ERdpMj5rx5iU7OZqwIlCANEtG2Yay5gRPPTA8iKz1o2vebWXuTYCW/oi2S+Z93mWMLq4MXrKtpJg
zIvREZez9lYpBW3yrhmt8lkynTRX+Su0eeDAxoZ8RBY6aRQDWIiVNdbA/tB96t41ZLONYGnBbAiX
vntigo2IfkV+hLIMWChgBBM33A4spuH3ndlJqWd/jCzxXOEGvGg8QjgHhH8Ln7TO+yg7KskK1XcJ
F5PVFnebbkvqVxRuDHZVQ4ncLCSWwIbK4D8GD7NGw+DZbgmZDDmyRYYaRAcLiCI9R6H/W0z9UhF9
Z1RIKY1Y8hHV81BVold+VCqpCgGUsnZK9m/HhbaTtwsQb8ClRSsE6Z2jIxLqXbwdOJjZQ4SWYpVc
oouLzgqfsVhlbBXlIZCzhfzAZUqffQrtu2PYnqpEPPB2JhaZoScygXnsi5YcaQrDQGKV+NTS0Ta8
hwJtHp0voe7pAyiz/C5qtANAD6t5OVsSHeFo1HM7bDrYMFrk1K8meMLszW6tC+BdumfnkX06FyfT
q8lt3eRWIGXiIqtcJsuhttSqQ2WueyKCCkeuHsmtW4tM+jVrkB9KzVIcaE5/UMFfwoPCN81EmQkO
xwGznQf3EleNBJ/0LDF59uyYswUCS2TnrMY3AlPchA0Di0dima9R+zbKT1HaTaR+5bxcNUeKy4ud
Sa4ykC4Fef4xcCT5qwBWO178VV0ctMRNmnMJ6sPQL75MzWlS1vAHMPo6qeEOQNtCAgU/g6GQj66m
3wnlrNtAd74m5pZBqcdghNgL7SyjSP0TdYoHvsTnSBuk25Xh9MOxRNtPZQ9EmsJ8aB4NxDPSna3e
/xujH9S1zc1HPQKj9BoZzz48yg2BV4TyAXz+V6Bg8NfVZ7eUzY9K/k4F5kjIITGli/sFmPsXjDps
b6Fi+XzmLIVMp1zJBGwKvHx7kiKZcPdks7NVqciTY1dQlZ/NeE3wi/MTViStE7Jw923kh9QeNZVz
0mzGiisZU2lYvBM0OPrfFIMS0i1DnN3KMbBE/LoRVr7qHkjHORCLVMdbrgDx+mD5mpMZx3PStbYv
vUhoUVijt5a2H13WZ9ryi1PmNBLnjQKbFT2Co3H5gScJ5OO2OAUwW6N79mJXyZZy9o6W01Mtdox8
/fydR6xfGZX037HQbRVHQlsjv+XVAeaT/Oy482uSAYGQDcNO6Jbn8rdtXWDROEBbB77hhuejvElz
9bpQIIewnogv9EC8/axkSvbQq4SRg0N+IETSzPjxoYN1ThI+BpZ0Alvpz6bdtB6ltU4BL2Mw4lhd
IgoLfmGLgnSbBPiliGkj33oLPAc9lVUi4SYWllH5ChX60wwZC8w1ZoOLfy29EznFC3b2rDT+GeaW
fk+W16Q6FaoVMFotkcicUbEjHnkPQF7Asd1qdEJT53BOcYcJtuqtzwuBEYbwG6kvlXmFjyAM7S26
zQnh7FCoqFa89S+l6Hw3Lg55tteRXKxIY7unkTWE93PNkRXFX0HzT+ScXIQ/2py3QNH1JdaLP789
GARDs3NKGTW0g5uprn43bfWvwU037FvOj8AnJYH54XneR6FBJbSnHLe5Ttb9sZ62Q7Nrh9VYi6gU
GF3GFYyRzGoFniOSXYbOCeiuJiRoJehUeJkT5ZBxE6V3WWuWNB1COEb9q53xODufxyEzd5rCDDvw
LUW/C4xnddZNHMN1uB+uJXTA4NXV57q7qN29lhEaMgJGMpOSrUD9ElFuAEygJe3Jur2abMBYxMl7
gtNYu3Ag+9FuUk/zqdpGx4wAHeM7AUWu0W7L54ylbC8fkaym9DFV8y5oyD32n2hlGUEeNEQa/WXx
XNCIkjOZUtIn+ZZ9ycJjfrzRmVOICaJxf6sLa8irNB3FBCkTOfbLRHk97ivzbrBQWwgoBPCNXFOV
0e5GZiA+kTzKBgi7bE8AdD+Qb/kMkVvI2Wec3TzannYGZ4YRN56r4dzKhFWLq789FjhAWGENVmYM
B23ahcanTx/FcEd+iQMSmi8fa6XusvUwTd8ZZj4De0XvkhaAdvdGB5zgqBWbsn744TvrdiQQepdS
XI/jS/O2JtSgwA3VyyBCr9gnbCMJeqFdn0Xk24ZAm+ZQKoRJypmVkRyUg7T65Dxji8dhKmJDdYJ2
Y6r7DLZMUkJG5ztCFJHRKT8S9SGGNLpLPf4V9c+x+C7jv6g/6/rRN45Dui+TzcA+D3EchOeF5JJz
MMT7Vt6i0KuvJATU67G3+Bk7WMrMvsxHXa4g2RmTI5AZ+k7lg/6h/Hicez43Nl1LvwtTBC1AiGWT
s5iok337CNOjTpHBrzBwEbT7RbLpsDxEdLZfeXjuGZDzoILtbPm6EWPv473ffC3KdQPOWrUDUjx/
w0NDQAKsVtaN4lkhCCjA5rIpg++if6R39ZdWtmTnTXoQUiaqX4QvFZKp03gDWpqwiCTf3XOL17yI
/mvPBn/RxzT/60OOCuatM8sVDsydGoo5wx1nYBnDxj14BDS6DbtDfDno9LSNIZEdtO/RZkwEkVyG
3B5eBtmFzW289eWpI5CSO7z9alD51Qo3xhutv3rvpbPUh5BiA4wuVpFuE//Lb3GKFP8i5V6ktypz
A5lgFtZE4B29p0YkTbbuByf7aPNnC0Xr0RQOhTGcOp96WrZkTECdiCp1LcWH4Ee8ZUygb+JNQIHM
OBBBQrOVDcT5S/M7SNZd6vZfyOH02hXQYu69xTY9Y00xUiacLmJ8QzxI2U6s1/oprG3WAcZlJPqL
/Sg9wZOeDTAcKQ7yDpaCgEdTd7zFBuE5+LWed2nYGe+p5Ob23Uh3Bmag9/QPzBe4wijjiHowoTVG
Wp2RsQFKzF+QgeJXQ/jCsAsQNiCEY1DGOYcoF696YGntXuqSpfRAHMSurmUsh0olE4h1xjuL9lL8
8k4RiNaEE+odD2R/drAbhVk+mxnEkWBEXNOm5eecaAyMVi2+9iS9PXtwMIu1lmLowE2QffettlT0
Xa+s+gapcuyMZzM85UCH8ZQDFTXq43TN85NQHAucLIKjaMhZIW++a+OKnnjbF3MO1iTMqJ+OjORs
jfN/AUTKQ+r2kEMHQ2VITjvRuA+s3EEn7hsoPLVHBjouQhX/iysPNzRi0FW6tlgBXsA3wAZCCQ4x
biRcmkeNPTpCDeYN79T4g5qGDyogpjb/0IwVxaaJzPAcpG4luQ1mps+4OTEnQkt96X8n+nHEQYxh
aK+b0aZYF/FFn1D0EPpsgqinyM8gca8q/26TvMSjyAM0Pplr5YzvLt0jio8QRiS0+CQOCewf+Q+u
3Oxq4iEiJKuPDlN35frNZ46IrTqNi0MdIIO6VaDyqsQt0c6UFNVF9Y5njVz6kNMXiGskB5DS403I
oubqVWQLearq6ExCAmjeTPClSz0de58k+hsKa9xelE91uxmwc5MpMavbQqKvaic21lX6jwkAdjVw
v68wpu1flk9k3Tz1xT/auDT+CoGWMLm6QftCh09kY4l2ijODskDfG+Co3gVpy9zJmiujmOYeAGH4
aWqfrOPMzK0VS9B3zeSCzWPdCQxNUHZ0Bor+FZobqZ4JkChsOXg4qqq1up/5HB8LbANMznblT9Vv
GTqjb8QYsWho2lAtuIybGG+OtxmHNB6SkCsSMe+RFYt4Is3AM0kXc/TYUc0DGmjA07i0MJEuYhYQ
lCIaiBI8Neq1BV1krheqzT8gy/IObAPLimOU1a89XGVzmf+q2XdVH8d2GUybmPmgx0dM1FLS7geS
ZuXDEF7iv3YfS2dEez7I2pKAjEeJ/f23OQhk1bFqeTL2BZM3PM3hnDVWRQeQ5fuuO/AvW7QR4mHO
QJJdDUpudFXh/THE605007xMNL1GdQE5mu7KiczdOUkm+mr4HQK7y5Z+CQqt/9ZOA7NbzMWPmno7
ojw9K1wSTD0UJmgLe7ijcIljdPxbhPVt9Qk0ivEdHO1JcCLM3wvEvNv+kzfbxzkr7iTJkgfUX7Yg
g+UCciMhEJlp7k2D8N+Oe0d4slarXtgoUT6GwjllKEj2KiE74RWVf7xJ6PpasCgrYy+dF7PZHJAQ
YYJ4vUgsCwjuM1BqkN2Jr56lpxJverTslNbSbZS2DKRR2imCFV7FlNAELLuEJc04vAyzn7HnkEUU
3lLENxZwHvUIqHu6Nb+heYRB2tMeynT4Z/lVAAiqL8N4i1r6XT7baw4Xrdma7UrPbCoOIIVifl1g
v1nCk43NM58jv0M/2Uz2mDf4G4+FJylPQBqo1VBt+P0+Ik73Qhhy/63SoUJdi902Y7e/oS5QGesK
B1GSV4sPiidmsAlx0aXdLmwQ/3nyN/RcBVZawjTPFxopqGgljgIGSxjoCbv/m7Jwymsn73v6fr1y
PMIkogcRFtQ54ZtBFOIdAHHH6pSc/JcJbUWBjcbuGW3Csv8u7hmE9wp6En9kL9jedui+omQ/fiSc
DOatg3H8y5opVHtLYK80yyGmeZ9kQBnAGy3hql/KB6zX826UVQ8xK75b1fcghn+9NsxTvtiZ6FVK
Js6oqbC3sHBZSBdRfg68IxpcY/aueEcMK2c/E80sLBb4LDtXmCDlq89QpjgOjKdBYcAuiO6UGRyY
oNc1Pm2OnOkKFzx1AcAjmKonzgaHGHJRecWMDklAI1gRbq+Oagu+IxpsnikM/Eli57cZ0t2gw3Oa
4sCyi6a4fo9veWRdNt7Ekb9zaSC2RUlF5VTqNCvdihdto/zJ+F7gLVXdesytojuMDMcNYz/SIy9e
9Y/5V29j+V57Z6yNKfkN2KdmT9Vd+hkYXKvgiYAllVDGWsvr+fBPjI5KxSGQLT/kFHEmy37Mov0j
zEEYB1fld6oZedVgX1mSLlxDetfTpug/lXKTJRQK8p+g2AMTsFCE5Tu3g0jetcGNW0eVOLPZYijh
HLeclgPyqZMcXSpsKUnQ0h5SHtFvucyRWoZ4abAhWFH2EKkHG2gSmCuwj07ZN1xCHU4ia+xc/o5h
8yuf6y2/f6tved1QxUdsx9J6N2UTu7U70GFZBHcDytltLtwM8kruSD+bATXtnN4gx4dZ627+QyPC
TK6BqWDXBMcySCm2N6AMRfLhW7eKrRU/YztPyq5QbJjdJsYeeybMIv7e/lPHsMpXZsPMZ48ODeh/
zuDY/YFRQGGRIfnrwCSS6dcT4swcBQTJscm5k3bs0gkQDBnLkW4HytMi1rFFHjBhDZtz+IBXoUPs
sEXMFObf5sGkEAonYIbRfAI64jXapLxRR7IqMZVULjBYMTnUKGcxEMSbYq8xpMbbdafZQwhP7OFq
eshrrqmMWtGltuEfu5cgsHRYJi+cD/iuEUtx2eEKpF9iQXIcniH2PRt693V6LaAz0+/BNhZ2SHcZ
WCMNR5RCuQh9td3Evsu7HNPdnvxzx3CHO91ST2mywl9j/mtAf1jGE5Ra332wrjYWB/Nc6IwWvsZ5
xSvsEo3EQSLwqLcO4pGjjx3UwWDeiMdv+JdGp1I/ZBemM3FynZ9IisbIqj8xHaxxDZrnD88Wsat8
4ioxd8QUS1ClBORSVNVOsEEILOw4y8FGZbiM7HDY8bgYzF1tCHos4T03pX7gMOvOCPnwojQGAnJL
pdvHPzMEyPHguDvV0XyT6dpyQ1lhte7NE3yaUF1F68UuCeZng0n8BJnLIo5omX2BTKzNc9LN7PAi
diKGNBHP+ZeAA8SwxnRrgB6urF55wYKb8gc2No65cTzM4CvplrKgaiOJSxRjw4Lymhfeu4Loh0KO
fljFSBb9Q16E2cvjaL228rcH5qsnsBtabFoRe6U8WggwPzVllRHt4COVAdO+/ikS3DOhNdt1Cts3
fK1R/PGhqRAVo9+gO/UMLSpdWsoo+KPoT5I75OOrMMALgiiMfX2ETkLMwSf45Cfys7y8HNNyZwXa
vcVqbjoQrI1/6aYiKtkJoS9E+NwgC3EKkNmM51PBvsImsiRmutU4r07IHwasm5Cs0xOEOWWnwUSJ
QU2nNOG6dI1rt6Kg6HGmpr8j5pCmhukTfBHqULe7WR0dHkAe6/qpFxGfJy4KnAVHkwJOBtlBsKqD
b4NsjJaly44lXHhWm68UvIh31iAEsWhtdGTeqrMILQn1zAlWAId9iEh5Jfeb+p/Ki2yNX0qJ+mat
UZ1Rzs1dhEG19UhzmqZjGtmxq4k/rNEmlUwnW5pfJyv8x1gssZ6IjVm3asWuvGfjS2hxrnn73FXP
BIesWrAUwP+zYdNuwrvAHuqv4MdhSQM87zFu2vLSjBuiPlzAe/P4ERrICt+Chtvn/5w6OA1Hc2te
wyWGIRaivF1EjVYPlR3BI4BMPDnhPJTdNbAndlm+UxiPA4nvdrG+Tn4AwmqKS6OUNq725qVoOgYB
zacW/FUsvBaov6DYcZcx8eAboZMemALPmiPcEgS2s/KSnlh8iNnQoDDP5hcEHLDp1MARyLHTDqhh
xDXr+nrdA5iAwHURc2wYNC7lHEp1zQ35I/aISUu5jyMKdii82tTAq2aI0rLDfU7hDqu+9wL+PYpo
Iin/H1raODjnVOXlF3bIA62e1X6vgwE0Ayi3Tr6TmXyuQdPwgEp000cDkRDDZgJlVqF6KCLIN0ev
N9aZoFjosoguRpED946hZcfW+G9OZuC0GfOtMLA0VjYN3P2m56pGU5tC3Iw1AgvbNwQlFrIlKmHR
VsGwjMNenX5MYaMXwYrhKCZA9k3/390ELLHw2zTRTmpAr/MOdrg/wdJIc4NAlD2CpcX/1bQJq3vV
IbfQXIKbEJAEpP5uwl31Gbqh3Z136izEjJW1MSCnhXX5C1axjZgDS9isWXCqL2p8Y7jgPeLIZnU3
EXgWfQAmCnnJCX8YXERVe4YBcLGkiGsygSeONIfRV0eDci+rm2aiieOuSX/65QXUQoXiJ3d86Aug
lITolwVall1BUcnSI0AzrBzVkY1eQ8cDroE8OHE5zFybFgPZkaO90c7ctq1kgP0g85GnhGze5ryY
fkBVcDfhye0/qevbp0Th3H1w9/jtkcewQfk9In9SMOeY7shCk9Za08dVJ7xHnXmM9y7HPTZP9qFz
m5KTnQsHggNTXksoFo5BsK1QuKbJBTtWlk8g0A86pMzOSRfGyuNb46YWtHPDoyvXO/8U+QxL6Rsk
p+WQUDEbU7cixiuIofVW0XBBJde2R65/OLpQlMxoh1NtJH9PmBWW/SwR0BjVCTsxOCK30f0XjJeZ
X1FzYaJ4+f8yZgYMS1bo3fQtbqXKNiweLURevnGI1JK7d1lTMWhug+MKYCxA8Pk4RnuaL5bVi9kk
Yif+xfCXob5G5I8D3bmYG8LFeW5ByiBbwiVyeaJ6Tj5E5zgci4NMqcQM+4X3KtoLaEEtdY97EGjj
eeAxc/GhUeFAN8RzGh2YtfTCZ5GtcCQOB2VlABEAPE2f15N1BYeq/eEnEJldARGzwz85uAYsZI1d
3lDKIlL2uSut5srPzVebb0xLZrRpw1Cfk29tSqZwDtN68Huy4lHmCJ65YS+ZlSMLSI6qwDb/oYKQ
DOYBkui5AN9Ny2QyRjn2Z6azWXkWG8SP6YAkvwY0TjeEAA8TeWGjAN6QDuoOTz7YiBIQCSR4Toza
euBwDpxVZW75xtkiklI2khXODkKaI0BAAAt/FduOMQWjsFpcwWiAcaA6E91FSfoxuyJizXK0fZeQ
GTZ8RCBGoKBnCggyWFhSXfAHj8NgR4Yx4IdXjZXiYlajKNpnwOevGpeQW7FkrNPZcXIhq22mUcA5
l9hpdUxdG3xePFvAS68RLS58afrAehXEaKnPHnBLNsFS8lOTVXeWtDPBMbTiZsGfjAR9FXMKsVi+
gO6YAADc+QyosU0fw0IqESe8npFTsETLjPGwk6RnYUtmx+IU+xQpAGeB5iE19d/E0LUWKUhVeyq9
Hd1RciB2gpxlPhAheyB2D1w9XYc/YESFZxZ+JEgpVhPeJ6xx5b4uttK0HTc6pwtx8Ry0AN8Kx4zt
Rb0L+HYXjhCeK5G6JmTKiu4eRU1KOEq64a1mUa8bl5pJHrUvBiv6deLoWfkaRJau+ptPD/6gGO8x
+t+lgZUDvTsT1jWz3GhHRWpEW/+e4mUmlQClD3KfkfgVkjR4e8hvUq9B98msDy23x56d3PmZprFr
PzMMX66+PGoGwVfrBF7kvt3O7k7dYTdFo9rL3yJ8ojWfJxy2coc9048fNTKGVUsCDy1b+eog86WX
ubBGvshtifrpwY/NB/Sj45lkSVZgJ7DhD6Osn9dfPAGocPolPS6fffEPuta1OlJv0kpqG/3KhwBD
lGkM2kgfuQJMLX4r+onggHsFbRtPWfaQ9W0V74zv8K4dzVXpPNb6D9lrTNLicBX9sXX8m3gMWfGc
YVNzBs51Ptib2SSEO34V9Ac9Xo1o+v/l2QW5d0ijvW40fvCExKBLwQAUSkUS3uZJPHemzURubI4S
xkH0Lzsm4dMBdZ9Y2HQeWvAwRAcxYis6lbGXrxymaBTxv0Jl5l6YHth6BjYwHUlsTEn95DQ6WgTX
gqXZ4iofFyvvWzmpqe2RcDVInM/v9MYuMETcG5wA/VIXolPyKIAZ4o02Tm0msmG6Ut5FQi8zMZuY
nT9+s28T0DrkyFo1ALgLUeo0h352LKMNNXzJSgueFEOLSb0wv49/uiff/sKdvAe2g3q7EFd68lWw
RHa7C1Dsfe8xBJgp0ItdM9M+eb77lQX1A4tku0WknqLfW/Nd8QDz6EYoEwk6QrOtfDInJOyBfhRE
MxXoU8SD2jzyUwCAwdwxQuLSORUffrckOes2OovKwq/fr9MfYOyoNhkWMg+gufDQQR+FvzHbyc3D
JB5oDQE4tsDiCYhf8ZRS6hu2Zwt3jg7CvearViPoVoRigh4yO85LuTWIuGpxTsFtsSXd+M1xuolI
FFEJW7iT8fbFn9GhCuDVyg8asomkAuZ8De/KF0LQArkyScNr7WJWzixCzW6EqczWwchNP9Gt8zBX
IFttPnF+C17qAOHyDNVgmo7iaY51V7d67wAJ93swD67yDLDrL9NvQXoxQkfhikYDcAB385z6ibH7
xeX8rfOJLg2w9FZxnoeNEfp4gVY1d6DXJN420vdmtU65J6p1zevC18BKMjrSOrXIUOkWM7gliOUZ
um5CNGDZpXvpIjYjE4XDOs92i8NIgKzticCh1dQhDx2RsLpBXC2dqmQF+YQXt4t+Ibr6Azqui/KP
K7G5kHGYN2tAGspMUbtCkcIjto0nJ/3VCodEhmGGgUAOA4KMgBhxTYESxFG6dUsoIWnwTJvgQl0Y
F4jqJnjInDrc0BTjzC6Fo+mGJu3Upu2YKtlwSvs1Fv4E0QimuZz/DLiu/z+dg7+ZnD4lZp3iwMcU
I6dA6cc08YESasUXfUguUfHNFU5xY0lvlU4IXAhdyrkF3AxOFSlZTdCpLR1wIkT/YNZCKsyI42C1
2Nz7ZB+e0Syy/laZYzxMnCIOe0lGxMaRqlI/D2uWsJC/8PMBoPU1u0RfD21hJGXNJqPOPEsHku3D
pfEaGS3wYkGyY2NTrpjHMMOqLYamW+WTLTv19IrNoDovBLGtbjKYNGx6XULvIpQAmpPmO0amLG09
hn/BQf/GkJaLtrgA+oS92olBsOonLFANeDWiUOe6GltRdG9zPF7fSF3ELYMd7xhaq/QGDCSlpBRt
el1UNwy7YE/UGzpauq9lJm0KEdHjXOlM6VZI1v24UxGcbzwd9ywmQcJtuauI/2LlAFkLTpYvWMjq
Ppq3QfY6NI4O3AExMKyy2vYwnioE0ZoNioswG/BeEsPMS7AFWbMJNt4B8yiPHDWAfAWHmx1hOsF8
e7SfFNDxKQXOPnbLDlu5+MfXj81GIf8o2RJBl0gn3ldQYRS+NJD39i+GoXE1XOa0E492upJLS7I/
8R2fVaRMGkMsDgs9W2MNpliItuAByg81wL64ZhTROIDCIQ0z083wybcBJxgVChycKT5ikpfrW6tY
xRUZWcw8hexPf/qhV5LOcumMQNzQyargTHYojdgjM8P1la0mAYepucsltulOrh4otyQES42lcMKa
SBEtAkTQ11ROVB78T/3ImUpRlCMUg7GKyJyCkrbNXxwNwUm+kBpRxqjQ46Vl8NfcO2GDZ56JGSmC
uEkJtkfk1mxU3iL+2GN2ytCq6sM6OqHKypqVscaE6ZTyRV9wsqwlSo1yo/WfHcMUMjAMxxcvOP5Y
A8hb9aW+8FAbG1YdYf+7MG2h+Bp6lxEfqOXC7rq7z0X9FBG/pRt0/abpJvc8/8dVYhm3ZD8tTtIf
jRPT6GzL8RQbrwwhAMsSwhJUjCadtOTPzqJf4Q6MF7sHZhxIA4xE8XyK8r0xr/26+afFOCaWOitR
Ai0uvsacDdw9ky9bRRXA5FIT8BHiRLQZimOuAZDXGtSstsg0iSS/DRxIYK7l0+921CLjvdzwwx6o
ONjtrw03POdsL5FbQRQgxpTPhPxQXLCIGnboHuJhBhCVkSPu+ouh2qa5MbBNUcHH32l/aoolGu5j
KK5VGlBuotazA4rSm1c5/Yf2NWGm/FLaO2smfmyYwQwdBPMjNw6KvwYXDD+qwEJM2T46frSmjCfb
Tq14pBz9gkhbWvb/sHcKdo5ylv+roU/wqdH3Etnh9b8+BqYU+sQ8dbXUrbIgt+sSf9cfQ3WRygNH
RzEdBWF2wLfGjrwhgSx3VoNlAJWUtfTOILDVEU4Y2flcAhsjtxLaEQhEpNT53hxw7F+UI+vtxmOs
YOEGtpX9wrPrD3Yo9AgWI/TUQL+68shMwKzs4oYMcFvBrXcxE6oUDruWidJBEX+FYZ9ht1OXP5ja
s3OzWPu1039jku37k5xffcYZlvYLDL5+Nwvir7n7rMK7Zy0dERN3V97OwXYW+EMD13XOkUcOJ/uM
CS7cGZmPZtwXT7r836I+hBMGk2PVHok38v+xUazWi97Nql1Vw52mCFl33nPKNjQ7AoP6lLi8xR6d
Rg1DARSj8dWo4CIgTuD7YXUJhlm+R/zu1K4fgcz6lPkO7jyad5vF5aPSVw2lxqH8SUXXY1AendFF
FOXZ/KD/pemhuSeu4H824tacQ7pRHser4lAwZs15L/uZ1N/vUPoSpgQwdtVegQQQM4WQZ9fMbAD0
NzBr4aphCJp4H62ewBb4MP9HMs0sd5BA1T0tyZjYBPVlil/DXrLuBks0tNIMxugkFetkYqfgkQeV
L655OQIucUt/eAeVv5USCte+9ufVTrGfQbjI1hCQhmiqWAfQNs16PgzilNmecWj+cb1rf4SEZ+HO
e+BH9/n/32moFVWHFTpHxIrFiozOPl6TTfqNKFSpd9Lwa6ADvKIs6+FB+uTOOmhFsYUJy3phFwjT
HQ/E68xG8vf9UbLqctW/MTNDnmgq2yPpkrKaNfzoKNVWwmlQ/C1QdiKjNFf+B0UiPqaNln0F7Y6d
YfAVc+xBTzoJPPPN2uNq9MSTHN4mTlV1W2IxQqK/UhAKbdkZFgk10CEM1+VKfRTtGoGvpNntsA6Z
NTKj6HZlcWVKfWh+syeMgjjYCNq6DnwgVIifhuDVCFuE0/NB3J1wXfN66/bcqiCZWCGu7Yk+ZPJ8
0FcIygpzE7Q0PH9tTWG64cEA/ZSDVUztqd5Q/dsRzRPWy2mnpHyG8vx7xlcyDSVMf2t+PkOzgeYP
mKTv4RVxVEvNelD4C0Clp6cy/6BjrgmJexLYRGwDCqW3h+XtVxcvU2VTGOaOyPV6bQ6cCnPKWiq7
omEBFuUA9CYbt0ryxZEwvbiXky8AFoB++SbTlYGXSnnLjEDRTVmcTsxgTnx1Ciuf+jpWTjFn3SIs
x2pMuNl0Kj+YVoHYYJVthPs62ip/6tXYB6Rhd8vpF4LGZGyYiqLLK37Zc9F38GWkrkT++QtDZjfj
0zPMvY0y+8r6FM3DtM9o1zwdG9tV4rM3r4vpqV+y7MStCZSMt1NYo3Xu3W5xSsZjwgHxVx9NCENu
zmPLlgNn0srAWhKsevXQAygwg2M6rgPGqjUMWzlF8s9SFwn1m2Z6WCCcFFyNmWn+qyM4Np50Uj4y
wbmPt/hfmAhhdCKsiNvfs6HBEJggPpgPMn1JvLUY3jPAFKcely98jVPY4vbf6c0HuW7TH627abje
N/ON4kFrQamfKy/Fm3d3JuNgQf/QAOSZ/xjxsPyj8TaeNcmwtH7JgxE3Y5OuXBNxnr+5zjigokfF
Yv0Bhs20IGZpG9qt2PwUx4PMhikL9xn2OvUEvbvheTSJPBcxdfGfUu7TdB6G4lDG21epHI+0wMbs
VMfQelf4pzqD/+YjNcDlOzTo/0knT5EoB0zdmDCnfGIlrxgwer9m5PIsSMfDsBsGVsQfm3vppgY4
WC7QGHn/Fu3bBKE+fLTqqeme5tMv1ho1YIjLVgqIZ7Hzds0aL2Trg/agvk7SHvSXzGaCyEwibcQv
agHKRuZvxv/F44hxRpos9dlgig7QNQV28dFJWyIzIBOJyh7wcSn/MJH0T0Dy2coxeazYC5nxkdbK
7O79cB2YGgt3YIIQ0JoLq3OBy1s7qxTGFDbJHJoDghYgeijRJZqggsnbXg8IF2eTIWbyBoh2sgXY
p8Z7AElD7OqLZXGNBEI5AeKt8PVN32QNFZvsdcMzjB0GkK6d/+UM9AerOnqgjublZu6A5oz6g0bB
f4y/kJalN6zyHhzQyVVDu76f5Xqz8FyCR1V66WX1gWmMIXHitnj3nsq7Le65eG4lzhQMj8JMVP/O
0K0gwQY21VFDFIh25wZMQ0T3yZPwH0fntds4tgXRLyLAHF4lkqJylmW/EI7MFHP6+l5sYC7uTA+m
25YZ9qldtUoUtpSpUVfE4ZeUy+tvD81A2QhHbM455730nmu8pPQYZiqxttWDYbgv/5hB6wcyQwel
K8s52zktIGqZXm2O8CvJ/AouAFlBWc0FAz+lp/DJLdmGWCVmBILkWkvZji3YoLzeVfE6B/rT5Qh+
mOG8ypfGIuh2VupSgBfaCSG0vNkwwGOnZdbimuhDlwMka55qZSLkwxkUdJdhFZgwOEImaHwYYrmR
VHuWcVCn2UoegGjhZ1TTgmQgL0m7X1yT9sB2SIbl1IVkd55GvJu/sGlpka0DJwil+Z1ZTsl2AIjg
GL+c7p1XurmvmKlgkVzMfscXknR/8evObDovYUo4kSuQaRzv+eiEG3XIHIWpRDF+iESxoqFraoIu
7P+CzfOxOJvQNxxk1y46DaD8WUkkw6w+LnzZm9BDpC0J9/ge4R/6kRPIe9tglo2DzQ/GoYq4H8VV
Lxmh4TfcBy6CiA+uacmWB2V1pIh6Fg6Z83Gwv7++NLIY4TfDMJBAikp6gg8J8+avuvUBmCI3rOYD
A56d/eurIy83W+fBSdfNSVxNw4FqWbQsEZoN1JkluqF1Iu7NIeUybvmnfOkB4I/Ivx4Yf6jgCwmD
qM/C4GO983KlDY1wX5WcwABzGrbe5eYAYHnH+Cy8k/el07hjN33Io7/SrX+Sk5LZdF3596rhEHkf
xD0DCv6E/ufzjg2/mwGb3O7WgZUq/i7ZxqnIOZ+6FoxI5KnJQ8Mtn4SDTxqr97Cm4F0q34o7nIge
mzTwPYx4jUv2irNf7FbQjKCEMnNcgc22J06JINeR61hnsDuzFiH5T2c4Gekpp/2ZACJRFHLj/sN0
R4nK1LkPFrpgdmaTaEJQC9eqxTVI261reZydENrd/Jt118gcwz4N6xWwLsQpDoSeRTEPkQZt2Rxz
G7IvXy2nAbv1OFGOF4X3Hf1BcHRMl1s2/GCdxmsvMDawpnNb+Y54SbrZl38oZtm2Rn+/Vc8YX/GP
YKyLJ1xwFJGMnlj6fbmAepAZNCKjsTv//5i4B8y/op0i0LbUsCqsWbRTuikrJ4HZBlISfFB6zhg1
oHcwaqGw9Q7fJnAlduPFWcY2w+tfngO8Wp8sFDKuJtlGODjWMtkLS3ktHt+TE/xDwkQzmHXRpAfx
RsJZ+H19ywLceASMXU78cUUKgngYz5YGzWUNTnTDzVgzr7Pp1tbgjf03oMI6M8/gSGQjX0eM3kym
C8ln0bA3IXBeE5ZYwN0P/vGbnkRKa23av5k5WHvaUP2xAfOxKg5lFzul/uD7MQCUiHbP98l6ESPf
Z/0zPQrmBpM4y41MSHcORBdLKBhxeFdLIyWZyeNsn3+gVnZ3iJJs64vUay61CdeHRuL7fAQIgJgx
AD3JIiQPRgr4FwMBATb2fH6zH4M1UbjBcQBuByg5t+3LsdSvfHhqGasEj6ECH/TcUlh66oelOuVr
q99nlZEFQXrmBzuxX+ZIKhxrgm5uEl9HyB2tQ15j2GpEzSm28qwnCE/JPGrrlKPtHnxCeAr/Swsg
PgVAvZEHdt5syCuJJuZ8F1IExrshPAizOdUW9+UmK1ZWwDLeBjEm2r5NYocTScvbCQ4QvLw5yeT2
hIliWrELWj63cc8ZYKtZn1L5HJdUI+Ctf3TTCVMZxomQeXnueTTKJ3hm/U5QNFcPwq3Cc6QwUUIB
jKN7P+v8HrdDKFzq11tI0WyHfWs5mUge8dxtw9GMDhvMa8KuiVZs04FXcdTk+xpPxQ4Dn2AdTTQ2
RK9Pc1Nky7K9xCjBO8miWeg2JFhsdq3ISgU5vZrbBbDfxRG3KWTpeM4sNHLrYUfMeEaZzni/lRtS
OpL5Pe1anYqMNQx5EzsA8t1eyN7TncicMi77JS1JWF/TZlXDncsc/rwwQsR1/AbNaMWPTtb2XLX9
mhWC/ATOWJgO8CJEVp7Dyo8RkGfiOMeeVvRAMvdeaZ15Vo3lqlPeWFNwF1GHuuAdi5WDUOFdV9eJ
usq6HwqRwHlwlifFpUzbEKT2osSi5tbKVkHsPnLC+AGzp9WbEd0suWu1g5exsYtbLLrBR8Oh564i
DN5lWLPKl0LRQbqPrxlAM2QRbRt9FvilXIGfRbARwhu5+lj9lMDAl1sZAC+GdJvkVv7936GDzt1t
DW6Ls+ZpNYFkrx5fC/2Bkc+MrkGxS84wmsZ8hWomProQkmy3rdKj2b9rAXCFVSfcQZxw8JfXIAZg
dccbioHeKjitEk4czBNLk0aTjJKZ4ke0WBaw3xEPvA+MZQO+40C8X4Rm0wpedhb1q0oHnr/GTorN
kzFXHp7WIb+y0YP15EzrkUXImHiyuD7CQlbTNx/toHVeKNaQlR8BtInXGlw4BMUv2AEszjJPAmpF
LAH6T3eRz/yMxMv4N9FsjP3ubZo4dVfYIur1YHKyYTC4WcJyTFaZF8DinEl69fJ1l0LXX3PpyfS+
cfkD8EAoSg20ZepSRvdlrNk3J2tUUB54xN4RQSb8lcuZAhke2/eIOW2j43kBMB0iZ1ITkQBtWAj8
e5FD/l3hPJy7xTun2kMIFOEgRk+VRfPLSzbjb3WlmB75JfF6lG3FVpgQ9MSurjU4jqfaXvI1R1Ss
O42HSZLkzyC4oESY2HjUkyZbKEgqu1GBus47mNkK95UzzOsmyWU9Y/fa2sdJuDehTYbIUvIymovX
bHlVsyLlfl4QMjgVXK04aIlbNVQ8+itqSTY8VtA52xW0WJm3fcJrk1prSVyAM/EMw0NC6PkwqSdg
u8Fdv/9SLE9jjaodUKo6xTNje2U5Wrm5NTxr5UXFMYVVyANLDDE7pAdECrbhxRu4bcACXAYBQEzy
s/HJXyFmyLgHFHf6qoQtwT3YfoS31c7rig35U3NcEdAc/HU+V1JucmGzhxo3nCyeHSSazZWUUZC5
ZneEWuj6myQ6D9fBAtV/DvXV0G5VWF+n8Ehs9Zyn55Sc7QkX0GjHkdvrXsL52zKWg4wtzPcgDAmH
tKHxAaWEOcjR133nCFjorGCX9U5X49XfDoi4cbvmurSN8vjS+LxC4C+I6PxPB3ffTI+qdAIu+X0D
JlpEuMaWOQePfK/EwL+dsv2tDjcS9CQkv6X/jrjx+oBIiMXA33XEm04tHvOBpnhUA8qgEV4QNpYQ
95j2ZAdsHJrMotyHdPNqjFjExtc3i52dcJHDBy8ZscfjyqXduevJq38FnDYlgwECd3eIgcjx4uRA
DlfzxuSJQuUoA2aWj4logfDmJ44BrSfb97884XQ4OF+W/CXepzUqVVjvdZPxbyHjvrrDCkSKOlkL
zkDNciA6/iVryypZxijf2No8jFXwneeSdDIeRNvh543j2ZhIHrK9hD+WrF7ntnQH1mrIyRqLhCC3
zc8JWd7D81Ntsz0lM25sboJxo94Vf/3qj5Src20mlBjjEGFXG4zIVya8n6fMk0TgOUBVHLkh5NyM
IlzDILndGRCH9nGcH0SJpxbC3W6o0Y7Vn1rehMImwspQWcegeMRcFPXrFCQz4193YBtJIJWOiXTh
pGRpuxaErMwbA2QR+NSE4jKnHO9CVSyEzCXJrsorP0WRETiDMz9FwzzfiiNnOHVpiKdeuIY+Bpo1
qxyM6S310Lb4izSp7AwGu1j/TaujxHKv5ohgVyPuJe5RHQKJ+FEXvxbkbn/TM29JR8APUX+n0zA2
HvpZBpZF3spLyOmAv+A54LTFJaFoLH23zJvS7wrcLSz+eGm15XYa+TfDPU1GDGo4OWx+c8H6FGMP
vCUM3gEfCdEGXlWHBFgHVU/aRjPYIeFmgv5KbFC4ivRh/Q0gvzl7S4v1rdvyXefjpX0nryVviCsB
0s0vwmOCe17Bf8TjtOzhcXCManGZLLlPZ5IttsHpWSgeq4c/elSLBAGR7u752ZFy3QuEmuBEwUA/
k1WIwquKcNj/1kjvKWKbH27A2xbpjo9d0naqdosjR8rfZUoc+L0+B/JSKs1PS3Y6E3MWFcu7jIaj
cNVXPyGJ+nEsGUO4qJD8FRKzXKAsegE4RtssBnrCVSkuq3pvdc9px/yjb3Cmd9rFLL9EtKpxAcKV
3OwgvYHoZJ31ArURza4yghKEgy8sI+R2V1501uY5D+veGzFTF8J7mnOZd1vrwIMpWJHp7cT7wG4C
Rqu24vEq892SHTgLyVIC6rYScCEUxwFOEhf4AtEz/BEW6Xsh4AlFGHaIkqNqSeTP3tepq7/r79Zk
D1d0Bxd3KEUeJIQUfMnLjt6pxtV7dhYsJWCjmtDV0Z4KFqMcPugqLHdk/BPyXhjlbYQq1EtdWEi7
Cqwisy/cLHPXRx4REXL4wV6aeG7vClzd7bmN7QpyB62RBNuwKC6Hcqms+hPzQIUr940/Fkah6LB7
i8hAuYRma/3AQn2VTQdew5UznaXBgYvUEkcaIXT6wKftDBMRH/t1/OgSEP2U9ulOHxzpFkI7+o97
U39f4xw46XF0rKSLZTFwP7R8i2U7/oQt4YuHWNlIHJP4ukz611jNj+uBLzN0+VrqY0IBCWs2bR92
rsgTu6iusmIPG91cjeOV4hrTPArTWYzu4UGt1nX0adXfRU5Y9VDP7U3VyhvpnlwE7+xpltNv/kGR
lax6DJp1zXfHLsehkSfkDM04iswwr/sJLhN0yRYhb7aEwCVwykWmf4AapsOpWkXXPoeKvcqO3Xhm
mUCzTX2VBvKXROK9Db+VTtnXLtbOdceuiu8jdDQ4LAl07n2NRC+7HJURNnrOKxxfEZ4kMrTbqnPy
3kO5iDehRh8MQDqNmGg2l1MNd8Z6Ik7WRhmwgn7w90QTUuKdlsJxhbfHyIj4HEBb/HXldy2zsFkH
0SEb3psvytB2ykc5Xjuab+rv6cG5FoEJe8PaQP/9s/AV5DZD+mydYIl0HrgEfCitRxaX/lfB4yvf
aC1F5J1dUbz4QBYh7kI9yIBAI5JqwDOu3dGXOV7Ne+8i36FDTmwIsm2moMh8m9X76PO+Jd2weQng
7VEt89yH3Ow1ZoGajtrylMDSvmYeeq/uIO0TvKCqEmchTtPZXtbjIuZoQlXWJ5lLpQW5N26XKf0R
r+34jJA4TJAvulxjqTgoQIfJ4ApAgKTR8wkQSgRuS2tjWq2n5/eKF5ol3qvXhr2Na1zU6GGCl0Pk
2pP2LGf1p3PaZBXMNGrCC7wHlC+z2I64xtY8uWqJSeNsVPu021RIyjjEdNjzSy7+cVrWJk6CFI8W
tum/18ugM0xcGF/t7wteBpi0ghzUacj3GUFzngfyEYE++FUFokY8EXHftxAEy8EbfqbIKeuf3CTK
woLKJiA//FjTjxhd6z0vYAsgprGMeJa85qcp88mqXiufUwLsLl3juErqfYLITwpRBDBsPE3SRGCw
qvit03EnL0AD8ECP8f8wFVV0wR1pxsTuQAhZmiPQR41zw9QYCwXikMa3Gaoswyonx9+YQ2fD0+9h
WKfByzXX1rJif6mfJ/Otl6DAuLlh7yClS81uYuhmd1e/PrporwbBSkw++w5tgTgqjvVTxqxWCtDL
FhrRGEqXJroA6lt3GfWj1R+Vdhd0K0dKQDTkjvzi11qEVL6k0SkRIxiE6nhnaWQFE5az8ULJvAEs
JUvRYAawjKfS5mWiclGU9IPTI0d5Hseset8pZwteFf+OA4Mwfow8+cNHy2kTeayxO5ZbKJtLiVg8
46Y8bkedCaylXuer0okM0yMdN1/861jaFA4ZYVD7k4u+YueSDhboybSq65d+fCtkwoVO/JnoX6Sd
qVMYxHM5HxyUZQ7fiFd7BpF7RVCDuFbUnUsm1m50wuyvIg+h1QovjEuI0apg2qt9TsvRCkQmd2H7
m1votvuqeLSohVp2UqOPnIwqHqycDW4wrKaR/9OlffX/BKlQC8fJfqssH6ON95IqQQOzL35MYvYN
oYARxesFvlFyjQNbkxIgEnYHlUAIOfp+HBjSrwWSX3sjslDaw1lsONEuxJCpu/zBshpBg4wAkCLg
68es3gTrMV1GCBEHWXSjci/zzhOJw28SaWfi4FBWjBkNdyoz54d1F16Ob/0QqDVx3FKMx3Rc4Ck5
cECM+cCrxXftAuEp2TkOuxTT39z6xTkOeGTSn7XSNTrYSVRa884gWU2ygkgR8EKIzHb9nW/VfGdQ
Rgrtzs+o8lrr4FphbC5TcfXt73ANwCsxbV5iSb+2oAD+Evbnzy6AcEbbUvAG/Sy0v2l5NUSuvuqa
lGvckt3rpJH7o2+yxhHMSFJiSaFJQXQbInTVFvxvWVCDs9I7nhsn/53yYein/oMDDocs8IGFeRX2
c50vPveV+s000n7Gj3w8Fnz8VI3puQsetQ88YEVCug8xpPi3mggwTR/k1D9ZR0vu68DAwdpTDPYV
zyqYMRyT1pxitEtZ/Llx6Ojiig733pa6ZwkbYRbY8ZM544y9khiuOmFjmfdy+IiJfCq3TFyT/QSu
atDZgLdKMldsdi14BMId3k9u+yvJJQhLsjnnwmmizh3UH0vZBTBmHm30B21F0vf9vrnh/8oYwqP0
rQk/E2XTCgdN+60/1RhjuLxKLob2U3LTlN0SoO2yLw4vuXKHUlkK5c3ngTaydUohgfoMOmPESbDg
KdLhpmrJMVKGyG3GqPwxLrXqZvK4qHiL1RvRPxnUZPq0e3z4uFxJU+uIUORkbQva2DEb7tEhn06B
vkiEa5uzqP9NUI1SuJpa6tbi2uL9wllGo41h5GQiznMWX7PifybpG/TZJouXw/jGWmMAI+FByC4p
FDFJCuo0ATvKxEZVYM6rtMVYcfo4VoTK/2azaGhdytYFLJsZ53yV/6YO9RI7EoPB9+sLUCRvgmyr
/RiYgzdV8Muu/IS5uT/npDik6BTxGBqQku+45xKXvQPhwX6kc9DOvtMX0Ng7bkArhu+Y3hA+Zy7g
eWBNj4DbcrtqvCri7miAcKpWdXbLIYVGn6lnEHiKHjKcfgpqFsr85cKQ1dKl8o2ps6YjF3J/b2sq
o4tjNmhazQXaib+ihsgP2IVgaQ+OxrjFR0Zo5SWfk+CsTrzEzIUgPhS4S8HLHlD9qnVePavppHxH
01FoV9Tjxt2z051iBmqs68yCoY3l3D+I4prLujPvffs5X5xIpf4Dq58T0AiwVlzWcmn1bKK7MLiv
mIRzBVzrjc043l+oWcOu+NE0KirNPUB4PX+j0TWRPOBhJkskW14Gh+BibV+0YnCECD7Nj9Kr7AFT
qXjOLuamWU878Ame4SabZvHaYRjc+5654xF5NO3hDejXtiSajvSteOidtigeFH6AJLjXuu5Nxbam
V5gjbQDs55LpnoLdNRs7lxAWu3ztLIHYCUFQq4wEWKwW/YMnkM4xeF4u7xAlqvEnIs547VU0TjaD
DqOrjbJoM2Qu5WtCV+ylrm1zrrN5NKwi4WcktzGi4LBbcbUSDfWBBAW0nT7HwG7fsycn2dGtHqaF
z4civQUpS901F04R7K10fgnCh54xc7zvWcj055EM4E7T9swO2rQ4tdDa7UZyqenMCaiwk5kXtZy8
bK59jnDGbMbCCf7OUqd3yofROJiOJAPP4kJ/F34BogQCtnm73TfmIpadGo0Bu+DoquYKByY4iClb
+ydzsIcYnMVOq9YSav+TlowYi6e2ZPGvfc+izvhXPuIeefGU4jhmbbewvHSvOOoRXixYWQxRN95M
wRIT/KJgpbKwqSbrF38sWLFryxdJYsI8NzD4cfhAeltm56aBk02u0G7W5lnVwCb4Dg3fX4bOhfvH
BubyQggMK6wfyxFB6st8564MOGrF7vAW+T95sUmCNVpe+eEDJThxYCr4rXBVQrPStiGPCVK6ifIO
cUBHcwYlv6AO4r8e/rDVjxdLx4Nxy7ZU4EHSA5XAX3DXPiAhHawrICys7Zatr/qvyoSk4JAlyq8o
Q+Qs8+DUCMfK/NbcAHtT45T6VnFDwHsuLSuidm0xMzZfoJnaAF3U9rt18DFthy8MTHzEhBesX637
UW0EOyirS95Wx6LwgupC3Kt+oW4sLX2Dg41zanT33ZO8xrGKKbmsn/CxJjLLiJeNh2x8V/Zcfpw8
4xEJl4EZ1HfkqM5JLC9Z/NWKV8bRAmcqZvfZm73lfcazcsspts5aYIInCa1qV3lWsRrbPRiD3HTj
r+G8XgxbmHU9+UCFLiAQhweJRF9Xb4H/kvuM6daD0A+AwrelL6ZwlHBkDsS3aTs1W/hUFAHULEiZ
xKFJbbCbryRM3U52mG4W59IniyUmQ2NLrw3NGEdj24PuwzJErJ93MWP/Q8nuGJte0zugMyBc+6Ha
kygG+oYNsZK+xYiDICd5oDQiTAzpQIfgTcARV/BKdSqBTLDbrePs7guMnibBsOzY8/kE/zuSB+2P
eg9Ju2vAQTosY2jujAq4UDdABQLLKTfptyp5CRYtYzZqWRFfn4pnxMfDviGKp/Ft8InLIZfAGj1E
sa3kmJyVt/aXJQ/34fyRbDDD5FQCEnJOeL75z+bKJTyRM2gzj+uHN3vAJEimjSsUZhBOEz72Qt2p
uKNhCvQXVEh+86HisM1OlMNeu2ODcOGL5/fEjBKK1+wic9rlaxSxUccujSRthZxFhnvaNSVeUsij
hhvX+6z69QmsgZcXj1NJXbATorppPYOJXRnHLNuO5V+PXCGMb7wuBhqyJ6p8kBUTVtUFTT6L5MIL
oMPqyI+IpAmuJRbUa2umsujbipocjAfnvNUWxremIjMBUBV6Zyhvr0+FelmNzwQA9jPqPmOemvWU
L6i64LHLUcjC4eh/WlcgGSPmqNbkVStZXsAhRIGw9PpjukgUbVmMh95h6MzQg1y6KkSDuPqlqqtD
A8rdRDvWSQGUXtHYfj1w9uKcJjmvqF8Ywqwru3Pg0ieeFb0nya0xZ/Y357kXRhJymUrHFNKtJiCu
kdP3hDQ50qA37iT8dTZNAk/6n4MrdWYhMTa0ZhqNoKMt4pGoOWJV8QwxYsXWH4FZ4aadDLwywQbv
gBq85/ABeR5QnMEvcv93HH/3hsZti1rJWh98TXeMwtMLpVN5xv3OND+65kMjIwoNIvrtFUyG5xdM
SaKA8b6DpNptW/04mQ75t6YhCvlHjjEWt4Sj0F9IxRKcBWZQKl4BOpCS7/xuKsc4ehByBT9YSVQ6
rRCJq5vP4xK/AakbKiuVT0tdcaeH7L+Va3FNgH1i2z9U1bHTP9P2OtEXEeNB5ayMZG013nALIEdS
f3pW1GVIbw05ExNEX/QhGzuxg9S1roilAqnjWYF+zpcpBygip5jSdTip/Ky03K5KLvPA1YuDCZee
F74I8ug9BN8OGCNbjuGebSw7EXkuD7KR4h4N7lFhZ6G696A2EMoJzG6i4mKwWjVPyOjDLQGMmeOE
LSogkoyUpgWSddE3VErimcS/54MiFh1ffg4FRqodkPpGwSjFr4NeLjhdNotUWWsymgqJ+zVQyQox
pjvo8E3zpfIBwajcRRHV2Nu29hSu7zZyZOtIEvQJ32mSbpw/BrwZEtJT950QX29/fCaO5BepMYPd
QaWfpK4B2Wr1m5WCvOGkR2vjQFqXdGVoubpCsq5bJ8VuwF9SFPOztVwN1rkOSs/XqEr8GKNrw7m/
T34xkBqsBg+3PL3Jc5YIJjz8SpZgqnqWEehTjXy3xZAvHOP4sy/Y6/AQLhovHUFZ1/K6Zr4oincj
KZY8KgCVIbz0ZLxaPFGW8Z2nItBitGZB/+sMnR/rjIj7mNqNQhuNEDKRGP1OgIuFPzSA/8YsNS96
up5GHpNL/zG/rwceYfBF/QWtCxg2S+tNi75U2UspXZw9d4JrE9eSVohpBILyG7bZ6gRfgmcHx0w2
sI7ybYWrIjhkyAMZ6zsu9YUA3nGPzxJjk8FhO17TBsRU6Si1wwqrbhHfliox3YCctpMiSzLpudoO
JjAJDJrgxFUAd7eHuJ/9Ki8nAD9eA9ZgjQlwGYiodsxYDets8ntHpGURzF3rjKzXsmXSzOtdpL52
9yi0Pwg9MYsSLEFpcg+CsznvcVAPOG1RBMNT5QWIqdzrCOEdYq5mwjnCu1g7WQIyCcM9Bj/QiMM2
Quwc/5hk9q1jYhPxX6eETE1fznk6Wm2ymXjUufT7sGF+jJjgG4eUBFbx+nVQh9kFwcC47f8Aboqv
n4G7wPzi02qQBwUOTiavxA73o474bASMU3Mtg4qECuhiHCjfRgqv6Ohh+nxxOsEbCgEqd2lhiaiH
yDiQq1K6LHNeA+CrODP2DKNAxT9SZVVWtzi/qjjHCSpoDrLlZGwr4/C6thg3SWlQDKrmHl+7KNGS
xLjNAgA8CuLofzMsa/B+gdw0xDNWRubil73Zlbefe1wU7hHAzjNXhZKDQysue2y66ZV8VJBvY7Le
ZDD6U9eThVpK4qG7xf53LXocWGMFUidvGdU8NKNbDNs4ahdjuqFnSU/ntUeAfirQ72ONxLD03qmz
H813cWCL25L+hbH/1iSmBdK6NOhqH0J/8w8YhnrjI8puFk9SmUEefNh/mWoalgOFBBQfaSfa08lK
+5nXxASGV1G6l0fbwOnmBH/pOsAuXFRetXMHGuOXBil58MVDZuFyebP6hw+74U0OjgwfPJ+Rblga
cZTIWlvGj8Ipoh9otfjs8rOUXEb6II6JeBxf246aFhIjxNhh+B0NpjZc0pnbIzvtqSAbVil/Eo0G
hlOU9MYtQRgDi8aHQXmpxrZpxX8CMXeobbH7ylr2QYdG2XXljaN9xws7eSvbXQTVTj63qHEqjFLc
rF3BK9HfT8wD0gQFnUCU9PQj4Kz1NWyvKVYFrwHbwSVbr41nzM+Lk+iICICAx/3Zv344Gotyctbh
PbUYKCHvvUrw1CoNYsGsA0naJsXkIhQ42fjhDSw3eAdcMB6qMgGjGIws4q+apY8QdV+3tE2JSZdL
xVoHyVGsSZlEoN9I3k3smWQJj4vTBfOxnhNT76i4EorhXd02yc+wTx2sbNhNJevZsDuQKeV0Srq8
dJq8e/5bjAWxsPObVWQw83GPhuUhYnFh4cQgbIZGv5L/M2UFKmrnKBOzh40lU7L+xuGihseUd0v+
GWNL2kYgMuSWIpZzHMuzAVc4Yfqibp0qV7J5JhifN4lvrWOoUdM9JAiq18X4RtDe4pcEqLPdnux4
9VsjZ+0r1GwrOQUl3FsABv6LO6naNFDbTNmWxI+MRaR5z4F+ONXoGWR8ynWAVcP/hBpa4kjap9z7
NRuGGX70Mi7IscLrEEsr6iCpr4fcEbHxKLDoCX+TPI8llL3BgmG5ELTXFjuYaSMJU/YB/L2/p9j6
GHx4ea7AR3FiFOwGpI71oLqtor6D8ElZXhlilHFD3Vi4oHmVbpngMRieZsHW2HCuMGwBdwszA4/V
D8NtGGgx2/FcH7eslRPRofwRn3FrHSxrLzAr8cPMOaOezM+y/MRgwjZdoLISEWZyCGwhS7b73O4/
eEjk6HAqD9ja/eAa0HhPXoxsT8NT4U7asfydqPFht1HSPEXJwVEebvp0Dmr6uyf3xbp8UEM2Oxis
yoNZuQaHHQ0j8TzomghWfihTbQZeSJ3xMlyO4h+eAWiNwCYmhytxBPyEa/wiWWvu2jrZ6HxdHJ90
DV9zBCzG51ceeG18cRXz/bz2JTGL2G5ClzVn7z9EhNW89DLi+tLHJB6qk+Lq0kfBY1Al4jpy27qM
WEL8Lg2nPpgjS3eWzCmOnQL4F2YMvu3wxzDXjGNC+oHN65VsfMVFvET1kVvYUbmDhKfUhPwQm5xo
I7DQkO6sFi8hJrpFZ+xzV9Ef7JNp0OWdr2Bgz375zxRUJOL94XsjvOsSVU0Aoz77fj0RcQYJnb9n
1ROtWMBUbvSPCX+IpECNif4q/CkGP6nZiCKyYS87eq/dBEqvPN7Sylzm5j3mjAYwLwEPMc0OXeOL
wNJTJ4TmGvQhAeJyRvVtIM8fnQJGeYKj0jLUth36AtQscXJMDb2vHe0hg+f7ROiNg1NMg3aq/bCB
N6a/NH5/CQ/FQPFR9i+ZY5iMk/y9MXjThvb8ozcJ4pO2laaTL9NNipyW/LB8Zt+UBE/V4q26V4mj
c8Vhcanxk98p0sneRpOloy6uU80L0IcGGhAFYUt9l/K10JptoeDB3pn1Q2+/uKLUBI8c9jmo6yiK
MhnsSyRuWSLV4cmiFS6o1prKWhgOKoXbc7apvimY/lGfMPdgt0j074SNLkVu5OfYQbTBdz+e6oZF
qiYu23cBazDdDFgC9c4uCViQsamg8Hwoya2lywfLJolhppdSxYt6RMEm3KMTkeWFH19iOBGcf7BB
BvCMxdqN/bWabjRWzK95pU1dIqVEnxzURXFPH/JkbQiWAkNL5ypV3vuQlZ7wq8voZ9C8jq6wdgl9
DPgIRZNzXzbVmpjwqSXcywURSnq36H+Fn5mzicVzQKoA09TA303YDRmcGL1yvrpQ+OzLets64p8F
0HJQuFO5UAS9c+BBM3PygAsZ0Wa3zVvVnbnT0WZJReogXAtMCiWAMNwgrUOjQrmwk61SOvyst1nH
CCK/DcMlIFrY4sRcUsVWQXRgrZRdFHCHhfglEqepzHNY2J2WXQqwkWJTw9wnAtYXq2OY71sQtan/
nkP5ZPVQXC3V8zmtvVlUKSzF5kmfkkSy4wzDmp5SWsPtb9Wm4wRuPB74NQNs88VFQfBFJEmyREuq
ubeQgbjnLBrSgJjzAzCIiPi7vH0b1NTh5K8iQsic/luRdJ8nAEXRGPR97s2Sm73vEKkpI7BbYvwK
s31Am8rESF/BQ5B1YKfd2SDmoY3u/NcU7xk0U4YO/s9EgmuSjyKjr5vjUdCdMyox/DfMSE4D3s2a
nROcdMP/JGWeuqXHGwzVcA4cnwWLPNy+jAJXKChJ8tU1JsqcgmNjGbwVpcFDCUAnpun2dTCzxVkv
eadw8xZQdVEJBNLh1o/4oSsrwJcmfklO44L0Y+A6J8TJIoEJmmGDrs1pzJep4b+NMPQsnIkG5jYS
6IaZvscq2vpfqDmNpvNGGZUdI3xFpaMI9EiQHzL/OOC66tEd85g0bdzu+ylYi8KpRgRJiu3/59+q
UNhzcif2HR+m8XwVh5naOheHofyb4r6GFRHRPEJZNlkaBiMNLWvTUq9sruko1lFM9BXvNqwJH1EL
2q9+hCeyjzJJxxEvXeNIWBlT/zimbzSYE4bjah5ZIRGcpI1aW2OeqqLPMr0K7HP5s7MDS6YAmYPF
gF21y68s3/KsB6gMgbr+ZqaLXj9R5UIbDX/mSyRtHMXwfOUdQar2WTPSxTPwVa4ljJ34G3AxUZBH
sOLmF9tWeCtu1fTGe826Ns+axAvh7v97g+S13c+CNhf4D+nImi2QaIvWY43uGcCURo+NLl11lv9o
YE+rM+951iLp8FasxY1G5K6wiVw8wll9z05U10zmGnxJpJzjH54lO3q2Vchb6Vbx1I2fH0wslnBx
N1pwEqj5ABtv2vrj1h0TDtM1wAt/Oir+F3QpGMLGttB/6f5GkzL/cXRey6ljWRh+IqqUwy1CEiKD
AYNvVBgflBDK8en7U19MTU1N9zk2SHuv9Uevydbl/Z2vpup1ME1hCYsygHQREQ8eEKHfwSS05j/o
2ndTve5R2Bq0uwBx9uu+XAajJ1OyQDnYzXfZzt/oOKn6i5x3gBM2hZVkcHVQ2G/Y/uiBQI4fKOeZ
tJjhXZyLzS7+eFBO+PPZFC0g8ewYuPkSCWJEdJGTc1EbZBpq3+xO+R5iTyr5KYmxO+ghadlez/Xy
rZMaBA2ZTIqt4f1XFa+chLEM98cXdk6tBK+z29JDw6W8l+/szjeGfFL03baw0RCzg5INtJjW3KO8
9F0HVyZPgpDSisTY5+EeQlxEPmfswfqxsOcB9/sCBxZEBdBqNLlu59iTYfCB0aftVhYWPQ4Nzupk
r9jsrcqLxvbxppJvuCyks8hZJ+w5fAMGhk1ypOSp3ne8EgSyJ1A/TnrSsz1Jw92lcPXchnbOw52O
UuP5aVxM5+pnj13y02NPo8Z+H16yb8FcTOXlGlQ10aLhFr0a2QTJMpde5YaphL2bT1NDdpQvolUI
+ImKwwJA2RUE3xKeG0yu8Iw4qwXFV9UigYUiiLr0lKPykz+Fct1ia8Im1ZMU4w6nhF2d2xzqS3VG
8lQP8BrcTuqGN+ZDa7Sr+u4Ehng83SLNQMCOgGpsHggyyOdAJeV/DmVx5vYCfOY7AbIJ3OCEPNoV
HrrDxvTOlxm1UB5nGXbkaqo3erv1hpdfJ86ipJsawI0dMXY+GNmYgsqbpOOhLQBpb/yJKcycscTV
K/N1Ilgq7E/lmqTGlBbI2RlwH6RpQTWsvMo3oVcNvMnwq+aynNqA24nALv+GXXhnmRRQ9AN4kapF
HYzW7I3ISrd4Q9/4XGlSX3/YR+hASvr51rxJHzdPNmx+Mr67usEc2WLNSb5i+fqONiWhDT0iCmOJ
+gyrylE9q54gXap+363Wwyrk+Qtd0Czi5KY7XaJs0x7IE37g/E+2tbAIWuKQ7XMl2PBNM9OluCOj
KWnJwykH+C1XVXaVttUvaztpZAxbd/+fPO+fACe4HMEYdVL0kLaDATiS5bsBidQRNDwBHV9aHVli
uSSzY2Y8NAqcmegKrwMvS20SuMZ9P+wIQwz2BDrzYVEqhArkDa/H0Y5ssWbKBzGh73YaIaprlbnY
XyhPBYJJ/iGYgOX8S/4V27fvzE5DdpmJtrpOBi8Lzu3fm0Hf5hck9Tk3TvWZoWNm99W2u4jCgiqu
U7t6z3/rpSgisEF/BCtN1DKh7bBgtIxB9OU33E86Sfl86PfxF/X/mugYAv4oBn4hj+sdJSeAwx73
yQlDPde7Bnxuqf6hZKkFEflBFyGrIA7rJF1yc81uCIa7yXIuE+yD78cuiaSimwHwjUumdXyT0HJU
t1vJNVL3NnMIk9V+Cjt9gOeOASWnNlyLvyJyGjQt/GpBbIZ9J5IyzkrAozNVLE5XAzijsoxyhzMY
YgN7flX+gbhxrakKfve9Sau7wk86xdouwgNlr1CmvBuxeYnH73KTPnpkGLo3aGcqAnh2PidwX5Sh
3eoDo9tjvUS9tMl6sDBXlzY56iEOdSKuMH+BUqHJaBedfJwo8/HAV1BW3C8633C5lI1LRKa3tvT9
bzM7973zR80W9dFz01M+K0I22F6F6pCd8qnCq9qiECtmp1YAhWFXw89FUUm2S3fK/1IHLmT+lglt
WxiE8C29YRezSPAEAcmck+IAvSEvs39o6jB7EC9+7wAGclhSUnuOzNQETSxIxExkFxldnDhTpozq
mB3ZaxbSMljGF8r1r8molS+LE3k0nM76CXjc+BmfFFUCt2LlGl3/FRCuYwujRzR5m57IEtdon1ux
C3ICJhiYR1LVduY6dICNHtpDNp3yD8V0zqtz/PBzI0ys7UCYKuVYfdHOVWQTci7PNvQh9XtkxYnx
f7QFj1q/LPeIAYp/lBiL/wtXqWrkl8SO8dkjTdDuo0QDh2YDMBChu1DJpyHo3qXqwmwfM6qciMVa
5OadUq8rml7F2Ex6UZa6yM4sxyTZBFeQGO6iYVExD0K6fxhxDl3+6im4Ku61TFxj5mrUxxDwoK8o
fqFGRtjw+4GmUm9TEDg7V/U5tyES//ZLN638N+ut1Nww+Ou6zKm0EoxFjOonm6ByAOxuUqh/mcJB
T35EygNCt4V3rz1W8ZRNkW/4TV2CpK1b7CEe65bZLUIdv+Bf09t8Pm9+ygwZpQO4Jk4HpkPB7k9g
k1kvL0OHSAkS0ZufehPhXr+q4Ya4nGqJqy8hcLxfCFPAi/byNSIXKo/NLSX0xB5rD3klbYm4T9Zo
6EG14ULC2Z59rqc2vKL9+JHhOwDtM4mAS6HJOU/k8izIx9wjzFk+f/w9k7eJ0ClbiyV9Ytk+5/Zp
IbufY8QzD+4RQttjUajYwEIRQVKHyEJfaAisDOkcmzy2Je8vuR3gkIEm8Gkg6ieIbpoj3Lhxo5F7
haNhsKUO235HqsCbyjH+msn01aBrr8EwqaiUw4fWLXTYfi23yhsPaEExKg9eWGx984s+nzG/cxyM
6qnWf1Xcifxmb8xQZF2PaOBNl/nUJrNSn9dcxQAtT52WTy+SB7ebnobyDvoBej7ka2TmIBpN4pWT
Sgr3DG0NG8KBwJ/5qblU84a0DHDkalVUDjjnw5T/DPEsDXsSe+B7ocosPuj0NGk4ZqAe6UvLr6q5
VeNNODpYjLhJQkKjmClVh1dnhiKyp3gpnCYFVgumCoHdjF2gsuFFpeGnxzJvbocB6Dm+pFNXpvaH
vLVtSTMk4INEzyuHGmQLEQlY3RmOyHx/Ka7AQZ1+/jG+TSdm01gSH/XqB4RcPqaVo/WXsrrhoehv
4bhj+WZgpY06v0aj11YoOLaKK8Lpd8kXurCq+B0TENV6a8g/rGllvh2NbU8gsDmvwazE0CDJUSPy
CN6HgReKJ1aohTMfSf6cKc9MWwvZVfn8jbU4F5IvodrE+XkQ7nG8ycV/svZbvQif6TFGNg/Rn22k
vL5oZOQhWhUwB4QM5FL6IkckQ/qOXmY0ESpfM4KxKwKKUdfzzfEGl926xwVT8B3xZIk8e33gNoB3
0O298o9DTeYVvfX9utZOb8A8Mp86f1cxsT8/XC8Jfo/cqxvgEeRX6tP4/Jt9dVhr+DFSxqjbAIAp
gmUnMVJQ5Tn6qyhdwFJp9SajfTxA7hGgYkkePhQBarr2Q9REAYXOJlhnyBLeXwNYW+wxt/GjfwC4
uIfaFCiKgDRC6cNTx3MuP2u+gwHgs26W0yK6MHCsMKVA3+gxufrJMguO/DGwjyk8g9//RPG3/1m3
1HJI1I4yhakEI891siGGY8ZwK+5BCksWwTH47YXdCDZeT8+dqv/W/IQJayq7ZZG+PvIfUwTnvPi5
x8Wx7nLbQFEm6V8s5wvmpHmILjcXCVkrMQl/XuQlGbpg/aAvm4wo3YmYCEZHeQPgjYeIcDHZY+eI
CcbW902Iqq4ipo99Cck7xvtt5Yb7JyNBBcKdbAtajJJXC+qJbAHWm8hnxj80DXRWBnTFiaVLPlXw
L9LIElzU2O0/aOoIIpS3JuE4B5lghyH9hp+vnibUo9+cstEW68qN4nYRYJPhWQkF+mUHbZrk0gHt
zcBcSMzqZRj4kXUyfVta45YoNjESppSv0RRKacMyWmM5ZOOi2xcgyNhGuYuvLJwY053WnAS4WY1D
HkHGYFqj+eTvruhrjBjWM7ijAH03AFdKYDPy/N5Pd7W5ZQ4u7VlTWKgv5W1eUcOSb1NC2EIcxMcq
tCKU5CF26l4A1PzsY0g3Kjo84LUu+vZHLxYP8YGveiRMJqhkx8BxGpOUIFITGPiHbcACQ5xkLxFH
Qhq4qGCTuahIEhrQJo2wwg6aBf2UhoyaCDNUhYByyMBnt07yZj7a7noFV9mMe1KjPpJmk90z/NAC
QHgHk5GYnfWSqHTS3NaM4LK4MQEyP7BsfnbV/WCZw0iaCgaBz0GrgTAfhPDMHAFvNtLB9N+AlbKK
PcxTGyoF1OcMikmMLlK1kSgBbTCUtos3noyWi8EeN7oDSieQCc11xrnQWpFYUkbsCit/3LblsnVS
CFLQChP2y+e38XmwiQGqC4ZAxmra31ggbynaVGJHIxRP4XhQseUU8Lm7ZkbWTWArrNEsjrK5F7sv
9VkDehXlFSBiZD0jN5CWGtgEneQjkj+FPb+vNriiYrEZi0BSZjDYU5cd13O9mQFEGgQ1XT/j7pMT
53v5sC+MTn9LRo8oeAZE/iyxWAghKM9DMXci4psetCrGQamwUsNH6Z/Maa7XCHMCfTg05GlhhdZ4
ipp32X7G8FSyavHYzkdKbsg8AV9vEKOFFr9aRwNVQ+mDaeyzV1UhwTS3lV3mxxzAqEAwVhe8jDi1
JRUbegeDU9IXSEAMyxtVG3L2/tMFJgkJUSZmtsTStPMbtCCWeGENam28TJwWP8bLt8EHfo3S3zZf
fhiYUjLvhI3f/XYIPNjSboTHZTskGURHZWsipcyINKXI6ptiId+S/NVmd0k6o4KN+oukoOpkTMZ6
ScAWG0lFX6DphsFvPgOK4ztrddQLnFt4EVRO/5b9SFFvdXbvEZDI5VGYfYH6yMGOMMnKAaXqIKTF
Z0nojro2hHuU7YiRAT4me/PwUZ6kl8nE+Uff6kJiuPiWKwI10e0R0ucDIKKyMDtOF4nUyNQNkq+I
MOhOLb0W3VgV+/sCrVIvMUAq1LI0517orsCSGsm2+U9IBnNxxcujvA9wHUyHCWnZ6i8j+Cj8K0l9
JxcGIQ09p8j4rQqtwCHemhEJwXTxPXtaxySe7JrfsSQ7yqfzTR2KtRo8BPNLJoy14WqUUDAljMaf
8NHpJD7wDnCLNiqWSzLAPgMEA4XH2TVBIWAglX+DS/SdjF+OVZ9fq+d/V2ngtPxt77fT5mcxQLWM
nYjCrJCk5bE2F1MmF80+xJUhWBDUW6pjYCAEqZ46bIedD8f9CX1K9Cy2DSlR4HvPeTBl2RB8I+Qr
kzOOg/zDi97LVqRhturwkCR2h4WjJN8FunnGXQFWC5vH+6RL4oYsSJI7ge9K+lZQ3JYM8HlWIZmZ
V7JuZwwdZJD12Htabi/E0JjRKThBi8GC1DGA5qjNyY7rQbTLzYzxYUHeKhPojBk9wfHdoCmnpp7/
xQMy7gCueDQwKkwaPCCSXj0xI7Mkm9reFxnWzLZEfItDwY+BYG9i/53iwOqY6UjAJMpP4WTNP5eO
MGPtmIN9DNzRkrYZJYnSPR23rWr5NU0HX4pF4RRB5PREVeXvx89QEc9HwJsh/VcyA26lavcmvwZm
Hj9CQfKTDnHvqPNKdKv6V8lV0NDXDGe6HJ0qBpdeeRGOB+0VHwSMAcw0xXtV+ajwsPK8vyTiGU40
JfEdwDXKhSfTqQ2Z+uEpJoktxYogHElXm5mrDvMIuvCErRFK1cYbUHMaGdIxJ3hfika+MrvLScIL
ufQ5LUA0HtOSCKAbMYzobsPdwjOZI3ddtiaOf+mJwrn0Vy0tMgQ3QIR318Y1b7npL7vI0wwiLIGk
+Q+Hjchg4UD/F9/DMi/mw2/ce2RgT3LAqZVtrhH6klLuS/zeXm3sGX90q20ImS5hgOt7iqdUjll6
6BOKBBIYyKwgRdEODBN5yUL9q++cgroO/tRkh9J8TOclVyLKCXbX942XD0uwucZOTeiRQrQ1obgz
/w8pUknUUFdxz2Vnol3H6kYUviBG1qhfPyGKvXin9y6dcF2MHXjeNRcRyLRkzhpC3EJnlguNw9oc
Dn1x0zO8ZSs9JknNXGWQXj1hvSGKKT4oFD6JeO4/+779ZsLTJaBFdebofr2NJHMpNni/t1L8TQIe
EAge5zHf1mQlpFWCPOdm8DX3EvnN4otWZARAm9DfNrw+NZdpSzS5zOoLy4Dy/0tGQPr/JgWvhWzM
0CZXDzsEKKc2Rg4CWyUdgWhA4UW31JdSbFoRx8KMFUhwhxQj203Nty0sfQgBNxOv6QynDHeiDiME
iF2J7JjEv+ZWAuUHr2dPNWkFD3Sb4OuAK2BsLxqWM5bksV/7YUlrCelduD+Lab4IVirD3bT+ifWq
XfgDtsFdRatpRFBPJZ9zqAiq09nN3yhw+4vG5gOikuiH7IgwNpVjV2UZLr33oZCIrnExp+fwvIaB
B9JNSTZ8a3+hvw/kI6eBobPpctRVL/2LTgOifWobFcyCINB14hS/bzZezJ/AzhEJABpSXhk9aXTK
o1MDAAP8pxWvgJTJ/JpypRV/feNms2+FTQEaRSDSMy5xETGrBIuSrcRkXnFHNkTCI2Gl8ILwc0kv
gxfaFzw1xPgH3BfwO2Hx5tRFUDmJdjmo7wzClOcpVExTwlovI8FLPus3tY2ElcecK1xK85hbUCT/
G7cdIGVMTA7lCeDk+Pw2nInthrPjEZ7hU6BwVv1sLyBEJ6OY1E4HnKZJnhHBpdS3cn7faK2rymth
WEpzmVZxObGM9yrQHH65/lJ7ZxIDaip/iBmplx9hEpHPyYogIclTyVtRwWa/ErbuVbwpsWLYmIjP
ACGgWCxq2gz5KhdUQZQy4ZMUxUIyUiQOEkZCTKhsyinq5Jm+GhtZrTVSziYexGrJcwptyGSPuoB+
lz8pOOtAhQKgOCGxi1jzoAVZha3Z7DADHxHfyxjE5+JpDxTbMDu+0LCEkADXX1T+Rbb16fYbfzqc
fglL5IDWgz1fC7Y4mLQMFAhTWLVs3s1eSwFiENxShkAME3Z56kYK9NyusCZ6a0Y39ByXMWQLD8R4
9hdaeBDuPYJROJTR0Sk3Ca0mpw53XQIfCWSUz4a5WeVzH9GuAQaHRAqSLtXWMCxvbnaaHTYGjl+D
mgm7wqrB9yTuzBvabkbI9/lNAwSPyqfifPsLKZ0Z/B2ZETU96LVXwBItux+6BmrLdBSb1E7mOZrn
YS/z1OnTH9a0aClC98fbobqq1bZOnTed8Eyr2GI/HtwF/yxBf/gTG8KzAQ+QnXF/9C9wqw5SOe7x
oDnSpMLh2GN04kzRUJjzXC8A42xx8T4oNFJb+hTgbYXDd//eFDvfRY+ePmBPqKYhLRzqGNXLTr7W
4hKV1pun9xvNQq/Y2hFV1PhHWL7fX3uYvv3sKdMdzxtElklJlcIOJSeiexWg4O2pxZ13vestXK2f
ddJYnVO8QSz1bTbVWRM5UriEDsTDBkqQPwHNJY9yNdoTsM9oVuH8TYZtsKrtp+rmD9Xf8a9PKSHF
WibzN6n+1THt0NZg3GbKC0Fx/IiKXXlH1I27D/sEZWAamnZojltLZ8Y3DLH7SU51sqmyr/cfF2h2
Gr33Yp8eRX+REZ1MSMwUqCJZ7zMaJBCaQnVorWQSkhjf5h/fa44Ed5TKUkIFo5zL9Ecs9q3wHfBv
pSS9qDZzd8kZzoyLCdrVjV9whlmMSWotiEf6jEasjx8WIG529jRW/k46w74QFgFUWJOnIdQ/gnwj
7EYCQyPKmcd9I+PrmpwXyZ+cewOykw+JZ2gEpzevlCcdNmkLBPBGx5KkEmKy2WJbm2wFj7+teHJA
Q0lCKRXiFgVFyKyr/wbMJ6/ZvmlOHe9ljefg9plKcRrLGD3IhEmLSM0KZctDNkVSH5Cc+ALjPBm3
RGrCJ7IRhLOtj00Nowjhf9ndvCUwr8jOvW0pIEr/mz0Jm0GZE2wLuwLveBHQxeUt4O1cyM92mJA+
Yurf1q34LsI9B1xetlbH2R6UV2gsjWVVcwm80riiaxs++Rn7lyv+DvbRCFSfVgJujPKKbgiIAOHW
2+HmCZb6zT/WJpJpBBHcwjFG62EpdT9hzitE2D7Zbw+ZjhDB+6g4W8wLPKwmIZy+tWT2c8zg7GwU
znr536xfcwixQrMcg998Ki/Wnsx5Oakwur9HF93YJc9hwgwscYUSDoOuLg7R/W1AtkTSDybnKo5y
tnFusET0BhT0YEVEDtst+hGX6GgGSK5gk/pyw0PuFgjbkNnbidjblrMznorZcmgJqP/JPc4vczmu
cSwN/yIbRifbivBAmQWSqD6i44DKurYEk3LZhSD9aMmUCZSSzfRjAuKvSZCND1LvJT3ytGZJIJPY
7qSeB4yoDl50qxh/ymDdbhBLIyRYBMyMi7V//MHR0l0rTkTf3YtOtzJsGm1YM8yl5jR7MhZDBHSQ
J0s2+QTBj7QqTS+h/YOb007WxaXWj4hq/J5zb4uIYplFO+3Oy+Q7uosrsBexGMeUX6+HRQnKN9Da
sqCy6E3lKbwdiSSTFn4Q4b/WnB4vQlsG9HYi1Qx4ZfUV9nNedlACBt2keZbK1VynlxSUdYXT6CAp
dxx+YKSrSsT0uIDrncpg5VcYrEX06aMndLC1eE/+QI9ZjNgB+KPtMLPBve4YVYZXp5wJqCuFjVA9
0+y9LOrO6VHvMhh8xEMLRRkJP73x286azSDd9SnqYV8ml1T0FEFG1c/O/xXf4ntRDnMoaULJUE86
MMCSeJz5W6aLTJxSz3ofAvGUNWyQwzHJvo1iQ4I7NUKPslllwwWIDTmGa7jN+0uerdL3CtZLumsD
jR/qKRD2qr8FP8FTBBWHRSOWSANydbmc9yzDM4x1Ju4B0jpyJzfPxp14RjO4y1gn9Y/XUkz5vg7/
sh9g6jT8rvt/oe5W0o8SLUmY9+nOjt/7qL/nfI+FE3UbXFpuiE3ChPua2Sr18rMHjmTVGXaVumBf
e/W4eLu9nFEtby5TFm3j1Ot/9QExaEjdm1crIrEIqIfCdYRrLLKw5aLbRIXKZNJigCP9l7O1AZZP
HfwySvpFftybmT0/R8uJreT8j40/9DvNLkek2Ig03jH/7z6E3pCZoR5CfaW/z0pyEPRD+VXU4JDY
+hBpcVuTBpcsA8p3B3OhG88GFVeEyY9jdZoKO74XPn6fUUPlJoUzW/IPYEurSYPo7T38oDqZ3tb8
lEPuqAUUtfwzWtH5rlQuGajCUyNXhPYZ8OFPsZcs/MQJRNInPk2wfbPkBXW1BTG7wQFIR7jRf0C0
47hTMH51KIQRTwzqgmU/svwXER7gYs3bRZAZ/NMmYqvhuzasK1FR70RBH3OOgYVvlXxkGP146yo4
asPPqJ1KoJtewn27Eq4EiS0/S6E4dpicaRajfuD9lRP5cMA7g3qQbEAE/coq3X0SSGtaZ3Prl/Qi
bEiXgKDM9ixX2KWcJLRrSGhWl/iEvEYwUbehnUFyUGIAQ1CRoQt9OzmBk2fxGYcXctTRtLES/J8A
sPtk6NGWxOmsk9wpf1tqarVVWa+JB0sUIKuWqnfLP9JQQ1HW7JQIMAmgsAvlGAK6gy9KdU9XAvGf
yTGfUfnAjCBTLGpdJlriW7VCurlEG1QIETQIxwLZ/p7EjOCpBhb9Qe2lWZN6zEGOErZOLyN+meRv
et3A8T72e7adqSeJV1ydrfJ4A/7HBx5+xQSQzEk5ICc2WnyuzMi+E9gjbmFyOcJHkGziK6o/yIi7
j+3tQkyTmqKKJSPUDeqF5Gl/NXZeNrN/PTwg/5ybwEkpTqSu5OFgVA9Wegxm6TeVSuPfK3N2Jd/+
ZNOWX9LC+EXljmx9uapWrWIrgD3ClCQrXv1qw6DB6rnwHZI9cgKaSXQi+QH1CjrCKRTAC5YMuqlC
Nvk6PbbjQhVWI5tyfOrhRtn9HKXfMa9kNgStm4QrrT2n25im1sHS9WeH2kKxYHfN4iyW59lTGpcd
cNZM3wcTWIdYRZ+XWxITP5KrPZXBCeHT2KXNf6WFYPhfCROJcIqmCOKl6HS16CRT5kTdTXEIKQJA
xVJ4H0lKYcPMr5pN7kliha70w9DsU/rW/Yhr6a7abrBCgI+wyjHfdoy01eFRF2TX763ze1/dQmmb
caNtDOqFt2SbpB7NQkQy2R+Y7km/hNRSY8Zp90TAEQa98ALaNIgAIEfLZAQkIsEnGxRlCtT1pB/k
8sLAAWhLcHhw/Jz1G4JaketrQrnYLQJUgETQgdJQphFM8QB2sesym8WzbqabPf5s/Mubw1GffGjn
Ltshrq64s9Z6QWoJMAdtSVfEXT8NxgBwTqfsr1hVkI/Bmm5G0QUQk+1yyTaDlp6PlQ2K9z67lsTx
t4HXtms6k8KjTH37kfCC98qULY1TFN1TzN6bUAlgg3b10eIX/ZFlflP1Cwx/kd1Z6mKWoWWpJVkR
eqLcNw8AP4yrPrlWGBQy18Bmrt86MnWFA+TWh0FnnmOXnMcLXHUpmBDyBgrfH9OVCksjrgRhGyxL
3Q1916z+F7Npay1/Er9J61rgVjJ++gWVJBC0LbAjjDGYAsNmRlIAtsT8QP3LB4KQHFa/ZWJDJPCx
ESBOG/tOc+tqmRq4j9B5TRkPBvfQvHXIvd2G+QYfynGx3ddf0Xvt5w4aTTk+YbNkSSqplcSe+L9a
rXukiUdqHFkfZLReP9R9vCtbc8ez1m0hKvLrwGEY9Q+4Sw2DEcoRoT1FoucTASe/wOVY0sQadRMq
PDQTtrye6irA4c5ot5FDIUOb1WQIv9gp2eDKO5eBOeXbksRDAuF+xnOBDFYsrjLqbnL2XNehoSqo
nsqKiXwGOQ0oEwyXtiI92koH1ep+lB4a1iboZNIUQlT38kubaGvDK/193qw0zmIGRzF65HwXb+0E
rG/eTEppdNUbCgfHfpUs/SvJagi4FCQsK8gzrnyCBlMj46zF3sP3yr7I28JJEDscrnmMyRwLoLzy
V0BVnimcSJgtW3i2tXLxqTf+NRWPiFPViZaDuMyre6M5IVlbj6G6wEti686wGjGSAdjueXzihVfl
TmQzsSaZy6tvABSTiLQDs0+5Vgr80ejw0cXAxLkNu1u5UgLZ5vOvdm2x72W7+mm075Ai5Qoc2tCm
CIBCmav0xidYJZzqpKITYb1mDarSFY6uaVCvoA8REhlLQrKYVi1yyqbc4QYnoJg7gbwtct3qEFIg
WNc0zFYOJqiPBsaJne6XsDtLCJFrEuaJMcMC+SYgq/3ryLskw0FtXSYhRoUUkCO+kd1Q/Ov+bUdH
Tvdw0Ujp4FHj0u2GS4FKsKcFwIGw9KbG5yb+m2n7WTJlmcgsDv6M3KptFwPyYYJHLkE+3qHa/XrN
In9AKhKLR1N0XDzrhtT4u8FXPBnfRHK68hAGcE18B44Z/0uqIxwxLXpcGyZgIiMmgQuzhJT9xV+q
uuoJHbC0l8lTSvsAg/86YoFvbcIjlYk8mCrF0K+zqpy7dc4fewYT1F5vKolI0SI3H1gMVAGS34bF
RburEClDGGC2atwRBoIkd25jl+FR4L+5i1Kr0uE0FoZ2ABlIj3ickUDGHqICYH26IVSajVH7EY9O
8twUnoF5hz4L7drjUzn0HjKpyVlP1PSiKS7GzOu/B0oUGjD46qDeBbSymRN86ZwEvr6SNoryN1nA
x28Kq6j7atFbMrBd1AtDgm4ZZxT+7+q7zJaBMoeOHXAC4iNkd1sVTrh66feoXCeg9Iq+65g5+ZnJ
Ua7J/juXoUuVjF7fupYY5hVfcsxjSJzGsCwjgjqostqBQnG+oGEDnr2h54YGweNL2S55JWt6WNVm
WwgX5D4pCLpED9Ec1u4v6U91tJHph8JbCEFcrn3CVOhUIYuT2C3UjuQOHaOXRLZmhXL+TZzFGj41
LO4McDzTgF2ifFLax8CRB527YgHNzW06xw9UTBtba+ArZS02MEbp2mQPyCWoG7iVF1wuqX289JIN
G0p0iHJnHjDwSxLZiBhIQpxMTD9eg3GPsKmlc9MhEodwyu/+kN+CFP/goiuuiKr03oH7PczuycK8
CiHRmyDLL5oJDFvBpLCdURYfkWMDi9ZqT7O5oZEH7DDeu2L1a/4vmCFmFDHi7GQ2ntDbffetwaQx
/UGsItFckQHckDekXd8OB3n6SxC29u9d2uAhc+o1gP54W4kaSx/aBWMkabfkTkDstU4krTvQzzmR
NuSpAlWLQEAy1Pj7p6Ik9m1RPUY1HSXMnFzGq2MSYAXGlxk9WDrh61NWtSPpGXOVzjjWEsrE1qbn
XwZAdf5fYrUfaGGROBEz8HZjmvjQWDQIM/kx6LkhR7GY8FQAgoY6YeHk/3DlgcOgbN4wuFIUOk4q
UMZXAh9t4yY5jcfIszLv1AfxhfmPFJs9jOkVYN8xt3cSItjEu7W+mC2BLhL+bKhbfGJkCFLwQngS
fla62ojDq/GS2DIhLRJ47HS3EibRgAMQiW3zk5EbUT+rkl8VuEZ4TZAxqCyPlY4AwkGlgBoCWyRL
EnQrcCo/KX8ShoJQwQ/kYscFOSwXWbdAEoBTJ+JmgxvWHfDyKxYjGK7pJ6MwFeQI2gTjBL53/9We
a6/dQKz8Q2LHxIK8c7h2V9kpuSMKq/wbN7Adw0tG4Y7SCF7oSUINuf3ENU24EMo2pLMh9poKnhcd
5ZuwiZnNb9IX9IM7BM9/UDCQagc92C5Qm0pkw0gWznjkYxuZKp/QwcUTW8pW2EEGw3S+WdW7BZYD
fk4/nz4jsH6egNmeY2vPlQbCylVFVseMcA1WMdFGOLjHC9egOTowLFP2Y1BPalVHCnHs4QG7wNzC
TIYip1vIrBDTb0HHkKJRm2h/6BliMsDWuKKQ55zivLIA9BiLrpPiGS+8w4G3NDz2EbLmgs6CwplS
RPb41xr+CX+KJhwZM0oHm0/BQ3cyjkioJL4ftkiCaGFSNs2P+i3+4rOfhJn5dyDNcUqJlKHytyGN
vdffeFmPleuQ/UgdYW3HyNEZbxsEHzBfVkCJ3B0oGXiGD5wPpPzCTkCzMDw2oh+yGrQ5Gig+6QLQ
HjSY1+UVLAeyn8Vlt8Um+CwP9aH7afjZLAljPQMNrg4cbrRtcWHiUCXEj5arGp/cmrcGdz2yQY15
GA1f+sX6C1iQ7wG/YdIAIWcDuVBUTs45s2cWMooUcJtkWoUCFW4DYadNfz93NBZk+rFRuMNtnN+4
vWpUDqSqW/WB2gDADB4Nh6QWi+ZFp5iTpEGYAmRu9DIu1Trdk9rvILS6aqvpPeClkYk0md4AMwHH
Q9646P5lR9lBA+J0nHjN9J1WNm8gVe4Mdzem95Dv4xXeJyfDuWKjmYgZ63NHoD3AMk1LMF860jIc
DA5nD9V0GZ8GiMJJ4ttBw8oWqjKXzusvRnlOqH8MdHy9ZXGWRLfT58SSVn/wt8QSTKWoJ2Or4Qvk
RkFnVTmT6YTHkIgB0rE+rHVkfROIs2QmxlSr2ly5dW2DNtOf+OFQsX94ZKHDOQrY2fkRY4TcCKnm
BtF+/HDT3QD/ymlAcRbZiIhEyRMlRoJJUQJu5VNFouu/oJcOxYuDAR9xfsBn6F+RaoIx0RYgY7+l
ZpaTndhaLLMUBQ78oKynLCZnrMXM8ThaGrK65soVFwuYeXqUf5HGqSQvTVUlEAkWUQSo72eRg7Bk
goKU6ZPTS2uGujX2tNKuoEgpxxvmEMdgFDKxY9CB5YKS3S62jB3dXwruaqIJcEQkhBXbzccrTOdD
SkNuY6zmxSbvi5U2oIOImSaw2RNRTcNAw+KAmk7HBsaBfxFazMipkB5nMAt8KvakG0KSgfYBxQ0N
rRHhdqh22sUWJtHLluZBgM3yjg1F1vqClmV39mUcR+eWXul141rPgJV58AkYLwhU4izk7EGknv5I
+3STpKSwLgx0xWSMTdSiRYUULzyfMy5NLk4T0Jtjl+2TyxiB9INpuz7g3ZhwfhbdF4T+cBUXe743
4ioB34Y/5DYqsMaJqgaYHT7UQLOAvXjtBNIOSKvGPK1a8ELPaJhz40RguuShdogLAP44kniXmb19
njBHOqUUZM3jC130cTT/6/7wsdPEajBg//Mf7J2MF/6R/2bt5m7hIsU2CoVhPvUbGhW7uckIIvB+
gk9RPYqRDQM3LyiSdX6qGRECENLTUzLmdheTw0+i5HQT8rbTDoWiwWzsUFwYgg1wyh/Nmdg81O/6
V9/VS48YB592JuQ1DMUUtlKC3FvmL0RkfodNGQFSyHKaphtLX8ZTbUqIxHF6uojLs3QapsBK51zz
yZfyH0fntds4tkTRLyLAHF4lRuVkWfYLYbttRjGJ+etncYCLmZ6+HSSGU1W7doBc+fHasje+4udp
9/sXyymfnuNd3oubl2P544fOUczGlX6mgDyPCBKbKcrsWvmnHSfn6aWoHLCaIuvhE/2jeA/v1jvg
qfqr7LC6xvfR7+7Gas+ygkckYTe9yv+pn9qP5fLmiW+EJgXQ0FH96fvs/8eGu1EADi/oAXQ/Dh7m
PiyIMM05Qw4kLWOV3aODuGFd8wr2jMbi/5UPk7jo/oJ0sOYo5yjjegqQWkBY4J+kPlQt/gfvYkkQ
DGGseI3qoCVbYgQj3A5RzLwciNAW4XgYdk4+Z0Ey+9RmmBE62bnDFpZLT5Q6etkXFHxei6XUPgxI
gSyRaRNsBbtUFtaEhGHshrMPNo/ZrQq/pFxwIgvu5vjPZN3lzViqrGlpEIOigaMTxjsTbTmXKL4V
OwqgZ2/bj2myy9KGxlLCfbrp+5KjHJ9eiV4F34g1wzPc2Oi3ea0Bs/H0QBXZaSTzrSuKhWanHApk
kwfTHSHYLtroJ3Iwd/CXfAkrxHnbbolsOrGVj2oOGPRcAoPmqj6IbyGPBrVqbxy84SP+Wjioqwlt
7UHmUfpKPhfKCv57d5IxUWlImmv+hItnq/bOSb/owcimQrK1Fn858RqJf3P2qnfMhwD50URij4Z/
wgbpcyZv+0P7GzOQ/IXt+ok8biM+tLP22pZvJAs5Cxfp2B2YNN/Sn+HC8rVJGcfX1THayndcGUT6
LrovVol/nbJtjtOBZKkt9gJ4A6KfYpFV4jeJpIMjgagPk0hARvujRLRDFbgIOJfhOH0Ybn3hBeJ5
4xoA84P18M/4tOecBn+Jn3AT19EXDTfOFD1Y4l/7M53lz8YVsf/djA/Gp0d0J2GBbAi4ScYtepeG
1ZlRcfpmLUz0VsLW/N68lycgw7qy019OZ1xQQYyjiV2wSJAi1ZfVGwYDP0XvPMM1qMQOxeo18eN/
dCnIiTnFaR2g+IHskfoVvklXDUGTCCez9cS36MC9gQkTc2KjBAHqAzTFuJbPzplGoaQNZg0VfwAB
cmn1zn5lNhYbPOZQO1baO2cofoHH9siyzm3fMY2wHNFNLxqy9JXZ2sneOszE2QxLqGnFm0+8z3sM
JkvD+lpsgy8r2KTCnTwsqGEJCBCpt+yRWX5iZxExOsDwhWBfOPBbFngDeS9sWarL7fX+hKuxlBm4
YtfFVWxPUPc/Tsb6S3Eluz21N3nZrgFq0eVCjw/f6OG4XJR7Gu7au0WX0a7v/I7xMV2aQPJrr97w
qAL640h1qk79DRyHlgGL1aVdwdSDcgXn2rQrUCdoAD3Ue5udv+QubReTQ5DfNDjOZBOg3oEvgtnN
oltTeP9wedgHvBfqB40EpsvSBf7AIfS7H9rPlIYLR8JVe2nPz5/xUEPcABjD2RLaxWrcgLZNqw6G
io5kfLWB9TVBv8bnCtUAVY8lDSQUOtXr21d6qQG5aHj+DE4i7HXh3AU6fqp1stplgYUTNCdIjiuV
dNBwXvKQZBD+C7/muzyjS/vlGEh5avGyOTTBaGeY8UHfG8F07/p9+gv30g7VIbVM37BP39R7diko
kUqomJ+LGS2Mqwyjh7RHK4gjzsTUDERABgQGAZQx6ja4MVxm2ut6okRzpboHSwsZL6rEwUYRkSI1
cup24+J84jbCHqAFc5HnBXPH+jzuSCP1uIUSBCQbBgf8jSUbAoKU/oVtCu47aMRJ+hPI37CT6Kwg
WjK/+TEwT7MXW7QcDH2NRvufdYjdvbZdhlib2bFR/zUp1viI8XFvyvovPnyNQwivAgQ0cMYIsSG3
urqpuIQB7SFKgtGuI7ugseOKSO6+DT062B3177x4pZ4FbP4ANLOLJO6qZNcjT0N3QrQBEUb/u4nR
1dD1UHq2jxSA4GPAETZdTaLDUZLCuwE1G225/IMj2dw4YWaSW2XnWZDfi9P5Dx9eCSz7nP7G8TKj
6p/D2oDC+1kEncKSe0GroZCznQPObZs9XEbmXJKSPytuDwUR29KZSBIHs2Do+DgO63TpcnF44VTy
etcC5R9bYDK8RdmT+FZC57fhZ2dh8NQQ1G5DCYFhy/OhbsjVjd6NyS3+1QdWzPEPHufjygwSJ75i
sGs3P+brZIQuRnY2zQRRmnq+rwhQIghVixYzCmQZ+JNAW111KUI9OD8vIsi/hBjcPHvghasP2IcH
Eb9QOo1IU+lo7JxeperZpvqQN9emdhZ5fpT2Q+9hKeo8/crRdGZJW/k6VSRsT7VprJ8kyMJsG+6G
tC3Gc8u10ppT6ZdfABVNhrsN6LaKTMcVJbSU29d7xdabbmNWtoziwhV/YWGXe3q4Jj8P9wf0cKa9
OAUs5/rU/XX9XyM+xsJlOkq+zWHCVMbNJFj1RxLah7nxNAhC207bY/eXOsLHunir4k36qZPo1PpW
4YzhIzG8fp9upOGsDYi/2e40yb94vMUAzeeI5aKOvHj8A9SLXGHclAM4ouksFmQNas/3ZvIqNt5Y
OhRgN8QNklLPSrDwnwZgynQxaB9mg0cAo2xWE5b0b6xWfxnhIfEtx9eISPp1iFg+w3R1taU3xOeK
B53YIVfVzrN0LduTqe7Jo5o/4JZoLGCJ+ojIAcVZm8UlN5DLHXs1N7NGVSBCjz9Ky3qFLf+eSDt1
CuR0Y9YuqZXxbjzVHJaBzS88xAGo/zLszTSS3/+kKzxNi+SdXfSOBRteJfInH0nhZEGzBBcmXEcA
X5BsEJSRKqh5OMmXJD+othqYN6ax3lwRR8MxhPdfqbjaVv3VILm+vIVn0tmJxlmyzq/M+qwhKDa4
MESQ7cNNCurzp61UFIdQTSWYUB7k8agiHGFZlVF5UTFjd6hjOUY+FgsAoN4zK2qKZY0c0if6msDW
liTZGW/x9RLXqON73KKyheRis/QUdsbt5de+6A+3iYyJkK/y3XyqfoMQbaVeRqhi39OFSSb6ZKf8
PoNysts+T/uBymVde9zIV887QEMDvo2t+o03CCBGvoeLF2iNmyz6TrxwZltq7QkGNGLSzz2UJ26k
6jKGIR3hUNTg2uGD+s24OGONzkw4LBAYczQnVLGjH6ZhTjAHSyGDuvByW6iLCVoUX1YCiUADhD+C
X+EeCPVrsdonVmGdMmWrawjFfBWePp6JZ2n3tS1BMQUk7t28hnPhPDVP6R0D9x28e9FfcOPtkSVZ
exlJPbj1+kk1IbD4aXGcBRfCkab/gEw8uW+di781kyqNY3UTYPL/KcFAWisu/avoYC7ipWV+jkV8
Y2wpcTkFEtlVai8yHawzMDvgqCtzB0AYOgmmgD0Da+XAqKCx5YMwcfzfPsew7KwtCmcfsctF+EG5
Ad2qatfYV8Qa6dg72Tjlw2k09rAynslmbNfflcthz0pp1NGvLjvdTKOOo3N3YMmw1ylHn6FzApPB
kZ2S4HSWY21RzNb5lla9njaGvpGpbwNspzVhazmfAqshQp06tmi9zVNNwc4U5IkelpRtystE7Idd
6R6wjQy0EQVYvvQ8TUB1sJIJ3s1s1CZLziKZ2KWPnRaNSsCfTSrLPO10gpy1YzbsB4Y7Qhosl0E5
Iutj2Mv6ifUWP8F/yctMNn4nQ1BOG4nF27TDjNRiVhYZbtgfdm+VuQq4jOOaWgCWUvFh1/iTYX6B
tcZyJ3rgyc2MFYrqk4CXwmiiyH/DQb1CfwExlcm0nW2jRHrr8jFzHJn56rKLFUKh+t3gz+/0lmFA
nQFxZ1pmiAAwp9sHUMYEgG+8XACm+7UGvbIm1w53MIxBF3CFD1N/0kstK/51j5aJaQjepGgT8YXJ
YWet8x+wFqYlbiESPiwJ+UL6L1+bOUpnP0uXBMGakqWyslzlwH8U5CsgF66N4DQgDpxiNyYP5n19
5JFesd3gd2zEBB1/Qss6/sk6sCcIm7PsUyFNx74uubRY2S+dNqFIH0Q88ljOvI2r9KeoiWgBI0IC
HNCVwsUxKxxW/fE9yh0S/OYzMoi917L9KB48mkK7DQEMl3cjT5yI3g9DNOz7QHpRggmMYSyveIqk
7zlBtbeu6Z5D24UdAZeT96vkFeO0qbHIc8jcYTcZQoVLFmiP+Yd2HB1dqZ7J8WSuhSyKqUvoFTx6
e8xoDi4m6qRnKqQVuRhoMC4tq8iXj+cbZloQF3HLbV0+j1YhREc2uYxL4us7jNGtEJ/5FBz3lQQ2
Dir6Z4Vde/aNSJHZA/Ep32kxzVo1QGbj/Wle952ff6aym+6zKyVo1mAEHSOJHfIVyBb5DJIUZjIy
xf86gyYOEBV+PIfSO8Ht0uDIxAPYVunN2WGMmOj/jX2QD+dCQszht6SD4LKbe8/QSUJkTG4EEF1x
lRmc3S7dGLut9NVUXyxk8/SeIpdDKhuuWJ2tnw1UFPz81s0QmFh9sqBWfJ2XvOPPtKP37LvpA0M9
vMYdKbUymkeDVcGaYZFU22+drXUSPQo7x+xwLaBG4U0KUL+A8IUBLuvpD6bN9VtHfCT57ztACOCt
K1v9ncZWFNmYut8W9U2UPOhKJCXiiAYTAOuHfN4FquCgaOAWL9RJ2Bk0ryGwEMaa/1MSI8WlU2HG
ry8KsN+9/t+TAqMLxBWLcpOIVzaOMPFCrAPXWb/rKVmf/cl68LdMJv5Gi+lwgZd27KgFdBkHIciy
fCATBYWcuIe+EjLrm7pbScvwPJIMyMN+w+88HAKDVFU4ofS6dFqAe09XBvmPgzGFqxlkn5TvtlnO
o9defctwORQRUa6RLEVocr6Y0WJSDSNX4WSONhw5deXCpc+OAiTbdl1B56524BS8xPEA4QOb9CW4
ELo8Joid6LCSS/FvY0mH9Q+9Wb0xoh3b/iQKoiiA1JVf+daT7L3IjhvPePXh0PQrZ85r8pgx12BC
y7c2DTthTSigZpTqPX02DeSyQrqbDrpeYLI5dQj5Lt9l2S9lH48yWiO92DKpawpEbyfZlqOja3YI
W/rIB4Rv1yh4iLsw0C3TbRm4DYc83KLHd8UN4NwDF9IdFu53dmFUg3tBX4P0mzk/Y7+rOkbjJy0O
7iQeu9R+SFug5hBfGVPvxc8YOdPa/NRQeKANmEiFRkwITGIdB+UDvuoEegi4ovkznaS9X3iLqC59
czrOrV+dlAeLY51VDY/JX/WDo3x8NJrbiGFBC5bMAbCgm1TYp+lIaGuu8H4j9omVzVn/zLYWrygL
928mF8ohRxYihjv684W3CKuaLL/Zg+gHUOOV8q2xvrGfSV9e2NndZ7fEIvr8afBp5XwLzDWnbpLB
0/7ezYsLIeAFecSGXRkXIizx3JmMrTW7PDZEUSbNpcovffSZ1F/a8yEOt4oidTqiIn1Kjyn9gfuL
+ye3O1bIlYQaWm84U6GIwEJupcMkQXn4sAAlinEnYw3O7IYW/yDB5kEdfKhirHIOWF0hg3X745Pl
eGxeFgdqmqvzqO34IQoIjP9H/UsY/yZc5/vxr8ZtWu7gw2wlA4jY1TA41W7JE+0Hn2Ixemub2wsv
CpSu4rXRO7eCpKpjDAtl1FCPXfTbK1/ycMuLR9xtjYJIaTYt3JjkrPWPFG1IvxHr3ZjYsM8Ut4q2
Sv/ozO1sUE7BDHoYcX0xrCTxJ5GPhDur1omCApHN7L/hjHbNH1EMkXWKeNRScx+lG1HyzfoEo3HI
iT464q87YSfPdkkUYIQeoC6J3Q4uy5A8zOFCjlsoBVAidcjpmMoEurQHncLJVuQQOCEVhUy3yS2P
Y5xHlrZc9+4YxleqPaAxhjBA3NUFPZEwuAZVnk1Z5i9K6R9oy1J4bsw9xCbKcr441tEmaT7g2dOt
8i/qPa8WgQnF8/HCYdfBkw179syDTVJtFGIuvbg4ky5XTl6IpO+EPmXeCdWmtW4N3sDXTnYhSdA8
wJ0Zi8dEQ7PlVKwvXemJ/cfwFl24GGr7yUZQBBBCJUDfMG54W0Xjnhvb2WfROG/z1IWUVOIrkDk1
uLTfytiDedGwJy5YTu6M4wSD6GusG2ll+bmZiNP2KE0XCQ2yh040G64mfqKRep1Sr67fEBlf6aDq
fln20g7R+mX9XkiOJEGWr3+ksNPC0r6UmBbMrsv5JLJjnbYKbzb4OSO6gs3dZ9Q7MIOM2C1VG3iE
Bo6uGPV62UHRZmu6wkXLw1GOC79I7OOdph953rA1BZqte7+B2tKe0sp59X4awupAHOZUAH09dfSB
ramdELLUHqLmEaqXQtojkpmMS4RPo2vCUcqIxiDu/dpJ1zQNYp6hDL0ZuaGvdYJ5UG5H+s+z27Da
aumlsek9w0XT8k0m21X0yO/CF0kPUNcnqLZWrbBZ5t20bDmEl4YcJ3TKiGxPGLpkOJysyZZMF0Qr
QUX0zGmJ7eECGpUYSxe/NIpsXYxJWqnyZxhhdrAm5K9E3CdvJ/ZLZJy33bv6f3J9l215hqk/YDnS
HjHdU7/2444CS9KpX6JPSfZJfqAukYbDDMZ2UMTPeJtZzj7GQifyEF1xezCl7HPXnIAeqVnAZj5S
9L7Zp//Exc9LrE4wGgHpoMuwS2NgQyW+REf6DV0XZyj1/oLEhbOO49kwNqDscDNpZnndk3WBGdqI
Ou0ycGXWyWeGxSGILz4uKeGM/zsALe3ypT7vwesiH7EUKkr4Z4wz1QneU4+jj10RlUDGDbvbovLH
ZeiFeO0pqRsvm3AW5j5VSTMxXnHVJcenHnwacuokvQVr72k/0eCzsVGPYXFJPpmHoNnh8DP8gnXB
ZnnR/qyoOxoKIRTJzTrOXGHxANspHLwreHPNNTuIuCQ/N/XocG590/YCz492x2oSqpxkBogSOKdp
KqAx/IzmJpw8U+U/FrwYV9HiiFM3X+WDXwB/9/nkIUcWjqhmkzQHoDJaGQ23Ekwq2SKzlRxtQ9iM
5aNk1GTD403pvZF9sLblfGlOnH+0B9CvoUHSQYMLi887SDonhEGx5gaomJ2Jf9Bb+xYWL6YHqyOn
u4v8HaAJ0SbXeUYK1sDcQoyhu7NAHlxu+WF2wE/vRFEHqeiTLwRNJFgC4kXwWBO/qTfTXvgRVZWd
+R6rY3R5GAixET+M1uJ+rK81l13kC/tE7GQLm4ZeLJyF+YJ5shVMFUsYv8VBDu8xX3t+4m0BzQ3z
FcYDyB8Zsd4YgaZ4srQBfLsjkTtk93LR6zOb6Vo9w/GU67+pdbnVcOYT6EleZCw7fy4dGDkZcDJP
pOgLPORwrwqqo8e2B+PkAlRbl6EfkelnG98ZKRrr9Gh+hZjGLYFqL/pKkrBXmL296oNR+bmxIQyP
QQWXYKYbPAX5cupiEYGGjUsoyxvEVprmx8eyOdDqwimQes+tZ0+y5S9pJhh7+W5slZMtMUBj8Cw2
tz36Tit8449l4ME2je6C8YjlALwcqhUxQwxkL3/WwCw8Bhc6TaEKnjMgXEDsOWeiwYlOPiWw1QpZ
Fbw6IGf0s2C6cHiZ/ehKmpOqg9wT/kfQ3lqQ8YgF9FgEnOadT4n751Kb2zUAhpSQlLEUNiSBJWGx
bFQ+CmWV7pI39mVrbuWUO9noq2SwONr7eGXCrwEWynVLUplm3/BMJbk5306E0RJN60iDi/0Ycqmn
teUkmOsNEzXLYUi5HAPVWpXdSwmEAP/CmZSthVqPLQMbc4dLKOsLwxZ2sEXqd8SQmo9/8J15zSkd
wQjeA5US1W0CY8IpFWDHrfrB60NJnlA2waPBG0PdcccQ6IndUSVqgPmCGHGVBHlHjPxX5JuGwyo9
8dFFqaSjNPpnnq2poBBtTkm29Apo/lhS4bMlyx91/m6Ip5i1uoDR1CZET0pNZ44GKImDp+Kqnc2h
p1auyS4zI+vFBaiAcFHzwtAhDC7TNpGrzOcL/wY277x5aQfOIGJe0Mw24LK5o5mb0tph9D4gTWkh
EwwoGbtlh93Pd27Qi1YtROGpsMVqSNxUGVXn+V/evWeg0h18S/WNAUdGZsjUTflpH5D9o8cMGJ9R
ZXt2rCMa3qp/vNBXhwAPCJ1U6VPgkX+xBhIQTtTA3ryGMkOSGj0QTpHTEnavrU67mAL9ZfStSjCV
O5PmP+YnxOqrNT7R9xTWOSl3aGOi+hLRgvx7Jr8ZwUPSknSQAsqpCEDfxOYg9jtcKxIoXwdGfXjQ
/Kk8xBsmiNAz/5D8nbq7BJWo3el/EzcEMbWJ3S+EFtSz7G/Yja/wrX5CViR6qreTrYyEDoEB6y7B
RXeJsxsRHKDaS/ifzcYEAQjDTDpZbg/mLoH5YPlK0OlMd1URdz2e8/TStE5jveX5rteX1QgHh0rK
rHyacP99HhZSO1QsTO4rF/+d3NPMrw7wSuzPMyYkakD2S2PdhvQn15o1x/9o3aj2gk4cpeJjm1u/
NeFHNp4N3VjR7gOQvOpdlsFEohfe9Ex/NZyJtwSDiZgxNd5GckAgGcdh1l2oHfKG5AsaoHgbT1uJ
9BwWf9C7UitYHtLBzowHITlV89GI7+Fz85L3uGciuNaVMyFgVB3rx0yDIgdRCBiNYTXUTz7ksZZv
T+y8O5DAvchdZhI07xT0svIAHHG8NLJb3x0KjDIHmJf0fG/ZZ2qXe0quYNlCgVEUln/v7ULx+I1p
lZe1sEKnFpiyb2SuvJ9ocAp/Gn6r56Gp3wZhOyhv2vMIcaiYgiaixeZoz/dFf7TkT23eKJ0dI+PG
5+R5bfJAJRIwC7BELWbn9a/CwZhoalZVK2V4MzYzAv5DxwFPIA30L8PvNCy1KTnvkmkrfxbMWtQR
CA+UdRk0d4mmiUMKP/bBtjSX/49w4ZgHyXqTEfLjAnLgbzVMO5yvGEhaDRY4jZdVfvv8CRuvxsBj
9qzJk2u8uu1xoDD6tvK04/piticJqHDbArnSystbCMvRscIlWnbCxbds1ZoOGzTwcjbvkuy+DPJ8
cfsJ0gXlgw+/7ga3fO4BuQV42fiwulb6o4fYC3tGH8iKn0K9B13LHAuvdRoEpIYO/L3msya2rcTA
1tEr22CY9+ZoWbDAlMWD6ti+nl6i+fU/zQS53FvwhsMXqsKbUf6uuYoFIgJwhIkjLwT1LFhIZm4O
q0CA+gvRHO/LTVzda8kOh/SQDL6AuzI6dCYGLL8Ht+1s64MZrYBOwpsJq6gn0ddKsL6Uuv4gEGLx
Y3Rs9eGVlwIBLfVBdRvdTSqmP/Q0IZU5jVyt2+noNtB0C/U9y48RBwZMlmKR1iuHFEhsJ6vbHtLB
k1CxGrdQF4P+rP2b1Z8XoB4eWv9egHh6ilkXG4ECvVTawX4CiZG6D9aYLzDuflvKP8V0TrN7SQF8
3SWeqwRwvoyw2WMp00BiQT2UYTiRD0GBP1B/zV44JjlIzLTMF2UoBPuZu2w2m0QkRr3TfU1gBnWk
aluAE2DI82nUbsfyRJ+waxP88IXjlTO118giceUwJz/6+JM9968ew06vwksYqbKs7p/CVmyuirid
u4BdGax3ViKxN2bfs/UrmV+1sBO9MIWc6nbtvkOmC5EMNI6In5mntadDPi/6qTH/lJ8QiRYa15MN
LZg1ySqMkBVazbPcfJfzJ5l9CBn0fd7tqyVyWT2JxaYjlbmV358xYcb3keDr9i8mlos1Gds1wSDz
h7XJ5xhe0nETF5cBc08ZYcs5YVWFAGb0rH+cETyKwLtXg3Nw2E+4PTP1HKvM5idk9r2OUu7y7JCr
DC6bqAiU0J9F11jUCFN3MNKtmN0iNMuqX8B+rzb8eZHqTyIOE3AlNiM1Ew0FwWSoE8DxBZ/XKGm8
KubA8WILq6l1gpnE4ExwkOiG19UnKU0zoEjYb4YnrRz6r5elMCDk65mAwBLWVk8fNd2K10mGH6Sk
5x4eUJOfx+8lKS2M2C2qR2nelSLO/zpkxfi3Zt4Hwu6xcdvM2q8M9PGCmtFu5Bds8Y+++hgY00oR
2k6C2xD7uJSFToofi6DepngrN3jrQUeNtvTH8/tTRtMZf6nSQUCnYvpW/o6cnl/dQy7DvVTihxNl
ayqOtKsGVnJifbNelzawjL8pXMg93zzRa/3pGjzReHZ0RNe2noBUX5Meoh8FUssguYy5r1uDPz09
sXKzoluVXU1KdzfsODaSyI5Ff44IPCGrG+RBgCiVHuvwI4+u03v+3Axo+YT5Mb34XqA4AH7BoB37
8RxnGON1X5PqmjPwmFNEAXYk+JIBUSsRGbNbVpjZeOrj34T8QA8BrUmpenuqfqUdXvJXoxwUiEDJ
YSQ2OaVO+LyMKXaAaAiq4lKynIHPUprnqf/d6vBbX9dZ2k5qECf/wvwhsMv2rYxq7elsBIzPiN9X
xh9i/V6wHyNgBwTGbbAeH/wSLfT8Uz03zYLNDphnnHLCBGtPAzxQl9e+xIleXI9QayBKAnTjy+OL
KhCqjftShAl4sRMUGyd10ol6yX2pHt7yYverWOQhrc5RD36KXwRhgI6xqMLjv2lw4+ZeVRAtIjif
0FxjFW4zR/rACphd8kKdh8zU0FygVi0uUxFg7sKqM7sLfA6GNNZEFP+Et7ohkZz163E8pNH+iWhP
byApdV6V/jbFD77ONbHQhHZDFv6a6cQq/K/eReWNA1ltr43ijem/frg18Mase1vtis+XdJKX4xMf
ddHoq02s06gsBkf1YVQ2Rr+riFYrzunwoc2PUvpK+2tfP8LXIVICltJC7KfiTdGuzyfiCU6aOGPn
eBMxBqmOLzSMQdl6JtJkmvjE5g1ukwOuEckBdBpvTLMGDvuOoUpH7fvU3pr+O8/+LLP6NTnMSnSd
mGz+qVPohWq7HoEvJCYlskagtsJ8gktD5Po0XMnpZAPIgE7chqVwTelvC8w7W6CA6E2hzxzlh1Ai
fIjLtVgxsS6eXblk66/Di9ysnCWtEeMWyYrOZSLBxziL0Wie1SX50mGd13McZfdXurWsxaHB1NBI
uK8cXcCmrW4dQuNR+tPyrxfshBdkCNzGIoWmGvFgdzdqy1HZIvR4DPQUp5CZRhpMtvpAkOD9OyEL
ns3mhYlDe6gnOzFdBQTIui1/xjzluxK7gfK7MOGm1HQS1knXt0D2KYtqINxy3/W/JTtjz9I5z+/j
cNULrjCRZBXhb3jdJyo0F0+0CLraJcU+ys6dsMMvcJgdRiaOsrI6TcAEQvathdCSjJ2Q/HRhiIS1
WMUG0/sqwv128EOq+UvWvjPSwtXno+0nmA40bQIsYpOJDilZJsWwoGDQ0kVNENXJdElOBNRVgHq6
DmVroPxUkK4nsn3gOcQRVqbxmbPsOcKMQIMtxrtWeegqyy1cXEWEak92i0+Acya2hhmYq5KMiDTA
5Dr560k4RYUSSd0PSyEbAlVzpoH6yFrtRYCZQmOEtIAjbUoH5giYJUZx7cqPCtqNBXIS6oACybWM
PwnvIXvyRLaYkm8LnCuYhpgNGTCU/E8Nf/KFlPH6U/Hsqth5P/9Nyp+o/lOnbC1o+Nvz6JlIoJur
JLWrnomlW86gmOmKRUDPaA0Zw9Lx5BCXkeUxom6eaA0Fq1pr/NXdk3g02PVQBWQGJStevJfemwqF
JSiB3PqZ9jUy1z7V7+E6sOIt5i+t4fcpPBiQL2tBhZQPXC2NWO4U66rCygnSe81OquXvkvXfFJ1h
86cs+jA6Lai3GoLykZkt/a7nb1EC8uNI0fJ7SJq7dCEWkUHgpboafdsGw711oqlehkRoggE5sxjP
4cTibqIsM+gxQ+Yuwc7yBJTNGGhWfmfuoV9A8gboAahOXHxMyDxPi7uckySIRzWatNSff/PmkuFQ
69L3pduM/gAmi/hBqx6UpGCdcsUVWUNUwp2TwCZ/pMGCuNonxzz2E+jO1pKhqUHGnWdPhvqH9IzV
VkV8QsEK7j6P04aWvt7IlaP8g8pReY03UtZV0004tgzk6d2869G9sRDP8Ck6Q/1X5lUZjEjs7fBb
lZ2uj7HPAkPullVxvGEDG8FezGwkifSOFahcf4i54eaqifEfBEkc9gqcllZ7LyNiYLVVNUOHe3/i
8pt0W6uCxIfUH4GzkWWsChjFnkxvKqlhg52qij/p+CK0Oiyozz8I2cwVODRgS4q/IO+NKzztkbB4
TFOtM4earB2VQrWnXNmMGVY3YrLSngjqkk3boXCghDUIITUwZtTVzU7E6x0+oe6GKUk+R53PKxin
FoMY90WgF/g6Rapo4HtCtZQs+G2My89Fxv2H73JjwqlDPCfE3rNDMSb9y+D4GF+Kg8NQIzNpZ4sT
GQ97RBRPzCoAIAO7kOFjPBgXjCWdHfQc/AhwtbKrZBPCUzTnMBDpy0Q/JVDN50laMxdqgrE1o4Sm
iXFfJbn3DVO8ljrbjEEk3Ib+JPBZVO2LBj+RWfSl3pDfxPeRLr66KDwYWJXO5Vd46eUtuqGSZWJA
SPNqQ7JXNL9XJKh9DBYrGQUSAzsmjcmRg9p0OGAhhZnRPpQ2kIzYy2JOwYo/PRefeC94oA76nkwZ
L94n1+mm3aU7njaB5YnuyL8VRnlbEgNSXHVh36PII7NusYFFi71GahJ9YMUgv5bzKoIN0folal4W
KPwY/A7CJowjhgSoetiFrMSbiogM+dQ/ECzoldNVfwjoD/m03LYudcXQ1Ua7L70G70fEj8Go3Uha
nemNIe3QDdCUCfS0TwP/zX9qEdDCK/m3hg9+T9TNRSldE/ZnT7Yb7xLM/4hs9L3KTqIPFATvGExA
qocFKNxzCCSSdTexx3nFR4ZGXNHSTW58z+0GW8PnHS6nVj9EZDIgORneTVS9rP9LOugGiubFS3JK
d8JwdCG3D/gYLdZFAXFt5WSLB1Oma0WXVdGVeVqA0r9n6YkhMAscscL+BrlGK4uOAWHBkFCnU4CO
dbrBb2mksJsUKSv5iX8Nwwl5uTlQck5/BTF0EZPS9cZzmfyUCkEFKwYYpDi0lSoHg3Zi6lCWQmF9
MByhGlGIQUTasNAV1hotxd9IMkbpbq3E1ge+pQe1TQfVakldhDaG7wonYAyBv5Bhwv1VUHcghc8c
iS9IksnHMzuWLCRj7vbqD58vj6vP3UncYduxWpCigCjNNr0Xvy+e5M6uiV0ucZiC+vNi7OlgZhnx
X8TTyVnIuK95VgOiIW91wXQbTtoRkK6QOnZ0NfY8nJlBs5/o3RNoeMJrsnF5gWnAu4RPpl1sgDA6
3nsRZmHKGRHiJCFrGGXNbElmT8lOXCpt9O6oQozd8K0+2V3yF8wfXxsFUT+z/j3jPVN0F2xxrSbI
nxk/7Fz8HjDWCv/Gycb7lOkrQofqsU5sIAhRvQcUrmtpDIpxwWlMZS03dsv3R5cdOniTCLgxUNNQ
H7GrUp1XxOoKz0875iVq3Fhwqhm/jvULXA5RvsoHyVG2wdtKXEbOildCZS1g9wiOYAlidUn5yQhe
wnqVxQ+t93LXzdLWv7sHACj4avr0ygRfYmxFHZQuYBLA5xZTAAlRH1jwsOrDE17sbmPHhpZ9GkUc
+4EzEU7Ud/x7WzjbkaOdeXmiJ8Mbi93jEF9eqUla3dKAQmRbpGXNl5YFOQEjJoy7H93nAJaoHm4q
+KOCrIHqOz4gvDfCv0j7rJVj+xFGxxfJQgXZ5j95+ib9GOUNANhotowUz9ZW3PrAUkuSsYUlew7e
G8zqhXmClgmzb2REqBblvw6jDjSxNBKLRK+hTf6W2GuhlWdNCZUzdsGyYnVlEANGWJW0PnclxRU9
hduULnMUXZxa2lbi5cjInyt+NYRxjTxG0zVZoITrF0RW5rAL2F9nuj3gluni4B2RUEz4HnqiGRcz
1gDrhbE9wulfRT98mkUHCIkGKwQAdFhrvMIArNFyPWRt86yc/0g6jyVHlS2KfhERWAFTCYS8N62a
ECojvPd8/VvcF9GD232rJCSSzHP22SZTHUysCWnMmNgtaSNSn817QfWIKQCvUjsTgytcwqwpQNgJ
JFroxIORJByD+i7gdnFgKqilGYa1Dm2wsHmn47xRF+zK/AdLyUCgDVIOuEKbCk+fc4v4PlAAZDjU
JbiYw7fD5pKH5Empxs9CKPWR+gTzmh9HB04fvJbefDL5mV05BJNfPL1RISJgh4eGZBVRUQptylKI
XMMQcXJtYMHOk5ePr2BgJS/caLU/+jzqMfMxe8ZozyhNPvJ/b+FXCDWxMVxo2rJTuUOcTWh65/lb
+oCN1gSYyZbpLypi3zZ4HroYniULHh6d4SLqYJxP4eygMvZsKrwaJbC25OA2eSAr0mCsgZaYItOz
FKLyOPX4g8PbmlTgncrOf4Op9zvUVgd1GkPHn+SXM6n55TJwC+Jd+JgjWmZk3omdDMtKWeCzRP1Z
vnPBbhg/oqvdSdq/GnsFxFNQxHULG2lNJ0jL7k7SoUx41iCLWdQKbAgNKArsmlvwkhHyQCtPtgH+
+UjjmNj4S7jYRrsoULTCT+snT6fht0Vrhy0nw8yppbbGD/2BQEvRYQ/BWN6Rkb75DLscuoAaM27f
6UZ4a3NA4IKAQXmRCQu2SSpPF80hVueUN/08g0uMaJcZD3NBXEtwnpSXGkppCT42AJvFMiemjuOI
/luBfKU6wCDYO2fM1q75nUWKdauxBWz1yD8oA3eOGy+8OoJesAqVYUusXMPpxxUWi0Fp5TqOgEs0
aR7HfYIR0GIG6AocNKmJFiDvVELZjopfxwyFkTKvgT4VMxiM82gB8DNVNqz26JeNhbWENTA7Ishl
uuhW8iGzdSbzOUD9ol9wLs6eQC0hH4sPim6uszMYGHvWdZ5agCYeRk+Bhbk7mzZwIumd1NOjgaQW
fG/vIuRJGH0u+9QyOXt4cbxKx6Ua7UhnZ6lGVElYdjI8JUESdfIB0HYHCo0nkWWojDFgcM8NcRcA
ZSgRX8DDqyzeSou2Q3kFldHAIX8DJvUrfZtg4MvUTYKRYPnNRJ2VsZE+sFVQrECKN1wU0FYO9zWy
+9BJJPqhhW8TmGJC+2efgGqy5G6CNjTVSRXP7Iti+IyVxyTj8lgMaHZ2Q0ChjMWdUO41zFgQfeGz
UDIHmOwJPXOaBGNYBGMR5R8hiiSQbQBGzKuBMJrjqOUIABHLf3QicSyEmkwemfxbMwb5VAZwiuk3
/0zAWQkC1CMd2C6uQsnHpJn8l755yuG6Y9pjLqAM0Gxo/mIknUKFu2alJlXXQsbHSrZShqbm3GfQ
jh+F8ohMhxVPH4fZN30Wcq5x1X4AolsTUIj5Kktk3r/91eBbgmsPUPCRRkGMZXsjEgBJNEJQ8Bpl
5wkb1P/44K25l8TFLik7tRrbUY68ol/66r80O/n5NWoZA9yUr05H3GQjB263YYhrE5D2E5ForPgO
+LZYfTFxa6vnf+wzQrrgCUD9V9uLWFfrwf37VjnwcCNnlstqgAe0gVrcocBnCp5bIIHoyX8m5wY+
LMiRAt4AFWMBx9OdjALRnlvw+KZgEexsO4hf+zTZGQzC5/BO8BmCeMw5O1EF7JBq4QvdfXAfyz2W
EbUxV9DYzIO/st/F36ibIXT7VwGTZaoHyWadwZDGaWHiSxeDA+Ud2jgRjvwYNkAI/Zkg0Ogjn4CE
pa7Dp/wTS+8aPBEXqkY/TMEcfAgPPUdGl2XX8V7j/GyW/1eTJtKSZGVCvvDIQmrCI1jdeacSLOoi
TVOA2AKTx4m4a3ez0SaLCgNISMeTuQwju4ITaC7dGkooOi4MbthYJnMsH/ENngIEMpDQx6HkL1q0
rOyXLKlmiYg4JCmS3BK+E2xDGLCyzPs1g1WCRn0ermnAClNh6K3hC1833gbdKgDHQlzDgeV4ZnJh
nv0r5CYvtMRinQsnvXo3ZFUeNZLeq50Ob7lGIyjhoqD9GqRDkRYsQQo2dcXJ4c0K8pkWx4eEoX3i
HI6SUyHAkCJHTm9a/GdUeBLi7YhAp11V/dI0t4xdOKw4ZwocWOp1I9Aw+PDDE54kbGTl4D4bC8xy
JX7gPx8qTiJF/dfWl6Rc12iti1WEEAUrOY8pArV4u9IIPxDUjZA7qvQbCjvVezflSpGNed68i1tT
4nEHdATre56ykXqsvYH6ePQ+Xf/XaGR0HQfZLitEg8z7tH+gegRRrnBuD9cmKPByRsosYVyq+U6j
2nL9S98dNeEw4PUHP9mgEJEdDrdMfow4ICrsvht48zi0xN3Wy6zgrc0uofiECeOj0613ufYv5YuT
rAJWJx5qN818FwToYYUSrSVILP25ZTlWmLuMjrEU1V1R7o26QOFEedK/8xbzbpzfOAAMW3wV56BD
g60+VchG7T7PzS1aIDXbhyHBgUdtZo0X5iFyyvbcIeeB8IEYCfO6giTOltATGsqtQR5d4hbbNOOQ
YUv0R35Nxa+CXYRqotjX3rkoeRh+pFanRAPselAmi9GXQVc0Y1qWqgZy1F+ROBgCTSr+hmMSqEAy
6SmvHV5uYctU30fnXrzNeD8Qr5hudHK82ZDy4kcWT/kMXxn5rPnUcOI2Qqzl3ytwXBtqXxLtsERo
rJEsCXjioWireLljCYfHvrApqfww6AeD67KjoC45QWdEGyTtOikQFNjaZBzD4B68TsmeDUYXkK8X
GQYWyNE7/ajDU6W48fucUdh2yP1lFd6LKYKnYNTLoY0UyttyxLq00QxCJWWjKHtO+WlAk6Q7bnya
OG7hAoVeZIJ9B6YyoMeQVdjCwEKbdtP+1/TQMIfksr8GpnC2gMdXOa48dBO8T7cTMRUKbRS6UXrk
XhXLXLiM0nHVqwH+sgW2JIfGf0aCRB7X1Qi3Adwyl1HLJS0vCoyqp45gEneBnEm1Z4NGzkwAwylo
ELLEy82OYFf4ltDhut968ixlqjbuq79VB2SnLNhLa+/kn3rEuZz7Ne8hz3EUYo1/jPEOKk5B62Cv
UcOt/c+2nOYKWzLDKZmVlbPtS4o39XA3lvl+Rp9vMObZieNuNaLyCmA/IJ4pW+A4/9+sh5uX4zGU
Ac+uZJiTjUEAoAuk+uUrTupJi+wErdmHskhTAs2II9X81D3eJck8xXlQ6tYznahvLhpCF3e3Ps/a
f5Q67jy/DNVKHfFxUj6N9isMxyK4s6MlTmrh2YUPMIJZy0BiOBlgUKGVVPTtvULc0lffcXd3i/2w
ZDmk7wSfOyq3EYY7q4MrzJxuXbUbL5wH9Fki9U6Dn013GYGetYQciVtCfTlwSEsSvPlmrUYLF32G
DObValYJ4ZcMw55+BMJl3zHeQEukUbO4OCr9E/G/DxmPJmB2OPlsXdxd6W8Hdx5hVxby1tnaj5zP
sGU0Gk3jbQ17knkIABrwNwgK/rBJ/2J+2YD1UfZsOcUdloFJI+gdo2E3oAiIVTp9HAZYacT7wfZV
Oqf82VLWwLnB6MDMsBBYfiv4Uzr9r4F9GQIkJvx7eZoa4I0B5FNOJAaj3qoa3ExqZzbW0acGsZAn
ujA+makxgt+ZT9NdNCQg9yftmv+2NFJ2vSltB0IUqcpThCYJKcFZvs8e6gMSabTUVz4hjNs/GLTa
ErrgZmXKz7LYl9kNnK78xZylwNsAsKfes89x5J40zM2ccbS6k7ZJLyxZps18GXPjwP6dXN2V/50y
FZ3XK0+5SgXh1qSywY8jP+rfZBjl5DuBCfYxcrfyXmewMReom+4oq4/xcnK5qBEl4pYBZI6NlDjZ
HGDAvIGpsGWiqHUYUewLbd8L/XyAnDb05GQ+CD4AMWEd0Hkb8dm10SQJ+bZNTi4GFsQfCLsE0feG
w411qN4Y3CqzLchYVbKl+Af6jEp8ajIGyWwPoi3wjec7BumgIjyfNN/pntAl/1d8IkDVugkPEXxI
YPUxUddmfQxZWcNPBSdlir6jdIcD9Q7cG0wW/8vTaQ3UeaWCA3et06xU2XSAbiNxblW5I7d37F5l
SWEJ/xpIfWPybuazV1MRyG04sotTdHKn5ezAJa3ARvTm4/YQAm5Pbzx5PQiwUc3lsHAVB4SkrT3H
FTIIYMAqT/TxWoVqcwF1Mb/CeW/Uk+pedP/WCU6o0i+rczO32A6JHBaOkMyBIDzLoEigr8cO7FCB
7syR2dwJJ0Bj332wfNLcr+Djx8sRURmemmyZhAXE1lJqeYDtxD9G9R9+KB2mjdtrPcANBeDvIMbC
bXlgGbn3rFX1FGFzG/+Cf5lV3+uG2h2zpij+1+RYwEIkXsfm0ZxOfSv9KWwVnzrE+0dlybvV+dVX
1jEf+UagN5cZLzxv33z6HzoUHM33N6RZULUR8puXGSIks6cHx5uxYs47u/XISO6wJ4ldt+bGyZ3Z
VIeVcMG9zEagAaNVQIL65ADVfcekPuBhzBjJE+zHCb7Bp/blq3b31F7uhOqICTqlXS0xt5+f2X1E
/I6M3mGRfMu2OV/Gk4VrcfAQk2DlFnz70VSZ/4XpagbBAF0BrD355Vp/5XOG4dBSh36HFdUcUUwd
XuCSh1yDADvwJzqgSET10a+oVBVK0sg4WIZdfQcoEs7thTYIeAGscPzrCKfngUKlWc9XePQz+bax
dQq7ydsMlI6ChuYjXZJ5zOAM2rsbbRqbL1L8CnunDx5hd+5M/JWNuf+F70A4h7PV3eiFzVsbgqOg
xganEvDd+sLEj5KOpMa59jWb0S//C8xPp7PK2Qbm4d5ATrEcRYY+BuJXyuOQ/RZR4mpRI197Qmmr
1SvnvQ9yhV+XhKafpTJT11fhBQEig4vIEsE/K3IdUGETmLhbpD/sH3hrY8kasEGoh4YtHNZUayO6
K9nL4VWxc+AuJ62BxvWLWx2FYtu9ZC4JVO2HTbQzCdZ2LCBBiNcYaYHJA1Lap/jqiEeOyo6Ne7aA
nivYXTO/01kaV3Nx7NFOQZoSdiMC+Wgvq5YizpVnKy5j7eGDfzN+/IE63sGdX3bKBuR5Te6DeeRB
YP7XzG/pEgrsWrwqMrYNB8Fcwg6PbBQcNZ4PxpkwBlSZ/swWAQ7gCGVETy5iACHP+/Vpg9EDStHO
POIvo+n3kboQh8d+qZcoHXjPrQBy7MT7mCWXMpVYDVgX2823SkGetScft1qmGj1KEtx8xHwzk74l
6V98DgTLYCKoxYdQJe/oV8HwYLFBav6nNiUf+cuI+FYuI8UqEM0e0BwokoK5XaZ3Fpox/XO0NGDq
SvMwCx2mwsCDiF1e/lYjMAasn00X1i5rc6UhS0AF+1sO5G6Tv7Qu/bVeHkbhgHVIDIXFpgW/gjDQ
hEe/arfgUJGBo+0Grxma4jv+FT/NTdUvvcHUfcFVSD0EzeXsQhEmvICQBCAo8QKu2dyMuZ0//HQF
WscIxk2XmHVNQBWGnDFqoydOAAGL0fTupbB2M+R89yxdSxMAEjvUGZ0LS385MCsMcWjbjHRN3m8O
QX92j/0FSGAvOtU/4vrkb8hYZBRDZ2CPh90ynKXZU8TR3dgqBZdgkfSKlvnKEFJ5vIzhCmqln9P5
3atW0S4gnmohvwxlbrxYIj2yGQ4ukbxGyOGcDCsyidFqkAcj2nvjBM2CDKNhOS7oLcajiBAYWMaK
1rzmYrZmaE2HMa06G0LsKO606qzscgj4tOQcZRNIv2BsTWbrBX5fW5w005hjewSxJP7x0FxExxyx
KesA3+J7UzrhsBEsKiW4ShNDjaeUmvpqot1kawQOi/dg4f8dbkm/0yDl8/w5s49kLZtLKF1Y++pn
oBiBRYGKfUCIQqm5YE306OgoMKkmVAez2tiJSBOdOvtBvaokl7h/nXYSUWVdY+kX/o4w4Q3EVWXy
UvrGpA+atqS9kb8jYU+aY6Jci2YfGO/KXQGXFtYOnTK0M/V3cDfFeNjN/jEkhLRZaPAsJsCN3qN/
CEiMnORWH6E7dcnm/w71uOgspmyAcYE5U7vm1eDEeegtdtqZ1gHpkG5loFTp4YAY0ZIlzOnWcfIc
EftixyyQLo26AYbaWcaPbZlLR69hHAJajZ059m8xNrYWeFFHYT1tcNx1p9y8O/FJia9q/bxWzx4n
colRoz8wVYnX2QzT7pndoft9D/BCBxx3/PNg/mTGrxi9xUyF5c//Ye8i30Vb6yCiiv8xSawYEnYW
HAjis0nxOnwPyT8ZWiKu75OXVr5powN7fgXi7XGWZMBnV4YXA6NIiVDefqO0t8K4tdm70Y6FumqB
EfAZ/RK6F/AtvQI0j/zeUPTAM2jiM0PPSLmDG8IQXJg9GlcZI7WJx5ThR9i/MPI6gquhH4Yw3TNs
QQLA0YkwIngopD9sEdO9putmjs+wMCKZ4ab5KzU8xl8Bs0EV4wcY9vXW36MhKvAVo1QWPgb/mPR2
99Z+kEQ6vKk8BS0sYu9jWt13jmZskUmMeYD+0Ju16+BYuw+t2+vFfANUzJZOwtlyzQproQroG2zS
vP1PaUc/8jbU6EYZoLsvcTurcIuw0omO3KAZmgBaTkOInqL0LrYCqZKctWRDse0y/YPu/J8RiQoX
vqfMjQ45OUf/lPZVuS/zJszAQokVWIw77BkIiKCSBKyi16asIQyOKl1ZoT4MCWnDjUbp/9L2FIYv
fUuqgrtX1EOAIn5AFUjbTcFHydUx0CMgywC7gvc3rLrqSlmrEJcKu9pciBaQtGDAEbRqB3vKyaEy
3cfGjkMCGUB0XMjb8mvWOibK9GEXLENbXlVXyUbAelJfbCLNsOFIFxaBwxyMKa2N2EvoyD2DbrcA
Pf2ZZHnDFEyCRd7EHQcPA5d/YEMQHWBOcDWd9s7EXdzaQ4hfJehp+pZx/dp1KG7ibf5VTtSuJWFk
T6VnRj99gKn6H60mvpXhn97h3UaW7Vb0X4b4k3vc1p8BTzWJlvzklte6vw0C6bG0b7exYRc9K/41
/RJe8V8TsmkWC+OSZJtKRDeM+zNSvo0/PTWf7juCN36/1njSC38j817wK6XjgB8Wcf8KWOXln0/1
uDdP6BpMq3lqGcAvlPU7q2NWA98qd5wNmEQDinnpvep3yXdVTpaatOx99Jfo2C/M5qrvaMlGp5QU
ZKenY/uLR4PSRYd1fDATfTGIPwxbfP/a7sXv+KsVHuj5aT61Y1OOWI46BsSLkh0Y2J5RKIA/8CTC
d950rpRflXgRzIfa/brsSpM/5gINtrAG34gu6GaU/5K7Q9ku7g2l8ORUDAsn0DeUakGKbuWTt3ul
Xc2Y3W4mnQDQx7kWF0WzAvsw5rrz7qClL8pzLaMPt3rRlhyB83QfYZVGfAZJ4zpf27FjYDRsGHJW
DXFlNlUtyH7609aWGR6yK1gWIFy4oKXVjy4RqA+aJ5P5pu29cUT42yDQcmDO/Sp4FTjREl4SeZYk
Y4Jot8h/oJdjhexUUKQZ1jJw1WzUt9q8Mm/0bapAutj8Y64VBqDU4weNDL5O+/V1PGc2wJ6N8NXV
e2ZwxgSTHJtuK3WWMUeB5p3b/l4eIO/JTieTs5J+hZCdZhJiogIDx4GBBfhDvZa9Q884vqrPo3pG
SZQxmk9+aiN0gLUyfKnj+sf4CRBRQ0yR6ELnTLx/fXoNGFIu2Mcs34jbVHiAsFU6TDWM5Y40t7RP
zGWGOXt2YEXG2VefJWPfQv2itiZU/d5siOseYTSmRyP+YEOLYx9Czu9cB0VDf4m/0aV1V4m/DJtb
ZbfcprmWQuxRTEYEv+QYuyu60BTjokj9InZ5niEOYBL4pRyHTSE52CYQnEvgNZnsGNHXaCBwCoDf
RlQUspH4GbYLTzqqj2OAqOOJfQDyS3HGLYMFk0Km+Qud6AkVDWxhze8zg2AI6BPkypkw+aF4BnaJ
LmE74UXMtpTOxFkh86IVIz273650R/ZhOS26ddnuxF0EJKSK18DYTOoYHvHVTNu7/H/zpeBF6L2q
YQc7hWxYKfiBOjusYmbUyVL7g3LEkMPbqsqjUhn4Y+TizBgD4KuA4LZ3JP+EfrbcghBGgDY4XvU+
Plr+vabyXZVz2/xIAOTJLtC+BwS5wQ0z81UabmnwKUhAIk+9ueuHFxtsINyDE1VWCxSS/SDuwIpE
XXbDISbaSl+V6Uf6xClu7NU60H/D4Kxi9U0a0Ff1HIOtLiBSwHLmX5nZKl6IG3gRufAU9RVJNFAH
MJuz42+PP2gpfwYst4X74BLAs4fW7OEx2Hwn+g/DXDVES0kp/cEj34bUjrWG+C1pezU6uK9Ufus0
Uz4xL+sOTQsZQuYRN9x0VevzfJUM/0hSQ8j9VViOii6gN6Fdb8aLjE04EYg4I+Ie+MgfRnZknE6a
Ab5p44oZAmDCaRYcxoLYGLI/4uqKnts0VzoDbb2+iaA+mAAhpC7v2viXaDSisytaMlwqZpS9eFk0
G51niiy4boqpi2cOPGVEXTIivs79CMPF0Hf4SHlnCJvFHvYUhaHBqeiUjAn8xSN0V9HEnalO3Yes
KJwwGHgeyZAX2l/hEQLWVEfPYUY8+sveozISzwqEknKGRY3+UsaXcq6Y1RyZTC6GZ4iNlbeBo8T2
03jvNv8o8guHLRauO29OPT5WAHnxb4MMk5Nk9oBbGTOwRGlU7Epla9AgzZ7T7O5aaUQmACXBSTW2
QYyrrbtzKSCaiiy/PUWgqu50NkDMJwFz+54gwrexTBqU4//SHEItwlUo1B/9A5RLaKm2ri/sTdCK
zfbeYxkGXYEGin+CuNh/CSXt6K4RD/EB0LtHtw55iLSXJZAzrPd+7itb8rzV7/QvgX5jLr3AQfMV
kHWDMZHiTHxdJLj8HMqaGIJcao3SCpxamF2h4gUwAJJlQOE0FPti2BrRvRuunBJTcDHBlL0d1Fum
6iBnrcxfF7BJ44Oo7wVum/EbeLCuMbnrpEPdr3kX2MzyCP0ePs0xwdlYuA5Wn59GGOpm8QvB3aQ8
ie6zCgNe5prYumS/1chTd5B19sgsx7T5kKkXOfsKAmB7+mBCbuVNVK78cmlyk1UO+/gTkiKUHvyE
+fIzGA5D8O00nVNnliZ9t5pT9tAxZl8J6iWcDWp/2WChwARL2DJrQcgNFjNKmA78gsKiRcA1cjJQ
mhyf0drV+p6OyzVwwY5seq5ceLdgMCUQA5vjMgKsN5lYQL2cB6sCwL62PSgjnGjFC/W9PJ6Hfk+6
BD7p/b9EXpncGGq/RD0zKCWtjdyXDFVveparX6FxSGEAdlsaLwQcwNXZV1VsZZtp7mjAmKFTJUSK
IRfDeLZN4t/KG5bMmI8e/nXypiLaOVUeCuQauXlH+DXZ2uT515c0I/POmz9CarzwJ4DNMlngU7iO
BFyVd/3EgdT58xhDuUXW2aIAjsmIc34pqCPozWDog57NFsCu6FSe6DbonmpyaMB0sdFlMDNHFr2Q
42VIcGt5FtH2o6fOX6SltcoLnj8DqArtTLdUXdKMHXqlpHN41JqTR3ges/1m3CoVCWwR8txyT0VX
VSvi5+bn6PuXfQvOoHTqSrrdD6d/6mjgEnPBxxcKVtZOR4a3idL3NMWdMQjBSt+GTDMGm0E9FgOo
Pu6jNrxeiEPYgTBlZuunXaQxwFgh+lMeHU8ZVgAZcBFKi1UbW6jXtoa+l6RVnO+aZsN3ho7UbM/+
FwQnbRNfsm7pFU5yhOSk5o7Y78b2mgI2MYFJTnFAtPRGDyxf+RuXwNI4kOouXH2rIWyDkgAhR8Z7
rojeISYmkZ1A2XiYS326aZgSW3q06VNH0LYQVLQRbBxrAbm+tOGlEU4i7CORoUabfMXj01yS9ozM
WHAa+CryjnUg8MbufhTeMYSxLtgbOmQPbJTRzbxCxj2S0+BaJW96zRaVW0T5de89R8GhiLBxd/xK
4TfDqcAApMbUyVKipfajiitX2UwptXAqZkSETXZPxPQUjNF3kQPsNgKkjk/cTJLZAVuoUnTnpUfa
Q3kI5H9jdVXcW4SsEYaQvqPw6hp883Ccc2aBY/iHjMkDNSWHIRmiI/yeVWxO/KyKLAFuN7Z8K8aT
fe5EAiQwu2N+SzneYg81LcfhRzDRQc47BfHEose1uoOvsui3BD39TUNR+c/I9kL7Vf0UsBTNa6Wv
2o2O57f0kW+Gv01SznZBSbCOXQUqI6on9EZx/ePthb9kPVTrZleV+7H9DqF9/hMGOzC/Ve2iupu4
uZcf0pHAfsw1NZfMlkma+jx+Byd4u8o52/GvefmgSmxQOOIecu4olmdWPXf41sGUV2qxNrpt3FwY
hO6YofXZQ2UqhK1GvZPoemAKaXM92aJzoeCmrkPkvuAYf1TSRVKc+uwRRlFyy4wfKT+VkgM4OBOX
MzzX+CUQStgmZbB3MX+aXFxYXhzgV6yN4YPNeuZVykvUYdW7jV1V5947l4I4UZ6QrDQkR+nbHrA4
wL6gHxcEiWTRrp79a/MTvF5SveBxIqQzciRFjLtNp69Z3jooCg06js81qaHzakcyGpYO/kIjfaiD
NIS+LSTSBM8ZHDAoU+9h9pm5mxSXlmX3r1XOs6MI1t9aUbOopfVsSWWmSRvVdNLxyInte/8MHEl0
GPubxty73ptyP7v17b3L9x11WfKhDxwENsyTSHSrdM+3PnNnYenBXWjym/gjDAszWlXyTtu4UNqT
r8r8LppJVAvFGkuEfh5UKwr9sH5n2MlUl0Dd4dtbi+vwMqUCkUwvPtP0qs2WAiRd8dhE2Ne9DO/A
X2lfO8ztF1yE0F8Yd7nmHgufnLP51AS7hjks0mN0EJV7hOoUj+vAc/TUqd8GmbBYKlLvQgYvryED
E5ZychAiusEJ5eI2ErIiYNQ0w453n6pLWjg7hgJ/V/A1NA7DErcqsprmiq2IDnVqrTgVvTxtcUXF
eMn8ZezZ8b5cdMcxc7D2Z8xC8uQCQl1FYcJoMQ2fJspgAWsUy2j2FW6lfBsT5Q19GoT5icoKNUZ2
mvwsYTSzgt8PPQJKR7qKSViEn7KklIWbGjOaz5yEILweFIsNfrr3enXAqbzV5pvBAm6QnwEV+i/c
DKSvJXwv2lAjpJ9YZeu4f4csP3/80ogA7J+9cnaxcm8iwpEuGgUBuNe6rXfDz2T9EK2hjqbMeyD6
NOKxOBuvQhtQUm9zBrw9XDdcHiA1HoTqu6k3LfzT0pbz26BehA7TKWz2ir0xSyym9TqKe7hjnvdW
W5bi4GEg1zgyYKLUj/BQFzue6OBmDMusWlfKB+clgaa9gLKK5gtjqkY8xYz3ClxVEghJAS5/XUzr
bnx7GYbtt6ZxQtj0vYgl66mYNmkG0VO4IuiQiEXZhbxATrMc4or3VvJH+0hYI+B65W3QLkW06+CH
5S6yxRt0MYXICqodnhzzOy4OWf2vkq0ZPUPREE3X31mvhg5+TvG9HB/9DEEMkWAbM/+rqBqUTwzv
pIMG6dGW1ZQBZrbNOWqkd0Rw3D8oc7qxCA/KB3QULiuwAH+QJdJZiD/+RPqd+DFuv3V/hLNrMpeE
IyFMbJ+J+Yv3BfU8+MIU6jZJfXnsGEKlDxUSEJcH2GfO+wcu7MlJj9bTMLECAbHg/4KRAnw984vx
hJnMKR686C/ZDTbeCUoJDxpNH7/YXpq1+YeCBNoFzxCfpLj1D+9U4X2FzjslBJrB7PjlxneADngF
DeQeeUhWgY7+clEL0DNWjCKU4iNDNlYKgsguCf7Egfs9FiwaGCswyBSazQ2or0F1pSjn5JSTq269
OCJYf7OAjxxR22Y73LPTxwzVGLwSojLtRodQdaIKpTjJaY35FonN5fUI53RCZSN9IEkHrbmExYxO
cqNgw5iY93ycWrKO+LnOnFi+PYJoRAIRHPdd1DgmmdH4O47FT3iAc41qIOF9JmqK/i04fX5odm3H
WUOXyi8qE+P2MWBPCiTilevwwQ0U9rV50NM/F6yJKIFQPsMAKvzLDEeTp1Ryui4REevf7C1wZGBU
syhoTrpGsHhWBBD03pbD+48MENKUZ7dcK/A+sRWDF6Q78HzbGdm6fyP2H3sqS3P+5OUoTxn5hbva
J6xkPzLrCQ8zso7lR7L2qCCPux1zDM95CmVMnATjWxjXi+B3ro97EMh/7L2sp9o2+LqA61bTcsQJ
hL3EOJZU6IWxypWzLOzjQ4CFM48b1QPRhzIfMkImJ1vtm7J6mpLnuH2xCLMbDHIZTbmD/8Gbp5sL
zN/siOBi+qqAS/0TopzkR8kPgI/3YiAmjEep/pYW0HPqx/TSKemIan4W7nPOosJqltENwrJZQRL9
1wsUBMueWDMVc1J3E6xryUk5NxHty/j0MIO247fH7VMb6oI9hGmIBqoI6hyv+GP8FBoqFr5l9sj4
iamc8uI4YuHbNjRpWb3U4l6DCwG9SDVxzzn1UIzmcnHzTMf2bmTkGMxevyRln9vUwYSgWULQQ7Fn
3U7wSi6sAgHeN7JJ4RwMz5INg/3m41+GYQlTi545MuDVzNltTR2gT3lQCjPJax0qBRLjiIKZDOEw
ZjsRxUKT8jWCz80qXFFINuAuevlLwUgj5yLb+MrAahi2cPt9Kmh6alizyiaKdpJwoHY80HL+JjeT
Zet3OvsTjCmJS8spgNiMNEf171RWjeegAwjV2+RakX+M6kwSduv03rDOs23IRt3bKaSCCc9gt3C7
54BDUZffon470bh5sGtMv3BMdPe+cOpgMmfYU2cvlfol0H7da0pq4xrJEUuhyI4iP0BMdvugEMwd
tFToW9Eqtv0KnTp3iZLbvcgIRjmMSjv+gxOB/oQTs+3OoxDbK49ZQ0qoCl/XBicLCPV5jyP6LvtW
sGCXwSn2ri20gEzXYeDUBBem6QlVKxMs5q6oN+F2GxRtzCFmezwg0HdzqvMDxAYZwQrtlA4LadGw
/31L4r9uiyzZ9DaIW1JhjbelJlymWNyrqVJmWxj1JMl5xQfxsFaoeFosUnAG9R+yFx101+JKff2k
D5P6JBs+orlscLJsjkBelDD5FmVI7HRzEqul02RmMGe4iFg1ZNzTDufUQAOOWCc+ZqK1xfglhape
TD7JPLbirwAsxhzVWMkm6YzGtoaUJwh4BnxQeQp0QMtet0gImRRCaMhEW6z/Ao5ThFjIiLAqEpaF
4UjnFIjdymGo76aldSlebO+J4aikRkNtmVk+odRLFaXBxBbHNANHGxV4lny2wVbMJ0qoyof3Nj3z
mQBfhVSwkYt0N8nse5Q2Ob9B5zZKlrYGGGA+Q/fb2qbZbiDXIuNIIDbVWEhyugWXhMd0zE6Bsa7l
syRtqPNcd010TWiVBdgEyUNPfDcJmIkJQee5h2o0V2cCOi/qsHmhXWyFhk/sm5XcX7XiB+bRrHYU
B6zCCTBBG64Zpj1hCK1H+6XzMD8Nuj5OLxx68H4MTjKaCNH4NnC6YTYyCcqO0wYpnkYqDKV9q4MO
42FN+RbDgx8zfF73hbCZhNOJfglmBNlMherAJBaZxSAexGolZKgPNpwgrTy92GwiIGeuuehqZ9dz
BLXpFrGwBiQg3praAYM08huMe1X5y1NnPBfdNqXWQr7nwkjkmEGEGa9mJYw+za6ARQdL+yj5aart
/8fRee04im1h+ImQyOHWBpxzrhvkKruJJpv09PMxN0ej1pyeKhv2XuuP4LimLSGxBYrkrjZF3A8/
5SzACB59VoK/kAkcdaXsFNekk0bTrdN/lxXKb8550uwqO792ZBoMVmsHtKfSs4ZPh7MzROaJb6dy
O5Sr1d0EZmK3DOrtoJ+Lu3qiVx0lMOBMe+Yyz7+IPMZK3x0uHS134lW+CCn4sdnnArhFDAcT/lg4
ltxve6Ncm4BEzDV6AFK2aV1mXh3WkPR7Eu9mH74fAQld2V0Ck1drD6jL6PDBAroFasB2hxaL5ciV
m1UiPyq7Le+c18HV0X5Y8FFus1YBbE5yrGDECWBr0l6jpwkQdZ5fpYtJmdu6xXDkouQZttWpXeFs
UwPXOgMBfZfDS9D+KNcKAZ6FuS3tKY1A6KJZuxhDAYfzqmN9o/eAsY8limhEV16kmI/XSIE/B7Ll
MPV6N52+YspKxjD5B5KjjTqLuNE2dTMHoqG9xCdDktAp9nybMTtjWbljSrGITiIoQ//VVxygYjtT
5/BF9QG5uTjTDsJspM9Z4I1HSO/u3zPdgmigpKhDNMmTmluutfMxgsSoHhIQ23dqnX3i7zKs5gAE
JCi6JOmlbr/Clvil5lWfUcMYAOQilXkLr/wPU4CIu4A6h82C4p5Js07ShyjsAyIxHHJLLgLC75W8
wlGqYjrecZDUgL9jqxRCmCm+i6yzxwYV+wO/qE07cdW0o1Ub9l94e81Vi2aZvhFFriuSo04KeX4a
3UPZWhHmXwAkzHot/rWeGsLq5AMDmdDQBaOgDM/2taS33F1rSDsp7d2GGsAO5nfAOydzFKY444My
Wnr+rz+sMkRI/oMoKctYCWA2rfUr0XGDT053q3O/5rEiIaVfs6sLvGY5YBVGJaBMxCsK9yljZIIu
52p8ULBrZxmPTs1x2NMF0lpz3V9p9VoQZ/oLSIVe2F0J2rrU5E1CUfXgCjMEz0iGg2Ba4pRcd8QI
gsiSpce5VNm9XfkIZaZsC6YFkA37w6bHF8gql71Rh9fgtczj2+T3TdBjs0cyV6M1mIYL1lhZfVFC
E4DfposFK8Fn7f0FH1RgxJbbmNdF3fkSAqbVfAX4W12Og0GZfTnnoWE7YqAyDtGaSnBykqTFcC23
PruYzrnwlVme83dEYXnQRYsyhoCUNuXVC38Elu/9JzzGTMN+d0qqIy4kUAmsq9rB77dCtqeVJ4a5
dnFs8GvhGjkOWTtr+ieShv/nQdrq2B7Ho4sUlX4TCr+DQDLyqAinD/WL/K4MzmLSws67QX1V1AOZ
bwnTh+p+YZ8MvDwJPYJ1ewxwmA9Y5jHgEJVUgqYoZCqZ1g6bUgbbxeSUxxwl+JX5U2JVGLF5RyqL
SatwW/nldfsYqmuS3LQj7l7+gui0q95kJ1ruDtXDUpw2yJAnNPmwJ0co/QGuYK+x/qs/IiKQXJwQ
+BLVW1x55UjzrmpanSBIx3S2m+e9ODQloICAM5bFueIY5XTn0C+w5SAgL0gWrtS/z7DPwkvwG40+
jhX3Yz4QxUUQvd2n0BMXgWsvg1HXpshajS3FXoJKAPekZkVuuLWg3uaaTk40yzTsnlfDRsIhpf2f
Gq1qRIakCyJZkJh+d6KJytM6BgSQ4GSq2vMH3Tlfp8E3Xbqygppj7DwAC9YXIh8zH7zi30PhWTZ4
Q4y5BmcUV0vm1KKeJ2zTKlcySyT7qtxuEQ2EZHafpXhrtWR1LkDypXbj90xc6aIbE0/ImvZ9XBH8
J4N/o3TY4ijVsS7qu97YBMmr8W9ByndZPCtj4/FW5MdabzENrfkrNVIy4xVm8Sy+oNLw0nsm/iHP
k0wnY59hiKbiWyDQQP6VSHSlw6O/mtVNQQNKlq9qHjpSxgd5laEmIOUJggshT9KB4sFLB406adW5
x6hXkA3gsYmnBDEJbM5+5KrF7NsAACV3zzwr5M0q9Q7itWeC5/+rITXocUWA0ytPkdoA5okQopk+
Gl36jbrHSCEg7vGlv6Q/B3D0Q/Ec/IVIhRkcPHkqpIhYaHKC4WHiMVWrc9c9cuozvjihT4Lkqvy9
LXAtn5WMOziDdvDzeU7kmNSTxkTYmHpR+A16AF0FTXeHFLzXngEpi8SJIifin3Qfc45811ASt+Ja
zBcisi3EVhwBqXZmvmcXBCQQFHgDBnXpz6wXdf1KrFVLnbL5DmXmx47rdQ8JMKaH/gQ5Khy3PwXS
rvV4YQ0HZMfLqJ04dG/0k1Y/S4xxFVyGPVIHc9+HDtCDuAZKAbwA+EyGDep6ptqr/weBKczwFgLC
k7N+DoMZE1BQHdN/sEAwD+padDk89GpJshqYFvGsrkA/WUqqrfmtGfcpAk3gzTNvoQJk9R/w2Ls5
9p2+jafaCvNAmRHAhg4oEhctsA9bLtnR3SEl4Lm4DAQE+DePO6eHoUzoCvCJhWVhqaoC4T0Xx7uF
jw7FawJXc8bFRbabd/K4SNfqfch/FRC47JE6eCgUjPD6hhVzHmBG4CxGg2YS90bPNiquqSfHo2+8
HhG/7x7pqFTYHjQbrgdJnmneKfYZChYiIczoROa4vUF9znE+SS0EH80y+IybvGFH0oaABLM4x6hV
uqd4B1gvERcaGFTxbs3pudZSG9xJ9C+tdrVMfxmo0ax7ZuTJq9DHps1DbA/XRmd6JHCJqY80l5Zb
35pxDXvIrZvPoiA2+V+2/57rTHJxDyCXI6TuX5f95kSeOrFPpCvN6Axy0+yhx09DJ5Q+WK0SZzzk
kah/Q3WlImuQOYhE3vaFYCOgF1+Jt44wAivlXlWIOpNNOyaUrzqHTUc5AU0QYKEJEq4ScVhfkBp0
Bn+c8BkCinyAE1GPZNHFN8lNsIcBUmJEfqv2zv/W/j1onzipvXJuqHeJ+MOWE6IOnJm5k/nzb3Ap
LPwqiyAgLZutEtlr94sRrsnmTfNK0ZDjz0iTQ8X5cW/h2CfSnYSBvYYyzXZdCnN23wg02lZYaKQx
mgI1oTJsQiRcyrVQSFOyPeqoo9/vd5GWrq+sa2/r/RkYib93Pl3yYIBhlVkcOghk23qqISLzLew+
Ht6Z7igmqFwXmoZOl+pXrrt065Pv0RKxVR0yZc8HkLhYefYSs/pwKT/bz37It3J7H9ITiJmH/IYX
MlLO0MJTnNcAaSIrS4ebzSr21fceflw/+VEyFPSMH6QC8m8Af3byzLLugnASGzIdyFpAjbMPeWkl
3KNAmJGOZYZQPELMgbnwXBn9D7E2wOpjZkCnQlHN8/j2QbnM8YKGDX9Zv2vJgMleNSRbSbBRQQ/B
Jq4I7/olrl++GzOgok9D9B12an/bBJtP4LTyPw+ChxmV7USdnLC8eO1WrB3c7e2a4AZYyfJCWZqF
XJHce/QWwDG8c1QGEd0rXuFQPe1akzX7rxVPA65VXJ43kdg7NE9zD2G3Pya+Ci1HS3kbu89P19jt
55F2GvocRJETcqWgBuackdHBaYRs0TdXkaI7xlP2nw0ecxOvBp4W2rr1Q/hZ8m6TP/MRwS6eoUxM
9BxcEipiH1kQDucCiFrYZWyJxCaxN1p38shxNiVTJKmQwzSklQvhVMtr1dx6xALyYuy8K3E2E4kF
0JMOJto5FCMgfSwzTPK8xwOp7UuobVE+l9kjklG4ExU3EUu+ZcjGdEkc9fct9a/sxx+DPsaGlNhc
Sep1KA/ItQpeA9KEqEIh7a0WdiY+gcwgP0Xep8E2weuUME6bBR2KLbUrqNxHuJxc/tZCgWOgOWSZ
/l57PO2Y0hsic9kM0mox4EhiVrSQQLMuKZg6Kp57IB9G45gIL1rHjpb5LjxcFziKduDPMfYD6I8d
zi7MhYa8s7Y1TeCEpoLsU8lSLAtiiH6UZhXgsQI3Km3Dmlkq0td9SDlMQRrOXYLVK8eiWXGGVYdH
0XRRqAreixrBPtyZNb9e1znJ8ovE6lZ9F7ixzL1EBHp8YVklubzmn3thQlLSkfwX/P14yN0APT3e
SxAo6ZJYgStXnE/+vBxFO80megvYeXGX0wvXkBQI12tSaUGRENP99mXrRyxyPl3oBKfiKmk2RYXS
pIO2IoDQXF/H+7teVaguqZpFSR1KPm07u9htuZN80rfyuUB4FmmwnPbl5HrLHh6yvXjbzAA1W/+X
UAa01zwI+so/R2REMKRubk3zzBa8Tz4CIX1jMKzlCD2jrRc9Tj4x0xS1QENbyV+xY10I9Efp7whU
ZhLs3x1y5JlHjlur2BHlp8RGEa8ywrDMFK124Trq+DpMcTviyaQ8AOytPuYyUO6IXofW8X6b4eEl
tA64FtOKEvqOqs+oO6hwNk9Kc8UyVGtnFLH/RBQ7PCfWhOSCSPzxgPKBdtPijayyPgCh3IxgUUbS
1O+2hEYK2UmgJWG4PjkM1qBQPY1AkHGVax2wkErFlNisYE4t4DLSbRXv/ytmh4sfYmh/izlz7f+8
wvh/qKy5ZK6MZ9GsvJUBBYqXJll+qnlJjoz9VyzCymEAx53SZi5Off4h5JtUpsETpL+lhZRmKbZK
8cYF3p/5DxDzYiH/0fkQ+TDQU5bvXkYzBjsBEhkdgoEETqrkt4o1hW0m4qkSHhntbhelm4l4vNP5
iF4KwMY4wZwUJO4mfg74Efpbj+CvunkFnBVZdWPG/C90o3yT+ZajV/ElZ2PO0QX+6MudI45Jv6vC
+02TudI7OTRDa5POTgeOQbpQ+sPo8V3mpO4yWOc0MxbY+ouTz3ees6Y36V9qrb8AgoVRw3v+qgOB
bvif3a7ZkDzcr9rhz5N+s+5VMusL8lRNjVlrnU0aFdQxm17+jQSAJv5jtlfh5M/4wOop5UL/M35G
u8yoFPHwq+bwoYTBzbx6VeQLBWTfM5cfVEq5YjmhiP5sJQcE5aRgCZXPKsDlaSm/5TJv9bWvCOv6
kJN+XhKCMSCmXkjkI5r6tSVYOgahipFkadK8BsStzJFHsaBM1ElKBJTFYzxOi9bo99DQpZKcZ7y8
ph1j174eA+XkEx0F/Q4r165HmQ5d9nYKDAxcOocj0ebIuRPy2prvH5/zZGAS/JpzMnf9l0aAfiHt
8+Kq5xuSaDAmsQWxNtvVxxXdTPvty7kmbuhTzpnCOJRw6i8QsPmzzmFkh1FFWVi5QFbEpgjpCTYW
ZW9m/Fh0gHFMtDLFzlt8XXw+PNm7Yl/KAKgr9BI4SD43afqUeRsk4SQ1P9GqeAEnowca6L4gwM8r
aHDYNCVXJMU7mMpiMsOjhPKv4h8vA9Vs9RWu7MubSab1aP3tq1XFktJ3+OkRnqHEh3/08nvTPSmU
FSh3mAfkx05IB+698fXqriZpE0fCepJgkxrINDUMZy9df3vq1aQ+nfVjBCByH1gGHMdj3sh4lb1x
jvP5yyMYmrZ41LRshpCLbL/06SArBVNo0Mqoxo7doUKk3BXv2FtEq2VhzJTvj1hSzzxi3IwDXE15
v7B4aLLvCVbOUA/8SwM3oUfSL+3vfBX6v7CsWKwQX7KmxPyFFYRzgujThwfe64CHg/YgeQh2XLM8
98sfNNySjfYoUDjqbpAhOaPABiE57YUxSX/Z+Yt2zvQumqlN/VfcEPQUozeCHiGy+l8pkqq3FAYi
ksecEoDTUsUrr/9jxiUzNeRzTlJybAhjx6InIAzkI6yf48NbRcksPw4V5/AiP4L9V9e+o9iSpZ3z
LAz2HzCSRsENDKiyROFPSHZW2LW0WyLfooOTuHjj35dUExLIvnzpIoFO4/OG8oA4Zl4Jk7CidJse
p+NfFE6X3krQTkliF9AQQscRzmOzV+RNSBWVNmf+/3C+Wu/c3PNIygQVfIQSJc3MCObJkmVL087s
Ay13Ipced5C6QhVyas1lra508dZi9KSlyWegTm+Wsqw/1yCXKGcSJmA6ODuh3IvoWGMWRDVfzwEF
tG4RapTrbaNm7fHLoJP+7ATzDpBXR+/2e5PloxTXAC97icfbRGOJR0y3C+S368HjJa3nxIIhz8wR
uyVSw++5iRhamWBMZR2ldvyX6fSC8ljPWb4xOFkg/uiz7ZjQXA8gHXkfsKKX0GUSHkXmaaBXbH1o
I39LbxxlV1kzi334WW3NMyY2k4rRSf7OTB6ikSD00Ys10Mlg88raDIAWVH9pEPakHTUe87T14ZCI
zYxSN/K2/t4Aji4kBoAnpK/crWiMwAGsKv/64ly07EEG/ISUO2HeTHUKPL46Ln7UQNzN/U0SSQjy
MkJQQ2Qo/5ZEDOhxNAVRANSBuM66lYgwBmVbrP11VLsUaKjZMiTr1IDJWV8GoC8FEgF4qoyq8KeS
rzoa+LzlcF9C1Yzsr5H/hXCg2uetVsuGD3fwbiY3ImhWj4lTIp+pV14puUREoKnHhmAwj8hoAkJA
lyMjW9Xlr/yB5+QJDf4G4xxJdMdda3T7uQmc65oAVW5FhVPmyjkhRCB5Muw9ZuhZGKGipsy7OCXe
qsRrB/RIhRlNNsPCAJF8yBf/XTfILqpVrtFM2PKVqwh3MLshSJPlnxCSgbdfEAHgnSFYZ1ziNGFI
nhuaNzmkj+eATa4okBfjooU7whhmh5+nlv4pG8Vwm3nghoehf1v9K6B6l4KGp7/o//hKEWr577DZ
4ScSjlgA/IvwmSNDE/lwvti+KUzmYOHTQMO/bjCVBq1dGd124AOQjJNa7r7ea9FRL4M6fC7lmEyc
/oVYps7hLirN7rNDSCjZl7m5vSqkNIHC+z4UOVFPunz6xL/th3gvfMJOQpxUt67xWU0MeBgCexo6
I7AYlCeDDuSVKRwVrl7coNkzzujMovqQV0MGD0a5U08+/llKNyh1FfNAhR39v9RB9iRU0hZJWtxS
lV06CRmMeYC0Et3eVmWN4l2XYZdgMfnZEFv+xO+xpPcmNFuxA+nltbrDnfYzTZ13kYtz2+q45vur
2C8pC2WvgmUMyRgCxvEpXiHAyhEDNtJiWREDhnGhgQC9ApsZueNlkP0TzvZUeeb4hnQ+hQr5lOU/
rPZK4JPgeLaqkaOG0HL0N6s9hI55C0FJANet8BwMR0tfBix+3qNHz0VwQOfqhF314MZjoRvRYvQ9
6GTV6uSjtafYOibqD5QM8GnHwcKQCzNS/IULkvS8/GCCwAZoF8fANlvSlzrJOXCyW3AXGJ+Pduw1
Pq7ZDapMbE9qdm6lV2g4oP842T2J04XjJrM/KHkSf011Zz8B2O/cDxp7oj7QlImXXsKXYxsNIO2y
WKCCk5YzFMA/sbBUxPk+ownn30BcDwISgJulUOz3yMGUKSoM61R0p5R6FQO7E6+1xLbGywJ/gSgD
LY8t4o5A1rSOA5LQBv/Qx9VMzBkag73lM3lPQ67s7AMKjt2m4ho0zlmFG6h5eeuWc3wabgavm+qk
bn1GlzEDGje+jIaHvoOKsqsx/+231Nn2GL3wC0TNdzrQd+MGfNmXwjZ9x0sjXEiZG6T/GrLdWoQ+
hsaQUFIUPSw+OTIVco+Y9Z2cqUxHJyKlyCn+Kdk1uoaEpgQ6LQzTMY2HzzhFRYwki320pCYGuU2d
OAlnVs/eJp15H/21WToDDv7s7AnKJBZoAi8xjDD/diwjksix61FahsOrM1w+iwQHbtGRY5/uBU7d
NAQSYhwqQ9LbSkiscFj4aJ914nc0FiR8VV1DoiDQR1TEFKUBgaCgVm5hce/Ex+ikQYym7JWMtLAf
LUlJOGF665C2DRMysmhoAUmJzHM5z+stnjAr3pjfivzP3cdIlr1yq5mOam/lX8Jo/22nRyFEZtce
GvkCfhVeIP/R14TRn0ZkddD8q0zSxLATeja4RgFsT2GlGgLKo2wfwH+0jUXdIIFBMTWR/DGoCx4N
U1qzIhfyqR4L3sM9UTHdLZ6xVofQwrNIpzFvJim5G8CS1FAr1SpRnvyHkxsvDSjl566ORkjmWf3C
T5eZV941z2OjrqDhmeH7fatx87LUBS2qJ7i2i5LdSRWwylsPmJM9EwyqBFMobh/bFeB9p21qeR4I
dkyZyiR+0yjZ6Oco2BBNuuoh2pEndAe03bdqnwQEQVEhQOG1PbyrnfZsmTWuyRV7MxZNu78H2or6
sIzjl1cRbWc8adCnbKxh81k/WKcn0RHWBiSbFDrXQfJe8WUylk6/xsHkAKdWoaNR/fKFlLckgufc
bxA5oZwuVUwp6JJHZ+NNRoHuDS/LBOhrOB0M99veLYuRtwzoDFCmzMxIBKWPk2F5A4EWqHNco57o
rkq+ospB3fEMUm9WL9kt0ZckRwjxZlhE9bGPfxAD5Z6DOZsW7y2HHK60u6xMBcNmpGBjPLUnlvP+
RMIkJaeMt9pGb5dROVM29TX7cgmMHRa8jr0TUUgwvl8OaoqCrtKpdODk4I5DiUGuETcuWWSUUBKk
ta45EfhhN8h3dZYiDWPR3UN467S/dNVQkWSRwgO8PaDg5gRwEEkoPyIfEpK30C3sDsYQRVcgLzFb
mbtgDlMzHfGtuaz+80c5eMHvRqiWdENfLRG/Ry+7TZpaSDD84vM91KOXCPaR0/rhWe6AsPE8JT/z
igLRHOA1yYNwVG8OzoRsIS+W4gNFS+dQr8vxNUy9wo6erHbRSMt2S0t1fQHSnMVoS4UBcDNBMsYc
Lh/vjSEtq2qZ0R6UzKFIspOOLZwtYSM5yrIYD/gtV2DAhDlq4EO+vjUfvsYwhtCB0qTedRDWgyoL
uBRc/hXSLR0YaZQgZedQkxIkKytypGtfbiBvqALhMRKmwwUpayGehM+MV7IdM3yHaocHgqhudRW0
64DFmS5McZLtOPCWebQs4SY5Pk3/i6RCAhOFYwUampcCFgMb0pU9d9fPURugTtC1hdAtPO+QhMug
PEJdUFUgw4KEYE6zfCuRkd5RlxsbSAaT+T7K2CKmChQFog4pI+THJe25/FxzZRNJi5zexo+DtZ8U
sh1GK9xcFFGpd7G6Qy+HGrFgpDty/qJ2bV8UYqk4EeZFOif+JJ3lG7yQwU/CuUTMN94X2Y3FMZm0
iui5mlQnK3p5Nx80LiQ/OAIKkojRT5mTSoM4ZLK0fI8e6BFvlrYFkMZDE38GaePvB+ZStAvHPXJX
cV0iWeJ1WWgsCx5DO1GsgI0xfZXYxMjzQV5KBxFJieU52T64bMFYUCwG8Vzy9tWdVEKZB9faGWF/
rDSKaP4Uw7YO2b19wIvIVNIyC5JB9IdMJgOgq2bBv+rzkD4lbR9Us04KLFZPjAQYDf5fKVW+oyI8
QoiRDIsGPfon/WjybvTZttNIWGXQwVtiXVykgfFj2NSYUDidKf1ji4dVH/MNbR8SIJ7FfyBTOil7
DJ3q6cMWeGKmZmFXBhgMBOeu5FQxadazrJkCu52tDTmRdAUoCLkhYd1Kn3tUaPHEe3sZTONrLEB8
AvKcxVX1YEiq0xdxCIfGqbfmb5Gcp+qc/A22HzKJp0VCeCYyHL260/wsr9MD6Gd5qF4jWNFSrI2X
ac97Zx0kSnqO3r2TDwiCSUQGrmQN5Y0oNzSnn+hDgr5pSHoCPEIITWy1cZZ/rmG15mIFB6uRd+CC
YeKPtyNghjff2PTlTDbJwwXsTRhl5Q3JVnTrdPLKIztCKjQ3gbLN+4K/05/g9i66fy3l7J8xRtPF
SEjx2axB86Xy+rNbayC1+qzjbsCFHTvfji+udVruHLBdL1+GxbIhYjGB8IUCoyA7P8YaZt4FAcNf
fWf2SBLYnSBuzdSCd6Y+gUqydwDpBGDAtfi98ZrqKdfkTEGkk3mHr5lN08/W/+xK7SCSaaBdMnr0
Nu3O30fykk8Vpg8LVwEEZvzDXBl2XGGknro8qMZBg5NCQyrPhrEK7jwK69wWqD4iRO+qViRLYfpl
sCJPHbJ25PY+bMb6tkfgi7T785MBECS6q8MMFeHTkA+ExSbb3nsiawlHJau1QJqD2QUkH7ON+laM
uyYvRXOhFgeeY35XBBn9zqIfdZL8yogFy9uIxZhOjUfsldKq48g78U//K6/Wv6CcgjoTJMIPoNEW
rC00VEDgHfQ4RORD9wvCk6JwGf61C+4axDoWXHdePQG88NNZ4TJf+q/y2vzrkMXw9WAf+GsRmj8Z
GVnGqx/+oi9lnr4drZiH99BcYLtHmY5wSGHFwY6nYt6t5+DvzQcHPL1BpAQuqwHfBy0lmEjjej4K
aHdMA1DZqPXpVfFW8FH5tdIcUFdqe3C5/1boGZFiGytOSgNO01OukU5IXLlpsn/1NX0ifCuzd8km
rvVkQWfYmLD+uEjXyWVvZ5AP2RuDWUGYz6Re4f9CHwFeyM9buaNc6m4cpCUT8ueFCI5IJ1qT2OzZ
0+XwxzgQ/kLN8nfekpfju5R2VeQEgxRx5qUxriNrQc1i1BnTcXrGTGPNvHuMkZInHQyqExwcwXDQ
zMtNP0XYhSxhUeFCmpnWUyeQAkiDZi0sZtkTxQpktGE5A3NHxvo7UcZRgXoaBVHGS30wQ3oIqovl
t5u8lV9+n36f/sN2wPhPlPEXJdy6eVPlVZ3Cu16P6GEDTwYd9i/PXyZvOI7Ii5jTAzKTX9qP/Bda
l4wciVGiE9jxheeKbLlsyRHeHW7JJD9y3TJxcWcMeP5PxUMYiGGaa/RDUprQksw6Ph7xGtmpfgqu
EUUeNA46GJYrpzAu8Rqy09FX6U/CJ7YgU9SgtGFG5wuGH1YHCFjSLYN21xWuRdxF/6S8QaPTMFGI
3MNui0aRmTmflp+/uFziTMaRSPT93Pw209oCp7xQn0VhLx98YBvLFgtPMS2zGZWC6NnCV3hOBaf5
p1Z3BKTtnUhc7eDtkiOqzIWy51td0dy0R5sFzCTFWGodXAah9+Q64ZuplyF2GpJr/k8opkk4u5gt
LZPLz5uU4WbFU32Ud8iCVDDcYQ4qrwFjduDyYyC/ghruiRLhe8YXh3uVGkmpZeIvAZ7u3Ng4DkiJ
j4l21X+DYUFbQ803/Vnk8/5FhI9xKNao0VGELMSFec6JUnvVS/MUPDl+hvZSP6szQPNwhfCHP+J4
WWGDaCUbtIPlcMzqpbiBVR/zbzlL8dV/Qcqm3qsg15Dt/QcQy/hHIAnOLiKTN90ldYwlf6igx+xP
0r/PGSPemEs/Q74GZc1dL/x876BsCdO6zgpCgl5oZ+o+jiAQ6YbCVGo38/pGefsy9Q7ar/IbMYqi
0bWgasGD9l5qzpRjZjh/yeRhzRqHN48jddl8bGOTQgqtEroKmK5DlJnH7iDv22imr//wIHI8knc/
1R/qIlwAC+N5caR5o3GRkBRZY26DhJAc/SVMU5r0pmxFh5h6DqIOsI7YH+9I/CW0L0rvFiTfvWEt
EOkOd3jm7fwtzJQtS4vhqDv6ypccifKKDtA3DvglSCifsvNBf6KuuFQHm8aJj+1QXwBzBJPXOZVd
3qwNgaTMi4RK4k9a8R5+dzwz6+pPc7Jmnk747WiwXyA9JJlBylYOFxIa2CUr0R0iGj2VxosD+jLL
2w2JM1QS2Mza6/7jtjvkcCSjzEZdFz9Qid/2CpS36W9Gi6q//80PDL1bsivgkxNjr3RM6JPhavzD
DMTCkCNvYJR+64Sw/hSovnP0UVtozKpfgSp/zwjcMOD/JfJGA7Di0X6mx8EgSPaS+SvSq8C1o2RR
ig6KnY7OyK5C1HmXusMgYwCis8075KxiUb/RA1LtPbckfG2tYoZCRmlUVw0KT9zJwhMIyPjLSWLp
IAsy7RhZp8wg/KNnACqPQHfM86mC3aD46cfoFjb+2j6Ohggn2mEp75ji/8ia5PUzGJE6VpPR+zaW
Ixx4b7yAUmZ3mMULBNDEwk6xIhLJNRscygVk94Nzu0LkuxCWWH2IZ6K6R1loQKEkULAF2oEMCjf3
k+VRwY40F0jlmMznAVaedp6Hc3Y5zkBuLpi0TbwE9gNCAnEoOS5YA4i/GEmwYA4QiwSZCJijuCpq
HE6zmtjpD/YA1sI1hegkA9BzQEcXUih1QZ9t3c/IE1G0LSNXF4zaNhIb7ATFK02AiLNpRSas3jR+
m9SxDpY4Y8/XdTw2IKLYwOfeA9hL5uNSipkAiJGNcy5vXqXuk+hAyh334dfVYzcLnOIsr6uQHXvN
Ihn9DECv5HwaJ5YShAUkYBXfbW06VMzAdZie3SKE7Aeio7CeLvH9+90r5yvXFr6/lnrQS3VwooCO
ClYm2ckxgpgw9mbzT+EVKG9KjHhZvBfZvVB3PdwF4XxqhRlp0v2sGQr7RbwjBhq84AwT3qL6PaFy
8IU1AsCv9yCMTNdm+UX+rfqroO31G+aIdQOZQNYoMlPZpXRCJmt7IMYEGWIIqcIDheZjmJPdiT93
DD4YHQ1+aEtYX/nIJGLoJ9EBHL1rzrhg+gxf9tiPHIUL/wwPJv56lLu73VvEQT4nmEB1meCQpJXE
e+81JMK86iY3Uk/+8LSUVqOMESs59wBuRRckSfI3wIV9MKuP8R15z18W32TkXca07X4U/0LQ4Ic0
b39a1UtMkc2B0gZBWrGFwbToSBCvPMMA1FPOd4ssgOXw5rdgv0kwzE91B4xtnH93ZbIOj57qGp6L
30oe1kTQ8s89oyqyFCxNE3RWiAdL+xlNHmTYGPzguwLYMFCO5R+YLsHCiI3QqwDwp4BPi5YAX3Qv
wU5O7KGGl8DVeoziLbGhnUEE8NVonIoemU0QvNvgkQRvCcsRlpMLHtOeeE79GPByZmsysPgxaaWm
ybQj/NeujQXXTYUqwSZt1tRtDjzxBjV3amntDpx8q8+VZKzSU/UlSpQiI49gWb6rHPBvpw+rsJ5r
2p33IyVKkqTafs3WTiOFteuJaaPQvd5n5P505Gpy75CXZOsziWCapwUFTWTh1MAv+EQ8VC31I4AX
1c+PYW9euK+YmNDrfFze0X5pIbdGW0BQrMG3gF1rOuxhwItHCvHV2KgPpHqaQTVPqFCYcwZPicGB
2+KH+eUct7ABmDOsLzLuypT71y3ybadx+pCoUDq5LW91qgsAQdckBkVYEoh2iCchAZz0JKCo2RJm
ymplrHFa+Td2lGr8GcToJLbUFSEWRGhNdR6GGGMKwRKS4BY7GtfWs8EQn0GpFuce1Ye3rI35PVlo
f2ZASPXqc5W1g/zT4d0zCLzAVkZr3Wij5xGx0ovUsKPOe+htypR9iS6Uk/bwe/TJ0/Af1kdCqFON
JcBN6TR7NNAWfL+EYOxLak1OKJ4YDb1Zcfzxt12/9UF7wIknQU1WMMGeGB4ArrA/YR78GXYMwxy7
0ZYmEx338KlJ3KY/hcFBMxctBLuJScpuhLmxLu2IUwHbTTwv7Q+TKcHeOqCifinTyyAcC0QfnJMO
SiKRScMlqV5pZnxmPBTEflnLGlfkoWemUMgZYDVJ7OYB7kMvIrYIGuYpBe3sGrXtFC1JaSzaOXqU
4saI3/+rnt6Fjo7CgRXlzjVnBiArRsV/Mue++tfdKdRBm5LyMM5U/s4GxRB1pXOZu9o1YB/obFNJ
8JuQ1fnPSKY5oL9j7eSQDAkUlSTxbNsZJvOSZ5G8VsaBlk0NUNHO8Nt6O1HcqLizvvkLVo1iRWoa
4ilBAn/DWf8n0/qiuZJCagbYHI5L9nvXkzJyfZxMPEsCUfaDU49sQ3jmfTEwHQAiZMsoQrdumwed
N3a6IbnO9X9J5N1SHpzcC4Ccinjp9p29P/+RdF47jltZFP0iAszhVSKpnEOp9EJ0Jeac+fWz6MEY
GMOwu6sl8t4T9l77EL9puAF0KYgJ0eWhMRAv6T/pnsL7/EHrTwooIyN6ciYWpb8IAVOvmNMxdXeQ
fZnL8WdES+uhOnC0neqTxbVSjZdJAHxLsFn1k2D7uEvJXs5WkrWIMH3js8GS8cvqiuNscjvUVzwP
V9M/ZOTV87QKJL8xm7fHElJNuBfWPhsYLXh0DPk6lj28ZhJosJW/recRA2r2OfVj2L95QJV9/QhQ
jT2Q/n7W1padENlo62rnzRWy70Q2SNiN4OQo6c7ptrgltgqTmBQLxDSA0fxzeS2vLYv9AFkswBc7
+pRLbuynTwTT0fAeRLVj52WEm2yjcRd0q/qf9op1tBNr3zum/2T0r9+czcQL4KdZKAIDv4Ny4nVE
88FwYNH+5U8kgdlG36bHPt6gayBGx/oWVdJdl0CuLcaMW5FP8Kyvivw0uAkTImdOl8EMs+C8Jb+e
GxquW8N37B0G9N5LlVdGXQGqx9mvrnhhHGV0re+ICUOB+x6G9Pf08v+xRdHgjC07Bkv8Uq+QITSx
HI5/NE4NVmDhPdcCA/+y9kXoBWEcXKX9rhLibariTi0SR8Qmi5ErjJZl/12QSlWCe8lKRNWmE6qv
IQrhx2XPUAEgh86dtYbL7Eimxa5b6EWXnHMmMbOlxvHptT/+MI/i6l2JiTgSGNTmWy0GUq9sUl6f
bIW3/WS6bLQR0os7hYHMzFQ7WQhxPlkExhPgzkNtuA0fbYjuMviQXulRqldFh5UABs81ACwSINn+
IV/ZUgAebur2jJqgHNf+TQUhw5jlSsI6wkRDgVh65PSvjRtYt+CnVtYTJRi+0H5N8a4IC2bunK/R
1wRIVP0HewJ2nkCANQtoXm3LFX60jT6um+lc48avlknkyNk6TS7CHdp2SCYmOyVCM/I1F7FN8kqB
zmwtUwJOWkFTtlIInyNjUZceo4Gb7KH7QAe1czx+l8KObHefH3ghCOjacbnttAinq9PewCbanOWU
uIAbYWLz9164ITcyCByDL/aHFXQe7iHZYFx5+B13/zL5JO1GaJdJfgBKVbd7iWix/EgCon4JuHTp
IKQt376gzJXYjzciR4aowv6DrvQuT4sRR//3T8SPwDyExFK8jgvseoOdcGvSGyCYKr4bf1uSVX+J
Ooefi0+QeTTjV66HvoL9ji6F+5TAxb8bRexHyaqZU3qkJl8FADxnRdQCkGW2Zap3qTouzlVKJi7U
umglncQLnh90pNaPsG72YXjQL0Q4UrR1a7naq0RyAQD5a6AYXiNkPcSRot7Q7qajtm70INfSRB+6
Sl18CUfeHLhpG5mqHAslYBgE/nhLDhUZqKydjiGLgYVd7GXYGRvjzovxMIwzRX5p2VPEWHzVL3b8
OMEPB2Uvu3ymaGrw2C2n3J1gYf819xGuLXDhG7JKhCGkTrvDCryWci5sDoHqe+qhsgd7lMciWtIG
J8HKv2pY+/orgReoTOWVSJ/2qTJ1kfjckRFV5F2uexOP8LtHPIhy5WVI3DY2WrfRZXWcqI4Xrsfo
0rAXtX20BFoIRtTtL23pYPzMXoaxkS+AOFlDITtTSCO4tOLdN+xMQFKwaDSMg7dEuAA8xbQ5+A7G
7VMNu7O6ddqHdZbZMEScMLK547Ah0GFc7AbJbQA2sd1ISetpUB7k2/hjTB2BrQZPZGFtOCpjj60N
p/wCOzeO5x5PEeQPx3ujWb51aKDD4oNOIcDb5UxnTozOtwGIEyJniW7H+JKl7cLwAHbgMGdnyK7p
UL16JoInPsOE8nWRHiC3QEbltFTbB79nBWdpqfZfI2OOjY7l7q1IqEcW/AOOwzjcaMMugiWGh5u8
14Z8kZVBmjLqMjgZDHQpHOJ2r44MSqgQpzU1H/+I7ZG5IMvmoUtbaqXDFK6UDUtjf1FOtvUpHzBi
t7s2dKAWHocTWWgWN+7cYGCwSwBQ/RtHVL9IIdCGuMp3exkPFTSbDeJw1hn40Sky9lS4AN6kXQll
dqv39y49SJTPoV2cMb31xRmunHdI8yOq+gp8ys078+IbGRRl5u22Jl59a0dYFmyJBlm7v9N/5fhY
MdK+R90LOb0Y/VjkW8oHS2aswE4xpXpRXi3QJ+xuvo32HPsT1M8/EI/DVxTfuYuUnU5u1YyP3ECh
82g45VkfjlCChzrTnAqP5shKFQhGGdnKdNTmZUrzatEDxjPoD+SyBUEBiz3ge2Kh+GYznHMB5a7c
GEfxL+vqVc9jL5w7zyR2wlhboGATD2whP5n6y2FfCk7KU6wB5Z+F6/suEqC6d6zESp4t9iygVUnb
zYtjAISslEAfZI0dVffwyHqnWsf8O2GLAAZPv5iuopCpjneobOtGp2R0H624avANVOHbPITiQTbj
9fyGIFLsp9LppL+Yh20qOHKS3xE0JA+E8uaRmeSbP12nAHWSxHRhi5QkIS8WVuk5E9gSirucitMY
zpaBfwnUTeP/eDERNLgtBFRV1S0UFEcEEUYh/Uw7f1/rhQ3f1eguXU8U2X76DDpGO+S8+tuWs7Lv
flJlI4r/JPGJlJfFDMploG98XAyqva2ZrtDJyGgTs3PSrBroO353THR5Q3axjVpwY2Uu/o5O5qdQ
oluthHZC55SKpiuWbo5qRjRvIQC5ANqQ9JfxxapoiEKzwfUs2xovT0kFtU3f85ebmSSUzEjXBfG1
za9vXCKgvPQ4SwmlC0g1NBLTuWquhnVmbazKS8DwEJ/MkuQAGAxONdgMRFOXCqFjBAYPIdeEM0EO
3iGBq9YhmGR+aK7C9JYjsGmhrJyDam2ynZWdPNgM6mMqcSN27SYZqWbRRTTulN176zWpPM2MlnTk
BHKb3aYe+KGO8s9DiVXl+4H3t8ZHUpDpgPFEabZ53+1CliZz+40eLqDMl2IJ0Ruw8mLCT0jRaplO
Vnur1j9wim/85DY041LV4r+U1iePOVLQ3chS7PqocPSLiFG5lubE7IaHzkdxKNwEL/jLyovRDK5Z
ztZUaCoyXjrGzJGKupVYjuzTAkCH0ygz1nUbuqaY8bR45PJpC0kvn4Isb8Kqs5NXlARuGv91+aUy
/lm+fxbAX6VmxDwrR27X8zoTEIQEFD6LYB1NhcWrivJWh2dxmv4bHL80j41ke/A0GR72KsSWerfa
T4upanwBvMtERflIJBRJOWY7IkcTiWrGMO1Bo1NPidYgOjolKyffqDy1uTTLCT6InZQZLifDtv5i
2OCpNJy5TaZFcvhjvGZcYvQ22V4GA2hmW+ZXoDcF/yfhbiHsFKubUL1Cbg+6S0vYCqfxL9Zfs4t6
RMcP0Kohaog6vOZjT2EEmsK+IBhtKGDHJb9GdZKQW4Tn3v8MDpGIg1Je+6ob+gCNaKp0GSw3mBS1
dztUlNpd2RiZO0VfOTe2KbDJIgVZItArfGrUswPUMZ3hZkeKaxaP22J6aVxgAmwHXhvC0Lh4gwMb
aMQu7FwH4beM41WhaAtNDOHTLULivaJnL1r8zgFLpE+4ayqMFSJTbIGEUFEjfUa+6cci/6dpS6G/
6OlmOCG6A5rNndGjZVDP7fDda/w2T6UTsRe9AgQ6knqsAdPXt4BdUsd40mRypPhboSUzSIAeHx3F
GH59OgvQsB6RUCw5xQzepXPuA/yhpkO9m0FU77Jr3T/1EnVAicxIDVZkQRCFHJvIw5kF4mbSKWeT
Sxn3XN62T9p8ejEQ6qLXoh9nJJs9DPp+7UjkBvHFM2E/3wecNN0vNHs3ZLM7IpWyUe7A8aaf9Li6
Bf5u15DDnu11/TIoH9HD1DDt4WYMPpV+k2aHfPyBVoFXRJQ34JwNY4/eRNa31aHkYjbOYgzvgbuX
2C0eHhRyND7oOy5zp4yq201eMaoEfdPh4Gcky84FbC6p1BcKOCiw8IM/jA0Tkak78LKhtd/5LtwV
5SCdO+7543Rm0jCRBiNRv1OHNyYreWWdwh9izJNeVMkJ01VAI9iNR2WkaAJfzZQQZz0SnYkEBbvx
19YdNa7PwCag5Zn4ADi+QeMB5S3hFCG/RH0H8hf7vBbuI+bOpFB0T8GNENugNZD3In8mE1/hc+xc
9LwHkdFBsCm+2/hQGU8jdAzpN5vniwosZtDr6ngKKBE4TStaJQZ1xdE3dsY8D2qvcXkW4Unlq3Za
edmXCPGCRKgNpRa2u54LMDjMkFFrZNDEf4EuHAbukLpc4Y1o41jjskJwM918oMRTvS7gOChMndHJ
UER3i/iYoING+A33ZaQuY9DQ+gPZaSwNE9DwjOgs4j93FH7CibBPCmChWWkTq8vX0GK00NfI4Ie3
FJIZxCZE/lOR2/iobEyJHQUDH9dLR5Zi0KSRBpMSKDJQi/1gVb0qcnXqyp3QHdf5UeweSbNNDVYY
zK4JwRP55FWO2biGNkApSEqPhcq41vClyQiZWJsxgLF0TOLboEYSdCx+vK0UfOnA/SggkWDgzdRx
eRpwaoZdBcWyqtm5s1+XVPKasp/OfAQeMjb0BaJ1HCbqsG3OQ4Vmuf4obmO8Y1xSvhrokW5CxhZV
C1BiaA/+eup/hKx2E95Dry1XPsENAStkDnEGGjxAB9b1/TOZqbDtOUH7vcNK2Fr7zn935P6IA+qk
pWbOUc7Mff2juc2vxowUEm7Ys1iVt2A6Qt5GpFMirwX8wbPBFFlV7+Zg+8ixriq6gkwGecGFvGaO
JTff6qM7VfKXhWdEvQj6igkIMgVpp4g8LLsIAWpD7lW1YJWiMBKNCKCHdsGV3IjXJjp1BqenChIS
HBvU2vEbTTUvkLWXvhTxK/xN4Xs66n1Kd/xZY47K7B8aavK6ChnzMNsApmeIehL4pU852KhJy/j0
Pmmb1BAx+CwF4BGQQkT1hlaNvZZfU6PFP3LvICc2auQ79yJax6pjRR85qkiol9Qo3rQI8DggmNKd
mYjh09YXM0I/0tctp+52IES1ZR7Mfe9qKCemlaatckSYHSCTytHLo9RugwLD5bUQtpHylOeXuMNF
wOWutXR00l0HIVE2+aoZzxxOYOgnZCYeS2v1mksPr/hglWEkA6Udqn2BE7fGqG39BsFDz46RDA74
nZlfefms0WF585eW/yqyHUA1bfczoGo4MOFSkO/F2DbiFYnRrL4NJOzWHq3fJHxq8VJC9JeBS6dv
v2RuyKAI/0rFN9gYb6HZJYNbJ6yzGDHIK0PZDwww54grhOZF55oK2l0a6ace/JXJypp+vXiXWBD7
j7xypAlW9adpnKOOQWKPY4XC4KQPF21XyxsfeV1ny+3JkB8DfAzzl1GDQ2PBIzNtVGeU1sqeI89U
dvmlR12jRMv+UXTHzHw3IC50m4+lPOoIffaM0KT3KNz07lqDSRli/Jk4cLDEvw12DqBak7UsrQiv
zmwkyyy00bCaCwx76ABTFnt5Deb7kSorP8C+QWDBSt2OE5Gv0rxASLOVNe7K4WEBvN4ywcRz4Gbi
ke6LWS3jPJOXBM+Ed9KVu8LwlqvtpEJzUqZbVt3lpdtAT5cOvHOs0aQPA27Kks70D8NxHR7U4KCP
j7b+LiyWTVuZrnOIDXKgtj6q1j/D+CIZOhTOw7eBwgTGKIhDZK4owFVmow/Vx5F9DY9QpK0FW7ew
uZJG1jVs8BiwPQ3pLLdXbBp8loG87xltzQdxgffARNe881CRm5BvEeiwUXGtemtwzoKdyJwUARSr
0XJyhHoT6zalT+HZip14i+ZEtIA6X+DXt3ch2nJdr7sToz8HBBK4z11yumJ6Npzc2mvQyoydkux9
mmgnIsWD+4u7YWy+MYSLyRbrdYExtbwKqTuokp3g2oX/j6Z71wR2Wv4E99ijYaOB9YUbOx8FltmB
wmNOInHvXDijdvOCS0CE2DOgM1gznlSn94CWowe+SJO8yi8D2ziHvnXPwSYgVAqW5VNlcPs6ULFh
PR/IykKzm9MBnlpEcMqfR/co1S+VZdqAXbdrtkCQnBAJSdESEkrzv6R/b6YjHazA8epVrohLDT4j
Uqr521Fw7mCyIAA0bj975YYgx0S+wDYLzX7e3yvtFJH6wkBoJ+eY7KubxaHIbu+h7RMGtNxGhbVU
rE09ipBZnKpyMvWr8C5I7taCvBBe7dUQFxK6mnY+an3MT0iQL6lDPS4tTlyG+PpEhvbtllfFv3eA
o27I7hwcP0QkN8wo17iIiqXw0a/GJ9gH2Y7O6h/j7rKKgYz98QUXZMHxPPC/VLsIC5KUNnz2YeMK
4b/yGGv3NHhJ3peMVpsKweNLpnwg69Vc74by0zdf2gxNGS272OAoijbw3x2RrdmGac1Qr9n+qcuB
5p+BRrlmcTEwtUl1VOD4E89qtpJpxc469Scuanu6c3iqWJWRN8ntoqlOiYLVmuHN3hQ5fuOZj7yr
Nrj2uaX4kVGj0R2PC24oN7aWhrHGxdQjAku3LDam6iA0GwJfFrznAaKjF3G2wvHNU5krK3AeWfwY
7rjVynd7ZXj0avhFr8CCT/gefQh95iY3bda2dByJtSbycg/X4JUE/3gYO+GRDg9zfGT3+pkIWBIY
ZvLcePB84ebS1cVvygiwaX6+ozIpe8hqAQI67C7Yjnft5NDPl5Cao6tgMAw8VNYc5xj9aNWFkXvW
7shQFZVtuiZ3CPkOjp8blq14x7gyOgtA22SnOwXGwfwHUZElWqHYDfKBBUZGzfX+Bps3WLgV2m9Z
hfDtv7WUxoF+f+TZfqVA8SbpbHSlzXCddyBwOMcU+Tx4ZObaSUvEwW4sXTIaJ55FiiNtOpryJ/nb
GQ8061uqU6/+KvxVzO2EQGKEKU4VYq0o62qwp3W+RbWERDKJ94yl+2fBiI20otV7p8YfFQMjT3Mr
5S/wKRImGLbzrnRA66JoKNbWLdg8uz8ywc42dbOPj4r+DYpsoc4DA35HEA8KaswSHqTGOjZz9BUs
hPrlxSmH6I67mUPAB+jtIXgLYkKqyQJdR96/iljueSQlezeixQHfHcenFr81znLWc5fArYlAEJ4t
O9L1gOsRpZ/kWvKawJKhWuW8+9azSi5st99jfv1vv4ctLL4Uty5lwE7zFm4Nb6PKhxEbaxPO+UYe
Kj0cjOK7npix4prEQPYCFSGmu7xvVpxIHeIm+tVw2SdnRQRZ99f3n5V115l7R3bvlAx3umu16bSn
Id48ERvwOZ8n6doz0CicbqRK6OBPGs42hiQkB2hfU4Mz1DW32nzMM7NegEmkAI7gFSH7oRG+ojpg
dFr5u+LO/8fwRExb2ZXEhAcrcWkG246b3nqTrqaiQV0JI28unqeV+dsAHrHzIxZXRtU2hxlbxwrc
8p6SgZ3U0np5W/0fQa3Es0pMRT+xuktQotaCyfl44B6e4Gs30FkVKtqljworxrgtfGXd1uy+/OZZ
42qeY5e/GnPhb83cZURKKcZIapo+2O2WykAVZEeMT1VW7njG+I0nV9Kvte9i6UnVT7nbF2cVcmwM
L6MyfgC9SDzJum4CCGPXljkFSiTrPd89axUD8r0hliJoN5Q2XepKxnfLVzgau8ObvRxf2orXuY4/
+MTnS0//5cxW2XiQ+ZmJtqZtZhim+NOquwzFSUKokuEGaER8S2F/s1EQMxu3AdEeJzAx9gx2HP9d
IMXAm2D3iMOwJgtL00YAm/SutIbCmcgM+C5twtXsbSjT6wnSCTLTqtqSFlG1+FQ4b/MUPSUWc9cj
JPOVT2+5IOTj5Ml3yTCgTZz88DAgmQIBJUA0gpiIVEmo7jqUm+LU4fHx75O6nx8omQkQ9e84f7M+
szLWv88TY1KjxLcBOkymu6d3ZxVpcofASdqNz/mpZuif0hX8DRKBIUG/JN4lDYqdhnTtYUYfVfy2
2Mcw10kh97AFYkUbEi+FyyY/9gKlOqbw8rNA3Bi/1QmW7SL60f9S4oqmm46eXY9/PQJxPhvhQlku
/pt4Xfyksv38xiBLNyhy+U98yOst9OpHY27SiKRZRmuSAX4bVjNbsH/xhQl1yZTWOno/0RfWzAgl
F1QogqIz8g+/K2aSRrrRf/qmW0jKgZevKjBProfuJ/au+G+V+DUKYOlg5+96ZY4SRCmjHaTypofk
bi497zoSIxPSnjCT0bcTeX6tnY9bTLMdRzpTHIV7O0lQnb/9t5SQ49Y71NwTpufCji+UFwye5fLR
8U7FwyepwvN/Qs0PcMc468hlyJIOa7udkWHak39A8rGOz1smlRLnA/KM9CHOz7bW3HTiu2L50HbX
cC1zKbNydr1wKcYrNrzL010Bk47TfMk9TSWaxh/Q84Ob+Y+DO/B3jWwzKQVL/shewbklG8pOD7QI
YWa/FaghixQR0J+p7xT3xT5LxMbN8R3DJJhcqi5Oc3o4liDEQyAUhX3BfgDgOXHiS51oHXgb9GIM
/S6FOysAhGJbipj7kTNtZnECLxJrtmlVtKy7Dg03kYH8uYLpZ9odRmRwnnQ1kuWWK06CTyCsVvzp
i047fc4Jkg/0MkH0z4r3yYih4hJ9tqQIX+OASBKM08w3Wmh77zSzzenebWgWeOIbeBTm1pMPUu+G
waajCGEkSNyDdOSG9aZ7JRGj8DERN7Ds6OP9ZwqcWB+WCjpK/VSuODNLpPWysote/iyltUknOoT6
TWdgkTYLkXRjH4Eo7x/DatXfmPAoje+YBzcVaNwDfrtbeYG5NFwsQvuUddaeBRx3tN8UomDqOK90
Lv1Ni9vIx02y5OWvrI2mSDS4e/kflURMQwikesLMBb2EXJJPK6ChcLRXRnhAvCnZcB3CdVUddAJo
u63f7htrczhgC7ZT6eAdYqbDL05VdnMuTUKxCX6KiXwxN2o2OiVWxrBJ/BtAsQvnTEH3ak8taTjM
QdFKbxP9aho2ZVc0FxRt7oy/GkmL6csSdhRXKGayEh8Byg12eoNoYWhZdWhXYzxANNh/5pb7KBBv
priuy73irXzoJe18ubTjPw8nkHCciNmoXXbC0goHpTTucumgGnaM/3l0YuUeUBCzhfnwGuBqdHVP
OhEOuyJEh7jVq0eaOAhNxHKnZ7ekvhjmVyzc5HmrAh8359dkk61sh/jqI7At7y0xgjKCdcpZpiwm
LMaYcxdJeX+KgBu5WbER2luOGFkPX9a045uvoOqkhF3whDcGXr/yJKDemH/hmvs4BP9mBbQ5Zvul
q3ckOwyVgh9qW4vs2mW+lfUz0WstgsrYNpq1D0tDV/j4l5G5DePfwLdNwamfBqbM5GMSic8CZo5y
j/QUbavToQKzdGISSl417WPAqT7ZMA/7x5jc4iOFmqA6osRAmrNTw+ZHN8jYzqOImzsn759lrJOY
1F4WIlWpLBOL3797dBMgTJSqzMaTWwVGm46LtDcJb6LkFvG+a2SC/iA8koRHFp90Hp3gJwhbCjb0
Q8aLGsTDiG3kn3X/KKnNhHkNM9xUq14mhC4bBG1E4ZUmMReclmKP4s8XN/xx0nm8K8bICDjQWUIK
uFmoVJR9XKLO43I1oHUUMPDkO+tXNWCi3ZGPCq1FRv2X/5aQtzoMkxUpqUN50LNmP9Uq5nR2GwiJ
yU2KayKc55Uwz70xMVgGs10u38IL2Y/5VTBUoqYsOtjYSJVrx5Irp/H50+NFQZ0syQydCDEaiPbO
YLhaXGTzrJE/N0t0IfgX0YtVCceNB6TnL4SdBN/MwmYcz2cdG28Vn4Hv3+dSyVyEq/C3ohqIHfDM
SE51BnQblfqSwZSm88IHq8n/6r1iOb/WfU8yAIVtdzUB0zMtpyJjoY18GJm4E1WfvrQpGZB4H3HE
GsdGMkSgW8wEECYULlaGJEV+KeWVjHCykI4M+9Lh0quMZxfBt9xdmYAarFJdkp+Snyiwk37D+cuL
ldNI88770BHRVRhL48M4qhsJvbD/HvBU1EsjvibdrkzItyP5XGEpeioe8JKLncw4enx0MBRLl2d3
XlDAAEWxWbBJgIyMqmalZYc2eIndWyQYeYZsknBnJRs/olN3tPCT6GCPdwSYam3DTmb+TKXTo5xI
DAAA+l9kYGJYwvfIctIOhFsY3kz1PmJKt7BgbIz6Epc7D9uj8VuPkKrOjXRWmDoingTXh76sdApW
5z3yDX6gggyAmpSkER9YB7Nix4xtmnbBcGysNTttEzetvNQCt7LIMGmDaulHzKAlSTTwT2K0/grr
8zhBmORUX5doarTx1tE4CqeyPLfjw5fW4QAqy6GbVGnqPjUG8BsO0YaGSdqkyFO8aYW6T1BiZKyA
I0RE4DuxxM/B1P7N0czx0X6Z0qH64SqJGAcjD2aDsy6o/TTh0P5DIlQeadhrRPAfJJGpUFouTNT8
wRb1l5c6kxsJByZqyacnHAHjyX+VtaoLqBxsYBBoMeGQt6gjJ9eArof/UHMa9TkLGni/CjiJBJsy
aHIHl2EoxUzAusNSfv1/TJhpppmlWBNUfQZ0qJmUV9l8zTX60giulH6d3T4pq5I1n3x+GJQ1PAkG
e/mw8KkmB1rsbKWmt07dt7xXOnuUnh/3Yv62F338xzVX0m0VfPnVPSXvYP707pa2Bm4yPgyUlTgt
cukn8F39u/6MV4kdWo7A/abtM+OHXpJGLV3rE16KU4fiN/xnklQyLTk+mXVJrHX4yc2dmn6k9fMk
oYaBL71oh3CtmGtmK4V/tHjSvkyUp1KJsIdCcROdGb8zYsP8zjYFFdFGBmXZKcSyIr3hux//Famr
iweT7Bf2IHzzw0CgQr0W/QtE27O3HfQ/T0D17/BXyRiRc9fqAzcQDpTPY+p/9PpuwpyL/4by2zjV
kPCRnfAy2eWFI805eSj2rpgPZm2lBiRRpEcQQeVvarzCeEbIhmvn4Ym4GWT4EIsGjjBnHX7c0YLX
J1/m256JovIzIOyZkEyy4ea+GoeHVK/z8iyhac/rH5ovwfrqaAkkrspSBkawY7bcgG3bWZylHkE+
8Ybr+M1AQECmn2x4URAv7LgcVDxsVb1hLM/Qk9krf54Rc3D34DA3+FCwuz56ZIHmTa6uogzJyofN
3b+7wWXrmuB+Vx2jWg/iecam4cUcmcNzwayrZbQllXzqbzLweFgXROX9ErpRBfypsKuRuTXO9lwl
d0PW1sZnCMmBtarfQN8UWfH3QJNPIfGa2IHN6lb84kJWddhfPKw7huo1b4v4IVPCnErjJET9vibk
nB3wqh6x7rvsrAWMA9OLqC8YRKSD4BriGsJ+Nq5i7TRkV0NbXmhIGlssGNws8YHz1wjPeysuapzg
b+SH71y8pqfo4iOFDdi14q8WSbBCHi2qp8rn7boGwZpc+HVMevZS/xjeXXgBBB83O738sOEY/NZf
A6mBf7R4VCDJvrFJrV0SwltzibnCJmbVW/z+ibufcffANlJiYf5V2BU/uIVZ8Cyhyjufs/kycPBE
cPc1jIv7NSi/fZTDS3ez75zgxf/7sg5bvKcz7DYG/702PhGigAE0EMbpKetQen0o96yGEZcLTBSJ
XeB3YtJosNfGoQyVnI+ppP1hAujfsYh0ubNEPOP6wJx4XkhDWAWAOJ5S9DNpJJUgT7ClejupGGSc
vN2pIa0i8QANRGN+EZb9hNunWA0Ggh1JbyP95Kvujv8FnPYw2T5GFr+Wt0by1GrzCI9qBooLlEcy
V/4K7TiKiOyHCwzDfLqyxOOSz+HYYb/cebR26xovESo1wkJE4VM0tlF8joQ/BB3DD/+ZpR5RiN96
ckJV+Oc2W37mw2N0GnfYpRp8gsW++eXAZl0Sr6Lt0gLcIp3xuTxYbTZzYvVK/RoeLE1pmiXMUsqq
EchErfaTzho7ucf0A+ScIGZIjt70K7Jke1P2a+7JxIzRGz5eo1lZmux5LIVuh7xvyPned+mNH72M
P8NvtmNH/JjH8pxDXiTlUju3cMjDOXkpPg8OPm/5ipQXeMF4Tb94aZpHWG4MAtme/bd2ScjoYvSH
pR2Qv5XuUDGi+R6IpO/4w7L7p2qAKDk+U5wUxCNRbfxpE2sAf2lOboorINqjbSDQI/xG1RiehhpI
NDMmEjVsIqu7lfqtFnf0Eo530hhFovDYtcrs0qnVk7VBkbOp1+TZMLqk2+JA2lLd8Y0awxzQ52vo
01yhAp2zhDMALAwZG2CAYWbUq/9ZgAUHUz7D7Ybtv+SQo2ESEQsKDrtBO9khnSo1GjEV/1BAGECR
WOAPSzNyR6jwDtlw9PM2zmP/e4JrmK8LHkX52rMbJfyGTSlDpmM861RRqA2Y4iVje+Xqf4eOYroh
OU3GuDQuIylr1nKEq6fQ7EuQymWeEXUrW5s8eeQ/4j7gSrszEFLt2VhqMWcUPlgI55/8QfltqLbI
xjAKFznIP3aS9UzOh4yCDJDxE1j1BayTmgDtfFshtsXw8jdBym72aUMi4xwWD26oRR9mERkmtC6f
F68isS5Sc1YblmPXjMWCuhY4xqDucSaFkg0jOjdX6Yx1QdS20SGinARon2i78Nr1+/gQUKTUC7c7
x9LWQILxan64hZlAF2toKtVwHXgQAC2WOLG7yKG5ZBkRIHcEdIcYYyHGe7N0ZpqS5DCf5AJVkO9W
hOUs5KsS74UtPexXDqcg1pB1kzpu+4jviVKa9kQwldlG4miEMDJHk+BCGdSzH7Mox20ryExxGcoV
UFMmTNOI8wAG0bJnf5P5SEfCh2z+QkydhGTkCYtZv1shB0vn+y05UNZzJiHjzpCmi8/M+m3xWKBS
o3g1CEgHn01HHHDCKh/6g1+GZkJMUEQgtYFcuQ2U714C5+IkcGrriJUYMxX4v+KD295qN11N4HLx
aHyDj/cQ9QTXYmgMKcmRWQF27pALDMW+5JaYR83m/JcvjTg5sbBwPOJdFXlAfMEOGVgy8AjB39TQ
b1H2GIh/Weer0/fY8hV597H+qBIwPvVHy7K1mA0BcMp5mjmC9K03fRGA0jPBAjMxu76Yg097uTt3
mPeU/t52v1VksClkGyK+TGkmaW1jGKqcy1YBf8xp4VWgLiwtF+digFWuSJ6id48Yk1TxT+V/pOIT
srrlb0o9X8rsrJmr+Yxnkrs5sRT6MUUYH64YX2PvW65XqfUeqO95GKpyH/kfI3+nQHwO8XJcWu1f
CeOhjT6z4upVKzM+WfxGgrW3mPLr7a5bReJW1B0OsojMDNm8St1+IAdA/EirT4NVKaMWVLYwYTJ2
KiPVzeh9CfIqJogV3UWrPadu3zHb8biZPHoFYLgx/wcE/aPrTbI+TsJwSUmBaIix6s5Jgdsl/ubu
MvHGaf+xO1IflzUotDG+5wkb0nqe90UrX4An5ualRDbV5/hh8jcRo37yJkK4QibJAHzHSvgbRL+A
IQte/TA5tcMzIhmIr26Uv4xiDxZ5AtugQDFR0/+RdGbbyWpZFH4ixqBVuKVvxN5ocuNI8hsQAUFa
efr6OFWn6iSVmERxs/dac80mLlgGy/Kno5CvMRSRE3hkSY9f0e6ab3SUUBh09PXq3Z6XSlTAz5v+
rpjWcUK/lliX51tsM5YDdq1cCgFHoPKrcPFucVS//Kr4/OW13svDUYVt2yO/F75/5T3t2Yr87ZNV
z8b/iXOAJ/rieebsE6ztynxD/hHPkKUWZ9FHWc0XRb+6vWI5QpUoktMzG+QzSQuzUPZlIk74ZH4M
5O3yS/azsPwSo4f7uvFcQjjcfIc+3q288oujlr+WOeNtcUZo7+E/7C9+eIBXHHgWvhihIeUrKv+b
H/v/x8t8ByRr3vCpHXL+auX9//uiT24Qf1H0UblGmmryUonq4ef56LTzzz8IRCCtOsTV0U/50aeb
h7hP//DIWcaCKzE4FIivI916L+dn0GV6nKYeLlclj4Q2Ql1/6rmeqp+HA6pBv+bTp/v6QkPh8vvw
o9bPvFftrvUkfhoEz52fQ+7Mz+HpMsngqyWfjzcu+tsHEhZ5C4TgRdV2JlVWCjFEwxN6NgnCyAuZ
fL9HH4uQHU27n1XW9Uc6LQReez/yXr5uWThERrAMDBuFaGUCmiNEtzCc8E99nCHflm6Fi6CS64K/
SBnm4fyMy/B+aT1E/SAGHv+6/5bhcLj/6m534Bo83YXfe/q55+rO17vn2lnQyqyXBzzAy5HnMjsP
QQY4019huXtSGdJ/YaZk62fUJF6zYVbNI7EJtwrWW2HTedLbf1Gk93uu5Xw9uFgHCBDuiZrSpUM2
8a9FtjFslO8MLahbu7qb+oqT+lfQBpdjyPgbVtNH5qf8swxTvw60kHqGhwZ8IE5Z8OYv3z/77zpA
ruxD+P/WKbD8EjswwukC5hClU7JQ8rjiXnjzkek4uSaYhMQC5E/a+vXgCzbunuQcE8GznygysSug
6bSVD42LW//ji/NL86Rbd6jw5OcNITzKByYPx5sccVnEiKuR/OZhGXIJHdAmbsMHXlqqL/s4XcwP
Rv4A4Yih7Sb5VaN54cR8oY2bDeMM3mDVZyXXh+eGh3LXzR+5pcM3psQRfkbMuNiSWJqvGMGVi1Yj
eph/B9k8r8eQ0p0oTf6xmf/fWHXclCFPqY37GE84v2froy1QKxu/rt0r5v68MjbS+dV8xGA+2yFq
fBzuh3RXnYoNHRRPlDzGA1ZM9it+HIpDliAhe264ueJ89+AhbTw/0yoWIzGyoIrsHodsV0AV571/
e/fNfYOM3NgSrfgEzAFQOySbisd3kRCU8f0gbA00YdGhPFVxctB6h4i2pXmHZboVAkSnaGryeIiu
e2PbVOF/EiFtu9zq6wRp9BO2BwqjKNnAdt8aDPFiHkgDuV2s9bW2NbZZbGx3y2C51QQIwxq0Kg+i
P3xTfu91r++7CBFVespOsGLOz8a68lPQh/GJ2kOpvTrPHzq2CPYpj9fXDWxGZNp8uk9o6Vk2WYyE
O77y14QVGjSFZ6Dx5GYt0X9fbaIH7aPip3ETKZ9YBfATDRFmc3MJcZkn9BpMYZXG87MOsDeCGx10
EU91W0dZPL8I3P6JQjPrMx7te/h4DqmD//0pBdbLmnMSQ4+Ys/Rxd7OYy8GrtTszOmTWEm2P3eIe
gu37mS6DK90BVYTXPR0gkt7Tdd9wlJ30PSzXZWkt9oiotU/hiFr93P3394af8sRxJ3zinDF7xTOL
OXWS9f7pzrRC82UycHGPbH+Xn1iP62WQ89bObylDTliOPFNtm8dGgH3GrQJFRIK9EbbJZv6a30W8
w/ySdRnXdzeZl4qwndcMiQoYTh6k6nv2zHrTrLYDemL1jNtWC/IsU/0EOEXgw0D2DTYfHrdPWWgu
rVwHjzPFT16g021yCGXJwi6Tf4IO3pABVm9GxoBNh2Ffxj1Jp5e8Wzu9YzGhglf8dIsvQ25siSFC
kRKDOYqmxrD4/iagctQZLV0dZRiwIVRdDd5ndXobqPTbDXxpcWE/iXZN1M9BOuZJhN6I4Z5O3p+L
dfxDWd3/SQsXOV2PLYPGZoMnrEfkW22fs/zWUsRCaeRmNzEIDOXKQWQN8cXNdvUUDSgAtLh6fQ9w
udWWgfLgS807bBlKv6/HXM6QuKsINTelaDhceNSZw+uYkvCnC7aAp1tx0D7ISyqwGOXdJwZ1uaL2
e2D5pUw5ijkcYCndSs3V+p2SEw+XwWZ44joBEp73rfvWlmajedTYVsIxb9cQGQBddEIkJDe/b6fB
e2WzQq8G3FbM/vWLTVu9zi/FI5iQweW28NlQL+JTRHLvsLnn8Wj807oKmTxjjsx7S9iS4H7cY2XH
2BLMBpoBy3IgOU33GvijLUKuV9QZbtmexm+5+EqJr3DTBcRdJoJKASd0wd6BQ0aNxbSy1mlmrj67
15X4UCATBMYA1UqoyNYH5Ly6xHyjPYERL7+Hx4mo9yegE6lbSFqyE1LMivnIA5baFX8nsjHbF3lc
mycC7RPDESXzSZQpfoVUc1SVASscwYJrpECoXd6fJgGQ9/Uw/rLEectI9ZCQKoq8ojq4TifI+5Lh
YPSUNxthScT4Z8MIA+0j0QUMbHuXF5X+w2Pe62MUDGzQYtQuqDQdrEXyOPWgD6AZsJ5rA07gZMMU
HHzG/ZHwR1Yi8qDGZtmb70BeeOkXUA/lrvH8xq0EzSwDJFR6b28BrDp2G5nuvKRoRls3BLjqDY8N
Qfbvfl2jyKgXm/LEcjrO9VUkulxgpvkHcSPcpp18/M0zcuyQSmJURWD567rm8GZD0oK6gm/jql+L
0n5GyaH1ptEuHarP8zA63IkZ+CYmRB4JKnRNW+33zjiEdsFswoGABSu/IZXF1pFREwZ3uBJDHI8V
CuAe0zI8KAijhE+C7+ewXcDpi9Ut9rIvH9cwDDYpZnC12SFHwF3vhOt1D7LpNiAOJgWZHAgcKw+H
7U7qHQQZFcUYDQODBS4zWZGUtlA4eA4gFlS5JxwV8DzEipl33cQcwn2tcTitV3P4MrXIoYzeg9Vf
8YW072SHmVCILjAxoaaZ5Q19D9exfSLLp/QnwvynhaPw3svNTRnd4sP4vf/BCcIpYV/sgdBgxyDY
t65fJUaIif0gyFaLkg/gemHD2J9WeQW+B6QiKj438SRFib5jPaGcAPJE6oZgZ9yimrxgenLMP9UT
UPZPvWnzgAgJQBp6mUVcaXYj7tkL/Ac8ycf2nSOBwXjXhry3wPuTDXyxNIP3QTyDpX116SbaVSbh
ZRgoxul+Pa7rzbOyhaUDeqtqvGfc108Hd/fOpKAhrQXLwT451AW97yfHayR6syOFHiSlQ3E461Vh
IO3S6HBdP84F4T1obA60Pc7WQwIkH+8rbOSP4hH4on6FlEkJOXyyyzJt8RWriN2QrAdenaT6+gTU
MO76F/a756bUEKF8Fhu8gXFPRLH4pEw5saIQj84FDrXw9UcbyNQOaBepexbv1dPYoR820rspAzG/
UnqNKRyHWDZcsgT7+eCKQaMGAZPzgDLwRsGMzBiugTbELHSft3Q+cCuPTBkm8Z8S+JvODWAjGSJ2
HB89WJUMpIlnLC6klhz3PEU6UAZX1j1O4ozJBoXzfN81VmlVYHV24dFxd/hHoi6+CT/dqelsYa85
49/VXdg4VvfYglgyqjYWBJRdr1EdrI6QpTv/tA16oR9l23qC96h2QDc4CSbTeRkCaF2BtiCDJVCO
Pz4JdyEt4iau2g9yEBcX4YHvM/LNyTX+3vkqnWihYfnMMc7Xy1xtXfH2EaP9UQ9evtGYpKP03/jM
ehKWEeFsno1Q6z1Xzg7RQvgBVLZ29xvkfbWLR3GKKf1ks7oI1C5VpraCqYOMmOKX9okLzlzlaRzw
fhXr6qbBgNisf+hG3qRksSKBwBRbjeqfFrHRff38+2+ggCY4vaHkR4pEe1eQ20EVDDxK4wPSe7Up
Pk5VEnAjInQXRa9PQy2z53OKkTFOJJg6ge+sqP/wdEo5tgST+DikYrPKFPWn7k6JD5RbQAUbLIpU
dFrsGkiyXoNfVDwhbqvqayjit7J5M+KAafLzxmnBwgRNgncDQgyQPZhiNSeM3X+VGR7sXiuGBMC3
FFhUUSR4lx0xIvb9UO0A0/ovzI2gKROrN7aubPgJdoQsYtKGtACI+cmru7v8XgwfEMXXanClvemd
oXP5bwdkxAIZLMpYHHTYegC+kTGxub0ec3Xed/abKwMHAu5mNvsg3A90CGhdon6/ZCIlwYw2kdRc
Kz8lpg6PtcGniGTSjuEPcxI067oB0kZADw6nc7QpnE55YabH7ImdnkPV22ZeITmZ5CKVIveYaFYd
SjQgXeHwvtVLG/4wHgAh/gWdz6V86rCSnGv6/+c9Q74UtxRCzx8aAr7DqnlVLjEGsy2vKzKhl7h+
1vXMcps1H0Bkq6QPM6iK2Wzfy5Ro0Dw2SBU+jgH0zRTIup+Z9hP4DrsMqw9GnMvZjMvI8ENiOOTK
cFx/2CmYKch3l22VDbXx6RLkM5ds0smpgGTha7oDnvtoCV/2sG8d2YJ6ICL65Ia86jpkCETOfE/b
g9M2bQxVFnE4HKSZ7ixQaKOGB6RfZBtyigcJrY1TxjzXoXe73q2X4Wwb+14Vy1AuA/E8J0nOSVna
dzY60uMjb20qFQ2zYcwLe5dN2Ngm3RrjIFSOOdZkftaxKz5qr4R74b2TT4YyqByeG6mPX9hfDyYz
VNRX6EDweudSoCjAfgPCex9g58CWzudcbqndXMtQUVDv2UzFMs4mgzAqlJtMTaxKitAo4vUx4uJD
18TE/rl6JWGiwqrcc6L2Ae1Gj3NRuy1Jj+yDieOVaSCuFBTouFzIDrJVFl3xq9KHvn/b57dI/V4Y
3E8YDVy7v3v6WVKJvuhWm1kVwFfTBzR1nBznFiSvMIYKMzQStS/NVrvzuIrBWDf8qVUIxkmBzHXT
V0tRgg2qBSXMWrwwZKeaQoPYdkqVcr94ne/KSeN3t/2n0n+2DzgFKzXfdYv4CSZa/mh0HSr9ujB8
iiLh6P26fR8VTMawbEvDFD8qvDLo74RIfxzRLE/wphXn+Qya3pXyCKATxI4046ahamRUBasG075d
T9h1DqsnZlzERsU4CdXyq/i548lBGsKx+m4Y/qxUbEepjtlcG0gFjNCI9EpF515iqxcNgl3oxIZQ
wME6hGWFz0g8/Dw6c/mApLITsePi7DExKNZeWzrMJ3OfK0KYzDU+AUvZP2i5satS1POjX78E0kL8
q8FD/CbfpKcSDyRPvMPMt0ts3TmyCh8Ta/ZcipQ6bLt9K/pjjgbVHO4uW+/cIKKGyjZYo++JSR9n
7I4tXncpsUDG8MqGuyJjz2SDNeIzTHib+NjcVWpB3PBsPAHY36lFvAz/NDS9lJ+DbWBlSaKthpIT
7TBuvfsafA10FuXH5yvCUZUJSPbm/HTwjWXExAQIHIhc0N4aju8j82r4sY8tYVh1Ey/D+z++WxQw
Zh1dMlF2Zh93fOUtneoNb0VmIU8qPRgg3+Sput1RZG6FZ4bg1MJ3ptsFW82/4sUQ1k+QXT/alMGj
7HdFslGGxXp4Yw+GT5zY01EgHXyzoie89FIZkONwBy8WcaLD63z2XrliXifhRH+rzBVGm2wU9pGg
SbvcU4+vCPJINpr3igjBNg3nCzb5EBvWmcqTaTiVo/XwG++LBBtAuwjLeeoobDoJeU5V707oHaZ6
H9cL5bcW8ljc9izI0lBddZCFFnM8+7rK88uixMDXBvD/pljoXLziCYeqsPJC2tNvxAc7ol/EYoZF
pVfBycbTTEZszOmX+IvsN7t+tne3SIIrk55YAjoXk0MmwwedUzhcRGuo0d5En1KP7bBlS2fmiE0J
ZGCGqEEFQKuEOWkMy1+uUNykYF0waVwRC5/tGXKCPY575OCd6uDsXkJrIAyEQ+iUSgSwvnDRz2HI
r9DMPv7NeFdHa4OhWL8SdFv12xv3VYk1ZUeWCX5Stoo0nh73hMlq4ul2o6y9rHIGLCNKEUOrl4rt
YmSIlrJfEmzA+AghLe0ANCpbb31RA5r3G2lNhtFL2mRRcqEJyvfv1pngAepMVbjXEAIHiw75kZnu
SUul3lWo8i5LS9yWP8fy6iFxwRKmZzqFaoIqaE80ctwBZe+bD5hsUDze6H3g5+wn4YTycGIispZz
DyUN8YmXAkaqL/1UzksPet7IFsuMs7nYNh69BONpn5kN9hWX7IO0EVv5wdqHbywdrAlX05wncJ7W
wpwG5ifEYjFvUwMRSyEbA4DUG+JrcCz9leZpu+Furu+KzWLX6HHRzT7tfYdJHY4fpnzhdLMJtnKy
WVirKQF9ID4eHjQkNFwWijB27J/rEZWlvHSU5HMJmrbhXw1FCykaY4gYV9qPC1vf5Gjn9zCXZfRU
zbfaI+1xMDomD08Lyw/AQe/QWZcaFr+fLlgElglcTYkifJPt5rHPXZqVypi4dciuN6avarQZNLN7
khWszTRbqyFVbHJlvPnsWmutE+UDLRy26Y7yDT1KuR5oJMjuIsOCJHbZbFb3lW5vK3yIw4XhdYVF
N5VbdgZMP71J652fBU3h+FzhTtCeypi+b568sbOcZpjtba4g+j5t+SdHkeDT/6+Tef5p5huUKv+w
3WXIzKXCXYH7fDdWzjj+3lcIwQe7kkDGf7eYs7CJpFElFeYdr0ThHj1/Hs3Vp/wbv72UFyTeP4At
PANP863ea8HbzEH53RmQxAJT/IiKN5tDk9uPxS3FmkDpVStRzp7ipSBt1fMfoVkDt97r7eQfBF05
79mwmf9ATJTayPBeoZyuGL2ZGM+vuEKMGU5jbITICrU/9efqCO6ytoH/ds2w5qhi0+VY5yzWJqDn
FOcMY/aHkqr9COhCpOc3ykF/EXTY8jAI3yr+3R+RmK7qcMA51xSD5frxBQgYjwFr5QeXy3iAtWE2
lMw+rbsp4oOBDjsuinWTO+7RnEna9HAuuqLTM2yHdbcb8R9lJ+dOcq5VpI42cTHYTFhQmcR/V48z
muvMaIdzx9Bs33/Mfm542CzxaVaOGvj5IoI/+2IiXHykQXMPRWyjp3ARC3X4+Hsz3Pp7Pj5hzO9A
q4ZtjlM1WlKXsazgv9JgN6r70j0WeBh1X1+a2R4uF5QFiy9SMxPHri4oc7/x3BC9UTKZFvrXGoTE
xkMRz6aNyJyeFxlUTB0uDyo1CLub5WaYzDJQGvjHkNEfCeQiF7E7rF3M/CqG5hWkLoq513gPu4Vq
LyzUeWu+5Rpgzh/wo9GZIqM/NuGubeOb7ATpedanAXRGr7uTkt+Je76bMSDzpNmP8R1DUW0Vu9yW
G0W10GxFUFahDtgvOqvVglFm4hGzxxYmKBY7WvM9ofodbfWBzQLWLh70Nnw6xdJD6nCXMLMz628Y
3UvjB+mE5NbMTN74cqPUpleyZjXd8X0DkdT6WUnc6JBErfZuL31pxcKZQkR5xX5cQezru6jZQ/3D
EKRaodOWcFxx7xHZXhl8ourn+XTQ6hFQgAx0pQg2EcOQueEUSMfShkBqEOBcmm795bHrwwJ5YpYR
MdevcZKwJCxYmcfhf6f5D1KA1Nn8Ku1M+ST9GOhJpHPCdMz56A6gE8QSDbsmWjhPhB4QL/MqiPWi
+reY4H9ZzYmp9rCXZ3qUjcgUUvxzn/7L/zXqJ3q1xx6bpgTCBYOrzGSqCy2ZvLKF9Sos3I5EB+Iy
FFI1D8Y2gFA7tC70ymUTVAl060ut2xg/YjXBgIeIWP/xuiHf+aeeo86ZT4ImGODPCht+gMOcxmib
NTFv5bRCfgKbgb8822V9Kp0FxXFEwUX8Bya6SCqghtM4W4mPNI28Zd4IPEo/R/M+wiiwUiu7sKnE
gTpal7cHLh5J/nS1Jb9EvGi1B6MKqX7yDW4UwvkRJg/vmpHP9jPsyUNOZ+9dlCPtJgn1zyet7Odb
itgbYZFi12rpm0nHWwWRjmU4SQjXRYrQ97ypo6ZisjFBx7vZm3jl+2K3+CZqM/QGJo1PHs90G+JH
/fPkJu2k1ZYb3XBSJHgvUpdtNRPNhBJDuweExpDYBABhg6RTts6YfOHV/NkELmS9U95fI4VG7iq8
BgMSd/r9nqgeXlico4ctUfTa2MjioDR2a+XRECoYQhFF6Qz/YFMYwQvH+DrDhM4mnh2npmaWTODz
4cyha1Z+wUeO2mSktbC6CGLc8lMjXo2MZ8GkU8yqVYcA+BkYfVxcieKOFKr5CuSfxIpnINLk3D+L
5nC9WrihRc0RRhZoZ6LdGq7t5DzJoIRF2V4A3SEdpECj1BVzYMqIy7HpiKbucJ6xcEFfVkl9oJHr
f9uOV7+W92WHXIVp8dOWRHfuAWdrW5OhPgJspigLaBOmIl20yr2jP8e8jXeauYZbTbs597NIvwqY
h4c290a0OUa9L6+Apvhh28SiSYzf7weZN2X5reIWqu8rwusV811+pZGM4Sd0tOlbfUdgSXipmCpG
MIgC56MFms2fADOrtub8GmIDStl7o64BIOm/MXE0BIYG31fz+yVwdBsBDD6Agfnwb46NEcBEuZqQ
SldTvWWK3CPn/6vWYbWuryeMxfEohdlWrVtKmTaETM4xK3eXIllb7yOnWGstdJJq5tSSct9y29VW
1lDv/hgKHeONVkz4I+NnqDdTFTVtkBIa25LToRp+KE0n1syIkJzUgfHrRN9LG6LMDDb4nRw2CVzW
Mj6Rc9qOTt1FkP26q1saTi2Tw8k1+VeOsS7tp1Oa0l6T/iFf3kvi9/ZduRu4TMI8x6HDgGYDLJXn
RC8yCIA60iWrQuZCBr2AeyO9bg2NEAY3+VVjGmQiWnjplwGzmqxyGP1syjshDbvMrQ/t1DNqtQlB
kumyJDDeMf9tBgRQYdqcXgXFRYZuiV3S6d63CdrPE85h+aPcSA1oiOlE5wslRbstqkBj9LqYB3ap
wGkl2KQoTvnHXUPTiDvUFLYaUmy8BuZ0chuqWT3MGCI0F0hZSxoEG+AHAia+PmymJ2DbUyKuhCHu
Ef8+4Fk0kBMyVy5m4JhMauMjf8fffAL65/WULvAaKtzpTPUsUA4oLqjXz6igur89GWeXzQnkyKhc
+GE5fOkbcdXZGMgo0spdzuaM6zipBTI/Vi8CjJC0hcVNcFUDYHN4vrwafvfMA9kLN8oVakqnrjGM
gt4IOp7ltr5AZeNzYpA580QiDPWqvP+J+F8gPVrGcD0Am3PFTbpoSsMEmQHnAaSla3Ou0ers0q/U
wUqD0dDDfhF/Bgy3m5nQT+5GDD948Z9tjskDRxhnP64wjPFTY1Vn5D3YvffcdrN/03W8CY95dM8B
l4ZSGqogCyIIO14mAIxAZ3p5oTru4wZLdajMROEYzlWAsIYitA4L7bslvUsLyMhhOSi357CGN3P/
bfSYN9ViTkgVn7w2Ne7bS6//gCEHM4Lg3ohKFqJMS5gLNOpi24mrUt8W0ODY2c0C8xDiX5qORBbV
hFaK/2ljJ8TvZPtlTqz7qO6cJsWEC8Ogw5u1Q8OIv7cPoADvst1B1uZicJFrPQ7nOjV3ql3PUlfc
Gty8dqBccK9VQSNb8Fl0yGhYAN5ImG828GP+GSM5296cbGxVYriAi5XggYplRL6pIe6V8fW8ZEnM
u7fQ2YVNWAWr50nFR+QxCab41sNMOCgjKhx2pz05WO3kHXKFQQfehggQcH8GMYN9hvsSJBLtW31Y
ycshdL0FuCKjHMEFZ9fkMa7m5ttwS7LpSpUr4V5NDSc7RBWxM6g/KXlyWpj7hbh6XN3xpBW/p3IM
+hjqNSuGn0rN0/PITcmmXaxn+HiBJSdeMBuV2wcDgsHTnCkmR+VGHhMkIDh7N/ag1+a5BTCgm04W
8FLZKklQwUTsFQM/oYN4esykR/0yqFZKl92tOP8+H4ZnsGNYy/ApbcG3lL/3BfgDUZPgGPFidGGm
MpjtmGv/1SvxlzMNGuzf2DKIPoljlKgsFOHKu2tvRxhi81AsbiZMAR2aPMWSSkdKLvzuCc8cDg3y
xGFhc9p+Ez6UIksVNwqHHBMInDlQPxzvV4/gcTlZi4tAbf0FXFrQFJIsHdRZb3VV9tjc0mUFZLbi
cb8lGhxJPKUQrs0hQDsMxuKz+UecEZkGDIw2NHX8xXW5MEGNoOYu/0SE2H4aMbDmKytgcwg4BFHg
3EiCDUMTONvvxb5bvdHd8jf58uOU63ZqWAbKbV4w8QgfrzuZaFV+5sryiEdja1LMlYVUOxMIALv/
paX9VsHNrQUu+HgC09cubbpbqMSEQi+/cZ6MqSIA0meTVNiOEG2Be5lEvq1hFtrTjYUMIFAMYC6g
4rx5mbMR8fFfUHcwY9wtqNwLujVr+qAPnmuWyVIWM6zIscQAxvjg8k0O3yPP7u+Fvy9Wbm+LAMm7
bJOVkZAVL275pIM4KMTv1BZTW1WsyRr/sBMgw6cj9FKxBhLsGqerj1AzBEIfR7vHsia19V/1QnAH
Nk2kds1uz/Ycg0aldo35hESxYVpLaExlu+fch/VN8hTqEaCH2RIFq9f5W1xzdBHkaTML4Mp30vb6
31e49Ihr+Vs6JlSC037Mb8T1W6u2ELHbD5p0Msya44gVBSNa6Gu75REng7j7pxEvcGV9yDDjoYMh
15w2FaiJp0/rWtziqLl4blJUBfYTi5f1YmSSaZX7lGWveHlLQoiD5pZBxnpY+bB4MFvyRU78+p9s
eAyQPTIwl6flutePSXUKBkpoSLlY1nqJuVyDRML2RJPEKfItBInN4GJM/pFcyAWwgac3ygcLmiUy
rvsYXFuFqvrfrOBL023ZJixi+iJp57oB30TDCzOSHEbkJGyas9MbbHS7QYfnQkanjiJjZXLvncPg
SWZb+BN/Xx/KI3hMLioasCqQCLaqxyeEIMnL9s+WgEpU2GiAzOnUxow/0nyLiEh5HweS7ao9G6ky
xtxGCeH2OZouB/ys25L5tHDBASy4l2DqT/cawaMgO4XQC69SXPZOZhOUy+A2Zrn4ZFAJ1P4O2Iss
VIgd8rMZ45np+Yd+lxOVia0i/Bzp8taCiukzc8Y21s9UCWzHjE6Ws0kqWSNC6WQTWYzcXAtXv6i/
iWxus3UDSEjCk6nnnKuwJnrG9ig9CXejnGqCt02csuBdD5hzIeosjteo3mgzfcGmj18z7IQa+Fs8
Y0ri5ML7MQRcWvRnbOtVUFbuRLYKHg4B0+or4DeD4zSEHM8JUuO1KM5pnRWhAMOBU2SRemoHWd+n
pkFpujPyLVlyU+V2KvzcUIDgqJsPAXn6TyUiG8bzleoijcAd8FUVfGX7YjW8ImYDQIJTMIYQhhed
xWhMvdAbCBo2fbskGLaEQeVnEDzuzmewZvTQbJ+vMKGO/52DR0qn24zFmiyRvreXoz3kq+m7+Zdh
e0tZqdXfSr16KZW5GJjIDZmrRolwrB+barnlwOJdpMKfByQ9eXeoZmEuAtzaKVxlyiAic6gruToK
7kssW4ZkU3jF5NAbyh0G5gvZKSr/CS2a+Ro8UqH4ZVFoGq5VPqTyt2hny3n69tZBZGzjvYM9LqQB
i5vjn0Ez0dQfnN/ATgqH2lVAC1IvvaS2X+1Jh1+3tFoxrESnALpbKq54JDdGpJUBWyXLyeLspYaA
kZrS3CIYQayuoo+BqUqpw/ScUKnUJsHuSK4kGiPUpgHdyIsRDD06lksEizHx5EzAyeG1nYeol+qb
HUjBZnCtKJ/3PsSIN4FLWNoD7QwEnGInIhZ22h2IPrd3qIX8HbbPr+TS48q3g26Jks2WiDvTv1Ci
6O1BRsV8yg2F+pMw8/BJaa1vKWa6Gig3XeUaMzRLPyMeGj1p2NBk8NIz/XzFol88SGkgcuYjepH8
OQuY40/7Y5vTHsEdZ0sdBgRe3Ec2YtllH3/hcEK41i+9OBI1/QjSwGK1nyD0gbx5nW/iYQFePBPd
oAOxjdoieKgIfB1WPqrreeSPBogVLmPNaiVHbsiDHBm3hXs/cpYkWzDwp38gL7FbPeF6fbQzjgjr
SFusaVYonJsNNNbVy9JOzZa9ebuE1k5Xg2jgMhMNquVh4pikJiXuTbadF2NH5NcMMTwD2HVeCJyD
9SfVwX9v8jVqif5K3BCHmM98r1NmjAuX4E6qCYjVyz+axjz3uWeIPEYG84xIrtQvLQkzRA0hw/mb
jTiJfzDLb6cYo/YPgzNgYwfbC9FjZ+EweQakwvEIuCAoqMsPmdyONS35ncOcA3eVgCyv3y62wMS/
PGQTdqPPSYxFFtN3D9xdv0g62VyOA2GL/NjGWfxO+NgxqThpHmJAhTm6jd7qk0vbBZPXErYLrJLb
xYsQLnoRYuAQE/G84ADMHHOe1Djv9ErILgczMSksKu8O7cGeBQcTAvYU3Eio1E3QXT0KEaxzEC6a
1Y7boJTnaN1TYrE3IfUOTigw1sXW8EAHPGoJ0eWNowIKFOqueXYm20RPaSeaO6ADEg2xH0gCmPmU
orREdyBjsAQDjM3EM8CkMpFiThrKHiH3Hxy8H+8Dj+g9NJ6k/aRwlV+ckIu51KcrRdXb2fcFxQ+x
yBvKa5jltMmkdTPYbuluik2uoXqw5DMS35/nZkHDVM8tCGK0gP5QjcLXAKF5jClx+P8Tc2Xw06Ul
3bABjcgNq31aP9wU6TL00KAJYoDJOIVKPmZ4SwQyE1QDiJnqv4fgUvwayfn+C2ILNjy3es1GXM4z
6RIpoU5uT4y6CkMZ0XzXNZeQ65DBZ8G0Gl0hPJyJ2oCPxFI+UkpCX2XfAbJkLDcsyZTcq0iloa2p
KgIqGHaSSOXbYPXttzRoXGrugMzkqgMwwNZr7DQyYFF9PkSI9drHi/eOmaTKFaUxffxDJoYZrwAg
dDXXmVQThP1eNZjkgZTIKw7OSo9SaCZMIpt/DuWqAEPBW+OEKWwET6CsXa0VbpFwzQ9i4dd7lYwQ
yntgNlA4ZHci+UbQNlwhCfiiC5FUuKg9lHL8B6Xugbr/WNCLFkfjvZGmuBrBVu8nePxWj7OD2IbV
RwHdU7I+K7I0lnYuUU9MZh3M4rQlwWGgdNVH9YZ3lofawNGNBwhGZCB7ryR+NYo7TNsa69Iaqybx
trCv5SlJbbiRBpLJXXdtg2TAaafC0C8394ytxguRjRJCks3nuMCwJVQLWG/MX8rnVmDdXheUwogy
EFLrMsYwb/eV4aV0UTzIBAXT8oQpHKNgWOWs1zfScQy3GJdcZCY+xnEyMYkgdXBTwGvMoPzy5F5K
Exb6aSBC70Rs7iuDXleMhwkTgDHMJG+pReN7cw8wNMMaN2yqmKvVti7oZPAsMXgf7HvHX3QRNLIh
Hh7/RFSandcyCsIg+TkRoOkK6I2ZKFD5W1hO0JJPjB1a+eVqzENr4t7+RHm16FDBLEUmsR9Xsn7Q
IfIW9FSDxvVQ/aUf780bswVyNSt6UYSoGvlB8eQwD0GEVzz2vPNjfmDqyWVpVo/HFwXVg1s63VHp
T8CnCa4ZWI6Uf1viwctIx+mIqvoJ1Dcml9fwXSs8ZptO0GKf3jMBiL11jW/MCxGA+YHtwiBtxeLY
LJzaELCwxV1iOkvOEqKWQFBWxQSDcrRFbwaWsiC3I1PPHNX65bPBe07E+oZlNbufld6zULYFN68i
fpVF/qcaPyJDmOl6wDsGfwRw7+qmd166H51WOcoEkL4z7sCBF6pZqfr2XzoRZBMYuPb2dbmF0HNJ
+fX5fkng1ZJUcq+/bhM4p53m8OO6gN4Y95/8K9OS0IAaS3uVzY4H1Ae4BJfQP+V5cOsksDCLpvDb
Bq8e8ORl9QGR8H8cnddu68gWRL+IAHN4VaConIP9QliyD3PO/PpZHOAC587MsSxRZHfvvatWJQVY
6Wzr8t1W6xoKQdonu4opGLcu5c9VHabYODolS2kZod/nVEfcsiwtmkaaFepfySbKrWRKj1zeVP0z
j67cXu5V9wmbaCxw29ls5H4/psQiGdO2xvZ1k2cqdCmMxMEtaoCTz6RhLn/oX7OvgQODgsV+8q/8
MUBvHxJECsHO+kdzI/2WHuYHIXJULtKf7Fa4s+AmZ8eu3UTSyYLVD3KgOQ3NsgsWrrQUb4OKSWij
2tWCZ6J55dErUy5DsE0YW5XCbngRGEliYmlitvx2CzQEhI71Tx0HVdzee9ObFwi8NOnWvVJu2b48
GJo5a//l0YZRatRdOajFi+bY7DxKDRXaL7CMn3op0I6hB4uRkrxCUEH6dgCuje4930vpHx3zcS0Q
YsABehadiS0sLxk4fevhxtuAuLPbUK9z/YR/YISYANi9tM2PYdJspOeKzbJYD8ZkS+67hdg+Nenc
88BFEpV3vauXJv0GxL4LXKvNvYQvsaPwMmcfk2PZdxpfTfomeUWWplM/mh7ozw0aqYmk7dz4J576
dGDDaFYD62DDwLaF3gYBOyjXJdq7iAjbSelmUEI6EdT7aB9X2yzu16pk93QqzH0dcsvjje3lH2vJ
qKl4xnS3Tlq4F+MUxjGh1xdNO5epU8rciLJTlY5ra8UW1TPC6pSzeCf9a6hdPGJcG3dfl79Bch9Y
7FvOAUsG+toy9MhEWoXmdmB4qT5S5qOarYhOUIE9cMRPm51Ihy7YjxcdjBTzXgxXs7iN4dqdppr7
NFkH4SGGjbJhDSuTVX0Y9CPpyoJ7cquV9F0up0PzLr7QkonJN5oxaOkbYRa2b842KW8hn3InOKgh
eOulM2LBzDYexOAu8m7RGoy1xnRugXuOWCVoRsnMoAhMZvy/SAab8303RTRvfOhJkZ8QePln6Qs1
32vf6b/IAhlrK4/E+PA9iutPjsCUYynEGWpVKVlqLJPS3rPwATevsXoXAP7Uz1C9KMXY/GKZWo2q
vdh12q9svNnDks3AsDcsDrJ2IXetWgHEnOeHksxNeSH9jOap0KcW1E+k/2buZ+o0caQk+HrXY5fE
5ITVZUVZSMlnXlp6NQOZcid6aCajjZ5jJr8wKI80wJS9yGnUd35YphmJCBvwU+ky+o1slFfKzuXZ
Y2mK6mWr2Firlexn7NcIuATjhREO2o65zV0UMhiW0n9+8a+v3rSDGIqMPPMDKHdOmlb0hKcxB49o
7MvI8cn0QelPF5LUbaO40MyLvPAc5r8WSTEJyqv+2thGQ7pH8OO7VxYYGkYhmb7s/J6I/+0hswl7
/k9JbxyWTDt+V3hM6zdVK2e0XPhDVRZ2FxNeR7fqjVNNGRiwRjLDcK1vzPvU3tNpCePt1HkTsDrM
CgBapEuMKL422riiYlVutAp6DwDEdWhPnIJN7ehxPqlvqvZnmHT2amTDFrU3cK347NISURA3BcAk
EpIhBKfod9k4DWQVwHbM48F9NYeAZMeCHgIWS0JgzAMUotTYVdUpKVZk9TH65Kgh27hytYPYob0q
QXpmDgOD2NzJOZUaY7RfpabAXANqHohuBiykzzvlaJ7zQ84cOoLaTU4ZR1LmcMhyVsqyRaFsfuXN
Mf5GiokQqRYO7lZl7hNuE2J1A2awCFGCrbKW5SNwlq6c569tSNlHcjVyhl0Qng1qsynoZzsw667e
1FSFR5d5qWQ79an7diDfqMXlamstEBMXa4S7TX1qEU4KLPHfXfVO+01LEI2/LRfTEKg4013LbBTK
5DSoEbmWEO1Ati0rB0yG6Jgu6RBER6LrRiI9pjtYCbMeqOmw0rBs4c8wm0OZXPTuIzcHdLXDHrF1
D/2UpZXjFXIB21j8UgazLE9mMX8jwAFEYlExuqW5uFbAj0NqZrX4JECsJwdOMUmqVXetI8YN7U5a
xiv6fiKa+YWcYyeBVDRvcnTuZLrtXSaYw2qsydycYkenMSk9omDFHLe2O/OLbGT0cQdaYmQU0dnh
6yneqsJBd6XgruLsv5IUCIiOH9xLuyWUDzugJ3Au/rUW7AQakGuLHFXktDBHZz5SmHny5uYRV5K3
rFymd5De2E8hUPA9rJgaV5gYR76FQ0uwB6AwxMDzOrLNA88BTgl86luP0dzCs/nGww1Bpk3/hquc
CsdsttfI6LwVBTx+3lrfOvoFvrQi7QgeVBHbbI01yu+Ej6kxMsOpovHWoo+fHrdR9VZMmvwXC4KJ
eBYSRC/cROEuVoiePckbrhMgE6dDXwWzH57a2c3+/BtH4WrSFafAiPLI1sLvvuoY7i1omJHPwuxF
a28Ct0F+Bqk4j6KNrtnND3IS+UwzTXRIrCOwjIHOk4wfMV4o1+af6y5zjhM8BrS/6CGOyFlcpzdX
beno+4rpp7SCpTwkSw+bmd4XSzxAK2yLRKPxU+0FezJebTQ8JEqRooA+PkUC+2w2RLGJ4zqp7KD7
GcInkiVffYRk3v4TrCPpKgV+3S6bbDYi1dS+Hg6xSIttPE6WY7tFKFZvHgp+t55Bbb4X5EdX7b7J
2dlXF9aCLuFUDU0dC+y4HvLHFBfYEa/V/bS2T+4eZUdZnNEDuk6Vwtele8h4BZG8Px/5ParGojkf
OIiCGxts4qkOoXFH/M/kK+MROpl7C4RZPl4jTgNL4GvfQrgjSkUPmZZum3j9XXQ/KmGaMppSn6cf
X3e2qZJtaCFJ2XMPdvlBlr50zptcaqoPxnzWgQegZDm3x8U44Q6n7BFIagOJIOOh+rFerbKD/0ie
GsddH0Q/5Lxe/7PGE2R4SPLpSvhtqbWfeTPMtauW0SFagmQ0GcTTTQ7ur9bmsQ4L8n5Q0y9ELBaU
iqjgA4RzKv5P2n4r4Rr9eA+9W7z2PtEKZLYdxVUIMZdu5QlSFVc8y7ZAwIu5uSE1YiAoj9TCst0a
X45Bx1iyswxhhgdMfp/jR+ZZ5KEOs6/MobKutoG86TbdwIO5reHjRBvWeGfCy0xr1vhlrSGMeACi
8R8Dkkg956wG54S2bYNZiGd5qXGLf0iq1bkBqbzUdxjb9PdXGEmaYaFehB2sFMhw0pSjlqzRjrEb
kLuiHtRLNVAXbE3MPMvBswnpgGzC7Qt2lKC9vobSSWUCPIm0PU8xZzrtBi+8Kbey2pjwf38i11u0
8gF1WLcp1JdMM/+TtUyqLZwnL3Op+KfHYG0j1FB6fpUkchOfhfrNWjO2t1x3amFl1fuRkNzQMtZq
t+uwlKwLKGKubTBWD5MLXxU+TsC0xo0QLCIGobO4dEyUC0m5HYSC9GFhe09+BxSfSUW/n4PnSHiQ
+mroPUkiSh9+fdxttEUuPwX3r8IvhyEjFlawDgafEytNSFuVl+qh3Sk1fQa2Z7pZFgeLBdHKCMG4
nbklGzK6kC0tS+TPiTNyuuvMZ9YtipLUCab3FHcMMpPfvuHA/LTc74I9SdKddI3WHAI8q7B843/5
K3Qv+C5j5an5wFQPWgFqqzoOI9v7ghJ6EDRcPVca04TQosUxzgiMtzLM83Y+HiMaogzsTv2pIB6T
dg2TFxzLw1IqJhKklJ+FZi2HGK6OdYKn3HLEqfCY6xiNuEOjTXBwB4Z1D0nfeRevPGjt/8uBzyLS
H1WRDEvA20hPd41j6TsymWSOgnMmANIpmuhUC1gy3jHzSBonjzV5ipAQUEmiG49X3g86aBSLPCkR
rhYH5YIvUGjPBLZA6Ky2OZeH9SQknAs7Q2lILdqW9cZCeB//A6ZPsF+ETLNDk2IpK1k4+QURsxSk
BceaZpWVdkzJyh29YKdBSusTBNHMI1qTo1PeBrKRIqdjp7YrYcf6VYffEfpOl945FDD0qzF5MXz3
wT3nLIHZ1d9xUhgF2z9NexB0+X7JhqsthgFWzG0eDodma5KLk+7IPwIShmJC2IUdj7rS3IjowHNa
AYdQT9ZVTxw4pUgwpepIgKdUHsGLuclaMgDlz2QCCtaGMsuGZd+ueSgI8eq/oGrXi4IGIXsrF7DK
PzlkCe1T6aQuOdmEedyo1LUygwVaUO5OVQkR5WgB2zhiQqbHBCVEr5TDmpX8ZDmJy3Mh/Kc6ybvQ
mD8ujZdCMnU8C/61WBoMGlm4osih/9L+MdOkwHsXzxII77f+zfl5GzZHv2ek8ait/fjpLfa2dQmG
OMdtrjuhciiCZ4mRTYF5h42qFgmLZgmUcP+0t2Yz+ndX21QO82L/brkXL6f5aVfdb8PDOVoIMUq7
E1CAAO7w2IujNwF3mJtpSg20lMechQmvrqo61m/jfQF66uVXHC1ElPPVpdEXyb9CX+oHgYleuYZi
RtgU7ktJ4WSNIG+D6RPtNE8brzVLP0H7o1GckDrK6URs7Y4e2lmj9cbBKPhBJlnjiEPjSfRC4y0T
mlQDU7v0RkCdhEc2mOsjeXrqDF9ZQhwx/OlbR9PfjoJ9ba5FcQWpMUu3fa3NXoKLlczq1+R6dnQJ
p17ts4VFA1ndXFn5WUOBLn3Ioq/qt2seWvEwpH+Jbs4SplgUZiqkFrCNHrXT1mcFNx1QBG3l1NZm
jBEhxtdCubVTsARzrAyL0nEI132zEcxVP2xJlS1c0AYokSasr8I2rc261phXJFd4hNFN58fsrw/u
PLuWv4PigNzx16hfRDmbyVblLlAoTFYsw0O8sax9z8KZT+rx6u0mjjEcpGI92f+RW3MLsceL7Mck
6hAFQZxHlK88AFDWW+leVnkOex50Fon81yBXNv/4ArNRgfXvMG2WL56bWn8TXyJQGYen3HLGHQlM
XIWGNBTtHdH9HKSzwYxS54/2KUiz4Z8rMvbcl8GJ2MehRCecOF628C6DhBaa2IFYp5MvkQiy9BHE
9Nq/Snnp0BUS8rLNGypzwXoyaocblBCrfRDGt0IRvIApluv0AM6NepLypRLe2rfhEub12woc91dh
47Q3DYO4NIkHTUYsX17/k/XMgHexARa9aOd9s+KcMh5yJCcU/ia4YYPhPPzNmthonh93GjZlR2tK
s9Zt9tp2BDpN99HcjgNUq9RBu5ydOEXI9MUUSEd8jRzKZOJ5++XIQDOjLWZJhG7O+1NmLKB8y7Xt
AYJC2DZ630XgSMzbI3Z+0lWNP2VXEg6BwRKeUwOHDi60EOYON4by2fvmveb4qcCw1bAElzC5igfR
jKDF5ag7oJVb+hiEfOuixv9cGtmkRxHlPui1LaktWU1vU6frxTzKZaIwZ8lCib0JCn0xXi2i3i20
EwI9vek9FwlFMQeecEsvW8AHyi79ZKKac/g5otIQoPNBGTWIdKuoWp3hzTxNxffHYjG81bMf7WSU
u254HXc+CQiHGJyIchfUo09BiIfJ9tjx02Kv0k8XxU0T8cf4xqRacsoneb6FVQl3eJtjj8M7X10i
ZZVHxwr0gnFvoRKuYtNRrB+lZ6SNAxZtWrBiLBBVtPHnQrZpkD62MlRi0LnpalhmQ76oClqTHmqR
mkO1couxdJl0Lprslw0p4y0IdHT0iObOBUeqSc8wLRchnAD5d6qCPyNGWHKupxsKWou8C7JHhw0p
Bmw9wv9Ii9XQ7YyONS+ZRT7y72FRNe2atBMiA/tjoLH8C68E15UesAPMCAFj1FUda8RvqXQXyMJr
HMP90O3lHGnY/AtyzntB3Eom7OMUPqEPvNWMtoGpAH/pD03ICLL79EQtJihvoxGelg5QTsNVp4gH
AlEP3Micm1snqbi4AvjduDz2uX5o+XsWQJA41QlzMlCahyJ5EPQd5ASEh8tnaI2lXpL7NCh3tU6A
o1OIZLE9ZsbTRDmltrSRpJJ5Fs14f7xLjfxMRfygkFRGY2eyWDERofFQLHV3q7VfprLuBSjycnEJ
/foZl99ZHnyH2W7a03tKLn9CwZvIW3GUWYJBVh6hfF1WYo39HfgmXdP9lBKC1FbJbq4K/FzkxOah
o0BIbEGM11D0x5F67imyE2LN9VS5qG6IelCtkdGb0pfQRBct+IyAXRLrK8jGRcPfS9BM5Gb/bPBL
85grrHoNFiYDPkzUnOQoWxTqUTb8M+ng0nT2GFAqmF994xLEYx7bCucTo9HcsPgcf8SaLKuh3njD
buh+/Zh1UjRvgVn+E9CPWmH9DOL+IGK0A4AQ9eNWdF0sG/rdEWp161s9/fAc1+eflJrnTHzHckyI
I6aWRNhlpBZbkFKGofhreNe0PzoVWbe7xFgsxhpjFKSdpI+6CrOBJDuZVNmNKe6KMbl511hWj2R4
9jSa9E0WaIvUNdcSBi7uXawqfF+kLKAI4qQiyC0jcHcT9b94bJGkywLg+7A6RWlymq6MrhYXkTRV
kcWjaf+5Pk2qMfJz3gFLKSvG8CFt5C9taX673lLBCWIWTz9Orm54UyPm3xSpFO5DWi4Lj9Wc2ChB
uSYTzGtgVEyGu/sPKlcu4DKmYSCi6OPyx/VRq2DmlNlP4srz0lxqUnbBxy6icGtiC2MUaA1evlBK
DNms4SUDdokmuFrsvPDIsdYQtLWDl9Ro44WWE27BVLZ3lZPhU2M/Bw2dHSWvB7wNBzoNRoo2Uus8
B/SAkrF7EnjKm2mUn6xmpMr7Hak+DVpredRu5A6xdv9bkwwY9L/Ne0BMzcepcB9q4PZ/K82gV0HE
Z0pGC2+XhSoXpphY8DiU74ozUoGqIO9VkXatSLIsDgxgOOLARMkrAULOdYS3PeeuYfqENAqrbUS/
28OrL9If8a6DRcgPKU0Ay/ncY+fO3UvO39ddbGR0+FIPOSgEE0l6pNEy7c9x/mPp7Q5wFHfgjBcQ
Eb+9ZH6+lDk2tP8mIi4VcjFAxjHPVYDPiHk9MGiPlsCLU+FgNv+/bDQuBp5/2JM0I74G7gS4u2n2
w78TMGy43HIFFAJeIRSHpex/TcG5JZ/fLZgmgunVGugNls1/8XMklVhGeIEp5Zf4SySkY3MMZezb
xyKEOyi+TZNptgcrDUat/u1/i9x/LR9PSi98Ah+mh6Vcxfaf3hymb7pjTJqGdA+rbwNtLOFmHoEa
inrQLJGIEW157nmOaxF2uYDEt5k0kWc9T05D+w9eru/hUBMHQkoQJjHxLyh95RQnS0UKDW5SvvOI
gdF0Swjqoe/MVY5Y1IuXwqKW7TjkYKA4In6h6dOG3jWjOS8g9EWzbJ65k1VepIwQ8+BNIcWanKdF
zVfO9W0hpqgwXVSLFX666cusn1f9w6sAji3urnIvxk80fGTlJ86AZy08Ws+14C8mkglXOwWxGpZ3
b/iNIxpeU85xzcet5KVmoQwItz1vlDuz1rkn+luDYDVM3vrY2GW+K//yv6xJURbfsIDkcElM6p6x
pzfubUYv3NBJBXrA+3OllPMNqYZ8Zj4qkqooX6QyJZcgT78st3AnDW+GYjEpPbJ2VKMbHvU8i/jp
PxWZi8L/BcnN/cMtk3ZT/xhGu53/6RqmS+pYfovAOmuFK352SOHDmMGi5CqVtGYwNHrEoNKO9DY6
4L6wv5g8fO6Ev4iGlRTmi5HVoI8+DRUoECutg3j1hzU/k+kK9zMDwXZV4e6Fpa10InXaPE7ensHk
PkcvhycFM04sFPB/RcfN8pU5fPD2l9Ej8gSEqtlpav8bfAW5/1ej69OyC4yQihsYBM5DhGMo0qru
YyAKGg/wHQxHRB3U+0RJc9tIOaFyY7+DRDPNEvGSGx0TrSe/tdsG/5OpB3WthA+XT93wsSKDTIZ4
bnIngruRcGBD6yaUOaJsZOSwlbgqZX8ro5NG0/f9yIFoiXgpEXO0xHjP2s5JxVfGAIBSIOWnlEhb
ugW7DQMzFwqyT3rsVez+av2k5dUyq6A28TSq2Ne+Qal0BGrG0XYr8bpVSQemW7ZsK941/9bN87RG
WA2ZIY3KomctnIj01mgrEFHhe+vQ31QIEczA5k52IWAo9O64eQG5qV1HNB3zyqYEM8+kBEBVG2HK
Ip2t155Rqm+5nmnyNnpAedpT50rRjDf4PRG+ygcocagPSbaWgJjTbI9M+mG8XD+Tw+I89kxltQXQ
cTEj8XFFgDACpDD8dYeP7n55vJfKh/HM8OEU/42gCq9K50DlmJY9OqFkLyEr0jogbTJN8DWUiDTw
NnH1XXCn+DznOR8t2ZckhwE/LFsWVczPLeOlEJ87M4+Orqy1zEP1pNdb6oo5+d19sSqwEfLtqdW1
BsMlKHvJ/zNg38UIBzziStNX3e2V7guGV03EalMzO+NPmasmTpagNAPSfFeb0cHmu3nQZZpAviPg
khy3S6fbek+qeDXeTcNfVfyEYpJePNGPhv5P4qpQtyv+30CScnvyy/tU020NZqughzhA+bjU0D2m
e7LAxMDWuDUFdOFhjb96bgQRus6lji60vItPxbfWknbQANRwMcLiRxo2qYTOe0mWFXDdbPvglXoG
hxatCEzYbHfbc0VTvgRXOjHIIuwx55xbpQJTkdFOcPlmo5AOY41lCVVNGuDoL5tVhRIlLLBEQxIg
BR5uTpDOlOobwnA2QG+BnH9XS3TA6k+EL6EnBLChTCzQvfP9wZueD0q9EYKSgBcUQf2fy3sJ9WeB
4MikjYB+0dPXsL6Gc5C9AvUeuF9l7wjZheXdhGsi25WODy6wTbNcGKgkBO4GsaCDt6W/zUMFH8vg
5Yfga2Q9rqtvhRVInDLao/6vgxaRpzQDOo/CEnHk9F0x/pPpsw6LzJj6Q8iLEZr/jtKrTsdriXM5
ozOu8sEDrJUdAtNhR9B7uq9If4dXQKZ1FqhLN3O6EnFSKs3axJjL6M0yYjRGVmOAjjyn+/LPg8Nj
IekA1l76Dlie6CAWuI2JRaZKoZqo0FISkocEd8S0zbXvhBsmrMHbmRnxBi6IVm4OTAcZt81kZZLe
BFTOE51tNfiLCDqReyTVPp6g0HYp3XnQkK6Kwlfpb6BQS80x0VB9AV0aHiIXsidOKeVycU5biTxQ
cFU6MFYWCgWGanNG9917ouZynWJGuRJHqKwZ7yLZBjkAiWjiNNNh8hTSF8GgdDx9SM5ZLhBAl39g
ezA38SWliXREAd8jhw3bYVHKcFloskoJhagDkcIoVyAd5zHLgnRRMeLopO+UYGoYNmr1d/vHTgy6
UEehyLLZf2G7atkJOxqGCYyiQDT2EbrMMrItz0NQz2kKzR8dmjgEML7V34LBHN/mfq88ZStjjAhS
a9YxTa4j9WSw74Lqr55QC5GTi9uOKRoj0FEjKa4+ykW59Bjv13l/bBmZeBoiXYmZWIHV6aDwVIKr
iSwA3DhSMuQgQjGipRjOrjuS194yQ2Dobbao/CknNw3OMiNRaZ3nmz7FBoXAJB9oqsEWqJkiOsnV
5E+D65Przw40IY0RZWA+yR0eJPSteEYT6NxseTr6gF6tPoIFlqWU8KVAOaVTgQKebyuon6W1S7IX
PHG91FE8htuRr4BOyDJKjIVR3k1u684Y1qUo2p6YOTjitPghDBtYSzqRjZMHMY0fFd6WUHA3AUlR
Gm+q9dcBYZD9PSDmJOe7ZllLbGO4hYzO8cWo0d6kE1krcLS4KAofU4A7MbGjdQsGCxznSTHqTmyS
YIJGF7nDOc8K9hpt8elbDRg7KoSP8dpCrzsKlRKCTzxxo7awymop+EzY8wtusKDhI2jEYpizvtgh
YseTOP6FyzGGBMmhkbTmB9UpqulwptZPt6ACICM9wsXZM7jJ5Vck7vp7aHQzNzqaXG9skkj+J7pp
DwxaXIdLAQqNwpYy+v+C6IsNCGb8r5BfyvCvGbsttz9XbQD6ZxI0/i3jo2cYWdE/RjNjxQ+JBD6U
DoOH9js9G9DvuB7aVaCp1Z1Chge12C2q5AbhiGvBq3n8qKze8ZEKsEZLAI2icHNZYNv9INyUBplQ
fLKAIZG92x0Kc8N1QJbfyi/fPAEt55sI/F0wMroXOMDR6A6TT8aNofRL0cOdXP5ggZCjr85Hf4xL
2GSMhno2TZCdwhPQx3+Z+OhT+nzlJlZecfstW98ejBnzNOQvrx8xh5x0Xh8zcQauAESQ7z+N4Fqg
IIwHVCsJDVvmSoTWgAJpMB9r2q2rz+F4T8Rr6N8SCwW09wizp6c7FWbF+tfMX8ZkFybQKmIGKwl0
DsQ/cj50eNn1byP+aUhvXeGtqm+RjhP9j7pcdcafm5tUUXcteEkdJ95nYf6a2sMsjh2N7bL6ratf
sX3Jxm8AT3K8591FhW/f7ug5I1mTZWMhQudKM6Qfw90zL0V9zhmGywuA2IhWcjwv1ZkScFYIZCwe
ceoVUxLirR/uFVXh+KjCSy7knNN/kmqPKFOpP2gQCxcK2Mno6MHcJO8mGxe562axiQ+5f2ekYcga
U2L1rVerOwpvA+1RQZaahT+hwNXSEAkBu5f1Jb90/krK/iWZf/S0h2WYs1NO471uEB95uMaWnC6X
sowpY5bB/e1o1eVHwd/LERqJ4mblp0lw1U8OspLPnPorRp/ImeToXiCEhNvU3Tmsu8jZLImvYhdO
PnosWnRqas3WOzK9vwK61HW4rpE+DjKQkZKTFjso2/hwzclXHNx7UTs+s8JyXxXZRnVBIuki0REs
DqaDUJVBBmIrid7wAcviMwarUl9qeaMqf/xz65Fygxqw4UjR/qthT5QduZn1RiOIqasxh2a/CQaX
cVN1zy78DumwS9U7z39LPbJdX1w1uUZi2oXXKkjlHJ+tse08bItPg067iIMfLRKCK6TomAbdYwk8
kf6iRG8w4laI6A7maKFCbAFKdVGZ1WXSUsdPkuePWPoapwELst5EYiEKryiHk/DbW4P+64o5vWJP
sMtqR63hJ0zbS5idYOPdTS7dEBTT5JrV9SXzXO7tfzJ5NCMX6Vxqr8xwFBHVCkuRdMYyBrk3/idq
gIu0rSw/Mh7LMkFcv+xp0sobZHyYOUPWCaSmCWGFobyihhgMJ2hp0G6RWg+wD03zp4FDqdA1FUvs
OybQ8btiYXphtlso/1CJcq6b46Yo+AEmh3xJSDbNcm1oNJy8KSPjSZEYlx9p/PbdQ9wp7IJUWfkJ
f74XMBpX2avIcNRnu68+kNlOIdyBHwl5f0n1Mpkvmp6IVZEjQ29XxrspOzJn76EfHUeScf1oE0KT
EQIEphnzxZ2VbTPLaXi0eNeUozy019Jdyqa3tYZ1QCfKuGVzYCFpT4eZSDEZAbJC9PuPRNkiEjrI
ED3vSdaakwxLu3OrxqhMjY8Jg7VF9HlsLwgh8Uigrq/TBfE+aHtYflxQV+5s4/qkAJFwwS3xsBr6
OEv9Jb/Gf6jrxFcIOmVYYnSFrokHkpAUKDoinojZgCIOh7m4kNC/cXRNr4awbCvbhzX+mCcfnEal
toDnGLlfkd28Ob4ZDMNam4YEtXxRLHGx1/0c5KCdz73FnHaOrq2E6NHUT00/dTQauv0Q3zjCc8ql
yhyo+cf8rlJsSHTHxoVF404FzVHg7Mv7cwRpDYL0xPCTo4ZRB3UtfROnypw6JHWU02y71ATHsAg0
EHqCVfAqzRWkyZzfqImKFfIVZEs0aIboLNDSztYCPZ3Y/12E6JHZnSIXnfM9bb8MgObIn/wvqBga
xXil4k3PnOrd4xMStT3vzsCGBNt5MzWvKLyIph9oytB08WirBvT/ZG60CDtKI2wr+v59fpf8345D
KsE9angU6Ss4cYHkMUQ/d3PTdUn9xCmTesrs+h35w7OQ3RlQucaJctgAKFQgtXHmrbtziEQ7A1cS
bpF8hN2XTNuoe5rd38A0CAcyeEaM5hTaBv6rCeqH6vinydZcbYzfgNKgc+wVajG9khZj9YMtr2Bm
5itURvFaC/YW1J6R7R1If7niq2w80mpsGpVziTiUTJxJ6leP1qg8D/5bK9hMot1BK+3iBljS4Mhc
is0EmuBXZPCRvFtiwKFNbUwpEsYgxZY5pGWuLVkUz/hPxmDjpi8s8FgtuwnLYDJo5noMNyv4o0HL
7AFWDQA0dwd7HO12KDnENE5BkvLbRxZH3eMwndbcj18vxl8VwWTTp3aGmgLbJqck5gHMERoTQ4Ww
5izXVFgVr4gW+3ReGbZyhUyOeIAVDbOc7ZGZugpvw0ZdhdVyWwffnbz2kDo2Njedy/SPWpykP5yV
RETTWdDClXWjXLCCwQZ5Txe9W0+dRDSYYbQsaUip+Df0yxieTDp4KVZb0QUZy+2c96Jdob95uuMl
a0/TKT6mX+ef06kMia2BLMhD4e0Ebl19xJ4agRcJFnpCj6m/teZSRPbYxqT+hbYRoYY4MqqDBDts
yPzhmDyNdjj29v1cnUgUHHsJbwCuM+lGN0K/zuNDwjHZJOR+OhpXWkOU/cLMU4Q2exUILgxwseSM
r028xabElD6XNJ03AMqCikpgZc6pKMetXJ1dhCNMiQC6uvo6xGxRkMbY32WWYvApscU6jNafEBTQ
4hSE/yxUkbSKaBiiBGrowLyxoiM9r4WlWJ5b1HlsDMYLdiVrOjPGAJlIQbYstv1V5B5j5asbiPDD
rMxGSmY4gg2us09MrntSUo5z5WxmGXZ1x9b6DGC9CaBYFmO0V6svt2dVBNRr2jrUSsbB+AQy3DM7
4HMVNwRs4XnEUSTDgIh/E2l+vHXr+c5/IBa41AGzkHNDSy901HrDKcL/KdRP0uwL81EhLHrCA3Rt
kcr8xcOcOjSPW2jjreK40YHqMNQDCiVUS4fyrflf1X7N1UFgCLU5peM6A4kY5XOrO5l04Q/5dpQd
HSVZv+ID4gJqWkf+hbDCMgEnGUXcEsMk4yNtsabt7VGksL7MYQzDl/8qyquwEfFAb7nMtKIIRrqK
+g32ScpUlqOD9kMax4pJM2sC+r9V36ypT6V7eSjTFUcgjsC4I2ns7yb7i0ikfejEwROK8gC/wsQw
hy+P5Dbv2jAMCtbSGkExdfadPrekbjoMgtkRbClL0gYBvd9eJPql4gKOkWmtYAyo9Ftlu7POrkYi
D80fwWGkr8IxIWKvMY6jBx9l2LpTku6CbcjzTr0+3UwotxVI5ZPoBpVSM9sdPP3jm/Pmo9OxP5rt
FEITTupisCIo9rVxzZGS9B7KK9R0J/7mpoIOyGOErxELkMPyC95WvzDGYxVhHQdHqvm/7Bn+Nxsd
USPwaPMNHeZw2AA/pjXae2t0kWzwPMi0kK+ZvoaHB0+3rycUs3iD4a4je9mgHeROsnXjzGkHQ7QW
I/Hf4uo26QUMmAhvDHRWvnD5j6MzW24V25boFxFBK+DVAgFCvWTJ8gthWd60AkQPX1+Diji3bsU5
e9s0i7XmzMyZiYoIjSgqrzrb5spNlUBjrFrdZwynZ8cBTHAxoCfgEABEby0SDIrSNQ/o2xLCOl2g
RjrtFPSmab5DLE2E61h6/aXflCRenUfGt+B1Aj9ieM2SJRwybUDZScVb9sN4wBRZrwTDWTK+8EAD
1T3IGNNg8QK2DYFA51quam2PHltzhvLUMUmAgzq2jAdubkTL6IClv/a0jxSiIzT4uiGUzqquIFzV
Mr7KoElb8goEj/FKDm82aboj4vmSWZKdH6WfXD5Ky+KQryXY8tcSYo4JwaW0z7/ynmdHLhPXghHA
Du9AOKAfXDvRV2BD/9Y+FQQLPoplBEOLCRfaD2xu4V/APhbyiTEICZkdenn6rgqdNnT5GhdVUJ9E
53v3KaEwaKGKwW2RF2MedA91nPTsmI9nhuC9igm2jJ0Rp4VkrwsuUpvg7XR/YFdVCaX0HRGOhbZl
ok0+o6PaAb/M5ZFbN7tpu+ickAO5sRR5Z4jMGhGibL+yY+8nkfvsTVBFVip9e7t7lWtDc2qGpNIB
o72PdP8GG6n7w5t9vGFLAwdOyePBbRWdqCIMZLLuSe7I+n2GGaKAzSNyGrb23LDDxm/hCvbdNg6O
/XPEbf2nhPFbbbp/6GTYXBkrz9zq+yh4XJApHAXsOjpym+dMPjibFt9tS1uqvhlA86ETp/rGdbkn
goFQLxRx+Iov20e3nZjoJWlH86QnfuConPAm7K0FengH13I8wBFYrFAa5Y4C2EBc5NqAKjARDDJK
A/ZoLWyFaSa6Sxd6JrApReeq1T+2rnCftkQl1ETARjhoTQS4zxj/7PzUTGt8JijxMr/Y1AxhYXua
WnjrXiDJV8iboHGWwz390TjeS28WFFL7bfHbJrNm8V15NRpIRzzV/qAyxDG87B+mz5QU7q32fYY9
V/ozJwyJIVr0GCZOaY5KZvREToB+wJN86lxTuzFNPsdNoaPYorpDDlXYOBtoXsfgfGezqVRvykAU
MnxbuA/IvzDAHyMf9DL6Mb4ykjbmdAISXeB0sEWhNsDZnrRZJDPW5yJBS//2ZRzJWkKbQE6MkUcG
v6w4oYW3e3XkEfNnOGsHHNPTNZ748xwN4+iH/jFbjOLKyg9JMfh3n9qMJeJOQN/1yXDLwIrJbdLv
bK5p+Ne9rHCJIUyI2biKAwnwUerP2MJE/jmJvta4ghHGVqH7lGB18DNGe009CgxsSnjg84FPbyzi
PlzsDdEEpAlrct1E5xkOx8oIp6G8B4eLwMHJxVK/GkYdda8GhmeEicmQ7EhGIZ7joEAiCIL5Dwc8
M3U1BLOzkSlrvd31GGHU40Nvt59T9pgfbJzcAWpTx7xnn0hXOfGSw/g+kwOsHch8EBmqYVt+f5qk
cuox9vMrJndmcxc52UiLeRjR/ItXw77FhWGFiKWVfmQV78g7SbQcFeKSDkMMwKiX4mLdkO8ZfTP9
8pZPOMhz4EVMB2/UjSa66VzmmDsJ1m+pMu8Ovf3R4z4nrlA/7noTS1Ddo/DVMEk6GQzc4JWzQtIJ
ZmXeyy1d4wPRxKgwnBMdECzidhPYWeOhzUExhQ/pIva0aq1I5yH67UubBIJapDJaRd8oZuTXtjlS
+hh+lTBOf4N3bQOiAhiAxaFE+9eUf+O4wjCviFG2u01gvYnY9s3pMyaXYI5S+xwfMRFRL74F5k2r
Y8X3s+2swhU6RLQkNyT2W0cfgAPRQf7CURfyg72UiVUWvn4grwD+UCTXnHOl3NAGoDIRFhY7J9IX
yDyEgf+GLyIdOMd2+JqcGXX9qDwEPhLYA92IW4hEk/qa/EwLZq7YMLLXaRzBVy0imGkTUaUX6TFs
Dy9sBKlDR8Hn5UCA5ByHQbnmfCPNqlHObKbp66sZHSVcEz4FFTcZ7RdsdEsQJvB8jZk77Q5mWhK2
bHXFMQvGCoM0Dph4OUxNzQqDgZJcwLyIJKOZCmw4H+D58vS30L9Dxrfi15GO8g3HxIakJveIB0p6
MNs4s1PkopBXEa7is3qTpjVr00vZUtkw6cnEL0n8imNId/xsdMYTicqpJmwktFsWuZTx9Jjo16UY
YhxFRNAxS4uN7S1U9nOzyTuq+RRULzzP/HCFUJZspopWk4dUJlcp8ZPwL+AnAMC1DGFQdoqM+mnV
d4eQB2u2uRlBB8XAVwTXl5HhQppDRjxrdc6gByMCfoYncUGCVUGFqm4s4IzPxA89GoqGHs9I1WuI
xSDtQPAklb/E7kU8caj+SMzLvfTvF/xAjz0Dnb9a3QZCq2RapFhaMKPwIYh77Jnp5BC8Q3an7a6Y
828YnE52rfzJvkU+BQFh3hste+vPNH/R/Y3S55t/exGa2tAj43SJUt3qkt+KU3HgLBQ8OGcpGFzR
vCglqDR9oLaTmm++XKqllHymIf4b8X2dsfkW/Yhpy+jSfovGMc544yxO9Vm74xC9Ntz4Ai+J2JJo
XabVbIlOFAN5CIRl/ot6XgFa0lbVLytNsXmzgC8dJgwUSlAXjoxrWIthCJb5C1QfrBCKn4gG6Icg
oIjBaspqfF5/WOfqBuCY94tnFDMK/VFwzXNBrDW6juX4M30x+RExugmJQJpUs9L31EXX4XBmPp7l
6w1fabQX1/iBM8THYajuAoKOylVgIzVcBEQMIBrwalcLTrMCiE0N5D055LDvKhACOFNNtWW3fNB3
bMW895PTs9u9mvkjUqLrBKLS2dDz3QIRHzrm9dy4+mZ+GowNA6gw43yX87kk4NBn3ruQ1ogKdWmM
ljSHxDMinPwv52HhtkQZQwqymZwQpX7z+6mFDX1tHkYnOOL43tv9ydxrzV1wI8OdztIBYR6BD0xq
JetP89oxLb5OmJvw2ZTUsuKJ7CKflIbANp1dcWfJa7oDPw9nWM7nJU6q3uKiqlZpL/AH6L1s1r1V
sYP6Hp8R55p8KkgGRQIQ3+mKqeo9uzZiduOmX+p9IpDSqSOJ+X+yDk8s6gcOr4VN1gYR2bvwpqqk
kbsov7pv+mCc54TiwwoLFxlVXZ9hZ5bYAX5ig9WfyQXsbL3evx9D+f0mcFtxQQt04lsGp5P9Bbai
6o9JA8miZW7VYXakuFGU7wKc59lDl+I/nN1hE0x2lgv3CI9i5Z7uR5gZ2fVV+1DO8641hzCA671v
JkUVkNssHyIepp9+YQXRIdV7MkkgZiRbYkEEpR1p1jB9vUvs3D/aN6J3i70NN+8l80eH1qPRQWRr
F/CeFu5GeYGmcEkbybQvPTxAO38nJJ3SWZZudjMO6a44ScBFJ8afXeVv8UWxfJJ30Sde13b0mW1w
mvxkAEs/gGThENnhdoDbs+RMzqGcg+IsPHR/J8Z9mVi7xfEad/ped7IrcwpbAJ/XraQxxU63+2lO
dM4cFY5mbvL0BrVhrhOfyinX7c6KTzCjSfkRu1ySfmlBsA7ocnNvsl5rZhfKtZovAUsPzN4xjZ59
XYEPqy8ZO6iPlEUQ7uWXF7HnIesIKbeLnknNjxF3S/Y5UC3Mz90a88p9gfy6oE7wCV3CqH6k/nPq
CzbCcLr62p3LLmVYkvwQnJXpQ70L9ENL/RPTJ0TXiTVsZ39dvH9wbIGOkAcfcDSwxW+++6l2e/me
e8GfAl7ReULsgNHhsLQM+AaXhJRGRM8hsNAOyiVsKEfSeeZb/C7wEW1X2K9txz8NF0QbvI/86Mml
r7ZCv97+gf8j420wf7/IWBfvARzbpc+AGWVyoW4R9g6Ac/fsi0ki7BGx/2IQY6vBxN+Z/aXKaF06
QGLEEJ3NitI4u5B1RNNICxiT/DokVxPpRbHqwZ5ehpP4CGj0lfyd4cb2UVEhbIb3dgFOz06cJoh7
LLE4SFiZLXxoHpWK/6MnmZQRunDddYdwtnmHitj0u4zKhlA0gBA2/qdIZBg9+lmV3DG3WmUt6b/9
tb4u1jCcEnYvCd9N2MVQslZkPCph9S7KVSnXULjfXcLQHXYkKt2AloVLqcIdR/rLcbaFYGbmCA/B
7xBh49pQ9nFzkJqtIOIPLv0sRPvN769RtoH9i28nNS8MeyCrMC2URW8kOsVKPpksWdrAFDhfAqju
+gv6eCF6qj3tgoZWL+hXDTqZoOdrbmHAIjQqUWIT5YJybfQL8vUA8xjn/hbYtEskLEVroIlR2r1m
IljfpR9EINM5yIgt6SIW02MMEYj0Fz14L2PBp6lN0VYHDKm+wdqWbbNr6Y5zRF8NyWtsyohpi1sg
/aBeDWPiyu+k8oCj5+FfOosKwbb1AydmdVZRFWtKRzj1LMDGmxxMe95FCqS0Kmmr7PG6usvoz9CX
0lS+HyWiP2nOHeyjEuT9b5F9NYCnbxwIa78J/8XgIFiuC7OCEvOkgWatwvOGNJxMx91P2///9SCN
A1uiRstQ8ZS4Y+RqumtHrGBFzM5G/Ccpt+OtOv0N7PUC49bBF6iipo/Oq/3Cwqfs8WoOznVLmz2c
a9qaqvtRGH58MSJBaykD4wEEVysQJHis0rwJzTVmtPdhIsYZPhCxvKO1cGtc8JibsJtQ2ITrdjvc
oHk1ePBzsur8/q92dIYbH/hb+OXt/bn4q/+EXeMntzKwK9c4FMfXmq0dy62/1H+5nS8fxLP2rX+b
R+JdtgtI3mWwAXfNfNXCUuS8WC4Ow7rxF6QaqAz2HTs/85UjmKi5xUDzt/fUR3jmQfDwyZGwEGlk
n80x+gnx95xlQOV26Lb8V8MH2CdDDRTwmuAhFYptbUbKex8gQhZvUn4OlszRmvuQUXZi3okFJdh4
v8CqgTqYgeZVY1nqPzb3J9IZ2ntMf2m/sFuxsZUq51Rd8nBWYbaarSuiaSldRVd78naU7tw+ENrg
wyevhGKnMnXy+fbDR0PAr3Uk9KucHSXxmK7t7OOHoFOMoj9lGWGILRJ9Kq4gEXDOQWuOrAEI4wXr
oOHgiMqsdAa0LT3T+j0DvfKqaywwmnap4NWEtdUT2Yy2bPZsh+8RzBWmf5MI80Rz+Ghfvng0TjyQ
cvtP9jG2IFO4jRxQnczxURV9UfnXEfDJkk9o+sSYHVa9PUOR61R04yy8A1TC9ZI+FT1aemlptSFC
nEQ459RXPMEbByW2fvgDxPkBCIgxyX5EO/5bJZgzklI9P+rsyCap2fkClHMNaG9mPh99+ctQtU7e
XsRAO6qPKSHunrnYEHczfJ6hSFf8vpgrGdz0gf4XLAfRKIrLaLn3VWcsyWTgo0WJEKFx384zOGvR
mlNKJhtk+114MGyjBg2wZJxTL5lAH8UlJQQof3NkwYB0SfcXOIi2lLwwntOB+Z5dhvtxMpC/aZdh
dJiRUajlM7sSnFpbU+hX0jwQ3egbLvXVHcbZfw3bZfqNCB1+HO0TQFL4i25rFrNuVdGZk6l9Oo0W
QVQMkthx2niDw4PDBYiRCoyDyI5CzUXgp/Gh32XT1xhUTG0ZWeboReuCHcUXVuQhoXFM3cABsakg
bCSEv/McIqeUysRR0x1TcI2BS1FP89Qzleo97A4BQlrUZuBfBh7h8k+TXk3S5BbfzV+A1rS1jVMc
Mo2KquUnhyyjPABLZha40IAyV73qEKEW0jtgWdLaCFWZfwIDnuKdkXuq6kVskS2ZgRqjOzaZt6i8
qNKBiF7qd5T8kgtMHkzH6fUFjgtVJmoOhcYcDESFi8kp7FuauBMGHhgLTCS4TSceb035JYR/MV6H
5XABOiQws6Lvo+2RaI5QGE+/pnZ4Y9yjeml8zzAhzFC3GuzShi7ZeXJFm0ZdWNRnTvKpv8B4Ju9P
JP4QjCo1DL1nidVccFUVepSGt3SeN2VOrig9sHiAxrmPRX9VOoZqu38CPz2+CdCmCv+24GTs4VE5
5RxTwaKYg3bVI0GOkOrVEy7FZHptTWrzqSNtiuigp0aakA4QepinHwpkvHQ0kILU1715n7WlrquD
aO3gxwncJs1M5gBCMS6Anpf2NVscFj1+1X9ZcUoAClEOL5BpNxrxrsOSXMhkyRq/gZjrFtpoSMTZ
ppwgnUU9wR1jz4NAVW47W6SZCj01nutj0izpL8cbvF4hm0tEyjI8HNALPXjLJSLcz1+LjaCJc64f
6t18SyA5IV6zjPaFlLin7wSP7QRsboYleJ/OcsAlHV0UQmS06pOBkIL/K+mtWzo9pony+aJi3UoW
YNE5ujEIaBSGFtxyhIH7lPXHmCFPAhym8meibFDQgQv8/4wDXEXIFxByS1JlyY7x4qoL5Pc8dXWh
80YZ4SROPQe3xUQa82+D72925sSpCvO+2uVrSMrlu8ObeEmsZuFCEswsSH8MUdi+rogqJ2IyUb0L
sJw8q3QizA3JiImYj5zD6H0KTdSAjnzDlJ94B2rSarhrGO0P25mfVh8zsf0/xa/A3NEsABcpHO3i
AstfW31085OAOU8vMU77qjR6U/QX6Ovqj3ohTw8LUKm7Hj/zd2hVlA241wuocsEDcWqZ9YfB61hM
1xKWTIFYnt412BV+zgp2u1y2yifzplQqOT3LNeuKkQIT3XDby6BWN0OABoOHG45ddki/9Ias62cK
UdS7IMx6f5RAhshdbHnf0RjORvrQMIttpu3aF3B1bMXY7aAY1M3YUw2ApnZtkjP7vsCjEbzjAd+b
W1Kpcwylwbtr2c0+IeUol9sbEyi16qmLbxoyrFnGhW3gUQHp9XKISqWvxTdp2scXfJt0bLuLw+vK
NCIWESPzbTs9oTk8YZmmzhUCc8Yb7TP75rN6RyvBVZW1TK+5AzY1mPQysb9AGuzr5WcrnobhCOCE
f/ejmpW1rH18g43qllJ2pYgM0GZLRAJUn7DXROr8IdALpZPB/4piwUyfPazFECeOYGxQDN1Gvu0Y
we1A5gjxaZ22iyJ3jhekVRD5gNhVahwxSzC68QN8icZBwmQyY6ogosbNHBy+bgYvSwIt5vdG5SlC
tyvjwykj8WXOPiZEQxguo7nCqdU4xOiNi/FqYpdWzWP4SrcPScZG8GPkxJIjswtv+PTT78BoMRIJ
6TgQA02o3Oo1rCZyS8zFrR2vM5EyQ1YRtgaVPcuk9ZnrD+LEzalOYfgiAiybgW0JA7KUnbpJKd/R
rKpdxARJjAIb204YFhPLJMROuPb7nN/G4hjOLtxMaS6iy0jxwSDoux5sDot6/BXK7xAeVcG7iA3x
600PjqKdAGUoqXgFZTdvri+Qapi/tcGqJSlw2qRogSubPEZ8fesXaninB/Xom9uQPU3JFYTdmAp2
GG3S+lbP7Gj/k0SOoJ4gKrjCnrAQvIGQT0LSdAk2I3smK0yKIXASiOrSY+q23g0ZSqz9S5jDdMmv
R+Oxw5ZwJO3rqKP1mU0WXGTtwj/ATU5blC8JjHl8CtoTGn8lto1j2OBcu8pGdr1V/HPFZ6BNMPEH
Gmb+CppN3Q75JiFvNfeSdJcutpQaOFJRyBeuSbxPZM+WCeQbdq4Ct6nbWkIzD2/NSN9L8HMF6hYx
DwsLAg9dv5Ta9B/cUq+yU50Aw5i9JIEWehVPIy6iYCekSqnXJsZFePm9cQxfydm2mb4S/nQK7Iil
El9Ydc9lrwaQ5eTvCZzF5O80j4AnniJfDax0lC04dcx58D7X3bWJf5mDFcsz32PWMb9Cp+XiSzPT
EszqDYTCOE2OTt7X5zlIuPSO6EhFOPKuAdiE9rgYrcVOnQ2pcPm59CzqTQOhqTogcqYneNpd2Lym
E7UjRQBj8nXO4a3bSfqYDvz1SUF0mVpv900xrn2zijIHTzHRBQSqfU09R5OD/3Uh/QKOthyAVEPB
juweDIgY9SH1CuP/pXQG/KBUAYN98Ns7BvIl5t4s5g3j0oukL/bOML2wIZMsSwlmkOOAG/mF440D
sSk2U4dEeGl6oJSffHSTTdgRqpfuo5pswhtGRmTUfoMJIfb41QlLKMIZBFYRY0iFZew4ztSX975R
zLQa6hMJD4oSA7PGII3pb+brwbAEVi76q/qMwh9GQXajzJdNlxqRryFEM2sHwdfIHsDnsoXpS9z0
HwudVwjs2F0hx8xnZF6VZAc5UZ0R4fVYFeMuA4pfrEP4TjcuXKVftkS0fqYMvOL3+RFoW6LTQCs5
iyGkwzMjXW8o51g6IbwSmUbRLKA2+PYGSo0/R5efazf6E7oooSElov5mT5mYFKHVBdkvt1QDnND0
N/T6UmepmDS1SPCZPmJiSVMRwTCf2iDaMJ/gMjVujJz6w0V+yLVvwCQjeoRx9ug4+MWcRaeKEDZL
/bYgiarW1WJ0eKGFkpZx5dyD38K7owX9wVyDKfzi1jD0HZbrvjqHQBrqaT0YV+VQGBc+5UY7BPrR
bLdmjrfeXWm3LYZnDxWPthsEmEkK4wx//6OQpXpGeU3FM1nvW8ssRr2MxK/MkRo6MmIF3foWHWUZ
RkZAJo3vE65H8BJR9a0/F81hAeuFesLFSd4vqSJzhioCmu/FTntidTdnQieXAIaJN7+4BhpWOVm0
wi4nvuER8XxGcMtx92TRQIckDqa/TilB2pBKViqiq4L8ZOOaIxqoipMCcfu8V1Y2rtWkGWTSNn4C
AP3IMadyxAqB4eq3eAIR/xtjpti4QbYiI7bFu5M6YVe3DKl7QeOLD3zmw/30nqOsqSo2OYT/PM4l
z83CFaUa6EuCxM1RYvpuK8JTOloKOBOTfYHj0AHnhxq35petfEJBU3/3vpDs0CNfQZvhytHI4ltA
SWf4b/QpGdoPa8SS+CTQJjq6RyuINQdA6PyQqYbxf1oUePhcMczgzbK9S52v4WHL+ANeEhw3djnD
fzgTrLunnOI9MVB9wqjluwzl+3urhz9GGC218AcSUuwQ7Vzn5jZmnyDAlqBWJT4I6bCclJ0abAwk
xf21pR4R+rURrZTWywAVBjzTSS5KDz3TyRqUsKBiqAJCDj/bdtjFoF5CfgckphcMhc0hCJWDU/9I
atcfUlYpxczBbmOLUqiHQ3LxVxIVFy3HxCvcIM8fkaJ2fwBgpGl7r8pxKEV8qiYc3F5OPVoUaTTk
74cWsr8QZnLul8PvV2+eQ2kNCMkJRUDgP622c6+p33Tnq2gjL44wTaNMloZKXgxueAi/nILN4T57
BxjNP7219bdmBZhUmN2R7UFISAHf9TQNI5b+vK6PK2VcfP5XOf/wdzS+sR3VbLyV2KSqPwMHGm+4
koHwM+zwcVIQy3/kG5HcM+sFBvQGgZhVtUr+wNa+6Y+cJ5S9+oDJHy+Z1kcAgMOXT618zMr67hqx
F76q2/g6MiGZUpUKqFaT4gRtKvaI6UH/TB1Lfqf8U2Es98ijSuqOiT2KpoJN4+VEm3PrMds4Wubk
ycpGR3iKgQeqIszsAG3bWzznGbwQ88y5SdRj0weTY+0DUbD0VDUihAEGlpr/mtbvNSuLuKf0Hxwy
/Rq93UD9g/oJCuufMdnCV3iq/yW48dAhdSvlOZDUI7EXYGMJyrVtb3RqSWOpx+lrTF1g4YVEvJsz
2y2iCJJupbBqycTEsLhZA+1MuAWgci0ayFCJTyKap4M+WnaK42KwsZvTza3Z09pDFgRtvtLQ+mbY
HKHDxYIG6+xzLP8k+maKf5MOAxzChXFeidE1sT+/vkPp0kBqsmDM8CSaKDO3GALSqE7y2ch3JVbP
kc3FxNQyhXnO5WsmY16ImyL2nEiOTEZKMCEzzlKO4WdvwR0q8UaX/grtyxixbVkX4oWKyYRoGl4/
MQ9r4BmXfLpNxPe+YC6LgRVn8X+8Otrntj7U0xavHqxQtGpfYRkdXYMfmbDH7jjq9xrBvBL/Is8R
7ov3bSIAcTiiWGKADuOBFjVhKTzNp4TuL2PuGVTZPMmig0/VC1N47KsIPty9ux9TwIryDDFgOMjg
45+AJwlb2X5O+rXhKG/bldZugbmhxpCxCF8J/mcohz+YJ21MDCpBlkmHcStcuovLZGwToVn6RWEJ
T9QhRA9SNekX+lF0Xvl9gOc56bWL2fUyAI4ArWQw8kIBPNtMpAlqF/yua7wurQCkCun6kmlhDSsb
4/RiFK+FrXdEOjzR1vXvmGlpQj4vkvxR4hMRcVgUMumCu6AnpnAjrdR/NV6MiF+005QiAq0wVyYX
Jgg4ANufJHQ6YMo7aZqGU5BLRFWIjyczQZNMWRPbr2rB7wbviJGnQqJBiAYDvnQUEiDuXG+1gnbI
fhvzWJ0fLAmvtjHEfOpechRBVLm/oN9g9Wc0ByFfidF+sWAZezW4lCp8YQyGT6dufk7QIgbzlrh9
I0Zp5fvril5ZDDAyWaN2M5TRMiRc0ocPbR/oPbHyINywBetZFRBiv9B/68opUMRlzurrRUaWmksU
FkTvfM/vUC6Zkw24w5oZxtcPGdb0QlYGvTpajL+kCC5GcEun7gME9wEqf2QL6v7dk0AVUo3gJhCu
sIHTa0SHdv+AI1KwxG4JaWqQOlcEt+JnYRmmn5NUVchYHTGoNXzLGeZnlLjmVsTmVkYbi0n3K8QS
6LPtsWwTVs14AK4eVrFGIY4ADCZd8GmTJQrUNyUntxNhetYFiyXczBshQSOfzcR4FA3O/eBi6Bxq
KgJ4oD4ldZ0RRNN6AxBP+aoXf2RWecSQTQgC1WHyMfvaiMdO2giD7KoE5FbSn3qkXc/s7vJ+tO3O
9CgSJ6KQA9lTwk9dJGXv8MYoJhvBZYFPwh5L2NaNhF8aX7FYrFSqUPQdjBjNcql+OKlp6ErFFs3P
wm5RrEeO3F6ZQMF0DYKRlmzAJzL96is/f52C3OraS9Xc5yYC5wB0RLX4qXIjcfpliJ9B/KbJZMcl
0nrcxUJotXj+hHw1SXeJ5BlivUyLTU2RJ7uY4E73GCawYM7CoyeR5HPU3qNwzT5nlA6DmxI5Q/hl
vU7gpGP69Qp8egBMPKNkx1EYdR6HICJVTuEQWoww7wF1zQoLnKqxaoKFpZk9khVPzzfhsNG5gZRE
lKsgeMesw8vbhV8K6CqhoVERhQjS3ZK+Bey5QY3FKeSd02HzDny6jaizOfawM0qoEbHlQkunLWsO
YeMKfxWiWCoBMHdGhcfGulU8GiAMaQ3V4ffjTxPAfSK45FRli8KyHBAQEpEuXnUUctsZUM3dCI7e
4GTCmuFjwIYTvYM2C09mtddizeXmXNmd4z3pXQSus1DlbQe5C8RLdyDSoS02heogeaL4T9j32B9y
t0Ych8VI8A9eBM+cmCtVPB4TkDgQbySvULsykMUmBIRIf0klrh3GByMomwVlEcUr/6FPa7eSsut5
BdGqACVlCdaIhh3kgTI+okymKvtgHhrx+UIppqb3N08UMIenPULw1T7dpkkq0DD7fiacAKGLFAin
C8gaDKWx/9Tu7U0lJ3q04C/pLYFyU0rVmxa4s1i4RQbmMSDzzglH8lrMutD4EFWCY6vqpNq20LZ6
d4FBEuO9Op5Sdc9z5xqKh1isaUuzdIcfGeITfgGgL/CxWuHCRa15rrgWFKcE1iLtQHWrfzCzJrgY
YVYgjYU7DGtS0Ue8kltrNnHWnFD13mwgs7NhaKywqOOrxmFxkHxlcDhc0RcSVkTdBOIDY4FDKyeN
2sF5WwUHgQkg6KV0PiwLiEZ2eHS4NMY4qAwbniTIixj4vHvEIe/Fd2reade7ZNfBuD+5Ob4DzjqW
DVeJFoU/hfa9DNcMXjCQJO6g3fcC8g/yQr6OrEBYVvqURrXo82jN5JP0u4BEZaiePUNwtHyjI5oJ
uiuoPd+bHrhd52YJMMZZKaDGeK18btJ9wNRiPPFPHUXHw3yCokAn07LR4PBUeG8IMfmn+bSKR7gH
PzCfxUM5CM8XlDQWl4lN+wvswVRMopzb3JsX94MecnHSnx0KR+QnwpMXQGUrXIAOgLbmX8cHqUPS
0Xxeom1LaJnyN/rJUr/MvdcT+RRPknX1evS+OHeBjOPJu+a38PF9Bpjy5ccyRSuODpYJHSCXfm4g
JQEc4cornt05GyawRL3F8IUSa5Z5ZV+hUFpsIixcIA4EY0yF/8Fv1fhL6nZ9KxPcUf1OIm/VyYns
0+9YANNUH0QkpIFlBM1REwCq2Cxclh00XSQgGrMFo2JocY9qOUsaODrQbqhwWWysZCtz2uI8ZwkR
rrr8fEpztD10Fve5SmltvC1pelSdD9qlNBRBJ05Z+anQFYaoZktaXwkeXGNpkhci5q7IrbwpZ14k
EgpgYXz/Zn+psbE17vrc7PCns1hFYIPRNAKdhM14NkCaZJxO0QiMJdP8HWURTFEp0/0gPTCxVmf0
yRGZHhi1eNnPu+9dgMML+RsDZmKxeakhPmTzDnsFCiCxunSI/Vz4F5oAcgirulfrzfLVGPYGsULe
IYKPIR3V9weqv7nCamMETyd6fUU4MSW1yEF1GLyy4VdqVASUZMWqDF120SelkBrdA6CSRr1xwI8t
zfufpJwBENk1Bl5x6AqSD5K9MJBbzJJrxjsUTCY0ZsPWdHFzN8/CBVTqSFtc0h/PapLOZfICoIoB
AQO74ng1oflRGX3bQEJyCbN7U4d9428yOhATbHDzhj2dlPzEFsEFsG8IUGOwdjT+lGX0tiBkfOq9
N2pYAtpcHmgOZiQAucgs+WkCU4SJLSLRA3p+E81MTAqmv0fKGaREPAC2CfzQuU6OrayYu72oZ8D0
UAg+9xhWDtOG/KhsdBjpIJEE3tMM19wRq7PKcAdFz+IOKme4nTIRGaHF/8xVWnPtoOIWB7emOcix
uGGeGtUIPysxbGPxTTI3NTxnXyvNblpsxnjwIOHj6XDRQFAvY9Zw0hyizoRi4m7HxZrpRL74/7/f
9sEl8Ofixn8htZRJopy3JP4yrwVWjV/GDYGy0qKh0Wegcwwsnhy/lZNSTzhisX+cN5D5z9ODFiuA
WOY+WE+9TY+aECKTAGljmuuIxqoI5j/Ig8j/IA55yCkaz8DKeWj9EhsvKFtmWswGm0pnNpnCDwNB
GmZK3YofzY3Sprb/LxVAEEYxqSt5NVOygylmFXED3DpzPawltEbzFAm32x54p7wgzhM+4XE6MaOD
/g4vIi4gUPdCfzGYwAK5Fk/8HG5bR7zE2uu2PFTumTsAK8bajy+HMbpZg8+I15WjjZ0AUpiDEQie
PSvbAvghPObvcNEo7rmHrHfxXGCUhQcJ/sVbIDds/u8BCEpbESCCKKLnZ4yMTOCkp4Xgu4LdQq3B
vNOL6DGiN/G8S5YKj5JnzoTdHx8dPwEkk/+RmUA0lcz34OsiPtqHfkf6pWG2WPusUR4ZokupWHV8
iqnFWuRZg5SzdllO820zVcbMKic5KOYf31qEPmeu+WyknPRRRjCXZO0DK5JooFx2ejgRjVeYOdhC
Q5xKf+UfDDve5NZ8wmBVBUOMF8wnlD1IKvu7dmALyz5xYy9WSIn5D4xOyiJibo0tAAoDgp6ODc8v
jhpUC2im8P2gduCmkfQ9KMGoALkM4BNwV0Gge4dktnlNXXLAF4SvkhKFZ8eC5jGjUuBGZRarAWOH
WxEzkhamOai9hfuLEdFyzZIGtWcldywTCj7sTTkk+Bdc/3mmDMhUDj3xW2XUe16hxFnzmHgv/EWw
S0y6+DkRYdZsM3DWvcuzRtUNolXxoTP3zFhbj9aSpecG1Iu4yODlAlUDoIFzlrTEDYjFwQIv9kA+
MIeKior2gH0Lm+0brxh9/ZZtlniGXJcPtlxPWLgYNgNW8B9cI/oLRjl4QwSBsmpRJ+YOCQET5Hbk
ovHFIo5LxExoYsMMPe4QlTPms1AmiDbxPhlS9pW50GGQhFfx/75qEUkyGZuy3LxVV21389RquTEp
1lin00ZdbPVxDZTGHfK7kEEoidNg8t7udfVsvHBgvSg9+OCZ4G+GspDdyzDOyO4/W8GSjRnCbv4Y
1hhvVM5cFfctqi72WjrZptF6UEjQK/VDBevbal4rs3iXKOUTZcbt4HFhcfs5QgOfH7YYJgfQEvfi
hjhrFuOkWRkh25pHoHg0EIbBwOOcbaJjTRK5L0o+iMTSNdI9dC1CCv5Jgmdn2hguVDrDPbhEIp9f
cnQ307IBp+2WY0WD8VEi884/fiD9CDjkIxeRL6FpgNuETvCIstScV3Vk4JAgrfI6hVtC5zpSzXRX
zFZE4BSvlSFDcfFDhiWCahNa1+uchkMTLokJhXkMo7iQpIPdhIoqhcljaT2oqwhLdxVBkhUw74yo
e9OuYuShMPkfiw8b8z4UIDzVpbhvoQ+JFUpkAEFLru1ad7MP3txHvQKmkgjMWwCI9f+RdKbNiWJR
GP5FVsmi4Ff2HXFPvlgaEwVEUEDAXz8PPTVdPdOZtFG43HvOe95lK47yRe3uYCWgagG7hlH9pYs4
x/PhZgKoCiR1fTwS2uLKmZlT196z+fxAB9YhApkIGg3BJnebAB6UdkQvjeHEGvuPTwKD0Ws/jfk6
PTf5cgJ9G4k1RlB/sLpR7DClzgBFYJi0dL9aDx0XDjqhCFCJf+6R4DEQFWiWqfd0GbfLO147ekGm
N9Iuq4drooIwj3h3xi6zo54pYAf4+JIsnxf1/Niivk+elnfUgtSd/CpbLAKYfFPh3y34J3emaS+n
PrRWbeXuW+civ04OU11nsNFOaezjXI+9QHYyhpvL08BcFa9+o2ttpgU+pOY8RsFSUGlfuI+QIHBx
Ya1MvImH3QtOEywRPscpR7mMcB2USFPCAmIX4pbciE7crlkiJYMhmffvcWcnIJn0xu9HSLSDfrMX
xmXtZZoZsa7icrNFCwxy4SO3MWbLeXRLGnLuJ57CP8LuFikh7hNxsRQtokWT9oZW6+WRhPg9/MwS
cgyXok+MEBsGY01yRLnri99iLW1Z0gJ6rohY6hib0pPyN4ZKW0BOjN1UaxxV4GiTbEWSeRiRaciW
ODs95AfaSdW+7pq5Dzpju8bPS0tG31F4W+E8eu5f4TpStTEYtNpdl1ewTiu3JssU9iHR44eJV37h
TyHsiL9iHje53A/VofhjIqHpdLrEYFGK05Egc0OcgBiQusng2CjPkHy4iC/cjqggNo+Veq7XzXbg
SbLfW1JKpufFV8clVp0ixmIuLEYjBtqqsTdg5ODCn3IXGyT//Kq4XIRMMySjiEcy/RlZ++AnyDcp
OKfMujjJ+PXPVxCWYbssrcWOn+hTEzCneZpzUwzn5pBg/s9Mkj7iciFMkoQDwp5xLjvAS/NfvxN3
VHJsKRmhskEhLM8km/22Zz7ILVmDiHGaIMFqRpcJ8F6iFK874N3rCXL58Rf9Hh0oJHgJMDq1U/Jj
WXb09eEB9z8L6ZcN5w1rmifdmDaSjBRbDft44pQ+A7xxercHI4CBCTfj4YC4kmWycKb2NPrwYJ1A
HtO/604gxkRZp7vmIH/PLrwTeiIg1yehebRMNOS8Dl9kyP2Nbg92MV8unffIE158LS5A990ZlKI9
c+YrX+PRveqB8/fSsjhTJlGu0CWRJVTuhSXcSvzGUPMBgSoGZQFaDOZ7IArUDJySHAlH5jtJ6768
ZjtZ0ieNtcOmXzJYqmmTN5LL88/akMbmbLyXnPnMAURuFm4e+0XGdEl7bFkZNFzwQrZYnJ0h/uLs
NvnCqePrBaoG3gbRaCwq6DYp0f3GmofpHxgzk39YGAzJZzAdIPTq/NxCwEbe5HfeJp0g4Mp0wK8H
taau1prEElbQAvylbFm4bGCzgfgUNxH8/wqbzCk1VNa41j//soAJiWKle1bYeMMosf//aSzeSAwh
D9jot/Ra4zg/URwRz6YdE+KmdGYlRuPiN35Sk87MllKACYvLVM1tHGp6BueEufc+yafV5bORHNzG
rTwkysx6x0dPAr89Fat2JZzr7cL/BCApZr4jO0JNBnyP/o5/ilNhMLS/TXQw/i95Of2ao+k8I1yw
J1QlU6PnPQ3e0+4o5n7bX3pP2PWko+SYAZzhPXehvGPwvc7WM//40UuvgPF5zhPrEdeMdDDcwb2D
x5B1gpB81yGvQbWs8V1EQy/2XVh9PVfPFXpbHafb5Ok9V8q+9AQ/3yI1y6w0eVjY/Kzul26XLRXr
nDr17r4RLMF4fmO3s0p95VyEyOuXoF7Lal04BZb12jOR4LIzJlkXCeAXPNj14qodl1yz+rdmZwVT
arRrIuzr7fDbn6/fM26Lov1ewwrXBbRB0CnXHQ5EPWWoocBjcgSnit+X+Y65wgcCe689f4FRJ6s8
KUP4V55s3i/vTXYRDNzCjl6tz/ZF8hivUR0q5BvMDsdE+kHZObfL3QO9l90H902+wprKn596FY9F
9J/6A3U7rX9NiwzLhzkj7DRqdFLAfH5n4sVEsvxAfT814k4B57+tHiS7LqL+s5zODs8hZvopm42h
MgSUrYqAI7IyCSFYIEXkIf5VGjyrnLka1ZOgfll46hXCV8XpCIt0WA7TJFNwIgJQs1o1IoMrqxKm
UB+F+SmRbcZ1oOq004+T4g/4CpCdwY4C424ZlyEcPDEtQEfJVFnQ2DCUcdimbrOAUSNJNf0Cti8m
Jho8HXDv5wMiF67ymhjKRJrdbBCkpwLMOPFhRvFYsfPhb9byiFL/aLMDQz5IFsK4GfO6fLcaPR0E
+NeXxXMIh4uuAeNNWLAKrEegZPbCDIzKJwrJxH4JJAnKjAZdmFkBo7Rxi5wC6HDUXCHqwbwaH+yO
XZifDBSIaBim6GHcgJ12X23z+JaoUXF+HIbV6yf/exyYUsIaYad8OgLCbAww6FoAfGCB4piL5H51
/BXD9Nwh78hMmuWxI4KrTxxO7e8wydCgRmpQJTR2WJ3tmccNaNtoceF/uMU9BK0CgXwI2EuRu2lP
h1Ul+GC5gLcwYQT/CTLzWDGN6VQLrSFqPqjDR9B+Vz76gMWNgPTIAXx/0s8oya2JgeA/RAHA9Yf9
TnvbB0DAg2ACimcwmwt3/Ai4HnejIvBOVw9S9rRTsC8H4BsMG2CQQT4U5QGgjy2hWaLr5acJ/CVA
eZlsClIfNO4BN5MlUI2NwsjB58ijmcO2Y0XO1G2ULb16mqyYj5kThAWn7YOakRcxAAsAb4E2GECA
8amY0LwdGsJyz3m9COChjticzhigSwkI1TnI5wujz4idt8B+R7gB3ES1Chxq2YZGD3oYSQx6XFgv
bfv3eKxGtncKdoZfJJRw1hrmUKQILBR9eP/CYptNVmKe3GCxgtgylKQnXcnR5zJfTdwP2gPR//cP
sZRPHAUyD5n/KsP+sfbHfybBBNF5yyNw7mWEFDB1w8IaCLytD92h2qXLdp19s/6OJyhUYy+8p6nA
wZOHQBdM8Mk9uCZycULKCblrh5GdVu8pXpADgq30Wu1w6HKp8OCm2QNAQcOQ7xq6UJUoaw5G++3g
dmKKwdSvnb4dh+wKPcfXcVWuFVlb0AOKDNDcunIg9Gdk241VEwBBh8LgcfujL8sVuK92BVyNTjAB
4CBCinBR6WGgAsgbkoGSz5TdwjzedSWUl5Uv2VBYA6IrKKUp+/EEKC53pydC98mwe+xCZBXDARPX
M7m31Mamr3myNUUzT0nU9SMiGtFZ2LKR629OgTRIgzfVf2HkF2ZwnNj5qfubRgDrlP8v77p5Q8ip
XdWf+g98JogKjxiFcfq7soUtkOQd9dp724xWxsJPjm4BRjhRa7XWff+J0uB+ukFIpgPn9GdUbMDr
gufq4TJB+PgRS1bQawLuvtVQcHGDiImwiK4Whg7RLVRXFO+rlsCy22bhHCOaXg8rAOvjjWKK/ns4
k72nbtMTe9aTN7zwHhG+O7jWjLgIQx90LhY3OPOvEHFgni6nTuvSeaCb/LkuyRFZS0j32MWua1Km
lrgg3onig/6/Fx0aCcBaDGx+6UaaU5VQJ+pENVgfu3Pzdcl7ZTh5QhmP9vLlADLqC/7PkQJ4AyaX
7zE52vG7XeCL0ZBFe9T098p5QU+lXz/uKWLt2vtw0hbRPCTmxRINrFVKg/Bh8x7QWRjpsozRCVHC
8NA5SqTCFGEOui7PwnIR3O3efnlVckuotUtfuPCM8tosebiVzNRwSofUHVSU9AxIrOeuoUc+IX62
WpdWj7beKuO7B8xr1uvMA5KlgBND0Tt6M8pTqnD1NUayERfIg6BGsN7PyoXbxbcJXxAASAU/MySi
Xl+xlQ+rFDN2eBeIZ5hslXtlKdI3NOGwP66oFTGKF52rAanWuXIVVUqKmzU3oMfj+8dzOdiL9QSj
jZsp0mrctyo6AQ4qtiKw/f3NbE14lNHC4HQ1yT5aPZ0FtqqNjmXSuPJ4YXI2Y5ITx5SFEW0JpzzX
ND8+k1WLR/6G+e1db/V0VQWfn088rO6sDRB/E4rgz9w+2ndX/i4zfYZ7NCa1+pMeEuoqTiYD90mJ
b0HmYovrZi7BLryXzvFogb0Zn6iycW8wa5iO2PP5AvMy2HMrONTR3Z7g+K9lp+5A4E9uVPbMvQcp
NkgsWGJBlzhu3Vd3h5bMmNt37H9PmYtZpcNoQqPJ1QZdhfuhzQeNCcbCgY+ZLZBHzda1o5ps0hCT
eQzjuS16jcE+CIFj8OZ2bV7Iu9cTUectG2jwwws5qDZCGB+hqAfkwZ/uwY3MwpmVOsekxJwJeca5
8ppo6qCddqbe1N5xvbioYkS9ZLR+updXY7pZady9SlcxX8oNZMDGdDUzcG1ypbWcPJn/XcTv/tC4
zxUQk4VwPpBttGHO65JdboRuLg5Xn8R5aBP7xsUE7eXely1k6B9cWIVzFzbBlT8hYGWAFfRB94eU
qIgeVmb12BCDxuoLWo8ZIzHuCEACJYuL3k2Hm8EbwlOLECvqP9QMJmNDMJ3KeRrUlxvV7rzemprY
e/7mHm+Cj9+wTVS/gJeKO43yv+7vtry5i5+JgyibNfdyU0fyr94zvBtZjJOZ/g4YZmLiNsKk7OR3
exFg42/PIuRZhuhlLBGgeANDNksynqcGmfiDS1y5rZ1/556oMx2xFau3Wg90eEWXbJZmqwPMazBB
TQKyNSlI/cp6OxWx3UTp0Pf5R+8VpDtlYkHkEq52eZpg4jFjH6rNQZ/8vC713ZTxBwKrwA4Sy0Qn
9ZH7mc8thJiZ/75UcZqAZTrv9T0ubAzO0EYinDXTqIz68cqYR7uzBT4sPk52xXsf+AowsH2jAAWm
xRYdjH7PgMp7bR6XIWSP0MUI6RdzCE1ZtyaGb3HxPXq5a9WGNbdkskFVssI8Fvsc0IfzjdsBxbww
pJ/5X5vqr7l5/3psFvHdHr3rax8a1RIiBZpuuiRPsFiiS2L/2OHCXp9rT3t8W59A2LzXDBOb+P7W
c/YQGkYcHMnFBEXYSvtnRLGfbTjrcTcrgAREm9gZilcTuzkWfuPSL0kqgQ8kpuHJqNG9LlWXrmRK
YZmU0e2QfQlcaIhkXmu/l68NmmTn36KKrishSBOqvVW+alqbybJog2jHJQCBGuKxC8EoLvYEoPmD
d12h2P2742B6ekZE77Gq7/hq81xBuwqfTpcURBei4E3SGMsbRM/sNx1/keQMS3Hb/YzOXLafuz6g
0VPiliAWtpCJS5f9+RK/8RJG+gnvxYZ6vxN+sP54bISDzDMEE4b78NVvsq+jXblMYknCm/9Byhq3
GTJrUEyAVTj3WMDO4CJvUX63NINcgvb7GY3yx2XuI+PyjsmY1UvO3QrLa9nsnbn7tLPl3RUMTFj1
o00xbB7dbA2qaMHDFf/ernqSDkL8h5CGlf6MiggJPFaKKwKLd2xWJvFmUQPLq9BVG0q+Saq6PrX7
pZrcN+waS6iqzYamBHYPkwCN/MTdlGBxLbt8gi68GTTK/Hqsa3u+A4T4YZ7bzhGHGvdLvSv/Wk/m
iOitzoTV8qHooCc1bjyBEfaE9seH3mNUweCVO9xwbQhx3jWCBcENVBMVli7W3j9d0i+h7MB7aL5e
P8PqL+I48GiwKFasGVBAaVdjurUtjxG7bDlkus4YLYq712FIJoGwbDm5U2e6u0bgFnRQ7x+QAZos
2tNRQXY35mDpjf1E4QM5bYzVvnLggIZ5XaJcMKgL5nDveaQnuDfiMfE6CGt6IYThC7SFeg51BTcs
mj08nBZHF1ArnZ5gzGIAQnsG5LJwas8XlnBBp0lL0lNjzyvSCEiTnUbEcKLsheMi4cjDdAbQ2NxJ
7RhQzeKijhC+IO49yA2DgofKx8SJkx/+amy0DnRs7DF4ZhIF9gUMBpxFmNXzTBfFKwHy8SdYbPCl
CAdmt6a/4wTp9rDA/PScba/Wc/34BuViJEqfAjBE95H9oqinUNA5Gwm/9g1OryWOLUhgSEo+kCkg
rPmwfJqaBQ+FICGmRIfFCez7MEEmtb+blmDaw+kKWLdnfg6Q+MHby8Fr0RDcz5qiQG9ciF66HJX7
1Op/PTlIY8rvLblbFmRio9wZQ2JIcTXm+katN+drFQZVjcUc1Z7q8/Ay+l4wSiE44aZdXvpe0Itg
Zu6vbu9NNTYYXQ5hVejvw83t9rMf7HV/lLjaVG62bL5YLX9UTzFvNEtAzNwXqt88hvawz7bt2ZFc
SNbLYaV8sbI8Bl94ViEhHu292A3Zv6QNh95kff3jX8dviKGt+TlcT9coljAzhbJOk/uhjga3hld/
yK5auTSBmrMVNfK/phwiBaPTbDm68lSWiEUR2zRehvZf3O4Xy0dCzjCl9MSeUeK8gc4M1b/5rfvZ
0Qat56CZqjMJiOd1kHflJoD7e0tvw1gQOQBDQp0ZbJgbJP3FzThxoxOew2dcM3vVbr8IPqgWBmph
kD/EfleDtdxny7+ZgfhefzosVGPhMn98OvMo0/86lwmA/kczPQno1vaTC6uzlSmtWn+cfN4CkkJ1
Y7qv0IaResjqpBKLQS8rkh+OZ1qqRwjoid/wbLMjawDnROxRXbacx1I0odCYNeDdjkvvyOgmzNQC
o4RUHA2caXimUFneNgWbGPuLikFghO2BqfBuUZvYbPB4GHKR6BcQyW0lp2IbVL1HDMnwsU7N8dSt
T5PDjLOXY+QgHcqojepEcWRvups5mGjH/fpVG60Ytkm3Tb/hwWIPvoUKjolI/l0xj8Sel/ka76bH
wxR9hDZFNeaX25oTnMnZ1R16XamN7moRzZ2PWXUGplAASJiKHObfPNY72b5t5gkLGgYK6DyUTa3l
CSmxMmqd2hmHNcfwc8hFu6dViK4RlnBcKWXJzC94sVlCr3FKkxLqkAXEDcPey8wUJBcIYmwAsgBH
CPsVcHQ5KT0Kz4g9vnxv3Tawre1ip+ARE8jftfeyEHBHPZWUElz3gOnCEh5k2cLaHMGt189sDflw
oCSnjHDz8yQY18XNBdXxJss5ySdgKBpZeDof3xQAdz4YyOHbcv2bbSDu86jCmOPnc9YMJrgsa5L7
xXPcW6XP+p1GHKF6irB8nQXsPHZqEBX2RdNF/ShBUp57wEOaz7HHcpms2eDJUHhZctR5ckKJbt6C
I/v1eCxSBXl3qvqFk++Js2aKYOSnsbB8fwF4TWklF4bkVmwmMCBZ4AN9UWqNFxcxaP+T8pLSBl4X
aXF0Mo0tBxN7zlaEYz/Orq1zeq3uGEb0yyGhAGdosCGt1L+PZnV8QooEswpul4q6do65Ow52c5uU
Uq5QfSaKjw7isVycc5O8eONmcVwEzZrMmDtz7u8hlIyPf/zKt104wxNTA7kFnsX4fp/BlRB0GUOf
yoCoNGz5ooNZe1wyZT5ft9kZl42w2QByryXc3+TRVwNm3hoz3X46VmIlh1mp39YyoyHQYHu+lKAf
yBoeERE2OLbqYik56nOohjHHWZXbMkl9bC75GigJJcHCHwigyvQc0B21BO0kT2eNNRjhWjgaMKLQ
eMYUaBc3e4qA9QcCPdEti4PE+VxH8jZ3GpeOakPxAS6Z7opdwZ8EQ/LbsMbjccTJqauubGhUWMMO
giXtk6KhccM+gpE2ohftdW6glkPpoM3DeEcxVYnJuDZj3rEtf+Am2rPV9Rf3sfZwdAiCx5j1pffJ
9Ku0iXJZURhZz1DcwRYOOZpjqGuWdNTqMN3CgoblsmstcblYPZPUm+OYtdAFIlAQVFY4ohjSjLhM
xJRW7oD6c1Vpm2r8IoD/3WojetBcTXSE7tEtaSFaWgnGPzpl2VpeXs3Mot42SxvXWsYWR3dmwjyx
mn9uKLn38Rvn4+OO6YxRw2C0vX5bWLMPrAHtgXSb+RG5M/i8AfbD36+ModRB7PPv9JvvrgRqKv1G
ywaiQVjJb/Gbh5UPLZSi8ROIO3E3nKjt/SwuQybY4W2dM1TokDvFguN+qCJfvAH0U1ZhCwCPusAP
BA8k+K1IFr7g1Ha27hGvJoJBF3AiOqbd1adqcz3JobIBVmAKC8chSxKyruyxIM412JM6ELgl7D/7
1MuTJ9tpX6956fo3/37E93W5pXBErMoihZvHIhVqvYFfxWkRK858J5+6iJ/uM8T0mNxWEXIdE/8p
4+oVq9d6uhX2vBr0/lrEj8FZMIng6ETvoVqSmrQ8HTCHoDVjHhvSc0AiPO76jQQjELXcS1fnyJEh
YxrZ0b1JxnRHV9CvhY2C0Qr7EdEetdGASkqkC7AOMboL8pVC5yAh0df4LvGjV5uc6T8jZc4+DJeo
j0iw+RPpuK7OczVeOtqZpYyCOIv63Tt6mE1EoEU/dT53r26JebHlBr4Nw2JbRKSBHIt2S2ZWOqR6
AaW8EMPh0XvqwiNjcddMj+Ed7L8F3JmbnUTJ/Vi+3atDK0Rbr7rYIbINyzotzoI5RPQOrg6jJLtl
fjW7GfT70cNN/RqjDo1TR/XyXUYgdebCWtY/wcvNo6NXONjSM//8/XAcs2xzmwgfRlV0hMcnxb31
2hQrjKmaZR3VJ1zJwVPAcoTDx6rcwiwcuEN2AbVIp1Pb4qSMJ+iqsMvfgS2HLIOZ/aHi3T+T6mX2
rc/9/pzZAfKt4Nx+bgfGb3sFdc7+5S8ilsdtPVm9zozsNmk4WU2iW7yIxOU1GPvmPGS3olMssS1w
S7IKOZyNV8wncNpf5cxwjAles08THgo4Ir8Mx4gYv+9xY10c2VU0cnHesMAZuTJZhWLvzIaL2Jk1
cdI3CJsms7ViYT6n8Ob0FzGhAAQ4LlP1HcrV8H070KphscPNagqLVvf6warDYYmVgGFklkFr1aRD
fUJR//X4yh0VG83U6FGSPGC6Qis3Hwub1otWhIfqjin8xHz9szsryt9OsPk6bZzcYZ6tCzfjfbVJ
v2Vs9m4OgrSTDvzPkpk37ryG7N2Nwjl64wCOdpJ09p6rXv5icpCenhgTk6FhM4BM8M5ZLX5orDKa
YVWHk60eGf/a6JXurT2XLUhSsiknFLA0uePgXEzm4Wy9WGOlwk5Gy1fYbWcQvkbdS6V7/EbbhLHj
h0JbZOQS9GLwHEY1+VXAPUKnjgAd49dt00b9ulnmiMgmFoK7rjBngtH/TNa8nccN0QDeXuTWINhh
CG1OibPPXKA3VLKAxLTzMIh1hcQn0rTBAwf9U2Mlo71lk/jwgok7sSf8x8MWBqzkDWZxY0Jc5qYZ
6aMQ+q26MBflJn1Zc1qKHY0gyvgXoPFCAy7YcdnAGsC4hsHs4RYNZjVY9zIuRQ/xJrM5pfH6iXf9
mLi0zrKgyraE0ue1VUIoQob0sj58frBI1U5FlBZBwYOFcipH/BUvnsnrEy0+y/cxZNLZgwjx/Yvw
+vBrrgR+jjREstmBK7xwYdPrhz99WerHUUU8aX6nYtKTUezdEI0Xa+EYv4+xyPs6RnKz6v+9/OTl
8u7JoBksbiqQCZeGw1bBzLjF8MEiervu42buLIDEBANJINdfqM2K/BwpYNw6ZO6wiD7V5tms5u/t
8b19q9vyvn7dIVdZn5dbNPTwsThK/1yWZp+Oj8LsUJHXMmECG4r2I6jNF8jEy7kt3kYrfL0UZ/GI
GyybH7FY00b76BAxaZ4SmjPzF0JwXbAZnY/tqRA37RDPpMv1Gj4GhJ3nCjhrqq5ldc11At6hd8//
mK4y4lV6SyFGqDYlNrxd5z1a/fhN28+zIf/dL1LA09edIBSgMUYuih5M0QnizBU2dhsn3+YxunNJ
L4v0gIHy/G/+gxtx9LRkemIxnEYUmQBChJv0T+NeewIw9xwDITeXrSOGwAwHjqxwFzNB1g+9PPJL
1pQ4N0Q0rAXPxZQNVT0hUXxI/Aj4Bnm+FoH304BvRQBZNajCME62sf54g1azECfWjH2eQVBu3V7O
o/MfVfiqQolSGXO+uZHDWss87psQZx2wG8jAlT3BRASZkglflz8qD21Kb8ZfejqZbGKJwoW528rN
V59++wqUHqMn+yhhMRR1zTbN1kiXZxirEW0gMVQcp8nkmUBfQRhOP9wF97mjYOZSuCm6EUKnK4im
xJdrn3WDIzgxuAiViSAvzQn5UKILq6dvTRHrjImL3IsJtPz9wXMD3e8UoSTGXBal+Whx3o9QilIE
DE75daX2ujP20T8thGto3jpfRL08kwz02tg4zmBI0M2J8Q2jIKa5UIeQ8ypf2HVBU7ml/pvUvZHj
ZAj8fPZpPLtuMHKWi24UZJJ3glbjk2IDYSNoQMV1R7PMsT/VbygRgDhTBtHkDI9fLB9O/1VJEe5k
2GMx/eUFkAdmgEgNvfphsmCw6w8NU8TFZQKSniVdeyR8tzM+7eYohTKxKWiHSENl+2O8DgyyMBR+
2nu0PmHI+VisJlSBAG70+1GebhQAWARaSFGu9K6VjT7vOurTouaxnYlRi/J1pCI73Agl5XNzkrpy
wVETPFq3wg9dtrgfTCXEHr2TdW9spL/kk31aV2qdueg2nSfwo+eoV02gYnKtRmUdkjiszQJekj8+
C5cXU1GEYDEnrF/tRuyCFBnev1upLiDZjfdflWzeIC1nn9oV17118GRumJNUDN6RZJhSZ48an9ah
eYdIlO7fXz1NYsWMcGKxtYJfwC/PzOt6ssn3jM9Bp25SdKyXRw55Xiv1oREwVwDlevyw1mhseUvA
ZfSikylsZKjX5F4aUCt4V6PuBPHdtWMKO64dKFgM5nkT6ahTw+18vPK8Ad4ZCkI4BzTMdTYSoPj7
fBu+CajZx7WJ5cWLEtRQ8X2DkoSPZBbyMbI2zOTlPfVZtjdx/SlQ2ZInhzeDMEqZeHj25bBq5OWQ
biYTaPX+Q/DRPiGOTB9u3xjM9FuO6lrY4hVQqJaCOyquLCUbusZ4lIn3rbQmnT3DTj6YKxY4Hkt8
Ahw01eEB3NHgpzbXY+Ir6xkjVHyWg9eytqU9qViUu2lrWFQbEEvwxoC5dR5wzAcT8h6eDJKZOSPK
Q2MLOwFVEwI2RoejkAvUAE9gOslhdYRn0jwC3ixCNx40qTgNeViU3iL1pRTVkAHbBAu/QnLQMV75
Xd196pinBooEHwyMUcTCKYM5psOemIlraCD4ZPgZkpc6xku+5/5Q0hX4u0yYHo33EuYcF5wXE57f
GXEGNfqzPmhGa7yRmYHCEhZGh3ruZo2KPcYvcN8hA4hruf1FnDeTeDBGHh8/HXJEWfswLIT3hv/m
p8Fke0ANmEBRRCXJ15QLaxA2TPN2lDZEoXeU4rL9eyMUKu6HUSw6vHfPEVqdXPAO5i/xPZg8IPhp
ib1AY0FB/jFussaba/B/eCd1toGYwf96vd03xf+kDYeGWSJMrGzUKaKv5ELj3vy6et1jtD/nrmfH
v7KJJgVmyI7aB/UsFNjxMPVXMQY3Efkc2Z3GUAF4KB4Xq3zayCnnss0b4YKwsqDgwGGEHniNsb1F
VYNROiWtupMx7UKRevXEbCN+zm/4INgzEAFFqooigg+s+DnAxUjeYZDALBkqk8vR0MNmuCWSTGeh
NEWj+kEiJOFmYCKx42Mj4fqwVtFfqZsOc8Crwzd3+OCgnmBRzD10Oe+3WUESqX3CUHjxxfXSYP76
OcOYAVFBcAGyiR4PTiI0F7EP0un5yN2YEM+JhgkzXfg4CAtRO2HYCmESI6IZ38uTStIMQBwMCIX0
Z4xlTWx9mIULo4Qs4F3wFZDNArOVuYfrWpPtcoyI8817svpgjNx7aGXAtzGgR2cxxcUXjb/1kqNW
jhUBX6olZr4EoHVwwjNfwnebcZVAr+/jyo7iANeJt+Bz+6ZPm0QalF1zyYGRwlrAJQfpP5cGBU67
RyYwihnhMNzDN7g2OoVsyQsgq0FKVMK8xVAQgSXeceitGQF2ScUYsZROkya+4YgzPXMzEUPxS32O
4q7sSiISPD4YGjg9co1BanCyXCvLLJRQZ5LVKvqkugZV8ghZD2ysDZzPdtybkeMCe6E7h5eE78qo
fRRPCpyECfxMncuGve2TGg6ll4C6iOctBpWG0gsPCKJTN/4PpDP8jfL9B6uInDr1ub+Rzd6Nai2Y
ONO3hbYC3Q7vUmFUgZ4Vdds/WSb/jeaYx7FF3fVwkeb8T3VimeGenb7WN2l9f38hpGNzhBTFPYZ8
JQl+1SUTHsjFTGfJjqMM5hfgcdCEUTQ/MNOEARdwj0YTpu4it1axp7JBCM1YO4OI7mbQoppl9aYU
cUuEfGybExuFIZsIbKziObKtWGw8ASzqxztk2aa1f51hzOch4OUZUzGrgn0qxQqQIOQIdh+W/BHX
/LEyGhl1VHPcTBAvzpYHBi9IUjweBZ4tIh+QHWEDqlo8iKO5DyKr1Of3R+YraHpf393wwwqFL81u
AClt8ghkiiIEfsjwvlq/2LNTd4y0/+nE+Lz8BJYUN0VmtC9rMpUplFdMSJhy/Q7nyea6e+5kehm6
CjBTZjVM5IF1MQaD/wE5bV/E/bZdMx1ARH1pPZoCMUHjGks/b4vX58exdDmnqWP7zqdOxjGkwJkJ
wh9nGY7taQQ5Dbof4e9vtBxM5NHzAxLBZ64JEGRHscTSE893iCCNfUcTXMaEZSSdQ1zcilgPaNm9
dQzpSD7WNzQrbETpAMOOoQ5inxXrjiOJcp/1teWz88BAoQFirc9M9lE8Lb6QQ7HKRnYaHrfAkLP/
VV5sHTjEGTBeIHRBPIfs1jng5Izu7q5EtfHiHS1z5+GWOwKYEpRLLH/QDV9mzqhc8KuGqAiOftxi
MjOeneNP1Zhh2ZR+zMJgJfGYYRVCRJ2GdQMWX20ewxMbLXb2DEbM1wFnxWF0GDr+ZqPNhPWBK8zU
djHegDmUsNbFkmkK94LxIdvGw33Dym6jO25hAC75BpkaBsBI5QbUlG8XEaj0dkc2o8XnkuFS4iNb
ol5AvpD5RN81YF6ZVcezbYGNKWRD5EP4XqONCrNvmOFy0F5KBvRrgm5YMcPT5JbBxuKBZvt7OrN4
TmyHv8BMqWB2wPiehBqQDi9lyDz1mO+lBZHPsIODgTjKl8/xg8VAjiqRIoiymzt0ZmbIXoGHtTre
j3TNykXgNvMePzRkL63+k9pxElwt+/VAZt+I+zHht5jY3Agq114H5nkBf4Uj510Go1kBKkdILD/4
18Kfnf2o0Iih+5O+C+mR+K4rN+e+rcnSo2zDNQNSysNq4MNhk9avKPM/8csq/2j2sMM5Eijy1GkL
QRYAWD6yed2Vzm2L/Ys9bLr4GadrrsjiMo6U8xNvCPCBty0DlwOkoMYZ4FCFvAAmO5CC6bRGshDr
iaw6sD+i53KL9pCuh1r0dUWAM/KCeZOTDXscG0MHMk4wNiSUykTCdkuozOozVRTDXjIxmLfcaYsI
YsdvfxHcQoSV28I/kqZn4aJFu/v4kRPQuuixvJNEB9vjmkwQ1qKv/BgWojkL1h2LGZYq25ayQXYA
SZesGApe4Yh/xUZp3QRxhUxOFXxf9izGCLyXyoM0y3bCccHjRPJZekDIUm/euwoTftQg6TK/9CYc
KfI0BOYlqokFu/OJ56t0P2XIvrnFx0pbrHqftsFmiraDLWIR4RO9Ydg0QRmx+TJawjBohukZ02QT
HsSBawa6w3QA/hCtkD71oGdAlCqZjXfMjTqvhe9EZIA28SqgUhC1df5FX2M25Hwxrbnuj1taVPid
Ocgymxy8uoTnFoPgrRRPfOnyieENbG8Bd/qXOgpNPw9te36SRVaZ7MEUgZDpuspuKXqJ9w3GMdzA
wmHQz6uE191xO/+ezzBS1xqkO/1yBp/0uwf4MqYEibxM9k4UJSt12xLqs57ETEfAPTsvZ4hGabjB
rH39OLAP9z+zWPh5f8nR4Hc+AVZhzZiIKRCKHiRoTIVGrATHM64FrCuUVrt30Gxem+Hv5h51LEI2
M4LVMRS3n+M8i3tNswih8TRmGOwWGzVKY/H8jIWww2VAcecrfLos5cqDq9MhTOIiAp0hKXz3OQiH
26bz/iPpvpYTS7IogH4REXjzivdWCMELISQK7z1f3yvVMTXTNV0qzL15M8/ZZ5t398kuAHvTZPWF
tXYuJ34SX1Rx//SoZn9YcmHzXc5jpCTHCrdETNN9i9kohlw2bzvskAriR0LFJ4tBilVgWFbo6fHJ
9Sfxs/5IDYQm1NLtF7qPaLdWsr2BvpsueK7X+dSAtrNm+prNv1ope7PMlmqYAS6CUIZ1iAZspXfJ
dAJJh33Ll5FQ+ns7jpbONY5IzSePwfxJIIxKG9hz/kiUgSsslcz6ohCjAtuF0aajB6g9x4eGWd/P
pR7nI7lvul1Lf//y7/a5/r03A6cshasmI6B+66DW9d2nSqyj0igCYwbHyX5+me1Gr96hsWzxNm9i
xJjJJr52/Ueb0dD259nkDNpZYGoQv2TMHzPBpMjaSbde/cMo3p5+hy/Wz7azffepTP1VThQQ/GGx
p+r71xpxTqSH+IPtbQEtXwf2Hh+/koYF4GAE2Hc1hmUpKuvfM1NJU5TNUr86HfSPO1eSVdnRRxnN
wk9GBuLD+TNePtXO39ir2zY5JWVaji9RElOiT5w8d5JO2yhLZefZreGhrr5CgnG8H628y5hmDPGT
k0cv2pOB8aqQbqMznVvXVrK61EweGmfD3GQlEPmoaZCT9u7gsZYaPL+mrUObRnSiZCiGqS0qXley
csnO1JcTdEVv9EBF6/F6iNjItmyyJq6UHV/M5/FDsxVSkndz1UZKwoKTXN2J9xafGIJ1MONiVTh8
bptbfD6AjjZ6gVUQWKwsNeNXLnLRcq73BNYpjEJo94F0L1O/foorShFL/D4/hw/zY548S/5Qbln/
8JlrIttUdp1lg3IYj1VGZnFZfZdSBSUMQi8sDLlyVaYZxIndVpRIdVUfiDlPNV6Kdfc/ZLi1V/1R
v3hM1vK8+hFuHIcRz6avde3y7/CZGRxz+fuXAn/1nQyExw5Kfkn8WtOYuOY/zQuq6N/n6Rt8RhR1
nzfZUfahdOtCHhH4cWvP1+eqffr36qfGsRrxeOts1LIWIidY08X+YVfmSe8sRuC0eAtlpeNgAWW/
/lHwoKuC5ZGdLp8EQ2jfj2IOp/RRBKjjx0U5lJOkZNsQiDrCNQPO81ySZylq4n+uPXEu77bzZ3NX
TZlQXqu7yllcQ7wG/60aVVRXlUt50VxUTEYbz9FmEi0l6+EWMgupLnrPxrH6rgT1baye/Vl8pAfP
frqZaqNQ13aVPD5+yRlYzFUOxSsV6KX2LGGPFYN6NVrjYTCqXBVgbrchLDGWKoI+d+Z96sgygdLV
fr/K9rpUByf39S/xdTITWX1fMB3S9XtTCVAwjKUiLj2Kp9qeauRRaM3QFfOixytCCI+fqUM7Im0R
EusJDrkP1QM+7it/+Mo2DZi70+YRmKB3hDzEyveZeXAY2CvAqOURwjpnYlDj45vInaqhWJbH+hHV
Mjk/9fax/CNXemxLOz4j+0LmXkjnCltb4Xg93uF0rwoXEdJWd5+m7HGopK1EfllxJnfNh7W4LDFe
32SLR5N0ZoI/lkYm0YzvKwo30yDMkmuklduWE+xDu5aBLqCwnmLXVA4XgEOwMqpFTr1Upvo4NDIX
duelx65IgQPhNbDcFZJ/HN6LyVPIkC++M1UmfrtdMQXB9xZfBhk2tvO1/ljXiulzORrrrVLltZtv
erGpm20cvXuyZBp0jDc30E8v/irRby3a6Z7zXgyDUgpbToZzzwDnlWq8mb9dSm/7djI6lkRxyY02
l/4u294gMqWr6inwPAFnNloBgqcGt2iP/Co1DfDw+qqJrkQtsvVXJtGN3n8gq5foMILzvQ9WXFo+
bb2CaxcPJW+kGyOazdUOgydJx0g8a4P3Tuvcz3kgPiI1neu5HudxnV/XX/zAwCm5ogqnl/hK1iXZ
Bdfy4uFZMDtMNR6VW9v8M/vPqQrM2zevX5lOK9dZfW890NvfbXfaQ+P+Tk9UOWY4eMH6jbAJmgp6
hvuZr1M7Fcc0KIWUOJUxckC2tnxSs1ZMnOJvLlEiwyRT0pNSKVXS6WLsUjcEOJV4OImJhXind7Vo
zpSrSqm6WgJBmYsXBVyoBSFj0b4E1g/DqosKGJlRmfFomEFknyVnDYpQNFPglH74pyp+/Eup/xW6
j6Kp15Zq3xxSYJvJXaZiNKbyweQxAYsfPzeb6unfMVHImqIshExXF8hzDsDV5/7aiWWaIh7ABPp0
7WDkF77C/eKJ9bfp7JSPvHj+0Di2WtrlfJKvvvc0QniV15G6CaA3Oe87h3fNUIRF6Z1D7J1lhYCx
Yla7zLqitTenuiCxJ7Ae2ZzikL67m0tT4Q37hUgyGCNevRtJfICO7MdLZNSG5s34gewmU/3jACEq
tOIj4RntDC+A/PsnOtmN1B6aCpot5WJoKsjzD/n1qYcu/HH8MGBvHgLhdfubaRwHz0a6y1kcqQHH
hiKVPvIgHijLizafcFrePBU8iGHzYX64tJ1kikZWWKbZ1vnRyDnT1uDOGvkePd2JmPCpDMr8xBEc
ppSk5kIsKKrnk30cIYzGYldLXVtgf8eetA1NZTjGFmF2l7RcJlfTq1ze/NA1UeTQDCogksFa0PyH
Inq3K2XvRX9uenZ6VXfxKotVs4QUijQV871haSUS3MlYVZYMeJasTTQUlVy0vGJ39Kvu8Dfv6eo5
U2M8es3hfaVqGPALPky4J8UMl4lUUDlil0oUbcvskrcTo7UpCy3xK7f/MPe46pJAppzKksFTm707
wEQpA9b7H943xTmJ9uG8d2vFk60IuBoyo+xM5qmbIQTIqur4F1vlyK+yHmaBSUjMn/kfOyhZdr/3
R9Abbf80zDBD6DJg8O1CH0uRdHP7rOxXXYMf0yB/RAMOIN6sP2BHoTlIVM8J2plGgB8TNb0/gAb2
CnjihQd6vtzK7CdBbKuLhjJYGYVf5MbWfabMRxXW7HVgZx4GeNpbkochxb4GDwI5RGMl8kR2bfCK
5bpxXZd4Xqr7mL7QUE77QK3Mo8eShueQhRsE9SOTAhUfuBfCFYB2Z5F2XbcE6mKDBPt4F/XNECYI
FDscn9uHu8wY+cFZ4ciccVwXOC7SJmhrwa+bHRRxzl93FPlweYDcECx/HtBWsxDgyB/2Am1lc7hJ
VMG4AEhGVM9NO0SigHfXLGQKPg2yoLQbAYW7mW8VywR7qKwEhvxeLQ7wzB3z/teX54vHgWpAlQji
XQ0Wp9Jldqv2bAwU7pA+Fw3FmT4w8gjRmzyVTjMQpeaWhAyE7g99Cb9AQ342rA4eraRs+6E1sh2C
fIYE+VbJhHfQek4ftZst0ZtztSovKjgmoyWh0CGg27GNPCX3UxibgioW5PXsgK/zqNTLtUbcRyKM
X7Y0L9N4Fd6Ohx2AfzAHDAiz2DPSItPrrFuXqpqL/wPNK7jmlr+SOFAtF3Njjg4sMCpZWw73C/3G
tJXqJHu5j0xAz1BA6syqKhfCgl2QMfVvhWg/3foTLSR+NzOXZxbEMOT+CGHBPMgVN3TwmfyyZsK2
BWIgF+Fq1RML4ef28/DR5sveYRCDGmNO4dQyO5q7Xn++DPGZBu8WpMD8+Lqpbm5sYtfUkIxSXSBT
V+rYEGXUJLHGL9Oii/w+Zox5wqVSDat1Bpvi+YnTEYyKQGWH0XO8bh0rRtaNW3crhULrd2896ROv
fEmlVUqj/ol+rKvXz0Mz/iEUZLRoMu4Kgsb8qjJtpmkRT7IKijmSqUMJ66/jkCYKfxQ123f1nAo2
2zt/TYdGv4nBq5dhLo5sPnCwl57dGLXKg/a3Zh1o9AV5j8KlHx5G7y48YINiemoYZTc3H+v+qxh4
4czR6jq68WamdwVmWSyZj6VXi/lvRod0YFYAtP5K/ESqcBxE0QFwtfv8UcXgLsY6B2/5Gh06t+7i
h/V+R05DcEUziaxve2545dY4jISksCKFpMWKkU05Ha1c0EGB8kiOu3xQzvEGEydlqfS9WmNZTwsQ
/ZaZIqL8hb9TGWi8yzGNggpDc4NSuxzeGnyQccOD1Ge88NbvV+XIigM7uPsYZfwTYbWOToa3fqsm
uheTCkU9JWfV5Hu8+I19xsjYdHa8kkTSNbJ0vliw5bPqKPHLsbdmuIj2ffGBskFUQVyhMWmf6qmG
QigwOReNU51pAWw1Px2j7+0HtE33wcpl/0VpxldSVCw+N7p0rhisGEnUk0UGcMB8Xm3qrePkVuMN
9J0BW19qu2n+/XlGNqUmyDRtUfqnUCDhcCwLGER8PPDWDEqLBua9S2VRyhV2FR4mzHjwvUnrlr/L
X+VvXWzDshA9anhHi9xmsCNROfT2gzu7Xe5aHOOf+Sv6/k9EmezTjg/MjlG0LsX4U4piild1XkEe
35eSzEoueVU2rc4btwnl61w8MtGPF0+R0j1be0lo5FCQG2DynJF83lVcImew0tUn3uxKqtzU05jK
G5SWf0GTFSFhx1VFvGIiWjZyx6jY06LjbsotQi4jOIpXDb93usVETUVDEM/LM8xAIZ6/D6G2fDu0
qKYXnOIkkj3y9kW7bprnavbDjGnJKvBZARk78/5OkkbawIPJlyyi1mNEQmJqcUr5rT16VYZ3VyH7
zir+tidSKXBOjPGtfgyiYuCFfc34j/daEIUYed1bkZrdfj9/D5fL+qkB7zVidyY9Il/PjpFDakAb
S2YiYlYIcHAKCTbAFWULc5RqckuemWsqfiDjAZrRU682rRMYhiOscKFKAkwldo7pUXzwROJZrTpk
tuDJ4wDXwLc18cmhMoxvkKZxMDdZOjzWPeeo09qXCqng5gWhVzfZcRmMhw+Gdo/gUsCtNkoY0/Zb
bqC7EVDbFI1tnzmZ1Nhg1hL5CL6ZH451Z+/pCrwxe+Jpaw3bKWA8SpZ1xQush8DXm/yxU258eKjJ
VIO7w7W0w/ruGrB5GZJdmQomO3/jDUqHymXGqh4DIJwAi2qGz7ppdM0B+5vt+39dIYWPYO/mPDvT
xPbocCtCQTrZkm/OJImHqKzUxSDdjtUUYz3+C/G2B8zAzAFIFqzJp0mKFM1MjMM8+suhyUpubLNx
yGFhcAqi/hkvW+uWpcBktGwyWw3KcqC0EUJ8smrnfs7l3Eea2bNNo5f9WoGAs8OcHXrrXuoRGjRR
UEnceHYXhcUobspzgk5JWRm+h4kx34QCNpPI1qOokZFD7Fx/Tq6tXNcdUmPQebam7Vx3we7yw9hX
yK+nAHttkC45BdvUK986q38S5iFW0vgANScyaYXJLmitvH8+Wlx0d0cG+GEzq2Sj+VUHtBZeMvP7
d//C/eYvMI/3lfepsUG2O+og3FZUCLD/RRl/T2Viik5WdeLt59xQ2cS6Sr94m+8QSh6j48D0/82M
015kGM7YlgoRqixLIwQ8G+bu5y61F3ShL3Qw/xcIbuIffGoab4KMutBJVu8BVxo6RW/VKdv+gvmB
2wuGL79GRmUle3L12uptW1iOzYMv41Gz7tTNdBetQ0dVBC3kY63Mme8rHCFmR+YO5fjoWN9/5z6Z
R1WbCrTyuTDYlde9OF0OppplO+Y8MrneeA3ZNlTuwYdoX/hUuMJq1UOlXXFgMyh9rlEhq7fGeagY
M9bLSzJt9ZypM7B5KLkYxdFThvI7v5ipdzOW7LmfbCx7huaPxoLZVy87OwzkffueHgCFC0WSCpbj
U4sE7FnWorxIHjUqLWD8c8ycJUphodpnvGJwXUhrsIf056psl3uSDLF5Xgzi/MhnfslUuIisvoGk
yvhc9T324OgBh54lls/p/vJeyhZi3VDyNNilhbiJUKUiedU8QNVlz00XIJAp6jvsd1MKfTeRpWTX
9rIeiu3SfuXNQRGLB8LwrrCZuqk7Y0jlq7fitrXuLEuKsmriV1SGvSLuWxqYi4pOfb5mPqezT9tk
oKpJMs1apDxmhbAce8NLg+gWL4MHTfCdzNUiXV4C+/wwqXA6VsROmZUNODUY6/G/eCbzbRehMeV8
2klinZld5qq2eigyCBv2jaVm66up+bHrlqsmdBTN2rocaoKteeS8hfXWNZlXYD8U0Pm3a1TaXdtK
+M1so2Gp3UZpKixPqxLKCTmHebvFnXVPaFsZy4EY+kFn7viOdLPtng3utguNkAkx3wFdhBqqFn7+
9quWpmPLdXNd/3iL851HRxjvk+gHcNXgdxzP2JGGRLHs/bpUGrzFWIVJrwk1ccTM4/el7MDyxWM1
l1Hm6hc0nqn8ub0aI9fc5+opV/1vamCTy/2u8RxFKNMfA4hPhZi9NNI9dfalt/kfmv/E88nJAieu
dC0fm1/QEXOdTib4nXia8vf+k0Ty4wqgP1Ze+QbTnirz2VYOw7jJu7FmfoccMVx1Tr821TA5C0Xv
+/va5lbK57Uf78V7IF1Ic9AiHWAVucEZan0gBXG++KwmNMZgVK2Ao+mQ0uovdsr4VgKrnS0xdjcc
jwzrkqP9nHPMovBqcLk+VfGNbJdayGMx3jChqXN9zvOlXbYQHZWw+TvxN6pd5tdcAc+qfVh3tsvq
a4QiszAYzm8Gz1NeDutLhfjiFphxOjT4/36YBXgQGn4kGOdOi3GiE3kqM4zWW9GzE47eTQ81waXT
wMXFkxi33sqHmbirVKzBT8eWrqEMtB7VAmMddpofsfMkO20YyUsfR3H8f9OqxBDpKuzf7yJiNDoI
PshGkWk/2KX6bAIlOv9WHi+vmCC6tBcJC3pmmjmGcan9N9NbcNLlOpCpZAntLx2H8bSUBYtoCR2c
U2lsxpDIUaT3h/6KVc2jqiWOBQd73ZnnyvtxaAYTkQQjwej9LpgATwwN0PK9mjyNFD9xqWmSWOOi
g3mrug1+COJyHqzjZU/9tPgyluftTUpW1EB7ThZjl09jifHZE353qltuMdrGeMN1vy4KqSIs7fO+
4H8aXFj9zeWm+9dI581+DyCEgJpKvXKe/ksyv+xf4vXDP1CNrxUpB+eO2DDyyucqkhC3Eqvz+GHt
2NDHe6BMIIN5br1nvJGcxYParA7TY7hnXpbhxoCBobDVj93AF2EaLLYm27+2Nr8K8HjxeC4MU/NL
7f0NGH19SHG4fi8+MsPusz9lVbPPFtffty8GXFn0Zl334l+CD87Ppg81XHbDrJSCE2SDopsuvrPi
+MysXg29f23NU4Pz7GOwukjFErfUvn4+UMjzcGHagfuy9Eg3ItvytWaCTLeeKNNkv+rTZ1jXSuDA
HlHP/Y1YYphhXKxlx6b03FAQyQdm7QHr0L7wXEsXkqCVHlj3NZgmCs9hpmsool2c8zJ9thyEmD6o
pcv5tbJZld6Tay9w227zv9oF5z4MiQuIdolFSD47sU1tOci46vOYZSKEQZNaMJpZRnmcN3OVzTjC
jRTXr7SfY8dgTByu31i/cCrbb0xd5UOGprVz+Wcj2bxLmWOH+pAnf64Y76sXNrhTg8O5ols/16fC
eoMRPAKPXb+M5TM9dg6/UssSFB4huRV/obm/VqCUiCGsUJ00dCaV1JjDLkPnLJfrTUEV87x0lBhh
OUxVTNm8ut9VuqSLQKqFcNhWaijpNfd5Tuavk5dZkgiYbY2hUI6pil49W44CBBLGTaYBEfKKZQH6
+8zUskMI22Fk73Xooasq7rdfiPKphWawrvfaM49OlwQFhELrwO86JLgfl6YqeQa57IA9hNz/XxzR
/2iPiRw5E/bWcmNU+hQaGP/2YbOEItmS5CpGVrtbV6F6WY5Derp3Ze5gQADp+wCIIFEGbAvNE+MH
y3WEnrQnXwZJb6gfprD3IlIqfAt3Lypv92XlnhLSrSUvT/sLyVRcHrsMkF+P3+066AkZOJ7A3lxn
R+/gzd1gHXNnOFzOngZZuogLkt3gGukv7t2wj/GRniWWP2HysKin+JSoyC8DgwTA26+kxqi54yFT
SqZaicipUN0gHDmCjkQ2xrHXXdEtOKMj5I/1w6kIN5tbFbsR60Q0eUPg6L/1x+uVT3yAR5X2qEEZ
LxYTqFdRkthZbEVX7EZ+dLiI542Mblq5Q66Svuf12cpavWFcmeUhSWBcawdDspb9B5RPiOELGluL
QApIITxtW0Eg3xgUyN40G9gWzYXSEzsUt2yMRVzE7fe97+8p7fBJroTX98J7aCPV0GplEuvuG4Mv
1khOpGNSwuaCDXTY8mIFAgkN7JQI99Dk7rxbl5cJnucyKtiTFD12iN3He/XMM6mVW8jkLvF6M0Nd
BzFEngMEXbuyKIZylihmnoW7+mi+hmuaOmUKgeSNfnzrUJnLhNtui8dnzWZ/B8ox8nkUr0SF1Hqp
fNz0x+BzuP26kAzTsFIvQwMpGw75pIb1wYRP8m0+f1ckfNkSw2QI6hsp2kEc5fwsFq521xiHNGn7
RdhxyL/fhTNZHhhRV0hei9uHOuV0THaVyelNj/DeufLq035kQreA1E9IHsHvyj/uoY2xu+xNyg9t
IqfYWMcd8FW9kS0iWnykW/zO7jIS8X80qhIUF4WrIBzmwaHbDTaEZE0TDbVG+w7C2pXA9blfFuaT
7IgREyN91/pxB2kjKKqIRJm5gycunixsEVaW0Jv1ry09wPxqHM23cWW2prgLzp8STOlvdgGUUyaG
NpovQPexlBhH71HOng2rhFVEttVtT5w60CChIEExN8hWsmCIF3A2EM4OmBum+niRc9m381DdQbZz
RYB33M/OgGOpsXVjkf1eGjbwdfc2fM7MXG/tyM/iO/G7ni/+DLaQqcLC+eMUJzqrUyHx5ZBb78q7
iZxMmNRVO6KYtdWJt3vSVdNelAzMiDDeSqoeJdpzWXz9Q/PSizkR/RXAj3kr1lYhXo3jT2QGHkMJ
VHuOImpppSuFOAWJydPk1YBOH4LPX6jiLA0aBQOyXNPtD0qAYyk+4z+HqAGkR+VMamluRUc1bF38
0AHTl2ULhv8DaimulbgsWYA5BMUS3sDxxztqg9RhoWfRlHzE8I++ldWrTD0BxnMa5OMqhMrSWTK+
/41K9J+K5iAh+z5P7f7ErnnYkRlv/HvFg2qeiqPdhwyJo/IRvX9XWFPZGFa34/SdMN1/7zF8RsNi
Abbt9eGED/8mWbVV2OBkL39TfZoCW0C2oQxp4BYBgnPQeaJ7YIhUWzaez1D7qcZCWatY53w7P/Ch
2XDZZqq9yieG71hlTdgxSM2xWFJdKj4DpTN3ThjvHQ1DlG45O9l8nuP4gufJWg09InF6/vhsl6qK
PeEDs6LuhDxHj3zQCGRHXvr1s++pv9D9S2vT0PHlJ/m1PxUyvWjD+MyNsil5cF7Nk4mbLiLFXSX/
0KFNFolC+gsW6UDSWykwmdBHi6txnB9DIN5mIBuZwsrtoMHpa4TD+W8FXBfFxT9hAlddIgNleXJy
PGzlGLbKc/3lsa6y9NxG5ehkZJxzKDz/JGImZpx2VUNGWWpsvPOwbcNZ/zEzjdC9nWqm5BxOacMO
66rZbC76eYh8Tc0Dk8kWzcNZsmj2AyKYNcih6M/U8Q6X7CZ8EpVZzstQ7ZdhagrUYIv9uWeDGR5Q
oproBBRFzJLW5ypAJZkd6TeDFBV900bE7ESX/dKh7Ou2KSyR8TKQFvLTr+jMKtfhShx8N3N39pfy
VvTz2kyPcICbkvnUt68CCsl8XrQ7GAC3T7LqdbaKJPF4sgHVNnpmIpxz0PGIVel4AtOTPsTUBtU3
lS1mt+XzqZBTUCL/vVTr/tw8X6xGFLF1fO9pjIT7AvlIQt5jPe/jJG61eEMJcA8SIquL0z8sASsg
Rd2SrjsCz8v61QAmUU5a0qFePBfX/5bLQnxROtpDHBE5yeL591Cbm0P2yY1jv4d/CsrJdnKVF/L1
+HjVtu2pafFsK5LozT9gei2kKgQaJTS9f8efwJu8V97yJvPpn31dVfiH459/fNF2epb4HO+r2cGp
pmZ5aE3OlffwyOqYaw22IbPUeD4ZpzBww65Dx9Y6LqInLHL9zg05i8Qae/cPmz58R3uZLipbbcWi
6ePVsMK0q6SrxVUz8v3oPnJeZfFjMNDc/Dv/2OwOVbDMa7adnzL5be1dznxtDEk+4//2H6YeA+rY
UaKGd5gIto+V+OzYyoyvYxNmuEuM97Vls0p2nvxVJpc+Gfgln/lBznpU0t8ISkhiye9p5YaCW7sp
IRdFA+nMzVMcG9jRqcgsR2zfsIK87R/LmaI9lD70NIkgmgo2lhlw32EEmpmv++9/yS9dd64Jlcp6
gLoGoZN179izaT/4HZtBFO6TXRdF1h75+ZcBu++59quP3IQi89h2Pq/GkWJoKf6wxuwkM1jw6Mn9
Td8ddzOt6Ow8p0Jik/8TFl0qfxcR7mthi70aLHEbgYSG/pFEFlzNTrPpfDoMR0fGPmRvYHP6Hojd
QgskW2tcRtGiFMIut4jvHcAwn+zdjZRUpLaXQJl+9dCXps4XjZk83Rp98FvOAj7guxpfjVK8QXXt
ahLsnwcvgnYq2bUn7YWdRpMArpFVA6cB3EMksEjyu2kX6SDxaid4AkhTiNZPUWlcrfNJNmxDO6Jo
1tpgbCuO8cFthWHnTbffZOoxdlmGYN3g/QTmrlET1kn+SpEa1V/h6/GJzBftXepa6Zp4OqOX8tIg
bdnFTOIh5lSPDLKT9GQ1Sw+VD2++mYufXfnSfP97OX1ErT7w5XODXaSUY0vIV4SVHru2UQZXWRBq
J/J7ZhW3btGVVN5ohQwLwTaT+2Td8LhNhRuIoxgOdP2F310eiLHKa6riYm6dOaDK+bp+7d+aV2Th
E7eg2A8S0fA1w2FsChdeWTGVQIF89d/cdHz1KLZjtq1OcVJEGqyqDOCMLcVyxfEs4Ek/d1LAmK97
7eMRzEO+2aYzHIjt4W9K5i0dTXkCzplEd6UJBg1T7jDTULN9iWfMu0YDFQUWFe8TqK4nIL9jUWBG
mtLNAU1U1FdgoIjUOLuPv6iMWVaYVpj10gXkPra1JSGg17ipVZ3Nmj/gx6umklNAXnQ5pvUtwyrt
UZYlhcCGnkM8jMIbiTlveA/SYxZtI8nhJbUyNXw0ElAWdOXXgOV/PO9jk8leqtzReocRF9tJdK+1
YHiN5kA98ehn7ZC2jtNI3Qp8zmkhv1JGyIyISmns0WydtWzT9pzurceXaE3FNH06Y0uL2erT9alS
AHCHSd0D6e0BpEPX06X88ygrhiDrT34UuVLogBQqk5fwF+kgNut8MltQuGSH2/nqSZqmV7Ala5HA
x0BkBEgUBvhLhB1NPjJ8Y5WLNsM2i+dzOLH6qVK6GuX3+cu3urNya51XDPSM9qZBF8Cyw0VdcGoK
zgz56w+OlA3JQ6LfATPF5reP28zMQW3KSwuzAD0gPbuYOZoVQLb0PQ9mKfZ7e50HPNp7qtuShTTb
cnVSphubZ76vQ5uxc+TG4bfpWD8b6hKhcsm28/0K5xKVBQSAzEq0yUEOSm+ZnMoN9aqJi6/aTTgT
j3nbmKP31bR7WDydxAfrQnEQq0EWtyDt3YWihyub5lrnsqQbaxdkJ7o9LzBwvPqnkIvg674Hvd1o
8W/1+eZ29hoJiAjz68qrF/3nmpgsYegWNuNoc9uTgmORAiHfnem3yjc9OzKnYeN0Carc5ZzOyRwE
zHRm33ApTzOgjYI00uORgTsrjswsrc5YFN7HIjV+/f0RGSWSqMKPz0fQLOG9v8OBkJP8/grUtIWB
cOaPn9PWzSF3PMr/z/V1JHqcTE3oazf3EZ8I6lUuMlD3PC/Kx7p+UCfhmdb+ZH63llELlkNTb+bg
um/NbXekN6X9pRqLtHhzXZnOvnWgci/JIdv3ZWX74R6ulyXb+JnhfnCiDrObWw2qSeQkPJww90S7
GGciD2AvBv47LzqzwLnUTR1291E3yLSfgIpP1sptBuMD0VStPCISdMjUpR5p0tcqTleNZJ+kLIci
5jROtlX5oZZ2jTOkURGjt8ajnjpV76eiCt777kIgoueF1Go1Os3ugaXhoJTpqAz3RmKmNJws1CNN
qvin88kCIZVHW7ItcMp9VWy2T0Uhnc//avZ54sO7kc5fy9NVz9DigXO465j2pgqgomcnnkZzDlx7
j6KyyG5HWvB1Ngxtr691k26WZsIz9cUZG01J8QWleHZ0WhorbNXjnblJkc+aeSFt8wJcebcwJ5By
JY/6jmXwuxt8OZn+q1r2SZvm6y61Vqb2571ybjmORu8U7+NguBs2tvG6t2R9yGBh888YEw93/u44
bk7VbUUr3vdJqGBcVCYXe3VyUIs4n/VveOc0z0Hp/Cj8+oE902eDxGkpzhUyzPxcTRf3TVRjd163
1w/pEuQMUK7Lup47l+6PgXsovl6IdhwVTMYvh8cOdqpP6Lca4yUh1Vp6R1/r617ByEg3lsce+qq5
fgb9+dZbbVt4aFB0s2sSSb+BGBwSCs3qIt37f2fQM+ZEGq2frcsgwoHq7wpH2+cEQ4HB9Ydofb3u
uu4hHpamMzH4vU7/XRw9IYBYCa6yynpMM0HFp51J1FWUL7cL/AXNzJ/7/L3P5fNj8NjQ3+yHz3eF
/K78WE0YaEXai+YeoNFfzqffis5pL5fziDNqZk0E+3vngw+GPCnW1+nm6v6ZHr7EKmRb+2wn16SA
RKpCPcre8wcHyMT+qLRD/WIDI3ga7kCnK7ozK2aqcH+XcqcCXHXdt2u/Qyf4duhqW7PVezg6Tdqf
bCTeQewUrizMph/t295uswXbCngb4uEiGFAp5dfVHerkHDxKMkYJ87zWp5Q3xyVHl9qNx8G3aRzM
g/Tn1n0mVOf3NRaVfmK1q7yuzYyBBYRTPtqiOZ1Zne769dZLli6PIuHaLXhwS+GZ5brT72m0hDNw
xoFflhlK5ExL0nlBV2/QB9/cbNiNYkaV74Jfxxt/viJ16/7QF7P2gogtms89oWhtsyvYr44tDb65
O+9hiTfN5DeNBzIlxJsmeP+oMb/396LVLBw+Pn5mYTGE4oX4369l8B4qJ5HCC4mWLtXU61hfhqX0
6qUnAI6uu7ixb5Gn8Oxz8Cn2luy8pJx3kyhhVNbQa7IqvV+kpZDHlMFthQ1Etc0JY4OwnLYV2uY7
mXxeo3KCOqWdwmGgr4lwRniywCbvA1qEw9XOJhYu9YHFtsLu64KiNx0FBGBTl2+DznXir9I6V3n+
7L8evVffdmD8WTp+Hv9JJzgx0plcPkDtCGzDZ1dQR+pUU0al849/rpKj+3w3lkEGxPo5V7cacxZ7
7dMMuKeCPsTqy2wH7hfvpV7lA095Jg8/2eG7C1FW5MVvBXo3F/GyLPqLB20ynm5CzGwhobIonUYG
1Qt+pRouCDyFn+bQ2oMcJsu5n1cbjqVtD1sTuqA4pBwq2m6w+/Wqe1rCa32pPWtjNI/1PofqfnL/
XHQFrVfPvvu3YC0PDw7L9cfBhLRtwUODXWb26HpRtVcsD5dCjzYqiw2W+IGocn9BToT0yWrqXbp/
6u9UM4jD/eG5cururWaRukGJaMDlsXuzV0MmaxjjcXC6FSKDhz6MgQhkKpOfwrY3apIgn1XjcJZI
/vlIqvIn7hooQ2san0VT1eytkppfV63drrD5PWya8aKJTIXb7R8Up7zlpJAtvPbF27epEz8k30rH
quvsTjN55BwHw5SxQIhDLD8rJt4jBGYskZQAn5u3c2a+u40AeqIWzGTfZXPlN+lsuhxzLEJnsTdP
ZS1MghWgBmjdhZ8l7DGwQ5WVBJfFn0o6Z8uPrmtnnBCzeOiZoyyksmPKN28naGwRIS4dbEIoTiVk
pu5jqIDdCZnOSGXbE2L/juH/Vqe8Qt4MvqpTcxftkm0l0l9uKjbTHRVx750tnBXzopxM6F/RYuBA
ZFu77wUWSD8Rz7sol3XPZgIBZgCxj/Rh9tsn1F11SaeekPy9nQH4AMPsP6R5OJVCtPa9etmxfmZL
ZtK6r94X3sCAGc4fb2RH/OIofNEh4PXrZNtkw3M5dTKxfDXgfud3gmwbApwX9/ZtJNH8FRsujVCV
6um6cnNzqB6zzcUgEAeO9SRXvJOvkU1Ptk9pr4VzrrQZeEtsX6wL3JR1wRsFmwBjpIjsQveBouZW
/MWzTiJn6To2tDgMUY91aLViKJdQGBXWVFK6GymhQcL93lTWr8rV3BMT9/b4l16OZXmet20ch+0w
CT2rQ+Fzv1btITQZZmcOdsB5BqU6ii+0Yl7oqhhMpwIy4OE0DDI6eveFpq4D48uEVxX5uJclRS4D
fode/b2PVEPWyqKexNDQ9CIfx2KNN+qVbhEsFC9BDSLPei8VgfDGieVeeUbthaGsxVj8K7f9PM5Z
61hIQBc09xUrxdcwt+xuHngEdyy82jHWWNByE2bjim576RfXRw4rl8Hp3oUHIrTJo82tlUdgqnlu
kS2mhPbF0DvMD674KGZwViWZBu8UufFOQUxSpLZU5fmoiteMHQR3ZRnI/lh3q/fvunS7Ni4JgqTn
70J57FAJoX3bOVH0dFd1y3Hbg5kAEt2tAwuMLau4LIdHef0s6VmWpr3RDytItrMaG9MvM2bD8Czf
csG9RRKNFW/2Cesd6gIxc5+bik0YhsvTZSkyWFitH4oWxNSa4esdkDymo8tvas8vNdBmsNvw4tZ1
8UmE02cF3yJ//HGu7X/ifTm9DEaAds/NTzZTP1wLmdzXNIuo3E83ktV4spnKdlfkKj/HiJCU/fAU
N8WuOWIkuNnDu2ofNbFSkNHM5lj3PW1i0fWIGi9TuDT08k4S6NYuWtxOBPE+VSKbceJ7Ou1kNe7J
YPwS8uM8exu85ARuRg2r6sF4FIJiovBgKHCqo+Tg0TDxQLDE9z2Wto8P7tt37ItnYT/9zKwynt2i
zekRKVj8EkeYHa2Cu09sXwbMpvBTX/XjsfyIiC8q23AiWK/7WvoWz0foH6L99z08BvQGxohCS4+M
lRwB5fW2QX5aVfWcYnVFqoITXKb4x3Xm58y31UM8tz277UH4r1g1AuOWvyxS7RizRXvcn3rqTV24
ozK7rh4jQNSgFlgNQBisg55S1B3KpEM2qqtBR/v885ZhZVtoPIepd4GyYoTY6UhX8RrvKmR2FXZ8
YCgSBuav91rm3rJU7KXG0OfN53o1Tzz+Y+nMlhTFtjD8REQIMsgto4CKI6I3RKaW4IAKIoJPf76d
feL0qc7OqkoVNnuv9a9/YN4zvg6cAYkgIiDayWmGdLj059lA6DgpwTHoQGph5GOpEyHNbESMi6vC
k7EGYkxCDS6K2z9ZC6CKKBFaMcWoOCwkkQoDU70Af6MzYsyBlAbDBRMLK1NQH9tulguNEbqo/DLO
+YolS51GevlnGOP88VUFfwOz7RYdg6VMGDJCT4D1x2HZzYXDAfwI0xnN5CPG9AXFPZuK2aXcVHQU
7GTdPw6DYjPYY8jCxE5to2EoCDMYxAFhfUEX9SX4SPYP2gFUXf7OEAWMLY5sWuWz95zy2On74cja
15Nr9MqW9zH4cfN71u0ct8st7rxoDCt3fd8ZKWbUoDYlcBaCLR9uoujGEgjlPGJAZqCzYmK7aFOq
2j+9F5eEXIN20gUellDtitYyYdQKu5WxDJU/lvjMSvGFI9YP2y8KSw79OZYLo4VxyE0sW5+74aSf
3vHwvMVPjkSfNwabOnrtAR1ryk9+nWspa7/G23IwHb6Cq7SikUdT1qXItI0xdQEZcAV8QTzez3us
XXm0/uB/6AFQEEh9fkXMibhzDKsypjoGpz80Ne1IVw3AhOVJtpTnUCVwOFy9FvoF/bONQXKIYvVR
M8K0vqW1xh1xYDAkQd3KGiFVAJkT+3QlDkKBtjg02hCoNWa3fwQZpELtjvlvWOBU7RbHxw+EbVoK
bJZGmq++GOMYgqz+EgGJw6NK5sF7SgWzaOKa47fyC4jy00sKq/n6kydE7UCpoa3CLT144S0raVMM
hs88EdZQorRxmrnsfID0FUvzqh81JFCdWJk+vE244IQDnv0jOr78936QAyZsA0HNGW0Ygk4ZZpY/
XFEzzhZEE694CK9LYLPyR4UFh4o/aLxPxnqhTscrgnkh2A6L5DlBRCgkftHXDEl8WYFDX3++Ht3y
JWBl1BOksh+XZ/7rtXinx01ap1Pg8PsB3z4AAHaST4iOa/Hp3JSFbI7RmQhcS/GpTNv0jrl4gd8x
cCRS+Gn5meJpzLRzYPXIt1F/shLe4kPip7DAXG/+4dFNzBWD12xBa0DZLiBbGyj5/HVxDsWZ08SN
XnWBd9TpYFEEQMg+00+IpuTG4BYB4oCVNVqRfdULP8bhWkNPHj1Un5KNk+WxZWM4EsAJpZ3GSUoF
mCxImGSS8fwhRQIb1N0yqvD9wqXdZpngh9CTNsoz3wOOA3ZAJYX9KTjRYmIZicHmlxDAJRTcwqdC
xgfIFD5b2vEx/rD470Gl+kyixHSXFwKDFCIlIVlk04Eoi5YGAPfItkJgKHJxqmvMToxAyJ5gdxhH
GkmOKWnd4VUtItYdnUZtde+YhPmAmph4fBhr4UPD9g6e8XLNA08c4PqAu21D7KNovU0w8gFPvHmw
qACXeRHKI2B1TllxDjGo+ILQfhw20uexkezRyEbQIB+JRGKAz7wahGLHFAOuCqaH8lxZgpeUvzSu
2GfAUKWzI0aALe3PO9Zvf6vOUhK4ZbhsolfXMJ27JqKtJ8aQqGOa5wlty9FELSi85YpFFn/m3eKz
Jo8KR5VrMrDLxnskPDWPE9oJr02Zm1yAgxfFtPJges+fM51nbY9lBPYunDbAbq8w+wesBwlmBtA3
11hmVLvZpgwvTDB0smE6j7nhd8UKrSd0q7QUXAokhxyiwGwzIBj2BY4NE9Uv9wslKsKyOQUAGORT
0B19JBaPpEifAaeu4l/W+Lmhj5HtR/r54GkMqiuJDqlftrtXVP1yC9kjEBIBfsGTWXTEvzAwJB8y
Ipkd+9UpTCxjxz0UuVzIqjoXxBKL4NGJVvTJCBDqCuQxcvu2RSDjghtz5XlFDMlxsekB2Nnly5O+
uI4LkoLyiJtfk35ViqWJvwZHDAFGXBW2TQZFvB3ioKDjAl+JLHqsNMS9ZYbG4ysI48gIuelLc35C
wSEowO+t4K4DN9Iy8vtCN0obxfqnkWdLpj5j6Lfhj6A6FuajvBwLEd8nmrkppoiwdYTHDUciPwO3
T7iKVYRRFesTlvlR3wAo4L7I8YsRNFs6yj4fN09eiteA2CfQAqa/11+44ZCJ2KSr8WipzS8+O7AZ
0DxksxeMAlYnmyLnGGj5r85SfG2zGYR2luiR7g5LjNJKoPeDb5xFPCBUFwyC6Ilm8hwG2rneCgIq
XmDFjlpmxocYLUGScoc6hUf24ne85u0XCuEIPnYzS1BjURuuIWvi5AlR4z2GcwQmxFAKaaC2h8R2
p4M18dS4zIlr49HFEo/Wlcob6IssShXNlJmI2pquFo2mcOqzqyh5R5QEQMc4OcwheHnsUC7dldS6
dCvHd5TwUXhrZM6zebEkUVgU4dMHEAiBWdRfxmk83VDuGKPhqAd747GFTpuYzkNFSA7jRQQXrMzO
R1HyQaZJxCLl+kj4aYE0S7sz0GdyyT1A9qADB552D5vGKQEyvW1IRgwphDvCGF9p75XH9/zEG+eq
0itskDVNPyuwjf5A3LxY4pB6Fm9GoJUoTrC7yJCFAu8yDXhb8j8keVu8PR5zzhuohR3BNthDk4zs
UI7A6WbMz2zus2Uyz48X6xfyHTYbEVyx7h/cRnVMRfwWUsX7FFUETKoFJbiF+V9gnPToNjVECyCt
tBW4eFggg4RKiYcXCgVsjLCc7aEmanPc/3hb3D8ICeDLVHMops/L7mimxGdgch98Y/TeEKDOJBCP
W1zmGBNzjwCnLCoo53lktt063c2rMKW4eRgb+Cgp1CXJ109Xptncb8yAfR5SMT4xpYlTgs1RghiX
4hv3MRa89bF4N3bj9eeA/ZF9h5PH/9obwDTmVNUOMpFL6EzJfkptwXyo8XHoYDaH8wK8CjoN9jWK
lgUPK3sKOweCBomjdM6sk+V9ZT2zaVAdFYqYs2O52xo+vD8yv/kVpRnzA7AyJEgJj1fCJcEuEbTh
NT6/Zxu65nqE/GqsEetC5jjyecIBqZYw5sItT7VM5wrXOZPhTTpA0SrSMNmmLQQUQJDA7CFvIvaP
JHe+u3wYfHdQsyCtU+UsE/jkPGLQJaHIEgv2e/3lmTACmqxNv22mz41YZFb/wj8sAnNgd4DdVW35
oW075TGHfyZQhYtwxkz+XCqbLvy7rfQacF8pHtmsmj6UvyncShPLhmfAkdrt6C7yVTOFgHPDLvhf
C8vb64HMuS8c9+sbTxZKzcodMKjkbKazQXFOpQj9G10y4y1051DY1RUfvFgw/csxh1J9fjZf9+8Z
EMUFUzZ6JhHFThqtMT+Ce0AP4fIZc+MobszNz0ae0GAD6HNBENRCNHcHv+ydm2JRk8LAfJ9o7zkX
j7eQ82dw1KWc4ni30eYeUeKT9jUkBWVG8jfbMrwMyDXanO0rGc0SBg28ke6zhkiW6KjWmwh0+R2R
Y8Dte7oQtkI49URZ49ICx9DeQJQePZ3h14f8SRMmOa+Ph5Gg7PXggEhkGlR+N/dhhMguBlTFGCoR
XIpDI8aQv/dpWJbiQsN2Z2j1dlDEoAwUPnwABlIAiIQUKGE11AAX13ae95MHj51RM+Mzws29FyeH
flnryOC4DBLjRSPEJ40WGdkCqw7Uo/d515tukGZ4n+rTOyRRZSMwIG2aQPVlvgG0zJtSYdC9Z4/b
grHHBojsTDAUfXgXsinz9/qPsPCYA6K0b6cjz/h8RMmbnzZ38siQmK+AQ64fn81Vo3HtEyVbAyme
dXf0oDjDMYaEMF8YcekRNLx6j2QruCRtj5r4e4KGzwWhRAOU4AxjCzPnq080ZJk4Gw4sAzsLHhZ4
2mJnYFty6HNRfVHtGBNYHT/KlvvWGOTXcMBc3AQgAwDBg854ogllU9x1O6ofTgQu8QjNQ+Wu+HTZ
FjcPW1k1CYkRGICy9Oh3GEvwNziqAcX4GnU+5NWNMlVmVMg8xI0/gGSce6A6EA3PrEysoPisUBoh
QIHZ4NiBQHcMzZbmPjMWutvtmDtSzUKmRrRZRTloH8wo29CZ81JDie1eijjDxch1gpJdnRlH+Lii
933g/tX4ykQkcoL1LgZLEIwGRh9GmCxWBumGXYTUJ4OZDCfOhwI8Hk2pBTOkbmcARrs6UQiNsIhs
oQAC7WhpRUXbjTYqKeQkQ8igrRfsguD5OmfKU8A5ZJ74IpAOSe4jeQ3w1jqc51TR3tQp0xtMB9xh
3Hjclr0C9YPieSK+h2lK8A5rURLI8/66wM5Sgi7wDgci+pl4n6ByFV6OtwfFHecbxmrYh7SHxhF2
VhwfecKfqSklFXqFESJXqiUO8sVtUkthhaid4gHqT+UCbiS5+KsIKE958nbzhPcX4HfMoRnzsSWM
9oTr2FX4kqhqXP0+fgdL1OoxEYOVrfeWfhuPBBGEF1+I96xRNr5FTiFJmYMFMNsvK+biX/HVsQdQ
KyADYle0Fdp2nIs0j5PsUR8wncHQkIFG7VBGrkYsQT6wgsoykjwWjXvdYoGJJPiukcOprdrDMMZy
qjwxu/nGjHbwUKOD5eLLAaj9n0aX2THeR2L+CzBBsdzNKwBMmzOVog7lObOKCu7rw2ORynNEntsu
JlpCtggNeLn4Ct2+M6gmGUaLMHsohWHuMlBSfZXhIv1mR6GFOwXdHBZ3a4AtHS+VeywCI15MeL7W
t0k107/jN0UZJiTf9OAXTFroJisOsW23hhwhrdTXBJWJQuAJQC3oA7Ms1sllwjm9ALCrx1dW2uuK
WWswUNZaBVJRexJeeDjqry6ghJZcE1pPbU1SiMidz39udYBSdAqB5IQQhudhxUr5mLPMp5O/64dc
8aXYjOnT4Sq1vdfTJvfVQcR8IMZ8UiFP6kfcQ7x5yfBmX8HjGmijAN6x6PyZWMJZxtUVDMe77AaS
mxOhfA0aDanFEh8d/INgzBVL+TrRjSg72/UtfmAKgdnAGG4JkgaGg+OhFpP6A+TP6IrZS9VMptXL
G50Y0pvqJPMfHDmIsIgo0k5QInKd2PMxIMvlvDSxKUrYDgq2O0rRaReLh6IPNYopprv1bNBhPEkM
hoP5JpY9A19Eb8h+qYTSSgmZsXMd6onUe1y34Wh8J7gMFRBMuA7HRDh45NOR4OJy1cjDHMh+f6cw
B6fwykQb2gN4PGQ3ZKsbPn9fwgMcRXMeo0m5bwJwEvgdULYWKA646OymJcybajrC3ovQtn57pS8s
B2O5izA/Exf7E2FZJX9n2GC9MDXE+oqPcfchiVxqnGfwn/IVgjCZxzEhJes4p9ChQ7HNJhSDRE0s
V16RMEVoFoNFkzIVvNcLFIgNQTGXLD7PFBNv8uPzSuRC1EzUbFXN6snIzxYZqZB2Ly9waryJmq6n
eWVBPAMGaIwYseYBBKIDRceIE1f655tVUzQT+Iaq8BPq+8sEoFcN36fv25cOxghbBVvfXHyqwgdI
zOQ7R2copq9sGsqMuNjJWeRB3kDc4w+KWRZ6zwId3Wft4dZtsZkiqwXxJ/KfMeHPHBPtqkZuyRc4
8614O3q3ZCCJrwOE2AMMVLACFEyNp6FNCUgUecAEEBN0tzBjEjmEIdblC0EQz6awyF2wxxxapmYz
gvrmIZwhUBW6JTAd1FKGgTcwKNA9CzMUSqgYFsBCnF6AeSsMsKgN0VLY6j1qaoft4dK4v6U8VWX/
F1bKL9Y8M2Z+4py9YtpNaW1no1l+4v6wxvG8u8zvHJLcHTS4hEwHoGjYOVHZcLE5woF6zRCrCUZc
kLA795N8PZFXwtXzINhylWAnS39xGMMV5nKCBGmYQUskOenPD0agrBcyKT4Ri08f4W3rtA5KCqgY
DMWXwLfk5qygflQOxDxkKLwO+UiGCLnBThEbrHo8rIPLFWYIqQoWBhcqCbE26UY4olt3qvAt9spX
p2QHe3vPLTBs5d93THMJsmr0U31GpBMNhv6QvCEJndXZ1sxgiI6j9PgTzxZrx78Y2fbFvz+ow4NW
cUhOlcKLNK1oFbreezVL6FTEKPCmoFihuMEDBFju7YNNcEu7lHyg5/Df+UfKXUxZlJDn+QJGXOGK
CfjB4LpLIa1eyIrptgTTSHN+FEmDhBPDIlesIpWj0tdILoam+7LhkO+uRjCEpIE0AEvtSNuqtpqw
R/++drVr8mpuvyucgz6/betHOLhPFJiPyfLJ9JSFhHQOly7IEmEbST+k9caPuR6RCQl6t85inLY1
qz9q3RJOplM4DEqcQ7M96HgB4fy9MAFewobDH2y6CuXR/k22cdYFbyUoPv4NQ6wqft+CK2D3a6pC
mnPIp1xeda++bvpu5Ly/7lA91Twznfrvy0BcwTYz1Nm7vxxuiuE0mPECvzHjK94084JLxkUo3C80
0McDHh6gVuZehqdXtsXwSzJQfj6SEbYnXPM3jOCjRGjm2c9nZI49EgTcTxL+gLbqcZ4wj+mxD2PO
Lh1eyk4cKXAsG9AlfOqY0qjMX8FpqUhEilPt5fK67DGRw7Yz0UsRMoQ86DNYlEVs5AA1S8Q5JrIL
aGYEoGfWZ/lcva7uZ8pFuWu85wVFDxUPBIwPsYT5OWDQ/P0Ixh2UtRvV0OoV3VM8wdQ9JcVXde8H
qllQHoxaaKN5jL6K05kxIUKZ6uEU2BjBOZ8CQwPg3znoWx9SikGKGWxMoXDnkKEiKvgU1IYE4AxY
3fZQH4N+vzgIRvjCgx7ZRNQppCECKG3rhgmLcyt8/ELRuX4wlflcQ5KECL+k0DUB7s+TP84WzXUh
hco9wpWtNjaku9N+8/iCUJcusOajxKTM1wwfzg680EKcVtnmgnFczeE4Zl0P5QlyqkaUV8U/Ru+q
GiFS492i53j/xXZp6lH94tzmN0ryhllEaXQWeiDwQmSUw5EP8DjKZhz0IA+CSMvghvujpR77EFsE
uUxkhoYF3p5DoXbJZ6DpeBAZY+SvpCbnnQ0mmC/h5bwTkxHR7K44v60Tw7aIOAttTuJ958QwXQcn
JgZQ4SYAH1rlZFNRWx3X7ZxEdCIKG7wLFf4UpzNhLL/hZwzkqwUQPDXrhKydvd0UdNt2J8eyaUX3
SYRDE9uXdZl8CI0V+LCEgwM4T6MeMTpg36ZYQ7ITd87rGZkH4aOMlKkKqNVBYnOHLh5bjnp1vNkQ
ZQQ3bADNEDm2YBs4wFnRB6SWjjpCkTNEgJ+5gjcEWgnWC+azfgAHWv0lvGM5QGKlxUjMSVqH+zgA
zAp50qqfuJhzMeLeNWOeg0cSE/B6twDIsSDH4RFAMtH9hJhrpFZ4Gh5wrvvlsBiD3ru7AksRxJLu
iY2fP4gKVvRmfcRwNAQ2p8y9pere4BSBIUQ86dullI/OP+JXDmdObuYcvPyvvD6LO+W+bJyHCt51
HROrvaZmGnpBl0fFMV/Gt3XrsGSZI/15urbm9IV/L+e/D5XxMub6q3uagSmvV7rMHm5Ol0ZEcuHL
bkeEpxX2wxo8be3qtU5CWeKOFom+iMR1MayodSLdf2kethNRPou6VLxJ8ad4M474CJS97JU3lNXi
fD9mm+yfROPVU3Tg1dtb8TOImdxki0T81SalnToOeGuVy8fmFXkpvhBMK5BwgK3OAyMJE3KnoEny
/FLkUD2A0rZ0DEZsrB6WeAvUzeJfvB/e4S3ga97tbaI+bQPZEh9zyqfyOayZZlnH0f6MusGiS+yn
n3PAVAvbVrslCDcanNdivssJPnt+yOhGBx10d+95qNMh1QBviY0ybl/j9DxjAMpnLmhZcB8h43Fi
0LSxdM0h8x4uP4be8ZStiBw5fJ7igc03dGxkrTUYIb/Pv/hnFAIOsnAwPEopNbkSkMp5f0BVlFjY
Ik6S94l9SCmdNfg4k8oTmetufWCHuPLR8DZORQl6/84o/9JPSPIcdjdwHFn+4ikAKqKBxswEUEg8
D3///P8LAW4DlyKeoRaiKbA6PigGS/qiwVF8JABdHIFania48xRYgA846lP53QMe+N/cYkSA7TBG
9wzA7ONlAnvivzvC/XtAwVjwPqGmHKBND9FN5r6RhVGZUOfujOPp+U8ZnzaSQxwAuJITfqwNDwXF
87/vjqt/gPABiu3wE7mnWekPQt2PqCYiIBfvEzKEyVzNOUbFxtxdVy5qUveHSZcP5ERKMZ+J68jK
ZJiyB7I9/f9DG0HEUJhrMrJPePPA6CWFzWKt1J6wsXqmaUJWEkgz6198siKoU67r1xNDb4tSyR7D
wcKOqSEOBdAXMINGHf4WjkgnE8MzQ4SpLdT9kROIZ2BZKfZpA1g0HwawlaDaI2hmijKlY19eoEpy
uVsGU6zMPkwWALcHIG1gFy68xgVAcMnoo/EAFzTv/MND+AnZLZn2MknkZHwHwMzwpCkPhJiILWR4
UD5OrIRxl2MUZlORfj0kGQlTM3F7boF4yMQH4yvih1Ienf8eP35T9f9+k8KUZ4tnjOeH75ZJwvHA
ZsiRwm74y/WiOyK2FK9h1iRJuPBA/cpav6xztCabggJ4b0QdtAH4cGjrIjB7dlo66R8x5j37k3+T
w2g3HMMNnRYcLnAS4JFY7M0jq7M0wo35dbzP+UEPnpmHPYIwEVAFYRvHsz1Xw/gFFXZOErfrPey4
mn58SbXbNVqBK5owsKltnM3jG6iCJTu4JqG902GwskTBE3OfQrKbsBX5Ip2YzM0hVNfMWufQ3R0U
aNTb7FVPzRWP6tArdiSlvtGn8c0LsjbqGyorfoe87UQ+kJFJ6xer4S9HxXkZS3GMjT/H2NvmflEc
sPOzfzIEZ+wLkOh/b7uS6brKa4td84K7S+PBwmAlinuUc3vGIrWYrYyB6Bv2AN8VW9hxEB7Zi/gO
37i9RBXB7TNXbE3P7+y/G8v6bTxiNIGZxK56FDs0i0hmZYp38XfzIyZhRIjzH+IHARSDR7yJuhNd
jD5YQyxnDm7dU/ZdzfnYWjnRW2cBh0UPoBEZsQof68C58AkJEISmy3sUW3CZcGYzbM+LKbYj9AG8
vrZKGbW/GVvwocgcfL03kDTy/390/e/sY2AIvxxOyisEGmMNp7xXzh7OMrHkULOSuU6oMSw7+8wU
9eoSYlw31hxf7XVn+UjA7czxS59cU8vkhGQ11Swu086tOUUB/79HD99/Zo6XW2QbD6Y131N+SmLs
WoqYuvR+pe2LRbbVZl9/N2fUNT0vyhdRv5TNlEOUQFQiJHVmuPFmoiRhQwfhuD7cKwwStVhUaCN4
eYQzMRnaTFr3T2YHEebeZOjwxLQOkRakV0PYYPuUUPcE8TvB7SJRsaqnvAacP8H5W4ufraXIZvXe
JZg0QdkXmXFEECkRlHuAJzb+j6CHDmnbAv6wnN5Yy2Ybcdu6IYJ+v7xuEQOyQdEnT7KEeGlx3a5Q
xK58FOuzaWLDI3vL5XVhJ3eHMjmfbV7Yg44hjq6/j4dt3rpzxLMegx/FFIae+t1X7yUq+PMsbdga
oCAZ9gBTqU1vj6E5xfQdHBJi9vWxVCwuqJOsccdOBTq/7NDuyHHriABYZ4jDvUNhgSgRuj44WPJs
fIjKwDeouQvkFXTE/3IJNZeNLnBApjHeFK5E5gyNCzSME3UuCGw5Y80IUXpDtjKa8F8JHTxxBP9I
IV7y1mnxzp2AJdbFUROP/H19mQtUxnDAoyj2Xm7GLkur2hM4kvLs3SYcHZiFY4YUSPFtrqB1dsDc
zjxTaCFzc0svi5P+Yrg21jXjTipMCk5ksCj9SrKjfC2mGm+gZRGR7cuFJ0GE3HyeyHQAt4geJw7c
rn/pJJzKblaah+hXc/cF9lHx3bvBAd4oJkJOO8MVZIqZzfgc5tY5fE0ruFsYLAwJyxxjnYoeKrjT
KxHKOtPvJ5J6FaBlnsYUVW0CqiCA1T+/ZSopV8QJcLhzpVtOFqChANoSvHDe8PPtk/iqPCKcJF0W
etuENDAgFDFQLTo7SO1waIiNcinMExp6DgV2j0hj6+AU4aKJ/UTIk+D/YLELT+Kv+J6cyl/GqkNE
n+FVjyKQzhtUDlqbwZzu5CX7oCSGlUbfNBH/AQPlq1+snsZWAB74+SgMe6JPx7Ik5RhRYh3c5s06
Hys2rKYbzjJQNpLO6RwjsyD+lTNERhyFpNCevClem/Qck6tBxMSoF8UZMAlHmmCywCew+q/9/vmc
bcNjg2+Pj/cBUBC/fNA7rDnlwoVB1DmYkqMY0rz1tOQhZ7OmVCKEKu28LoVhRKA3dT3oRHkNbvRS
RDLTIH+t+O48FobpgWQU9GH2598lvnN/C7slaQKqdKToablsJxJUkbpxgZjA+DhJsgWgIwb8hDU/
16+f65J9yXksi5wABbDM0alHEFNAC99UI2K6MRDHhrQWUEwm+zylQykEze15WNqJCefJLewpnS+D
DE7SdnzGBYL062qqcuae3QECMw8017rCAouHGR/DWXd3K7uScSr+ToO/ivPG8xTAFcxpfl6SI5Hw
oH+UHZUPJae3z3z6lPw23uvhDZAMfyRrpIRUvk2TgrNBvwNi4LySWETq8D5GyMIDxaXEwux6Dd8M
T1iVHuN20ph5/piqgNfrDim2jxM5hQzlXzIwPBfK0SwK9tsEwTHtqujis28Ashd+UC2WtifFhB0o
fvm15bcQ54GyoqNUCM0OOeJlEYGtUQ+w3/UjQL4Tx/sR3iqEHVG8cWxLK5r1SNiu0ZPVDhy7E4fe
aEPZhupzxJSlxUvmzDtpMcs7yAewEX3xoQANsJrrpfk9EOjzggIYlcyCbUP1u5H/PvV2mu31ZonE
OWPYTrzCTErjwUmEL59KxR8a4w7keN5OAPEYUlxnuq+cKhEqReEg6IHDOIJDN9oLiakHXwhIlVBP
vsBgifxsOlY8lvwbqI4BktvCfsSobmA/fjE3RImtLhnCuhjdI2cuHMoW2cuXTb2YwglKRwuyqy9j
cwwBAwdfwZPmZECAiAfikYyeOT6NYswmRe1BYYfT/dtktLhSaBsH0J4UFbNQ2CJwlonkrdZ8FFlz
5SYkLoJ9aI0LWqhhWzVmEd2OoAIe1LuB/VkyO7FjPpLLiOFr5SjMSmdvppy7gyQVXU/2xKVwQse2
52mXQdFdZkdZF5uraeWmEALfj5k8pGo20ndHKmYgyrivd16q8Miv4ydvxDjc5qPb6gWk8+ew76lu
G+uqBQ3tgfUknK7xE34zO8oc2vR6MOLN8hSzBecgWpFc/iGywIjakrASDtspRg1q0DCR5/S/Lsxf
2YrbeRa+Zordn56T/IfusKZL4Fjg2BrrUfOy6o0+E8TRoZUUEzJXGmFYoTP9Ek1KeXqLMwQKbX5S
9oQsM6Ba8gjQfK7InHcTfoca6oqXcmtNP+RnYOrQ46BCxDmPIMRt/IQ55y5QMZhspZW62FezL+YP
ogClgL+yZzO0oHCFOkbTZ7f55GWv1Ttn0viLzdPXJbXNrjBTc/QTGI9HAiLknhjwaPHdwmZhtu1m
AaBgaUumk8EL5ENCdOR+uFd/2XJOVdYy6Mbtll/ksQpfj5nX3SbpI2ow7BpTr27em3zRIgvpwmyn
dn42P0/F9mNkdtsvAaerzTns4T8BYZMxjnkOQouBtYZrG7z3GZxT3S97R2PLGzrVMlfDy85ki6FI
JAWcz3923zx53pPInImE6e0XWjfX9fmifdAgGeu45opKe0YplUlbBmRPYID7Gpd9f98/Z5ev94UD
C3sJHTJak58hxBK+A0Rr+udhyA4LwEiknRL2rPi63D9qzpb/fmAJeZWTEzWakqfs4UKW5mgHIl/w
Kgl4YZiT1efHNMYttSbMm1KPmKV+U24ifRuTCTLh2Uvlt2+amQXsTTQ8PMlnwPnF2OGFdPGH9B32
Ggby8AOr9S/HGoO4nG1jByGDsQUxMZ+VFrcjmmbOao7494kmPJ2+G4Uo1b5YmpJHMcmcaijDwUZy
ny/5+Ry2BqN06W0bxHnJzFNSpbKHijVdoI6ENDoMWU+L2/xZrSvcKJ5YF1yJ7yFxST4YrxA0j8g5
BdG+lMMSCcuEem6xXuyHMUjlfc1pEQW3yf3QLxluZ25Nnw+Fe3zJMVm4zm5oDliDqO4E/sZpYAYU
b99UgTxFPUwfw6aMVNZes4IH4454NJsdDN4ARe9EQuHMhjZ9iyYEjjK1fxEkDHIF2ligBL55Jmar
SogH+IRhT+4p9jDzsXN4+sgTdVHkofDNfL5HnhIXhQvkX+jdB+M+anZIu5mz7KG9ThvnDbaSe7gR
prlwSD0XlnNdAZmMgQqcHKBgaUbDiMHxFZX7G0stSM758n5EMG3X1G9RR4g0bPZyIAjONWlmoLEq
EZUYjq0evqrbZ6v7lWYZwBPMGJgJEdV4Lo9fybBwqpmZsnHAGDo9sMnKLJ4B1PklDmx2+kq0lIoO
VIiqhclBlTB0pi1AJzcglFFaQetSRTaX7nO/UCXGUKxyF2ydeZMSahaM0/H7jnl6mYgkELhg8AX6
UKJs1aDVoQEBo/o4+n3WKf+YAbrXh9ib0HBzEH5NvNyJWyFkh03/IE5L0kK4eVp8J0QNET09oCYc
Tsjj5vUJ+upisFeUihIBRK4YuDrNwexmt0l1DgD9n2l54veEahoxnuRRQ0Il13kmLiOwF4mM6OP1
vH0jJQBIN0BpON9OzYQtUfCCqYyB8reoby4O9yzWdkm+haXAO3gbrG3B7QCqqY2fM9QpIMn89HTu
8kRbkxIE8Y/4suGqg7ow8MnoE7DJBI4KwerKbIRv2l4Txuv4sCt7fmJrhgpbYO2RUjeEA/Nnk42x
G8uqSSCQDzWgMBElM1cWnNoJnXER8LswIQZLzgKtsV/I/jD8nYJiQ+CzoJxf73MGBuhu6PzPb88h
KAFB3IRpxgglI5tzLWB19gLmMCivUDEZBFPwcARYIXSxCmRkRt3cLCcwqeU3PYu61F3M53AIcLU1
qoH0jzwBNjLaUDjkzT+U4FwixQOeuxEbiJk2NsE4jIX3+Xcik+LVE81IU6axTWjxC0sAGHqbwY3O
jjqoc6bU1jLgOae8qKwoT++7wYadWZwpl7PDlsKqxWmGnWx0J44DsplXr9lhIVLOdZ/Z1mjKgIlT
7Ac5CsRRZ8iOPWb//BLICliT4vPoMwivLWevhFOiE91p5GEMVSFfQllculfZP7+vLkk5DOs1UiP5
C9qKJQqjir2c98mpKNzuLNbzkykXq5Bmhp6DnjDNxxwJwQMnvpfz1eDMP2Y0C95F3kIhoCNi0kFp
zD/l0PcVHJq0HS98pGsf+R86TuaSCENyxn1wyx2UQRPtSSsG3gTU1BP2aBTOKAQweFnPespEPEX/
YU+LdSW6K5QiwEfOIxkqE5Msys+JIW8qx0RbumWSz6obiCSpPYu09ViyrxBXDOyBsS+gXBa1oEpA
rQJgKnuD5NlGX+914hBSnHJpoMkYCZMg9tlYAji7Bld4v4oYUfI+pdGvQb1UxdVtLIFP44HM1oI/
zdsXpfEFatzd7alVW+ZDb6HzGbgPZP5DAi0MaFpcx8Gd2c6Dm3WP8A9ZoXLua57DIjCvDBB9pce6
9CPgSReUStyPmKlhxXAJfbJH78+wXGf2ZxCWxf8uQYbnAgcgVkTdLKavRczSiU89MsVz/Dy84So+
iURiUKj4gGsMB4Haubn0ZzBY437ZeD3xejwWDzdudnI1xmRNU2zCoaSBw4WibNJxLLbqq4eC3C4m
jYjebR+L6ukbbGHyBDM+IVJWqElFEhcK+FuKtSedrvCFBczLTzy+MJtyEZDVL575wOUV9JvLNmA+
6WAGXr8gNMnQXSpmeL88p3AN0NKxa0UPBBCQ3/WxcV/z9OM2AYCF4Qfvn6dSpcFjfAQtj58Ig/6C
hp/2o5+zrXIdzhqp09Fv6S6pRSfF12kh1JvL14688sr7zop6pbeuOfKyYDIKzJwyzMo+gfLv4/NT
KleLbtddnF8wfLVHSTcggcj2vhMSx1vMhPxi91gOPalfTTHkaY6y6Zlb/R92iFpLa81aBw4Dk11j
/CPoLgxVl2/JNQ4dTWPCwqbgPunVgaeZoS23GFBP9zFRNFeUshWdDUcRI5xR+zPo4wzLpmkBfIYv
32tiGj6VG9e+vE5JLcLpdnnK7PECWQ150rYIn3nhGyUuKOy6JJIwpYbuc3Y/yIh4dqF1tEO3CTL/
dQ3KGfUc+8V7SKIc78LCngwG00wyLbYb+oZRwNSVvYJyAU4CbQXvHAu16eu2wrRone1vAXAHfRTy
JVAIONWFvdhzokGhu++Y5uawveDk1azcz2BXOzFHIlSvSIcdEl7Fc41p7KD0X5ftRcir0FIychvG
8S0Lz2oK9mFYU3gYuIqD9dJ35CgQtrXQ7QMnMQPmBT1m9JC/CMBmGuZNk2yqkHPKicvZxlN/wYuV
3UUfD1cgvjxX4NRxSa9+XCMESZkzCaOSpx0jolnsL+xVqG2YyYoATWT48AmpXdwBqn9Ocu5NKROF
4rWyA4kJH+14IE0KY0Nfg6w4+ssowhfuseCfgrwbmCl7jAX5UDoMtmvyQTnGzJkzysAIDqRQ035l
tlxxXjFy1XR6bhd/FLL1mN7i9P7CgFac4guReZudvsH049brL9sWaZWEoeF+gjiKJvQScIK5+Uku
YEd4YmrF5l67a4pAc4xL2zZ+D3xzDHp+YV8FQyexD9e0Fwa1LuEhxXB5vaz4zmDPWSrBMpX+rDbx
8uTh+6aMLx0zNWkgOmfkt06Nn6oRQ0z5GYTcDXpxXvUTKj6bqf9wlT3R0plLwCtstBsEa5MzqwxF
HzSa5wtw1+LpvD/r55GugofjfySd13Li2hZFv0hVyuEVlCVyMPhFhY0RIgihLL7+DPWp2+3Tfe0G
obD3WnPNAB5Z4NWhjpkx9SJFympO8k1BDOmRNrZSN++7N0mHbWmGeeXdQRFQnL/wTQW8fqFiG+hU
ROTJtfljaWu9eAbjrSowdntX0K+RTwJQqvk5wcbskCXLZ7943lYMuzuRVtBnF7OT7rsoAyg3yrSE
/fVwB5hxhA1m8RXB5Uy6rh+Eai5rRE5FsaCLlvoNu8gbybx8ZG1FoFkATSK3vckTCZvYC/dbyqIm
UPcZG3Ri1I3NBwIpsZr0JzxQnymNBULUvsNrrAIlhjdnzaGqFVLcHqADgUDmxUKjKBIVDIuOkopj
e6gDjMNd4lFOo+QZWpS/gpPX4azk7BmQAz/Utc/TocedGUDE1v49z/oIvRDEzAk+AJmgNsTUNQmb
0wPj2pFN09o0BEOoeiL0MFDqxxQQj9PIM2AD2RgT0Bit/+r2JCqeSpRELYEy2AKDGQLyTgQGSNBN
1KnwC8wO1W/0bBvDGp902T1kJSxQBpcVjvS+9sA9I4dQTsaHnlmA974QWs0C4rBCwRKLM8G564fX
ul02TE7gd8x5d/ETvKXjB7IBtEPIN69kqdcnpsIoUhjRp6/5uFOSFYkHBK/x/u5QI+14SrzigIud
HirnzyaBV6Nga/h8Z9OHhFnSFlsPHXZqHqOgQq98IyDgxUPDlBmziP0nVux/cjiTS0kYq+J2J6Z3
tyYQ/1JwnSWjBmI5Wf3ohm4BOs3x8zz3CgidtiiS8AEVy7xtrnLMHPTGAyACpICDzOTRSp6j0KCm
omqQcJ1YWIBFgK1eUdh65zwKBrBtCEvqcX73Y6VnYjyV4ypjRK0Kndt+UDzfMar6MW6LG/qABk7B
2+Za5Gfp4zZknoPtswGqf9Qtpryt67ctqdk4t6HekgEZIoQfTN18HE+pnC8VPYCBld113eIk2jh5
VoAk0o/J2nNK2SJLWyoUCZDxEcM9eGuRJWGX/ZvMGLmzL8OQZi/v4CrL9UnMvswOzAwXEwZ2L1wC
cdiAQyipvym4bT3MM+pdSP+f4PpeKZngq1jmpCeT5XDkLXK9CrjhbsJj1AyLkveTt1n5gtBhEnJQ
44FAYJANJgBnMRWDu7yavecQ9MC9v2/nZs+EVU0BZ1BaLwrkc6aLP4K1zTj/Q9zjH/db3+JaRkuk
/Il8Oqz87lSPdzKUrK9PAbL0whaqxiSEj1EDtRmABGPmlAgHDIiTYq/JqIWbIoJqwkx1AVp7u437
tPxNNYVPCb3Sr3zpOM/nzISrRNxsxtWj0FP2cspGLfTOUGQ2HgDK5kXFwekTMntEAqxJ8lom0orZ
Q1O5be208MgRagVKT9cZaCnVrPErootgbDF0gArmamwvNGRVqqOYdCJgn8kizxf1eza6NUkbwcVy
+pkF4KBvqPPfI0ww+zDu+hxKMsQhPHXd2jrQq1BHicyWW/tAZ3DF7elhtwd24NSg+qDep2AQ+muU
C4FqSD4+a/qqt7oABk/BeBmGmuFeqa0G/nWtTdEivNs9hsU5xXbV3xb98cPy+hR3Fp6l+G82nTWt
wAiyn5F6oyzvKXpytuceG9rrPmn2+qj/iuoswlhcBQYxy97psZKAz1dDpk7ucxhVxPFq6Jm7uIb5
wI8abDMjF1o5K6U4HfSKJDbo/3WH1G80ZqLupcyFHkK8FuWZOIOOLNNH7Kg/Y+NQbK+b5Jyc37gM
fApHwzGfovk6DuBA+VCUQBjBkGLXyw6wjT7Nyy/UOj30FHRExHSqdDVMjavbplHjelXuMK9AB7If
JQnvS351oC8zPaDHHBplAvRs+s+HL0IX7xlSNGGNR1TZRyoUwwlxwK/7F/NjnkuKstL+GL7BjC7/
y6y5Apv3dYYZ3rtsd/UBopCKJ8Sol2dCgCYsrLSIurgAXCXaPVYWMpaHV3lfvX/kMm7y5V0KBek8
DACMU5AMPhiB96N8pVq+rQhLwrrZSvXsPcpyXRU1Q0n+S8xNwG1esOAUgtfCS6YLvefxU2JdSiuX
3r0hweBVYCFFTaEPP1SnVaLa5efqm1YkGq7MIBLtxq1yuSJ3PCquhoVc5MZx3+8rwVojT4U+N8H8
Ie5TBuuqxxUV/N4ERc2xIZ8+/xeZZV57Y9p2haGHNDb3Sd6RTxSgaEa5GvBJlKOu4eN8fiajuTiq
8jtg/uuqjAb5JHjq9BNDtqhB6y6V1rmoeGpQsDkEgKvb8fm5Ec9KNtc+xJZYtiXiIIFH4Zov+Ezn
HO/oNdfHJKJKOVDN4vU4YOyPggvnFI6IDRSK3hVpxRSfl4825RbFSYGCT6hIgvXu781DipI7BGUj
1uoFOm2yeRtGkZDHU49FnBhh0e0wdzax/p811V5+buhV8OUJEjlCjjHc5h9xDWe51R0Zg3VQaYSh
Ch865oFu8E+g8+66SXWiRsirQJ7e582eP6f5RhS/uRlpWFhHHw+XhOPuwnQPqtsHvjOZ1VjTa9Gr
hj72zuyIioYRE5LGKwumhGbhxj1GXx4yibE2DELAufIY0uo35j2jnWH7m9MgiitpY4zdA98UQ41O
3sIkj+nKQsCVEXX7g84gAUVK/srfMfandEfVDjltO2kjr9TZ4BF2VQK/CCCQ5CH4w0rbZl/ZjzpX
tvJs/FEwgfADZLCj8DJnRTyW2mwoxYEFFdnoNUhhXJUH2lPoi8Qgh/rsGsM/wjzC8gW/CZn4MJ9E
EC4z28EwMkKztJH5QT7hd/vb/2IQuiF0MjT0YEDrlO4HDgeokzfnq+GCMc0+myrETDMskRAhZQDh
EgnA4K9K0OGzEVmxcpaxPX5GEra5HTVHJK5xDmE2Cz2TwZK8fvn6mrs4spBXr4FTiHy8/3BMLv42
t0kVXWfXmT4f80ZJZYoZ2Y8tuBXXRM+9R5nTWllqgRYYBM6lpqtAuBqRrlHGIEQU9YwblUDw0ZVd
vTOGV2QbHrVtz4/RhyMi+ZY28KjiHMDlthzTOYcQkvE+8/OtHt7nwDBICWbpaYSPx/lXQbB9ccaZ
klTNzwH267YMTELrezoJpqTCgtCmZR90Xs783voh9hInKBzOm/Xd7+Mat+PHdqQiwC/4TFMfST8o
LrO/FnB6pC7gnXdnOHzFNuS9x1JgW11o0KhGkIqtjAVttLARQ6bkdUw/W8SgXmUMTLuhyQTf5ajg
FeGLTCo0Ram1uEPWgOp94Z4gTpz5YwjLIT9wS4UEXHMl6Q9GVxHImj32BObovHwNjE0RS0vcpZA1
MQJNjlpOO2at7+2xdsTWF1Sc992K8lxHfo1R7NOxVubiHoiLZyCFaZDFHy+N9YUQVvwdaGhRza4L
JFqRMAMZiov5G/vz61yYjT8p7IaFjgfPtF/jcOm8KAt8hlNev3pgDhGogTF/7Z6z5yydaTNjJqA2
81rehWySAHu0KInVQI/ToDm8eE5DLVRCAZ2to4X35X1ZnvrLM0BEtU2X2daAIrh9Bc04C57cg+tp
wNZyoS+esbLqw3tQ0yn/docs6JmvUizGfXjbP/ZZoK00jwEgv/XNdZ/GaWztbhdxUR2UWR49Ium7
cmv6jXmncPgPqnXnEeFjO6fr3PV+EpSRNXvFAr9fcXvJGL0Be57eMedrW1942X/nrkANzw98QpWO
Ju6nw0H+rS8VkpbVHZHrZDg89uUFQVCcbjNK4H2yYSbvXucKPjL7PrRmwvczVhcN08WFupE8afXx
Mo5WWokbcfHBm/MFgLUezt2yOXKqr+R0r5V5Eit4CY3Hy64yl5dyYP67hp+VxHkxZtXvy5pUbhrI
iw+vyHnoHXa8PIJvuE5ieWmeCx+J+1oM3pQlmDGtMZQNimhAVAn9T5gbc83JQDqyKPOVAwN7ijGU
PlvWXorYeRlk6zoWcKwZLWJKcmyDAoMMphx1AGfO1WLVSUzkSP1SnY1BvvTwyhYOpY80SQp6jD3Q
BuPcMINvPxMBrS26cQkSzXv2QlUbtj9tRK0m8tESNzmbQXJ8zpJAWAtz7mzUT9yh3KP4rW6EdR/1
/vPfPffaCfM7nmpMmmfPP2GdLO87pprtl2G6bQR14wsArvcZVmbMS9PvNJSi11+26tHaBh8kDq/p
fWfi3gY4NeNV+PezbFf/1BzO56f331DOqBR5N75pkv4+SQL9CPQFz01YW2scPrnzW3hDwlz/92fp
C11b2OMRFClQzu4zY95iT9BRwE8MUGBeYYnwmcTdzGHM62PYFygzNUhR/txc3MnsdDsArC8f6URn
Unzop1+Sj20w3tHMBp5uEnanBLIMDOB/dCAzHJyMHyiX77m5ovVv6R/248b2HHlq2Tpfvk/POS2x
tcnZFY1NtUdXwPQdScws4yIofhJaLq5ooeaPH3c818K8jcovIkjE49tWN80BcwwFtBOj1Wl3XOY/
IozZZeJyVzq6zQj2MeZyY/RAiCMAqLpqLtm62PbBe3rHCiqdpqt/7DvwyokO8PV22PoerCXdRNmA
O54MdJ9wFXbZhYwSNt4H7ILswg42f31VrHWjvQ7OLMlcOKYL8af05KjamIQwvBftDDPrjRx1vvyT
I1MXIzUSWGQ0QhNe7n2D5CSQZzobMaBeyN3OIE1ZpECodVCxOaR+vtRDGiI4Mad0jVhizmjjOX9A
T3ts3yfIVz1LFyBUOuc1ViICwwOz1/d+BKH4R3P6iAFnV8yQx6kHBFOGyqzklEsA9/En+oxwEk6h
mM0qIxUpCfNgFEsyP2QecyhqJ/E4mpEcCA2ljLGytd97YNAZ3WkR2N+3bRFQiaM2DAE8EfKwW8GC
SibFFiomL+ipl2oPIQx3JggI3Q5BZOLBq+E1gWdcZsVTJAnsRjcyKcZ3HS4Ia4cL6CvMedpsDOWg
swLkbxras0u2vwX7DrcKPjPUDWQnw+S7ZYIHRgLAwIKA3xxdXjyCgJ/fFr5jc2Fj9HTk+5Onj9CU
ZKWJ8jPM6PFhBtTb75LtOPFgsEEAsyELM5lJ15C0Pi5/4lTSNc9HQGJMy2NExIh4mcw4JCb+MVT3
ibAwFuykKNkunHBGqNmJAuAR8AVOGDxJOGC8NGNapibqZTQsZysambDNXhPnWH7Bi3WgRNVxs5dc
pibGL9u7zaWD0IzN+Ri5ASILbWquvqfwL+h/VygNM/+1FiYzYEkCxynwx5+DpslnmUJCaPZ9aROS
N6p+McXCKYvZ7B7kD7SAp45mJhyNsi50dbRtgC9gWdgk2UyPZ8rTJXg64aVGHh0zufOwR8tYwZEb
xsMFlQy4igB16BJ4IeOX6iIPKqz5QU8+h1F9XsfP+X0ksAKRItVzQflGUQvygco5zITFa86nO0FU
GFeDk7HIY+V3ZC/IU1c8jSTuT0yS2nl2QyqMd1o90oL2FeO9WHFFlpYZYiNG+HrYECFieqbHZx6J
GeRWQMYQDuo0X0I75/9HX9XbPwzRbtwITBMZiI1AIcrJlrfggK/qWDxx2kDp1JAYAJNLO8uhtCZM
JxHK6l53oeVwPkyXF6OzMycWdGYPigW4/kFggTJ8/PfMuvwC0jnKgPkBpIYdHQJADBtHOthUP0/Y
IOWora1tIrzx5UgdWDZPanduNciRI6e5/VUZINCtAlRDb8Y5xr4ui+1rfp8XxKaAV2H7zEybmYvH
ydIvzf56BogHJGQiGjIR5Lbkdobcx6hT490uuI+OEz2eyYHXg1vHszO46VyrHF7OLojjcpvJAZMe
PFbwp8exQF5R5IkB95OS7ajvV9AoQZTGW++Orxz3BZzgLeDbeJLc5MKWC1SPnxksYfgTkRUx7sfW
ndyCCgvBjueDZeo1sWmAOOMtVK6WbqrBfAqGhD4a29GlM8sseUXcnHlZzzgAGhF8TkFHCELeT+xk
N5LkII+wmXANF4CxPdOHfY+8jejNCHUKp7F17wbSLDL+GKqieYQY9s0D140MmYMMZYOPoX1YQMbX
GMVNEd0/DjzPL4K2r3+WHuvrDzZMUUWwlX/Fp8bWqBcEn+Rc+6qRys4nZWn3M+afwNxT0+fBt7wm
zpY63KzLUWDl5amOB7tZ7ohoEwI2CR3K0T9LkxJIcRSXPf5ebDtoU55RadtoWrlP8hjwDJgZiNhY
cI+NrlXODZxImUSYWlGxM35jZcSO6PIglX0kleCIhS+n+oPic5rgAbjDoXWaEdxKfJpbrOAvgO5i
eWWfyF3CTdEI8YIW3ZuvTE/GhaL3WOrM8D/ObZ1MJCbqk1x3VReR8nyw31sjFMEkUQqlbnr4MGwF
c/m7ctuPv6y/spxCTJk0W3hrmHRzJiYMHZOJw5scCdvqHeOiQXu1h1jjrtylDAomBVRafFEnLc4L
tkrQCFC7lx5lu6mAHabNEuMobFC4IxnAw59kVLWq7GRYZlOB+JtZA9fZs0Ba/HQrYZrx2/H3fJ8/
7WSB1fZzO++g/Hwmv+qidt6YoTxtGBdYJguE/WL2kmJXY9jSObWxkeHSrLUz/jQ4k3wlDKRQwEDw
w0OxDHhaI/6kWJPDwZwdup/L0x0/ojHgSD8FGWFIudDfQQmaByrAIj19b0VX/8VKn3Icv+8gPdc6
p5udBVRzeguJrqXR5KFj5qDj/c3ecaDNUkdAeQhRPeMi3+0X+pLizooWP+r0vpauOOoxYcppAfbs
Jey07NKir/3mAfEa/aZqTy1ZNbNRqWVG/YUnaPhOlyk+pd0JY2rWUx0WgtNW9F49bPGf8lfDqJGJ
ny5DRRpqVyIanNUb6LgAxnyPWjI2imdDgS2RUu1cJUCRUoMu8DKixzLzr7ASaMDS6G1ET+TJ8KQ0
nAoCtvWLq4c4MbLFISh0oLIRjkshZndzEQ86j/AuKB+YNjijPBLTCwjM8ClBgcnSw3Tj1Lwc4+qp
OeL4St1CvNbf8Nr9a+a8KY1kidW5eoTA2PA4gXahidAW346azJ71XH/k5XPYpcos8zUWSKQKreW9
5w1a+yu2cT/mX2uGGtku+5ErhQ8Au2XJF5TjI+lT3hvsT9cxHWMFSpSnS7T1RRLMemZLANS138ZU
NwDPwFj42qLzh/CyRVYg4wuCcsd+bI3bGkqo5Bf303AqtX2Bf37TrovgadrYVijuv7dFlGBn8iy/
rRnzJSijuv0LxztWbwLygN7CV7MGPoeCbHpMgBhOc3hYBvSVV6dLTFMXvYbacfpMIVm818Xxk9gN
bjfSumF9pZlZdfiH39yWhd+4L+4hAgKMr238R6ZUQtTAkCWr3ie8UCnsRz1luAIX7Y1tM89HG2Il
6lpF0EEfGqXppGYS31fDFFo0u+Qdt5kzvDZ57n62zZXSpNre12XNl8Qb3QqIYzkPJwb/dzWslLC9
xxBeU4+bCskGCzJztWRGEDFcLBHpEJXqB6hgptRQFuKy/x0MXIuYVmM+EiIcA0Hugs/b+/xkPPYI
rOd/+deTDNSXnbzc9L68yT9Cf5b5po5XpYtRaXKbaAxc4adglyQ5WbrBNIJmqxSmXY+Tz56AwpHd
OTiufkfzwpECzG/fV/99+83pDtnYm3tU11/X7IjkzHyzuy0McV1gXjQJElsoHOU5GQTmKee8R0eY
03y1gOCCM0iuZKzkbmUqmytGmNpSklgOruRF8C86X8cG2688LsNrZqrY6jNq5eL0pGSR1rDjNUqR
IemUFMnNOPY18VOfgqXjK3PDV/I2rTUEpfBKHENZ3L56FtijeRaPeLXPauZejKsgy1rzZxu821Wf
+89s/2y3r2Rd4D9DA4Wanl+Uj1qo4x3Re5ojbsYePnEtzCDQn4zt1nNWf0F/z6Bj/WCbAE2XZrH4
4Uv5ZcyteTaTjxpEjslwrLkLY42Ii96xTsID6vi0hHHzso0yKiPwVW2ezhTLNtYI8dfGnN9rdVn/
WOtBmKjKpIiKiJcaf86Yq8t0py/bL27XTfX3WFSeAlGYS4RNxayOWl8POPPZjJf2y6hBETPYRfRh
1CFMKi77/I011bGM9KD0ZTSYP7WfzcZ3SAAkFO8ZNy48t6ByNQckCNih9nnVCE54eJ8lLoxCvsv/
WCCC12/hP350uMml/4HP7BK/4mGsF2ZBozo9U2O26XCEZaQwgYkTV79pMEIoz0PhjwhJOf6OlPnt
KxMmQChIMqCP4OaK34x9Y4FUnOb3Wro5vEEEQiy/jE/gJbLp4q+vLvl4HxyMaNiwm0Ekx0foXJ5T
mzDOQFmnf5ZlC2Tu4sXWOs/Rp9/TxUjP46abDjj83baGOsu172uNJQSMhca90tdTO988mVAmLLjb
QDacrveMesmkGazOdNXEt6q52eGBhbGxYmeGY2aYzdoZ/mtk9lKsXB6Dk3JLQaPD72ZO7VDJPHqe
QHGYexJIEqUT3FHsK3muP3AtltXb9Acz2ajDaKgmcnnFLJLaXcpWw77mrFnjUkfEIwFZNrwu+HkD
JK6/V5y+jhZhH9rkDxuR+LpXvExgBwX7Mu9u+BeSklnQR177yWOy+UyvoFxVN/lQQ9jmL3klVvlr
aZOl6MZLC2tvuCavpdBR2i3NhXJRwt7hqGwuSHdgLpJfvgroG8VkUsPenub7CkoXOxWqr0lPfoa8
up3qbucRUsAkssL60mZ/3/EfsVwR8rF5y/bXA1ZIGeiTmG+Zm2n99NboTuE7EhCLIEa2P5djCwOd
VJPU+3puc2tTjdDTufzAkJ+NuWKG/9qWYqBBSpncJhMP9G81XVqG3Qp4QS7Lej083AYMuJe3d17w
45tMIlZaSQ3CnsPxMPyYep/Ltsg98WBO7u1kqWE0l247XEumO8DYSfIrUHZo6sSzvGVPPz+QMjtA
Gxi//Zv8HpfpcrIkwspRfy2Vh4NznQ+TKZPJSX25B9awYPGj+jIoaARpq+AwhyBm8gnnt32K4Cqs
S3c6LctJiFhpwiBwUThT5BHVbxv2063Yu42yLL7KSEVl/mfaUP6+NPgT0+sXKRFjjWXRkNoakWhf
3ZL8rMscSDdkCk0BdsX77STMZDoB3J4CLp9TvOZqMaueR+QBSx4Y+FaeCsB7w01/IZXTO4dvpwQ0
QRkDOr0j9HU+YXN4wmif9cS2soQh93fjofvSPMVjgvZCCTJN8IBnC2h5Ep+etZMNr1vySAvKd67O
DAcAk3r+u6X1RKS6v79XtXMPGhKu8JKc0HJRp5TBbwh1x2kOU7xbVh0lPQMur7hw82uzFIuLye3n
ye3+p62Bs17WRdG3KTa3nlL98fQVfur1+GxC7Zg8a69xgWlT6sCBc2vMLN1uoYSX9JSGp3wTrjCR
pO3HwyPV7zIPx353wmoTehb83aCgIp2EJp7URqCbixarPeByk8L6Kdlhja/GiiVdRj6RT9/SfkvQ
zPO8bBEjQXIgh6cJ0ta/3xxhrxnTO84cojKvmkD4Fv5Kv2nGXMMnPl6o7H4NNvnbNzefkThUop1t
YY8NqYxHtoe8WcVvGDrwHxovK1YWKjtg+10Kh0Lrf0TSY6+SQYgK2nqYD4RCmJD+cedhML/qBUrK
B50HoZ+jS7u8ZK1cms+TUkbsUA4sR2mwpmpzX2cfoqOZbZTf3XDQkqimg3lDeUw1FrXFHdXYiwGF
KbnqyzU+wErt5ZEdjdyHS3Sj8yFX+EhCJgWuwC+/VIPWt8xjTnv8ckXI1u5gOFIfIzkW1upV//ev
JHw7iT9HvG4eM1BlpvP+De6lb8qG+0ZFY23FlwsNQxf+pO4vb5f8MmCv1bS3D30hK1GxyD9xhnjA
yo7me6fgFU73haMQo3UUyJBkwPTuEz0LkcXkuPLxsXaPzVUPtBizDxWWIHT+2oN41znlGb4Z7gP5
ciREcCgi2Hz/97z6Q7t43Uy7GXU6eO5/d28iuyYa/klvetCgVvzbnhDvpD8bWSg2Y9sZ1rjgybIt
XzEWtq+6S8JKf2rV7VPGG5iYRGnAG44N2UR8UPtvk3nre6FArSFPmFTmHmekgbDibqkNnsR8ZkVK
DMlHc4hQk4cZkYJT6PbyyTT6scutqbg127BkMSinS+bNzMkcxrTpnFCvRHNC0/TpVBVrqv113APS
fKj9P3yarmQ2TW5k+6ALRiw4AVRK4hvUiu4oNytBP+oTb6Fel2Y++VG+URQ9rq40L5q92qyegDXI
iDDr+D2hVmY16SKNcFXJ9sw2Yjdw/gSmOYljYqWIKnL6x8Vp6P+owW/uvZ+Q+LSj5oXe5usAy+y2
N+AJiqgyWxQ/luH+GZiV13bfuJhvvYjtcpihMwvnrp9uiaAvOOIsvLpvzX4ssLwSplTBETp3+wVQ
zjzBZ5jA1OLqMmdzUmZeqVeH8I62MEyJFaMGyeKM/9Zh5UKschKXh4lJmBx8+BaZxR2LwqSgoKOE
gFn4uiIhM1dVN5MSuytcjsDQacKIXxXslsyJZqYvIQ+9dlc0Iij/+x1C0FHGPl2rG0F1FSZhr9/s
4Qrflc2+fnv9NqnDH5i28T2eYxNj0oJFS5fPCrt6eI9ZJqSVsuoO5eW2Li27Yqut45xiB+0H6rAz
BAgKIWOgNMsN+07vpm5rcispJtUCHT+1XWZ/YgYva55mNM/dH3V6o9rIx3awGMx9XS/HNti3vhqq
q9xJ1KVxpRmDOnZPXqG+VYwO9rNY0wZwJq4KIRi3iZs5FMyId/opQL1DqTOz1hTg2YoxTgWlX4fO
5ev7FLXJCLt7OZYZw+0stKHOYBQguTzS6NVCKA7YAF29UljQyBccvIOs5DGZRe/JzB5ZB5r7Qw4G
HRtdGFzCNwqWtf2cQ3uu4J+5w2n0O6TWw8WetQFdHQTCd/TKIsvFn4C2uvkuNvTukEC1A9zoWorh
eFr0JU7N1vqQSWuEt2yb3TR3n92YCYRJ0beYo4akrAcup93nLShPM1yn+02CRujzjbL6Jo8uCzft
LDDZNu1k33288kl7lK9lA+ZLmIQaYPagvik3WRHAEpgrDXAapacadaqGdAInrnz7fi+Rnpl56poD
/DRIfmhgMGE12khFLZNhChZLgvdsdwIOV4Cx+d+HZfNOINpVOz+ZibMw8FOPxu3V+FOA2w0nuFrg
Wkwku7leRJzsViUznM/gfyi4QpnxYr38Y9LVb+4+YtJWmrNai5vX078dR700kBVA4HtvhoVbfT+f
Px/xpzkp7oOrkItL3LGkJMRSgBuChxBqsug830vQ9WdN1/gIMdRTIWZR/dyYShNuUmFsuEAnyvPf
/twWSqSenmuNcYG1SNNZUSHo0X4zncxhOT/DRNJvoYEkKm130PblnI1tNPHNb7SBlIqfnA6JzapS
MClfd1/ZphQP5CCRNN6p/ntxvZ0lkSMFkCPCSsHzc33XvvvWSVW/FvwaQtyyFM7QZ1JaAJH6/uVe
bw6wv4hGcoJimYSWlxVJ0PYvncaNoy7fZVT8WkmA1rSvwooClJwE/Rkx/pfHVSJUgoYpC7YM/wJw
noG21TpP0PcPEzYjNe3N2N/hW9V/D+sOeQd0mK23oNnx8po8IJcNyUC2DRmWoolGEAHWLTIxagS7
wCFmm8+be5w//XI2bDvmYDRy5umKpFGfkMm2bXTEgmPo1OsL5j+vXRJXUy/IX0kIyoDVGjB7GX3e
jhrUDBMtHImrZ7KjU+yqYLF248iF6R4hGqLHtAYXWJi6Go2Xb2BWbAtf+RlHUqwyoeoB7ddBAb+w
/OH/YMY0pFuVPD6QPZa6YgYvCB2RpFxEfAGwIkB+uQU0rJlMDL44BIN3o87gqaPm+5OvnrGMZLw5
e1Aj2dtDLCWp+rYSbP/qEQkKoBoIP5jW+FB1PEzTMGXAWQFKDDRCKTBnaIbG5WCGRck9TNNp+8O8
98uoouw739wdJlv9Fi0yksdcixsErezQUySAhNu85JAMvEo7pB1LOxkVPHZf0hlGmAiTj0hnJpKg
XNzpd6AwxvXwkHBz9zUayuIL+Nkw4uIaNm8Ho18ZLS1G7ZBAkc9TSmE25LwGN1ko+x6CKUoUbhNt
ZBQiXuPGQQVDcC2QunJbDj965opMu1X/ysCbe//CgABulXknSy80iyXabKwVWgZRsA+NwzObPkHO
0e4zw6xOH3EJNiZov7fbjifzPRUWqJnwe4wpK+XR6waQCXxdyeOs2wtL0j8teBZdmN88BdaWOMHy
urCm9M0za/lANfUBgDEnyuBliUv86i/ZyKw/e9iMoDTvP9nR8Egha5j7Yg5FTTmXvQuTIJH9ZJ5g
FzRrNruXFrdr/QfPJkLNGTHMuQb3NWYI8zduAuDkXYyIh9xW3OqJYvALljbpp0qObTfD6N64hko3
q4zQYIhDblTrw8NEXAkZR1qOvDxxgusqDJqcHDvT6dncJKfopy36dOLWApzeO5BSHiIFAH6avnyF
Ujb18bl/XOHL+c2oLvkXTkDILMb/KAlbMaqJHxJdDq9FLADxANPdM2JmSP1wBDlr1llfEzUx5EHz
8/6M7ykcOyzjCdD8Y7NUGrtD1Djv949squBTmHuYZtoUaEwV3tvuixRrfKpV0nbqgzzDthuukOWL
DL4ecNKfjgKnoZnd3MIlHHaO7coeE5gnPk11UG4xY3nN9YFJq0Uxq4dmaB0gfqBqZ6MjzGD/2CYr
yCG/zE/0mbE1tpwC3CpLxM9lAMcKTdQc+QNFaPCeXd2c5I859zdXpt2+1/XW4g3W+ZapNcv7aaS3
gkRz6bnNaKz/+QsMe/JZsjFMiCGvekHcaOOauat2WlStSnLT1v2mYGaxBueIZTaOu18H9bY4Po75
kZ9cNWvhq9/IO4hiUTMvlq/102+X2eQZDjsM5v74upOJ2YlNxntbcw9cDqr72V7JGMIsiGOnnvku
jv2m3jL3PZRscPNkP3xXeA+BF/MDUKAz+3astyDUw968cOBa/EGEiX/COkFqdWC/4mSCwlKFkexx
d5H+hXA23qdq9f6GiLLqo9d3s6uXvGRx5gTh1CyBem/LLa4YrsE7wEcAMMcsJD/32+7UsrKOCev1
UsLGRoPyka7fsKZRMiBNzNZlMPJwrr8iozu73qr7eiueHsdkPLq75Mv6pJrXSy2+i076jixIDfiE
aS6E6/uaL6ylHIp5Mf/+OdzC5mnPnER8U07VCW8ktNFbmkVWOaohkWtNgcVVY4k4Uo7h4zG+DXZh
Z+HLItF4h8tSvqmZhznaD4Xtk3kJHo0/VOz811w+YzMirYEHCvY4jxhxh+zv6e97WZJuy+JT/702
HYEVcxOt54VsUdz8QaGu1BGwFyklqBamDIiiMhw2N6g08yvVxkqnq+RQsVsI+716kIbJ53Jdg+yc
uljwrtFAzPiwSaIbf0qPz2V2buLHfuS3iPC0Pl4Sa7PSAfelYAUJqDGhmEpf3WuahlixrM2zfsQm
1fhq4LzLY8+B9eNYkV8n1RuDHOfxi3vL8H0nTWe0s+JWYZ9iMi4iUseGEGYe8ySpguDJyIb7vLUY
P1b7u698mS8XEwZenXHU+++6aGZ0mijQUac/+Avd088rHP6ab3nU+o2L9X883ddy6swSBeAnoooc
bsk5GIxtbigcyDnD059P6D+7SltbFqPRaGJP9+rVU3YS5mmkBnsGcbsJFsJkATyLUQC+5P57qM+/
AkcdDr7SW0zPKHme+ZFVk2H5ydx2qp3SAb0E041VCGpgYc23muMdoBkknALwWBPQGuTyaVhfVldB
y2/FlakkABxXSRXIP82aFy4xzAGskGKNAozeeeQgKy/gH3DH+TlDFFLkl+58WuM46mZzJd5fJlCP
PxdNRmU43c2mxCFm82x5nKlWLGr+Z1wwUfIsPiK/ie7jLQUCuW1ewWD5S+CYWlTS/Ugr9gY8RgMz
HyZr2cF4kGpveO8G7IbpgOAPt8cSPIQX6Q+IxDzSsh8wywDv8QqixcSXGs/7eiZvCAcWa3VgjTzC
hLy8+1gqA07gH4QxPci20rx0bKfjTWDFDCzQIh/HzZa/T9lR6SCPeupBQLz8dUo1I81+cj6VV4PZ
727QPg/39Jpv6c9TN3fIpyy23j3JPfip5NM/lLk0oKcLPtQiLdn8WTv95N7nH+NmtplozbyIq+r0
9DmfJHqPn/iPvd7BVPNz+9lPE2vRgGzubj/zaOvxSdV7O5V2hEyUlVRVHLby91meDeMt9374PH3u
pyuGSIs4VKUiL4g++wINotAntx8bnyhXSt/D9zeVp31fT9fTQy6ftBUFux+dPv23aKba41oisP+J
x83VN/AmhNIrHavjKhWk51dxlXMAm0y17IUHEHEsEdHus/3sJUbZGTWwqC+tcTPTzgBgzqsnsSg4
bH4IB4Wv7JfDKfTOwTZSB9eVA/dUzlzpVAC9PTwCXzfrkR3BSZBoCBjYGXCGo6Algb8m35/DuHQ9
V3jDXRhiXysvN/zTvIBdLyvGxKWAbHV8sEVb8+Usic4TA6Sav6HE49YCtuPJ07gkSqUXzHjcUOiB
93Iww2VFf4qxnYxo64eKim6doGqzQurlo2HcD60rptfd2xIfbLIerK6aFqwrgrYksM9x2BHWCKjM
n/jTjDkegIAJ8vVN1Ly8rW+o4259Qyr7fgbu5lFWX72tf7Ns45PNMD3CCqhI6Xvp+DkHOTItLoVq
5MdeU3ymNcsQh0wxunBYEnP2n4vhZdcA60KIiEHCIF/q7NTI6L7XBSM/risPfM0TDmVZTyOxFduI
dpIV/VwAECfGZI84TYJQHBwo0sKpRIKDcBm9lMdYMkWDoEdXqa1TQ5yScy9ZBVrgqV/OdbGiciix
vI9gYFgMoK4Wk8fwWRM/1NaLtfVUsZw+8+nJhpH2PSJ4DezcfgAxF9iYbSV+Nu2gpqdcnQ1iMB18
QnYO5tZP+wSO5tvmaQi7FekvpvsfLoDV5eduFP0jJXRXk6A+SLSANHFOL5lPbXT9FaWVo+bvKVca
D9G6xZqP0VHEzGM3wISDAkSH0HQFs+lNKBBKNnExJ3aD9rM6vrYBQB8s2tpSpQahCGxKYCqmi8n4
UGacbCVLq9Hz+/COCB2oY/CAbg66iq8BgiNwdZPvRJLjV3KS4r8IpwGldaVsre/0Jxp/nAlrTtDw
RuWzqPWbgL2ZnnGNOZzKK0aOghgJ+vg+Fzg97z+ffVfmW0S9fHx1kMU0+36pP+xxVsyGVJu1ZTeD
/2FX362KlplcY999WmlVPCHfjIER4pm3vbGqBAwL0Sr7/2mSnCqzulV+NaITEvHoClyDdPkiC4ld
X5bKGxrVEEUcjfrkR0CK0+TcvA1Hl2F0uh4Iwf1J8CPmMZpHfua/GPN4Z8yFH8lCyN7+ZlXOLh0j
6zSNfXrZ/Fdr0+doZV0cVU4cQ7RISrimX7ElLlm4kFeQCWK8z8O+8gjYy1SbQQ2ORx0CBBI7Vu0z
Ay72qV+WQFIvRB+yfosxZh6DnlcoLxx6Bjvn5w9RTNFmtbud2Hx4tNDbw4t3yrxs34NYZQxUC8aD
s4pAngPUrUYNlFieyf1wKzowvQSs8C8MinLAnJmljC1MGjzOGXTEyOTfbTY1dBEN8HgLotPz1EY2
ELZoMMRVre+2qFigc6+NHqym7wtcvGZTvBnbH9OvRpfAjnOH12UReGdLrHNErc7JciRRus5KR97I
GT6kBdwuc/sIOi6YdKYF6upE0VYLMFefUYwzqPsj6F4Kwz1BznYu4gDZGH2adlerPmfyC7oIc24u
EAXMEWcLhNgOFRBwhCvYF448cWlb88ldScbVGBXsuMrfw95ui4Yn85W5UBaBVrW5MD2Fp7iJLzo4
lk9ZmGZMSthwxpPFeSpEPIU2JcuJaoRv1yNei9/f0FEvs9NNSpwyjlEUv9nWjldR6RDny8m1bnNq
Y79M8cjZNO7bToDOfdYSj/Jy1sgISxNtxVPcSivUcSC3VFoAnIGD9I0Mt++uH/0Ht9tEc0iD8Eg3
NnD2b7PnKHkQYK9jCg1QftFWskLfhJT3D6tCbD9j8X+fn6pIM4VJyZ7xuoBhDq92RsGGFm9mw9yQ
ytdiP4fhaUrY0MeI8t6d/rxvBCrjr7DIp4KWtKB1Ulxu0Egua9vc+wnPUvm2rvOBTyAe2a5GyQDN
uF2+IwXqcDM39yd3XWx711OVQN6MimnSS29ZtUrxDUrMujxzQWidJB9yoEteveJTxB7lBPxntsCu
M8VisKwFmEQ0J5MjZOANtFA5hFfBX3WDotsNja3Dup8b1/fYqO6Lyb0r/HMQ8TEIdJf6Eq8kPi7w
plpiI23RpmQSxVM9hUgV6e6ySgmZPXLP6mQw/+8Lgux0jtEYjhk+U+NFFVNBEFZGOPK4YNlFdBDz
XAA8zdbLK0BqKq91+Q5MiB8CwBKkGWpYUJwArMVnfWjW9fm2lBzz593zqWo7jYbiVO0Jtrf/6l0m
kdU7jfCu0YuvPiL5YnxIIyXbLZ38nhbckC21oqu6+Ahs8PYdSGhOIPeDdc1KVTBXUMfNEUoc481Z
5OOZrcWjNVMffLbEq0vzU8cH/ByOLDXZyoYOdlV9cIDjho+vO4L0cD+NY1IdBj7C5Zv50boLIgQz
dug9oGGL5/6sRDmWXGHaTW9BYifQu/2jLkSOp+vWVDC0yybJDKIbzAhtbpNLJgXb/VS6iXXd72Qu
Rn5/G5sXOsFKPkITe91DO667wwHZNoU5L14/7gEPytYt/SgKQxCpH7PV3xsTJGdQNL4iySEVwmF8
LALp9XJZarTgq0tp0pPoRpyng+mEaEE242KeHgWKzFU5YJYq2CgWM4ApATvoUDvpSdeyU+Lz+WNy
jeY+bGDMy/NTMBt26CsN/dU03bpnKtzsTCnXRDeTatoMVhflRmxAxnhb18qkB7FRa4sP1Ta4Qh8g
t6W/mXfMy9nRaYmtQIByXu5KVnmUTpxLOe0JQRzrN8yRBC20t5gh9j8p/npEEJ0QK0W2ZcyNF7VM
pDwemTFs3qGGN8iWkiWI9DtZz9qSgMGo2StFLibyMYf3gYE+fnSep0/s8vjXEJTc7x/cptXqKloz
vg1tssb6LsICSDGrkaoQCCVTvf/M3ubwWSNNiENpqO3IJdydVcEnMZdUFvhzm1HRb8Kw+PnR3X+K
m2UyJxfqNORTc79Nzrly52YIYgxawU/gzumG1+TjEYRJ8w30Yqj1D9HBjtvDFrVnCav5PFncfKyW
BeF6/IgrBKEHdzMBxHeX8i1aP2HZErIA84G1BtpXo/bYC0yiQNwPzo5tJo8AzljTjeAPxxUQdgoh
e1JzK4Bnppg71RN8J60ku+llWydKYioQlKDLJpHEJI4E+U5d1kwdK2xJ8b/7vvjEfyV8KDsQtjbg
T0tulCsFRjZoMshPWDUG/yNhFp5x/nmOFGfRynNfvPKhudeOIOx8hojD6ZLtCPqenPithUu0lN7U
0zp6JCAgDYi+t500oxX1BB9sU24z41Yt2B2L+WVmDHQwMyDEc3X+XcqVkuzhnVj+M8VvBBPrpnri
RLIqEVXfsNwCJOYvWZZCTs/fuG5QZ2Z+TvWAXvJco7hZFuNfYkEZqXg8Ih3w/hgYCQ3PJw4GgMsE
QGZ0yPx0aUNlPk81NK2rbSlxNFgeIKLdDbBwIBCLBFOJvGVK/LdKp2qsc/8hnb7mjMuEyjMQ64Nv
uLWZvkrrYWaaa9PTXGRFZywyyW8gzJYMcLHbozVO4KiBaooP+JiMtgK/SfwjuTxsfOZ7rPCWAdxR
I14j+8H+WaaqFzkGwegOpm8tHkH+eioi7iFtRIp4+2JsxaeqPmBkX8SM7V3eH5diAjdXDSFJlf5/
+hiOn9bUEk4mmBUwPKbv04hYfPyODmIY93oCdLHn/qSBp8cf2fLl9wveOr+tL2w865kJXbrFAE1u
uihkYTUGSpKq7z4T9WP/si5hTjoKP5oupSeZSFGNnSYZVbe6E3IrgKwPjTGuXdJ5przW8sQuH6gu
RTC6nwqx77LRAyxgD4igE/EsVf5jalUZv7QGi1M5+WBhbx6eHUD9+cCkdjS8Spve2F50XT6+iLLV
m7YTkM/uBLMIdn+uQD8Cn1OIJJlFyPSJn7EohdqcK0Gubwk4C+BCAOHUsBXwPuClEBqc1II5gczg
YIwsEcZcmSLCwzX5MZDQmAaKCJA94K9/R7ye6dhDomd85B22diYMhihnEqczAdN8yKNkZM9JzCO2
kkB3ECmvLYNRT2XicMd9Y5ffAmKdSqLGcfgW3A5/JDnuStERUceB4oEHs+HoLbdXTF3DwY6Q2h8J
xqICerv4NmsjmaAq8ibXhEsXJjClc2HTEkjCsrsFjmIm95AnwYVDxuM/BTYb2xAYSg7NYs9BtHee
74Mtgmv39Wx3sN6ENebmtdwQPhNSzNaD+srsRCg51BmuXpWnQl04CLsmVu/AU6X3O+RllbfUPrQ1
ZTYibnLcLj8aaghDUOb2M94VrKXTGA+zgbX+jPjwMlW+UXIqBx0JrzxrHJeVV04utI02c/b1vsvL
XWgLhwtVTG7WOvYCWkRNOE6BJ4jK3t+CA9RU5CZ5AHYHosCrCMriwhJC/6X0vte3hdXgYjMBcm3Z
2kDI6UDNeeXRoMu6tgNPzVfVaA0fZWP3X9nwP13eWar6p4k1jaqBVKoGBezOcwBpPcwUL/UXEB21
F2ETPYbWUnwfkfpRy0bCJh9EyRADJ3/+sUzpgPxIgq6oB/g7rIC7VexVJQ0t4DfFdei+Kp4xBZOP
n9EjD7mdQI4t8z2dcXnIM7/c1dQgU9x8850vnYlLLDIor7EcBTYWwjWeJhckBl4hl2z58IpMLOAV
Y0+0kXpfH/L+kJGzdC6Cazpe/qHcOnRdkZpBmc3fFOYf1/fzIb/nFwYo/XqD1K6dZS8vph1ISXei
H7dq9Hsm+sCHahGv14uPwVzHKiTIBCaDUrR6rN8r2WrUjjBwwieQt8Vf6eXqwH88KPKxL7LVrfps
LWjIlyWkAUMapW2XomA8HQ9zgK8JQQSQUf092vyTPnW6aM8U9ezuAm4+igOedngfhlrjWBJmW63c
QFBby8FqckOBmc81j6cOS9SinxqaZHPDRaIY4w3CkyEKijEV/bgbEMbF2+driekNH2ptUYw0F+hX
slPcHAJIgjtrr+myGeiGSo9KsrTh84uXYKHZgXzK+GRXixrh/lRHgclqOReSFDXJupU8VFjq7n9C
xFOGDXJfSzznH0vunqKTHSvqLNkWzujZXc7Enizcv+boAxjMUDgJ2cW68LeC5qmfOnKZJyXmEHQg
p37latfWou/52BczayTa2F6rWAlueAZhLMVBRdaJBDrbu5RyfZEC2iaW3SQL4VCLfNoaJDEn9ElT
lTQPTx5zVllb5lFuYJ9bW1AkN4jY8xp5P9LZ8AS7Bp57pvv0OJAcE5maSJ9mY3BFfnh2GnERj9SH
TdaySxbHw79aVXmXFvaHHjJgSkBjkKI/jS02QEZgPKJYsok7LWvC8zFVZfODRwFQ24bjXkjiKJ6s
KlwWxoXK7v3Id46rI1BForpqQYd9bPgoA/7XzjpX/iyALIV/YcWxZd5/XOnuTcX70mTcXC0rpfWq
dx8mKIEhFwZ3Dmnl6+RJF47lK3+v70sDwhLscrwLNxlp/eRhnRWbC060bAx9Hdqra20xryxaZ9z+
SVjZ0vI7w5IuOYNmDq5DyMlgtaWezmr5WRAgho51Ixgvb4L4rMigY968le8BZLEy5/X4dZX1sRN9
v68Kl8q5D7GI8pIfqerB4THEunSE/x8sxLTN8UkoRO8Mt/UgDGDz2Fn8Mdhn88+PYz+VAg1Mfx3i
5dOluFoxexMRKPeXncOlmF5WxrVrus7MA2MKLfgKa7IQDtzDJNJZ7So40N+2f6gQPzEsiumzxoBv
WUcPFTA2PEFgzRcIyRL59b6cWJXmq0q8miVasAwJWXsqoDD+xkxSh+JuzFel9a0nauZ4Qi1yFNOe
3xZ6GNiSO8o69lpee3C0kAkcLIRRec6FNS2DaB1ijYtQ83vQk3aaAXc5iCRqKRSp6QI3CESriUx9
d+2oiZXhF2sENFk+Yl90xzkdvLh8xT2y6QXARxxcH0IXU7XuqtFUS2zVCEx1ZVmf50qb88eucQSh
WVaeq0o0WY1dOqJ932+Du4ZO0jqUE4DMvJrF62ObKj5NlY3TtZqJvcdWvWWqgrkodi1f+W0L4r5u
bzOt1b0lCkr1FGncuNYsu7NTXyCM/FWg8MhbbN07Mdz2OOxHrYGFY6rjg6A7Z8sGCyxV3hsC/HLs
O3utsdeuOzmVA4Q/Ky3HFghajkjh0d91efLt/5If2976JtxVYbYKAlTPMT18nQD+Z6vOE6+zGF9Z
KtNceRFhx68J/75etRfnxnb3tk5317faMd29oUevnosG6b583XzOE+/2Jzl2Y8tJ4zAJZthDL1sn
RBwYkPv8fC5zCu8m2XY1clqKcXgGbMsDgEUKGf6OtvazfuTUj4jvLJZzbdFOfGKnjWUrp+u7jZ+d
XqaPb4aG/Cqedid7Hz5qtwQbTgCFmBWYTof2qDrl7uMR7PZg28+N3yH94vxur5hK0KtCJJpi7j0E
7eBEQqRYQel+KBoPQeTVG46zrt5xL9x0mmv7EYcDzUdWg/2xsrsX2C04Lw/5aE3t++RU84/KhQIJ
GZTzZZrDsQBMXjt/MKA8RjAcdyF2Hqn2edOL/t2G9LDZXkButsQY8bR5nQXBRzP56Ns1Pkzse/fb
Bx6f++f5Xo6PmwEvGM6VWz3Nv9VY/95ly1tOtdfGBkZsPlx85+6pSSLayG5z3c2tGWWdy2xLESML
x1YSKXiymz587Z7Z1rYQ+wJ2u97w6G65Og5WadrOtTiF5YdVD31NJrBWXFFTsxtjfgILngVh1rfJ
NjFogtKAy0F6X7IMbLmnK4aY2femheQ3MghwNCg0zqJqWo5RH5z2JX0fMCo3SPyu+Ur9xlKFWaI6
ixXS12EgenyT4J6R/Lr1+I7TseGFvtZmQJ+xUgaT/Nsz8RHNluG9oKEv20CR5vfjrJ6L1BCtjnPF
67UUZ1pJdCJgPsuKuAV6Acj81+zS3WR6h1ghxXsI08WzCHaCUgqLU9aulD9XYbUoA7QlliUX65Qu
3Ut196nuMtkWsvuC5j/WmEUap3HRd2WIk/HGNl7W9yP4QQ6lxR5UpnfY4cIVJTHytUZE3bhBckYD
kZOInqL4nU4h+6xATfZy3vp3GpOgeDJ8VI+MTIX5356piBxaixWi+V4PNqS0w4e8Kxz6ySAaQ2+7
yS+r7WVjzsA/rmWZILfkyFkxZokuPxqbRTm+L83rGf5pjyZ8FFiOQWt8JoUgTrLFCW/SWHEuuohi
WU8Fc3pLkLxkNL+uxz9YkN9hZ+6V7boYqRzJ8iaq0pkiqII8RhiszxuEHeF9yKe4sWO6ONlFMsNx
MbuU4b7foP8aHFtmxetPJGPyLN12VcrMzqMxL/UXnzJf/CT+st/XUXQgWO31DXSue+s/+tmP53s0
v+/F/EiQhG44sOmTVTgWvK7vf8ve9S/9sR1dW/v3IpsZtuQ7d2ZOvySLWgZy4T3xfukce0KyLj5n
P+PvW/9eQcIRKd5bfCiwXcQ4nY4WSLjik/PwOoy2WZW+iJspGnES3wdx1v+al2jq7PYFDIqe/3Uz
uLOskGBdRMiE0Ei3/MM8pQruQcrwjpsuggQvUJKfgmSvOy72cda9WefY2uTKfpIM+Ite34U/XSyZ
MEGZLPGk6lcO7hhGq/L53aa/zNS8HYU/SOH1yhr9mNezsTcySAWXaEHo8s/TL3R8EkjjdeT+EoF/
dObv8vvEck9tTypBM6Fp7dVoIKHvAV1Y6QePeL4dLa7fZl/nyZN8E/Bf4ukxhXytR4cux2gqn4WE
m04C9c/qlxC0tHEyvWtU/r5/m+LsB3B+nWhUI48KjUUlN3yOIEYzf5mJV15+dS2ls0ngp60YM9rV
19YgrHa1p+rUlXp2WKpufb28pn78FKD0+qvysZL9Hn+n3qMBNr506JBDepe+Ned93T6X0v1xFfF+
79Z5kNFhWvKB/3lk28+NzpPZp50EuF91Vd71LXDZ+0f4Ji+w2wiMLGY9WBVTJvTK6+LJHxbUxgTO
PfVv9XP48mfub/Pj01Xbo6+4DuXz7HlfdnYc/5asufvRka3eLPjKwIcfvlSGJpkcfk+D9ZssHAeY
afu49zSL6GdiZGiE/etVFK/f/CQmkmmPJ/fKzur3OStvxAKqLUVvKqvI9WvbdfndtnIdhp/ZdzDT
RfNkfv1Y2Vzo31kUZKKFr1tWK1DDKcNSDZ9U41JVB5LM3zNJ6p7bH1PDjozEu+q8yuS36UKUXu7J
k3Gfsn6PsW5wBciW0pwMj+SNx6EeTdcyu8oDEOUZO0wyBZR5RTZzGsbHGLBRzcYKEaaPTPNxHW7s
D3iGbAyNopboRovRBu4a601vP8q2L5myDaPi24waffM/gJjXh/gEFz7HdvHRNwJyXZtIBf/3nb4j
TBQOEn1Kaof77njMUAubR5HCSgl/XcfLyY9YK9n0iPGq/qU0fbpe9GekJf0yuKfitn/hr4tc0NK6
iN/C7hmOY2UPR7M/Ze5X7zJWlVcPc/Z4eJbMr+GL5P5fPg3BpBuXrt3+q/RhIufwmUd11UFB4Q/J
dVRFCK7tmg+zJk6A1nJ0fnf/YuZkhKQpRAJUPnUhwu7DgBvCyj1MD5b91XuqF6mTN5rUGW203eDc
81Ew+faz4/w1oIs4jrajoKEM49HiZ/Gp744yk8fA0hAjipX27Qwg33SfvzW3b0Ax2JrsL4obBoDP
rEgDGHu+s7P8oxopapW5Wqj05u+3b41oJ5392L8Hu1Zjyb7n7/x2/MsNrP0rShF8FFQQf1Cm+q/G
cw5b3uQQNP7/GylsyzN/kNfwVRNGbTh8/aTeZRNW0vNPkrBxzanGVDgwtIU/4x/L0eNY6R+Sk8OK
wbi+6S+rM8Emh+dWYjdRxHQj8W62Mldu/9KjaG/Hc4PZy16kMCuwo3Z+rQ40/GipTGvle1f3JQA4
+wYtrMRKExYh7D4YJfv+1sjIBPUTHUm7mmIe/WRz9e0xyxHdU3Tkf9UX1oWEYT4ufJjDRWDdealu
lOf67qQLqjT3vPZo8/vtLzWxKm/6XhCHHBsFcxm2kUs+Wt105OElROJwxKlqZXTTY85KZlVSZXEd
ysYNEorWrAND7QmtegkQMhQpH3DY1StdTTmONEP1HAYz4QsoxyipDplAuRlWiQsWZ8o6UQJo6pac
2Hg1Zdiy/quwMKUWio8OpVtP2fZ/FH8Ij1Hml3b9NcKreYVMl317djGJFpeVc5kasRMZpD6f9OiB
lvhe27XxGLAKZvrXz0U1WULeVg6CdyFgGlCf5PqLSWKweAObgQ5Mfab66feIyNt0jyi8P08TGn/6
NEo8iohMoMekm6CSpFqLT6+JImuGOBPFxSQqysW+mUYycxBPKzrcdjftbIvYu/1LBkHH5YDL3sai
8S0/B+1GppEdUdzZmkAA0E4m9vlVaQw7wAmlt6G5sx8ooq2tQeKECj5vJmwrU4AHYXvruA0qseOr
HQ+KJaIR9L71CHrDzp9GMWDn+U+NquTU8EsNQ2EZADaSdUrqL0ZSGGjEdGC7NqUvNbTKdywOmEaD
5qB7dvGkhwaef7WgvbfOqKuQ2127mUjke5F9kDrs8GHnlSI8TLQuTOXu78+df9fhhbP7GjvxNS5J
5MoDwRF2eiT78/dLFcXmaxIIz7r8/A/5puA97cRXpvubq9FyJpYACvl1AKtfM5UX3NKFdZ+lAWGU
6bGv/A2n8CLs48agd0mWK6a+LJKeuXyP2/4LB0B44Yl/F57zagtpa9aPLSvuG+PrkcEQPiFHF5I4
T01vnt1KDIr+mvBWfZrP9Ad93LK1v6A0F9x9P1KD0imbGU55ghe8FKXy8PvjlfxP8Qx6C4lXSEFd
sugruUfoQZfB/w55hBlIJKnpwNl9ZzNCWB9GeHjf8JY+92X38lpLiN3Hyr6yp7IK3iALF47weS8n
QZmDOFXIbskp73VHLi6sFonSoWzlkc426W/7F65U4fPVef2eaTxLDwrHy+kn0hEMvNDLFaf1/tL6
lPhK1BIYbreN1KGWKgrK+71/X47g5Rzq1llDOhQrWDZ2WMqCtzr3fbvacqWYfnN2LZ3Urq0p/nSW
xp/OPtkdH+Frgvs++vVImCDMRH34KcztXyZuwu2F3xp+VfinrFxIFhbIg3KWbfigX4PtzKvOvMiv
3u4i8pqs/RmWxCNhefzp8Hh4Vpuu5R+scK+bYbZhmZ3D9OdbSTtI4I7EbiqMs452rMzrbvnZ34ri
Nc4aKhQUPGPBl1pRwoJKKZfweb/60+PBr68cJA7Ei9dZVq6DckNRfWsIEvdr9zY99D3g4B9FDPZi
6eTl7E9rf/hZ9nzLHiiQpJ19JfyksBiBWeFVMH+GJfGnR5VZecL3yuZfSWQhe/dlMi+te7FsyR8O
BZWXI/w22YUl7pN33AofcksGwdOvl3gVw4NfXVjV7F/D4njYyz0Sfo8EHnxmg/K7kNh57nuC2ntl
JDuFV3s+153wprMnZRRe/CtmeCH3MJlXyo4EJqWL/nbkjgyXvUd10w/fF2arrA5PSZBsxKsS+TtK
duOizdv61WyuHUGOr0MJ3H9U961/t2SgCP3xt99kHNauZ3Z9WYXVEL7VvcurKBI63PRc8EYTm6fG
ZIhmIERK9O8cfk34BaYQjz3tsF7VmwPJ0RlNHChyX3eiwSYruPH68sfrXd4i1e2VytmjXupmUNLX
n9K7+e+8AOd7ZeamDZz74bPy1p7h9QMx2eu+HMKviH/viokKKMXg61nifCrQzXVm0hOHsbLZD69H
IS3GzOgBcoVBYxEtOo6rMbVqGeZ7JlZhsnw5tODNk/nIOyX9jZm/aPe+AZIpkJTJkdxoBiY99S/r
sJBMaM9XEypPWNp/xdbj3VRCdabmsnHM40HjqD/PBgJ62B4+yQ8+Q51T+4U176bsnKVxjOMl136a
JUrep7YpCmJrHnSvtnh1FDl4t6wBI4JnPO/neIBcyqs8fUGDOLuTfF2EuYevkV3YCJ5VzcGZWGv8
nLm4SeKlzpKEDe1PT9gbky9l6aZfHS4ch2PJS1xI751L0e/YP4J7HlKBtBmK6bn/8ng1q7T92U+Y
mfsLC+MsSHDphIUvBKIs+QzaP/BSCz7DndyfF3jThYoy+D/3x6Lpp3UuqG3FzP15Qivl/jzm8FdY
NoX3iVJcfr3Ao7df5ZJChq9L26+woClqGElpAIZxWzOVd/uVzSVI762OMOvcn1zklflzSwlPQarc
X+5PTvjrbkEm3nf7VRwpnG9Bqf3k+de3+EuCsBiufYpfXLw+LPz+/0rVjhfdl/+rKH73l1LroPcJ
vc0w9b772tjcsM6QiOeVFNW3gLWQvPnkppDAwHmt59Ll2biW+hs3rjAb5+qOfh2MVyCj8rad3hTm
8dqJqudepIhJbgKdxXJXOuG7zwphFbg/bhbFaGAKWwkS344cCrxuF6XYonWCksP1XZx9ocmZ+mu7
KJy6GSBqIqldKONZDsNZe7upRyGCTkXaqBuyPYyhu8oy3rpg2Qc7mBevWwRwtVv657aYzMW8TjST
KPZXzfXbZZw/8+vhlAE5mWNayC+6Sy4KpPTp6lleHrrohOK4WbalI3iUjQT6TYw9ZPdepIcc4Cme
by9Rv5UJNhhRVrUI8v2fZz1ajs6KZ9zxP/izjzV0AxGE+XVKyyW3p3U/wZ/C7mjX2WSqsViPI8yt
ubkWUnBiyb9UfVk9Tw6XyrifeWCMK17FsblylG3tkLR1Ds0M0Kr41JviCl93O0b7F++ldt1Maw9p
+bN/Q2q4u1QQ0yyFtYan4N+EoCGFWSXyHoVq9gVigIqB1V/o5jQBk0gh0l4kmQFXvfRgUcEebaUp
bzt88SqXwOdqV8blXEq8JYuK04j1eGlOuCZvipdzHVHQJZcPCFjs577Sv/FtoX3rJyrdVC8gvMg7
8GXk5+0xd5RNYWWv84kQqboeXfoa6VhffN7TYsAUgkq8Tscdfj6SPkvHaDU2TJ6qu015jiX2N1Wf
v22ZhD/vVI/lWQITRGnRDSrPojvBgYRl8YQppZmo8CTiwsPFJw47YwxUQOXilVMlw2HvLX6tgWSg
qB6syrF69icGUfu2O5Z2A4q2bOfxuQWW4c2GMYZvR3OOMW8a6/n2XA8VhJflKgJC6u+Fbd1yl6xe
kWQX7hNsS+t1fdxZo3hoJyb4GTEs7b6SgLPKUutTl9ejsGZiooPhHsuYMWpMliX26HcjdvV1al5q
QKm7MvPOJAvs86NT7GqKMMEYRWn49iiue9ls/swGy8Zbnm9eU/so9R6bjH/MAftMQdQN+tyioSce
xBwQBeUNl7rCnq+10ZUuHzGsGM4b7CX8p4tG8rXt3jZRN3ZyFLlXhCnlSKbIMnQbGJZ4S5biUuwq
67cYNCCvcytenMMVBojGYV4ySGLwMczx1UxFbZxonKTKVaBmItnCglYpnY+N2+o5Wc6I3f12ONE/
RnjPCdo7lTQxjSdL6+mtG80J7Ju/MadNT5uCEQ2ZX4lN0p+JSpYV/VELFE9ofB04veBl/RnweKpy
L7t9onQ61CIVHhyiIl8KTz4v9XRn+a3CUyLYBQP3aq9cHEP4Msus27vaHSTjUsEdxeZxZiRtpmFn
5whq88u3WKos26CHrcvpbE3HPA99sLHJMprpZXr+w4Vjp1/DqUZIKB2KJQz43aWpNd15lDe1aNFk
qwsY8idfwUlqcKIfS2jqPRTsQJ4On3DHYGl+nxePKVyih9qldjPcOWgYZEFTnLnJeq9YR/NCEhuw
cHuzymLxNt9Wrkb0Qzihigkmil0glidqxHh5c5tIdh9f2ynF+17NzOqXFg/OXPlIhXIpGTF2exi6
Jic+j3AldeENHgWDx8ub3GoThQudHs+vMSNbnrdbZpSMF0wZ47jwLsXo6Wv9sbnBfYtnEO+e3ved
5Pup/USl+HloNTmjFRLVLWFl00oURT+f7li5KSFG2lVUmyK077pDai3ODoOcHWRvxoG6D9ZIy0yv
95aaxJvXdbCFuI/05BjJrMPNf9cn9tGZjduMTaA2jCTbSvybluvn8Szj2olqENDCVDk2upZEXYhT
WhfizWWdUHJ9O1ZOv7HprZPTaLFAEzbDO1lN/B1bVHMU21wyuqfu+W3XzX7kZoVt79qzWlup1BDS
s/MQ0epZOGRNQpcUqxz4q01xyM4iLS6OanJdRWMLL5GoqEBuhJvachLtxDvZ/vgcSILbZQEXSi72
Ph6guCzuOiz1RzyFhURN7JQ8d53amWdtJxqYKOINXZ4RsC7aYDnLsTH4okwdYe3ybfGVPgbda92+
V84UwCczQ2/bXoDwf2fgLQQOLG1Hair6QXaMHDiyFU79rcziltNdxTSAYi3sfjm+KqwWuVjZZswG
PEMQ5FBhd844+0eJuPiJNvVRxp4RnXk5NblWLo1VMd147OtJTmK3VhY3QHU8hrqvrj73b4tr5dRd
rJub32AdZgVtJ0oKexB+Khi3x55ZP9u41XLDZPlQPFdwk0UAXpr7W2kjimQaf3GCFq64ERwrMTg1
xm/zkfYwsVnvLYUJBM8+ldhiLrsP49zfoPAL+3a6fOiYTx/9zCRNLDi2tu3x+D3LPbIYWLuYYq1F
fR6YQdyNcSPbgKklVV2ShRQHFHgBYkHv9Fu6tjcDM+GCM1a2FkFEhaADOwRHJZxfH4bkpks4SK4h
Hiqn5nhWOaXE7xjzssdChdGPx6DgUaeaOwtAkt3fVlRCJdgFUyY2ttupGr1UvqLqJmGJL7yDGzWm
vXU70pvTvGGwKYxjXAlqsXXfA5E083N9PH+LJqZ7UWKGyd3XE37g2VlzOjhhD+TLPIin3sbZRz5z
amZGz2jhhlEQNBrVtnWY3zEKhfIBOCXeyKLZxG/4qCUyxUm3fwPwR+TXPYrctA2QYuKRvq2DdWYc
t8RNt38nKNByZBrnS1oCmkb9XIKnCMI1lcffy+p2smneml/xn2P+K9dj3y8z1VRNgdwZAk5lorJ2
7qeKIF9lQoAerLUOs0ozXk7n/xL15lsbad9p8WYKygJ6dnMQ9YBRyZ9U5VFkJshfinFe05XJdhgv
d/uHeVHOb1OjPYWfGWM3GOSahBQTEwWbKfJjzJDPVmqyJF7URUgoW6VAO8YfUQEc19V97/p2qW0G
zPHV+LWCJTKd/+Jr3NFpOjfxH0ua/lpI1OcZ5oWiYJbEg/+RdGZLijJBFH4iIkAB5VZ2ENzbtm+I
tu1mURHFDZ9+vnRi/mWmR6GWrKysrJPnSFVxCysMmzP7/whfPp0W27NDK9j4NlQ1CD/nzwN+T+Bl
kO4xelB0WbMf60PYrMuQGoZPAAp8mfpijiM2AjXXbxweUDJOBQ5FsBRG7CxffsveSVzSOkb0ss0F
2xxMFw6xJ/sZYDmXBjj1d0lJmoOD54p107g9avkibvG881h8KSTXLkvDX509NIRDApWUK8eZxgMN
m83VhkTUe3gNK00J4VKxEWkbHUYcgzuHC1bSjI8FWStsHMGWxIKo8Plhrg8RgQQIuxCGDq9bP1P2
bC6GgJ1Nqm98HBvu+QeU3shKcAi7l9tE7frqr/JpEZOKpYWXORm1bvGIq5mtBpZTzTK3tm+Us1z3
/p9k/dx8MVhSXtuRnq1BWuKJrOUtPm27gMxomz7AVgeBzvEo1DaCUkGfbCdXIdTp2RZkvg5P0WhE
SpFVD0njqUhl2LlH2nTVxTW43l5MVmdlxmeP4mKuGg6/Gfj2imsGCjnc1+/rYS8o3FsBHk6uq9eG
tT+uvwaQSfnkR+skg99rW5JFDQ+RBb9IDpP9xX6Ir4raP2usbgcbeujnzoB7/737WLAKxgZB72lX
xHhDkucb/MzPywKFE8CF0oKedl7f2sdpmu9gFezb+aZOYZl7OvfUQEM3svwmLaeER+ewc17UMRyn
nJD8i0wrf0mh+PIxvlM7DfcJ4VffVpVEpTxYcY/6OB9C5YpML9OI679+EFfWL9Sd7Qo2iI7rHeS2
TCKFy+WHfUH17k3aUlx3jeoP47AgZKMYnw9AadpSwwfwOwSg3+xecOKzxXpWngAJOeMw/SO6A4bH
Tw/MrprUWdrtv8zeR9185LlfN6ltAC+5HBaVMn10FIkr076OUnM36QPlZC23dyPow0EyrBH/BOB5
3bMIrgSy3aQxCLvVKye1v5YnUkdbUpjwOkNB2F2o5oleyC5pEU4R+vMsGIL/P6XHelNpmxKPdE7O
n2enbzpXAmm+0FnflUqiIWf7hv/xGhGknCjUoO7w6p+KOREXvznn35ymCBEv++iYJY3mX5oPzUp7
XfqE7vj1Svpa1OP2p2sjaw8jl/ek1hTSVUed6px1i1N6beeoP3IJd1rCNzXq+9eL16IHAzVJXmRx
w/bWt6a9RXPkWmz1uuyBgX4pVFzqzWygxxeKKLNpo81M6jJwEldC5T5AjT1AkFFLzb22oasPdDBf
1vpCNv0E0IzlQV9ewH2ecHZySuuNzcUz0jPLhh9Pnww4JsBwcIMjYIgTqilYu7clNUxgWAAxXTjA
7Re9xQn6okGizazk8Vn/3R4LzrV7AM9mQIjIoOSEpN496i24CMYLs7WYMLwMgE2OlC+CbfgYlC9+
pGujNbhakfPcdJ8cGgj5zy1s1cLqQIQJpSpnL3gZqo+BsPFRT/xDVN9+wr2rfLFpczi7U13BNkoI
RLw7gVB5TFSqzaqP2w8RZD9pN7n4sD+aBQ1i+8muUVX2SF0QtmYUYHAqoIyZwK/z9FyOyK/G5o2E
y9oXvkuhZoqUXd/eU8t2B5cJzpJqAcgT4D8bKd/HT/U93Pyou40eLOExz6BHzAIP5jf8GHbUbnKg
AdzHfRWMz8MerFrvTqWZA+nYp/YFve9g1VvQh4yA/e9kjaBMfZzDNnc6nu8dyrAajB6UdFztDgdy
QRPpQEEb+TR4mGDpMt0CFAE6F1cHfSxoYHmntRqs+BaMFicgXuHx86xxoBBy6q704aprBiOLkvUF
g8aEkCYCy0ieDBKpMfpNjfCX3jb85AJH+OaKcKLuaPPm4Ki7TPWuA8YGzCb5KZu/O5dAnTG2aqtu
KPtKnugp2sOw9KnjG91hVGwdPw/V6dDZ++Uq4/+6Y7h9GCl+ngfnSXACHdZa+TbHCvySmgMlLocS
OJ6hoT4Z6LWiWCBk1EfdUfq+odpHyKXuM81yauhXO+GwzFCtLqPb6uAZ8Y1cO5n8VX8wqrcdGQpi
TQBUENr4RD8DuP1SnsFIXTrYBhHT9M6Vezmh4TyqM0zYgSz8fCWj4TSFB69sqTsndEPgazpRt2cf
K/fJm9d84wJo2LtxZQegH4IsMl47fXlj8OaMBiM0mF/X+a+64SO/D1QxMLje5oJCSAZHHCTRdgdT
kwKMnIpae7hk/uC3rWNzxx+1k8MA0/Y+XJ+QCZHqWOq7/y29kEEAaGDYmWHvfVJf8ZxZ5mFNRmG+
faWRSL9VywOXrtSWhweu8LbVy8mT1/xOsea22AKDp4FnSFc3eWKl+W+201Ls6ZXi4pGEM3cZIGsu
3sLCoYhs/INcHceJTbXWdyYxArTr19HvJYa3vZtmJJX00e8wRCvO2Se/YBE+G7dxdecXdnTYLYgC
N5BhrrJxB0Jto7iQ+Vy3+e9ZGV3ijm0YTvyn3z590PVZFgygwKSQFW5PCIV2vWYErr5HChdZMi5a
7RJBsBsMG0uDfbOJrlv+X7d2o9nWySF9BUa3pD6au4Evba3F4OirxXN95TKWLCL5HyXIo3z24pl5
SFkd104BZCTwllaQmp78fVR78Ool10nHGYWOImOyg6QBSs3uj0qSARyMUjgCpwNKn4cdMODrRHQ+
T1j+64R8wehBvygGqRwD8K851ogbuVRfmUw3REl7uxxK8zKnDPCw1qfhPfz7wggO4K/X4CrpQ8Mt
40LflAms6v5ghafUVFttRocTyH+XqfeRJOge6Pp4w6W66U3NXUcaG/xzJXT6Wgldr/CnH7QVr4Yl
30gFh8zvGb3NYA7T6HXNIyyo87NphnabY24yNO+ua5TboAbar6iIIK3Ejf/KGoyOyT0uhqIEN4Sl
vmX04bOHnF8+D5tlnBME7+3XusztUxK+YrbqCajZ2WlVzg6TavGKb4kRMxk/B8UpSrwQlan3ZY+M
xaTtbUoLFrETcndDxyzm5fRJ0WaxyaZ3lObM6XXNsA0HUCettOC8em3zGYaA7txvttkn+VebtLC2
nWb1BMq6pB/34aSFDfbmw0VxMpyhwdkkoIZSX+0PIdUmdxQyoJdzGg+GNBXVBnZAWNOdw484DiUY
Tu9rcyo0ZFoMVdUAAAJB9ab7qgg/Me6g9vLZIIXCxyOpaqRamnms4xpOSQj8hbgH7s+QstK5CmAs
vkbqlM8N5iaYnS2EubERI1kOjcwvKPoAut3CQepvpcH7vw+bv7FQa4MZRyQgRwNrlCPSyEPnlvCF
s/D1kHWDLUBjrIz4bNJHX2vzf40MlzXKAqdP0SvsbfpzpfHxC/UaOD/aAet+qiPmeIlx70hir+U1
OaReDYICdfyEdUiYodAhmGIq0u7JY4MXwvkPUgo5YjUsyFmESEvE8Eg/R4j/xQJYYaZKljpj0O1E
UlF9jFD/gx2eSXquy5kWvF4EWViRWTnHZMB6mDx+IbGdCTz+Gv82gegt0pgE8lY0Dk20K5XEQIKz
51VpC67MnNQfVlKkhq9FJzjJXtFxnC2qj9azvjK4lJQPXC+1ZH/1uycvVDb7SbHuJw38wiLoWG2b
mLHBid42/fQFR+tUXYjgApmGgA+mRnpYM7owY837qSCxyctkHqRZngwPwgPZmJFiaoq1DKU2Z8GZ
Yb2WVUpeIC1X1pySh+uachh0GVPRPrzC/J3zX1FEzMIjepBlIAqqQwiKbukRcUEx6NNvNmWJWql8
HL6oJYqWKWXsQKb8l48HSGhOzVIoWYXXLWKis/2qP/Su62Z72bL95Rwtg9y0jTnKEjJD7PFYMDzf
Jrodd9LI4GR2+epB8JGiIDElGwjwgF6oOA56S3wXP1nt4s97mx5BxbRZZ8vL//bs1A200Njqmo0T
XP9UbAdrvIoHaFz8Tbaz5nz4OBpOew8MlhUU06573OpOpdn4IpRHHGOOp0auYz6YoxhSr68xNOU6
cVNCP4L7er9CcbL8Ej+zVtLrlmeuzbBcESPT7TvLAx+PGeX4/OEGJx5JsIEq5S87GLtYs8W9X6kr
4W5CSdku+Bq/aFGzZZNlEDBMlW2TicwCZnzOBigDZcyfA9k/6yAfq9AewSvARe0MwgxC6JQdHb0L
bab5vYkplF4qkq/odk0geg6s1SG+R6JWSsZ40p/pizpQJ8qK2Okeaeh7vPjWHgUPUrGE6sixUno6
IS14tY3kGvUmUBy3n1yckFLNndfR737IIyMgcMTIEW41oOIlCCRyHi64KxpyocKT9MmoILU7U36L
P8wEp5+NL8EAPVBlPoStNYGIOEBUEg0Roh7CO0RmSYBym4K6CvKv3xJa/RBgn+VtL5/W9mCIZnL0
KZ6d/yKCgLQJYQ5yJTiEJdz/yTXQ8B/i+KA8xbnvZw3xlritS9wX5zHuhQiNxIQvzDATJ8It2fTJ
ZFrpMHxx6wLVt4iQ5CxLim9wMZlHrZxPQuFbD42UDTTox694QB1izHZ4TKqF7EbD0JpT5fL7iuka
xT2LxqN4KIWgdXFmNSCFSsMo5Jsr8zwiS4ZIywvCx2Mw+DylhjQQL4BnCI6521vcoxcZ7jqFLmes
RH0uXs4eF6KX6OCSApgM42amxxAW+6piC26mScpJlg7ne3bStPCByfVSKic9M6VIJAEtSY6W9MUl
AdEZNSt13QVgXsN8Mpyb80PSD18blZPc2lpChYrk86ZYaSS7ya+qwTUB6wGzMAmE+JI84hoF4kXO
6wZTSrimBVLw+sxEV9sKeuhJa1NzfotJTIBsC8k7zKGcCapI2gebLXkNZXpIlLBePdYPSRvvWxsR
6rmOx00sWkQSIkdlcdQLoGvmHqV2qwhi4OBOvsCacUriIiw9B/QtQXf0I5sJoTZFczBpomSXfQ0W
SnwOhukjPsdtTM7lBq3QyJyft2ZKCenDtmD3TvrsS0CJKP2gcIPiFCCwvNuiMk2zGa42LkzbCkH1
xdyxgN4zHmQ8B9NqdUhAo6+zuTS1SvhCty7B9MB14JmBXBaRUWTylGTApFSoY6PKHZvcDVXB8zdf
yDNN4BCh6uecx7ldUCMgoWGW5hMz5bXQ3HnDlPwWNTV9iDO7mLLVCYS9EaWoXaTPeskp0BDlNsJh
Cl6PKeqtZYDziUjd3eIuQO87fGzVeL9Qg9575PT45DGOwS0sd2IsfCdoIlBwHsTSYRtr05Z2wIM+
3UP36nSZC0dIoKbZ73Oqhe2RmuLB8rk5oggOrFUGbzhvmb6HBhlzwP1WeFvXpKJQ2buth3PAjcXq
iuN62KiFL4FPDgcCEMxIaYHkFSW+gmvbnIwdfwL1RfhDejFRpnRt0ksUDzJe3mNi0bctM1Jjt3vu
RxPjV2U4rdBMX5DQ7U8OpWADMu6D6XBuBZ1P3ThY0XytTQc7LTyuj+vzlqovloSZlguAjLwa69vw
++QQcb+yaLhj4Jfb/z1ERfSIReT8vDY2mHfISGbSz0BSf3e/7/bdW6h7DZcYF7ixhmyWx1RZKBRB
Qw4/hk+BxZbNB9NCxyzUuEmgv+I5KH1jN10sk3VZNcnV1+NK1uxCmTIsYEK1aec/kI9vUBdH2vZP
iXucMNKCFdHGoIjbLVlDWeBDfmaE1CFUCQtWoZrttD3Tzja+xQAvc8q/Q1q7ylJlbITUlaZZSkFA
8lizmGkEhju1poKKXhnhOdbnj5Ojz7GAyjmsaAtWtC74XGzOwQiNtfCFASjjNh7O8wmrNhnOT4wO
/Kdja/n/8XwvxbAp2aFY47aVZUHR2n5bJIMdBD+tzRps43b9JOTa0Y3Bhh8M5wNoKFhipDqXQ4y/
Y5jN9BazTMkD7ZQdX0H3lx+se6kWQlE+fcSP9f++svAEaS3Dcd4CoS1++VK7Jl/Pv8VKvruV1Q9E
VxaDOJUbbmYFIeV8OMcRraqkz4ut5XldMEkmZm3OqwRXyQNavqJs6pU0jiRuDOP+ksp5GeLcMR6j
ir/J8HE3Uqb4QZobOsyIMqY0AD+z7k+l7ZSqbA64y3yBuueMErNI5QFom00J1plX8Z3K+CxSmWGV
nOL+pBjz55hBpTVnMOPiD/kdVTHYEB4yfW3kd7LIZZB5NZOZL2hIbE25YmT9gD7f1JT+duBYlbAY
yUvF5sS5df75o4NNpDdrxgCvTVZ4Pc7hZ0PwZKIEWG8I7YfMN9uHxUEwfvA0xSk92QX2ExUcRLtH
llGPjxN5PL0MzjHMFCcm6kk5IGOFLQViWNiirGdMz4f/cCnuD1EV+Ngf0ZFqHmnnI6hxRCWPwscl
w+AR9l3KkSJq/dgx2DUwlemNXYALalhkaioHLx5eCfcP3T8Pp7KZrzaMEn/CgxaJgivoh1bwiJQA
mJqj4ShuvObua6xcvFTcRc24Y6FV44q5OawoL4rB7sQ6XlXhZ5SuzAzubN1yitjRmChogvSKOHT/
4B4Sinlali7p8Dox2P4YaxzuewIZTNmJsugeWp4GqS2k9HMhWr94Ft6sjfKP/+rp7R88IKcAVzfV
KYLGSrGHIsnoFflldnVohL+RapmW4T2iGR54hLCLRMDdYOssqS0oU2vCjgsnZY3mZC/K0w5J6SGv
zucGc8llKJXk2ASWwlmeLKWU9Hm92AwYyvSQlsvTeOAjSBbmRDsnZMRJN0RFXAONvvpN0gX5AiQN
xTodsty3mOuJfCE2TC0owInHuB0ridz8G9NTPEQQ/hRYU7x56MiywzcF8NvNJAwgyR8ewyaSewmL
MVIWOZyQuDHi7IgDwkye86DC8opP5ZXj47gNTcrf7onKo6wx23yAc8ezsvbRTlcm0NZHepJ938Y9
R3xiNuc+6Da+pPj0lRSLqNyWyD5RzU7BBX17kh/wd9fj40c91ibG8hSc8TXSzgHrwgo7Nk7qTHGy
qTbVNn3WqPje3vwcs6RlqT+E9kPcCAsO+N4av81KNKaDkM17w9u5IIqLGWU5g8iB9FbxuN3Br1MZ
DHkRA1gTpDGzDuWmjpQHEjPgaPgLCW3I2rngbzw0gdhiQN1H+pa60gsjMvQ0t4CrTqiF71ziA7dQ
2IiYS75nhW/nAeqRP7BkAvGY6CdQil4igaxHhxDeoKAlCgA9E3DQ5hOdTw14FxWh/AUA9oAuihXe
iAi5LLpw14RrChXvyLmJn0oJgRKKC+gF5pZ7Ul7LV1oxMiO8IxeJk6KXeOfg7eUC+tYF//Hwxo59
HPU+fAMe2wop45PNnGCk77Jy/IK9UUyq7+o8lqgOpnuF2YFWIMZsgbliCddfLq3Y9eSX4j0kQL3h
ZP5vDw9Wn3SewjJarjAi/0H2XXD/vfhHbJgRZRB1YEAO/GTxKTh80nSoXPgm20tw8YqwZuftRVDB
9h3drTdXqPY7bi24V8KTUL/SQWzGpJ7wePRdRr2I7idC7woHO9weoj03yzIyCOj6j0mf6Sx/ZDRk
Di0SAq+I7DkZAWYPPZHICN+cdeIaZBrEDMT6/7dPhY+EznHcDoGyy7gqofzLJxz5Ks6TLnO1yEQ1
PxfhYIip0DgT/6h+yUWDT1kzPb34Cr9qtwvE0Cvawl7PeEqrZFhODinloJjB1MJKI1amzBtJQWQz
MOtQoPJshDInuJeoSN5em4ZQv/KI0T33Tig3wgnt96MXxDdEJdzWeYOQuV9LeYbCY4jMQnzmA+cv
ljPrthLQ4Go9YjWm0yS7LY+TXdqSTxaJTljDM3q4Qa60vAFQYkIpRoHeKp4Wnt04/0PI2G8xTVk9
0h32Of5EeUoXnInQKDT2LMbJIG5gG4m5lGUvI0PBOOBhITB695O8kLyMsrrKBbzjS3+xZBlf+Skg
kEAQWmeI52VuGHPmghghuG7Ur4unfkmgCkko60MawN/SXYkW5fuyD8rPIUnjYpWgEqN+v442MzUy
fWLUF6/86+gNXTPsMxsFLuunEn8Pf+NYjS7cSvEOgDYb9jeet8d8/q90hpGd7vSHvJrHR2Q0Ttyb
96M+l6s63oRpAT0Yar4oWLVocaLiydBKD4igQolorzQE90YKMQRQI31WfHFFEp+83bh7wOcr/Ik4
yGt+NNpH4Pm/Oxa35Rqm3mE8Yn1KICtdnAoD+V6Yb7vWcY70uflt2HKVsAcKBSNQPFnCON/gbtqy
buUZ/3cPWe50FQaYADC5ODeG3YSN2xXLwMl6Oj/Df9D09wbKSCI/Hl2+Dq5YjUwV72JEWESs11sM
0VCR3CHwo6PQHbC0pu+5qNjqTc4whIMYQypzJ6v2Pc7FKLj8QjuOLcm2SDNizrRiUqB8wnwtw+hg
9eBpMbU+UmTMPudfqqpiomqJK1l1jHNHOGNuQRR/AX9QZROVFSHbD0fK0IRcE3iXLe2Z0h4WEN5V
tj6+KFE1zg4H+16jA6Ic4EXp20glCpR1w1GeRstwywNlJGXfP96ZQwaN6BfMekDRKBPPPbPNyYvn
hiw7eZo0XbyJub1xWnx7lcBmN3sgDUVfZcoVnImMucoo51uiSMxcfK9sNWcxBoNey6njARcOr2oS
OUdJ66RN0sIiYkv4u5ykXovhZv0BleWXOC6ZOTUAnCqnfMJUcCKE0qyc5lfWFOdC1u1AdhzifZor
4yJPDB4tXBaPmEcW0eFpN78XMaOOEynPZBzlY2wFYnHSLWJjLESshCqYPTBiGsx55pcjLP+huWJM
0thBKGV25K4RvpETFlHtO6I1iNvlPEA8XiWcgzSXbxFbkkx0ZJOXv8CwxAjkpIRNUYKDv2Ec+YeW
dHxYbFaGmZng0E7DmQxsbpjZWACns/RB9fAve59socpUItsHoZi0CwPlMxw/YOUVP8OCETQHA0ZE
wsfEVnglcyc9Z5jkhCSHB0rS2MKlc7lHvoU3yPBig0pYTgjQuYtS7KJ5bwz/7UhGhheG1Fz2+d/b
J8u6k/GWPZah50Fy6OTYA10wJD1isCyImMYxO9xvytJ7H15wynKQoR7xnduRSSK3gn/831AJL2QI
WDP8wmCLSNrPpMu7mEspzIf2kzfw2GPLMYyVQjjIM6b0pZzkjSMNJkzlJj2hu/Se8n1GhDGhp4/A
wgEfOLRBKRAKGIa54G8OzCLjXHCKeG+z9XuMMpewlVcHV1O4UmgKS07mkoH+7xgISHxqemgo78bG
tZMnn6dOi5+y8eG6ZF2LJfFTfIdsLP9PS1g+jacJbyu8/7JYvq7s0GL7MsD/AyO663VLWXCM4nvf
OOOgZHmLkz1xTjt8ojKFAXdcyPFKiWRAFsmAi/eSBSid+b+byN5vQeY1YsqGHKmkcWIaDCnWwR8w
CVnZE8xIOsh7KBIZjigw4sw08Fv2CWxRJBrYbFj3PAGHpJNgkgVKAIR3lmZa/PQdsTAF75wH5jAg
ThavpBJryNFJZpv0GmdmRlRmTUwPu5L4TVythAmyPmiEeEL+XpwXa/xtrrcAYxK30d+RWqIDOD++
SnSLC2SixW3J0Vk6jlszbBJ24giIM3AfnFD4FyPg7RzLcSw0V/pLTPo+1vx3/NIuee4wg8yLHYgI
jm0l297ZVtDfovSERYa1Y48JhSb/VxqeckcWw4E0G5abt93LmpUnvY0u7nEAFV8nzRQ3+d8RYDP/
+1t6C9mu2M5kKd1Q6ntPzfusL+aOEXOAFwshTyZOll6zoUrr38sNlyWHLRw/a4ANLSbVJj6Bj18L
Ni7eWFMILDaJz3/IYeUdNWF4spzEKPifBLCy70pqtEatkbcwxe/di2orus8mJvNOpR/r4xdJPTgz
+MTblYDzkTPO9vKexuFWDwipGDly1BiJrApayojBnsH64juy8MTly0BK0PAetfr3vwXff2XX5Tzo
HAhqJJ6TCKyK5FjE5VUIEwQ8XkXYtT4Q6xkw0ikb7xERIR2yF4jnyFFjW5fkwm27EezKBfls4hTm
R+qshe9Aie/7D1KZ8A+e1rIBk4H+BdP3W5eRvgbbsbKW+BvcKqIaSDKydgCnw43ukMHbO5RVfEC7
xVlqrD5/ZrNb5tTREe6SiDkEsvQYUC4eXXWJOYxpMfpQ7nCBAa7rOf2P7ynq31ZIeNZYn3vunPzX
B6U4zoEqqUXefF7tTyqr9vk0u/nVtzlpwJ+OrV91ELXDKENigoK8EzyTxS+8BDBtjopVs7qQoYDe
fMH1kG+uHwuKKKh7OaFdJZrTl2jv3Nb9EFYqWH5XDQEzGjiBhtbNxbt+V6MVeyduIiOecfRZ8QPX
F0sfGl4bmqb06oGkAepuVzEmCKYpPG8A1XY7CIIUJ3MZHs69ooMwabgo6PpyGJoWcIxT1EG1FQBv
imHOYxjUBRpxI9Hz3Mc9TtKnBZUmPbAQG0hmgHkmaOp0AHHZIEvvM5uvhqrrWLuI7KYDcc/Djjhb
Q6Yw9Kn/LYCz2jX4OsKK7+P3MLluNO65fQn4qMoM1K/e7DC9rcDq/GYOd/LlrL273ReXb2A15wcQ
jao9QScDLtgPKiXRWPZeP/CgvwBhn4EquTyNOShd5Qfm4AbsFZDA3VAHkgEc7KMOm8Jp/5TRjmd8
zTL/jBwvhYsQHoBjnyif1bS5OPer2+0DbiG+oJRAPu6gBAxW56NqgcYiqh6WbQGWeiXmytgZyyHE
Ufg9wuzdgMLIz17aK9ChH51BOSB58xTRqRZiolKIIFSuqEPEAkwowW0TclrKDQ6usffgHwC++nQP
tbsCXVSN9iOnCOFkhxrccHLIuMAHQZTwQCJn8jBi1QY7Nnr4MIgBP4fdH4gisAMRINnz4jUHqaCX
3kasQcQMRAPD4Kbu5Q5GSZIjJmo3n8WTiLDmME3qxoxmh19SoUHl6xmaEKMbpHEILpOfAbGK9sKG
/2RQ0utRY3r9jxX3AEhxjw4rCBhbKCGXF99shLKM1PNdSF778H0h2Kl7OWfcmbVktVKUSQX8YFQe
ZhQNAEIFh30eq84zNdf3L8hz54Zff+TjDtg+SpDknGx6PfTKBZvUobcgQ90IwW2n2vnJMc+eAQAT
DHE/dMp1PUTN3K4GbqV5Jxgtfq4LpsP00dkkBFvBK0CiAHEoMNAPGCh9RLDavzKFhZ15RZcHrgst
6rM24Sl1qtnj4S0O/h8XONe+qCDBqtECDzw7NUKo6CaMj3+1MJYfD775V86HX5BmQu2Ww/HFW9Mz
QOntnquUlF2Dw/nlV+KIpKqcD2sp/p90DSExhHTQcm1BIGNCR2qAhD36+Wnlvppo0IlGvbswsy81
wCVjy6N8DngEV/vcS3O9/XUna/SIUAYd7J6T+ucc16ts3ksPK05jxobXcHxSoa4kqP0aoPZbe7DT
kdl/GXa55kcwsLGIkosiUkQANa3J6xYcKdgBaohaND1qvJP/uDkHI9B7CMj6GF7SiujeKW16DkIw
+2aq/ZTdFxyr2YzCZrm9kXOhnDhY+Rx02QAAk4NfnVTWBIBO+z2BI/4879n4BICuUHPA6RkoqoMY
BXoeaJSxpSrL27bxyWAf92Cuc8cBFjegreBNOVGteo3NNELr/YkPmDQ/teL1ZtcxQ6qgEUC63Crd
zn6Ivgao/8a+O6jgvKCSvYC6VIQr+LTVQj0xKaFcQNZfhTHciQ21Yf6+c5nxEA59/wKrV81JQ12j
mSEEIM3VUVinohfEg01n+KWz6tLmEzpOCA5TZfJExYkrQFRRi6HoAF3LlO7Te+pw0Bid3je0oKlc
Y1FhjRQrGWh5DhhoVESwYhRkzOSOkFSE0FDPL7eP/qRfTqEA/yoHvnlG/BImUne/KKADZ7dthO4C
8ouBd3PLfHRzWf9WmTLyBlW1VDdUFaViHRGS4kiMD+LPJi8fEx9qnvAEw6bznPS4N+viP4hOptrO
oeGvxQvK8/gKZtDNZh3stnga/zkqePtcjWI0TKbZyXkCghhOhqoPlsw2vNtztAWJrAJ1KyEQQzPx
ls9gIN5bSEDv0zxF4wt/2KMoyUJCET5ZaGQaKHa5zEbPJkwgPUeaz7uD6BKqGfPCb9H8QmVFQ/ln
xVgSDLfxka3P48QEM/P0tYBo5i5StzBx6n9nLSx2TXgZVzDjf8ZXNoMlViJX3uU696LDCiz/c4r2
xC1SxhL5A86f4UysoJwYuzNq6wyM8N0YXgfHds+vxu+jL0GzHMo4ihGMVVGPiEqi2CIiEH8HmHxA
8iyovYfcF0dyVSwXG5KtzOEKuodZpH4P/yA6hpozPzr46np8+qvH17Ekf+vx/k8078YoyPCHLuqR
ZuJHFLslt6gYS75G8miScb2hbqyQTirISx7GB8T54A0SIuQSgkmSoF2Ez5UvSK6pi8RbQR+EBATg
ltlARHLjobYs6/hRLYwFnb0e4RbVL545wx+gQuSB5qgiskcI+CCX5vxpG64vXsFTRHsBY1zcBwMI
ep2aTarJmet5Pn9+MmuTO9LK3vDgd6p7A5U6yjUXrtCWG8FmpCy5239VjtLc4I46t4sLxK/OA0WI
FSyTM6clLxYg1Q67fvika2YwQLDWSkzXcmYoO9SddzbihzX1ysKedFX0JENz9vTGJ2oj3XCBJdLm
VcQ3tqxwzW7ywJwD7OYw1TmtJJas/qKBSObuZgAqJ+i5xtmP4g+Bw/wA2eAY5rYfxBabwzKH98if
7Vo50JhB70enpBAQuUddOUhbkqbaw+2lg9FlCR9TtamXEkUgZhDJEHmV6VIMRKQytJFrQX9ifAWo
kBwcD13lJfXdy+XRH8xVDjmq3T2jGoAexEVdBMbwlrTGQtseV4V3spHsOOv4Pvf0c7/MQREDzaKG
cm/nPe+oUzzmQaV8HLoVWL5AZZ11y1pxBo3T9ObFM9Vti1QxF81DJNf16KpMKNejxC5FAbWcW0RS
X4n6dzHcY9rWICJHxU99dk7kldFtRxYKEDLSHE04nMWI9OjRkSwf90x/VypCUCM1XP3hxPp1fIKx
aWQQIV1m3cAJjXOifUIVTaCGLityY5fEeKVNtspPrjZWE9W082YMZpGAThnN2EeprnvN9KvXAZdp
E+MyGyJtwsYVoZfb7DKOVKe5tl5OLpMLB2KRH67aREMIo6HtI4TaL/jTvQkKH82V5ML1QXj17p9w
v0a5liBeOjbzRH8F1dKQQDQulnntykQtuV6NDSvcD53P+1LZz/vD4Cs2m7T3R7jQXzbnpaq4yQWX
b46KzjP9CaoC15wxPPqF86S68jp6wpD02/rtYGpS9Dcf3D7P5+l9/IKGhjLk4TZXyVWjDFV4VJwM
/XsPG4+qKaIFVJZpy+cNbwWw3h2c/TbZH3blxUZqmQPcYeRRR0jVUje69j+K4ht+kFS1UZ26f5ZB
ja1tikX1Yz7ZW2BuehKREXY0oN5hIfs2uLJtPQTjssjT7TI+OP5gewFztvcf1GEoUeZ/iSAifMZO
Y62yaFt96h/D7y/eq0dsoLD+vwIPxzT8yup0QijbONSr/bw0It+z/uVE7KZmL9ivWQmlhhSPvLgZ
I9eD8XuxrhJIw7guqgemn7VbNI1AERtz3cfbq9zVRMc/LgjrKdrNVUgEICqT7gTq5Hqz/2jy78PY
WjzY+ol8nxbNUKAuBr1MZe0C2TcNrv7+nKmpPq3SIRZFYyezYmV5IBDkEKpROgQL3LaX1jWc4ZMT
ULwh4Hvn2YMBMDggGEFZGzVHefJRfhuLLXfOqNFFZ3OE8G6skMPCguM96pcQc1E7sDjqbuYBqp+i
SKbqo/LsDe62efLPtaNTjmaFQLpROIOKHX3aB1sZaTm2Ew5K/b9hhAgYPvTgbfvBncpY/1q4OXLt
cn3FWcmkoq4ZuRbnP3vH1R+kCM6J2jczVg5fNdslDAHKRAMyOmU8rfbzeppABuyW8JMol/BGEPY8
jT6Pr6C8f98PXg0p92sC6fOLMzywKyr7Oef9UPEBhYabDORQgkoNN2ntyyVyeZijmGTC1TUG2xeK
mWFnfpalbaIAzylnMPQfnVtdHFSs6vFgwkSL9ULq6UEdpz09VbDv5do7dkwh2x7L9/ScnIaLPZSE
Pbify4/eTCcmg/HvQ/StLOjVoaTjpPSaqJRFrofqt3L6AmtyTCf1J8fGNrpcQmTxHPbjfD70zev2
gWFlHawteAGv5z4XsIQffKoubP0X7zKB0U5BOeqkUPzj6wJ0bOyJyLQNziFnpAuVdBdHdbk7Di+f
yIxyyDsf3Y7aKq9168+yBrC1uwWXckoUtYPFGQPrYORjxLM/vZc82xABW9TmQXi1476GTVbhYKL9
iKWSo5gUoT6zFtakHmczk1vdmwuMwx9MkIL7fH7q/0g6r+VWkS0MPxFVgIi3IipHW5ZvVJYDWSQR
xNPP13vqnJqa2dtWgKZ7rX/94dD+mUzFARc3xbvOn+ZrESCerpsPGj5yEUzaeoCrDynUPq032gnl
xFB9Iwft0noTdDKwu7UdDuTicg72V8wh7+qxvzL/PpawOkq4dBCq4CuUqw7ckDmNfKwkEe0iqnLO
V8iGBJUr++IupgER6QRstEdjO2NEPrsKno3JuFzf2xQ1/PMMvegsraFn8ZzDM/sSE32yZ3ekEEZ/
xGUx2KINWcqM4fUzU8Uz1ML1dGp8bNBX07649FebUuTxnVw0fmK6Sv9eMoPOo/8kwBwl02V7jQnm
EkGhDTtouaLYWcoHqu2M/JbNizcQX7tdMrQSjJe1+Ia6+yOtR5gd2has8/z/dREzbGWv8hXtM3dQ
WvMPDXKAdlT2dci3zy4atGO+LHUbU4CFDZOngLg3Xfl3SFB470sgVPAF9jVzI2SevAdvfDTXjHrZ
ccU15aJsKUG5Xv+y5CFJlXeqh7txhNRynS3UIwwjejFpxTUA4bTX2pHpuaBtGih5FgX0BVAFOrHi
Yon9M7uIyUV2h6MJwxM8CrdwcK+jhvgQNhF9rn6Wjwr5HwE1PFdB5jtL/goeEnVeCstCFIJwZViL
dPtPws2wen8txXq0NniMBspO2cmkUi7TNStq3XHHJHBgGcIKyMJwYK28AquduzMYBVAFEj5RAp9L
3kZ3QSks2M1Bb3B4Fd/gRxDRpB8TkLKX6P/FVAkmEZdV2dPHnPWfxudbKFfuxbG4T/sZV79mtMoQ
lrS+BSN67loITCAGzOqRS7ZlkfY6LETqRqaTx3EvH+lTQVkylh5fXVwhmYsxsSbLlXmm3IbWADFM
27KQAzH04a5wZ8xzduezgT+sjG36Vt/BdpkkLgSFR1Axa9KOGfbA9wOogeNJMfEmqGBCBVzcBa1L
8mP+pLxDud3ydPDQ8QRIa+6z/SMfuREL/YdmH6harCtu3CWhk4d2APtu9jORgrJK7oT2svhck4sx
gxPGdxVcUGVPPEzIAvwBDhErN96MV1peRsoMDcR7/6hHSH81Eyv5wVfmc1wEu09n1XAVBQILt7O+
4GcvbgCcwsuIBG5R3yG/iQEQ3xIIhzEp1TvMZy75iAu9I9ZhchmvPKPwLgXPifJeO9pnvQIx4sOz
KI/2jzCxZ0e+CsoI7h5clunKnYdRytM8Xu21WMXU1WLWJJqegjVSiVkrr73HfobwCoH8vNx/C6ru
uLlPoK295Mvb2Xm2oHvf8rwBANMQP/wX1/LfJngwT9O3mrKWuyWHDLQBke566pZQOp5Xcy0YHTnV
BnTpaQ4AxCoRqxR1Gs/YA4HqAawMF1l1y4HCFnjmUWa35GFOuHzakTUGX4iHEmAJwAU2H4tT+H7W
IQ05gFcFYHKO7v+eLn4ICI1/GjD8uPNnwQRswSXW/557rskgfqBkC9OOsGdBVST6Pf5WcLmhqXG/
lIrf5nuy62BrenN4YiHuiWAbi/1xQCLNQRwdkyOpnntlrSGdnmP37dVLumAXP6n3XfVDhvzzXIRF
SAcOGg4Pvd0q5CHzU0/49ggW+B97oi/vYL6hnHzAhEdBsCuhVrxI4elhsOaQiW8fDKrWFvYEpVst
lS97aQY3H4UaRLQhmEJp0y4sH8bSxthpux4mPVUOWrmV/GOtnzAEw+eywsUltBazVeVzLGO2QbNK
xg6n3rcgKb1ARlil/57rhbjhIE+kSyxRbO36FX5ODOY2N+RAiMTOyQa9GTKfvbEv/xHykfgs+nsi
JBgpErApRJiyROhVOlOokBqzKTfFOOe9d/UhAv0M6VL6hfpFjPX2AQNyO621L9snfM/ATmxBk/FL
yX0Cb35tTFrwIUiVebUjivFC4dZRu/Hq2Vt8ynfU3Evln8ABacHRQM5PaBZJMFdjnyBdQ/NyF/JB
FXUToocnkaTMh8NooXsq8jUbLVwf2luh2wFv5uoLaYe5kchXz7BrmZbRAqKcrwM3ucN+OghZg7xP
AmOBLq9fpbuES/R607yZO4EWFEcc0bdQJw9iM4+26ZlOitqRwB6qUIxsmZIwOGG1blHOrCbUsCqh
bsvZJ8oilgO9V6jwzym8LZBILTJoXIg50lN1KpZAPigcHmG2jnj/50pIIvJd+ZYtTT/fp0iJKn8g
KyYLKVWXYOYsZPUQbStABlE4qkswvGxrf/QsxGGbfksXmz0mbDd4YaFAWich4wHx+6gloFVmiN6E
GFIPBU6wythlQts3Q53/IZgDd0fHdXicikP7RjwatyT6RHy0LDeP0ywslkKC2+yA8IcNhK+wDXix
QyLa5CPfMuS3EdV9clXyXXIQwkBkKgfavFORedFnjUGAO4bprt6Un6QGcpcJYMKDmtune89ljrpt
dtRRe2D9H3JH0K69rsoRERfysefF3D5DZHfo1+phfgvlhX5MNslb8pZtkFZxYCp4WLlICiuvuUSb
Ac3PiifkPCGzlH+iDTLjaMPPVUDBe1TFlhefFASkOyUsSJrl6/FoPNHHmMdR8VCdmlukuSZLqbk8
79Kxv5TcH/SPJ2SRxh6ZJZ9V6MTsLXVqgBA8QXoUBRKODlsESayI0OBPrLWxUHnRp4kAjUeMj5Jf
bj/5XYju9E38ruRuhY5lhpqLTWS63Ba3BRK/H3nPU4+mL0Il1dxjMpg2QsqGkC3iGzfo6mZHlJ37
dlMsh00R6ghyfhGUsVGE47JicxPq+m/k+ck6vZiNw6MhdicVXdwUIJhbyxDRDP5O3wqpFBJFNFpv
SHwiNDzIpXbjoV9au2hxgwaV319ASJsx9vmCNVoyFmwiLuo/kfD2xWa/b8LZkQ1QW2jnR5jepyOK
wc5DoLPXt+oeKROK4QY5bbS6kRNG/CCjECQayTFDA01vuEy5AuAjQAeJq1Hd29f45XL+3mSPg8ae
29+yB7qzb0nLwJXdPbzUcJgt3uHysf+gg3dTAZKFzLxCB8JjvFly/iFdUebq6Nr3l+1ZvwYSe2Vl
1sv24e7u8YfFW/rpzMWzSgHpXL5o3daR7egfuOxYJk02TeCiOtemA2gGJwMI/fL8oA4m2dsFncVF
Cc0F3xs7g9RLXIqd7s6JByUlAlSbM0oFmoyYTMGhgGYK9cA4KWyLYYQKJ/WTejFlhAX7aHsYfBPw
IvQTlHMUGIKSJLQIgjRtUExQ4MUBlYSovyjkUUDAJqLsRHMAsW47HF4H9XM4SCtzTTUJRMt0HCqz
IGhBYhguxMrBABdoqxgdC4tw8brgU1S6oKt0KxTre0F+F/oYKMFh+hkvoRCVLjNusoXGJRwzQbAZ
hUkp0hwVZjtUBurNiiSioyhO1S3JEEJOQp3BSa++XI2TmN4ndVSTep5SDcrDXigm4s20p54IMVb5
I/idBnG242D+0DmYxeH8LwEUjFb5BvWpYEGbOxELSsP2D7QFMsc+gvtJCwQWYZ6EHKRjVgN2X4o/
fgXqgVYTXJCpDSvNWiYrm4edQ2bVBgU7ue3Xx2ltvJv+a1Pt2kDshdO6+hE75mylrEqxX65IwoNB
bZ+sA/OA87g2fZOTN0uBXQ+MKxq0j+2Khx6s35Bmrs4E4YXO5tjLxwFHq2qd+2l2Lhlo8ww+84M6
XJ/kEdyuebWQlOMARosby6fUXLucVvljZNhpCfUy5CR7eZO2E1YOrMw4oiHCgauSt9rwZhgvNzLm
Wet39Y+JsVzxFiWH28Mr8rC/rfhU5bDBXmLg+CaTDkU5Ys+c4gzPJpZjHJq4OgA5TR4HeAQ/Qiej
dw66gkVABIGe6OEX/IQXxeEy0lyZpgCN5qexUFbGOsb6h+nRw0n5SsSc1bA7CZuU71LlvYz9BNcQ
XObXmpaPYp3CwuIASd7Q4mL5gzCEGNNHGDPZGN65VBGeoTajxWIzZNu0XhafHCscSRacAq9JvGya
m1T8deQj8O53tyti69RBtJpDF6hOHQT57VQHiX5pdbwKA1v1ShNu4EV7o8qYsB4B/fxlsmX9lQfk
2mGUByPAssMFJqVMXd45C1RzLewmhtLpZVf75RKRwkxgKmO85+/0Zv8+D+WOBIkHgzSaJbh33KGT
erldJg37WofZKH8I6Ef+0xQtAc67NGR1MBAvlZDBsBkFxKYSmt7HzFV9gUMydmE8iysUyPIIDFVv
JKSLHHgR6ROkYptLK9ufgZ4Z6SR4C3LFTaeN/NkTGyhMPBzCDBb118Geg686AB7HpYWfIys++DHH
Mww5SeM4cgHvJR3YczEom1vL524ceTjeVFDDM/VL89iw+UYbiawY/65slziwZGsSDLe41GAitkmC
m1tdW2Aj2wQP2HSUQKwcCMJIEVlewAMy+c8TRkMz/UZ8NatuEUPzwRX59DSCNF4b1p4M++7Q/fZg
Ws6YEiGdf/d77T2+Gn/CbIFEa+XyOKUnDgo4Bxw0mFkxjj2UG8osYPYMB5iAlEWOnb9aZBRLRMkS
ysYa/yTi3Z4jDeymub6Cv/tpjMGC8exTCxJqmyMpiP3FfrlFT3KD32Cyu7ac7M61qif0EMYRWIz/
s0klFVifS94nWyOdJU0n0AI95Ge0xdUBjA5wm/dmzGXXbh9hVRc8bWzFOJUaVyIdDmPF0c2G4/Bw
R+JQNIhbYXXHrkIUZsS/nolFvMNHEoNnioc+JB6RBw2j3PoZNqYz/ODwjBN0yR8rDs0lqWjJnYYK
ngJPgQwkQWvUYsxA1uW5Cqw60HENpPN87tLOreESTcs+X415gIPywHx9X+B7SCDtNL+hUmZCFWAB
jPRJwIE8Wk+HIbxh4Jc0YwoMttIRQOnEvWfZro1FKqd+56n6Mkl2dblkQ69LV4/nhgcHgAGUvAUp
o62iU6Vd1Zn8hBq/2HlDfXpKWC2ZYCTTCe4FCD+52TM7ZJwx9s4NRsIXweSQUW7E7pGry83Do/S5
6LE7bJZS6ts2lMK33h2/ib8gXqMmmJoTGlnCX/zT/KjvWZgykcbTcfnC4XfcvgCKBqwnFo9999Wc
YQYIhJl8pq+OOvqBtHUTKUHFC+Bn+vALFbrvwnqvf6ku+VDHqXcl8M5mrf4MhAa+NiMpIJyEHKZX
ZTsDLfw39WfXILfd6nfluDDSX5NI7nhRvNz49m1jqfcImLUyxAG75qbz5NbblsNimhsGfbMXmX5U
BTQTj/NTc6LGEeNvOFFAvAVXHHDHmzEC/00erh2LQHHtj9/lojG5JJldwupCnTNaqYWLkNsyM/gh
sTWFL5QtxjZkjYIgs9cwUGg3lJ+AIwTgAuAZVDH4T0bBq0Q+7wK4QxVIc/pDD+b8DWu65kDKqppe
IOhwofnQwOj/Ypvx0eIJq03qH1eyFjUcP4RszzW/J1UbE908W8J3+4f8Q9P9lInbF7PQeNF8F3+v
F0+J+5j85uk18jaHGMCb48o6rhgBdJ4cbfg0L747/h1YBuPhKu8SZTPcThOA0PClvC5R865x4Eoz
J29DLV2oxkcpL2Qi2ssVA5pXviyxjH56TM+YIFV9oEKzbw8x2pTJq4tlmYc6yzxS6aDJ6PWnRQKc
bFBMuLcD66H4atbtO/eddo+6tFI9s8QgAIvAtj0CqqcvugZHelwHSDU3i/PmcGPy+lzb39bXMFtZ
5NJoFN8VS0T2jevjJz4nUCO20af99Gk4KMXl/UhGD6mEeO1acxqYNT56yqV6rlihch8Wil9rHjYP
3S6e7km5tq1zajO9d+LRH1UcGeb5n3IshbmqXDuw+IphjjWLpawIDW2c2ApzqrRLHQxHzi9lTcsP
rsacx2lGMhUBkShPpWKNQBDzANaiYw/UMh0at/o3M50+c1RecXRmqa9YfstI1FqTZt+s+9dH/tH9
5ftk5tfZfjyPL7/E7Bt7LtUKJIzmuLlzBS4R1k/tHt0O5qhqu8gfeEP1lUudPSAKobud3OFooNLb
a7h/sk2vRaBwAwnIvM3jwc9WLWsDB1ljXlaBiZcmBgv4l0E1gOC5At+BW2hzurwVvknFUSO47xR4
kY/SH9P32Q0YSTYP1QdLVeEu5ydigdbJv9xusmvH17r47Lb2TLxuN1tSA5mPhQZJg1EE/I9P+ux9
TsYgzm6Z3w/nHAKgNX98ZtFbtGP4NaDCagM7wd6CQpYMXmlvXhHEoto+yBYHNY8s07RGx6Q1JrHL
rYCWxzXKAq1a2tSSAs+DE6m1q6i9ZNkB1ov6/CqqLcwp5o9MbXNU8Vk4NPMfDKWWUvWX5NgjMrVP
UeUpfUCOV4FsUf6QsvcYo6jZaXgddTF0E1VXWMAZfq3H6FSQz0WBju15i81vi5NIGuZ5D8PoAeFt
Fb/M+RMOzCZJfYHhfYOyadjwnzQc7PFO/dMA2s6jvqevsWYhuOrt8cvYqbiw52MRvMaGOgFvxDGS
2l/6UOrPWR9mdRBjnarTxRGrvhQzJVZOHV3fSQJ90HlQw/yrlLQihJSQRl7eevmHJTt240XswWr3
/vjuNYA9tG/yitDPmLYD9zQC8PgpQxWYFzP+l8oGp575xDgIzp+NyDVxFRkGdFOeo9M4OL164u1f
MkQLv5q5jbRiz64JXhYTI++2bt+YX3OaYIUXG5Uxp0za5bFX8fKtNzZuVv9JrUcyOBFQuIbKblm5
CQNmaDwFN4FnCQKia5gu1VneeZgM4XOlqLuUXR9zVdi3smPBK7YIUBZVQ2NQovryL2vwychiRwH5
wpvzwAQrMXweQoKmQGv58QGrHU99j2KCtyk09MVP//0w3EhySuvaLuN+Y5gnPiGv2wY8hpgfMfbB
iyf1hp3O+abNJajJEEEe546cK8bctUsSVmh/ULRAF6lk94k1xWf/zRXKO0eO0POZPzwmE1kM8NhJ
JYS21LgPHMqT5aI4otZH3dVEzgvXOFo5ESuYM9aFZQeAijVt4cY4iy+SLMz39SefjOk+5x+5QH4B
MSOF9RhO2edTRZOUrXnYmYj/2wwUDQ4ecezkd2Eg/dhTMw9HAqy5vCxL/qv7IsG5wW5jkZ5nK0rO
6q/HLRb4JXtXzgViXHLZNbeysIVe57aPg329VAzvIfvm7Z492UAPmFbX05y70Vz5buZ4QmxcrPVv
1XRef3EcwFyl0sM0oPfrd4NO8zuD4unoofWDr2CyarsN3AKO4ht5CvIU6sb9iUYc4F61L/HsOEGL
VB0SuelIOMrx0Xgs8gQL0KVebjILV3YP8qiRHzR1NrcJtlWipdGP3jOF4Fouu9lXa107jZRHnTTu
s3ig7SOMwkFPPGqwxnq3X3vy3le30oMhlIycY8/cyW04I84DaOjKAB3ibT+sxuRT381wZ4TX4VoT
PO2EIXXtMum5HavMvVWe3u46LQBYgR4Ud3Tht1+GwLcD5/0Lt5in1wXl24jT7Kg44KGJI65ZmA3e
jBHHpaIrvFqck1hq2e5gHlJtLiekmAaPGZKR7o50hEf8/dkuSnyc1HUaBaJNZ5AHaRn3Uz0NjV0O
EKZ7BOGiBaN/iHMk2+qqcKuv+uVXmbCCR8fa+bixFtacHsvM3Ne0aj4JHZax8jZx0oYHqNgQPSrc
4yxfpum3o5CH99Z+sc/YdGUMNmazLWOTV/cTY/5j/1XFV3mfAKji72d/fvSHvlswWuaCVTWOxItI
2mfUyFYaYi/arhsg0o5e0lURZUhfsrQ3+JxqYPcf8MUMH4qJ2QUM+aG7Gux1M5zO+VFqgxlMgeJ2
euWn3rzPtKNsbZ+vfW2vRiLScdyMrkZ1mvZwjNXat3GaxL9zN6773WwF3bQlot0iINv+wEogSA91
5bZECGsb6+Hy6Xse8afgBo7f6Zp2hGLy9of4BoLzVsXRA0/ve/WZ2m4Bzt8TNixfYmAy8czMS89g
09zAoYl0X2rC3H6TmBZnZHa/2JLKL7rh4ZPqnIci+TIpvI+9CIxE9WV1ZGZ4tUVwHwNPnymUsW7S
gAzdSndpYvippDzAFcXN5BX7hrqrB4aItPCFZ0wLKqjeDGZJoJgeoidmNzdMIWX60flNX027FJmL
pGDnHLm80Ht2buaqXx1HhIT91mKKpF0ajHimIzYolenkv90TWKAOzN6j5Y1qijWJfPKwvV3Vbj8l
70j6GM6NgQo/X3OZASm1OykuzcSU+bRUvL2Srm7KGwNfRj1oXYhbIwsEFmJ575V5BBmvXinaHgq5
kn/pybpNxbeYKWtreksQWUCfLjjGcAL5kD+jv1u9Yk/vTKouWG5NulL6TQx0BZQEhFoQxan3fI09
7ybVHyq07OIP1uhAGRT/k/O06c5pqUgY3mNL9E8exU6ONJIWFKqQykVbDTVbJAwfpmfnMlqDH6YE
Q2DtjP88wrHJsWGphmRlEDGQmv4j917x2o6EoYARdOkOqn1veRz3TJmVelG8Q3+P8e5nGJt5suGJ
TBn8iE2X2JXim5+2DIhx2/Rg+bO/dodsIgkY4MfL6a1jjTMjgrhRb56I8okenc01CzfzCx9eegTl
61LsWYHR4w0NoYSZ5adpOTEAWyZKBzvzMlYL2jfdxXM8q121n2cfPaOPT4nRpLGsxgAWN15BXbSO
Pyfp95GtMMCZ4ZT9hKsE5yVMrg81kEFbNUfLnL6j+XTTEQlFrgaE/EgStN8oTEFfZ6u2XGQfws0b
T/+5DjJ4RDXHmYZLiuSWFsKWlTZtpuSjvUHBF27KRmAwX9GsoLSZzBXdAX3QtLFUILT5MLn1dCSB
/bPYaWgGDYco6tyzQNaAlYdDAWsPG1CMOm02WndIzw/F5cg1Uw9FbzcD/vN7IkJ+G67G9fYFgvjg
MBmQ3wS5uZ50aItvNiaMPNo0/SN8ZZyYuvDZh+CxbADDqm/nVRpQS7AAmNpbW+zu49cS4Bzh8TdF
f1YvB/WNq2IJKugHZGsvR5odOZjan5r3Bk2TTR3H6yWXdoUeiViPdN9nXvXGJ60CZYMxek2lCKKc
0UtmA13n8oarH/VWttWZBb6p5YL6yP7tekeJF1l2VHE237QVGwkBMIZXD4HZHQdt3TIY3ULzDQpM
cKvqr+S/cX59LqKZvh0GnZaTZSl9jd2RQPQbNJR2bvS+1W1jLB5sbzYFYBW9I5LGgfIjZr81uB6V
7i1omnUnu6T+kH3QU96hYEDkiUNiCR/MG/Krav6YxmlWEvgNQRxCZ7zqzJ2dL8lZViwaULJZ2jsr
e9Z+8kQiP6Mgok15Lm4SGo/4o7BcKsLGuL8eqyZZ0xCjQbCHUweFBiKzFUDjpuQv3s1nSK0wAAth
pU0C/GfZQcIh7x6/dPQdlLP61YCU8iAzJ4JjRFlNTUCFfNsMo4csokBcR9MZRDrQ3HsZ+xVQK7RO
03vxWU/Zl7Yxr/0vSKR85E3LEI8mAVV1HhSEG8cj3K8eocLh2W3YKpSH31ObzxYUIRbwtfTzKhat
4k2aO5b+yzzoQGI3mbMB0E4SAr636reF0MGwAZLwB4q0N1Y2tmPw1h8OGFS+oVi6PadQVV5zlZ65
+YRaT2CDJp3j52dtLRXVl9o3DQas7T0qx9C/akY+OIKy85E8Q8LuB/FbzyCityXWVPqzVNeE/5aw
O8xLe5ko2I7uM2MhWcJe3ajcQrqXP4StEC7VtYvpXVitZ/tmjgWLkFiV1C3PUIu9SebEjoLCvmdg
Or8kWMfxgiWeEkdFlhT0jyScokX0Ydw2vJxFsVmfqgka/PHRrUUW1Ljq5K3eratiSQ6WWW/j8NG+
W+lRKwjMxuHCfdiORbwSs5DHpWg3lh3I+Iy8Vkp3pH+Slmmz/eqildWhcLnn2pn+gn0vRRRfXonb
IfknfVDQ76TnkQCaWF5onfOo4DlY9+y16ukyIRN26VHCbFW6mw+PiJ6RX/jSOA3jim79u/pSGTIj
J1Lx9QZGiz3T4BMJb3P2bnna9mD2SbesCPlufEW5RmftW0oXU74sdI8cJWnPRo3rNVZCt5OdLVsp
n19v5BSoZGHBRW8Oue2oH/27zqtbdLidE+NZSGv+sndKexz1Va3S7SafhYjiiQBifey083Y7dX6y
xmL7kV7iCduIY969YQ0u/2jMCWaufAJZk14Lzo0m9mWaccnHexsnZvIrutQDacPymHU2cwsbdgFB
GuE4kjCHJ+09bZ28Dnp9OT63/SPM0+VT/tKSlT5jLgyAP6BW8rV9lJGhtbHgzQGps2t95qcoOulE
QylMmSu3Bql57Cp1OwDLYqE5b9Kl9byOYhAKc7vQXTVdZYF2fv5RRj6/ZhaXiMZoaROLnSy+dXTG
xUKKoMHOrd7pPjCcj1hMdLGoU0DeaGVp88+Wcb/Zy1Z+TxPk24F2esl+FkxA848FnHNVfccfHU/+
b/JAkmSNiTR/Zx7tt3GJC7ry8rKX3+W+2i4rocvFq5JwHoIKiMxa43BOGhi3WCK+8H2G626GT8IH
/2LePIKG6vjI38/+hscuRsGFB2SZbhtCTNA02qvC9Gzb5S8KrNmsMzAU9zjWdjIU/zqw2Av1rSHN
mRdIiidzGCOVw6icJ3jkeAlfP/MJQcxdp8WvvJ4Pjb6EcQRPx4dyiKttXZ3phsFW2nn2m729gJ7g
EqlLYkCegPhpFnbDpaRugAxsLmTlHTZHcgv1rdl/ZhgPmWu1ensod1n6gwqSw8brvcLJ70kkrLq1
K0ia+nR4F9accsQX1ASZg42Bn4Xp1ag7Mk+Z7h2kqtiNBqdW13iy8+vn2ieqngHmw8MgaIbJaiok
Pyeq41QKE7Y1tCHkgJpLg2kO0ifqbsWZZUEXUhLGlMhwe0jD0N0xAkBDPkaVBwoRMppFds9pr2Qc
ElggorJtdQKXXWxgKrziBtWbVL8LFaRc0YI8H0qcAV8jOtfxl8FS3O+YFCdGAIeNlobgLiy7Fac0
dv14mBD1S6sJUe34XvZ7Ct5xnEcdEOqvMixmyNDzbdwgaP1m5yBlRydrSfX491MHikR1Cf3VCCrT
b0iwk13ql9aN4QK0e7JG7PqoPRc6ttUAgRp5O1G27j6G/ch+D4ta2ZDVw48RTNdYzmNwje/06VvV
tXz5WLtbO1vyuoaSEgG5X0bBkDHV9LU75Q2qO6n+orZKHTjxA2LBjWJjagHVmom7UMc2zguVWPQm
wWi0wwooojmWCZEeNG2tm2BiOkA1GOTYvTUH9l1umtqc2WgTemOOw4yss9n7SNNGOHm8JROQgJiM
NmH7/CvahYlycIiPN/0bmkZcLNK/Hsp0htsLMqPOzz/aaQFRYARGk0TDLhoFfBIeDNqod1gZTe/V
EDBqD7MAGxOsZKFxganArHdaGfAkGSJbAG4GjZAJBukn0q8M04pZDLQiy2MtaZh2NU5O0pcoQJ+A
GynNfPgsjxPSkoESTruoKfmiLmAUC4Hw6YHK+js33ahdSp8WjsEMxBb2r6oSnwShfY4weCQb8Mv6
sBBOTieOOvXOqGp2Qv6Rf1BDIq5OMiwIGJaPnvIKpjyI0qumh6ykXHcb2SutQ0X7/HS4hM/j+Mb3
ptHFpp8jNdnR1AyhiGLbpgju19S6nEp/nC4zdBepA3ataULeHDd7ju44JzMrpDMpu4X6IxkHLj+3
o6JhcQTSxYyI6vqtoPi9TjP/caRPIY0RsXU0iWPyaTuSjFdcyM5GCJtEeYYV1cOXqGT2chyQJlR8
y7VHKUCCk6SdTcxpqlUxgiwjLOrsoBneiK5TjI/B3nXqe6peKxvX9e5jpLU2oS8BCeC7C7bRhGns
P59bI/Hy2/6BUAkm8cPFNhhj/Yr0AcIo0GnpPis9Ih+F4UfJvZ8txipIzhQQSXMgx8FufGI5gCsk
AujTT1kRQQ1jypjkidhO5E94I0S7CFgyaLAjY9DhDsDTQ+CpuNMoLm1xP4fU53k3mBDjJyEWrbcu
tWS+VjSf8xOD4urPUJARHyXl/ILmXPvl7agRVtA6JZEHsZAgPcEZH7uoYWl6KgzDcV8m71oS5OPu
ZgZPnYQMCNNM+HEihgzapKFyxOEu4KmajpxTyidt9I3UiqaYT3hISUGC+BXLGoXLOl+byeJRkJkR
tvUiRteBDoe2MYB/uJkdyEmr3m8n/bMmGFMXw2LpvUsCzvQBBwCsEQXmPCdxpf/T8QN8fsGundvv
M5j1iAor/4YPFWwYa05JrokcbARhuYhDxxmCBlh2mMrShtyYfdqukW2egMHpKumZPqymkTiutf44
4q3Q/GoXIj/P7U83c8d3ed3ujNUo+ir009i4sdlnpD452U69aBdyd1/YOk1/8C5s5OCqqA0RnjFW
zXD9Gxbs3A2Wp188DquWP/+Xv2tB6uHJDzgWFIHrisC1RubJUXB/+ORvCcRmfwd2S9kAHGjFkJdX
00nIHh8foFNAcJCuy5DY+212p/se9zYEYxRpF/abGMV56hW76oDL6oaJaXrJszXoMDpqWj0Bz3PV
EkFLkoyAaWFJLp7pqC+6Xobx4YTFHUlwLho7EKWidLM/WQZbp7hGb4KmusJrQ3lrbdeyPVUOiguE
JMB9eYtmp7eC/IO36KrlbNF/00tgxzDZ4AJeg9CFUiRKT8y8jfWL6aUmuEgIA+3pY0y9dom8DrBZ
ZwRDMXQAYJ593DYRcXEFwk1lwasloOODz/mqVMz2k7dH7gCJ4cOTeLQu4xP8BB+QV7POe14v25ok
GSxUnYfObRH7ZRtU3Xa5qRB+8TB3Tv2VfUHsoc+hGaEt0m5uD02jnnxwB9AnBtLMpq0DH4grCDQD
OFf4GAeAKTMVhlAUaT4bOvYiZ4PSG+MO1A8H8ZIMaCcHfwE45giPSrerEMWOijs2ISvREJ/h9ku3
35WhwFCoFODFIDgB87OxsqBQwgaGUSMCJzNEcTcyfcV6+gljx43xOwa+YJjrS+SUqp4Vi1qNWQar
j171cbCOym54UDxBYCupQdcEB72hsuhXSOJnpxloOQL4dC3/yV9P1ZFFvszy9sbSej6vLVKmbpNM
Lp9cn/n4CkOpQh7OAnlAEICr9M1pBTbCuxGv+kVG3/TL7kzPB2+cEQWVFNORv9ckuDG1jB5VPXRs
hQg6q4vSHzB7VOAbBT28rXEpuRxfHU/FN70poxGB6ZVHsIvo4wZLqwdTxxfLESXTP9fh/rZBosQR
QMtapAdckGL7OKOJu8uHZMs7x4oL3jODr6Mw38eCvN+UxoYyS+7FAQiPgboI7WjXrvg+mR6g/PyJ
ioCBbG+EXPHs5XAYQFOwdWcgrxrKw4pnmfFbOx0lPByMkFs8jSv167FTzkzsGEvgTsGIQkAuis/z
gJmHIRamAJhg7eF3ekbqwtQKNCCpeJjoQE+8PuBHXonH6YUm6BVaww8GApO2BfSpr+WuJQbpjqop
f/kNzwYq/mPecqh4N2QeYNFpFL60nTb7gliI9sf8wUnBenu8toNyZVb/OnIlKvs9tdaP/mom24Gx
auqiOreyQ4leVgtifAU1HJwIY9kBoSWUBtTi37PX5UOLHeaqN+hkDNakQJuhh+O47ObK0/rWuEGP
Tf77guooSfMIlqArpSALH8MI/4HQkAnDEo3nFKKdUtTeU4pdaWD4GSNladiV9iCxU3T6j6TzWk4c
i6LoDw1VCEVeURY52GBeVMYBIaGI8tfPuu5i2tNtY6Fwwwk7UPWv779SsivUTYwzsXIkJK0bLN0Y
XvqceYiUgBbI/Ukz9mG4TBEbCIkEtynWDaC9jAXxi8fgZ8m7hjb4qWgFoEdoXscq3WAvYkF+6ThD
o02FkJ1u12RtNbFLfrhrWyKSAULHXJz87OFMEpf2Rku/kfEyHmrDljWzphpMXePeYmqtrmfGKUo2
StjgCrqc3L1E1JSR7rZelNeLgBIzxQp6NTmkZb4rRz8Ni0XUn55UnpWjHC9nlfDC5fdpHJNlUK+O
rTvDYwKbV+pOL2F3yzyOxthk44me1qiiz1AAx1hF+suqGVZlTWD+mUgHdXop+VU9PzwZXWP0Xd9R
e8E4ULrVZvM6loo3xtSy7n7fWEruDcO71u5GyoH6Lk33CVoCyXvbk5qAnwWRjUsDAJmStOis4D6M
nQ7q+bKnTjxV3RjPfRt5RnSnJEz2iKssZiprIr6hxHjGZfDMkYdM14XsGA8nLLwi2dBB1tWz3m77
2bKZmAjMNN/wF5A1Wossp6OLjfopCy5V1qT52zSJTBqPXrTcwOZw5ygLUiKMUesrl+o94PnME5dc
BdWCut728Rd9MiCTI24JqoP+Stac7medGjJRFJIMGdgUypEgYOgTQE1qf5SDPH/XQRzrL3R2oFpQ
weIJMC/MKXF0jEASEyZZ8nwVHnG/VjuP8lRs0Ejo1lnnFe3HDC+HA1OiGi95rpnP+9HgOjqiEIe5
IqNItpw0ePgIuFMHsRt0MVaPpYiId0/lGM2cHoTG9eE836rHt76rqMVR3GZk1QQTBt4jTFJUCJK9
oe9ZJjm0UZ6f0U/dneLrTNmCEmQZhu0yObWxzcJDbeYW0vPxO9WRwq0qIK5UEYZdm+/h2NIIhlBK
sfBlT4MxFzva/X12AN/3uMGPp/9WLqEvIpMDZxD26l6ZruGRzsdNiVn4ZvpGL7X5nIKxCW3BGUdr
Yu7BsTtFq5xu8QUXRnoZjWTrPLnqDZlzC6tO5j59MFqj7vQZTACmjH5X3V54z9EGIdKruDnnZ7Me
HtsGFGil22zq2rhmL8gJQTKhATvNfBpGbABkRsoeYY8I/BQU3RyqyCovlvtSC2oI0RdkRNCEI5sj
JZ5tEtKOyBZr5WvVg8MCDJrlb1kfDCz5xI71zJFhVtUWVBdkfPLeytjDhRGwS6F0oLCZ0KtcqBGJ
PIwsVuzZOjX2BEmRsgGRIQ9AVMz3DPAdq35Od3nRTzziunBixsmSdC3SbQrz7Jsl+4OOkkW706OP
AjwFhH0gnYM5P/XxZlriE4xKFz7Qvn6UKo8dhXbyTHMo/ip7kDcEbI+NTA6LqlTqA/wM8VIqVkW7
eehCwCS6zDMfhExMXzv9CxosPhVSF5ELlw6+arCRTOGRR6FHqvooXS4aqCNQOqooZKgiT+veCYNo
dlLrRenjNd2CI4FhPb0ar00+gnl0WXLD7j1P9lW+Es3R0gp1C3yllHt1AZ7PHXo2KSehWRLRLP6U
gF/OsHypbsR5XeqC5gKbVQCmR/VwRLzAfOGWO/oAG7rRa8LzjJuoFrgFIgCC7xLKXE+rnNiAMwYV
pZ+F1qzuM7dHYhbL3zAAjQrsjLsknZrOV4Bqpk5P2JQjZW7Ad8O3+gUbDMxuNhNMohZDwCktwvvy
qVG7oA3fahRsMNHzmn4L9gOQq2IcK2W2kL5AY7ZYPr+QbYIaTHIzwfPlQKtemZ4IfgmEoeazNytK
gdMqWi35urnDJNPhNrw+u/56F21+8KrJcY5JPYpvyXHUvdkvHH4louWcTZ4/CWzr53sR/ygVD/w6
sFJN5yHh94H/Bomg8F4Ag6GEXtha6cqs7M8QIM8MZgo9dfaOGgV5hS7DFCJzBNIvfgffkYq64J1R
5ak0h3KHzKDXV9EbA556Qt+7NMW6x1ZGwEO3K2VTZQdiskLgCcjnKBxUkUmXlMzoKTOXEFuTQTCh
hKcKFUGZbdRSaJl+TJ/rXmcYUzJA15yozps9QP21v3P/N6LAIH5TJ2Maml2fyW6lz5wK6lsTfUxJ
buctm9Jr9ZrOzVwmLkIc9E7Qtcurs4AisT0M0cfY8kicCDdidT3Szp5kh/sTN0TDDmdvHRsaGzgr
b2PRHx2MPW1cRbvGyS4p7QJwnuE8CUIepV2hTOdk4OgTFzIFtRJ06Nj8DTQNQGbOY7cX74Oaq7JO
sFVCROt8Ft6hOia5n+tBHHk91Iuy/76jk3Mb7gBU2/UvW3yK4D0mat26BAjci6ODl09MAwpe+wtU
gn2+Ru+p7/wcq0+hsKld69c1/1NNeaa3h7auaCwWokWVdetc3dKr4xgy2V+hma/WoRNYputGfuOy
s9kSCb6CsMiozuxVerzsGhTMgQfiq1FYlApnNz12uR/kMC/F7+TPuPM5rUm3b41VVaxGQBJ60KlE
SejvSAeaoxAhBlcZVmFDcff87Pd6t79rOrQX4K/3X4ReKTrhQKONX/odi+kPEU5hww3hBhxQYpXh
x5TKxdgL0oo/zE9xT+V2mSPCAgeSpSu0uMYeEgV0E2Spi8SRi55uI3ebtorE6ZVIM0x4FkOYESmv
ZXalV4SQHbxbbL8jWofTdteXNCypW2VoiTSTGQbroNlVvNA7gJ3339frmI5fKUcauh+lf8/wreG3
HvN9wbYtIqCAQQ8mmhwgZcGNQJ3r12n4oRLSwVEVEVWylGjs1A0Zqxc9vHnk0SIetDV37U/oxm7f
wtv4OUflz5V/aB0kdjg/1Z3XPxA/KTxqsgV+7b0Z5l7i3MeV2n30QrM8387m2DWZ8syRCgchF0Sq
+ZU6KwLt1qX7PvLywqMsMENSD48DczZaR1yCQVTOHe12pEl/NKd0Bz9T0nSgUi0wXvrUuXR47vcc
lTrI4oWLNfHmoAd3aMAzzyoQpBR6UR8GHSc7BUyNASpKlS1Jmpsux18Cjd6mUSn1QpKLAQceWN2+
ZDgLjIascDS6P0pCATy7YObNOPFyOiQxMzD1yZljcttqN0Ui43vwp52TZmvckYjD2fd+FGQdNLYl
auwW1XKKHCj5mFSyH5MTsWhsE3uyKqROA+59lu6lyBsWQfuaLIKIssjvkHxKiNlAGzassXqTqzcJ
mtf9yHJETaVVNh2EManzaE3KBLVpMKM7R68EOFa2pFtGhQigB9bfeNiClq8xcCwQfqO975NkTNGx
xYcKbGX3pWWs0Nu4+qxo9ELjYfbHVq2RiVAdU5m2u5rcId4ABRliAHok317PDg8ayiAsBqbPmSDa
jYSeyigmcdQ3MftOlVj8R+GSsk77064p+DQ5Ur2rhLUnJ3uezuznXu6wIXzviwOF1ZFALc/2kyft
RfxH3WJPScdBTtLLjyMJ/dOm1lUh71kgjVq4zyso07fXUbxV/FvYHPwTz36iEd5tU4uXI/6Iwwgx
T/F7FEb5TrZ/2qlFYfVpv44Uem3gH45qAs43Z/zJLUwi+aXY/veqXSHYPqO+S0vzdRplJM/z1cO/
+8LHTHxN+Jf4+8Mfg0r4JuiuGqTI2ebiz0r+k61P/ZKXhOS5GsyQs5+7tEk/aW+iunKQOAdxjYmD
2ihlLsE0E2y1fwK4lPaE+GqFKwh7PaXynxpKn92E7giz4p3irfhIYQR4R3/9DkExvdx9fT26EoZ5
Km7P6OdzQxKGXMHNwqWbYwORdBAMYLKhFuKqZvs5p8woTr3/VV1OdxVtUp9WHbr+iLsLgEm9EaL+
wHaWr23plDsCQn6wmVkwfxyJrXnH/pd8lAiOUq60AXqUtJkbn5oCtwgZFq6cYnyQ+3Rz8ATB7txD
r5C7MtqKM0NFHhETdMIem6dPGN0FQrr/6YduiuxYtcr8GEQmNwgFXL/YVy6ivc58C4LBf/oxumXC
ZwI6nk+RSQg7IMbLvoMAnpCD7fj6b/QAjMNQoERYLnWovmHJ8DOUQch2KYYCT4SqfkPDzOu2r11B
sdEW50sxwOnfy53i0HfOfTb5KU9R/En8GB9GHj4Ov1CivcYR3guUjnckaybJQUATCboy7VNXdktf
3C7ZJsLlcVc8iiEgDPG5OBHxks05kgUAnTABjZ2L0CWGT4jngXhuA4srw4DBPKBCDCGL5YBRIYT0
6bEjDR0BuGD0jLAg+T+bCNdIQdMZ+HW2WyzCUFgIxOypwDEyA0rGOQgUnnfua08zxdKxhXc9eb+7
LX6GdywJch8zEJURlnIbplZxUFYNUtSV8/TpRGkBLG+eCbJ8vnLGPd7NMLSAuiOkPHwxYuHr71tq
tCmq34QjeDvoiFWLr8i0+FBzOg9vCNZpEsNV6Gow8cEq1tISKU+KLYhVI9sP0+uIRyC3k1nKEOTh
oX6bYjsQUxz+G3BQOVgNkGP1kMs9ML+hN3CXkElBYWRqA2ZmuJDuBQVjX+h+kyygVDiA0NUuE5aG
+Z+PAt91UXBYNb/3WwTt9MpIu7b9ojwqK9YGG0IV01qYHog1gqbp37pB4Yc1AtwaExM51L/5JSTv
pngAzcPPWdD9Rj6ePGx9FigQ/w5BfsbPhFoe7Egk9EANQk5HtUgMdcNVKOYWvn4R1Arx3eFXQZUv
g1kPQ92m4WRDqIeA6LW8QcwNPok/LKO0CLuAiIPIlMfC0ohyN/r2Qqp68ABKcc5iBRDsVRxO+OyM
uyAOHLr1KXSngiNX+LNfDusgvsepVf70HWaOht6WwsncN4pb/N3HzK9R/BPeL+Ia4Ab9qQY6c1+s
v6xZKFRlTF/tlxpvsaI/G3By4vo4Ji4o4hY8OekM+RchADPlX08f3VsleH0iZotwmxaIW6F//R1f
3AhGiBgjMlJTLd7OaC1Z0wTVxGyyhnOTb8Q9EveP2IZIgzxcnHXoCpHCmt8VNxESwGqKLBwllO3f
nXceh/KzYNiK74kDxPxfXAr9p7+ngysGa7Cj8nbxfMTJCGMgdBiFrYywUjPcmotCdOyXs15xlUJQ
Aq1D8nt8V8JPLEgebkTGjKuUgR6QED+cXoUxQfgpMxLFC/Y5C9iEdzC30FBEVJEWEC6Z3BQxgPho
vkttkZViQAbnT1JRzJaA7oXw9RBOOuJACLYLFjMvNFjENCMBws0AlWQ4V3+DXMw84W8g3iBewJeI
9GmxAHj5Foo80epOF1I4x/hC5CleRbgZoW+EjNEES5I/S6m/T5ujCSJOmqL+Rijv8BP+zVCjJMEZ
Nsyvv3MO1+JogmrMEYjLPbQhxTkLUxmKKtwIwcpO0QRCSQmdnZLjCaGnEjkoYS8nVJFY9/k3W1cq
QFtCSUaQsoX5inAkY70E+SyWfjgX/75NbsaUBUAqYWkufgYYmeGPyPwfmVtcLjeRaahvcT/hURdg
5cmt/wYt46b5bFdUp1Lzga5n6OaL3jIQBBGDymBoVIztytd45CAf2BAYFihQcnX339mVUiHqMPDM
xTigdyU8fcJPVFu+S+pP8CG4UUJ/Br0rYW8koN/cuH+Pj0ehfv+R1TEuEar2PK1vcZfFHeP46Ho+
REtL3cZ/Y0PMf3H6YlURF/N3x8VT+5OhAnI+Rc9TvGLWIAYWvN7g77ECuQ+EitLfUHKH+Y5S1P2X
giaSQlROhAw/CO85bT/377ENQnFVTFgsjODh/S0aFF/rlTawZrAY+HePZaRFhVTMIyFlKnQ3ZsF8
K25xhsbTv7PkPNl6mfHs8/UKWWMx8fA0c0HfHDo3BUqvopbxdE6hj6KK/wjmju6IGSo+ZhaEaHel
lk6pkynBUBVXI6RDp6iecoG0J5u/xYhLFR8qBmHOVGAE8TwG8eFizdN4pOKI4jGiCFOyxGksMopg
vuMzxlmRy3PeBfdX7BsF7LeIdUmcKkCZDeq0f9ck1vNiRXPswbdmQStVdtwvpa3QtZq66KP9TU4x
acRQEF+rrwi1qyf3h4XQh7rpqw6g3b+nSPqZbyq/XcFI5Dv8pUD2DhHCQFz/fSN0dxhrK0ofwuVN
CGeJ6xMOPrMACVUUFhmJ2Wq8iHMU7wXczp3hvAGMsxTOAky7WEbEckQEJAqkYEO4c1wuz5dvMby6
oPiSuWHh59QNf4Bi2t9UElYsP39vLnzmiTi3u6cyNVhsHSH7M3dkS1zL1BZTZmp3G7p4Ozo7B9lC
1ZHoRggG0gFCrg81WXFTNW6m2FZg8Ig7Le7l38on1ouJN7u+Al2IHTH+G4Tb5qwtwu5IZrV4MhDE
w7vzUUJeBh1dpF9SdGgwf+bDxZwVg69ejX6Fck7t/du4VZSDEsyjhZzBy30EwOl2zy1qPd5D2/VL
2SvdDDv0cv8S5QtLp0d4TMA2QEOPrPEB7AHuN4r5Jj7e6sQaCGDMjqUsgn0d1WZmoUIKXczWcrFN
lwuqf9mx6d0JTj1HfbKU544EdmM7Ao/yqASFUw/VzhLUfwqx2VTs0ZciCmZ+GchWk9tPWQiN3uAE
wTJynhQ9j6AIiC5RBcjtBO3FjzBDLnH1ooaRmBqAd6eaWNP+lF/h95bdYa6Y46p/WJASu5+Buvdb
Xjg+MA4kre0IifwKJcVFErShE0pI5+TskOQWK/Ruho3x3lGFNpFtelBJXeipqVDBtKfvUF2hdNTf
NBAemKagtQpGFrVIXOABNPrdZ42eJMVZleht+NR+VRj8Ldyq0DV4g+jtZa/1ayM1FwmeEdxy5Rko
DQLT/XKauWlvXfJ3GbAwEk2fuuE/ZUBlKNJQOttAE6ukDdIGGY2hRXdnYBUhLaEFVI61EkgXlbpW
u1IvqD9TT+nfQvc1NwSXuKBkO5rr62DrBIYXfuO+55e0ID+8JPQAJjQyWRYQSQwhDElr2rtGwhLK
egdlC1kHobdP48XSERCkVq2R56MtPF+gVyd9DckZtlaO6bI4yEBxgYnGnJkfW5Q3XytptlJCuy9O
nTlq4QKKL6rlF1X35guLM2IZHK0HBlQ2tFzN7bRl8tn8yl94IlhMZRYolzZ6f2nvsD9Qs8wx6hOs
Cr6ikCwBB9UgAjeurtjFKjqF+Y7GR4xZKLVcemroVpOF3W3FbZFXfB34teqiDZSW3cnsuyXVRWcq
ABzQzvEEUS5tSkHVmaOWqn/qpHN5ecu+JtCuqVNFd+DJONx2gXqquEjUy0qgJixTT3dS46vbQ1l4
WFiJCSzC3MIuFxVKdV+xBRyanvo8lWPQHpBBEKzKYfIBSVOu6N/rsEdR/a6WYf0LUoDNWw89FFHZ
Qotm3TSO+l1oKxSKm73sC/YSEs0xE8pGvUb+nkc7QhIE6YRqYpdcJGRh6AkAj2kRyXWAv9DoTvZT
6Ax84P2jb2kig80ygKyj4VwAxgCyS9d6tIrHF4U4dTc2a9S0qmVDt2OR3wC2hWYtIR9jqIGUrVrJ
mTVOhM+Ciq1AeVbbE+Vm/bXVFTw1nLT7pif2QBsdEFAE2xYw05EmPaADobZD1wUNF5hoQ0HD55P8
LF+NL9JDc/bY7oFHAk4jfZXR9Se+gQExQv/gULQRkwewTatbtK2tHbAlrjehWbT4TqPqh2A1bb6W
YCHjAkuscJAWgtlLxbgA9UGddEFsBI8Y/2UEnyghk4SRZsjea66bCY0pquPGYTbeLD6Jc+gzET5F
9x9KOOWtaXbcxrOKVfWZGhM6N7pN9RVbKbDYpYsfTnjA6YhqLD+AwkFxlmiTZqMs0lKUcYCJSPhi
TxKT1Xz3u99L4S9oBAwAh7+k3aOVDOIztsKD2vpUZXNl+3TVj6cbx8tvWt5d6f5Gb+AJ9nsDHwSq
sdadhjFnt4crNI/teY03CEfhU3lXwQXLCjkeYkFw3p7rb09rf3AMj7VlPJlY9f1nwHM1K0HJFOad
68+6fUzbLUoAxdb2XIRsaPPLDzpmLe+AjFCjgti2Cx0pjSdGqhIbeksnBz4QSJUIrYcqruFzBpPy
rUqoimXKPhlWv093XjV2k+AkBHcnr/DY0Ay0HCAzUeltKSfPkPutUmQf5Tiksfn+cMhEZ93PSwcD
XBD6hmCC7jg6G+NhCmhgmpxAFkR7Ks4hh3tQFE0sWtNhhWti3ps1KxD6RIn1TUF3CkYxlFO2qyDa
Z+mtSJZ0YT+/qdjVneG+6uX0jFOOkrrJ0QBkPPOo/KsupgwTkXsY9IgSe3YTvc3NHdWxioDKAxuD
xQoA3eQocREFCTsYEHEtwG7L47uWrpcv5ZO3sWZk+aH6uU/ZT3QAskEZLXAE4ufZ4p0b8i0qvzVm
W2AsqSGzuZZ83L3wl/mWrrkkqovZ+tgTpjzqIxjeaPEbj+6wWFJizd4kGAk1cTIV9TYfF7GNMdnE
5Nf3mb0EvYxH0ILi/wM6DpVX4lxtA9nivdwCTFbpsCMcgqdqZ7WH5jzGlgG1EN2/i3ajiKl5NK/Q
BjBs0BNAAnQssnLR95hS6gcFGKFKQ9o07mmiamTp5+UdLZPnFfKdHgxnGgnzO+ZLcHaaklFl7aX+
1FKXoQGiXxuygOHcALKAgBkW8A/eas6v6PzsyV4ceTTCsC+sppdxfJlBowdUlVPlc0ZXfN4goYTk
Of2KjmV5RZEX0HM2xQyCrT7edoUtP4TLcfGGY4CbHpFDSliw4890tpChNUqLEaAhKAx3CnnWfq0e
BsgbmHwXurog1MylclYUn74MfelpYUuNf6eiu06EDAwI3nRcwTWNF+IhtsN+XEtwPgPwzMbLa2Fs
7HKBHxUl1AFC9KLYaHBNwuB+0lit2o38Fi1MXaOJDDhhH9OriRbSWmW4He7h4rn4hJ+3yFuAhh73
Qg/S7+rudNhkLcJqzS1nc6BphKTJhbp9llrQ04MSD87QAtuJyYyXPkx6qVTCE4r5fuPQa3dAJ7Pj
LYpP/VpAvHhrOMpkkanrcDXPvjrcHsCAQfg2q3cAsLLL+hybhg/gFUKDqXyPwexy32XU7nM63Qp3
xpKYLc0xtypIW+Zkj3iJj9aEhH57uDw9bxFrPWvgjkLhl4wl/YllJh5Ygxaz4/wqjWjOPHsbIB6c
DZ4BoKmG8s0ELpe66nYxGAFE+khdxL2urstizzIOd9l+p9LqLKGU0X6tzF/c5r4oS4zolIIoQKkT
hV3Jwo8DPGkXXFEuwTupJ/piZ6ksCmDTd012Hwr2DPqR1KhEiIUec0Uz1Y2Gi/TBeA9NQCuSuWnZ
hu3XiXmNYoG+ionCceUqLMZHTi305TIcQzr0tYX9BSs9siQfzI457SAHbVVbrkSsJBv++oJtSg79
HQrJVKAbAsS46lVtbdckGKPz2IBK6NMPms7fkVvknzPQp/oqQWGVLHP02nnw3eWQ+vd7qPVA/uR1
BzgzNHt6deOqflvSRGLREi6B3/KO5Ruh9wL4JTELZcloBQJaqt/baw2MK8K03kAP90A4Uk6WnrC9
4SJwNbHBmH3H0C2PzfDeR0inCCBQHwVt4dRvtPNYO1t1I5pdZAyRWLE4nILyOpIly/GDT/+gTAs4
Jjlii2YNzJVtAqFBQQJhEbCxAuSrgMrAFp5emodlOImlvbCaxu1YMFWpYQtlJWq7sDeRVCJmUIDN
qh1oFP0YoXmD3Ry4+AzRKDdTN6xGEfUoQiF6GSgOLKpF8PLL2aI3P7ov/S0qXc2ibsvsv9CV36a0
IvAABxwCQlwPHgOtJZMCMjRWIisEzbTg3v8mNezeRLaLGfLMDTIjh/Crt+1A+UqfTjpZHH4MnMjI
BQmcXGlzz0/oUBg8aPBgi24Vb/Q4eFmNNb4O99Oq/n2CtoBS9Dsz/NHUI1MePaJzOj7IrtBR2cEm
605da/bXZ7WiqzC9hGhZOOlHSkBAOStq/fxcLgURH+jUbkrTIAYyj7CuYIkQbED3A++PfSILwqMT
zZ9gdgM7QIMQhG4uBQVAGiQoT/Ely9bjbQbl4i0y1RXa+cZeh3GEWYQ94jNi5Z8ylZ7KQWBHF1Jq
HRIp0kIp4XEj3SQcglinChM0tfqxB3Et1OONPe4Cc59ImmTrfDEvQfk66LUpn6w39onOL/BYE/57
+KNAczDTEpV4kCBwrcFUor1oDHZ9UReI1xu/SBUhVUGJQwBS2SVm6eIDbDdVcCgUwt+Shd1Aopg6
Tcb5L/N3/NQALcOD+kYFC48nQjebRv3z55cPHZbZzxSEvxDGiLCAAbSJcdoHG/MnhTW4iqrF1+ly
WCRbQ7oBJBATeCI29JHKkpWePlYfCeUbewKiZkVj7mnTWrSjjWR6H5oBFoQFsN6wwmkzdAsoFAVs
/BBtxTGbmy5G/nzXbCesTGgaLHIwS2RJqxHUFTl6kJxoX9K33UGnnmj44LV7hoAgHb0fhxtgVj85
JX6R2XAe1PeYVJqWDmIZ++I6QHMV3AfdLXevbRyAoQMnXV9fzaLZtQCF8WURkpSoU0Ml+wa3uxNo
ofoW7ea6hy4S+hUtBTmKCQj3xyctPCaJ39IpSlYwUicgGEcAKsDoLr1VnPq5B5gISEXQzkiX5S9t
fxmR+i9qb3SMKzkC88+i+Ywl9vNNWTaJYMhQSRZFL7wZPrOJU88WGQzP7v3lRh+14YXJOS3f5yH3
bJmMW9opKUE0tBkXoZURMTtwVbMrco3zfqPqbmFRJDmA3YRVLuxiHzeoizA9vjp8G1MLPRwFA7UP
2rnNDdGEjnDOFeZjjCbMGXSYNr60BVMvF4BdcuLoG3nR+IEvEc0kSolm7+TvBtZ20QrSiat8Gaii
DX50HmTCkaA/qzqaTFgPbnFKGJ2C8SG9w1KOC9sgDJ6Zj2t2U/fp6fExjiaPqqSR+AkGYOPLV3a+
ux0f9Vv3AypJXqv2FMQ+4kRY1Wj+MGx0zQKX0+i+xOaHjwfwI8SwMhvSPIw5CH5T3cvHDZQSBbzw
Z/lRbgkdWGSz8CDFSFKgM2Y+pWUgA/yYUxJZyTuUM1hEq6sB7wk8IYlB3L9YW0Gs0wuafGRuk5yI
nhn1otUfeQICk+5nt9V7RfDakWdawFFA4UwV3HeRI4KvfQbjkhaLbGEcZZod75A+BfcLXOPL7gQM
2CpGW0j/7NTMLdGIcjTl/Y4wimRtAhLPb24usG95sB/DRt0nkf1QVvJsfd8JVQ1ssl9eFx9qaD+y
aZ658IHyQu0aX3N3eDrgJyPc7k7hRQ+gwTAvdaDQ1Acv0xN+N0uQvg1+QjAGgHGSdKN5Tk4crSK4
MtiSRNt+C6dbYNDQyEJRiepF9ZXbk2UubNcuaOgj6wrsA6m+1Fw2nwYMRnaU6DBFEgJBHTqEsYyy
OjRq+8koLf0l3z0DPoazMVjcYoEiwPMKCLyyMVChBJ0B9mh6QIkJ4HcU1D+AQJ5X8hygVvMd+gyQ
mVB41cwW+wqKWjeAFBg7Zsh9jGazenwAkKcyIyDu0P1L2IkDSSHfBCvrR0ivg47YIfmHEewbbHyx
+JDwIDx9oLVAGWiVHMKKbtz8iJB7qgatRtRH/QRhtTIOFHVvzLYco2Atx/bm+2+JlbdzNhQZ9hU0
NQ/gJ5cRXVv6jo62TynkuVSyR2E4UztgP37ux19WV3gIJ3gU+DoiMRrOjwAnUx4QwqCEEDKxHfon
U8lliUdxKN71vi46sB7C7BAOZhYzzvBZ6YwvGJzMnWACQ5lpI3sR9B8sBRfatsGIZQdVKmXlHRc5
iE5TsRon8zQ/IzYk6zorp8OImibgw8dCBP+L6LeTF9Q2w2+IafynIM+J8H8HpWnEco5y0UE+kIwT
nCWokVVP6+6THktQFsObkB41rGm0nBi7yyu6dtLZaI7g3LsOassalRHQRtUQ1PMV6BrAUDMPmhjF
HBMCICylEzEUHlxW9c5yoBE7aPTqLipCmAkwPk+EJI20y1HtAodHDOFO+x0ahfYRY+luqVivr+dN
Qag2trPGmR4Lu9+XjeDjdatQNvuOUCPSrbC0ZPKx8jc64L+DMOMi+jSklQTFgPJKZz5JkTV76ueX
aeV1VonOffMBd5OGzw9lmsYqvFxblYkNMfmO5xNgCu0YVwgyGzIi3PFZglfWu9OdbhIVF14ob2Zd
IBkOWtZ5umXBClett9NpniffSrgYTXAwULoKdmuAEYRH8rqHZkKV10FWZgfavvHTLy7YITcwrBnh
hoMAsUWt1840mv0P63EBDuuNi4f5MXWabxJmFiKNsoqPBC0Quj/EAwSDK4UAg0SesJRsDpSkTYGN
n/qdow4Lu9x2y9qVKR9t+3W0H4Bqsa5rDjNKLFqK2YLW3dWm9zqKBIit3zaWhgBH2zOFoNqB7gWs
EvQFgkbfmsim6x/kRrrSHhZ3Z1jsKREqCwnbizN2wXa/7l3Jfvn40kChENTdRQLfO2jXRXCsel8i
DT/3CJe72TUtgzn2NUTlrB04DdPOs36RHdmRsRk2ZsGMozNKMcCmYJWh21Yvf+mWnSycFLoAHx7s
0ssjDrV25nZ86Bl7SPQmPFY+JD9+nm4HFJ9YdfdQwf9ZMRX69YPULHENYSdhIbcS78FDnx9EDUBn
TUx43+q3yky+YlT93N/MjdfoQXC8lxe9QYWA/IrBu0kwBsQB9bgZ2Gu3PD2073zHrgCO6Za5LySJ
QE8s75e08UjxON7MlpGGFzKgzfmRbEkK7g7UBlwbztBfWclyJ+48QKOKsg0PvyAbgS0oFmSnDxU5
JJPKOmp++xT8yTkHlIrP4BXNHWyL8EWYB3OLbCdX3oIX3Esuimk9c+BfqB/kKPvsSqgMQOCof/wK
0qtDjQq7YEQTECXJaNKrv4gcF1tgaEUQUDVTBOoCMhCcu2uHbQ7A3CxgZZ09HT0NIoGFmIMCNF83
bukAOsWh3nrMi6Dq7fJIxY+yarh5OFBoh8UR3Qvo6PBsaKkEwIJvIBZ4C6IAwNhxmiqgukXkBixM
Zv0FJJz9mydPVzU5g23/HsgznfwMp4M5/nyjzAfgYZFzK5cwdZIjSenD+Y1ddv7pIceRew5/yIW8
Dn3ZzFGU7E5ov6kUCn2CHTrTcNju4Pdch+DepiFIuYFSGEQDyYT3+3DYAuiLCjXDB8EmRWNCuecP
H8iVYcpnlolp4TFEVwydyU2EHkLiMpSIraghDszLyJ55c5TJ4dyAmHl5aLDLJ5KWGK6/B6OI4lIM
3XLN8dLBk+AXR5gNn2brmPgHEwGnCaY0gylAZe5TUOmiN8rFV+BtkJtAgg0WwCTrtWuOE7DB1muJ
c4g3fqEOEzyjr8qyXjY6o4iLaemyGHYDa+KW2wZTWvPw/hM1LYBZKe6FFOSFLtUdPVCn3TAIIZuX
a+MCxki2DfYPbXDGt//u024+N6qoZTnXrLmpmwZfDQuRexMAMFvTvz8PE43Wv5/QwTHrJQEtyvqP
dXGesGGYEztxE/BGSm+hKb9EgHoDDP8mbGgEsoBZPRfKm6RH1PUA5+A9txKvxzvlKLt3euxDG7vF
4a9eUa7z78v7cgY+ptkzvywBqLrT2LGJ6HgNvCRHfB3pSP77I7qS/179CtHVzb93iHeF7gMunCv+
KtFNlJzeyjftqrfSTb7pkbozgt4S/qE4ZvIVLbuF+L8Dq4C/6AsCfauypC0KF+uOFI+clGMO7wLy
9ddCLfyGf4jji95593n3+EDcO9/zg+zUp6mN8LGtmNo7eR79N8WkGERXERVoB2lwvsa8nkAOKHNR
AV/8TOwf6YYlhkkX14J/Z7Jls11Q4KND91pct0ZAWWEhWSSq4Bm4DU7HPaxW5CHkMi0SRmaU7Tse
CFEXikVj0PswJvEoeT3dB8rwAbBXCr009fJDXFipcLOQPfk2qi6OnJTJTUIQnnPPbg+OlDFwhk1q
1iDeSA7A+CnnqafdZsvEoihtovOzIO7hT4Va6dOlPA5sHQSpyc7K7w1+bbJUAmMC8HZEDRNBCf1D
wCRFMZ9SlfMPACkQl9hts5EW7/FnPywGB9Vtp7HOu58WMRSgieac1+4HPRvuFYw6UzRocV7kiYYB
XqWm+EM7aNmtVdwGE1tf0syloavx/ZvqvBY3oiD7vqcE9kZL96045vsM0fv2iBmIcGl2tol9O20R
aXKa/WOx5W/byLxtW9BFAhYneuLlQYxD0ZwOXfHd0YL/aCl8uPBQhKjKM6bWtgAA8ffYxsXPz8/X
+UvMJhyoTRQOzB9El8w7t5n5zO1OuSLxg4Qp+PNc7Khh8NIWXLp4Dj0PX7yNngtDQTwf/KAXN8W+
ERwsqMPwahC9//ei/I0suhjKYmh3NmRy6x+Ko8XRr1hhDfA31AEY8z4610tyS+iHyGRZYrRjd2ej
mc9Y/zcHxDwQJni1NX61jpiypU0tC49wwIIXeMAY/AkdeATTTITATRIm8+kbf6it/4k6ryXVtSCJ
/tAQgTev8kggkPC8ENAY4T0Ivn5Wintmrk7TfUGAzN61q7Kysmbum4n3m6+PJtS3OTY/vnQpl41P
3Rvz49Bti9D1QrX31dJft+YxfEDYoLExjAjRYWbtervSqfNYb5cgZZQ6j7/ytDw9jaE1FD18/nwE
ek7ZNAXCJRr9DLH9t2buT2SJvHkfioynayET8LMN4MmlNEC6ELiI5pYzrEDdPfV1qcYfMzgb7cXd
XKBjYmyCitPpLBb08Fkl3FmSoVznfsnr9+9mp0nyJ7utB2NEsbzVIkTmzlGnh89YJ5y8YGwpLjPm
LLPozlZBtH6baJ9FqwqVNefOIKkewo9V8xvrnFvzXzZrVD+1b0O5vdqKMCXLzgGS6MfCg3MKNGtP
2SvV4PGv0a1XC26d5E/kiZJ1snaOhhTKNOgWHBZIJDSJATDS9WZ58jPWPLYRpDeaGli4o2wLDKAL
OkiPtiapoo9fhP7U8MQdyruUqkNUqUZPux4RJtCMFVYLNhKOkZ10U0sbMn1YZPRDSefLXm+DY0wT
kgrUQRTn58lgZleshAr8Dy19dq1Kj+7XwyLtJTZzyDog16+SuR/y1YRhF7jCcP7NWifpPofHGLCj
0dvMyVdEzzXVcy2eYp1F3x0Dm0fv2dyNL+OnPwRgq4YbZKMD8JRy6NEoOyjSIsZ8bZEHtoboh9KP
2JU1J+397d2e3ufi0rH7QleDhl2D/lk3Eb+EqgCnB8l7xFgOeG3wIMBNpbbzxi/2vlSKSvK/CPUa
tZgRCXcQkDiP/ovxWW4h/zSPDZoV0ACSN1hnd9e5DvIQUkzaSB1BJA5BsQ4UQjLbQn0lTL3twSnf
rMvBJwyi/8UYdGGL4Rve+x/E3F9GwmBcIlO1n9yqRmFYH5/iMM9961fBD9AhtcEMttDc31aSs/Ml
EyFzqvRoN09yiWTIhtNw+KNQM6/AM4A05BEYLwwjILnur9nNCm2mWpiAqsTlfilOnsPSBVExq/5X
cfWXg8YJbopZZcZbi6N3ZRF64ReZ+4ADoyHw0ajEBQlUvXHAlzkkarrVVr5HVxw6HTXa27PB/mad
gHJ5WAM70NeHhkV784qGL8JMyDamrVzejF/UViGdgGANIsc4v+A7PqFfHvVZouD2A7b8ixWmahH2
vjfLArQOfMQ8vkixWYi5R28jZyeoCnGEiFZcKVtgPS2NZkRhHcrZEOUXMwQEgXzJEPpbaQxPEDln
2qDAdZnnFtzlq4tGi1WJi8s69+nvPL6Pz+Ny7/6XjJDBY5wti8vT4jOZ9R+jhC5W6aK/j2qjS+fW
Kw6qK8oMoQ5BOyrOd+M9zEbvHkKkIokT3vrwqOCNFU2usCOH5NJnaLOebD3a8WxNLTDHEAO9PjQr
kDE6heYRtlef9rXw385XM4G1YdDGfEyLF6hl5zkViTje+TJBSnsP9otUDZ0R6ysw9tzNrjECQHux
b4XFl6x2wXwzd5LOcVqEq3fqMkeHpSKJsXb5jMQ1jWFIbdIVrOFAi9pO9yuu8BNPnBLn6fNvhhMA
fwQpq828+HCvMHyIzRNzT1l9DjFJtDzN2d361NxH3r2nsIqsPbfwYqLFkhsmd6iJXjHHjAlmVOVI
fp0RZexmZMdRjjRPUHHKTv4v30ByDXUGhAyoq6Kkxnk33Flj0KAw4uTWct1rqXWa544wFCg+dFK6
MuJtAiJA015/xrTP6JMfRYNtxfQFhaeINcFhRyrvnbO2tWBzUh+CvyMYy/a4etMDY49Ue0Nm6DB5
MlP3Bj3MzEtwUUa1iRm1UHdtFumztm897C1FYyQk7NyqNriBidGUomT0EcSGzYkKCaToqEhT0gQs
7hNh3fbxDWFbBJnv4WV56UJsG8MxpOkwgWBBCSsIyUhsoGJqUdTMGwp/ANYfSmv73/H+5FbGb7dE
Z7otqcxahMaYjdL0s2E+40f/TTeJfTM3vixxSfDv1VjiBf17RreyA/lze9YsQojAFQMmeEPTfE75
6zMgtYqfU4YNVp4/41rQWNyR1KWwuIX4OZIuIHsEQmkTidvi4nIB9e7V1MuxRktOlL7aSGpRuUoN
Vkre7AXubxYDxPFQLkKvPYVtRt63myBWCgRPySyeBQwNsrEU762BKGDd40bm+heobcZxeMF7wCbT
pZnaynnObwAZoyxK7FGxyFKTyUektR7kF+9ejSFODgMwx97SAnm87VM23QK0BjItrc69xhUGHgpY
6KOTsUui74pAHpN6R8oQhgGfhFQK/6L9oth+jFFNoXEwZdxcdkSxUdEwq21Q0yPOUbGNUiwqpGic
bNb7mXquPGjWC+QEQESYDzmjAk/ExorQtZuWDxjWN+/LJ+Z5WOtS7/igGvvgfpf3xHxREpAA8dLq
OR9R6w+vixpjwiDctT84wZTn5qdpQZmkZ+J8ycJNyTtRB43ccYoo+h90OmZ+mVaXYRVBPVULUBGx
ziPbbFTG2+DW+6DPQzYupc4XjNdAMf3OKsAwAr1LbLj8tI3jE6Yf5CPJFSLuhtvGDeG5E+50GUuO
qCsxOumpq30gjvTp9Y4o9hnZk6dVmkGZnJQv8zM1YpWwFtC6KL7H7xAhqul9xfhPRxSWzrcxjljn
SLiBEHK7EOc7BX83RBmqu/VLNWoQzUcLA4w9pHnIh3Zoww99AJmLlMx+ZDw/Iby32+RCRfhyQ8g+
oUnIjZ4VDAooCGSUWnQGOVo4e/d5xSkjzM2FhUo6OPo7p8w0vU+ekwrJHukn0ojx0YV2d4xpHQi9
s1OFfWHPfMh3dE354tflByhmmhTQ9Ug/U2GQ62CnuqwVGMrdydzbz5hGU/heo71Pr8DV1iarj2t2
M4vt8hRxMSqVr5R03LqPfO9+8pN3CEm0mQfmdI+lt2O/bJv1Zogc1LA8no1Rr9NnO0XqumfGLTzT
2oECHDA6VQUa/HHu72IgnrvzHiMqhliPhf/QBbh391sH72aN7Dkrm/OsIicc37j/6wE7gsZ+ggtB
a9hY1Ueg1Cfq99AcNb81k3ReRKOyZg3NLO8V3cJ0eBtUR2S+rwQcoyJu4/JJuoJZgjdfNM7LzfgS
gWS/VjlrtqiDGQ6eO4ca2GevNiSnt+2fhjMgZAOLj46Sn47JKTCOkSzjvq1ewjGpfETxfEZKnZz9
oDS48iLVCgRJrNIXySMDmUCNq6Ru9QZRwUgnyerdqviH+ZPKeqw9zEmSK5nOcLEyBe16rUrQJRAv
rVtcq8aZZEKxDhUGaTiEymCnXL6EwehjN094/Hk1zqylNidEPhu7UFtVViwqZHmQECVZDZSd+9hP
mncDezIYDqIQffm7ZkFoTYHDx58/sF+SVvuiYZOywYiR0v7UPL5L/B4cRdBfevUUaR1kA+FXzgFU
JlRDKKv9LKDMfbNeSwJqMIuw74gFT0YZta7DVGkS4U2IdKIxZvRqEBAgXxzN2nxGAMj445jU44ps
F0XJOoxqrzYtTXMoxHLp1/z+dGt2bdCA6IkEi/E3cxo21egdEg1xfpKMaFKSxtSzV4zzuETu8GzA
maGpe8hiuZkwDe1Wwd5MGpjOLT46gBbdZLcLqQEy2RhSqPVB9SD9THqRxANFz4SjJbQRlQoBEH5T
2L96RfnWKWyUaa9DUySD9qBhssBveBMi4woDuC1OoypJj/6Xm0sB7wCFmQF0DZr+kdZTGwHjvniP
LuC9iFRd8OunELXI271W1RF1nribUWlQDyhnXp0xclQPg9VTiiyVsDckBXr6DPdrpBfoQmMj7FSa
IDvymFRp+/vUgT8osUMuiKRIyYPiJ7JlGxOIIYRzcBjPBo9rs+zCqJ3Rws5MaWSN1YXpjl4pZcgY
iLL7Xk9xe6awF6Fuj0h5kZdH1Jta7fPWYUgDfDGAWxW6WNJFm44OBgVxUM0WlSWtWzqF3tlGLhlw
cEiWHxIyPYTSu00voGJCCorccafBYDaZRwkaZFCr543OZ11mKA6RJskPE6CG4/S12K+qXPy4FuN2
0H1PrSzfNo1xDrC3gw98P7RBRywD19VtQaTCImw0FrdJiU5hiQOvnITQ3b36tVGKlDOfe44JmOEw
TECDvPP0OthHdNDzSkdjs8KVvuF6oB5Fy14cD0flHZR5tBGT7cX7aAf/fuvzLSk9XfdRaYTTQYBU
WkBBzsV0RRhv5mShXRqTjT4eXORPjxQHElwLCD4kGqB4JhWLNDhMA3RkYHpsGL3xdUGK7rNghP30
yjHwLH6NcfFrwkOPwLySLtUI0OO/xPaoguHOb3LU+JvFi4lf9SUzynu4yFxKui5d5+xLzQJAFhwz
iOBf54oFmhErmBvvRvtvl75HfQrpCA+LIHnWw6nC21DhRe3WZBkm6gUAoTyOGOpNyhe9SfpEUIdV
mMzs7eJUs2lTTdN5iHQphDg/f/eAavkKp7yswaSDRg405P6dhiWX8GffYjrnwLRv9vnvOUGbsN6/
+crl0CR5Aymjbh27hXn6tfGFUjelPjG33i9fd2c2PoSU9W7c7czYzXfqNNWsgFeyOibWp3++WydA
jjVz8RDUe9/wjfYW2pWdd827JhZMRHREySggZUaeFieperaoVM4vcI3I9wK2kxZndjwmL/q54wzM
nAvtyMzaARY0wkRGstwtP/jUE1bIfdUpDheUF8T8z6xs7IP3kEoWhnftaVQjvFtSGwid7eMvHs6a
ipUcPiLt+KiagrCyegaYQiRwKmqJjYHZL84jCA20jMA1wT3iXY1eOazCzJe7tcNu9StIGpLUaaer
sodWwvDYL1rPFo0JngTE2EtSruQm80WE9LytxK/NMghNF/G9M2JfdEKgQYNZJH9C+IEQfk3MnAoF
xKSEqQ8hlu9/u5sFnth2/QTHh2NO/Vj/1j1tLHwj2keFhKPt3CLtzdz9sEGL71L3vGgspa6nxuu7
NiOCUwR65zHvQgp6rvFazpShh5tg79WI34Ly4NF9tz84JBY+26ddXeE6RTTebtHApHeGS0zKBBvF
NRkdBo3lEyGwyQaWHKwXCDVUpmwpzuDqcEGvIxB3p+olQSN6+Y1BYZr6uTaSymRGGOrgk1PMPuz3
Th4vavKKIBN7e3yMxKOVrYUtbzLavWLr3n1Id/fcw/8PP63T8AV94Ck4ASLlY14e58esdGVNY+bp
H6xFqJ5ITCu1ijAzV71XnbzHEBhYToEobm1WQtTm6xcL5iNywBj3N638YPmKUHdaPdFw+yutGIiM
fIi15Jx5nrzjgKQNUu83qo2IeY9x1SUTD2zH7L3ATUrolGtiBD5rZCWQLzwOqSInsueE199xub0h
geS/FCG+hmdo/NY7LzET0CESbAxqXDyEOt0PGDF5DStFiMskvY9Tn/Ne4/uawYC6XpGWmUUD+4Vi
TouAoE9n+z0tWlqlPr7KcU7fmd63U55WIxCqBTpQhfGFZbdA8tocM39wdegP++3NBm/DWwdRQNXK
+GYdjcD3E+NpRMFyeAZrBm8WJNzv5Az+7nPJrK1dCvobI8atNPqogoHVXc0+dEbbYY8+O9NKCzCp
Ati9gO5rg+L1UyM+mzFv03Z0eXu/uTGaepIIAK5fE2xE6H4cu/EqXiVWHK9WWzd2u11MkuteLSOO
4243dv/cyYqdviEQvJszsVhx3ORo+lsjztkxH6tj6Pc53sVCvYULRpwaAOiggJ2pznPRmS46/emU
BmrGdCplLVIwxnhcdsfT9lgIYhEMkRfAF+y28i5fZ8orfOK03TBUsymQEaKT9QFaZg+UJkCdGnoP
g35LHsTXfmC2kE87PCtQ6mp07kanZF06fBOqXcY4sIYBJKKQ9NthcDCJz4IeopCQvpdP9P33RrDn
sARjj0vG8G0GbzPaWNF6iHQstTiX5nTcrrpw+sZvs2Jww2pG0D7qVWvcHr8spYpqvSpiB+yDybpZ
rOOdgkO5o010oDuqw9QZ3kh5IUPMufPbrbZZEzhG4rmIq3I0xkPoJeyqjJjOC+SIx9Sa5s1p+23r
3JVx0O8zP0V/Ol2UKcBq/M6aewN0AD7NDddQWiz0BMNh5/QXC9xARoW4HN+AgVJtxtzaJv8YHTzH
a7wxdpV2IBvFu/odHpqp8acnXt7ZTYOmRozgM13Yuz3kSoxrxq7JiZc4+iExsTF+mlzHaFmzImQN
21T1jmj2YXBqXOlgGGwhTUL8zk6PUkFzzOUfBjdnHEUek/Zi9hJuzs4YlMzB2ZqHCGCHy51xMwZh
eDH8cMASbg1IPnnsuD6Z68T+QDX0EoP/7wXBMnobVJbo0/w1ieUoIOXLB1LHUqLk+k2t6rIKHH2x
qnYA2sthFV0K9TiDJwcSBbzFGwYBYp3NQi9pksVO/2bTIqIWdw/cwIssmIAWZT0Hc813eVFEut5E
VDkm0LKRwMrQf1ICLWizcHctWJejuzUZTeh8a8E6tqvskcQnIwQxYnOVLZiM7Lv1dlrdvy7yH667
Nd3uaKXc0KrbIA1LwGW+TF50ySlBZ7G2WVLMdR8Gk5N/VZj2Xf6LN+0q/BfK/i3e+Bc3THc0alEg
0IJJbYwm9BwzeGKCI2W0eJ4jGHJkEw6h5O+4xHS4nO7mrZfdgpRk63n2mrRS0x6NDE5FZzip876L
EfpzdOzMSUhFnJVlOyD88xEDGhlZgyTwa+69X2dd2vfJktjsySeFEz54NFqN7MFk0mrZNjf6YrRI
pLRuRoiZWZX5XlommufmqMBRTlLTLfMqCITbak3smWGH/OJ0w5BjWq1aISCBvnTOKCF8/iAPQ+qC
7lqJnTeiNSlFDQ4kifBebI2XhrVeby24ImtejOCXGaDkzrrXwwthFY+CiGKAQYLv/DaWy2XE3g4g
T7Aji00BJGOGsR5Z0ExMOPym5y+jIylah0ms39PU0fwYD59moGeGAKjh2d6Z0TLiGBjka6+33tlr
enwxdjedsBWaCXpDUkUKgvWAkb3u+eve2ltHlobyyez1oABDOvAiGpcfdx7Yj93AcPEjS0F1jxM8
7Y/Zxh7K7PQXPNbYYdzGBsvaTqdYD3KZNOlxMN73Nh4EBgI7seAHg4GhZvE3+ATO42Exq9FdZoZo
I1+sZ7MX3ibWL6ibQ07uYw6HJF+uNme5M5l9ECreeAfKDd+Yy8Q/xEmw+ZYzzr8G0WLJqoehhWio
lCEfwYV6knis6YunHC5PWZyWstyvlhKtMndKRsqITom9ySxmq8A/G8lZwhPAktayR6JODqRuLodw
jyy0oqn7qfPVdTNIpuAhvs9gIMrkOHX1udBgCNb84M0ZtATE5jycQ5aYtBKv7IDc5C1ilKDmf5Ep
SaF99wB+DN0d3ks8Y0BxioJksAEMPRt859OAnxz1/F60HAbkSbUth1Rkw/Na3rmjvBqxDEXLJaS9
cBkBglRhN5Ye9I6PuLT8Y7XhBryUk53P/LJWypmLySfRNj3GWuYAncC8ppSrZEvC1ssZ7RzXhh3E
EKCRscE9XUBpYeGYPprZzYWQruWTVCe3UpdTP5hwvhMzGbBOcmN1m7UgloyA1W6qhWecOm0YP3pe
r04hUbMsbbzPkAwqkBkgpJLeJMO/FksPC0+/yWoSd+PMBSkYTr9BZlAHJBLDhoMtcCi63x+TVRRe
OdOmMyUs0KkPWSe0LLSnfJVG9zACzzXmTPIejhRVtgHPuDCEzWU0rNql5hDSqxMsufRcUhuzjD02
c31VaC7Xb4NZntjcLDonI+01GAyKRriBoVCy+cgrxXtks3vACq+BT7wAPl1jHPjbio3fu2/SOZZH
DCA2qvtHUn8yKZhfs4UhbYVhKJuE4JuF7fPtij/BJqZ2OA+xSuEcgE+2qReZ83nYQ5uBucGBUFgK
IwsztFyizdetoPtRQ2u7ai+HOYeZVYUux3rFKlq3dy5ohtEb+Jw0Q9X3GX0ad711Ds01w+vN+RaF
hIZJzZV9iyAGYgfR0fFf2BOCEEzfzgdgWzAvPWSIsmf2yK0BBHMFeuZgMgpRw4OtwZ6ypFcaZpWG
FNFCy58P5pzaBMIy69kNKTmo/Wi4zGF9njt6JbVZTcBByN9adACEukGfXxr0sDRUOyMKwRoRMJFF
0xDy3Zdh/Ux52Ilje1DeAfEdOVtdCHBvY8nchbD+ob8bZK7pDVYC3X3YTk0mA92eGIii4gDnkti/
QDagH7GLYCZ5/NSiLyYCClLLuNt3m9aWEBZQc3bO9hkDEMkGaOOCQ9eDj0oEgqAOf6BPr2NoZC/S
2YXfOy45QCiJaG2bEGoDsih0m8j8BO0xszdOzpId0SYSJ1Vm/LAkyD1CqdVADVHz6wtL6EcY4Shb
SgH+fLYq3CM5wiJmQLnwZb6lCwG6xHdSoe/IeOmT9ahPJlTjg9svqz3OnC3myFjn+6Nu0KuLS6VS
d82nvLmJy+takFugWmo/AHBBf3DtflwjnPjUWAHbeEd3BcnGi3N4fjx3NlOPPTtV5lCTzlztIs3S
iBpikU+2uPKdvIkt+Dlw47GuMxahTCgsMyLLRQ6hRUGKy5zMLFnZ1bOk/VkhmuBsDrSTXv1sJ1QY
sS+nFw2H0ZBZj23BOGkBY7XCEjEBIlaDBXq9LFMdsgVcCW2Nlh6xozhktPnU0KGabFlrBrh0kTyy
GQz2w2DtMdf9Xs/reWoqnLrvRTEuh2umjQwKDshoEs6xBnOfaezOfX9n+BRehfPJuSnXZz6aTGbG
5Iu+QftNhvF+tnbgblA2cr378kYwmQupaaIs0cLnMSTWpu3iQl0lMbahlFnrzLZR9ArpxqaGzRhB
hscPy5w+2skao0oEyulr8thQg2cGvlUMHdooMIkoP8DLCgcKGHFvB/OveYVrIh+MmXfBmXyw3fAd
Z/A3nLv1Mm826nFgfC3KnjImiOhFYoXkIE/BJ7YIJBUj9WkDZHSmFS6q4pYFZBcixvjiuTiZX240
5bNG3K0b87CreA8Kpd6WxRT90WQUJxbRARxAoMK9C7IUULdgpYQK+jI98reB5ChfTEdD8WRkSDn9
svF3hy0B+9PYor73sFPzCaOFogOrEW37lyFssAdZk7eDNRm/nQc5KoC4Xr33O9UbJ1wSpQBGg0VK
FPf4G4KuOI+LWX7gJmuj3DTjsO2hf29dOkBMNoPNIGfTT0u8xZm1H9Ar09ax5bKLAyUm4frUJ2Qs
NPCzwydGOhh/F1uXlVqnu0XPWrxTMswt+PsGac8TrC3rj/h5NPpj14dRsbvl5h8eK/8wk7CERK1E
YzW7EgmPCUQKTTS4f236vsAIu5J+yhh/zLE3fhmemXv0Nd/0A+WLf4n5dEnZgQFDTOUxMccEhjht
JDwJAtmgDWgJZvIUM6LXL36WlzTtACo47YvFDNOWuVdgyMTmNSdtsjLrW0Qj0zfKd+ALtVKL03NH
ugw/An+iiLOB+1B3p1OGg6wJRXocqkMBRvZu6Gnme0CvTmCJU0ZIEiVOpLi7EAz3dz6wgx0oCg5n
wlkAj/G8zkdsPVE75fFNa7gkMgcLzp1WUOYsUsyrM9SWOaovfMYvri19knFrt94zrjhJZ2aNEIkZ
VScPvzQt924I2Jul6Dqudj6dZFFw883bRnUTuXm9X+2zq7lvgZlFaALCng9TnG/9E0DAb4UNCfOa
yQd2lW3r3mDQG6zX0ToiF82KCQ/GEx9SS/rWurQVH2pV42+e/W29o9Zqmk7yvB75H8JYEq2m1mtK
WD1hEiy1WRTDYs46TH6Q1+VJKyAGY8t+69l6ALbkaHkutsSyhIFp7Tv6JriZ2Yo/8PQevRMEy3w3
n015sxQfVdDBJCOfi1ALhXOpmfZgphWiG48VF2FLhjR5O6IvOTlvKjJkiFDiIFVERgheG1Vq7s84
HSgdpKcs+41YSxJm/+qATUrtvPO26qz7uQhHmoBQEquJMSd8HJ1QWqSQ2307Jb/iXykavfbL0OF0
ziLLKW64mYOHOait6gFniPsNpZqVliwStnSNhqsuRlwyceEs2AYZI07fKuboZSgi6W0oHl32HM6Y
WHTc3C96lXkkCyUW+uCbIG1jq5NMMJTON9yQivmKd8EueHZpAIM3pQ0I2cw7hKFEmpq3WImNHa8w
Z7pSI7zcOB7Vs9lu0CjG2I0a5imYeQrQq1bVqvcbWJnTgv9rYohMTISIrKnhOOJqXueZUh7aeeTv
mF9wSc0G0+lOC04R2vGU+VsT59aj6UE2HwrWqGq0ut1VF7vMrGSybljeoZfK1sv6Yag4PGiOxO5f
SnaoK8IQcY9+AOCPyi2bJKqgaN4ifIOUM1e0hqRmMtxmfi+5LdYblF//KNeXlcbF6zwZFE9KW9Ls
e4AffmCE7JwI5EeTa3Rmwhc8GbZSnmMT/CTmq3DMO8sL0i8OYJS9sX/WUKZX7F6tFiLKchqZ5axl
pvxqkQQxUx8Sl1aSh83V1wZLwhCI/W5pqcTd5GR1tDphnUexeWI4lBtGHaqNW2HMIcAxpOhlyHJZ
cpO5nij4e/RSC4AVNRcZd6fBI4qZzms4+7vS5cGkTq3i31sqRpIX++P8iveLQQ72/t6/YM6IvYYK
trQV0NikkB8pzSf3DwPGDZJJFqT5gnBKLxNIoZAvIHDTlGE4o/tHX3x4slD4cHT6JjZWRAxVFz83
tZKubLq+UpvMcuYx4jki5GLiT/Fb5hEPCe/4Bq1MniXQuKdH+YL6Ea4oZ/pjUuQKoVMooz5He5B+
ZeAtGoZQvCcRq7w5OXnCHhVtZh9O2HgD2nhzcOIKX2mx+zR/URcTU0EJdhICoKJi4QDa6GiffaCI
w3j4G7qs/VxmZELx/Sx8frm3QglwYdgq3d9bapzW71IAnwDRCX4VlJg0WYNELxZNWccvb1me8dOQ
TV7idO6aOJvRkm4pIagEt5o3EuKxHZoUDuKYv5z0j0LhphAM+cs6VRxPkGddC01C7ln2T6vxlnEr
2v4W/rigUo1WKm9wJ8RH5/86/z9+922N4d/2mxFid2uOaZZQgOVBommWwhRUlZuRsuCBvfS19GaL
eWfR7+OiieQOU5lHXINVumDCUBZA3pYVV9Npk02nVqvhEnyFI4BDN85xCkJwOJFx1dWNrfP4plRg
XCDG/vnsellbBx9bO7+BkQQm6Vr+E9fTzdaVmGZ25Wp2+h1h+ET/EVhYBMp7xEmf4gwqKcA/7NAX
xLiz0JWb6gIKn9Co+VCxkWYDT2ENkI9f51FQEAjN75b/bvvB1IjR2skAghxWpMaAxA1D6eCuVaWl
UaXw+WCzdjq/wSYA+ORSW82utJBijx2vKkLuKZ79GLnmtqNBBRIMWAAQs4zmBRNvmmGq7YAGEsVW
Cv+iXo9Vuecxfh7MkYpGK+9ZQqMinPwSeP4GXHH9m1wf6K8p9w4WhNxidLy4PfKh7sbeUzZmtbFh
fHgFTN6vlKPE3wkDS96aLq9uiQJKjewPNGelyX+xI4qSWSQFruV/s1u3CbW3vpnW3FzV33yEYMY7
5egxdvjXkMlA/VK3Ey04jEbRfA91nLI+AGoWVET2Eh/+M9RxaG0REZxQkG31V8VVZYnSRlMhlhNt
NNbhscrqVokf3iPz8GWvsej+xt/1ZMdJWvFR5IO4GgWLC1JghCreUD5Ljp7KNMjBdAVYlc09NTHX
+DdOnHOoP5BpC6WRWzVFZafvLZ+YW0By71SC+4DBDa2fim9aZfTqXQJaUKc2qYSNSl2JDpqNGPe3
me9ePOgEi71bs8vNS9Cg9y/NGT26UjjfsH/xqAO2YQ95pLyaxS5C+2L6TjYMAn8zaNiNuIjrxFG/
uCqECVkURf7DxMffEjvk7EobOQB5SZY7ax0pLt1Qi7pp0z3XqjbLzWu28L+dnPmnL9qak697dy4E
LQcaHbr0c2N1UgxBQajNl7vH1sv/sBCp1ArFK+K4v5MXIvJhzN/dMk8qbqLk3Hkgfbgh3mnYL59v
bRbcUyBnbdu8Wttminz17hqidzTYvI2696pbH+M6AdGx5aOiLEVcuqUeBzVncI83WkPIC72apC9c
4DLUyXJsmnRyIvPGwMYVQ7xjZoAvyQuChgayQ2GOYrc/BomMXJn6eWlOj46usATUp1wYqP+3gv9G
Es4HWY89miHKfyi2e1p3S68dRoRmXXlKZc5Xq/veBKL4MnYUPsqf0aagSY7CzlJwIaHIvf3Pfdg5
Cp1uvZPFMGHQ7DHTMtaEIAQmRwQm5UVVgtvTeAD0TwthUieQp12OCRVjjoCSq+qNp6U6JNVwqFBO
HrB8Cdhk4WGO0ol2oa9o5u7qJTlGTyuPxymfATJVgeZzPqyy+t+5Kc0L/Gzc7XvrzWzFLLeOzSQ8
t0jIJ2ENV6SCt6Ev1Ls/Vgj8RrTxIe6g/BXSWr63n36DpsYh1oMZpI3UOT/ETYqTfmgrWifUgv1c
CySS3fz669Bgx/qisP6ych1hZZr4X7B0iOa+vAjEdIg2VYC2jbaR/LDESXr6DVDLoocyBvOYBaZ9
dbHtXTigeIZ/YECklatd4j5Iv5iOOiVflJbiizdESngUrcPy1b1TtU5HQIeWYLtOvdu40J0epo/Z
+DvOD10U25ms1inYILV+mJ9G+0G9RWSNj1ZCQCWC4bYlYum/6FBH7hMNEto4NcQp26t5vJVS336w
qLC4AFrQoPPbLrV3BfvTfU4O62rvsP6gDeKiqcMtrnlkkZDFxg2kG+kTBQUjT0si49zKjxuRvMQk
fACdHIZyZjd9xUI0CYZZ68jP1T1+2bpTxT86TzNkKe7O7hfSUy5kCN055woM/LDPLRqehUmoAaNJ
8nNHqRzPAo7zMt/amLe4aNQdQc5o0XTq9JpVcEeJHL+Zb14WaHZ2EfMvm6jJtOyVvaIHsdq7oCK/
m6phghSJHKSbUEXIfqhOZW7/J2mudgSNYereu1J9RMJdayWMVDgbDCwtkPzYPdKX7+C9eC82YJ+o
56Ew055RZR5IbT+Jtj11BS0HN7G6OVhFRhIk39kbk5SdAp/WKDVHAExTZjaTNM0GqIbnlgo61Sz+
8/cV6GjTb2yrne/WrUpIV8Oskg/6lcNwgsD9QKWrYJ9B85wECv8XV1+OvDCi/8wJcI2CBUATV0NX
M7wxerD00KErZ+5hbGFPFsdBeVKc1MpuA9kw5JdQpLDzneM72GACUijjipvj2ZjItwgVnH6QiEMx
LowK2eYzXSUUpx583Q/5GiY4AHcuCwNlAnXuQHcMdtoz6OAwhFoY9xQLvAwBQDLbmWnklLdUWgl1
k4uo8IdphUJYtmlSbw3cKbLIJzeKQD1JbXWmeFpAK+BnnHY3xqei3IypljNufa3iqrJS7Suyrvwo
frxRSyJldVX8acov8BwFwK22gGNv+vQwzGsRxtauZI8a08QwrIFU9hABERSNNcYVK0N1jyGcwXwh
YP6VnuWthv9s7rw3P4rDz5N7l9WVEUGDrw5jKgLFp7yt7FGVQ6k9zTk6SPxzGaujm1lfMHLI3Sjv
wAAn6XED76fT/ULDOVuLOlSGZMi7knRI+eH0l9vQeEnc3RyFBeQMAwUkqIUhwUyarKk4gjxbFnEU
AzmF+vFxgbdQW2J3jhsHijsP/YFgBMEmpEMEEutz4HBJ0ZNNeXvU1CkawlWUB5nBNwiOyJfU/YfC
xQcDq6z+vaYppKQK3ReYkxT9m0sB3iD+N8B6hSDaFN9sLCYyHuhvfqrHgSa5kJD/gBmPlSDwhURo
K4I/0PlIV5ir9+yVuJZCbiqAHOhKWJTEZTGupoSWXq2wPyRR6KF8z4NV8SqBfjPCRlo2oNzhj973
gG8ELuxE4aIgXDmkO2s/RcKHKFzL6rEt9OYfCqn3XhmsCjIYzxVMpcBOcQXmcyYEhyagSX7Cjv58
5iGCzOuS/szsi+7wD4WqYkHuvaL32Buvti6ABs2RE9ZJa3dBVXqmTqq+yg89O9v6/2sHTYLMehXa
J9QJ4PJ14amxAo9G8OFhIbQm5NdwS+hI7+88tA+bsrCPmBTuPAObuEHYrbMzqGgK6/8ISUkWLodk
9BUQ9Hx/Hk5s4SPYmoJfZ2YDqrPgYKArZt7Sx9Iphb/088k21iJMPhVH+Ak0aqSAEyqocxsq45fn
WSAoUAiAeYo6L3QaoSwfn6kOYHIARvBRQqRIL5aXcRvCE7VxG1Lmor5dSD81/U3h/tuu4LUSAJRu
+8wo8kEl8xTLLTn2KcXKXtEjFFCMmTIBH+vEl35IQyAfBlCH+i7FYl5u/aWeJsdFoqqGFDZiRsiT
MMkzkEOdbj6gfoJBSq6wnxtQ99XSVrZq5v98zsV7Mjvf7igFFN8Ig1XQynGvDWq8rgasXxw/HyUU
5KdPZuE2uiJkDS37EBwRkbIfUC5TuluZ14pZqaHaZ6CIDeP4SD0kXYNNqvNKe4q2ojda+2AJpaDQ
h0f6WX9BgYFJq16JAHF9+NsAUx/D8jm6VweEzc83bdxMCMbbr/9tJjRwugy+kHuoTSh674v5WSNP
mzt0vq3nxqnjvRz65zIqORsWolYJlaXu09w2LHSs6ZSYUGT3cM8V57txS9hd1s1rzkiRJC3itTSp
U6OC/k2cXulsD3+145gjTZ/B5j6oPqb7BAokFSfVbpnCdhqWFQeVwvxUn8wu08f777gh61ZkYUU8
GB7m6PvYInQ9z1+p98KjafBR3yo6tTOcHgqTnjSrMqqTT+dL73D7u6HrXAPVhd3isHjUaMptcmC1
G9UG2+7rEdaPhGLbUu8MERL6D5laKZ6T7CgEW1qqne1CQooTPrOxWzTiGrUw0ZkyEmjiDedWbt5y
wf0B/zqmBR/wwmwym9TQdF48Ro/FbbRZlSc1lukMjZbBUpcWeQAI99B8pmQzstw7Tk+uXe3k2vVO
IyLJ22m0X/7XffjFrFZuQ2cdRYsJy3VhtHM2052TQiSbNWfNerb9Qs+toAxb0YMyM2p+dHeKRG6b
9qa9bdebSk/qPWmQBoo3v8E3oKq2XQgYQXu/5D1dtNepoqSf8f8SdWbLbWrRun6hTRWI/pZefd/5
hrJsGSEEQoAQ8PT7m1n71KmsZDmJHdsI5hjjH38TCJAMWjpNRTJhNTW10Jn886mQ6D6kRT7Hhml6
W0ob8eO2rOdFIMT7GXb47diCRE2+AHHrWEOJtbFQvaPRClovicwghzvT+2JC/7j8PVIJa2Hh7IHX
DUEWxbwKsav6d1xQIn2R9lMQbPPg7+vpndCLu2i1yIXYm2fzXB+1DezQlbx4Twz0BfBx1sMxXdfX
Fz+Gy/N6A+e42onT31eC9I8WczNYAablU+WoT/uFOvLsH1y7ThnhYVlgjthRk/4ejhCXdsz98ABg
1dLiM04vP4aL/jMePzFshwrHrvqcMb/beNE55UXapMWG2y5WEDv/Jsq0eHo366xoocYZaHtXGdl1
S7w4giNGqfyruTxQCbhdPDXG6l9DgHbnJSPvdigqZ8BWgym28Sz8wE2KxZFnNCeK1tGBJP/ofzf2
DHGbPbN/NcxZfHUHm/mxM2FPCoj8ux1FGp6DGMFGNE6bjmgmE0xdefrFMUbtAo+xcTDXokQVk4aI
a/8+EO2HRzyLwEJZP2cf2HpYZRRBCo9PC4t8LI+HHpvz76vlXTc0ZMFGrCgFvW5GjUNAuGIzJCbS
gb2dPIYizj18I+Sbw3XKt8ObJGvK5yvWXMfymN0JjVITXLjiX2Iar+VFlviSbkExfXnFgVpC70Ku
PGFyeBFVrYevYeop84T+oBxnp/hoRUYUTytzkZ7oPBVkSk7WBeQfpRUECVBJw2kIYnhyTjAa3/Bp
RgKj7C15m7599WBFMFWkyZAEFcFoyrzW99RZkyFiNvp4+lb+qsqgRy52gXT9+i+Bl8foFhDfHm9Y
nDfa0Yin2j8hQ3bB5rxEDIxGAKu18W30jahk3uAVG6iKb0gszBgbX6HwRRj9fXDIWz7xbALYQxih
XYttIXmvdbFCIhDPR3O41GTpYEQeopOZ2JRB8xFFzwywqhcC0+YJx6tk7DPTH5INMZWzD2/5Qlxv
JOLihT1IjOPwubw+m+mAl80twhaoVaePCSTLzMu3+fIJgsciyFwB4j1WKKkIGn1E1RcOSMqHnkfk
PEBJKfStiRJEg5dmYxlAJuFomsubvDpqXbHE0g7vEljn0R8mqa48exK6lu30PfawNTgvojwb+n63
lBGbFa4lXyxc0j2cBDX4RYCVd4c31OorpdEe1KOFYNzSwhjd47mk2ZebVd4VAWWviPC4zYU57WiD
f8b9Io8iBEOPU9bW3OMIQDoI49x4mKATNYdnDtqrRjyBb8mKCtl5AnOrx49F32F7PL/l5TGQy3Bl
1ulQBSNSU01MGFXWwfRRmGZ5I5mWqHZ5gsvPoU8m1oqYdKezXA7o1XCMzwm146JekBJ9xQG69jeA
rWv8pqyCrmaM2R9j/nMUNPQi7G8BVGGt70fndlqxy0c/ckyv0iH+pcN8IkDqiJrwGsm1SOf8RDJh
5HjzH5DrTJCSD3izaN/DTtnZKII0XXCIq0eArfAdzXTuvXufU0w5jgBpHkzJUebb0xF1//gyXBms
rHOf2bTHboDmIRpl5HMi2haAToUUDC8MBOueroB0IBWpdvZP3DvliiQJzKsx4cQV4a89aks9tPlE
jMybZNV7uJ8KJwWLw2dB3HnYbZLwvYfUsUpwtPLfi8eKbYk/IoTFJhMLHtDGmChL3B0jZWPNbsED
s9+ZeWzpea79t34slvL8vm2PyT5e6VNMad3Ryji3l2L5/NKPHSfUMS1nNEXLFAnVfcXgWq5MyAWs
UgTVKUFFM7dfACGBOk2E9r68dDEJzCRuuLHkgJ3wGvCyaZrHH1KwS3In6N/3w1HDmmGXtfPRM6h4
WPWvSnEBNZ+h/V5pxebZTzYpoJm+FBsrCWASCOeVnvVyUlRhfpsoqMbagIvLGy/dU3nR8euVvfqK
9pVk8P0bGyHDqzfvhUm7ulEwG0M0BmR3d1qgYDYxN6/8LUqnWrXAAE+n+onnySH7RvTylX2VyDRl
PLW5VKKGXHQURyLCRWJB6N2LYNhplBALCK/81b4fuYvmrdpxNhRnmhYdhyi06bgWGDgxkRNjOQ2p
8dTZUz7Bygjtrzqt58/1MEu+swMWkfdt3u3yNzYYHp/0XhEYw7Wg5DVRdbkkkxs+JS+nuTz3es7A
pLI14hr/qoDsGiwQPZ7e7bPldZG6AXWk0+hxP3VfhFz9cMrZfTDirtWD5nSbSzsOcpy3Rg7WBBdt
cRc2aoiqno+5YU9N+7Z9SRMwQdp9zttGPYxGe0me2zylE6Q+D4Y/vPtYrs/wUgNA8J+HHi2+7hmJ
kFe+L8i/CttFUL7SP1Bx4y9toW3ihTw1VxjIXYo57/hcvraITf3b3EZoWILAAcBDYxmmJiIwPUDL
mNCJjPS59gL2VBCgo+u+L1S8eHU3RXZ9JLUaSXy/oUQYCz5TAmP9qLDf2H6wh5JRT4pgUpO7X18l
XpVEMoEQ76AhlB639NP7j1PyecG1bF5MwLDm+UW4GyLtfcsuemx1ylaqgmM6tVs8GKbVZxqzfB0i
ArTfvdtwSt7dHk3Wv5wwffdZYyV+HycpRsiuBU7Hb4rVE+rGUgKIoUpyc8CBmmlr9eceb4hkNxaQ
KVPiOVBxsvLj+SE+YtedlVVFa70hx0SCTJaz0Yd3hnibC8bmcFVovUv6WHSba4s3bFwKHB9IKhpW
GSH0UMy7NlKAOpblnrokyT67NOxnsWojawYCLJu12E3gt3C83oXIFDPA3+Ej1LIYOTMB0ObYvwgO
jU1SuwmrQ1kIoBkLuKS8dnzE3xv2LWcTo6kgquGVpSOStE3/cX0f7TO3FMnbFmYKLm8KnA774bmM
iJZgyYRoh5DwBIPni7oNAPGF4GmfvLeaFt3apQ2nIQs/02cVtmSxayJCRL17CFT5OhNuQIR4qFRR
kk0NwIxbssXhkGARZGwUvcquyFae8TF3zMxop9tx85zpLDua1Qi3Xj6qZp835psY7r4pw5L/sNts
PGnW91CaexkjYCh7ZL28wOXiiAAYUmB2vBK836DiPOtIuEhjWp9v3gbATufbGI1A6TVmd9jCLFRy
DGtyRjgLU0cEbZ8SV0SuYQZT9T65dZ3TtNvHlnOiWHLW0klN3nNOBWYB8nOnw1jDlUjHY4XMq0lM
kuB/hlPCy02EwHWBweKdLp9uvw0aiKPC+a1Eq4U6mP5frAPF+vy/n8LvSPyQ/QvqSXZVBrin6uX/
Fg4IY7c0xuvXXkwpCQhJ5g5pkF8TiuT1DnLEf9vn/r59LHXoEf/2hawEC0A9Cp2veISK4YmFoz7h
hEYofv7/X4d/llqCIQWbhXQsTJQnLD2YhF5zuGTz4dgeM7KlxGuqC62gXU80YzpYH7crzzekodJF
OkkKG706YNot3kzo+AbC7zD1eYX3rb68deLwHr9YTudBony9+pHb5zi7Ph4Tkwmy5MDoi93DhPFr
7h+t6mlf2SOF3wiDKJ8a3aaswVAKCwqpzLDPju4ZKJkRVS21S4ItgANHVc50qQ0Ky57Vv+VQXg2x
JZH8N3fQ58PWWIOoRzEUdjDm4L3P8u/AZkpzn7vb2vjK/2Diss/qvq1lMi4X96l5YDDG7gCIXT0M
kNZG+J2nGC8ucX5d5+ePOtP/bvJy9AO12+q2aeMj1Hn9lsg90YoWmRbVt41N4FhPFs2lu2O5QjuK
ScWQbfFY6gC6aBPIlaqBOH6yZGorKK3l8R2uW4ZSulmjvNUeM5WojAGoLPslcaPEQBKf06il4mEy
CmOJT0oWtWMtND2KSajOVjowiRwlQJH9pNK9hD4XUJ2Kh+Q9cV/brYStqHq5vUBtYuwih7CF7vZi
nPJqmM+WcweBZGqC8MgVUL0bfmfAu52ncQkY1A7pCgva9BebYZx6J/Gy/8lmyNBD9UggRrvEqusP
H6Ao3zeXmh6TM3Xac9WAyg0FM126TndA/PLDMoZLoK7VtbKOtzBiKPNR+Qr+Rx0Zn6yp82aXS2PT
dh+MoG8/uxOc5ZVWkHzGGV4spB8obgU/MnYz7LjphTitEqwC4ue3xEHNmYyykoX4okZSvn+Qfcm5
CZ+AnUDjlSTLoAi5SJA4aAXnGIwgUtc3+Zwp+cVMi9s3fjk0v6wY7kvMS+prfaUDz8PbNvM/Ib3k
Y0vPtUVBz3dLmFq+5uGhZWuWy2xabygjk2rHgjywwW0JV2atiLU7B0gdygfcnOK/CgNmKsLJRtp6
fm06tpOb/iDSTC2Xv5h/DjdQv0PBnx9sytPbyX1s6dbywZrE69o3fCy659nkltKnkkv/cqWtMBlQ
6d0rz7i5I+ETg//MtP1tcC84FlvqxlE65jxT3guaqxiTrUOLfREwiumNilBRXRTG2H9rRBHsii1W
U9hpjnpHI8Rg+bnax/KX/HW5mangyFVQ4cf0cIk/etE1fxWFgOXaZYshonWlP+MI/Vx1vDKIRH0u
6oPw5iNT7fPXsAdiY75JFzTwUbqoNxgaDTsSMBjiHJ1jEp8aDvIpQ0jyzQirBM1YED9K+loTVghU
A/+fJqU+wHoCdL4F6FkJ7+uiFhMx6hoWS8fFUTDZmqm0wcruKiXivki/+L9FneFlPiaWPxwBMdTI
xCwUyT/boAysh3HETwRV/IH2sw6LoMbW5Z8zgXLk7I3P0kLa2NitDdNn+OI+eO1v2w5kLD6XFxNc
qDtWuDUsrVkNaPsC/Lx5to8xNI4RV+5ToLnkS7/UcwkEsv/+hPa05KTnzzb3I5AdpCI7rJAk0+Yt
VDa9dwwP44l9TCYgqjtwCjB+jcFG3HbNThG2UO8FdrlEkzMXepU0iaGwafCaCjJfhMbl2fOA+BWr
WMMxT9kCYfESroqy5FQChtpSsNsfkJP3wfjDSEJFTjqXJ/mUP+IL4V4yYX3Ffpv4o9hvsDOBUwKa
g1Pd1wvbgyoYiDZlKVc45q/J1P3LAEa5ZTVSoSYTZdBu3bdEvJ9vtV9FF6j0bmDUGDQgCPvJ/qoT
hi+jwdGBpH+T0ifsreXf2VG08UOg0luyW5p+LSLKouIZFM8ZXfEj81R2UofG9e9R+6VhN8D2AS/e
zEVR3uMAV3uEoxv4OrXCQua2Lq/CC+QaH/tddk5/OB9peYwLw/v9WnaTqaD7xz4n6Pm2JyatwNFB
IxQLEUmQW8HjztwyUUkzF14zCosvAHiC1ewdWTiGHr5ISCE+e/5aaveg2ZSbjyethWoFJHKIhl54
5tWwbp+o6Ymrcfu3+K9lbVH7uI9VL7fHrgOfxndonRC3qNAuAY3g5HJyndS/evdmPiCfHWDdxslB
wb9R0E37GaTaRfr72GBwhn0DMQsMCAwRj0U9w/wHJ5uUNgcSClwFeAU3nxOdo70wAhtN/BA8h6A1
pzJfDhCGw7X7tGAcwv6hbnzzu/vONZeY7dGM2aEn9RquZ+vmdIf5RB+FMv9e6+Cporm97vcz5dDQ
hsBXUT05CfnQQo6KOrDKuVWN7/GiIdgJ/QadFC8PW0VyC94TJfdpx+qZDB3p5pdEJCShCQdRIzAo
wIOQmpED744Opuk+isX/6O/3MzPUrtk9jiY89osJPR+KDQ/aj81SGF7OtJyya4BtzMUY6SucK9GD
0qNF9ibL/Ep2SlQGx9u2vXAqvNvINAEXqtgbphLmoevbklXwM8OPhJqLJxWNUfj6xyi5A51SJsR6
zAFs5VflgosmY8KEZTK/FT8TZxNew/BndYS2vGDbVP+8vJ8GeQbWlBB4hNCWDThEZsEfEBQi5jUP
atCZ9RzLJLEqYzvM+3bChJ+bOTQXDJZYSnOggLWHoDDecy74gww1Y0T4HZ9UnIaC4RILDUKA6YrY
imf8pWBWCeqfkF/nV3xotmKRzO9dkgj3NFTEfn5hbgvb6v+aSZC3hcY+bG8vBiy6GkCQwgO2oQY+
183WBvScfTYCqag3edTtivMbd0LOcKoaB4t8SKJSc/m99dcfPgf7Rz89F+VjX0l7/MN+P59vkb9A
rIUcMWsr4zdrw519n2GXIy3vK6Qe29sJ6yxV94eRQ2njHepvje7j7/Wt4dMnR/rTKXdUVLbZvvR2
RyyqwNEO1S7+a8dgS2TOzmpemgkVHj6Wikzton5hxYTVxIHEhS+xdchnOQM9K3aMcGrIuubanitr
+/vDlVAdDVp8j9crWyXhF6fexG+T1q8hMcyVRb4HGol19wWQX/q55invAJpK1o7jXTofwnwshXjK
zeLf7nJbppuYuNvYeyzSsGBlwsYJRNSLA+Qf0eMWUBF0/EBGNtGxn1lmHZURPtnxEOLY6MSHT+1U
CosgjMjUFliTkYG/X6acgylPZZDD22McBQxM8ab3srenAyh9cWe+ObSUIBkFN9L4QkW5CMhrmD0w
rFDJXc2hA0G0SL3+GY4Gl4YepoAdkhpbr1u2ATu2WcqLucQCBsFqc0FqI473hMayUL7hJOYB/scl
yCWR2gMRFAKtpzPTba+JFEzfZxpX8k7bBQKs0WjJ88cn7Lb6bJgVK7ozah3JJnx7yGR++Z38h2NO
0/j333RaQ/hKXWJ3tD88kA4pVnH5mqQc0TTFsLKi11e/IAYPf1c7fNO6Yt1Cp/AUb4AkDYRRcwCw
h2b0wLELOJnnk7sSZWbtUypbPLxU8FOs2y/M3SmkLB6LytFB2KtAhWcMpEA3iEswnOF/iauK4ozW
ikAYxbSfXKy9tmYl0XEnbitwDyQUkxeet+kfpvwA7wOGf/z1eUTE3hNGwH1tAZ4j9frBGYZ/teOs
prViRT0AVWkGLtxY0duxg8Envd0Jy6Hfl+2CRttlxMh6Y0kaO6bsVcQWmzywQGfyVSzqq/PjjOdV
434G50I1IGMxcczY0Wc46roXervivuGpGXczHvYpbqb2Kd2QS/KSo+cofEKuEAbjdKT6LMeTglXV
HQL8Ksay9Zr7OJQfSooDbDiEuvtUdmlU2939l5YuDodNcXfbvwy/2MblVG7Z/bCw4SCzHLFVbS/W
75sV4Om/Ryt/uK+fYfM+pSiw9p/SGW0HGDLRJxjC5whCMliRJ961mEnfcYDTqzjfijRI2d3xPYN5
1gIOGhZiaWw6j9i9ZG535NbXfVYqhLdozBXuqjxWF23yPny+2fgOm1ThiXtCBuQgl9znbcLXJSaL
eMX4i2PNMvv4bHuFJ60I/GQFIfmmObbWWR0okF4Tj0zvsF/rUsirjxfHmYAOHzAmISCRW1+AJMBS
gBih/DnI2lI9K+9o2L7up1S08/UcTlElXySFMyn/rImOi5o7uUURoDcPq8UofhtlDj11my3lax7l
mdc2DBEXfCRTTiCYHdm5mWcgSihdCGZkJUK0w7RCgSh4IU3YWX7xdDHCUpplQtQHOUfEHikncKPg
dWSsB48pgMY9dSULQ4GGjJ83hH9tbYFJ8kS0fBkJGONjVtlRXq+K80Cke8/oRuPFYffDPS1j9Ega
Iv0CDytPd7pQAGsw1EIQMm0DEPMlwEqhu+BnWoWVMAlxDguRYv8qCJMbVxTnEuDFbc5AdVhV3u9e
flTOQEFYKNXAkTmMM8xm+SbzdfkhtKSc7Ivv8rvCPT2NeEbSPzw5+FdrgArDJSm0n6Y3XGv97aPk
i2DMRqdTYmSBJIYvscDfDbjrs8xX7EZkcgKadEcSCwtHYMXyayAbhl7ZtdEsqo5vslhCvEx8jXQ2
ofGtlG3CtzTZK4/pC7yZzZrl8azlbgn8mZ3y1HswNbPadp7txGiJ74GPgQHZjOcTM7MDEiJP2Han
p3pH05QHjN00cJDzSDcqbtHHDkyOXk+bKXtDc3kXYtDoAUv3+fa1WXxUwHdqulYYKfWS5EfSQ8n+
ex4z1BbG5CBON5o8eENj/k9l5Ol/owDSJsnTb8aF7nMiphubxQUmnnpgfavtqYAA9558fCgT7aqn
4yHwE3O20UF+kETebSFb3Fk+bio2rYE6K1cyNmB/6SgcqrnMsU2zwkyaYt9gbN6TJDJwW3I5Hd+s
H3B9g6LxV56E4lpoJFL8K0ZRugTR5PXAHym9kD7TzeojzldjAGPuBHBlEttWtOnsSjtX/x72W9z6
eF3P3zhZz0ZwEdevZbtpFvmqHisHaDKz906ZW9Ny0u55uZhC7leC08fx/HW4/T4XKimFItdk/KoD
TuoGDlBPGmRAyIikYMGE31LW48TTYMdi470TcXuXYipBXFwf6gN2egVMy83r8HxErJxA7rH47ujA
cFn0HkPQeVjCa5abyARze9WWOdFJdBQXqU/K9q1zzB0Q78HIw8/aJHNzOAlzM24iBUALziob18BM
ZyxuRvP8mBaYNv9m8sXERt+pukla+rYUvhpHTZZyHKKhurOjxn5h9sLOc9HMhZFNQRABfGioMPSE
CA7JZeb6eunyuYRQxz2zI4gREjv7hmoHfGWczGxS4VpLuCAyCkgWWEXidGX9mHORfQQu5dbS2GJT
NK5/PitlAx2GZ3ycjPX1/aAz0VihpAVvDQ65MYO/c4dtDsjdfBsnBeSAdNao4TtCbhf0VqhwTBCd
U3NCkY5ij7OgLuZ1HVaPUPbahTRpF0bwgkvp0mmtAHCJnujdmsYLCn5K65uGd8Es0UOOxu4IyjDT
N926DlIkhq1fIWqGvxS8GYmtSCNUEIbUKFhI4ScWLmK3TbayibVcIvogKrAGQptL59taWJtSvn3G
rH5XLgowEpYgMrls2+G7XGBu+W05izNeNTjGVI4PlcrFJmFxxqFGEFqwJ9navfPDzvfN37yFgQPk
MYb0kXPGpoYPFFQroXjEyiFxNdo9AEMYW+Dh+CPUO3uyMCcYPyiuP3ujI8POzzkDjbFe4fKzPBvD
YdZ+8t2rXuPQBlnLjRevo00fTZ1iWUp1foVRIZJjlNsE74aJNiVFY1uGD3/kNBs2+rhSaNOcgrok
WYhDmBUQaUM3pmKkLdwsJnnO3q1zuXE4TEkiMtlKM6fLws2vp6owLRCdyFF7fISRvLajGhsU5fre
dpBnTt2X+c3VoxYsC9nNVlrwHLN4GMfLwVcn+K8Of51CWcd7/S0F4IBG4jUTpfU0Tx5W3IEc6t/Q
HB4Mc5t+Jj7sU3lH7u7XTFp/ZkwAhxdc/NXHI2UwXaUrCQAxGz9nr7HMRXzTrnA0GD8YyMH9tr/M
L3Mu7bVtjzM22j/6joT2OHaLl9gwg8mAEJaIvFmFgAztgYWkDb1srbt5F/a8YGAXgoBeGWsov9I3
Ob4tRFTchD5udvdiem+4KdzJsSv/Gl5F54PjAy58OQoFCUuMITLnJmTKeRHBHeZr4kl7TIu/vgtu
B2jlzX3cWq5BAt8Cb/L+9k0VomSYh4EqngUvyNlUjWkD9E/sbCQfH1deLqZkhA8hdljefRSQTDi6
L/Edp3F98bnjSLn7nKs1pIJfo9raq/tXNW+vNKRhP8t5jT1ulwTeM0zq0iOV6u3RqZCOdZajz/HB
eS5sWQmvfZMuJOGCh6/Vxzs9v2maTbHAeCNVNqaYXJtLUDqg+roM8QLubTJRg3V9UYFK2GZJDkc5
isLtcyrN3scSI/poYkTSmRsI9Icbi694wOYyHbzXEcfLpQ7WE3J0Y69WXbPt6CJf7mRZOSMG9T0f
X125aasQ35F1i9KF8OVpttQWcM8lF6kKyyocb3XI4VejZRM5gn2B8nb5EEFSk+4Aak3EHAW94kGD
MbGnSeGraGAqeKQLfdHCSD+Pc7V8brpTin0vl/qH/e9XeUKYkB4T2GBAKyf7575jq4q8xHIBJyu8
vifl28VU26xO+haN1XOu7j6TU7fsPpBPSu9AhdNXLFmr7R2D9+j28XsDeipQFD612eq51V3ypTqd
U59igsMYdK+P22/qSBXRweU+hfuNPfy4O6tk8OCt7JP0Opq3fPksD2fagpg0Au8NEQg1rLSFsmrP
TGsOlA+XASOD+WwvWNPa6Wy0rnrx5ue5QC6K8tTHCREp1SnfVOfUV47wAIxz0Qafdm5oi+yLECCz
BDewQSfZQDHvCbpJxNzaHQ2qLBVp80zQq3iCT0ZDxuoMoY1OGWK5Mc7LmaIvzfvySU40g/hzDivA
0La3ZttKLiE7IKxerQYSvncTTBx9mo3PZmhDZccMwgYJJGH0iAwgrOg9uHPNBX1uhuC2avtgngq7
UO1bRoKm2iEjLNw7kmBpx8aPFeiCcR9bPTzQ5Jtrzvbvh8qdYnRa0/Og7cy+q2pc09KylskCnBub
sOVAYwkamKr/BI2Sw56C3fueyRdf4b8FJg0VCA4typpQ2XJLUMaVrfWFLcn5Dh30+z1hcEwOvDeL
Y5bUjJVHVsEE1j0ZN0TfzXjJOc2r1U9pcAh2XsPcl6fZlvi8fKlF+n4E1PUv7LxxpTCjw1TUdX96
bIyLSFI8dqEUGj/sVTquFxQqfSrHE0o5zACQDc5Y0LTm8Frp8Lo4nucVtMLXFNa7yQrJYiTwCl+Z
DJs7yV6WL5FP8iJhkCdIzZySNZRb+hrCDvoH45ht9dVnCs/pqI+J03ifYRAJxEiZamOeR9/6ee3u
rIxgLKqWaw5LcMcY/2+vBGPiG+oeUb5iGpSXT1odCM3PFRnPVjYr3xtETi8QsxStRgr/6x3cjyPV
M0HLYemRj4JwI8CTdZUY4yetCWfAXkqu+jPotTFeph475OdldCNn3DOErw2cCL5m2E+QGCu++alm
4uipNqFlMKDxzJBBJB8e/54ZpI6LYtX3zlPQEab/jp62A/B0tZH/4DZhSD1WSA43N64IJ/0QUKRA
Zz8ndYEc4umcUWPZud8/z5h1w6HOZgmbLnqllXJ+O57wcc0svGLVq3loN9VjzDDQZuMbjEAQTseQ
Jj20uwdoj9NMUCeNts1fTSg7COzg+uDD3aQ+K6yKwcgjfiGkACuaxvnRqJlCzi68+xgYEcQIeoY1
rqa8lzZOYbs28BFMR/ipNHBeISjClb1jDvHycnCR0SxXqeQcLQuW3usXrUrsvFquufuAvKegM7TX
aKSkOQIyzLYZs3NEl9sav/4ObHNH5ABdAsu3pfle6BzQL1+Puu2y3bW7YsazxXPWKR4Zpnjq46ht
mC4kOK2Y2GmYDF5GabgM1vJjH/O/9A8IIXsF5bkUIhtYCZOB71f2nnj3pxDT3JcQnT52kK8d++ax
U5JAtxc1lreXeGbtSmodea6myEKF/WZiSQn6ZGbO7E6Aeeyr1GDTlWw/we7NHzLQlPRaBxBP34sc
y2hW1F967YrZGzeSznmh3mFrcQFsfUHBQRXpQ34bmT541uIGMeO2+6CaC01UfxDgjMji2NAh38Cu
hBfW9g4yL9VN8YX4Nqk8L0j3IOI6pKG/1/i9Y51Jex7gX915QFLIZ+i34ewsuDMyZj7uElD5MT1B
+y2jb2hDtDJbnkHMvmjC3lNzbGMVDX+QwwDL98JtykAl9HzCmmO97p0IXQzi5v3+P88OGh88w2hJ
vznpGEahYtsT3k5c8RN7Qv5b7OFhw+pnA8mPevwt44fBx4BdNwehQRP2HeInN2h5OCJPw44ypRdD
M378p+Oy339ksoCPCyH3GEKDQnDaBbOlVEiPYGXjEJU4wtfnek3m16vNn1z5w6lQNXXORuDT+fwf
br5LJ7vUh1Xm7v4PYkcTDGXTw/ug9cQQOc9wN/z9Ldw1Cp1tP8WeEZvGcv4+3vef6Vr4MaLSiH5/
8ROkANPv8kN41QHxB7L7dRIaYVTC/xxyLqmzZBrmT4pAn6pER67f/zjOVKrm5Ru0FARLwXGAlnAm
haZWZ08Ua+hKO9KbMfZXIRS8nHKY4VfejV8bQLRHHaXZ+M70//HiOSEQ3w+y32HQl15yZRx63jwZ
4GI0LLq/eAmJMuqgDO/qwU2Y3WRKzA6etfEMaEzJHBwg9BG/s8jQFjs4dTfDl2qaPv+KsUQeye46
GHgKfzEz8DA3Lm9+lXh9SGibJ+H5FsAO22g8om9Cu6b5IT0CuRAPkDnpwVoPp2QqS367YvfxMdFb
THIlqKyA8wKCt2lMKF64m318LZnwYMAJBG4jYunOkYtRIhm+uB3TDuAB8EuiNhSrWDwkkdqj7wg4
ZeAmVHtV28IXop+7TfjFwsoDbhtJRrCOBtIovCdi3kO7oHrv73v6XEJG4XuxQMxkQrjqZnUnFjqO
JHkqg/S59aVe3jblfWz3YP40gE5nBwZBTR9g1NlTYra1P74KVcJASsamsPxCVQON8icLjW7doUjA
Dwq+YOJp5x4XCritIEMLHeW0OqUExDrp8Zh+/dMreC+CFo4UFcSLJC0T9Y5oldJ9eR27M0vKHlKX
cCMQXJ/PBLx3iZkvDYX4IYRo9QTCLiywqQVXnXek+uPLh853JURpdeTRGLrGooMY7NIcQ/MV/hSn
k3BdEGwh7Cqf7pjnSuyWhPxPGCVAefB2LISAQv8ZP7F6Evjof4pnsQ3KqQ5Cch/vgMp5C84H1DYH
MGwqWOkkPAyL+zF1sYEVRrAjuOo/q+t1kzhCRP9ls3kXBpnCFIAdIe7KwuRRqNTu4//nhicCwsUX
K8hNxrqD9vQg4k08aQ0LiznrBbbKRG67n+loWqwTaHt0vS//bs/Ih8U7D5OGPXGyPLHFXhgaCfMG
tDoY5NZH4cnGKx2BJDlwo2EA/preL5fKHyiwo4U6Lj1xraZ0uiZ4yO9CnFMK6i6hrj5nxg+L1VGN
8b0YygShGk0OY9gBpfyYDf60mMq/t0vDrphHEfySKzqNg9dPDWK31OdKyK41jKdABcsPQrpu8Tyn
5+Kr2tQriNonZd9di8no0l+a6wcvpWrEmWZDiDVx6GCtx8FY+fksjoaFdP2fqjJVwy4htzzewYj5
Zw9ETa2BijscX1/EJaB5F5Eb+WlGkNXDGuMAzT4t6o48iSrSGBoESjpZ0YDbPlT0EUVH8e6zBMk9
26ToMSOqK4U2qW+T3lEJLvZNaBlju2LkDyp78sHy5cf667YQzSC7PKHAkX+7q4aN1kKCuVP1qHno
sSZsJQ7FuMcv8YNB6564xDUlHSgcRYYgb9zwNFgBC4bgD4Tolrdo/YA48Xt3RxthtkK1/8jr5lxA
O0CdwmYXQw2WkKQOTMTuZSKhe4X4gIsSziSEbXzVa6q6BXGm2HFkJRL5gOmCnZ6KeNGCyeTCyxfG
IoLNCyzXb/RfOmgG1RJjILaEhLG/2EF9SyM2DxMFbzxkBpG8QI+AoTrETnYeaMl/uAZEmaU8M4NT
tO7n+wECzU55RHwvFCFcrFHJfJLrXXLJ/Wo8EAMuSjtc6IMMSq3gy9NmcXBverRtL6+Cgs7VJyf0
gg+k4o44e5Ioy7xa3OkOiDbStWu/v51omOqPA2gHuvU+FX+3P9oVmyGhd2RshR545c+QqNcJ0S9+
zjg8kMbGk0tHaNRjOyTDeWdspYO0zA+QVlt0n7VX3+bkwM1YK4ChbvTZAybepCk92Dixx57h84Fw
4GqIogVlGoK5RKfv35cVsVjwOV3lwtJ72SKIvUUZUnB1q8HUjCqL8ttFH5oRPz6wSNoSqstKJSVk
67Yz9jjc9+vsQset/spf8I0dOCCPfbxQPg68Dk59Rpt0CcCwZ9a5ifToDmt+WQsl/IKqWYI96UgO
QaphKwGjFvA0UIjy6RBW0wGvPhs4fwTILUwyP3vuST6h5uhHaI/WCvJWdpU4I2h9yYEx4Ofc2IpS
XLblUj1yJzEL0j+yDZYhwRzQClKbE1QMF/aW1oq7v95/5sXudZC2/0vYeS0pki1d+lWO9fVgAxFA
wNj8c0FogQg03GAJJFprePr5VmT/Nqfr9FQXlQoRsYVvd9++3dc6N+gMIoWImjMEW5v+dX83ZMdP
Rrb3gR5vEl1wr46jC6H0Lofx6SZeQwnGdoSYxqk3ad6+DZmD3IhIGjEZyM4e49OY+pKmQZUfZ03E
rsn6J7A+Ih16RdZRi+MOzj+O7MfY/HEAcG9C5eMXPaIY5vfzRFEPZzuKfwQYn80Ymue6ERepd947
X++1UyL2D3kncRXnVoeIwqxQYL26cPxDflBQzMWrVbBsMj+Hap/E4GXnVEms0aS9JihscjTqsD0h
ekKmNgUjzRj7lGefUXTupJ2bI861CqPqiUVuJbfRLpEPUxgWyQTr5PGQIzx9pInTZYomNpw3kU8J
3EPjM6tY9m32MLFYhNhNTvJFlvmOUE12Oa2QnUQ0kux2K8hDmlonGXpktUgRp0j7zg4iqsxwqgwR
T8fwa7wa13JYfQWTSu3xSQ8n/+idsOJH99q5F+jpmwpgzyLD0YxAZTuundzV2xLIWxXqG45moklw
6a/axOIqCNvOzjevHPgW3ecrLj1hO4GLzD983BI40J9gxw5wm5TP9Q/6oY5jdmHbXnTXSlIF6yEw
bvaKE7UH9Z39xxfZM7kSBaBsth18/S1+lmUTmjscfBPVQpTCvhcTYn6l9IWvDAgXrHtLP28F701y
QQWxf+MQAXhxir05Ik4GZvppFHSIXhM74CctzosEC9p379YoLEolaPqgX7q4f/zrf/6f/z17/a/l
97F13L2Xx8O/Dvd967g+3K7/9YeRN0t//Ov080I4/68/yqVyqVixcBbLlYJRqJaqFV6ffVGlt+T9
hf9RWV8qr9X9/erir8DXuoMDNe8/o7cPPYq/Cg1+r9RBNgAOF+pIaKPASEpEImlIP3coQukvGwTC
drzlHR2AKpvURfNa9JeNA/y7kzpIWXe4YDcQ8lrNHdxIh+TEFSqpIHb1BScHVL3A71Iew4lNum7k
oxy6IqpkV9EH8rxEzPEdqUV5XwIJAWyIjxbuAYPVA8Sj5il5LizWayU9UeShD6nd+nqApKarVzv6
rt+tZpEyACwbvdwBlrsCae0122RNJqxj+JfheaFL6tLrBmEjq/mOoBhM8tSE0P1T8nOhQ6KmTDIp
z0fb/nlRhXFY3fppwBPpZwR0Tyj7+Fi1c0jeEfdQNzbhKTF8Bp7v6obha3BomLehUXc+stLvvHKA
MYXsz0ldvmUx1UfgPYggM/b0pl1icV1dhviTfrwj3pZ1jqdouvph+GoZdyGk2Xgzo1qanNP9DOCG
ixSauQDiSaqTKvU8Q22kearQatrIE4XmApQt8XSpo+bl4fdVG3SrZ6Q2aRQlM2b2Ln5PKckOymMk
KKnUdVG98+YRFuAwyJNo3fkzDx5+3ifTy3v7vLGn76fZ0S2D8psfk1TCO24zeN+reM5lF1farUIN
z/29QljukX74lQv2cS7glHOUC+7RZVYeE8IlBzfYJG+ufvP2rFZ35VNty+f0+Urvwu0gRfW5BnW6
BPtIl6Qe191TjkHaBk49QIeARQDWz/P36BpNvtRnuBMXVlJ2S+HKz83PQSlUUUfOI8gW57zA6sJa
D/Hx9ae9e8rfpsfgzRsoRaCJXPUcqNNk0fJGUjTdx0ifJOud3l1ZfWU3l6jbh1nOg0iNFqlNF0/3
UUoniHQAldNjeqA+5HjNqGNTdBeLHu9jvKDwGKwgnLl5O473eVPOOZKVovcywORx3sHA0yQrlIkn
3VVbdN0V5wsbKNwqDUUbGG8OR2iOXjjzBDUlYQnu9Vx4DcT0dg+uwX56jc80WFP79k0GJMf71bCj
e+Y3KznMNNBko7qcMFD16h4D3QMrc+Uoief48efDDAvZiKqX3IAd0jUu8XspNLklSTkt7Z9eFDa6
77a6pPuUs/toKtTGXGKF24HaV2lrguABokm86eKxnQyKHEOfgycMagy52qnBpto9IVs7qCLYZbca
WuFuqNdWXJ9xpV/ch75oDpFHJBNBAESJC7C/AcfpyUnk3VOaGMNbe0W53sk9uTkS88ITR6R5PTol
d3cBp5lE1oDkFor522u/PGdrFlhgCxHEeo6WvhEWnVxfPw88nZ9jEvx8R9hfJQBjgF0IzfnKL805
auEUgPmVxEk0ziCbkLR6pcufkXqsjhksIbNb5Tc1vwyUeSbf1eA0lDA/EW9J63IAxjl/5/1VIvHU
upG4S0C0zPVdmoKSXNRfWCAhZNtYtvXbLTmFP2z2FrXzBrkGJfCATYfIVCLcrGdv52Ul91kB/iTk
LA58r4Afe99qA/wV7+FKxkhGSqxWKr5/9o9+ltRNFFPjVwUgrRKCHRdUSOIkF0inwifCZ6uAHb4A
BergSCGUT6rlhXBENaLz6RGf867AU7yiO+AUbEC8SQB2GwXIDC47H4DWnqOSewdYbRlOPA03132x
0WFHbLmahFtAVvaaFEGy94Ab4Ew70GRZ7tIvhuXuJSjq2ZhmckJ9CUouObfM09I/BaWGUlJL7gXS
3ZJLDqdbpjJ96V8od+fsBPgEqNVvMfAX2WPtm/talezARxa65SV+6nuxJfZ1UqAERRcI/BE6Ne5E
brPHc2S7kiBFApZaBeQBrdP9P9ShcoP5ibuDULfReeUpLrlgDClSrE7kefPSPwSbAVBaySG4ekXn
Iyi6LG1RlyKvlr0IsHckj7hVV03d+iWirFSB48AyT1THB0XgDtYNwZU+I2kBLd31QOpEEgV/onuP
TJYvi7grmRMGjxQfZcwYlRW+gyTu5skKYhplrmSodEHekD5mCCKKDJWlz2oNVgOjvh5IdR8DfTcg
Sv7RNgJcIMZywTbozbIXZ5YsKob7sZp/NBJ6gpfefqVncF+s41huj9wgDFZPHyuOUfxZW41GNVgO
WClYw91Q/cssE+vigukRQav6d/Mes1V4XPxYb/WtyoN8F3gLLx4FIeoLEZGdbD6uwIX6LIvFsgfj
+uAUXapRvVcCsV5UQUhIEWXsSbXIBMmXPliHHPCCtnSd3ZFi0kbdFdOWaQgm6tPexYVGBnghvYFE
cE7ArB1i9AHvLzrn2RL9ZHJREjrQVa9oS75Bpq84F3hEBUAzpKbOsyoeKFl0+VDyf2HBXILVgG1h
cANNg2QM/4YAS+glQxIMrSO9riUgMZeAElHis2v/532ScF0JbUex3BvPcGk5zDGpwsw5OwTciHf0
YqLz/gM5kFRoJGG+CzDlWHYmXV8XNJgGXuKTR7eQxkcpxoTbSz3oNg8WFackYbFr9bQutFK1Uk4s
849/99YKyiDgApDWo1rXuNy9PbCK2+QVmb6VCtVK46HnS6mUw4krMOqsBD04s2KCNEhkCZP0G5FN
wWVLQCrq5TuqhgsACfyJQGRsmv5pocGVgbgDW38dWa6aQF03jUYl1G/TB3pgEj6ubLw/gbQlT8Qs
WTQex0r0AGCCKacbbgENwUEPg3tj+G/0FogT/rpMy7ocukKv81qjzKigpZADS+zWMVgUR47J3cJY
PaIZwwd6sVoniu3D2+7l6ib93odCwC5EF7bk/FGIyMEgHLYG3aLg74ca0ENMU+aIVnfpSxCLziQw
gf+yeD8IQIzGkQ2gX60rBMZ5WVPYyLoUUAqckxGH+0T7pOSvwy0Pwh6kYSfcma8M0jv7rYTW1jXY
IklsQeHjz3VYHWtalvx1YgwfEd1g/B8RqSVM1kfinahzm4XepYnTpKvthOpN8oU0x3pCL59cbRR/
RkMduXpLKnd0aU2WyQeZQrBIonVI0b9vRvkZUM/MHMdzvO3ukZyVFOkeVR4RyNLNR8Sxd7KF7/0+
K1JVWEhXIF7T/FdUSjU42/Bx4ahI768AFrBP3jMED9DNZVc4ODDEIDVkP2loyJuasT5r20T1ci9u
sA6Vuk7tnA+FALOmVasZVEslv3tuzNGap8aYPoeLapNumqvn6h+eEkooY8UY0i4NiqzVPZt5+ksz
zmoM8yBNQ8pOItnQB88JZ1omIQYylM5hFaB7TfYRQMoK517b0CIdZ5s8IVpgipiKNUO/oq2k0yNL
WgpbYLQ16RKqc0IJJVc3058pQtnhHElnyTOStGttlcYf2rBOrsMJg/4z5T9tBlYcvsI/b6TZsdJy
88WRVqbhGBfCOTTqyfRZ/FTHfhohN01IVVuS2EhZ+1nZ9Dxd8+YP7Tz0tVQlaFqsvBEdSeUOk81N
yOk3OnlETy6DWmbg0J1QlBKKbEV5cvHezaJj1p8jaYkfmy+MmAOY3QdsWtkHXILtV/bIu1SZpkIn
usg0496h4B1WQyHSSOXq+v72Ng3gRRc/q1Nt09ueyK9aoXG5e9b46u3DV3/HaRj+UHQYryLKu3Gs
cZ7xgxsUS/PzimVbYStX9QrWWVsI2c0Ctlmec9kVXIArnxvPn9xxeOerobYBAFMF+MStK5+447rL
HdfnSMoPJl+/D0yU8v8Qlqj+NSxRuD/ey8K59OqWPFVEX324K3GKihxmynsKDlP5Q7cAyAXZF+rq
4Kn8JrDuFfAFD+xfOCFiN0F6g+wERlg7iZ8dG93NvMQnPRSyUvkfoiqF8t80vlKumGapYFhWqVL8
a+PPBGAmq1MODl2C1atJvUji/NJ7XNzJiuq18ELm3nFgrCkJHFepdLqFGzNeXd7O78ew8HdjWLFK
Rt6i6LpIa/7ajMvzcyvuP+a7e12Rmbni+D+H+394xuUShx0G5zK5Sd1cL3LPpf8Pt/67qNK/31oj
9G9RJSN/N8x9qfzuFvetnLFYbwdPnfoV/Pc7ynH4UblznLzuEWkjo7FYIT+wtzn8gwwVjL+Zhqpp
lguVspkvlyqFvzbiWdpaO+P+fHeXFlF7yixyJGyXzfRQPHi56zY6HCtu6TqdGJO0Uvx6l6J/GITi
3zSgmi/mC6ZZUWitav61AY/8s7S73O6vLvUhvo4foMcmVl+MyhGnKNZwTdirSDiqGBkRxGhFCvQV
+1JY6YCLKO/3lMBKa+AparMFhHf2XS/rc4dQgTNdjqRrgIwpX8XU44egciYhZ0kwZJhY5xOqVM4C
B06nAPZ2NOoWvWFhrKu+oPx27hPPSmEuFV9lW0Tt8d9Ay7KYeAPZdNQx+mTWmtFrUYhIhZFzk5+B
XYzVMbmtLMQJgyu7+rBRTXte4jtWsxAZHnns/w1HGx2+n4G2adIo7Lm934+78XfK4y/j/sv6K+63
r9eywLhvCKXVOZNkpLaNEzE7xsoHGEXuN/gVWYRQ0SsFxt5EP7U9kK5Q+EkuuyJdP1te5iELZxKE
VExTH1UkzYjKn2B/tk9JGWQHXHq2xtVmmYjlsqG4pWJuiotm4b4Hm4wDuxrFTzW3ml1FPam6gPpc
O741Nhzlj2kiXC0FLwMklV/C3wBMGGqJchNwYIZaOIsvPEucCiZTJsLy5WTJj5DrlocVBcaK2ZND
W6wtlldwxFtcGwISfbZzOMtSoELbfgXabXP+iJ49oG2lccHtYD8i25R3L4iuvk4hBzfBHoQ9Sq3l
qfJTe1ddaetX5nlCEYF8Ek17gUau8SPdMmY+h6CRDu0Y3rFb5S8DRU3W7lw/9Zu5MLwziFlVf8K7
xeZigIIJ0CWhDl6nhoN8PGRxD6CxEF/zgKYiQTGVHznCUTsfS6WglUIx2gsqQPh7qSr+jUqr5st5
q1gtl42yYf6i0lbFw+NRvJwVKP+J0wJph9j8BDNlWvQ4B28EqxxtGckzIwsGV2M3XWYu1gku0qdX
Ta+J+s9i8o4JHrcBkPrG7v++tSXZx1/C+n9prfVX1VP6VJdoxAtAZSiViZ8bntvLoETFB0hwjTx1
XNevC6WIoow5QC6i+D3qB8hLVMmLLVquJ7GTp6Wok3wM0rkjUsEa5Ec7e4+qyAYFgv6rDyAElcgi
3aEoycvhLlyD33emkP8bS/aX3vxySHEz9o9K8XKDPT2LSilcmSdOTnpBFufWPCjcr7C64uelWZHw
lAJSEz/vmnA6gTpDagwlcMh1ni/LK/wp4wbSzu4bL0OSf8TtvIPLilrsy5UQwunHlfQew8OXyfor
RDcydh6LbXcPJvjNlX4r4cZKy0njaciqY9xPFAG6lfxxHyQSoGwkmtqxXlGvvx8fw5BC+91s/+ot
Xben6rV0lWwSrSeeAbJSNo3aDlMnzAZ5HQnrvRLJCAHzjKr/UYEaMUZOm3DDt5o6bDCzmLBCggr/
ad+9A24TqUBLwSRCUO4TFKaINyCa9yNlaQfv1qRkh929QlvlrrbfR7QJkSFoImS3DgQ+dCeFdX5w
aKgkhA5MRDcX5infV6ukn8HOgEaMiJu2u8yF9B/sAgijdtKyKJ/MLc62EOQPZeqRPRpbU00E6u70
JbzcYziZSTxzTIIBK5SEdTkXKc85tCDhOaKaXguB7p/Dl2uhaXYNbc5+jKN+PsiRvSZsUcK3k6Pc
XpoKHeatgperz0gnFVzSutBKGwAHFaBWFIh4j69QD/yLRFZXodl5RuXsLEWRDb1CXsVnpHBtLsGF
nl+Dc2yOig0Fpv5JNv5m7VQM07AqVfSWUa2WjF+8wMreWj1fq/e2+2TVF5n/p2+hcKqtUz3nAFAK
U8a9fq2vXRIxok2LQyr3Eeepr9i1Mffv0a5pBsZoX7cG+/rSBbii9yKPoHltV77yvUsHSD4A2UgH
vTde4cHbUu1gNsqt23RZJzIZHedkyuaTG0H8YsrRp2eFj97m7Jlbp1ywV1uSOzgjVb0DVSidYpCj
IDWiOGv2Dt/xNb4HcHPIu6mTRsWGDu1ijQ51jt6/gYP8B4fZKP2Hjrdw18umWbAsE6+t+IvHeL6t
ntfSfX/viq+W/3yJLfQRXhsVyHOB5zmTXSF4+h8ehR2J8SRTUHHPmJDBBywt8NcMpE1iRw2em/4d
5uD53GzNn2LjBbYEPmWBYu+8bXr2lc5FLn79wHWy4nw+ubeh7m61ys63qOhj5Vs9yacagmWWIUdV
a9Pu9wjCMHirQR1td7vh8w6OAKTYevbukT2RPfhr1Eh814dyG7ps/sFX06BmSaljLZKTRhBXkkNC
BVOvE9fV31hswiRUxUOoYoZGdHPGDweyHpItG4AVjACGbmQUZgBoj448c3Pdw5jUdefkU2HehJ+T
g8bhcG5GVHG51EQW7B5I2l9JAu12x6gAguSsoq3zDBZzuENq6V3Doj5aDJgyzY61eZxeg5RaUbvC
QZdQ1sWh+nuVacla/0VjZjNdtkqmlS8VKvlfrPkk/yp+9tfdvWtyRyu7uyhsKK1kIsh8qbWVlUoS
CcSKIqipjB7TlZPjhR8WgRmIC74Lejj44b0OyaYLMk6BLHGg2K6T4SESKwEdk+dbW8R9OpkGGzdI
+xcHIqkc6NG/71DhPwz+Lx36xeAXXqXrdbVHdDmusTO6D/L4vtvfLQ53a0Fn6YCe//tbWtZ/mJ1f
7vmLWbY+r9tynTveu8pWvM2e9jDX/HjjcYE0xElLGb3Qg5NdOz4zyHUkGCrWPiuB/C4P0P01RIMp
tPcbGzKoDrixPvljFycm0ZGBhwm0CxFUE06rt+tpcqZNSwIj6eRyrKUpBw/EVFhDHu6WLbl+kfW0
rLXb3fZUfM+aWUmX4SPC71oHZHkYBeBMf2aTBdKuTwk89HIsRVhLppr7s5Y+dZ0ijYzpEyS13KsL
NVeT7rBizThb9bz1h1RaNxg3p8dInJv7iHoWGrMmfwr8ewoWs0XuKWfTIjZsNAk61iAqVybzi5N7
rZkh8kGfxHrkUZbU3pCQvMa1JcNORUopSH2cIXukUdSc/smJh1U4VAskTZPjqYRq0q7FmDVtKl8a
vCBOENbRtb5r3ovqVrxrgs1EVM2qj2pa8RlBTPSF8JLgzboWO8uy1uVY1rnWpYh0WSWQPmr+QDgk
NdIZP6A+gDRDOTUp4m8H7BtQ5NE4W9tvk5r/8cQPpgXMALYT329NnLY/GCn1PElavpooLqfv79bA
B3e/MSJDUjgorW/u3m6KwHs8rtMF6Ahbg2TXz9UHgCBkekGqT0xasKDH0NYA1HS2m2FXjYRMsUaZ
ItPcH65qjU6/T9ZqidoY8s5zNaTRqt3Tg+d/t8OpZIUPSUQ0hVLEbbUk8RN6+g3nQyZ74c5pmsD9
TUWtUdCQOt1shL6/tfpnDBXSKKGmPdRdu3PoG5CBOoeK3FeS2GVNWK058bKQ2mCOWy2urw9OyYq/
2l2gTABfEVECubuMDYVT7qnTPcQleEQntV6EZs4YW9CtPufHtRAkctqiL5YXovapffut2aSzRrkr
4/WHWumHakiQMiJ4uHqiOyTaPLg6g+S6BzmKXKH517F1+WCVr+G5tQpK0M/WY+jMzIgqy8fRLfUq
KLrxukC53QYPdmIv5jFJ9Fc3+tgN1aZCiTAFNDmjx74hx1d3CKf4Iu3hDpN+3ocECVgMh9izA7tb
HWJ25g2u+uir6H3B+yAgeGoXlCH78g+2U6rFi07UqNQ6GzfnqCAe4AYf4hjKmk++GJl/UvpJ9u8I
3SBaRWD3gsR8squQx5f8fL7mLCL7UqzBTQXr27KJogAA0kZXnFkrVq0OKmY6R/ksAtUMLAKMzzzF
vPZjnpTupjrT1vZFLCIQeztWOLHT+T9tzP7J8PziqpvWzjrkNujpVUKMgTSbG5Vo0nRiwetxapbk
7EGLpTHwfSa+jYD7/gBTC9kz/DsLVCV2pJN2/qSfiNaOVvMfv80LM/MlxaZ+YyCz4OK/RfCqleNr
+VY7YzQtgq4ZnNebZeQWzSOmEBY0JG3NZorlk0phWBdbTCHjR5ygOZ52We8ZASG6bwwkL4JLZTYE
It0pxG4quUDjfLd93x18b+1WIlaOl91CEe5r9R9uwbcrbskxqzZ7Zwu9IcYZHE6GA6JtnxKSVZMs
UJYcWg+aPGlbrMZYvtt4fK15V8YwCJvdMax2IJID8pGRH5LLKuWBjmpLM53RWuqnHvg+/X5MziuL
nSzrxbP/Cqe4WWvXl37AogkhqUk/xHn358OlhaixvVRpN3uLSlhQQnvMAAvY7fLRHHSMWCScG0Rx
3u9D8T7E1UTvIaQnjBkdxXS4nJBWSd6XBoaAB32ZQB8OR6uApeiGPCUwRYdXd9WhUB7e1DZYtrSf
QpGNB20Q3hbgKX7bh9TVFZ5LoVYDqM5m31YL0STH+h6WuVsMnrC9xFTsMBmQJtjkXaxsP+e2P6ip
DT0kR9op9qbck/809EgJHSUBJjjLKCzT6U4ZuSp3HjLcInWcz+NYRvMOlSYaPY7xgIWolln9OTJE
sj710yy3Tgcby7Gfqyl02nKaEfZ2Nn/i9/Mo0F4CYEltGIKz8ibz/TcvovmoCiJbF/NvOpU+tTUC
PqzdITpktspRFzayTNKm62xM5Idz3EylK9V/ziV5kptqlB0yyc4B6bHoC9UVQhVMM6jIPNkLat3T
93QPJR01NVAqszNprqnh74GxAP/w0hbXUvbPCnEk3n8+AIZ2NqlDBvDETUXa/KZ6Wxd8w1DzHrwH
xjTXkvv7ZInMN3iJyEHOWaxF8LPFcQy4btpHLDJ3AJWFBDcpUcKZkSyEzal02j2A+hTNNWeY726d
LJvVfJLWyV8XYyLUovhbcnveQO/FcSpVS3UDdV+9nvTeIl0wDXeWmLYoyzhX6zLsjCx8Ufg7TFc/
Ndys0ITV/bMg9rJz8z6lZTizbA/qw2bR1oTfmML6yxnHabBAOVFUJndCup03pin9m3NBmF0vGAkU
8Z/rC9H9sPzkXoicd/bA/MvOI2Uwwbe/UYb/feN+yeEKyA8cmpIcgP8VRuAnCctUA1xCMVmqLuHH
jX8wx3twIaFl9Z6wy74jUboWqMcRLi/+lr1gEyNABtHzie1GWA2dRaeSxkB4NOosfrHDbmv9DnV0
WAkGRLSyKWJdS7EbOjui3OQcUJRTpRVItvYr2EfuZn+GclTyNnFevmuvxuiiBRhLlS+8CbAJB2XP
KM8Xaczi3zaGeZup9qiVw30S4erNQSN0p9J5Gh+G58qk1sfsxJq4eiKLzdnfwN35Xak59VwUtG9Q
X/LZ5Zl7gEE3rZcjSeBZiHo1wAr0MW30BKkjXZoh0jDewipYWk240NjXQrMOyCb5/FzBUkMrdl//
yEsCEkmvdAcHMPTM+O7TN2neUHyx4oktBWv3URsozgy7ckZiNvAplUpVM5SJpEOgeFmf1cCUAs6S
6oYQdZWJAiQa32yq1L3vb3+QoePN5Bm57Z9CJpE3HlkHRx9lRbkrRfFIi3wj7RPG2mVANCthoMbJ
V0fHT3c8XBdrCaUTckIPbHuRLvQ9nZBDvufuR5qq83l98a6vqj8CCbSVJC4b6CPoG+Ka5NyINzXH
H48yU8BXuQ3LjbI8/zirJOQg8CpH13zHpak0k4ebsAdgPXZbJHnxQMq/uxM/k3HWmlQ5863qSBRo
nekfDjlioH1QUrUYhCtLv3138APa+jNTi1N0XqF28PgEKxxBlatNMwx3Kq9yjA5ARB4OK1LQ0jl4
TTdgtxdiAG7efu27arcHbgOyqiQZ+QOCB7O91Ao+cNgSL5fIGXHb/RATRruarEnG0CMlfTNYdv32
THEFbf8H/nfIqEF/TV8na8j0OIZl3VN/BZEV+IXnMNtWQPjN/xELrVxjtJfhe3T0CcR60xWH5JOk
/ES2SZnBjBOirG2etTAzKFOt50OotfGzhjILWmv5DE4SUuvsDwacjluYxVttwJ7kS1xZ7GN6y+Hp
21yAOYUVDQeF1Kznvjn7Al3PIPOFxUSNQ4wTEAKjB336hg3AJ3j6J8zovuJW7S4D3WULIhxHPab8
y1YYkqWaURYHH6GcFaGDVJ0xvjLFSxomCeuhA291aclOo0HIQ97PGv+NSW1QiQLcE8wgAV81CEd6
2hhJCVVqxlCMntR1lvwBqf7kxijWqfMdsSBd3rYyVMBcIBdU2V36EkH8Kb4/wi3UgPknHCukUgI4
CKQYk1e2MaqyqGvESHKCg06BkDPu+vgFiOgjQ6BU/xDRH89lwNODQfY5eVEIJ2L2o7IL6KWPB+pK
g7XlTp9Ukk6eFCZ9n2IkfdJUYfDg5vp/am3GCqnEaZOdljkaDp/+Nf0Eq86HMsg2iT8UQPEZyXeR
8RkjyzJ2R95LezABCCFZjqNrempe2OpwxFbj/8RB6orirFeMK9vgOKzpbzwr+XBSZRQeErAaT6f7
esW/hAw/vQtbSHVWuC5/D+vy0y1qVBxocNcxfsO6vWudwnVAqTlkROCh46emrDtMY4sJlA4pO/5g
9mJI60QEsNF4MgFfxDRYcrQeB76Jnj7bTYTnQ7nyDtDQc63F/pZRZU2BFmo376Oys/u6csZQrLlu
I2knXLuT1HyUjWLUVrQiYfUdggqF44CiTgbXDuaezdEhPflGUGbzRcFzmvaJy2HeAYkBqGgFIXUs
h4sNDcVR2N1+Yxtq39BoGEQeZO/deE5UCkVI7BzK2VWDU0Kn6hsJke1kDRvjqXFu5fxHY2MvRqOn
4z4auPQRN4h6bLvsi5CSdumlfvOxyosem9QIic85nc6XaTfebBCObny3j24QUCHOWmXcBq1Wcu6A
b4P129fmqs3uLOxOj8gkHmqSqCQYZu2CfR+Ai8Xuptfb9XI3J+sHMovolWpnV6EcdtiZ+Rr22S/q
CSJK0hTjIcstq0cH7x9VX4pYWV8RnKPOpaZdZaMxAp+BH7S/xDIha9XB22L/h5/PmEVfrbODStmG
9iq+t+5N+Xwn+0mE3mrdafY1opD8p9IVT+BeSw81Wk+cAmPHaXd0xquzi3fcXUw0XhTX7LNJ+dhH
zoiygOmoio4YvUDsFZ1fhXgtybjO0m4Ye2pVz95yeKuX4zNg9Cb2WVZbmk+ghXL28/ayDUo7JZky
QBoEba3ZblvEIC1/09g0CnbVX7VH4Eahf/mr0bDx9xhSB3p0ywnwT/p95Gjp3HFqFK1cIV1peqa8
VuyYZo3QJNY+npcb+K8q4YXDnnV8RZGgm4lTdM24i9lsjuUeZdvr7DrI1NrpnPxFCkj3HiwaGgeh
UGI6+HMfggBqL44Pj2K6an0AF0wujiZWftCPsyU+zZKqoF1zdI1vgNvFBQoJYyjPvnPkIVB/RTDg
Bn0m8TtXJJsHVodcbBFIbiJqxANOJXrVEZ5h/4q4xHM5oRRs41qLGFeZDD2gD6LK1mZU5hC+sxbs
HrGIpX2pNZKig4PgBpe6Psc2VrhenHJGxGF4gEBYE5ljyf5w8PPmQSGa+3BlNT8LgyzwIhkRM2P4
BfedT+uejGoWvvNOHABAds9FVzWmRNFieZX4tOz/hvP5QlsI1peCaohCuG7JLbWifavCT9E3iid1
62RksrUe/kEyyMyJyDGpxrKXDixXjTeku++BBoaYCYMiTkwDp/+rZ9pf0ahhQDC5d1iU30c7uidm
H/hu0IDPGP1rwjpfLJ1FKreXUWKtnEA8k5jW3iHnBJvGu6UdaevpXfqU0U8YewxZGon8ElOHDnvZ
rvsMM+O39jpfRJySd3gGfLK4pLfnWlciBGFR5vyy+1WQPA94BXsEYvxA9tUkL3KXsa3N6XDjz4fD
+rQ93Ngx26l0OAT7bRDu8Tf7aDQiM2W3Tyzdof6129w434JtF284DiNXCNfcc0wwc3qrtTMvCwN+
4gC4SixZJumOSlIweuktFBNmFtI57jcN/dOlTHnRcohWc05BYNqsNbk+d4f3bW9zC6wOhznDIQKH
YiX6hU1gPNj38H62cpQhUMq+oKvzOcWH7FKJGABsAd04XQTsl++ytOO+1maAPGC4PHwiqrynXJvd
O+dJnFjOqLDvAx0Qp1UUZNznTOQcOGmp5gxxVVbON4dAGtWwkkFp0C6Arjh74tgmjuv1rtds4sZ4
WD05hjrQ0uPKQxidFHuxV0enMQIo8kktYq/7qC9AjGN8URWZ4ELz175QbEpiac0eESqoAemCREUx
vj27QyRZSnpeCGNu/JPjovp9jr1Q1dLS9TFvnHfQForhYVT6pW9Ox5HVHqeDTe1SH764bVXyKuEV
4+sFg6fvJ1smhHWywNoQpODRy1Yp7Vt6jAsR2Alopks4F3LsbGCyBvHs5FN1HqEj/DSYx8GXjq8a
uIsNjNIAlrZca5U+sbNgEhJ2RNdhv+XhTasc+1WJ8Oj/dDxEgfQ6Bg0kZH50oogVvIil1/qsgU7W
njT+47cRuLLxn/G3SsEqFCsljnSL1Gjy+r/F34qrz3V3u3NABZ9ptOsWU+iKmxAcvjwoIDgNJbEx
OMKD/iRAQ8i5Eb772/Y22nOsfouteNI6BJSfXmfKJf6kp8a+u4r33rYJ4I1brVvpo78Dionsfa/s
3PqrBphAvKNi78HDFvqcWHx+36VCQW3+Jab4lz79cl60OZc2+725vXdvM4rXgYFsgYIZVLAw7vvp
UCWJ6u0vU2h3jtF5XPWW8dUHeGiyjKjGh50MP7fIYeyK3WXrMvrEZvs2+MBVTAQIbjAwS2GHirev
GtwIwRoklm+K388gLSQwmrYf09y3ScwjvfRz7PjSwrV2Z/t3BX03voFMA9LssMw2wHsOnuEq+IBA
gKWibXNzV7Nv/TdIVGvnCVjWzp6cnNMThE4wrW3Kpo36zTlTJP/pgna+XRKSyQN/X2XTfZ5e/EP0
wMEaXJGswZKqcXBHn0G54n3q9/B0Ap3kSEl28vuxLhp/cx5YKVRKhlHh0N+qGr/kwC03V+NSyDHW
VC3282CgrjkmWLzHT8D34VCqPmtGe9X94Ij3LaJ6LQtcvk51ZnBo0L90Hh0AOsv1cgqYVi6ZtIuD
FSD44OlxbDAF1qYQH9P3YtcqATsIJ8aT1FLIrmwg3rZ4w2QQOGQ9cAJgdRVyQI8RHyDzJT+uhqB7
gFUBpLq3G22GRBzZrXCN5xdQwchceWwB76Ui8QtqD6w4wPK37p0jGzCLsRiQJEDAUqmd8cQL9v7r
2d5CyDqnWtwaPThtn51a7BSOYPLHn4lzJZ0aIPnvjX+CuQ+Iv8F7/AAUpkeF/h5EgD6AxlurVgGC
C7KFFeX45ryYFyQx2OukaH6ZRxtGCjxATgmH0CwKCAZsC2iqABOefSilAHSqBXZ2M7AD2wkCSmVh
TB5aUHYCGWM0Lt3l2Jrd2cgCYGAbfh98u8yf2Lgk5Db2fQAY0OHiLSkE8LA3d63K/N0DdXDHqjbz
ouormrUdGHwgO3w9ZoUpvDXLF1he8INwYkkvvisQpwH5xOhB7QcZV4EDskL3EpKNeCX3hOqZUgib
GpD1RFapxjXJBEItzg08i84dTCBw1ElviLnCqglYAmDUUFm2PqnRuUM/0z5YzgPETsrAQJXo7tPl
koE+zFl7Kbj/TUqQwP3Ba8kJEuCTANv37j2IfgM4NVs+aht4msAva6xY8g2a/q6DzQD7zKCEBRxs
piDAXb5US5aUm/z4NKopIsU0mvXLd34GmkAr5yxb+ZbZAAqFXO/L4t7NM1sArMAyGkxwRocmu5wp
wA77HpyWtDPfIVm88nX9pgAxAgp/V7ChqWOX/ObkCgyMm/Nh8VnOnSj6zTPWjnV3DGK+waa93dsX
gJT37rOQlA7RpxpDQLQD8vEYblZB9TKu3BuPNQif9rGlBG4oBilXwk10tq2zl8MBBtoTEFsuswfg
pFYE3v1Tew43WLCqyD/Miv0p1/ajewiqdHHn8SxlPmWTRu843yD/oAxOZTVZLkjMOiQvimugegIe
36itv4rsDDK4pWr3sIeZQHx7zbP3ap6+n91rd1UUkvYH9E8kdr1gQV+64CT23lYNsBZrZJIAMr1P
iXqDsvR7rfP/UTqVcplko2rZLPySa7Qyt6vTsbi6d1+zY/vQunWvjQKALmeopr9hVnzZ9xS6btD9
rHTSPLj3Zi5aj4Tk+enlpw9IOXpnoMP3/9Csv7c7lf/XrF+SPcr51/5+zG/u3R1GHJz93vVgXyfB
mwz4O2Bnp+hU/8yomrfmG5fV+0/FDIbs2n/YvaqBIa8WzaJl/HL/w/8l7Ly2W8W2df1EtEYOtwKE
cpZl+4bmSFJAAgTi6fc3NM/ZZcve1tKsmmFVFQjG6KOHP4Tbss4Vrp+vSnSUnoU2S+rtUfVh67M3
9r0LgO1l83GeE1/aJ2ILwkqvyRukZetRWR3x1hURCekQu73zcIxfQBwgxPgfoFbHkJ2bgaRZ1dtY
ysNydfAFYXfnK3RY6Rt65/5UYBR0+rqiGqV6G0gdZUPzNQhnzsSaoJqUuYLgCr1soPh6961GBxGb
SaSHw8lcn78j/SKgosXs4OEfCAxSmlV3EiX9BzbUsr7c/z/825dE6WDtawXgW7nCcxTdT9EELrn7
1aMNluTR6CqkB2fvOaTWCYEsZkHhCej7BUzxsSuPQvpvNYns5TpGJduHFfP3rriOSm9fv2rKtirr
qqwqqvo9lZMS43CwawVXs0/trXrJPpz1diitj9O6cP++lPrL1Nb+eqkbxsGhrSrnmBvl6kGZxm/a
nuM4mmN0jg3I3ESae+g47uEtfzA38mu+QM9EJXtZROhzpnfAdL+t+a93cpN/SFpeWakl81pG8oPV
M7A1GBZLc/L3F1bEs/vr2d5EHOWyz9tE49m2VSd/wyADgCq2EhyD/dOEJ0wt9fT3JdVfF5ypqwAF
HV021JvM/GKFpwjmjFhwNRMmiRFmASbWGnMICxkxQjfq/McptkiLy93MThMYxJ/f+L/L3yTR+/yS
b6OMGCt/AiMdhbPdBwASPwKaG3vpUp6dEcneDtSeBevCmm0psFjTbMsSCPIFtbbQPd7Zg9pvyab6
5ZHcxJAo02pLLqJqFX0KLjSYV5LJE1Rd29+96kHB0CdGtpQJNucv1tSc80pwdpMR5FB3lkDuFIKS
NOpi6rA0wA+19/dLU36Ncv/doSZe6pcoESnbi3LUeGnScNuXJs5E+LWdhurU7FlPziwe7+48E+vO
e7q+xy9XbI3jpbAuXNFCQ+biSx1wzchIVcTA/SAdmWs0WubJAntjdR4+N7TXz7TMkKDcaL3yNSGO
uZsEm6ZDYD4lY22BWXyvIfUZhu8kCqgcQQIfXbASqmanuTHfDquu3S3HyVIWopAklxZiHxeoEWQI
9IOm9iSnn4GjL1SJvx+ueu+r3gS4OCv3WR7z+i9uSNNdBnJAi4T5kpis1V4LCvRE7R5RnqPjd+/q
v8U8U1EodCxDYVPebAi7ki66mTgFlXI6y2cNjo1rrZdvHOjHhz5OZy6d9J74ufKQCgX1rPXtO3Ho
yiW73ZVfb+JmB9T62bG5w2IlPZqXDil00lM/zXmFBQZD0y0mckMVAb0p0tsX6P6XbhIhu630tlMq
IMnCZR5/xgJFXVwOsdum24eRDAcvQG1X2OAwnxMWXoMZssaBhnqjjAIi8uMgUB6zV+cJU1B9c55Y
c30Vf2rPYG3pAr2qzFw3xmcMXMcSgsBnuYOSxWUmP+6f8weyaSYUI4zhKGm39G7ps6D7dPaT1zsL
RP7tNDB1g7xQpx5VzRtgNdlia2+lC48HqPShb4LqQenpEFxqP0e99DxLspkiDU8I//fFeJsuHhtg
IX5pM+uWeApi5h13JXC5O8IJVc5po9YdkijKPzQXxUefyWROeL8ZE+znPQcZRse1UEoWk+azKzBx
7Iv5ckmbbiAGT0/8vFwy1P9kwA2ylG4STTA6VIPIXQ+W/KDf9EmreNlLOz7uDC+DCbMQ/gE6QKK5
RfpI4y4NgJrxofuEnbVEk8BN0LIUI3YZkJrkUTyLPxD9KCpk9LxRQaOri0Q4Xg40aSlUuABav6Kr
daEpul/XtHJr0CmfooEo2pAQcNlBXDWaJlPx/4Gi9Xhv6F7jO0CX32J0cGUgcFe71+i1rbEvcBNj
uo36ejmpq+7fb/Unx4jMyyKf0WVHgV6q37zUyinOcWtWxeqB/iLdVaq/LiXi7IrV/YfBIeAzoZd8
MY38B5pFBJI/ERhMu+NPJgNa24N13V/j9Es7WAbjRoP/39MTLX4eK23UenjvPLB+ixqWaTiybVi6
ijDa9wOhbvbHMNUlDDRHmCqdRzuMbBpPecPBZRjSFXdAP2ouFmQqCrDvuGUtNfbvs+UqI+R5s4XT
3UZeKH4Fr2iobC6TzI/jIEKzdlB9Dq2VhtkTClkoYZ14vReQIYeXWHdD1OZovSZ0qvTV4dHwEXZD
joKCPbG9XU/abLvbTbyhQlERlsFnwite4I08b0ftY8j4BNcXpLNXqYVW6dnqwL/Z9baz113Av5EE
zQbezQf6vHrtIpOIzO/QWBBH9BmWpDN8KmZOF/Irffj6zZontNY8y6XafhNmQ8NSeshxXC/Xu+7B
OyzLppM9mt2IJlo3oQXB9wcu8ZT2YhZuD275k40wB8LZPlp6GKCkdENp60HC6SMPMLgskT8/BdiV
RPguUaiD9zY8Oee/jOU4z5wWjEIjbj/WQY4I9/TwTlRWfgs7X1/yTRLa1JcovTi8ZCqD7mHApFe8
KzQ6SqZzFOW9fIBjNRnA3Xzj3pVv8tL9OdeUKuJIhDG5qAIkkaD+HpGPDHCOogBhDrg4T8Kh2dve
oR3/mp9+/dI31eY51LfEW7507UsbOkqjM59wQEk3x3CF0c0BVsIDWUL30I3uZP3X5PfmHHQUx7Z1
wXwX2oLft1XV7upQki0C/b6jMvLDCmrbiZ/Ovfa1fFVnzVyaHD5o1WyHDizhdmC+JUI0WhnLr6L9
9lpFHardvwOVLr7xXzd1czjnW+14SbKwWGlVR2c6xqLfdyQcBR7jkeEhKjSLRyZKfNGk/nQeL778
EA33T/uncpoMytCN7a4M/uLg7dBnxpFhi/GAGwNBaDwb4mSBRHox00fntTSzZtpMnbRL614/95ei
4+tzvVKev2STWWxpUXYwi1XNWJhJhUJAFfB1KKYMpGy8Pjkr+wB6nBeU4Dlt8qB+DX09OHk9VQCH
8Q/xHkpgzUwsxPDx70d8zZ9vH7GqmpoKT9PW9GsL5Mv9hVZYGHJ0LlYnxUNi12GoDGrrTeL5PNXj
loE1YCW3XiOnT4cvfTcmRdKRK2EIjgnOk4kLTuLi0VIuQjpeZDVA2o07N6naIhG9vUtNtkU7XJd1
fvV9dSbVTnXOxz0LAasv4zrkEUgpeyDQUphddq5aTERIoWmV+YJWkvD3/TJ7prNId3Sbuck8ez4w
U35WXhExOH6ktBw/pIU9o+0YAWgbC9EepMyG2nA3EALHa/G5rEuwQdcfNLv5YW3qtbUxXrXrB1pd
w9ROJ83TO/VxhL3qRvxre6UT4vBEBq90ctpVL6enf59qnhnwGi6TXa/tn3HJFJxWq6ujASCWxT9n
1xgehyAtCRnwhI9II7UAGXskWoy5df3ge7+KJ9HKBB84NxCzw3rb6CgIq88RM9Xfzp/6W/NpvkWz
7YRaY4RDgRQI2uM1TSHHYcjuiqn4cbVd7FbQYlfp4ojrqY7qmt6tOAikQdrb9sp5u1YyBNlOg3BI
89w/DexhPs/nx+V5Xa6zabaM5wmORVSrk3gMJRJlSHh/U51OkjbFxwaPTRg21E5Cp0thp8Vre1Ft
GHsPBdC2HtI3ozlPz58RB60neqYO032GBjgJqa/CUQhRYqkPQQuCwHYcTQtmCjONZsGEy4I7iZbR
MuE2smkqYC5jfbgdaB/YZnUpHAZgebHW5D1N92Mck/opMgZCEoUBMT8LEUShZyio4PeKSWrpOyv3
JoRVcZEfCpuVi7IZNBs7ENrsUS/qobz2oI2c4b+PMSrBl4zl8ZkFFFm0OstpI3vl1BrWWN1bw+NA
fNp+Mmz6eNQOsFbHmP0EWdpERuLUtwcNZ4X4MwyCJulsN8kmJ7IYSljUDUDTXpVGhUaFoPUiCNAn
XPJRPNMVfRAF4jF0qjGOwWPxUXrVhwJzeDfGNn1ikqKrM/xdFhqQZuHTLFIRaFJsPaXzKtB0WNEx
oBdoZgd02qsAkFXBP54lf+/+vw9VcfjEVIlE7f9/FFjJCZpZbU9yxSxggiAf615AjKMP6oIdV0L0
/Rot1Zntob4nLHqTcTksh8n4JHT4eswW+EcTa0SFsWKiYYALD4eJPtnPD1NcJctxy4ExFr8TudC0
HIeMqhugWbXAZx2mxTKfF9MTy9qBBMpvmvVxaW6wDDijdtI3X88f2+dynQNJadzT+rDcLQ9LrJaG
9tAcnq//4e28IjkZ2oyH+Kf11+2z+MtqVoWEHwUa2UOGV0ycWNckYSoDc8ID0FO9Ex6DeljxQYoT
yZ9D7+8gjyDwb6uQBqbK+a4T7W+yGt2q93brsAoFD18oQwq1PsHnNgOELKDFwqkKIBRk4N8Ex4C3
7m5fRUUmUaJJvoQWoqjMjAlq1eJPAfLuyFU7TB8lX+jJbfSnaL0LANR23nh57owGHrDE0WANagnk
1T8MOP0PV3woexAhwgCj5ESbv+9dANpUZ1R1guf6JDAp6LB5JaVb5GZd8bwueE8u655DshlOrCfj
SXs6bHYbrY9CIDKCfz8x69dt++WB3eRiaVTK533LAxMMSTEANK5oroauofgILhfSAz2mlT1oQFeS
YNMDdigaJ8IhXOAc/2FEcxCTAmwkQLqAifOe6KfxYJ5Gk8k64VyPSOYAyXNI+Mi6jsGnw5t1RiFz
RzFyFY/u7y/3S+/V1i3KPgeZIzSk1Zsvl9itdIxU5bDajnT/8HF+VZ+kddUPF/aC6HtvpP1LG11c
zmKspMiqYd3K+RR1udvlx/bA4d1gjtRPlyYg4Hxi0+W6881+AhW+X0rkEV+yGeOk5VFqyofVBZFl
C+0trO1ftA0+SJdHBXR53olfUqTvmcJuGCcXm7+vL9KQ72nK98vf1Kbbs9MeK53LIxWMIeb6RJ5H
k2Za3/ueP7PK7xe6qY/sVs5tteVC0tCYhgFm0kEEEhRo4p1u6LUJ9+MroUKlojOuW5Zzs1Z2h+aY
N5f0sMLybWnz/PadehE/OmxcelA4JYBdeTs9MGUPklWCt3H+nA9Y6ziVwcljQIdhIb4C/FC6GoOz
rjmpXs2FVosT/++n//u6/nKvNw3+okwvVSjudb+qxtEa0iXa7Kkfz6Nusme69fflVBE0fzwax2Q4
ZBo8GevmaJesrZ1WeXQgqJLhLI+fEenvQn9uHUzBO9SM52n0HI316XZ4egjxIONPth2M6GvG5gOw
Kv7fN6SIC/5xQ/ZNrzyvQquMdtwQOE04VBgeSst4dXo3AHAnsO+OfcSg0IZAMGNWr+Q7i/KXvWco
msmwTDbZ7Ncc/sveOzh1VkVycWRYSg9QnZZBdLec+v0ajqkDrWI53lZTupFtFc05HFfy83nmUI1i
uDS/92J/2cUGfTHZMmXFoDC6OSwNPT3bBKzjqn2Ln7RJvMGw77Ru3++8rZ9nMhAx3TQUym5HocP6
PVYptXJRrXJ3XGlTjabbSgbcFS/qPsXUfmx5f1/t9+/0vxe7fXD7i5aWW2l7XGXkd9h89OnuLA53
dsSvb+e/b2Tc9BXl9mCnocVF5GC3UHraOB3ei/DXTOVmjZtM72RHRu3DMW5X2TkN7TjPY3EwZy8S
fKB6kg3T5XmIxZaQTsvQrCxT9wPD1oeXxj8BE4CTXNOglJ7MicLRPQt9Ugiojc3T38/4Ohn6cW/0
Vm1igq6gNvX9jZ5V+VIfJem0guB5fNi+798tLO8pQI/j5nX3oSHghYJzK8DegJAnNkQW0Pzz1MeK
qAeLOchIZ+4lfz9xAohkEJ50mYOeRv411fmyL8+pFW9t6ZiuMIGAGTaN34UrTPKcbP3G6G2leQuG
F7v6yI0fKXvNj+wZAE3m7+EYKO7RxIuaYhTzXCNQS18HfQ7ZHFW4rq3TNcQ4nfoVphQKTTFGQ5ip
K+x+ugVqp5qaYLuNjY3z/ADDWmdmwZwBhXcPC3E9hb49+ZvveLNlj+c2b+Nznq7ApYNiw/ftmLir
ahFiP4rx+ijvWsMqcltmM4t4irGP3HROZ2Fbsy/71cIpEA3gPZXVJBSy33FLAW5M9p/n2D1JfnUW
fpFtADFg3tDa1SQXb1QJxeZwaWFVOAmjQAJTdHajvbur2L65R0l7ZIYHEQF2IXg3BLC9i9HP11oH
+OHpLaKpgmncJPL8yzAdCnga3jZTpLiWYeg2KfTEzXvyBvW0Cezn4gHZtCdlnS3vRKFrrnfz5Dgx
DVNFaJKJgCUCx5fVcQy1VDFVJRYKVK4FZ6LtmA/oXLSbLXxrFxJe+boHRI2qknukIoNoYQ93TEYw
6HLrjX260+u5Qo2+35DCbEKRiYqkqKZzE0SsWLHKxjlKS+5E3vm7Hugjp+3gRn7ROsW5Y46QGipB
jz2DKmzqOznEjyMUnOvXq99sYcl26n2Z5tISWAKEB8B5OTbtmO1QUkLzqu6EZcX4EZi5IAItBrEM
iJF8hUB9ef4xuBjb3p2dpaCr/PM7FGRXJoh8al92RZ/r4ovK+l/p8fpaBxLF9SuMjlW/v0BlIICO
M0IpCOoOJEY+MmN5XHK8TeXJj6PRZITUzUve8UcbIOdg7FcrSnZRxbzCt3cYcMPPuXJZKwCgDtoq
gqfyj1lPyxJSFuX8FEoW2PnF4k1IEG3wj/YYovRFsVPC6QcDsBasmI5Gi6l0mYzRdEPbX2jp0NS8
ztT+0T/EwE2Mv0KKm9RNXm23urOGfnbSgeywag1V0VDvtGz9+6KWZKneGXvDXlZ+7ZJ39ozeAdtP
jB1Bkm8BkKfuStBzllk3vJeE/TjWr9c2wO4CzQLTc3PtNGtAnhxVe4nuUwBnCdWpBGe7CMPOe4v1
Z/P25lq3YU8/S6F24loVfR4hJSrBa5HcCOEACc7whe7MAW3KM52/GiFR+ja8NVXA7LGal1+N1b00
4+f2EQ/+vy9/Uy0oW00uHJkb4rHDGjGpfF8AaN7bNT83zffL3CT6UtOSaKZcBh77g8VKLpA7gP7x
9jQJAfGkkxNDoupOaNDE3v8emb5f9TZUGlplIFbL0wY9BEv73UaGUQgZPm+9bKD0QMtwwAMv9ZFu
gTAmJjUFenNOAK8VrgKKBYHe+zvnUJ1f7kpAKIRaMAtdv13r+7YtTf0QG0sPyojUeb74WO11BWlc
KHNBHYU+8vz6vFp1Ib+gReNDM2GNxF7QF80aNnS3CxdWSG9AHV1VQZeogk2h14edI3qDwmCV/6dA
i4LA0Ye6TRygYccsWPB2mOtDkoQAvoAw2KFpNws6sw7tj9Go9kaNfw1NdXfkT3DscidPEwjiqAol
biB62kJ8u/BmRReCKC7tTPVmYtq/yfpPGziIsB1RDnkidq2vXMll7xNmDsN4f361C2GaDoUEDgx8
oqrz4M2X6+WAof+nN+8xYxeUxc/3TyQXhpBZBMPv0fNIBvkjDwbo8N2D4QVFyekLHIEQxBExuIZe
BHf+EjDa5Dcn719YRroDtuj44o/h143b7qM39Hre0o07/BC8F70nGGu413p38mpNxIyblacKJWST
rJe651r4fjkkdoYck9dZ+5W1zBhKCvnh7RP4QOwQO4d1qWA/zM/aWJtgQDzYrZOgGO0H8fNxWi6k
T32z3B47MmQFqFvjC9IZm78XoSL6Gj/uj5NKNmTZcmzzZj9GatsiYqbtSSLsQQ2mLgrQ6oVGSW8V
3+P4zqT07vVudmK53eXbwjEBKNPBFnK3UJRxAADFiiIyjLo7m+y3OKtqX77fTammX/bKCVXs/Srv
k4/MwdjvXBknUggoCCeI6c1xnQ8LNC5VRrTJcr8+YIIqD9M1aaA9ubyGC+NODPzZmLHVr/dk3RT7
6b5q7RYQ7erw2U4tzKLEGQCAX32QNtWH1gWaM9D7zuL4weI4Y4G960gP+tKaH1bkUjXMBWizoM+D
fJ4xVAXE/1ptik1tddrlneXxy6mgkts4NBstlXpXLJ8vyxdwtXKUT82evkSzqp4P4+h5t66DOnAW
JRxD7zw/PQOrmQJ8KSvvLpjgR7NMPCkyW9YmAZzi7PvlDbaVkVrH/Sp6QDzVT57zIQoIE5NZ0t9f
9CdenCuZTClJmDWZXufN2e8AWXFOkbxdHSfl8p/MwwoOzb/+8AdZ2iaAVf6xCB9rBlUSxIu7PTD5
l1ihwT4TqYeqKz98AXeKeimrVErZG3EfiuOJOfkZuboW/ViF5I7WpHuhLolHQoUcVlrQIBwbgklq
fSKjQ65GN3rfB+DVl944SYYnAcwDknIeNpt0amyAJzCfCT0MS/CO0WfmzBYiZ77WywaWK4wupLE5
PcJWl9Bs/aeGLfxC1GmCg4PgyRooXIdgS9Ie9SHmkBncLaG+uB2jBjQ7Mo6DhQn4UepbXkwv5K64
qshDbgIWJAebeCpqH+u64b+tSHsfVXKWwcpzpscNDMjPA07m2LQg5VD2Sh8aChKi92At9y57U9to
dmLvjhcuaw7yrjE9TQvs6B0eGWYkvk3jXyW2nz7urMpftp8majjK/2vL/yZLVEOtiNo4ZcJLatR2
L3uvHO4Wx6ZT9i1kHTra5NwDO0iFlz80II8S2O+H9/YDqGFAT4Ky/ThV6Pzq9xKqXx+HCa7Q1k2L
MugmrFpmWWgHVU9XBUF8N6aoYSIJ1aQipCIwTBEko2QK/IZhfjQHCYUdDdIvjW8CoOy87Lz9oGk6
zIck1sydh/bbPjI0WjmaZdDepVP3PWoo2s7Wt/UxQ5eTIdkgKkiDVDhxMHgg4h54brbXIqhFmapz
CjXdd8T4RaW2UKGEZbRzBoC5h4I+AdwPCLGE9tIeYIL+AXWbDDL0M0+foHeE7tCW+gg+CY87hK8h
BK+jnuq3/RxIg4HUhY530LkXc0Gmrmj2m4joRCgZWAHjfShg6bD4kNdOV4V61UPW9vqfSBBI4WQa
SK96gxzv3gNC9mSM9ivwPXuQVehOgl1maLtowFCIQXCMBwHGpRi0CSoyegS1R5V3AbKCmBF5bYmy
s+Nephdmc+dB2roF2uIhwBEPbeWHw9JYF3Zn+6CAKlDADgt9cdh7iGKo4M6QsqITJ9zE07k8lDc7
Lwc5yXze3waX3un5HJTBaZ0QDJp1AbYWHeEafEBJzgwXZZwH8TxcMEFV8R+3vGSDJbsXLtLxvRf/
y3HBuIMsxuGs+knAlLfmKasyVuX5DV3r4OijUTbAGTQoR6Kc1IMzcgma8NpE2bMkq/+E4te3A0r1
bjapg2KM7Iko0eFKkpWCLxCCB1EXIWRXDipksy9+GDCh72Cp7QlxpYtfomvzxlAV7dTQE8JDDMcB
B/Hi3XRWsbj2WPXtJuicg1IBY0tnJu+G/czFbtjL/A86cdR6QosH/SdYiRmG5MgsgS5yANk2bkjy
j80EmFoQbF2svsixxZ/ijsPLMwSk3y19us+jq30Z7UlEvBEChh1koGMgdxv+qrG2UYn4+ZBhGpjY
iMT4woyWNlbeKVb4+LkWdaYBTUGEbwYv/MvpwOYpUGcDY2KwOU7ZuQnyHjlPg9Gm9yn++HMpg559
F8oN+4B1gYAwZuR+3duu721s47fXS6tFsEBAu8nOTa5aVFVyqMOC2chbxoF3plRq2Xu233A4Wl06
TjyjAiWYxtO6r4sSdyOBQU6QiRdibJWXAdVimtQH9or3hqBMIHkMhlICyisAWg1KZlLfvtPTcO7d
903OG+6knZzSm1qZY6GRJtMSgrfrcnX/E5oA1hgZRplCE74G1yxuRkiZhXj80DYjQMXCE6JTjmpW
kz1vuyZYo3AW9sS+xgwdg0oWQ/dM6o6LM+ZaaOF69iMUX/qowI9MlL8yAkTkm8gy1RCx0gldU0yP
spnePXFUI7cOp9+Dt4CauhhpQ+xh0P/39jTE67k5uQ3DsKg1VJuZsirK4S8nd9ZoSSpftimlBscE
9FinJ8huh4nJjhB/QlTDFkC0d4RS70PjMZQjajZC1gxbMjqZ6QM8MuTOjmthnhV2XvIBRwi7QJSg
9LZylHHgGoDyhpOB18m9+fvPwaGNgvmX73CTDxu2EzXbeJeurA7WmwSAFg0D3YVPrGIbEnGTB+S3
Ks4EMfyn9oWC0b23oH7p/H6/i5sDTg9PtMwT7sJeG10d3I5KVdPyigV0x0AkZYZSLek4WHZbKATi
dI++TnTnhWriy/71Qm+yk9PpZFiRxQsV6alQr+No9WLvlQXOCSVMAAuU0Q0iUY5hawL6vHHRkOru
3Xd1LrRpTmCV3/9eZddV9OOmmOIwzuTsd/SbZxNm2SFPs0issgsq+7wd5J7nKHUKXEwHY00aPNBx
3RK30sv1hP/7BhT7l6TNgHpoaGI4qAHU/77Oi4u5dw5Rmq4MNngLZmw3+dfVuXaDJ/DB4GqjyFaz
ykXXtubXWtfgI/vhZ9Qr0cSKhoDDwb0rnoY55bnPNKqnk2rBR0anWvM0TyjQ0eGluyvaOwKC+IGi
pEA00vzvZL0CjhzbisYWelpvbxvUTFsfhakzCjq4yV0lbkS7F0qEC1QcjHLjKsF+mOOJA/CBsyij
OhefGP2tD/TxN5PJy5pIWgr9BP6uuduF0OgRvWFBi4DMS+S9EI2tDuorEc3KPcfHAQ+ava96DENg
S6W9BtyZr5FfyJQt/3xMxH9NGM2kLJLLUAgMKe4FPxsDcS7M4PkwXPEO3nq9REGRA1kwMP5+bT9R
1OxsYpIITbCW2ePf35qdm5dkW2rJChlV9OAeIrMTv/Myligj8Lx5yIV7Ktw22BODkmCLxs/nFmbn
7DyP6LP5NvFr3/37pn7rXjD3o0cojCRMS7+pf6XaVBrgIgksr/PT8yejBj+nKiQA8nos99i45fK4
Bt0LcV8GnGQ8X2Ywj7BN2Xbk1QlZiNw7A6BUu9Wr9vT3zem/tC9FASaYwA4s2ysE/Gs8j63WKk/n
BHx0MqkeLlufcWRK7pF0cvLddBTOK7QiCgI3TPp9t3rcbtRpOwCFfO6oJOFTY6y/5bBQtj3riHxS
686R5tIyosIO1bN1ivTdCGp6Hvai8k4Fc53O3MQJYE3g6eh8KaZ9O/E9yeWxNRo5XkmMi7qXlxq0
ZIqGVkd+SxRPfyym9Ws8Bhuvo0RxDx5PVX8bOx06Gow+TduwBbTqJkjItDYKSMrq0h5DVjx06gu+
uQ6w0a5FtRIJqYwO0FGoOo32Gub0eUuG0Q11jNbTKCbqhZwMSDUviNUKBLFbTI5AqlsyVB3TkQO/
rpSerQYNPiO0EUIGC5eX066rfp6gtWTDnWsao+z4KHFM4ZUHaHyIZkSz2LnbYYi61fE8VwHAoTHS
52dON7NXPGXsDbexcNzZDg3OaDKHPR7Q1QH7QrPxFWH5ncid7JXtX7gQ6Kvh9uMy5G2WgTwEegmC
i4RrWKLzFdQo/A7sczcHILqplwpja/RFwHuLlhY8lkS9/kPGC3Dngb3JGx5GlPcz0oIMIgGaM5hl
GT2ks2wkh7b+OccZHH0PYR1uPqd9Y8Wq0e80Aq7Yjm/rRrw4jhUxcSXMyzeVr223oSKFkbo0yFNI
NHfMxN0CrlzjHaAoGG4l+852ekAKqXRfT9OSfOToU7JfKo8QohJ9cYWqJrt8cQGciuEpiLZyqqK8
gqYnUiuwEQFhpV0t7sn17HSZW9owI40/Dgu8vbVufHxhS4fnWb0bn/RleRko0r0S+sck7PuXvOIC
v2xtZZfXx8qUlCV8a+QfT53qxXyJ30Dj7z5MJEGi0flz/xI96SONlwpCq63d+E4554iT+ueTZjLC
bIQHLt9EZNoLmanVtrJsp8eHCHsKaaJULm5wTI8zKnrTU0DXX3pn3Q/bnprPLqCyi8jdAoG157Y6
PAJYjLyYRtGmRckWyGfe7TjdljIKs4bLPKceQCF0cGh6OxAV2G5jaoY4Pz5smOWZg4SFqgcapmMY
IFNpvWRQHU0wYF4Enyj3TMkr2GarCny+2VFRKiLtQ9F3vr8E+ilYs5hNUP+Zx9DdsEeH4yCyxuZ2
dSndHCncWfp5fCMAItN+HjgPOkTRdbP3zgst6te0x5G6hZFxJ2r/RJpdX+1/T/WmGHGyclfZmaEs
c8NvOZmpP1Flalxm9QdmzgiFA61+svvlg8YQQHedxi32YxuV8/zO6fbzAOFWQAuAbNbxSyJh+n7k
JltZz/eGqSyFZg4c2c9Wc3Pp5WQ8nEgdNF9jIF771uayVv1a60qqH7/ZWGUYQUp+cPZjPXDUaaN3
6zM1njW6kD/Jvj2Mt57J2BaiKNo6cFHXB71nloA5Qwa5tNNTQMh/n4XKj37YzVe5yTqjsNQcJWXD
xLgeQgXAYalwme/Qj4TR6J6f0fAEMr6+t0n+j2eIwImsORYx6TYc7aumSBpFWQpFKWDLkVucPbBA
FfTPec7qjHuK6kfHLnGoqn0zDWTcSWgvUMVnPjmDDeXz3SFbnO2W4N/rkrDdlfVeiy97FiggbXOv
wSbx0M9iIf2TnIJW7SZ1t1B9pQn+fo6/7nlF/t+vc20BfAk8idbsjg2Qi2WDhj0AbhoVtptvu9Kp
X8TjyH5M00VokFFXD02poe+ntv65mEPVYGeaHWYYnmH4aeGdYCCf3QrAqxSAec1ccpPiWUKSgYkJ
q6fyDjS+aKGdn3a4NcvDgxF7e2mkam+KPC/sqYNtNeeiHbSwauy+RnfEhBjk7ni2rdeWXrXvxYeu
nfup2tXSgOdyyoYl/aVsaDjujvQXmLk2kODvHJ/aaH46Lyp5Uh5nYeLp+VQ3+qSPMRnk8am2e2rC
v+gBupLNQX3wxMmFuvlbeZgb8F0M91Sy7u/kvMpvYf7r075JQvQoTkvQmsoye9i+H4pOuwrxgMlm
mIdNYIv+/W5/DuHFHkFEQzEV2dEQSvu+3fe2nKZRISvL8AKAb0f/uvCjXae1OzFbFZV+2UuG9ssF
tSIG07ZIeFKna6Lag5DMW/Z+RDKF6Cu5BvAE/p55kt6Jz15y9IRk2D2Ixs8q++Z+xZ7/shZzVPP0
OuJ+T6uUNAx3LWIlLGoI3mePYGQd/YhjAzEwOruIDrRuikT+wdVJXcgpmw6/jWjyyOwfJI67MCb+
fqI/a93rHYLZIJXkgd4Ol0FNq3ERl8qyQMdNc6E6i9UdIuCGbpZ7oBdJ7QinJfXN92QGxe/8sUdy
OPMaw1Nbr4LEXnp/39NPENjNPd0E9eIg8L9GoSxt0NJwlM+dGmZc6xWp5yArmbrmo74bbyN3d/Qb
3u29Rf2zRXNzAzeh2LCzrVM73ICCp50tQIQnqAQ4cryoLy2KshSsiMQqHePgFU5HoUHDAJU6OPEK
0FBMBuggnl2DE7H19vs7W+7/WFT/vbKbTXCIT1abydyddfTC2oOxWexQGvNryd/qLlHLsDsZGbDd
PUg9CXXao7eDExkFMZbBYLYibPw6leqfwSYWbnb01cudN2j96NPdPMCbdX9q6ibD2Yx1TzcHHvW2
a28H1ml+lieJNDkigV6NpKJngCPEygQeDUgZw3dOHutPiX0L1EVGVouym5+jLEAH/uRpCB23/r70
JdXT1UBi1I4639Y70WlMvDIEdu9e2s6JXa+4zLutZ2CbeT6JzEWZT5p8grybzL2cHo5FX8p60s5P
tJGGjMtxbobjLJ+m2rxlmm5ydwEM+XRSqkEFZAo6JrLg6J/bg6pFg3Es1X2idEP64Nzbj2Jp3Was
iv7fy73JWKuDuTNjh/2oUBvQ3AKyT1u/ELlV2ARnI+D4PVRTMPZbEIIVggdB03j73G1qP639re2r
6Ghqvbh2d86d1/qzW3fzWm8Sv+igmo0tcXNlhK4hwp5ejBAGG6QVe0KFlF90RMZ16JIHZjR2DsKG
oA1dNfXq2s0hU/ESEdIDoIiseuYCiyUSqyE5Vkdp3K3ajQ69PPX/Digigfnrmd4kOCc9z3dFwW0f
PpMhRTG9hHCUTnLgrPemmjTn/r7YFZ34NeSbeqapOy4WUo7DWG17W3UU4ju9DXhqW9RgyAEufoHF
F04JD+1bG/la5B2ZHfJ4kOJRe8rZ3+E6HTQSeqa9/NDdAqdDJ4Ru2VkU6eBhEz+j687MCFnYo3/m
fEC3++DXFJGJG8EgOw9KGmJQyt5UoPHISqQ+kF4zdvHRjt9NSJV258KZcujmXBPQKW1C2zUsT2Y+
pExKWp9sSEyZi37kiH2DrmKZDY4R/H/t2DUOfrgfabgbNEFWc4+9BGsv/AmKoXqmFROQGRqKryTd
C2tA6iVxT40Gkh5IePiozFMpq+aNNtir46PTM43eBVIqiS8EVmscFQH1K7hxUOOKQZOhQ+xNMPTV
PAUQEyq6dGAj1yjJ7DraQ7FyEhe9UEvqKWmgaXdW/e+J+X9b8kqv/PJGm2aXGsmxUv6HsDdbbhvb
mm6fCBHom1v0YCeKlGRJNwjJsgAQfU/g6f8BX5xdn6tOVURtW9u2RBBcWGvOzJyZVxROTzjgYtFY
hsmzgTfadSWb/dTtxk/5R/YqXv593f5d6fT7ebOgqsSNMPhTnr2sinSvb510LU22RVebeH4cPHTE
Lx6lpnU6Uts6pyDH87+OwN8Cor8/M/976T+eGQk5T1N02zOj0cF6ty4aIFK+1Nmmssp40cEzZAqv
4M7qNhx5k2sHhcpZ4lBUazCjxG2Tv2w5VeLSPtwt38r8Gxy66S2Sn2lbESS0eJC4mDMMLaelTSWr
xrbBmGXlqbJrAv7LLlhk2bk1Oi/hfQDvJ+szc1KSBbMN5mvgtTNHeouZaiFXCidZgpNXkN91dUrO
ElzmdagC8T/OYOn/Z1H8f/fnz2krUbnJRiZxwrE6s9XBlkIqnE52m8GbVl8bvFZ3R83N4etxtGLX
A+RCCtqHAq56i6/1ntZFtcZT5guAmQzIIT2RHZk3k3q1GKl5eONHIdQCGlqde+oh3hhkdzbdlpqf
92q60uTkmVNSl/BvPMRm7KWW7mS9o+JZazrbH+PN8FSLjr6Zzzo8lI2y1aAUNQkwAQKUp+mr7Ryw
DbZuymgkhXi1ch9X5HRVYGi+ASO7ZTHLsisUu3t6rMZDJz6I3VEWtq+zZG/EpxkqDX9rfd8wniuc
9fihN0POX5Etz3TmwUtGr0WY3vr1HGR6tJi7CbmDgJ2m0xgOLTbVkqw6tUz7/h9nKuZA/7gn/+/D
+qNJqRJF7VS1ka99r7tm8T3moVEeReG9nI5Cy/TyVLlzSZ294n4h6r6ixZ6RISqMy8BosGCxfHV9
vhlBOblGHBWKLeNZOCnAiOykQ7dT+X7U1rgyJr7A7LroKwd5/bCqx2xf+dL9vHRnWmshd8b+1/Bl
lBsYi6YgJUzb2PyDgeMN2Juxc8ivgxFcn7JQY6cN+RM+Ej5aHxh22+ITQlwuFskOGWItX3bwM7q7
bPrjSZMv09QwS6Y7Saiktsxgd/h5Swv7moXTQxYWP9FKn0psSU/dW7L96DEAXA+47nlFLrxGG/rb
0sgj7b2wbu+8grAF/IyPw1eGZcV8VIZHnsA3EbbSmc53d/uefC+lwfbFxD8qbwhkuzd+kk1GK35q
bN17zrsL3c+go3VIW1fq3sT6qvRHrJf4s1TxEnRnKGiUQOqP0xBWcSQrfqkc6/WjTB6ayr9Vfp34
ImZ7BC4AVXcnBfa0Py7dacKjYnpNYZJuR707S0O49C+tupvySzO/NtpBkk5p8mLKR12K8pok1TFs
sV+adqO5F6XQmoJy/VCkU649Kocu3a/yWene4oRDMUzqa67uzP6lSOnJw3scTVY48K3VtdJeuMI1
8yo88O/n2eQUznhqbH4EN48PmUejZHn/SqZDRW5LHMXycSXGvdwl5LRn9ozDD7Vwu1/bB6F9GMlM
Z4oNIZROFGqgDaGlHm7ita49rmEdItncG8WByrdWdwa2N9NhKaLRchoGjVY/KcNbFnQsq/JQSw/3
aSeqj0X1rmZHQXjm20cecaJsybrlVRKGUZOTMAWiFN35HivkyrImGKdPrT/2GcVZ+8BWJlqvZkq6
LVFkAvqXBYVoGkzGt269indm2PqjNEQrLteqfKz64z053YZHXlIxLqP6aE6fPdr4/iUZ/GYIe2Zx
y7AdfLWIuCB+Em+GGwXPYBFVZIWsAP4kWaIZCUvrDaQCroGchkp5HIBdST7I/KkOp2Y3TT4VhT4d
FdNvFPx0OtPXREcd6O1dNcM3z4mHzVK0Rj/UnrsbHhCPmXksk/dxPpX3c1+Dfe+m7NFKXkfj52Tu
Y+0l24wdZ7Bx4aErTyIQfK5GBWB64wqQB+TU6Y5GSdI7Qu1o+HBrbJZO6/faw0i9xbzfPaRlMFAD
I5diMAFzGjQyPXCx15e+vvqq6oxtyKGVDI/TL+Dgdgg1wbuJYS/sZGGXFqFWBRPyNjEsNU+Y3fJJ
+paJRhh3chLcKm+qgpx+qfKAkorFBTRu2j0HIaemPL325DtwoHZAsd5CrhtTkLAqg5+NnjiEItIP
zNHMUATi6hgTThwdVEL313L3oei+VIRxH9ZTwMVaxU7Q/J47unRHtQ9j5TApOxmozOD495siagih
Y5MR/SnxV9PtMSMfIpEWWPcNMazuH4KFQe9QXQXUFLxM64gYxP/2zp5r28zfEyam4ZqySzoeVMrb
HpTOn8dAH3aV4OFJc3fT3m+FXVXhXb6G9XqablF1iwp5V/Ig41GJqrH6NnPfvPvAuMnoaJiCSIYN
gflSxgQHbZXCWDoZSSrk11RewVAMkY+Et1duWnsNMi489m+XcohiyREAh1d7ea1b1yBhktSnyU2L
QGxCwXS7LGy7nbEGA19gVVsHQxGS+5UO9iz5txvb0vYKfC8fR9c5JvFDbM+Ty6cgU+AWQT/7CsWq
xCMeZD8xQ18Ur1W8Hn2VQo3kDa3Pq6Ut3uJ+O/O1p2aezE6H777lpcXJIGdKIjWw+upe7zyPuNar
Lur+EtLA9EAQW1BZnhQ6qc4zs+3X1PCLyo0le1TsZnXxdO+Y62AGFrwArx2WteXJUOIEhOLuQdHE
rUEjePcqw9loB+zXk63kXrFWgolfaNg9+TQjQsPVkFkSEoCWXTWHN3lfr+5chwnHZeaLzS5NIlOn
xvfJ5VHDATGNZNeyN6qRUB9Ki8lRAgqCvtkVSzBnfo85EoaWDCowMxlvEwus3RCkgpshgt9DRDf+
dCw3aMWumeq63UKt4AhEddQSIxouoiuDrXJEPcU8MF/TiUdhH+NTzsPZnxuY2AkLo+Ei+2rpt3Au
WGxeNt+qyfmuSQNERcczQJYFvvXkZQ87EALhXT9rn9RSSvPWoJd6uPHO8fXG9zFhDNJjPQ+6f1ue
F1YbblhMHTMoi3ffFF56Hxld906AlSFG6/K01kjj1mu2eB3jhV2k4gbVeh3V2OgYjxjvF9jJeNaj
8t0+jU8asD9+fj/1fe5ju07UmM8vlaehSCEb4IWHXEOyYxFdpLzcTzLzFsU+0eCf9+0DhKmAw7ew
kRjDTrlYBLbAB6NnM3YxYB8M0Yic5V3fbthGnmtr0MNG5U6VhjW3+gjoAQKpPbNz6H1oZnZtHgls
GDOPum1kCY8/pvmiYTuOGSEjwZlXNjZKHQzWkjd2wLZ7WBkPRCbKOCD7Ow+/oxrsyVQB8jtP72Wm
JEAa+YGfpgD1ufFf4kFbP3Lph9L76hgsnGoYJLZuxYANZFPliek2kFuw+TGliAgUr8nYzn9C1gCA
tOuLlgdG/LVIP7Xi5X5nfhWf+rtsG8XPsoeIEGO7ZwA5l/DiEVBu0jhJkvQfBafyj1SO+r96U6Ye
/UvHOK5WOsYazZM02qBbcmen1AGTYzCfNjl66aaZp1ceuCKljIK80HAqyx+2W2+PlVMP7ty5luC1
vRsT9YPbJEpQ0VHwQG7t/EG6qlBQtPowVLMPBPvvbaf8zxjU/y7/D/yVYlmaYW9/X76FMnh2u8Er
YroUzGadikHomK3aYdergCwEm2AaBGuqkyku62DGtvUyfpqkBP0n9Lm98r90peZ25X+9sW05YibM
lYmxt6JDNt0BYNZ0NraGJHVONqxIUKVu/zlZ6jYMRP5ukxdUC6qTInrgVyyc/uvK/i4s3Vp1De86
Ju1B0n9DZ3+5sruRTZqVcWUpJxBCUDRUr/1H9SW+FE8mNsq4uGckuVgymqrx3frES0751FGgEqaF
WdInN3MiBZGEe2z4jtJOfWBOJ36tv4ZL/pO980jkUoDx5v25eJTRQmzOKuLnZo6WXcsf/74Aft/G
v93mv7yZP27zfa3McRAa6Ur6zMwnLtti6tREXGzUgG2So60486kjStN06Uzz9CjW++6+v+WHLj/M
W33CThV0SUADm4jhCD5tndb1VMSoGk5ae+zlR1neEOFFDnJU/4WnNaFJeuOINMnfcKIqrJRQR2uP
PbrozAq7lNdb+KU+0NqrnVvJO8DEdgzGxW+Y0h8DvjZiaptAWB4G8VitD8IaVlSciau3ngZgW7ls
0BAXnKnD3Sth4K3wpgQFakPEJwhaSf+I/fnx32/nbw7l327nH4D9LK6LJaY1jORPeXbl3sc10Jxt
iAyVcJiv/GcsOM1/IpH/iMGjR0NggrAK8df/fVZ0vS5vXQ5Cochu0R3xqaUDKzJX/5gaN0ucjLgx
tLyEWKPcxggQVGCryf5jM5H+aTOReTRUZFIGIqU/AG3VSmOrMllLKiE2ODtPtsrzxwADRmuY8Mu2
ye7MQD/quI338v/j3v+WePx58//6+n9g1thbCnGrgaE1jKIvG/r6ytJUNRoLb0oCdUb/gQWwm38X
TGWgy2PyItk18n5uwtQIrdYtFKdePIQFwDh3ZGc9ho4082bm0ODCELOrV5nLFxra6cJVP/gytcLK
CumMtMwTeb+QkCRg6cc2P2GbnYwPxXhWx2NT75T0YR4f+wzZiJ2mRMi4PcmAsZcVvobANd0WJbRu
CgsNB3+0sogy16DSNVC07W458qd9LkQ3MSjKoGZwRoW7c43atyx0z1kgiO4shxVm18Jewdg/plsK
JPJp778BV8UDMRJQdxOAeAtUGqx8+/W2BNboVZI/ltG/fyJ/9zxgp/zrB/LHuqyH1ZiXO+syVvz1
7gN8F4cZ90A05ojngYBwBK88TsV48khIMgE88OAe7M5yMzovBbDDpdGD2LpN0AXOEAMDeyYWgnU4
tN56aZkpIaicGW3TxaV0jb1J9e8G9Zuz3sJ88c3eGzVbn9wi9w1AHDXImOjQd3FFSX+Y9LNuPbEA
ZOLMhtPtvwQK0t9NrLc7sLHXUNkWg9t/wFHZvemkfr5Bo6BFimB5elwBJb/pQ5RJ2uv9lQMDK1as
Gt8n/ESYA9Hdqg9nGkLLWQdP5PZghrz6BeFmHXWs38AhKG5dYzbijaLdf+J4iqSzwa6LY4IcUBYF
sw2lmz+3RABj+c2ujiV7+1w2/iLvh+WQCoAVEW0B1eht9UwwV5zQC0cV3FyxJTwfqfqJVjO2TkJ5
jys/1hxG/k5sJSOCO2ZiR5wBJbJTQ+MTo7DxOKzISOy1Cssj7h3YqtQ48eDi+1iXzhwBMK4erliD
k17Wjxlt7ozAtzkCTBR9qBaBodgVmjA61MouH4S39eZJm2OontiYLzJqz4sILysWEwl5pYZH9Vq9
zw/T7v6jwz6TCS1IswF7IJz4f/HSyTMOMJYHGSLiQF+7suHBbxOIg2DwhYE/7iouLQPwkp/4YQFX
iuqdil2IFLqp6014YVBLfU6Xt87YGouBp5LkUwYs/muO87co92+b1l9WyB8FJMYWtbpIOQfwwhnr
pNjtlBv0a5HPIDv3ARGBowkoOhwGfJPdPIVdFWk31rfTkZ12cztiyL4EzcX3kt2AJjSrHJGtin4a
LSqlmmRbdI+cvGD3YFGNrTJOgcRd/I9aWNW35/nv74VqAu2xbDGH+H/PoUK6r5K0cvrNYjBrezOL
QFWTj95wjS6UCSNLvP4WZaWrll4MDIgnurTLysCs3FoOp/5hMLxE4vAGSfOq6tD0Hls3pV9V+uzb
BtaJi5M+3aCN26NpnWTxuKoyzdtlFc8ZcAk0BY5MhptgnV15eFszJ61+p0Bb8mMLXI0ZieZX3XGU
jq10zIx9pjxKYB3dsW5PlXqwxkCDMU6RCJIYZg+ah86nM8Os3pA/JENLc+rh20nGLcBN53c0nSlH
ADhI7xJuOFFtgEGtfqN75gjU4WlxkLwP1y3UCtNf09WZkpMirOchRcH3L2tsS1u142jboYwQyDZ+
SpA/UthYIeuBU3zWfdBMMOCkjGAAS8YjGl9ZXfke9PUh1Y7xeLxpx/52ysmR6zWnpJBH68iwT+ys
h+kVJyZO5JyAN8pPZrRmxwCzTPnZTouxE2aCxMLqdq77WXtKrYi3vfC+kOPf3fnTYiZo9cF5gP/v
x35xJw0hpBu3vtKhBHYVNm4sUC4dBlKNXdLOp770E+N9FXElmzS+9sw4whEKTq/a3NX7efxWcZUm
yvFduJAwp8QOFm+wxi2euWogEvxLAWHZCQ2Rgk4tMBkLlVwTexPgC4V2IEzZvFSfNzpkUW1Esx7e
qv0ApZm68kf9LL0jHS8D2Tq2/U7k5Mn9vN/x9dxGxhJlRiRLh9blB/UyK4QjPQXkQj4RKdVJy6Jm
PQ4M88UuKEjHfBv0Pz6mAuFBxAO4K/ja3Zvp0mKPE7yguFPcAVWzAfHq1Tdb/oJcQf5/k8ONC2/o
7jxJCoibm2NXuwUxUA5sL1Ok8OWmH+s7sw2sJBSIRLwFSxUtyyZ14aBOYqciw5jkmBGqwpGgdoM6
JufSn9n18BmbN8WdgeVt4SWACHWwrl7NMBgwMRYlgHsEqjGbcJoMdHw/LOlp6HxhjYDi1tLj+Eze
MvQt2qZHKpgug+5gQigNxD5M+NBLb9KRSxH+aetolSEIuB5kJiNwma3QHBAXRutuRmoX6WYw96Ba
TvLKGTcwK4dgiLwUHINZC2iBv3Bk79j8sSCioV9sQ7PhVNnKEPsYDNYuroD8cnHyQ0v4MRGgymbh
CZID+ZcgeP4i/DP/mmXUSrb5mr6j18QmSm0j+YnwKkSeCJnul7bYgMLWFc0ALUir/YJ6bicy6xzK
BICHOxCheRFFV0ij+iGFXAVoAUOrALYeq19DIOABnFyr9zGUP0fcL7G+/ByCimzeX/FJ3uc5NZpn
vLUhFrtsAsjLARnINaUpBeCDQbrb8hQUHWZW5FqmdvzZ7RZCEYftI53mYCJxhLzU5pDdHoRsn95O
o3qM+5Ml7uPhzJ8k6X9UxvrWdfx9XyYKRGGSDg+qP5o8bGMWsV1i8Qr/TmV01YMC1pazTL3oxA2d
OvGFBJz7q+zcDoYREuruUo/CrToytk8BYlFt2LVMZ1B/CbZRneJqc7icyl0f9VQCKnAhsYBu/NZL
e5k0kP6N9D4QAwGCCbHd6McMIn03L8UFzNoEwHnG8RsLOb//kfvcZJSiFfrNnHmefy9B/1HxakgW
s12GpJgMoP/fI0ksGmvudI4kq7IVYPtD9qKwPZZeXrp3lTLA1vnseLJYYCxdUj+IRXgpMwcGjb2R
qV00FdPGYyvWBjZoMJis+4UkVOem77XHqnUGRjCRuZgO0L3K/K1i17gGj27/n3CN/I8lNc4r5LpI
uD+rf1pspMVoxqUuiNeKoYnCZujFmhxpCG544LLCcp9CM00C5XYoTPRfntkfBjDBLuTgBZCTjEit
T3d8sXHCHg5ifeqt65o9t9apta6cnAXtEe12czLqh045KPmhmQKJOpOpocRjigOBu5Y/Wmw9bNn5
XoCkmeiNuh+3OlrZ8qxHM4l6xKsPcXMqpDPGDCRM0PuRKDodGPjJ8+8F3PvuwyTOzNXmz53mZdJD
U/oC3uId3DNAnS1RBKSeiC11vrMMZMnuffDiPOSYT4iDll1QQYVTZOZ63RzQqtmrqQcPTT4npieA
aXfG71NvKsg6cLptrMSj/khxQxs9RQ/F+Dz3h7sR3YyoQbyTX9fpep/2ZP3eFKf9ZOfHXfhBYbrr
WoTsYjemlVNXv7LzTXXQLcdCfpCT556n2/jVFUhiAt34QnIHC77J0RIILPj/J51Dislp+J3c3nYw
xU4YtcQf8aN/XVJ+ljPL3u1RZnO2pSgeQv0QX1GaXDrKZNbRlaYywyjuGgeElMnbguwwucQT9aOj
FucHhfcuELTAxGQge5DHY6pG0nCi4bwThFHtaxM72IcsP9ypgKSjyeCC0zZhNp2t9EbC5au4HBI1
rL9Exh6QaaNuNk8FDgLMwtfnmpJEyN51Rjmw4WJ0WNtZetSg0LA4KapzZl7b+ktrnlBHyPzbjLQW
poIkzu3INM5icU7vZ7M4V9NeGB6ldZ9gkak/yfp1XB+n+tir+8Q658ZVuZ+l5GXuvuXurNfXRj5Z
WjhpBzhf+PL8snY7TT7fhqMsPcDm6urjXTpB3t7FH3X8Cq2b0goMj0pyNrq3hVha7SknRCDdQzdq
KRRrpJp7SF0qsFjZ3a0wxlme6go2TT5ntyNkaWnu4Sw7KH0rTMsDdGtfoQncKcXBhFntn1KY4YTt
8gpvnDNUpT7O5n6E2pUoKCKpONzSvQhVVL0P+vesPel6Qj0ClU0B1xOnY6aPd+FZ0V7W6t1k94Sh
ltRDyeLnwvvHpDsX5sXAWAA+FpLY3E/Cc6bu7vRB6wBXx+e0G+Rzl18K0S/WvTEFyZ7fG/mcrnuB
YCQ5MIVT3iEI8Vre7hCZRciboJtAb1JRnuIDQHNBRbyJSoK5JD8FT0s/Ff1m3S+EE8G7k5BQhCVE
YhHdoftho3+z1DV/UnuCto2kltyYF7ZHc6W7DHjPa+mv6mEpd1N/xHeUZMflg9eD0schG+rdNPa5
fMynQ5qeSqhfXJyQuKdgg0c5O079U6Y99clTVb13nJj9k7h83LOS0uSlX57X5HOZPuPpUrffyA/b
7DiihOTooVKVoqSIuHBr2aMVlUh9sLY7JSu7gpHx/jgQWs+9k48gx3cEA3XAnNvwdN+cOncpVHmy
vXn+awkoKH0q/0k99FLEv0oh/yVqzcAw4bNCnbjncUdLTtXPGofql9Wnvg6UwVva0w1sQ4pa9bGR
TqZAD/kcSzDWoW7s+duCpWuFAhOqiFyR9KzeLfMWPhtWHXEWqBOU7YuS4JqFBB7pQReuZsIAw0e+
PKNfiMWHOxoD8VRmx4Rs5tVpYOD7R5lrWq9FcqpaZlsORnc0uAN4dqQBA8Q0NayJFYQp0tBwVSlR
yLtePortSVBfTDGMQWxxSeIebgKDUBNPXG4tRVr5XiUnfTxwfSuvayJPfFiaPSYoEgSrxI11K5bP
6iUEp5CwwSHBWlQCvqXoj3N7Hg4DANoH6q9NDVIcuFZh2fN3dz4n8YENuRVOmfrIi/FDW5J68shC
mFuwxh/XZT8qu3q6cDX8xDZ5ug3bCiq5+vZsUHW0Z/GFSUXBDPmUSXQXi5Dr5IchPZh5d0nAezHH
wyhFqhiqyk4HiwUkSvajHMzdl2WGrflKy8OOyrIx1BeVIy6XHmp+W1Hkl91XExPC/HaLP6XxNd6Q
+PXHu9m9zOJ7mb4iCRnbc9198R7m+3MF4W6+LtUVHUWfHWsCBmUQT4NNf1qvfKy2iplNjWQkb39x
pLYrShxqW5Qus/mqab8U4UGT2JG9ONn+b5a+TiTErT8QguV0a+NubR7S5CTTsMbPa/6MpnrqnvgM
SuHEXxVcIsutDwf1YDanKn5uW6Ra4DgXmrqKD6/4MWUfk/rCikB6nY8HuTmt3eNsvC7Jq8ScXH4Y
02MqPCTCqf+YEWUrj3p51ePTqDx26kvLUEr3tCBuo+jG0GBxZ8ttO6xmCmIvAFKoob9Ezda+4KVn
hXEZT1NcgY7FyVc3N7gf9kzI4RvZ7Ord5aBHWY+Ku/lGjIYSTWxtgVITPNPtKDD6QMr2ehNYSIwa
bpOTNYxINZChiZ1eR2xHQLwmlHZ+LvvkMzYC4kWMrkquMmjNg9HvZ5VIYe06mLbBUtzkWgECIH41
ph1aqhsxML2/YkZAfftpYk8Wg6E5TERIYIpoGj9V/DUaT8YCNfelKpQBJOf9VEbbGWviTYBy6dQa
3nKDqIzau6+VQYNWkUDQ5GOVEA490GauKkVSOFu7NjvcyqCTwzELjPkwZ/smP8rzTowv5JlU2UN0
097N9l0w34r5xShe+W8tXhUJxQhTzutlagOF2AbiSrJAq1xTZwoxEKd9dQt7PZzwnEHlce5oVuad
pkeJ6RcXzJjFRwQygnG6mSdjeM7Sl1L4WalH0XgZjKfc+r5NX8KdSuIGJHvUgSQzoJD3lhTT2+ed
CXf5mkk+/1S3vtP7zzR5K8jXySgoPkuC46atjx/flOlLWS7rY3Yu50eRnnIGiLjVjLuojAV/y+ur
2TwX+ruqtkB9lD3zLyF9q/Of6fyt5iel2SXJtVGexexrUJ5V9dqJl0KL1mYnpr/U5Nvs363JH7pg
vj+q7XNy+5rb53SmCuJ/TX9VYco1MPFFfC1NT9edQj+at9xOwYSMmNDDyTenSCKAFZUCl7w213Y5
meqlRj4nQcCl1Tdq5Zg2TwAoYMgWoj4wmyfx9j5JTyK+ZdJbKr0JIhy4S4vavSbyd1+9LSq5IKsT
q1R8j6V4MsQw791EOq11MD5Z647U+vWbYhW9TbbuLSm8IyEwnOUJSqZlQp/6jwYUG4Vi49szhmR7
v1Iel+xSidR7Aclbo3DUmvOd2s1e633C8TQFcfOmEHtQXhM2VtLZOKSekvsm9ATKiseL8HsEoxpf
sxY2kke9eE/ySDQeByYaLhBBpLmBeNbM7DJsNJ1Mc5ei+btHVKP0p1W6GykpyasBaLohdHWTEVbJ
LWePT5TFn5S+RD+P4Xa+r5Q930jmAMbRDCTgjD2A718K5Un5GH8kiMjSR9DWPAtWrHR0FBnI2p0b
VF5yiFMXyTm0Ps/5Rcq95QlFyARXbrqU971yQPd07/031KMtGifsjLDNx+KQEdoBDIbh7s0lbPqF
GgSBkrj4RahfEkSu6OfnQJEiwdwrpQu/LrfYaDLwaTDhgVmd6ZQ/kSmhSa8uXFOGMI69rXPg43lj
Ix5A/TYSGmOjCzGkU/EAlqPkp7cKbhAUbDXQPhyeZlj2rioy3L2rpbNU7GqUza2NDKzgaaWcmF1O
qx+cBpw5oXyQZdv6lb0hjJ9eoB4OHRTAjhG1lGrKz+OIH9gxuwNr7Ijn/gttBMlr5Vn8nHCOwGar
2jzHxznoey8eocTt6aVA02F4sp08MTCDW9ivhMP/sNT2MiBasdEqicu+OuaQ+Y/CR7rYIrtXvM0y
GWf5c3opUatGqCp0DMCZMQSTpCG/bPAR/l+a3a9+SyohuanT9sHJnDJEA2Hz2vv37+Vmx9fhQquF
wo17nEODCX73zvB996JgRcE4S4scmszdA87xPZqSJFiNvSYHHeFTXDCTVz8KHRndRksiArOwiRSG
g6whY6MVDLsTMPY4RI2J/Ik56h2f/yK7muLfERzOAbKlDMGseEqWfc7xKxynem+szBn5FTGOEE4d
6Lg/4lrwYeS7eDmNBvpEL+t3wnpUBKp2R5QOFjJWIYxv3h3NOw2+DsYZ3qWdhc88pfvNk5mdEADF
XAGdM3Fv31IRDWJUqwfIk1saLV1Qv411VP4Ub35LY4Y2DgY69tMlVK0QoRjW4hDbUmuX4Pp4KuQH
TfM3eQteplSW425RneTnCGVKU/8xPyVCsDyBbnNcwoTLLjKYWgNNjFozROzY0JgCZ022gLMcMcTs
YpfxK2XSEKKv8yXD1V6sR/JLFRB4LA5wbOHA07a/4E3xBXdo5N7oLqgZXg0r5i3ozjs3QTphbMji
xHAPp/scLlgqyf69djrekex1ij9YToF+vwz03tNhMIk1w6cGizxcYU1s78TGSwy0q7uVaZ8j0kkj
/z20SsQllxJ740FkvA8Bp767qy4T3TGuVam3sO5hLxD+vCqVowOEMlfWhQMo7C1I+n1OWrQQ3qvL
OJ6nmjUequCrgy0Xx7i7jiamrUfG58s39on8K9cipt6q2ufiFRwf1HAncTbcI2nd1VjY9iyeQNwm
x30FY/z00LR+VQQV7iSrXaEZpeBUDyK6JtoGC9TfZ7MpoWNwBBQ8NE+z4LIs0Rg1DNDA11G/wSFQ
jNb8kAjCdWzCduNx/Iqdn5Rh0sDeecbY+dPpMCcvieyZuOzzCe8oMfUm5LLUOGhOI559pJ7Rc4l+
xf79XIL76hFLPqeLkZ3aCpE1oKiHBi4Z7hPcGDee2B+bKKE4Z8XyyDWuyiQbAkQ9qtuw1IPyvslD
UYLxvnmFvo6kBeQgYgUz744I0aQ1NHZScxAzr658Y/DnNIBeRSq2Wh5ThCCbPLoZpGEcTJanbyM9
gMYVZlxM2hICnTk1MPKCQtCXOf8hH5BNEqko2ZnAQBuTSyFobAeYge9QxeG5K/tNBZtW7kq3pQRG
uWsrv0LLiEVGsV1sJjBYgopym/7wwGw3ZfceZvu+osLdNi7yJtj3JKz3Jm6tLUuOynQZsWUMEZUM
tu7QyN1Np1WYcHUIezDTyzIGNToWTKcKP55s5GIxsMrCOXySQ1l/0BmE1x7S8aHERW3e1WKQfSPy
6kH/0o3lYU6RKA3llD1jdHGXHAgiumzzZThnF8bCNSfDGvncfyeQcuDlOyR8QIQZ3StYOAl4L4RG
IRtWB2YTXegVECugJWSqbKxpi1DXlnpshgUXcBTQm/PK0jZ1J3wM2OPIkAWFR+GNZ8a1WA4yR2+3
CVq5A2nuItNCIrlkm2a4Ne3xa1UCWYs4YJHYIF7u+dASOgXutz8sjzlRfVfgJClzPja/JmaQgahK
kvZSu7kF+icFw4KgkmKOnRZDQr62EErsUdMIyg5ofSG+b3WMXTLbve4pZ/CzzdrCK06446CEGwkG
OSiIjDF+6v38ixcTS2jtoyyeIByYBuLUXXlw3rkFcBdI4agL4AuES77fxi3GbQMEey0UrDiitvCh
Ezi/pXrP6tw0iuj9fodrxAXFFauwhdRGgqna/ZXfCUdG8cL0JFI64JTid9mFBHKdmclzSDOlGLoT
jD3aLZGHvxXfy+ZZ4EilWz6r14axp8nmaOTJ4tusbkPAy5+JAC3pInAl+08mR+9zev5/hJ3Zcpva
1raviCr65pRWoL6xZfuEsmQbhJCE6OHq/4d8J9n5UytVa2dlZyWOLE3GHOPtRin/0ufeQ5ORQUL9
h+3AuxQuP+oPokGojFGK/rfwpSG6rPl/fbHQCrKLloo8N7qldJ3rJUIFD8lfprslzaLAh4iHIZK7
Ta3MOwPHQ6Boq+G2rVnzLPu6OjOTBVU57WeCukIA8uhfs26ptht+Xbpu+PqqtRURRyXhjQQ205Xx
N6Tb+2VZtDuFizjb9QDCTYArEJE6jVDK7kAUXONSu8+rX+hhid1H8FPsRqpX3+faGJYyhtpIWKb1
QrH2MU/VuKor33iHueGaYzcbwtnSLTp3mDZefkCBTb0rEQ1ypLJIm0bLCsYUJqyft2OI6uUuBRxs
vIMXwhRK4GGgG/YmulU16x/zIac6QU2trux3rHZGzHLQTVVuuZFpVTRpRlgKdQPnYetyfU3ZKKgX
CUQi4tSIenPxvG2168oYYNwAoCIN+ATYR8A0PL82swz61eCvCvHa0n6gIMx78sekgDwXBMPi9OIB
ganIwx6NshAZH8JyNIlyYSmyk+WhMZFNzA/LBruLiYNo1YkrtKzS5ySv1rgoWCfuXmoCmxzE3ZRT
XmhSBTTdFvkzkywBouLGgxROUgzUhLxhPMdGVGaBYXg82VIFs+Y+6rnE2PTYidZWt7ZqB3MUWdxW
WEHyRcuOzzxk3LhYs0u1VMQ1NRWNwJDCLm00qBs46NqPgaxYi5xHJgJ6GHRxo46b+7DONH8k0CKb
Nd3cAiR/rK5myLsvo0IitUl09VmvrQR9k1oLrZ11D46mXymzJxMaTvhmniWUw01yPcQtu4Ky1zTZ
m/mWa1nHzWEuTHObXVd1v9X1pXHdGM06NTZ5t7yqn/2DIQA4OKr0JZeW9FzkKYR8ZPVLvBRmM485
5k//qS0uLDIUJktgOudKYja4pPNhBDIIH/G2SxZVfpCadfnY3a+rsdtW4w5ubRpo1PDeRz22een7
ITA8884hA3JbA/Zg1ynr+BaqSlgMb2l70NN10y3G21qyIkgD1iO/Aa6KI9OTQ7DQAKd/g9ByUBag
+4XVzqOKvrpF5zNJzGk5s6dzedd+0qN6QAUt2rz52AjoBBhzalou8jqaf5igJetvSjyCwpAekSxo
mX8ue76osVTfzELcp4u3jkBi5a15fcDwX5wK7RVCcjqs1ENn0OHb4spguoHxoraRiQqTBWcM5AJX
h3fB7lh0gaED3r6F/v31p5Eo06cCgrKjuSGSZBKMPjEPpq5Z+pNEo3QbCEQaaAKHOa5ESbDPGX16
v6Ch62KnJs/Q4JFhMiFuzs5AlNJJe4r5FbU8K5OmSDiicPg5XA+UlACWNCVW8GIt/hN3zY0GyDFg
ju57cL2YIk1T9esFAxBfwIiwxy2q1ZUgREDtpbEydhd2J6rrYQ0mJ7zW0BWNfYHr1OzsR1veFsYW
KY2Gvb60gTwI9rMgrpy8Qybg0O7EbD/Heob43DWAohRnxNiKz/rXF6nehe/ypznfX0nGPTPhIUSA
f8LUgoWB5g7nQIecHdaqmuqhZUzeeIohbhlAGw2hCmHtZPW9yggYWKrAe46IviQxyqZB56bhJ/QL
YAHoNiD0+YnGAEvPwgmrbK5mRidGaeY9HPfYE2gKhR51nY3Xg3tp0IMaIwWZPC/J2gotAhj/QbT+
jWM2DbLOpmBEGNc/lK/GTZCfWpeK+zqtEEmEdzNQVVwtNNVOM9jWWntDfTV1X0gUU/+SuVoRaOka
bEl4eCBuqNVUAEGe6rtfHtHGp8XRcMy1MdiUZQQENJPc0cnTM9zLWmBT+h0TuS/MM9WNv7GStunm
H9/T3wz+v39Pf+qZ8kHts/Qi7qss0qzluFdw5ccXYKQgUz0p4Zac4dbvYk9l2lprF/BJT4xaGamO
na3p/HFVPBvCIHcdEWBLS4riYnkvzgPMd+8XKL6wD323t6BrHBZHNocC5cY/2P//P1DYskheNC2F
BHaJ3Kc/VJhE0CrpVarrfWvZ+sB0heDFMb/x8QnIG8j//JDSKSOANDpqG487eDMPGf/opCkhS2KV
8S/1fVI6iejwI8AtinAdZrxxu8RhOyj/yI1rMEgh8UGrhzGWLyg7KUI9eg7JQyQzWHb/w1Rm/Vy+
hJ8UgUSOstauKRC8JI4sTr6P5MyZZZdqxVJPYjFaHjSXUYz/TDN6pSrR6LMHnkxWBWAdk4+To8Mh
QeksnwBdSAmg2zUwg5Cfxeo3klsR+lXcZV7xr/Cav6Qy/s8b+6cxXO/UdtSSot6noHsPpoxJDcJY
MKZwbNOOteEDzzDiYbmfMPzJuUAjzP/FKqM6IzP2mfiFG9q3SciCa854vZzRSGMymp5liTmAEseb
xKNN90suiuand6+g0hLYuSI9kfuE6YB//p1uYfxNVI6QTzGIWiPh9Jfa+zebg5Rdtf4pXuE6z+mG
4aaqfUVNyV1CSmVf5xAocLK4XN5xlJekT5gffYct007XRm0XRSi1G2p09Ph+bLtiAbLSfCOGfhAx
e31pXoRV081QKPjJB+pUgXxXDO3cBzZa1sdHnE2ZItdvVGMFCwv4PVeWUDvZnnlT2DXJLNk+kVFt
UFw9g9oebRCXAIlr1wftcXwGyEXl93FWnJRnIDU/5iHZNlnwdAwIlydqUelkKTNKU/I99gtJnlmf
6JwyBPts5+ahuB7OzaL+ASO55Q8bsKj4oURPD7JzZmaMz9aNNFpdeMHVJ31ilAIak5bWNWjwBY+H
dtgCz5gfjDi07FLhX7UXbAm3dNF/I8oWx++4QgrLHDEvgufRerdoJdQG1w143FfFKrpk1p3YiPF8
KV/yKYHJNKLnfhpN2LXmJCfZcEr1rHewUfgzrz5/7nGbiyLWIu4c1iH1gTBPRCCUVl8kSP+IzGWg
7hyh/UfZl5W/aT5NkzQpWWVPJ7sn/1dgUxttlertDety6hQ8nYN+SNFgDq6ezWpgtnFWE+4gzlBi
kmAUsxD8Cq7GNTYJwHH0jRdfZQxixunC+7jIC7QWQV+E6hhd01AtFtUknqLTIgYWkXMZ+w+gDZKG
h6j6uBlOQS+OVXDP+SnNqEIGl70JWmiiarcOehc+x4N8DYZldQ1kdbLly0Sh6A4ULLnzD0fkVtQP
CJgL2ziKIBDJolBsegnLb2vSf/xyL1pYKANM++Jno4BZolx0dZqNVTsSTYqGy+bpeNwnR7g8vENj
PZfdsvy6AZHKbrkZXsp3ODfFHV5zFk3pAUsoSaZBDinct8bpBl1JHIZvPPeG5FUdofNYRYSYjKc1
nMYF5gnfHNoQzYKG2oGlPCYwV3+D/R5s0yCJh8ZCiMBotc+488FAaJpZ6EEITQ8tQAqDrxpLckDv
I+gLkEFQ7emmf1mMEFKq8wk1wd+TBgUhq5wwHT84o5+yHBb5+FIBa83aT3JV0eew7Rw3d2Un79qn
SJYp4tgI4AscOa3PdwKaLlPTcoOHliMGeEIiqXNoB4Jy9Qj7HNEN7bfDF7DkQBuJYNpecezoEzLB
7ArkDbiBS5I2fySQHlXL+/N4/8bL+i0srMeCCfp5nHyOqM2d6rolubXx5VXi02FKgM84ht3Bfh5L
DIX+rfyHloyF6X/R0f1+1ifP2m8l8fqMRely70XwBD7bRVVstHgNL3pdPSq/sAKSubRs0WThLUP5
7GEVIY9DxunBPh6JCECPa0HkfhW51YJCdiu0TLR+saOSaWzSFrF/BBIf8rpdaOWyL9ZIlFVwxmFe
VX76xUODc0DPQrJFNpAALXqmb+AKq1wPjS+xqUL1TcPF4I+GpWWbSX+49of8tlXACW7bogwKw5Vf
CrQLvZPG/nCJlCK86+trD6ACOgFrtm67TaevFDMiBvGUvuWiK/rxu0GFI4OEAD78jOzlYBd5M1PZ
j4V6jn6S/JK7TRthzItmhrarF9yRUFJ4C8T1JXycnX/pXP0EnphwwRwwhMFTxgW5YEgV7u0En/Wy
I16DntkPI3bpWePX9emjMoofQWy66VuZvesk4ghBmfrGLpOcvqDr93ie4jHI30ALIYHGftaxGO9d
CZ/AL7cQ+e5ldudXWM8kuAMuV+5ZNo3g7y9mVJ6YtMrcbQ+nUx9izxswDyxRVg9EqLCU5atjVk5t
RGvoUxepHjwBszP/YLQ+05FKLmThI5tJwkngDI3HFY8G/W6j/7VO+OX4rC7FapCj5jXBpHCfMiPQ
WJyaWaF6gxi4dMrdFQqYzJBDbwYXTg36WM1WunlfgP5GWby+SRh0Fyq0Mh1Nw3mZkhXQR5isYsfn
MWkR7fFLBnNwRuKlshnIr5Y74s1FWq5LQZ4E+jXKU+8G/LaM94l3RXfLoIF/HSkMsa5QWGBocAO5
L3N+qIVpwFDIqb7kEcY+46yx96RwnixARHlN68oOpXqyS9EB14KfIw4+aSSE1rZrfZlagC9dQxf+
UZch32hFg4waG9yWvPdydiM3HobICGOIB1Jw7vbh2kxidRwjgza5TksUBBlke4DicngfLVcy/AxU
UgkFErGi+0zhzUcBRe63hKrcTUg/zlwznlUS7ivv0oWYJOQ+MvqFoUU5+lPdUw1Pa/yOiKLUITCO
9Hnmdwztv6KvL2KoCRH2ME3lPHkF6UKXdcIXxvIKFEWKD7cbbxfYGDpuVEetYymTNljNHIKqWhPz
ose0p5OkBYRTuzIRJ6KTIXJIwG0nryHzfrce7y5iekpmjGvnmBvgwTQCXun03xLtI4GDN+Ya/DVB
h2EtW1jssG4csCdrypF08ldwBXAyQLmuivr7Rr2t7yI5GjMS0x99BIdfSW71RhuGRqvFVx87tysU
si0skwWgg35mzFKOOmFsPkGUcRsSLt3wCKQz8jWeoN9HnAVwNkwEDLmUmIFlQGo/Tx9Bu7t9oTEH
lZHbCSEt2zUyQjRKJrIeKi5cJ227i1uNNA6LyOUYRhmqXCG+m4onuZkapA/O+gxHDo1Z0oWkveP4
euBKdHRM9oqt35FhuUSM92IgDTDJvwD2a5BjESDbgrVRXM6qdx/s64I3BkomJw8Dq5HzQJjMVpeM
sDLfrAg2o8twucxxLsdOZUW1iTQnLLJwgOqqI4ZtJnCh3jGQ6GaYSJtneSjl4F7MC5LUqxCMmWU3
FvEFjNcXVyJxwW0ooJYHocdWAqZrgLknkTo+nyVXGmIeeDqkpybmWNeIbpvxQy7Ymj0FltUWKLMv
fSfnSxXAo1yv/tTFe3I6B8nv4OzmWbbM75GiRqkYXM1lr85FPcxKYOGt3G7k8mg2tOF4vgLDWhZE
8pW+0h/zcqtfIS1DWWOenCeJL0tQGNz67qWcP4zt7H7fVbe3ztxq7TLJ1iISiBSvrNPEh75dG9YC
XgyyD5D0coZnhUeMySzC60F4JBuhZIJtiYVyrh/l5PeexhUzNKTtEC9HcdmV22TYj2CwDGgMN8Wa
Y4y9lvT5csLsBmlnFDsTPmsijs3c4Tcxv93gkfcY4i/b4b2qIhPUUd6O8laDR9Z22W3vmXFsC7d9
I5GndFAvO7ncls0OoHZMUVJG6X2fSyGP2pVjd13prDW/bat6r9b7BwedtBjRay7hVA6JQHeKEhuH
o0TUJ4l9d8amRlZkAv36rUBqF8wZzg2Q5e3D3A7l8SruqvI45Nvaeu3b7Ygit9qM9VIsF4/Gf57g
IA2G3MImzIIy0D1ZmL4xumiMZzWy4eu2Uta35h9zvKz8FdWzJHbPqqKGjP8PiGW89c9B6oVx/yDU
o45KVCGkV6LMT5e5FWCWGmIPcTvOKuAIOm28TrigKGdyR0/oGne/7QPxA4SNtGDF8BgLdPj5w712
OrbwwT7SiYZP0mHf8vO4Arwcj+JLf7PvhasttAXtbC9vRk4EnBXSYu5wsDtArDXvJs09EOCFFM8k
sGDJeUjRmJDNyYR/AE9+Q15PqywtTHJMmZHRWHcowGgQbGtO+kakoVZYPt5GjCEvJUlrX8gU0p1+
yuZklCHKK8n+vxD2BsflXnub4GysYDFyI+xYXsEYiIc8CwpgB4FRzjYgi6DdKhYQ4DchIAjgHKW+
bdW4YcCUCAgAWwduQ7lzZQCnMWARDyQPO31hLQunY0jgkc4J0pjSgxEZ4OwgYxQCj4MeT4hU94X7
FO4d4rAhpgGDKi7EF0AqAHq6ES4JqvizjpCA62RnYf85xyoXGiSgtEMshpng0TmczKp2QcZwZV0S
4rvi3I1/7qkj0dAoOEI96ruFRRQZCg4nvF105tIPJpobMUN33H0esS6IiIhyQaqSYlCiWJtTqB4J
Q8gECKtFN5HhogV949uuguw2ax8edw8XJbntwBe8668ZTq8rmSWA4VICRhlUuUuDQZgd56mBM2u9
udXOcDYMcFZAuNoSr9J/Y26S/lcg8bdT/gfoNubs3nxaAIk33FXkUWgQ5YHBsiRuztlQ+o8bgYOo
7SFFnOH+xfLbGBDes1hmjpYCa+N5pLaLIZgxeDy5wsNm/GFbAjqVdo+UsDxRfQgWmBxIbAFO0CCi
zrf7whtFpySGWKGf9sspFm7bCcTNgLnMQCknPduxyZgvaQKj1qBUB5c+otEYTdBs1AxeMedhwShF
R1OfwDAyElJgRRRHPeiYMxBNXryS3C3o8fCR0Adx+2GdmCxVgKaIGMWo+WXSpHgQZt6esMKZipsk
+B3949S6fCAlxMyWyzMDsdNXKk1fbzR8OZ4pBiKdWceeogtiQoTIaK+Dx4J5jEkNXtdKJtt90fIb
vYxdEnpUt+GdPWD3sJDwTkwMZlb4N5xopXcXEMn7KnpAFfpvQW0jUnx8jy9Q97OknHcKkt9lkc0L
prI76kDPYH9cZ5sirZGbLmVWyMAAs9MDwB/epbvP9G7Bapb/Pi2G/re8P0uUWMKjyIas/dqe+9tI
ZgnmQ7w/zXEPJquxnnQkeHLBKYkJfXhAqxPb5ZSgrSgzS8ZzsnDo6Tw+ckG0+z2HK0b0N3g8clcM
Z52tudbCUhykxRKLVK+z2zXkftUea63cGtfFRYkK1MfChtYY778Js9iFVETmGQUflKctiP2IX2Md
rb2LPJ5CBDKIsoUsO6ypHY4qIk6DksHh1K9p9dOJSA8ofWIQq76+JcUR4FB4myL4CmkCFBEo0/df
8Jxh7v6cWrI5glnpCCv+SVD2FlMlCdng+wULrOIp8MTGMnzJV6LqKh/y5plE+TOIp7aP4YOjdNQW
GDvJnoO3Uo5jOBlYiSzDqmUggoGXtjEe39eE6cEPvQCZPQn5Z+0LWRp2vG5yh8BkUXLVc1OGQu9h
y9R2HGnsKu3x23JQQX4YV+yzZ5YySOICvwUCW4ZJXKsPKmhtZ7XNt3FHrfQrI5/WQUFnb+NDL3b1
Yw7rSX1GacXfQ/mlay1W13RSSQCR9kvtC4MQzFC2GIYQ/yl8POloenXsx+DCVhseOEBgGvZZGUH+
g5fi4Fv3rxjOEwdMOYGrublI03KwO0zpHVp0wpiAWNH6OSWU80/6qmzbwR5XMWadztHD55LwW5pq
DOXY3JM+aApb44P8kjDVxq4Cnxuc0J0yyl+Y0Y5WsqbvBJicq5kLNh5HUFPkqVjlUvqF/kz+GAE9
s2LAVYEJbAmcUpl/lnwmMrfAdHAG5G5P4thdmUaD92SF0T1ZGkRStZvnEhpozSoSC78Zem2AGRcN
d4pD/bV+G78I5yKaxQZvGM/CvJqnmBJXnQcp1vq3Fa7y7ptjcep/8rmxQh4LoIYiOlF8XmT69Wh2
hBLI0WMmYJkzQ/HpN691apuvch4+EHKQigtK1tfHsbbP128s0Wa3JvLm7N8XyTDhYTG4xlv+RTIx
r5ojSoAxOZr8obG1CYNIXYARhgaPM8dMzij2nGxGdBM+HcmkMrRFeowI5+cOlCcgANt7630CFJiv
+eRvbjv1HdXAYj1jcleP5wKH8I32BnEHn71povdz7+f+TXtrQwb1ikW4E8gAZE34oUi9miEmT/cy
o/iPpPnweRGX9A1vKdq7XfJy9dqjcWqPwqueeAKzCINKHyQRtyrq0uucgFszlE49UVyyd53zUbF2
tQ57KyR3ub28gPvoYgQ9jOW5TVZ8f08LM5s3Sg4IZvpGxmcTtLgGyPrgYAWA4XOm30lOyWZ1yeNc
kO6uIpQkUdIWdrnl8sjU9yB/5Qftp/fOEyit0ufapUd2K0/BsIgR8lQujtnJd8uyI1JnuoiPAKgm
XZOWh84+BN04kbmG+EdwxV1Deu1R93uHv/zJzeSboi0jWY+yBxEi9uA/Nnq+RmenoPvdXU+ohd9R
TphEb9wD0Z2S5l/VN14aXGrnWhEvakpAlO0zKX5g5rJf281ijIRylb5Cc1422ScRfyjF8mj8blBq
/WrKUdoAL/bB7eL2H/gpIDdYOTD1Xz1aFXxzm6dfBPJ0n/FXUzkYirPP8hMlrwNvi/p3J4Tqid8J
+O3WbAw487ArkN6VW3+iaCEHAV6pJrLtByt/g915jhdYus7yV8B+vu+pANhSAAyPrZDlfxRy3Bqh
FZzJkIPgeDpokNrPJiaW0hHAez55p8V6hjFQnjMVj4QWvzebfDaFXU86YnSwUx6D9MkCKhHnWOFj
tAb4RwgIzWePH7y69on4LECRw7s9vvLVWmIZk0B6jbVZzpca+R32sC873lFP+yYzD1VS7JFJf6cD
0sKUd1tAcGhfBgQ0jvDBKxfDGs6VxCScFyFn5Zyv4DPEs/bDSt4XVMRE4444Djr8GDZS6UFfJn7P
YF2jGZyTDSMB4zNt84Y9Z3XtQlGQXflrR04JAbtHtymO74nb3SDs/bhb6yT7OjpSF/uFKADCMhjW
eIsOfeaxLvSEsJCJzFJXFACnzgLoCSscW0LGPfSlKss5gAEA+RFdEWMxMr6SbkjywwI/fNFHBE4z
R/x346CYU/LKn55oSzSnjXSGav3fXsbfGodOTLMsfloMU7En6S8AUuOZB5dYFiDW7vPyiwalRIHZ
URNFzGBxyJM8uSFPlBFT8KZKThP2JJC5QZnUv+jSbPA670H0GB6xnxEXz8WZtgMDchWIdN/YZAJR
37mil6zY+7VG39/vOcYEQFDnLsTrKVyQMTiyi0rHsms/b+3JCDWtokiIE2KfiUd0DhoNOhjxM+H2
mlKkV9OCitHF0+9j3UewH1zRbbBMU1gO8hKGJIZpDyoyHnfYITA90aSYbFlOfLg5JIQs0wNJuyPU
jLgIWPyTJKEIjPYBgnT1akKmudo0oHu7P5WAHQSYIQG2/Ic8J7uBjfHXLT6XvcYpAZjGZO50phen
Ee+ljnIPdoSiZk3PFSxF9mmsrhF19QOR8+NwSwPQo4p4HLvccs7UEzwXzyrCwyd0D4bjjm3S2gt5
f4o/ySjQWQ1uvr2dteAGeIlUeCKs6WhqHjgAGJb4zpjg6ISGdAYTlK/rE3/fTJthe8l9PgiEJtXo
qekSTurhAbSiiVBs61xiIIPfzj0GrKWM9JJdxuxETRAxw+bzA03UTZhhvWWO1DUIH98kWcnuZ2OE
HuOB+dBhLnRvH93HlLNb2Pd1bR3kQ7JBrfoCHw1VWLCGHerzOu9RaJBniLzcHUi5OCHAWUnL9lvY
xK0f767727l/mb4cfYfgnG7fWTG7oaa9H1X6D4JSvrMjiYf+42sg2yZB86/sEEqQu02/Tz+TwYk8
v5+Ky65MAkchKERiNl8sEwCHAM8lIyHPNPjJk/QSBr2CwLzX5iAtqZ2CezmD10iIV/kIbXCbYkUR
pCDs+tdqw41D1IPOAm9K6R02m2UdjCgTcJRcd6RUwjkBwwzNihETtc9Lc0TKmDChetq78PCBS/FQ
2N1JYLnGLIPTVLmXmNxp5QxQUK/W9ijdbn43RyWpaxCD0YWyi8UHj0LyUS4TI+AX6vEgPqNJfK3O
UW1bY9Ck9t089i/duoBeBebIb69W/oX5RPqHOERW/1pBoDxVXbJ0VflTZCUnqTlovTju+zXRCTcX
ECQNeUDHRUNoDaIo9FYsOEBYapMOzPICOw9NNPdvxlkOcs3TAzF3KTlkQ1JVBhA5YEM9SHqen8uH
hmGFSG7IitOwAjz4aV5LhT/D98QCNDJhhhV+3P72Ar2iXoOYuzNlSrDZxWa5Hdd+KHzAY2PKy21h
S79OE8lePB89AUBEEsYbygXeqHXBhbfhAaWr4frHU3zU368fl9nDq07D0eCx9I39MNhNQZ6Jzbb0
DUgRkw5ZfGagEGEFGy2zMrhHa+c8j/2aJ4zmlK178wcmnVeooMlgty6ZJnbKqQBVJWUB6TsalA6e
lTQmtCQ/T7pAYOOaElOAP2igNPeZQXX5ZO7tzjgf4JNfsUHwIjP6oNf6R/bPmP1H9m5yxfP9767R
ZabMkRE8z5cDwUBl1L6gn8bxyvdOQqAkeMYrv046YLtFIQJQiUBHfpsAXZakCwjAKFsumMpjnbRz
0FBCBG9r4pMyr6Ntq9h9i0fwLHOf5w6SdXTKvKUUNd5Sih+ZAwMPDSTQwyNPuOdbQp3RkUVNSAjh
nuxI8LvTc05t47nLddZSOq3u4L2nS0B7rGxeSAgWT9p729vpFtHq8JjEov9998HM/+3u++3k/qEI
qlOh6odWx5fKCiqFvGKHfGjOAQPDHA3qnrpYH5hE0Ak1n89X/PbMxmBWlv38NDl8P2Z0naMCAZMC
J0OHRuYwMxT+lMQrsQKYO0IwtctnhqLnwsCpnKiZtJ5JZtBGsUeOiVXa9SfBGee3JepAdKPPYHhP
rNfkuirm+FDuM6nx9c6xp/y3VR1DpewfqLmjcTUVYvZHq4EsTIeWMAIVm45DT0OILq0ZNKt7n5VH
Mm2LiOJ5XeILPeRz8wu6h2eIRY/U78zEMkpu3DRpWUezcxiOOYMKvePEfXAj9ycmt2QrQ1NMd2TA
1WgWi183pa0emjdsuyXxJvaTVRDMUYCI+aov6bTD/GfoQOndbH2+IpJ6T5bWC1cXKj3jlXxqyALq
KqHRsfCu62sEItU6t6Aq4PaubD9+aiH7kq/zVNvjzLDep0rJ/47Tv29r5BCIbHqHqrckDM/0DXc4
Cijn6OinQGXp8kUDIxGugvfG9CoVWbHVYomi+lOAG5w4kCTqWkpnBCBmXkWCB1+Hd5jwZUq03cTu
VJJfRPb7nRgkHnzd4gXHDe4ZBCqdLRM9tONh+O9jqf21nsqWorFDzrDUX/X2t45MaIQxrwbc0jhf
z+QUoEft11wa8op1OPcNgj+a4VABnAVVrth5r7wRKXehm7Uz1BUKGT0u+wXqLrhtaVGGze52UNno
icT1HbAWvWRm1x5R4Ho6Bagb1xDJ+GCFWBimu2cgj2ySdbPj8x8hq8pfvjNF1CxLJrNFmSRV/6sb
qDI9E8vxMe4RQvKChcQVPxn3GfO70hawnE/yWpUZngQQqjDi1bdyrx+Qlkq091zMk8wIsBeDBbcy
PktNtxE+A0zjcP3vT0H+m8gB1bCI6MvSdUOX/kzRHJJSNkxeLCKHGNVasjMvbP2hmXDHs1R69ZsB
0sBZJXtGRW5Tb4abnb5cWHg0Uxmw6ITeknHdY68x3McnqH1FsBUZuQlittYmxYBdAMQ0aIjP0cKN
LzSv9HCogS7DLNc98gjKOrxbH1yH/ZykQcm0uQzHWcuqCjTB48wqF1aP8ypMIWPu5Ch5N9VViZBE
8nsyZs0WCIyCQzwezzl2csZncgKPzzMaFGynn+MKQtT65BZpmvD+OZkMP4dF/4OXJ3FSLBpT8YKQ
tLuZfoznTFTK9hGatBYo1VCowZ/ALGCu86ydGHJPrThjAFi45u6jzUcTQZwRMLVt3prFgE19Tlih
4Bbf1alkKfH6sec4Pmh+HnwZWrfztCszYnb+ZSjBu1UyyKPwzXekaRU/ejNLcLi5yQuhLUA1HGmQ
ExcSAYW+iZcVG5EDeuc8ecNOMHCsrZz3OyZdXsFBQaNByzt7ELnq5qvG52Yuj+Cee74va4m3ivUV
3oPNBuir8Bhx4KBuCCRmFMbXfH1jGOSVuhVNmEOmP35YPFxo3RCvdRHa9UdGekBgmd+0/wrtBvq6
HSg53zYrzjG+ubdiTzKpCBZS/RDtl789/4ECa8YkvPljmOPMkjqIwlVV/2/Y+610PDtdFltVGPZU
ip4kR9Gv3+ItqjqNarVK2J3ERuvr1GyJn28YwEsPrpQhSJsB3fVfXGXlw9bzPbjMpjEmxoPwistK
Zfv18EPPJr1xvz1fHyvkILTVJVouwnEgYyIEBucaSOmKyy+4rHiOUazZA58HogrUwJWXoo3xr4QT
IvFaIstoXqncYf8WowtqqOLaG14AwEbaxafDEL6iy4JiA6UaTTSNjkyQR6/wr+zAfj06QbNCtfZB
qKJCHuKNpu+xEopl2+0ZPaudZbw0cBdGIEYCu0mOXY5czCmTXa2dmiEU/EF0MKdpbTgiVPjGdFfv
oK0aiDKmGyLZ0A8gPURYP3u+Dh5+ytV98dS46wHvsvcWZeMnku72zAKz5zENiwNBgSIQ+RofAC4C
zLWs2jSjzBeOPNaUtCY9XKqXux5qz4i9MqzhJgz4mwmynSvH/sjSKTZ6vDdLI4MMdGB3GEaAsSX7
umXGcUkgFzh+hO91Dvl4tBQn+Us/Gx/Gw8t/8leTy2HWHgHz6vmZ5jD5zucti0dcpDwt0WIzUsGP
KETHGXTeVBYoCLPLS0ZW6TN8WCwPfC4MJzOZIqcHIJ8LK+U0orXYqyHPsbUkRqKY02sUcwOGRp82
ZSa/9lrXR/3Lyhx5w6BYvWjYh8FEj8qxfKe8r3kuK14zHKr+np/qU3bkuyumBxp/UxWC7ODiGrCQ
sSt2Sc+q7ayX+ueqOu2WPQjY6Mro/pHsrcu0aoFG3L1/87n0k2/fmjI0hPkTGxArGshfzabd54QV
uuMKxmyb7PMsoBdi73rO8PhqbEV8CDaqictlDr7isTRrlXz3OyD3HOfEgW2Iq5FdAR6z3VzcwRAT
quJaU6AfmDhNjZ4tSq6Dp2uu61eit4GWNJkdNzCaELad8XJ5Lpkh+NvYOdGWi/TEm30VAv5K+K2S
h6eKrvpMW+kMHuOKWhP78lc9402q5/n8cuATOPKBIRSpsL1XnhUAHcLSMWo+D/RZVlS8Iu6Ctz3J
hLg2/tX6AnCMz6XH58bteKD7JgkeIAE0b0cBo5IZLLZ4hQBYlisaAepXN2XLvtSTXx4St1mYezwJ
Vgd0YCMjPTxCDkNozlllTPajvNKJ3thWc2GuB1yHfkW+tl8ZeObLCEHbbsoILKHMl8le2vCFO0e2
fLzu6J8QBoNS8lFdJKcI9BVEFJaPNegkPyNurptjbqbBYgPRRIO4UBMIGKdsQZzbLmgBxxEN0icK
I8TtCD3Vc+zr78iRiITOd0woxSvKzDlN30AXgazq7kCL5Jt8wbSMVQknsQsLfTmTA8vVVH8PjG/L
yTCMQYu8NOBRhIPCQdzRBLPzy5wxguMBnoOv8O4IhGsK0bgVshnetiYU5wbRuKwlwMvBauPZ/RzD
V2cuAHF79RBQq8QBufIp2SthN9C33SP97e6Zu//uTiRtYn//t9JbqiKppqbRhEjmn1HnUlmkhREX
PZj/Xri9F8qXkH3cSZs0U07p+CGW55sIVL27YwOyWA+OFk6Vl5b23VLC04KtHjh/RGSXlbmS+3V2
WeTiXC4XF/2NwVUUVobyMpAAmzw/b9hIxwWiiAtLWgyMlPu6/+rNw71BDj4XugWB3s3ldVTWd2Sq
9I19dK83phAmCQbtp11LL8l91xGwRtm5pvh8btuuXz7yDfo29MsJN5Lst6e7/kGhqvuFHO+UwiNu
UIIsGCKrYlvUPlOXqrkk81IEvh9wxzL+nPPbHvu+IS6nNkR65/om+Dop8CKSubfV8JvIRKn9P8LO
a7lxJcuiX4QIePNKEvSeIinqBSHKwHuPr5+F6piIuro3qjqqa3pUkgiTSGSes/fazAi8Atdtf8/c
V7/CaL4u3JMiXOKYTibPbb1pi7VpLXN8gQm9r6lCrJG6KXNwqqMUqW5ooWFHX1nkUXRLSd+HqEOx
GyLAxZPX7ICWZjtYlqxDk/jZ0lMj1XTi+dgFWK6xIlD9Q+OcGSySQP1wJ8XUqEiABJh1z4gWlzaC
cg/8fQg6QNo6ykJKr5l8V/XHXwaO9W87AwPHFIFAMm5wxcn/XIO3Qiy5cp50FxhhJHS8JPQRFtor
PSd1He4ReqPkmJTTYfkWsbUAUjNL5jIcmGl6greMJ2US3Hy7PkGiWOQ7NKHSizcde7nIa+xolu/G
HhY3dCE98Xh+xVeNDm00Q2u58O18PSoad/k6OejHaFYdEcArS2cFtmOLtYHMM6yqE+gqAALWLCQn
1tSbxcRVTeJrcjFIZtOQrYSge3dwkaQpJdUCALc0lmK1TUyRgUjBDUiDZmItGn0D27WVZtKifaCP
NKW5CZP7ToTld7iSvi3MC1dYHfFcBAB54G0U3FjydjY1jdaCuDZHhI168IbChEwl+aNcaZT2JhpJ
bsDjl+ieRPQJwUw/Nyq9I4yfvKFYZlHpEyYRs9BO3ODJdw91ZnsLkLY26hjAwPC9QTjM44Mxw1Ju
jJqZ4pRd602+Cf05xmj2o6i7WSdjIKHzh+roSDRo8NbtigXIyIVKmWzDrKMpCN9pUnlrx9Y+/zJS
/r1ZsyBbW7qpKqphsWP750CxZNlzOl2rLyzHTFq3KuDcqWFMq/fqxFEF2Ab+ljFp/MdnarrJ3lA2
dU3GR/HPz2xCs9JcIa4u5oKaqTvZsSK1PugeMOGyRaSawhoTQS792wCELQ5TZTGfB5/BJ/Iq2qWw
0CAxXeg9IzzmJdy5k+SbHva389Gc9Kf6TC/BZlrdzK12Zu/TH603+YPKw75+uC/qvNpZx/7Jq0y5
SlfrOz0a79J1dAKIWO+mzVdzag/hx3jy1z9fbPM/pnNO3JJVFQeJBQv0nyfusKCvOy2qLko+a3m3
oJK0WX628prYTKmGPbjuY8TDIwfcJQlaPAJIJ/wlRn2Jb7UYtfQt621w3RRXnhLpWPWBrkWOjgMI
PVniPHehDcULBbeszlp3GZhzhKopkFGe3hdU9LSs6FClyDdKdB9jvBZ0DwQzVBVxV468YOiiewl0
i2cXUGMxhCK0twUebkyevQ3/RGExDu2XGe+LvCqc2+UYmDLRabZkY7y7fifITyYWc9IH00yaz2t8
77M/X0vrPzZBGpE0Mq9GU2Su+7Fxr+o6HZI46y+quin6PVj9EO9PRrXEi65SuaPVblpbqfseVEAd
7c7RLmX04bYH2dz2A8yyu9rQrxhFuJcqOCefEArFmG7kyrnF+ODdbCGNIPqNqXdj10XW9/C9A2/e
myO+QxAuXXET5FG+fq6zh+6/w5kpTPr9iUVdDtOYOuWNZSaEPC5EWJHdEaGaRB5Mv2ZDXDN3xYvY
G8kPQ743WvhDgLVvhLhpVwr40WsZ03kJ5yFmsfpY6FMaFZ5/CqJfa5oG+8gMyIOj3vCUjG8e0S6k
DfHuE2OgixE9nZYVVpD/pWDyHwYoS8NrrfPUqhaX/ocq020sxxgMXIDOV818jsQRl4bHunoaE0mU
TvBLIuFhkAq0AOHQsdvDp5iOmhrsk+5Je4tuxXvVT5D79dYk32IHbNlnm0sNEdCVjof5JK2u07mV
I6dCyf52Bv81+/x+Bj8Ud76RN4Ph59XFjWeoJEmRW4IQ7kYHO5s9EP4A9004DMNoEc3HZjh+zXaq
0bgibaBcWu4OXSSW8lEoRD/pkFAwpI/4WaAE+cso/4+uyz8v949amhO0Sab3HGw/aqWSZsLuXrEm
PgKe4lcZLTtSxqWu6/qX/qvDlZLN5Gu4yK/lF+7BD+Pb/aiP9UXepsdhB+f9ZHxhWyvWLm3KB4mI
VGkjFO1r//Ln5/M/qu7/PPIfz2djRUUztBy5eGKJXFOeAVQSz8RddRFI0py0D7qhL8WzuFcgvM7B
vrsWb6z0gWH9Krv++XB+LXh+rKQZt7qoGxZccE3/cdfbyHWrtkurC/HNQ7EkwSlNN8h+cOxF9TqD
I4FOB0RSc7BUgPRrMzhq+tqjXt+vewLYqADRxoP3pYECm8BJDmv2QufqXJzA0bHzYQeLYo1H9tyc
mjfe9KeYBk9KW3bibAKy+oqT6WtAkRY6KbjqTMcR3C7+fJbKvy3cXHRJVwxE0yoE9B9nKQnCoGdB
yFkCoS9wf45PZcr2CFf5L+oALECG+6FU5i2D5ARa8IUZvpFApEx7H+n/KEGR+w1H7b6aZE9fWOD2
578c5viC//1mEPmtKZKikpskW8a/gA1pnwqlqfbF5VevxbjEm/Cebvx3+bs6aht3Gdp0FTbW2TvE
C6yzV2fsu659Vms5gXwz7UzhwznALGS8I+tgG/4VyXPAp6Q+LkV68H9LW/pXyY0jNk2c/rqpiUx9
5njhfyu5KXXZ1JXSxBdvFa2CI4/7Qnl63hg76a4P6pTNwzfMBspq37T4qpfmQD6NsumW4YLYoRUE
2GwqLa4ombClPoqrf7ENdLJUZwRvjjTanK/8r+w+Adkycw7OZI0tdsEmF6AToP5189VfmjPKmYN/
qXmtwtSf9nf6+A813Bmfw1+6vdK/BtL/zpdGr6hqlBp/BU//dr5iEg+9mVRYEkibvcon973/bpBg
Uwg4GvN6wc5/QTFwjmznQtNJW4LSUJENaPkiJ/8KSyiNpkO6hlt0yXf1rjzlJ8pf7MHvoIgWkFt2
6S645NfskCMLQ/DO2mzifd8ROMEammq2KkycIx1etgLdJmMwFBUWiVHE3D2bjTWt58KOak5xk/GG
ohVYsLOIFzxXMx2Jzxw7tt1NIgRd2R5MlE6gENX4d0qdEG7KI3Iqnlj4SJCbecuj2As2tH7aO3hI
avt44TgLRDrYLI1JI/BSJ5Zm4pqjCYp+5tg0onQR2Kzr+Trd+/JpHMHwJX95W8k/N3K/boRhWarJ
cpnd3I+BVxn5EORCGl+CrbvRWPte/TdYsPjF86/uTsXwGT37S79qTrRUsy//ae7MqWQrdnJin/EU
/9ZO/dcC4OcBja/X30YGDa008rxifBIEdnvmkbtzid/woOtHHMKreO3M3IVhkwl9THfCvqEYWCyT
e7LOri6bxicrbaQN6j5dso0e5/pjywuAC43b8i/j2Pq54P55sPI/D1aJWlnPsjy+pOd6r96aVct8
4r5Z9A3iL1yisIboWifjIMtoLJh0L9H3sDntaa68yReKJ8gl1/5K37KLOCVn7QY0/YOt0TpZ0ynd
eghFrFV2LXbFLjoV129rZjD24ErtSmoF4tLk7jS74KvcmPv+Ge0k5g/xKrNTjHbGqrSTF4Sci+SF
t7s2cefhQTjiZVxXpDUvhC2ITts/gIe+BGth3t61v1ygX6+9HzMxFl9FGbd/Oq3zH8NLTao8EQw/
vphX4SPeeyvr0rOw2HYvybFHcE3+2tU5NS8YByzCOybtW4bG1fwlYa1nPqvSJ2ghLEDulMCsa3NX
NjFbcsL/SF89SjtITnZh5y/5Kjrnn4Ts7v29RcWPbJB9/xI/oiVGMvUZUT46tRfzmSBQIOb1Lvyt
IjLe6T+d6I9hG9WxkbYWJ4rXeB6u4wWvbw08arKmTrlRVn9+w/0yJ/38OLQyoohYn/3er+yo356S
InQTrQvE+IJIYm4u3lAQH3p9yj5pTYdjh2OScvmwJCRo3n4IV9hutkQjH/3mFAyEQRW/2uDkYzcG
KZGC5ASe1jHfXKk0rbiKS3KLyUqmJUCFoXnkm/Ku/WXp+ctL8IdT+DnzBLqqlzRG4wvooLXwwYYG
3S8vt2wFbMw2Ligrm4e8xzY1KTbmkWl66i+AwLzCHaebVi3dHQLDCRCgu7SD0aPcxj77n6/zf76n
frvOv0oNv13nUC3FphI5yIwMl26GewQhFPwDUijA13H1wqOwVuz9Kj+1+/pMdb3bq9t65X7KeOfT
e/OXcSb/9POMM87vB/RjximLvmyqdjygbXkT7XYBkIn3EjaBhb/2ZnR0pxR/rrZ0Tpbv1HyKBZaj
afCX66KPz+2/bx7Nd53VoGj8pOBkhlrFasr4k3faxX8feUQmXTeYHq9Iyiugv4CSHDuhuUtTDxUL
1pGZ81JR96IK+IlQX86gM850XoZEQicTm64RvQ1lAXE5nEOIFd6KW/XeQslaglu0pt2CTbOHyiiY
pnflQbzfR09dBobBpl/QPp9qs9T+892X/+uhJmfw/8/y56rMFMVQ9a0uvtzIOFwnMxYTXxSfif9G
T6Uf2hnv+5g6PV7rfYovINj9+QCM/3q/WOpYwzJZypJU88/3S1pZWqJa4zJpSveSLC2WR4AI0Jh7
U4yJkLDQFtukHq9rm44/+keDAMBJfo7tYEbk4QnwnE66woSg6bfqlq7Q0i/BdPBWpIa+yDbwLuYI
WG/pvLpSAxBGltUrTYdleKEpAw7lrlKfCfZEds682VaeNYvELtbBWVgHmxtF9WW+cc5/PutRxvFj
eOlEDBkqi2FZ19Gv/Bp+vz12QhiYjtp2/aXL6X4+g86bJzQGkTKbId2rAq8QtXHpLSaPxi8/STZe
WSwB47tGgyJihafGyby12JKooBlU6kkuzvLw0bk3hYbjQTOpIYtfcclyHuavFDyMELYS/eZ8rfvf
igwFgPZkOWa6oZYosDn044aYUMRD3j5ykcvQQkpn2mmakSUGDkXXsAziYjRo2ZsGQ9hCDoPsoNIB
y+vrzDkp+LlFV2FeE4qFqIwEEuBlIRBqculUW2dx2yp0jsl7K95NT4d0RN4Fhpb0EiMcDwKoXOWi
HNjZsSY3vuPwq4f0WxvlMuxshDIUp1ErYBZXqd8lWkJoLMu04juKSYh0Fjra7xjdPxZJtGQOJT/P
Qb5HAaVDjlGzsXGKvdO/l+opGYui9EFN9nPiVs2/xZJqPMJghkwHBE4s0MYK3S5wqBRAWPcX3BDP
eRscokVgkdICFQoYTS+yyioIjXz1ITdbsTlXUT1RypPTXwVSzzoKd8U8Kh5qeglhKkJ6VDddtE0M
LMTDpS8JUkhhsuk3H2e5Igdoso8C9toCpQQtX4TXbIktayGj9hYv3bCREfx35C7x/sUikE4KBIgA
UpO7RLhb7r9qJoSYjZmg8pwpSKSNs8zipERhAi+4MJCN20r1EuDnynwSFqq5hV2AAaWwRyTExs/Z
i6EfC8+5f0p+JdRYkQoF7NV7kKOi6N9Vdug4LjnbKNVSMs59uKqlkd1nUG2DI0+aB00PAytVu/D8
hU8t2YVUkW/EeC/TPVBN9HzwwUmtENERKj1J9825rKi2+buY7gr5YUTjKKTe1uEqSd8M6UhLjsQM
LboGj45ABwmttIxmuYB+BfCjqak617B6o23cX2USWtSCO+kB93QGMJr8AImA5iZsnzLtKW1OgEmm
fcPgCR6+OUb66OKb4e59QjYCf9Erj1jetUAwQSqbnPI5cFZi9y5Kq0EFdkOZE7RDibvo2Hlj98pu
YRuSIdDkjzKWJ6n1SvaIydt8gK4HN+HqcW1jRCMvPMBDdC0Nh5oyWIcjf+vKS2R8WtkjsgDIR3ce
0bFIjdussGNhU5QHtiBdBuELLjrw7llL8AVFY3vwzi7w+pWPKv3L9Hl1p4JN3R/zUngVV6DXgmaB
e6BmRUp9XAY1hY2GZg7CP6w50I1ZXXwawYEQAx0FmfUspWWQH2QLaw/In22sWiM5WXovvnhyeKyG
Q9XbsnSPRoFuMmsr0mmm6UfAfqXb6Q8tuwA7J8rbn9N4Jp2X2iUxNcYkBN3+EOgB+tDQqYmjrZv4
b+Qc5/WyUw8ce0zl5IilFhNsRRunnnfkEsObsy33DPgM8JLbvtDIxwSNmAkAL0kV/d0k9GvAgRFk
R6fUwDmj/OKaeyr+2ACYv5AvfAAZBm2nuHhNSPltAkrxFvqMCvyUI2jLontK8WclB9vBEOd1dhKQ
rRTaJk+ySY5i/45iuNmHl05YyJhkcQNJHtJz8kWlOS0qST82w4IWgNcum8Cms4mLLBa2grNK+n0g
7ECogErxewiVqMuWysXnlsKM4dUjTEMKvs0ULaZIvVabQUuWjppBCAFtM2IMR+MM9Wf2eo64BUM+
+njnNSAMj7ouqlC7HA6YnlEE43cpWc6iP2a33s+9nSNvsTB137KxAnQSbQZpgRDCwxG2IsrR964l
gZu6KC+F4QG4Q1CJzgV8jHaPke5vWyPi7PCNMTm2YGpGu/NHSppXJT/CoJzWuTl1wrnuXmuPFjR8
K/+aFi8DRDREaVn1LhTk2YAj0Taytav0DSINYjfJW47ygMvnTGT/avSgu7aN8gKiElmsL3932V5U
aFOuiQKMyIlkj0FDukpI5Zo1M0P5RqWV0/n2zllwdQFkN9lLWaJ6O/ECpByXPAowrsx6M7UHlUll
aGG8asmBqy3iNhgFSHx0e3f7iSHN0KH3DF8omTFJuORaz30Q9bh+Sefw2MLSFJh1B0mdAtMylLFi
4d8DvH4HHIMqi3ZI1COXP6EDCXe0PuvRmmmJ0iBVnnIEz6A6LpH04H4VbB0894HfguZ9+ML7XLi2
pdnBVvhEkiNgIEZT7QAymSMrDrNbQYYRMs4vHqIaJ26/KoM3qXo3yzVI+TbFwqLdHHpdySEpnvrA
2PBZosEXxugafTf6GmZpaj5LNAxO1MxzYUcnKsr2WblFbxzSgcLFJL8gtHlIW/lbzj71gKm07eaF
ddXRGqntNVVOivKNiUip6rVf0mpOv4ucibeNwSoyOA5BjicI/6p1MPulVS0YTxkda5AGkJkJDN5o
1tErNrmC7hYVmq6SC0FISwvtR6FX2ON0z4oIgRQEVnq1DrwBAyspyuhOZCaS7N7DYp8e5R6hHFcV
Aal3VWSMAQCyqGZRTuSdQesqDZiB7vgHNUJ+M26C8rDkFxFjdG3gHNy53ab1r0JPrgsQTQUKNNEp
pbBO80ct8XR9tCw3Kw8VhQl8pnqrtfc6lLYeYD4Bj2fd4QF6BZ0fNmspWgT5PEZqE1FTFUBkeuBL
MBU3/U7P1160aMWti3AmhQOAVjL1p67/TBtEqjESfhTihM0Xhxa8fYaMWJX6qUl7PtdvMus23RMm
QP5T4yvEf8twIqHVH3JASDDNrz56MXz+lXRoh3tBC8hFjuSwBmj5v0p8LzVtye6J4YuoynTmpv+u
83AZrcJCYufqS/cXIblhBg5hkvfOS6Pf2+4rsbYd7Ddog3CJHZaFev815DQ9h1sT3fQa5sy+PKSs
vz8C0k8tdjaGaUcKUtePoiaZ7tSijie0CONt96jdNz14BOJadlEJNLNERm6k77OOJeinAv7C0wn0
oMzBOt+FfNxRAU7mXXJxKLj74HXVkoXHMsIdpyG1jS+5exzQqmAnVwecRo28UsNtS9JItFQwOg88
MhnrqHq0afsnV79Cr010eCNzpd3hKxKkV8WlIqWjp8MX74ofDfEFURCeYPebQrW0UgFvzYsD8MtF
LRuy5EbRQm2reNMMokZcqIOXlAc1wCIq9Y9U3msB6ycED5Lvwk3w5lFAY5jiv5CkOJuYEmCKq3fH
J4+HzUlb0UrQBhyM5rHoHoJh4kHF9d+ue2zdVcXCrLWrGuw6nOKOY/XWavel5VdDNeZF9h4kTwGt
JMyaCBZKzNzigj3KQRNawAqUop4MRFRUbyZLcoMjUdJnmuxA9QdiQ+UWjlP/lY4SCOeksqxytW1h
3iX3jrPAMjYGvdqanvjMQLrbHDpsROFHRSIx6ToGk2x4LGhyKdqF3KhtfSiDufikZVeiYEHAMbS7
FqiKDM7E0HlNs7bD57gL83UMZ4A3U8N/UYxmMb7e5LXEJJskT7Iug+KriVgeruL83rQrKennBSR7
uPjDTOmmTnSKfCyeUo09GWr0sDXAgo7N92w09pvLAn0yu+XqXocPEYFUtjRpj0kOzJ1LJsBXhJ7m
nphTMEmgzMNDuy3u6YoWhc3zOiuJRyMu4lLw4kR9C4iiWIOwN/aysMsdAkd3RnLB96sf6UMH5Rcf
QSaLBfhnJbioho/w1GX1QMekx6ZH/tGg3od4gIfCGgwMxgCUk7UgVd3hzG5w6uqES0/ZvVGh061J
s6/UPUpbAXhWaAOFiG3lZmVboXuof22+/Nzmo08BeYE6DrQvSbDKuBv9bbc5RJ4T+pbaX7SD+R6G
GwRqNAbIq2pW/o61qSozWU1o+e/iDtS87V6lAQtUwE4Y9+kFttpIYWUbldJ9n0virMGMZtoU3yZo
JoS9jl977HyhskBjzJeNdXCV75ZA3NKURqkWrrmIyahDDC/6JsT6OSvA0yycDav49oBv5ImWOClW
tBV9xJWUQIB/kXlt2PVdVQ5/3n//h/QB7rRl6AYCCEtkI/rP65GKfpdHltxd2thGNe2Hy6BcQSdn
IzWiNyHcHZsXeB2EW7r9KqLpCHNyWEfM4sSJi7NWtAMFRvHcoo0xWggnKb7XYeb5c4VuVIAJa5bn
K+JvWduGgZ0yVP8nrAJEvFWpYJEmBF+OsVkAX7IlVHh2RQmAhRbiTqAwn5jyp/ISGZWnjteMHG2q
xST1ZOvgi40ecnTIUfpOfqr0W1BahgueMctdCdDr+UNcNPm6/UJXV0OLN2qGzTe7mnh3COoaDWRb
iPxWxymtnHLy58srqf8x3lRFlPgPdmlT0X403U1TNATQU90FYFMNSoVql0eWbaDexOgOGUX9zoqX
eCSg4Th2Xyv1FpUnVTl57EOZAX0SLqUDgacKmRP6CptxSGmIidw6CfcuW0bqlVyxmL5yuB/rAQ5h
spd2ILl9Z9QbfkL010ay429+VIQyF6EN2iRzIV8b1kmO9om3jdo92kqIl4b10KmrwkszADQEIKMk
WH0HKdy5/tZ0bdKHyLGAaNbIp8qcdsJ9NHhk6DbXaHwU47V59/KjS30Mp1b6PSgvkJYXuYaT6qZ8
1+I+HC4sWXhl8b1Zd9XEgxlec+fK10X1RlyQRoCnA9C0ZtyfW+eAlQOUm2yucwR39aY0dkP7kKKn
0U5BKHnBRx286OpC4tlovnTzpTG2tH509xFqC8ldq+WGwHhR25molGJ67PmVAROkZ1DoYfgiEnBB
1xCBsXJhbInl/i933xTHx+f32uk4zaDO0g3JVA366D8kLo0bRu3Qhs3Fqa69vNLjZeivPPNdI2qQ
5gisr8DA1DDCzsuzlJ081caOYMUPQqr9Ai73q5Hu+vjTGbAQJNdWXLfxxtJXPWHk1O3FtU9YorZx
xJPr7pg0Wp2g3oMirAmkpH4zBGe1OTvqo6W8wCNsxHM1+5bfdRqZwqFF9danx8TZydXZyW7kRZN1
XcnbzDuDSOvrLaG4VDpMaVXoNotJ0193xiHOnnl86w1WmaAY5HMGyS8/K6z46otinVKKYnW0LwLc
nUA8JmFEZjoKRux+b0pu4zBSNskBbeghJ0gC1WY0D21pKQikdzSHhhdooK1IgnoGIkTEo06mRfeo
+Neh/+xyOxu2EIrL1jZ6as3LpNkHDvG3F80ZEww77dCEhzq8ue0uMt5E/zMo79UAe5oj2NJeElPQ
249KPGvKdXBeHBqN2kHmderc6u5EYmIlfsjtrmn2UndrSsLCX7rwMFgnszuF2Vb31hkxGu7WVTa1
BxBqrcqbtt0NEN2MNX863vTOS4DsXV1K2kGITmZ61rV9OqxZ20S0XuKdVm0MQkjKgmjNVREe+ONG
GwI0FYAvxBnKOOyXef9ipaskeOQRGt+Tl+ykgefmDTgAl0RLye69cSj8UlF6zQi/AluUbcNhXXYT
TV36aI5D9merqD260R4pGv/khJuhAOY9oM321p22Mng7tUfHW2rDVmNlFuv72to2R+RVIt5KkLJE
GkJy5uaFysbhukdk9235PUaxGHHQAM1ABRCFxcVlYZsts5yt39JpUcJsCtYh2TZi+ZXsKm0V+2s+
lSOpiXaEL3nIlU0kvPgeyx6AUeSrYCjcu/mZz/E7vp1KJ6d17KOjoC5zluWsUaNjUG/M5hAZaKXW
DYV5ZZPhkWP/4E4hC1B7oqtIJClfNLIlpYUBeWI9wkr11lYpxWGowu7TkYgy01grwdROpwq3T4cr
PKV8xmkZ0pnhy3vNhB2KUc8CqGMHDixUIBzEVy34QSObVcKMXuUAUookwZHAOwth45I8BJnUmaOe
4gcdbeZhIuBFSU2Vz7VsPoWPgO4rdlOGuG/ZAK0LeWohhv71Efy/jmmzEuL6UjmzbJ4akMB8GdZ3
0865GBwsAK1xpwwlwLSTYJ5lYFinK84x7pYyIqNh7XIBSZoCKIAymjgzPhTwCdszYcpF4Ixg+/JH
5bKQudjMoNEHhU0TGx4XeHGOkFPjaIEW8W38K3UrgIdoxER2urj08pHcFdoWplYgK78IGPCzxt8X
znAI69KrSV1bncjWVqQsiUv4TcarjTB4wm+WWVN3TOOQX2d8nMyiGWE2F7M9+tGiv7LNBrYKiZDf
6SJwCWco5PAh86s4S0z/9NrH8c0U0swIDcb/CSKcIwKhRRGjIyYIR7OEpnI2lj9/HTijA0E6n8/V
49diUKBEzS9kCHD1OBz+5p9qtmSW7XZ2xfYJstWIYoKpa8tfJDdAuYBFxDhgBejlMwiJHCa3nEmO
qxO44yCAB83/NrXRgcmYY6gFCXd9wte5Y5w4NQGkdh+8kTl1jtkzFowU4BuMiPHqUd8LwdZSZRr/
Vf2CBsUd4g+nwscxEPguJWCZtORgfv1Z9IhJAIepPTPtQPzujPodJ8nYA3TA+OQB4dJg0+b2ccJA
KCMwY1wOPlim/GCLdN9xeORbxi0XFK1qH43UdkSvT0qtgzydWxnifmXZX82vZw5LHy8+BA5swBTo
zYkY2eg0x3Bi/PAQJBg4D5SnVPCCV/Nd8bEQUzOe4cuCsk4FyFiATvG1Ec2soNMpZxYpORgewCwm
05onxLJ7iqv0LjBng28Mx2tDP4XLyDkgMW8qtoxT6svciJSAMtx4lk0nhbvNxBh8YEMAUDjeXRwA
I1JqPEH+jin0sVItpmY+eTJGoOHzS/iDOLcpbLZznAEjq3gUhU1TJMWh0/GAoz0kxWTKhc0BD39m
Dz6An2KfGWX46qeSAxNkXn2atz6yKfSO+MCxb+dIK58WCR13dH0Bpuvx+3MXGvWEH/lVppnIIB/8
KWwTctQptRnUdvhmRFtcIn5WmUmYLwDOwWM2Z5S0O9bFFPwrSP+bTLd38/p9iKf9O7+5Lrmek26r
YPKlGTSpqhVf9dAnv1OGM2J8q9Pq07nh43S+9VtH84W9mV0dy3N9Lj7V9+BRjfr4OdCdGgvohSOk
S2J9kNoU0lfyd9woHhOmRgpFXON+ql7pDsHcyMpTAG0geXC9mPiwZoveK9cBipamLQTekdkKsgHY
cxYCPAsS73rvouCBbCEXT+AwarykSbTdx9IE4n1GnpezB8YJjEVb0JVoEWHpSxWf8jelJv1QbdIt
5rDh5uKXfCHeo9k312DKs7t0JsGaKmNyTZf9ciDDdcIMfQ92ZKZeade3gDls5NHpZ/VdsvKOaVLB
53cfFG61d1Yx5nP40uk4YF3LZlSJ4OnR9JOfyKUrfeQu6RvrFj9Guf/GQb387r8idITw8kLw+Rff
nSNWN9kLTjq6FOaaEunAETCL8aBCgaXyDdk3pgI6B20tJTbKMkz2mOktQu4lNtQUxCaNPsnzQ4AX
kKLFxGUPGs8Tc4YXhfBcolCpM1DKVYmgIniOhwdRL5DsZgHLJj7WL/mn/9q9sfOkeQbBhA1+BXbm
1O08f50781axBWkhDIdsIFeUpJQxf0Cx2fOTrpfsxiTjgYLCTJZnhjbP5EU/wxfHDhf5vqMQxLDg
Znn+GLxCjCAfTserlCcJe+MQ1OjCh3PNig9H80t3wL6PdLSgEEPdPp92H8aL9eAOhOYEN24/CU7d
14j3wuiqLisUD8NckRYcrkEJa2H1J2o7+YNsB/Tc0xzyAOQX4iPrWU6OTJOfww78RT5vemw96UKt
lgZcV/esnOi7EgxMviOpIgglutDO4218rM4iqk9metBJtJyoAZnBHJkz/2MKs40iDv/IvgM6D6mj
rjjnLghM4frM/cS/Z5qT+m5J8zresBtJzUn/vAhs9HlrUth44lcLDyQD6lQzYlvu57Fyw/oA+hXz
em+rxVIsVi7NKHAh/ZzCDqVLaoJdPt7SQeGdTeAyL1qQzWxUp1QBhWFFAppML4q/gZL16keaQ3Kc
0EqAn6KBqeLJUedSvMDaWZFuWYHonOvYUYmHBcHF85luAHjr3pnASCNdIDy32AWU5Wtu4LBWKD9W
erdKdexOVf4ddVS4m1giMTN4oULZms4lSYR9rHUjUoHDe+Q5XmhKSyoTDjMjcMKGl9g09W1N3yj5
sRUvVfsczE0DGFSfm+qYT51CBPcWjPseEpg7Qvdo6qTZstRWHXfTmjetTb+SEPQeS067rHqY5ouM
VWW4EcBrGWsNlqzG254AL+IFd7I3D3MwtjtVWZZjsO16rPrl50zZVN6Ffn8gQfHBJpBT7J5SwFLI
FueFTmAl0RnjzAsMcHzyeKaUfEwMwpvCEDcQXmgT0PsTVbN5/FC8z8tlfGseyK6puWWgQGYDjK+x
RjimQk/lihyG+XDmgSyhyB+HBGHLPIUqIo0tLF+kg3IJxZe4X6ZUOjADBDb/lGRXT+b5YlE3Ti6q
NXdZjfJug1nHAoBnuRmjjSn3IbknqNGFKcHobxEY3MgVYwogrHZZ9FdY+zHdL2ayFmIGK7ppePSP
4hY/2piICI+dBTsKnX4Gxoop6yUwqWviVT0PNEW8XWktCuO1S+zeXNKHVxmWxVJFpoNHJ0fZB1uE
dos5B9FMErCJo5GVEEHNhMnytv5FpFMS1kAbT17GgL8Nb6IKTwhkAxNMcLZ6YxKVtxjRdW5H5ixL
F631LNRHaCHra6slBcfemUTVnBBSpkc69US+0+YMWKUw6QaHFqFTChAWQrC6t1ZKsxv0Y8WWjR2E
8FDCW9IuewGz22gaqupd1JzqYkOehePNzRGivxmN4eoia1ZRt1BjekAbmbdcWEaM/T1lu5xdKkmk
xDUDN4QuDEc7nWW06rHepETgysKmYYPRUepi7galPAk/8geFWgsjECYeHjSkOh6ejwm9DcBjPaHW
LOSuDk6rG21kfpL1dTUmkCsIMlh9VyPLcXxLkPHaTWWTJiZqiAt0DZJBvkxWL5j6X/OH8W6hNQQA
BWGG7aRlGyjCKrTddn7g9yA14Bt5E1JsbFiQw/auDoHwZXwVHclZE/D64wuR8ep9Rma9qzeSsLSg
3AT7iggT8GUgfUAcCDQ7p2gdePrqy7AjXsZhw4xkZJrSa6IZSFm/nVbkVGh03pYgkGUCIkhjiSfZ
x3AchfQpWQYTTDdCRbtyzJ2RMd4TS23AEce9Oh/4LcEMFo5rTnTImKwe+X6YNdAt2YGtNBwlEwpB
EUByinx4IHlQ+cx2ooF5TUZ5mOiQXjjhN44ZpeVUlmhsblUVZukeS6TJUydMdR4tVsqwUPpFhztz
JK/PGUgVVXs2aMzgEOk5G8wVNF9Ipw0AU+4tf/F/hJ1bc+LKkoV/kSJ0R3pFFxBgwIBp7BcCg5EQ
uqEbEr9+vsInZnp8Orpje7sxCKlUqsrKyly5VgYNQuNTmW6hu8iCRdmm15gTKJ0ZUFozNpBZgTpg
711y9pFDjQpzRwOByeNFabfG2FNeHCDFfE8Wl92dBQpJg1yCXMvjEcbp0azXwvywF4ZfKJqU5Rui
0caXOVVVIMNidse33kcn+nE2vvAbyAWEtm+QQrgE+0Uxt8ZWOaKKXUjkVr9SYxQioQUppCKIsVRq
7qEyuUJI6WNCJOrELghwYxgBPZAy8SgtbaGeBmkEt204zhBIJXlGeoL1S/EaomZkUeFyan0Yl1lh
IUHCfyIoSQqOS2jkAcGcQe5uuP0nkdZKH+u/+k9maRxNDF62Ph2a9aQI8XKYR3vByIW50/VRB77P
UTn5xY8btm7wZINrcMna7R0Ep08SGwjUsuFkUghXkSry7nv/8ZY5xUvy1oy1wPT20LXJqPR46IRn
Z3MN477FstgOyco2E0pUcDLgBSGVSlPY4qQvWFGUjbElUAKht3JlpYFmjXDRC+kSPA4yF8obPRo/
Rnh2tuVpd49pLXYCMFJParJKRL8eB1KOaE+T6mbO1R3OzWuuHAuEiH3YMboxqtv71CHfRHF/Hvsa
/dEFwJAVKDhq8pV+0yzT/QMgiGN+luhwN+TkUeMGyOJ0UXBFv0naPqJxhWcL02ExqwF/isqhGbar
QyPbnKXym6khs+Ml6XuszdWVIU9vYP/+Ac17civ9jF0acHyqtqlqtvkzdK3cr1IY9W2zjhQ3TZGk
FyRlN8isU5e8DmxeV/bxWPPYKdnCoVLDXrv0wHdCtUMUr4aMBG1GZRjP08CAx4IdCPyr6gpQPNs5
Ev+AAkjEyTwXt+r/ATk29D9EXg0yPQjwURYkP2vKfkv0yHobgvUsmnV7JNBKKbANlxHlpbZrrK+r
cAp/AJza/IgQAWKHkGN1lA44PZrUGA+DYJID9XwFCzWwgw/dbc9ExalQIGM7qYLwePOlUTzHTTvg
QrD445NS58t6gMn5tqTxG2StcMKyxiv+5V+sX4ryEx8sgsumrGm6oZumbT3Js367xUZVK13S9/Wa
4GiNiXEsthxnauOopixYapqh208EIx3Jt4dD6RaAOIorge4Ux/aoMpfJ0u7Y2BEQZi/CJgKbWg33
wvJA6i6iO0SSCG0ARIoAF7P3LryhjUhgOdq/twqCNvgtkwvGtfByRB+EMfIFRafqw+dNKfWd1RD+
X0rt2Xb0wAe4uNvi4EI7mHmQlHSwiRpeia5gBzcTG7g31NQgVCC/X5QwbcDVFU3h5GBBvZ9QsySd
fz1C/nQ94hhAWclieavFIgzjqUrNNfaPki2wayyRA5ghSTYMU6jDWLvY4kJAch/mnyUVAzXRE3K6
+NnD++vfw/7aH5+LOkAwlIyPqIZgaP72XFLdrO5yOaips8ESgSXND8bisr2R8hkC1mQH3a3hK7iz
rJwuH/mHujFWhH4vbGdP1LHWCR4Sdqv+EFs2Co8IIY8rmBVZ8Amf/fp7a+0/ZKgoYVQA4crIHqvq
jzq/RIsHmZ5RXHmDfhxY8faC0mA6ojL0Clc4WlspWLTxQ4ckDHUOL2QXCAmO7iWQQMH7M3v0vnyd
GIgUqUKbBMIloOGyYIZx79AJqiCQhIxKP3ChBRjYuL9Oil4WfiW9MbbI6wylN2LP/MiKkIqEIsxI
XCAu0kdEvAHsfQB+BXwdFXsZvjmiEMI3h3XKaUhKrym4IhIFQw815fDeU2KgICTq9Jpz730VQBFy
cSgfw9CFREVE3gDfDECU03IKe8huiHpF/GqgubCm/r1zn6QqP23o7537I/1ndu3gobeUiqYxGdyA
An30ElDG1BmTjQeMHpi3BSx7Zl+HJIKSswWjJyHPBdvTIFzWWxNgxcGAxYCd4Dx5wWX6ewv/aOV/
b+EP2Lmm7a9paBT1+pE4SH4QQGjA/8BK6SjASCsPa3E5s5rmk/1MIfsA3R9Sw8xO3ADUBoTQFBvQ
7JzQRjBkgNebIUIgcN8Aahs9yKgTltiPEarnxd/brv5xov02dH8kr7Ou6UBS0XZkIoRhw04ACV9L
K/iQ0JM83Y4N6tLVrmUB2OmzGw7K4F3HX2RTKQ0vv8r4H/le/U+rzm+9+awx+W3qS6l0N/pBhrAt
HEw2cXMeMxorAHT8LiKSKZS4AdkhIdcSe4OCans9JK4K9sDagEkFYwJNniwoLoc3JkAhepN9NzTC
DHgQw6RdgWEyYLUzICCJQFXn4BlhOQBfwCY9+McNaX+2DoZiqxB7yIb8YwBb2S28RZmMdThX2/sB
2uAv41fzlZGOq4XiLNRi8n2obwYfDNt80x2a031tgrkZ4sU9jqy7yBQxClg+FvUHQIjN38eA+ece
/78G/hi/Oiive3hVUK9KhCZTiCQNEuCpA8yRcKiROrYl4q0iOin8sqEPoV2yYdqR7yagASrxyvLg
gZyK2UsTrgfAc6rLWXPcM8phGeM5wS0AA8HZY3MHoRS0zVgPJiSQGP5UDjXYj/fb+3V3X7NdYwOG
j5yKvBykZWAPh9oXKxUbOrYX8MAMLv+YwvafksymSUmxZeMGWPoPCx7lUWze+571BlovA4IXF/BN
S7kC9NQEDiy4HkTFPJx5HUIhoUBCMwbx4bIT2NeMiAdCdTdkm4bfIeYSbeKLG5+I9uYAsZ8RYzBw
9CUisCaYGCBMbKseYtkvuuMjdgiesXDBMQYODOxgeJTBEGDpwTkM6QP6g8DJSaFahXKuWJhzXHWE
AXHbw2qMdW52NXkCPHhkJsCBsHcihqCxRDjduYAboicoSJUC+yaYLN0c9+TIjpY+TTqnghcXX+Tq
JGwmWl+CaUHxYL/BD2NXybZsb7u18S/bIwb+f1n2gSqbOuxIA1UR4/K3mW5Xxu1uaXS6dHOb7X1V
LmC/bdhh8sg/KnKwn0glUzbCBhVkIqBEVrhDuWrf6o+WTgEfZhFtdDT84PofA0Id/JwUVI4hKAzm
RFFVRZVlMat/a9xdvhQdODwAg9uK2NCrBl/JUOXxUNxwpGgIQ2TbQxnYpEn5JekoQSZNsD8+ZUtY
Rl3z1YDvMJuVm360B5sb74cf2QafsoV+rh+2s2x5f+k+pVX+2rm3qeSro3ySvpDYOrOqA+aGCmP0
OFoEQKACwvpydRaw/ZCBCQ1PciQdAA0TLMUweZWoZoj4JbwzyH0QnoZdnV23p2wgfHhr1zgJAbHq
Od6TaB9wpHXzcX1tT/E73tSAnd+Z/FBIagBeG9g8n5ywMADdz9yxeVZBsrFGPZzqfD9DdsH2hYZw
YMGu/eIx/aHGRbqlmsdLilRB1bhsCfQvEn8ksEjJgYIBfVfCkwwCAjkfz5hqU21UBaAqgeqeltWu
e5U++h1rXjGvz/2uPrBFDHfquFoMtp1wa4H8kFUYHBAaM1tiliJIsId7Az4eUNWWE74TP7WhjAJ6
TKNJtwMMB1l9bg/1KiEzwaqwuR6Vt+sR/inOdn2/kT0b12eD4j+yHgT5TuEtuO6Mt/upQFxh3H41
pBB3kP8t9yJD0r4kHymbYLBmxYs5pnppehs/lpanf1JPTakj+6M5tD1E8mnf45CeMH02UWWQWAiy
VBP5yBvy7kGNfQrVYjl5o52EPImYkY7pPqISUThi+NejBS3aECoqJD6J0BJeoSpbgYZyHo3Sz+gl
H4tSsnz895VA+UOd4v8b9D+gfb15L6peoiw398gFNivVY2WqTtav+pXswt8vZv5cF8UMU8D14C/r
hqnIP4qd+yotLxYMQeuWous9lK7RBj4Mk2V7ixON24/l7IjXpoK5htR0ialC2olwF1lLecgPxJX7
d1QhIPd+sw+op0QwE5YHykyKLa7pBX+GBFbpmJ931g0UlJCRe42nt0X0kbxpQfySfdVfDVwX0cwe
Iy371otVN/oIF4Pl32+W+/ph7J53qw1MnQo9WdGfn/9mTyLZMOuoqJO1Zr0oMCa0Ux0kXvv2UAiQ
+hUjisU+cm+4JijzkFijxg2VG+J4FHIkY/YvRPwGmkvcooUzZL+wwYDBFAjLPyDoxwyQjmK/Pqr1
VQfIM00iv+1gWJt1zbICqU7AS/ILhG0q81giTveYa+ZOUt+RyCqoCfTv7DDiwLYX0mNZystUnWQS
VLXBoPGMGIDydI/YtQ2nK/p+RAqFWL3ZUP4xl+q5KQUWjEz1qLhOdKSmS/dKsvOLMCnE3gRl4y1O
mVEvbZHsHGnpSHkI9k4Nbi1SN8mYfBcqqBkyQJ3bEgzOEbAlWOzC7XaHx7wldsXT8/7xRP7L9RVP
BK4qVTXY/0MB9mP8VYqZhHmSXtcajuZgjCR2Fq+6aHQtl5rssqYLklz4eGqnmWvHNiVZG2hVoBEc
syADnSZ1EMJQlQHmRE0AGAHOENnlC8FOoEgYYvAvu24fXKjUo5KmcsPcH0S+Yq9ilDvsoK6CTlrc
2pXazK7omEMU2Y4WF9ONrUkHfB55RAxfbL50ZM1NnbK1X632kUfLff0S1ct6sIk/qVm4F4RWh7dj
Lc3Y81E1oyCy9HFn9YEOgtQp5ReDRXsRmou3i6fh2ZXORRL6AEjAXuSZBQwFlTRi4tQ0CCbyVHV6
fVyFM+OrKqkb3Nrxl6FNS5tyvrFlBCocoZc1EXJi8VgteBnVYiwCo6SUCIMiDmTPVB57+6W9af2o
BG21qvH/9v/wH3RhjX73H54PUNF5fNCO2fZzX/bblCp0a3+PGjteFztUqnVLqAFEA6DzaJTjlMFq
fsZJvcH/tey/pDnAlJwsIFKZFOM4leHUvXuh4hSUKOVbbBoTnF73skw34XtUIgYyYVNABF79he9J
zhK+Yuo5XiERMqx/DEb7JwvWz1v54YKn19JOCzm8rgealyqve+U16efpgFTybG+v08eilZdJ7YGU
yedNP8oACVNmw13b2oyQ1EWjm+dGvUEWCOGONtvtZwXrNHkQAtnQG5woMC9O0B5L0jSu1jr1bznV
TZ9y837RAZp4ajjuclc/Ka0bf96ONpAPaEMktAn9EJ9jGb12bYBCTg2owFeXskIum00sqJ7gXm4E
NF59aR5TRkVajqr1I3fviFL6Sje+2BOYRSiIioFmpF6yQnNpoO7Kx2v9eL1ZLyBSi/gk3UHqtstW
8f8+za2fnv2zZw0bDw5ZT5QafzBNpKxmhbxv43UUz+750jDhg9/GKitB4hN3qYoj3oxp+IhOomCr
1oNhdv3QIRwzfaQZK8VTiNOwfaSsTPIQHFcRSRexdtCfE+a+Qg52NgjfqICoZwrG++5UUEnjfV0n
kVCgA8V1g00C6cNdaflC/111y3VyvpQB6Gw6UUa5onfqBYLo1Rfi1RSfiIyW6T8KT11HeC0JRWOj
Opnsy0C1FwmuDugA5VUlrlNe13W+zK23xlhdUGMuwYuNi+u4RxOkiwM48Ab5V3HbFp17/fx7zz65
+P9r+hHaFrZTUZUn6elv00/KwyjT6zxeW2CfQkh4C/SnUxnU+qMD4UepFxrMuVUsbGNAOlENriA8
7Ifqmnq2iq/cZFxcFhFQVoof/tE284+24bfG/ZhQXVfFmp6V8ZokU6vMEK42ZF9HLOYRqDCSH4kp
iMI9oGvmVO5Ol0cQh142g5E1Ol7UwEAljGTOIbwtI4Y/8CBYaXwB4AHeYa4eNiTLL1fKtlsH/CJ+
roUTvvcB8lzRQeOBRS4cLQSOO4UAcrS7vrJ7TiPMJzSrLiHz24r6jaidNLc5dQzIc5PAt3Uqt0bk
1ExAaqPSBvozxTcvETxWXkJAJQaJv1FICBcJ9GaUPiUNSCKwE0CCBB5wOCZb+JsKz6JanD277A7m
LQFEflKv2UGofdngCWPr96UbgTef3+8bNpDE89rblm1kLjLvYJRHhAcRaqrJqVBchCAYxDvUAL4T
TWWYU9jSfFBORsBN7qb7/SJ8B5twwDPDluJ+M6KpG+tIbtkOKVayvBWKlYShyXF8kES8713CGdRD
s7koELwVW24fujG4LeNZ3eD0ok1qA15sgC5S/YiLnzWIJkjLQT2rw9dM/QdxxJ9Xkt9Gy48omNKr
5qPTbvE6OQH3YoemrqDDtjcSCoJnE8FryqiJiMsgjBCncygTIN5uQ2wRU2s4AYd3e2NzmhKnxztb
XUDF0F2XUxOO4s/0TVsReWJDkVGz90rxMwCmXfaqvf9jzIuaiP9aEXGjdfjDBJObSuLm/29a21zT
Ok2xkjVeZU2BmuLee2cLAQZBpBvVKWh/ILaue3XoyZfgHgMV8OoBbojfZHOpm8e6p7DPXrcQlh8b
GBpYHrH0TO+9Jw1GUufXusek0XVf33tQapTWKL+OUZklGA1dLGQ6lBD7MgJKpbsfgP0B8IAHj1qf
e8EEYQih2Lw4BERA6VkPRxcSSqOEPWQ6iU1QRBNgeWZOItYbtCOjBaeIE+M2sMyBa8gA7Xkm57Gm
suVKpIZSv66pP/HllMKeyTUJbpzHBr+CJsR40EwyinabiZ55HNbV6G56leWaYDIeDsX011pozsIF
UNTjcmNC0U7pPYMXd8gexfUYdgSctwYBSYQHoLMxPM0aR9HIlFC89hr4RGqvyTzeCfMRJAppPvr+
YmP64A9RMGohLzD9izJuBLwT9QrT52atDifZGQB5lt3rQCArrS/+g4KA3TIIN1YNAsPPj5PBKKbG
dgqY0vy6TTooYhMXJtW0GAGolYpxb8/ub4ZQCxLEbzJIUWcAZRPhopvXQ0qK9NngPxhlwLzko/ZX
D+xyxib2ieceqJQYegaA+cKHYRVlrJ7Q26Q0DkRgWLx0w+VzELsqNeV8jxYnHu/zgnf41L5532Di
SMEcOOHNB74M0hvgNF8Eks2RAIi/TwLsFG/4JsDgfA7mGTQ3kFyAtLwAu82LLha44rvQ0wXh4IPT
BU6bwyeLt9p55hdI3Pg27oA7I8Nie+llfSfL44amwOiCSqW7NGNMHu7WeVT6mF+IDMbHa+FUNml6
N7uNIdqWXfCowHq59vICORqaCq422pPvfrSjpJ0sUkBbZMXQjQBNDLq5C6zbUL2twNBWA3QmOJ+o
3X+MKrSevYUxjXaoDNvmaA/gHvnKjDzZPMtfwATT1JyzW+KJgmmF7RtIKpaD08ZHPg8RaIYS9DIG
+1u+W2hFUcZAkmDXyb71xfnh/TARd5O9JoWWlSwyJCOuX6kBBLkmothfNXtIQI+dd8smIENVDZXv
FygPsmi+z37V+yCPX2R4LDJqi7HIbmHM9NC36zGikXE0bymJhe4kH1GikiII3lDQPTStaU9pMAdA
40GRbD6Syf2nb9AooDibjtXOVWrqitDMnGrJrL2uWmUewrbWOnbylmoQD8wbNCQbr7LBtK3DfA0j
RKtCS+NndHjKfBwr7e7CZhsCBKhIlMBi4sEpo4yhFZH0WXtjdzRLb9MHk7d6WWjtqK3H/UFLHapq
INCggiEETKl2FK/dyEaZ96OaIw0fQwicvHVhvuquhiNHr7olfSBvicMGB0TPGIAYS0S9gFzU0aiz
0BxXyq1WvYb6KwV6NLqDe+Gr16GzbmOi0+jeQ2/p3laP6jWP0La4RZ9XG54DqtoZhsV9B4MJbbxo
r3ZlBakCxUXnlMCC0180bZSu4EnvinfujUkGIUKRkPKDMRvT3LOMHHDfAWBHaJeqGYhexblBwnjp
wEqTGr4Ms4Zi6Kmtz0Czw/uWJvjU/h4tjXp2k9aWvumqEQnoejA25HnDrans56YmOMwF0qF4KYnx
tW8/gRvbl9U+H7WVCyK61zYqQymEcNR8hB6bXWj964ltnk2qq0KJMGM/BSKfnPbn/gBPB+V0BP7o
C9kEn3ybKz4GfjgYkqN2xG/FR4h4yC5j+PnZBSSsA+pWtzZyMoQXHJvPoBsZYhmhX5J4DdQywBkZ
1TNCqfAzySTP7B3I/iFhRESYoZ7njGRs5x9giScqX/r+mrgQPgJ/5f/5t5oDKVl+fpCO5FIQsUSn
AWBqXX/HE1V5LGxuS/MUZx9Yb+I0bLPMkQmvjv2mYCzS/ZxlQaZIrmaXJLN5lCB4JFsEhlsajBUV
CHJpbE0QxoTh0ofmXS+vffjawxYSvkaUZ1ZeD0pfTX9l7TTMpzoxlWQk957FwpeDTltAt8O+QgGl
j6j1YKq1k736KlcED67sttluUMc+Kykx6wn3wLohljC1u8/Vcn6nWhCmuYcoDChOhI/VMyoRRKGN
CPMypBpvisWwtuj8EZoFAi2yEs0ri0YbXOfEkCGqOTcXCmTcbsZ9XsifM4/BDxjeIPKII0HmDuYu
9EMgpgwDwrCncFrPeCRnDlMfHnQWDAAcIaJyHMpXWFX7zOPNuhV5Q50hkq9Qj23mtxXZznQFYTwB
Z7KK0P+Q3TDxGeaMHSbhfnLfEjGHAAO+G3Ishj0ip8QJIVoKS6d4xydk1BP6AxPpEhLcE/pPnXxl
zMgyMcjprNtWgyIRLYUL07LbpCyzgI+RLjF9MTLIMzFiGNLh+DGrgyu/b3NKn5bX+WWVruStENfg
jOlqP8lX+arY2DsNr33Vb3uydP2W9p84o70rNvdDc7iuupnLAcUG4p2VyiElr+jF5pAtq3m2LJaw
M9DHmk+lj9t7MsOQgnZX8zVf9h7o7kYOsgg+22dG+XT73cjnnECPF9PMtzJpofhlQLHmnFL9IJ8j
lz7rZg+3Ddh9+49ZvrqMw/HAH/jZkq4uNsWGARq945f0BwoXTsl7vZQPF4r+31EJ5lnhIvGbodIf
4lP9fLQa2xicflLo5BUpNjmxr+GJQ0nFwyT2T3qBooRkWQffQ4GHzmcciX/DxyS5GEKcNHqX6avo
vQ4WCxgjA2Qbz+Q3hU49XcZVgIRyXo0dwZbv8RcjgtMQ6eK9ezIGxsGbKHJeoTMClgtaUR36xsM3
4PCAx5AnTl6QfMQDoXrRON7hFjiFOPQCJFIgQfjNWXiT1xwj7fZn4gm7fivt0lWyhE9vc12Vm3we
jvO5eF1swpC+lHbcRjcTQCyymDTunX7gBMmJZnJ5PqU5JF1El5zMc3IS04IKG54c6fpwSvdd4ZCn
bAHEokrF5phz8RV+uAHxw/7vQVEJB1pnbjA+yVspEicgNMvwCMe3uTCR8jahwdnSHjJwk5PM2CkD
Lk80bcmtYF239BBnk7fFZn+WdvcD5+Ay9wP33D9vHk83OXFfHMhnHJsc2w0+aSIQ+3Zg61sFlgMS
6j1mPZfmcrbuZpexmBHR6bqyJpY8Jg1KJWIMbtD0JO0WXFZlkK44aRmIZU4zvpTSEDPVPOspj08Z
Q/EN6Mhlq9qHSHli/8jZoIYFZsVg70YlOjvgpSYtbAKpbMAP0qI5p8yY8gS/zqmZ3w/MQpYVcq2i
zRvrtYYVtg7KmbRWdjRgk733B/qCbBNbTlJNDVPgshos+kkWZBt4ZJ9jETgAc9F4pqMHwKlJG54g
uQDGJdJnkVNtiQ/WSFRjYJCWzwQxT5b6qrzg4ZO5jSuQL+6DLQK9/ABeIyYHRpTBeWerFwFzE9gD
7r0lH14FqGrTatrOd/mNa4/1Yrrgm8DnhV3E8mAmmaMcL0kv2RKHqbegkfPhX2OHSbdzs+TWtv0B
8h42H8IiY5Eu4pQ0gUSyeNz2MT0kG96iJWyAKH3KV9h+Nv/3eeHLjjEUClE9nRqdaBFKhgxFUGmM
DhG8JnhhuUyVakXVnoQtC5GQI8N8YvfC0BBH1R43gCIkf15tR8MgXAjwoq0wgpaCdXD3kOdY/xzm
Kduhhdj6ToUix+WBMZrF/UUu2reotgEW2xYnJIawFaaPru7h/vAYjolOfsIVC7jGWEIJj/NyXflA
MZe+JSrrVWdpQTPT1Y1saEf0n0gNbOk+r9EcpxtpHQONpDuN4E0mPc9C6FjSZMwXMYSeJcg6Fyf8
I1qm+NWWD5g8Ioe/VA+PoFxLvyxySy7bvOtKQYuP6q7J1cN1ADr3joFgrRm4FY0WCJNsg/O5it12
bMHmAgTQtVh4ScA/HH7zCCucAWAk9giOB7az8amcaUd7nWG3P5UZjWQ14DDii6gyVCiB2mLFQ4mS
3xnHtw5rGnLN3IglB6wttJfG1tAxsBDlI3pU9BoDDMqz9IMxkd/m3DKjiwM4Gx1C11eWa9HLfrnA
5UfdnbUdi3vOssqBdu67u2ihzBrOHhT0FqxUz8D4KgRXNydsubNG+xE7nttcn5DUHvBNLvbdUFp5
0yZiv8wj25DwJT7CplZo1BMWjTYDrFq9vM9v80fp5nNzkhIA2z0q95q58DQyJJj6DPycaBWGDJfl
QsVcdFJhAmVWU+20bWdtoB8YeNzV7bbkSXNpGiBvuRIDOp9XW8rLP9hcjejSYkkspmIFh+BjBtFU
OWO405/MEcYv14TEa5F/JIzoWX0sZhZUpJQyDqYgVXgddITB5tmGkcxlmFX0KDdJPzGS4xOb9gK7
JIwuGX7Qt3geQJCY9NQIcQy1Kti/jsGMqfL1D/3VHN0x11DdBPQvmCSgsShL77i7ftscWFi4M0o4
m7m8FTfYUf5JFiJxPzQf0baVNNZH1shnpL1jnLIT1Y9MbpqD0SNVz8UOTyMHOebecqQj0hhiXJaU
/QA0RU5txbBMlnQ0HccF6AnG7wOZ+S0PiBxWsbmO0zFF++2QzsQoQGLQOLjHvjFjXc/n13m+uq4A
t6JkQ2d82wEawCKLK4BLRrt4Mz5VB87xCKcZm9Ap42x/F2agJN0adDPKI5XNfkILaE8jj2mduiVz
ixFNiN0wZRGof2JmMD36YBolMy4mOjkSxvj7kfP6fmg3ejlE1gUoeufiybNLYLEls0+8CD1FegQh
7pV+oITdh+7cB7egTtItC04W4J61jtzMvqcbT5dQU9YKh4SemmP8cJFMD9vKbi4+kXCFLs3eYbLb
fsr5iazyGxPRz9t1y9mkxfUQL1nXGTzROyvmHDi/b72iZb6jXmhOh0J5xizcTzDNtwmFOEtGShY0
nvnRnG/beMk9YWDJ8DGaCCjSyXjtoj8hyn/2tp5MMBAcxvNFW4iep4dw9uEM25Wb6iB78LfhQcMD
jpMzz7fQkdvrcobgHoVMG+pQTtw0U5Rvcl6LLQBVnxS29lMmBPfz/f7//maZ4PULfflBx3Igz5ej
8PmE55e5Yn/GUhGg987GVRZgDZ/nhHWijekqEzP02/AzxzgLJ2PQMaFpP+swf3JOmsALfjh4wBN+
Hsa98z6zja/zRR4Sx+MMLOsFJXQM4jkEjEik7od43hzAYTxuDsO4s7HlzwLIb5kKcj0Lh8wE6IGY
3kHe8njEEkomGa5uvoLlFaVa4of+YBoeyhOtoucZwvh5/faGt0x5/zSfaDM2uGA0IXdfRXXAF7lb
HCufL3M6boC39snEPBfA4dj4gKaCgPHbJBywZzwbjsMRxDlNV4q04CsMKY5gm8RSx4VxYb/DnTxC
xgEzFNP33eKogfQL146Nw2T/AuB5xASCYVNhpm6sQ7dhn49HykWkHbUlrFEOtmyFv79l2aNLmShc
myfIVMNRpRaSxjxz0VyAqyq1h1uCTfv1NFEIY9BvfI/nIAwfEgHISz3tIJ1Nz/KaG2CUYPJLZDKZ
Pt/WNRWUhd/dcZvHJ2wxo9TctoubQ2GYq7vAM3BtU0zeLpwTHr7Osfl8gQbxm1PzaBgALGnEeXTh
1vE2c47PxbR7Ot7sM5/9QxdhYviEVhAyZuiJkZyzltN0Rpr4pIGQR4yobkZBKzswRhNfEz4KztLT
kRJ+PZl8wFMHbojm61cYXoYtpXLPqc6XuV0eCo8Wi03LeF9pJjSqAe/EAGI0P4/EnuE2EgpiMEhH
fCg6i2M5K+3iPb7BJfnN6+/3sTvWORT9x3m4LmPEaCbfniOt755toBM5jpFN1+Ai4jMyWxg5dAID
l+/i3kukCCOX9+nBDe3xej8kNT3JlnyblpAUnCGR+/SHMD6EFFiyWhcvDEeNHqKB3BIOHFf97hba
zpvYJDyEoh3Bs8thfcpG7+loinUUqWr2X0+/j89oUYyhqFwGptiZTKl1CIWfQr9VB4gxWdWfthmP
U8w2wt9MNHpXMHATImA8FAFuFi3gwjRCbNZZt/CBcGjQeWLlM7dERUmbsQFbsqhINtRzItDA8+RH
zEHQds81jyeCtbpMB2OAZyC5ADXshwx5cxvt2sA8p3NWSwY59onBQlAA54r+7QlnHO5zDuwCGVJ6
GSL9XptcIOCC4hL0RyXNu2YnFe8K1S0mlay+ckSdc0UOQdhfqv5rD7/GmuCBYyDwBITpxA1kXbOD
KJzzoPt0Im+RZ4YylL/4kB0Fz5AO6gJjqowhfxAxAGCEBuVHPvZWuCHaBMDJ/VAbXvOfl+wn8CdY
DwiO8FDpJvq9V0cYR/5MklljiWfLKoI95CxiB9RMaCMZFG7K3jFetHjVHIwdm+LEj5cM1StIcpGL
A+jnxSHCwh7ZTHqQK4m2KEF/oLeYXd+7WjwWHOtkYvjMEHR2zlwtKal3LNnBo61NNru3hUtDPCsG
hcI4qqVFRgSAhu7PCroxDIqnPdTkOU/gogTqNeBesvQD6BLjh0lhndkpwEh9EcGkviQZaQfXFryb
PLeUF1ImOaZEgu+AbparY3MQf9+JuoXTFFjk838oHulneos3GAt74T0o9mh/O5nRy4WGlvHKukMq
Lbaab3R3lMhisR0YQE6bmVIsyg1WTpIOfJEx3M7YqUnFQlRxQ6nNnRBiYfzK3Ru3BJX1h2KL8fz0
OL00hSrmZbCHLFJgfDH2PMW7BB+kCMGwONvsbp7uV56PuhYAlK+rIy38BBNc1gHvcHekHbCKKiwA
3MwFrMdogIMNSyfpJUERJ1wQsmDoZVCQTICHYoNte+q9hUhNanAoD7VZfao3t3k+h40Z5691MQ6D
IzUmGTGlLqBEb3h76VyYb1/IU6OsViZ+Eo6uhNFE7PJNfuvfGoKhH5D2vGTTvV+elZG61F0Kc89o
gp3lY1f6kdilDrXeuUK1RV7lPdTd/h22cRsO98yJ3AgIN1w9L2RBYorXjvWaWBCMKY17/0rWbTFJ
LMHSREgc7ZxkIUM4ZInElVRRVEpJ8JAMVlKTjYOn2xHpploQ3oAy0L968RYsJmSaWvIzsD5BViLo
SUidRTuREvoARAwbD9QqXF61PT6wwHEOoeGBm+eu4fXS6+lYJtv+2hAyqsZiR0teUrBkuyzhbNhY
xDzUuF4zSlsRtv6EYyeVwRGFwyVQ1vdqAwGfC0kKbDOC6rBccJ/NBwkeI/ZJDemH7mRwJ4VTLxkS
CLYDVGUBmOgH4p1ICuQTFEyXl8kXjNruxWGpnTIVWD9j5KeIibO/ILgEaDXwiyDaNGThoWVz0/nm
SPxsqLnMx4EPTH5sLXkaH1x1lI0hHXKTdyFmQBH5Cycd2/4Vg3OZSB4L4oy54oByELcC1Mxg3dyQ
xNL2frO6P97giYGY5Wq6BmuY5pZQQm0AsVcrAuqkfkixgT+Q14N6DMTNgJwIhHYRUO1WaK61LeDb
ITkeAnEZ4UbeD/oEarWtEijvA8YEGitiX6y5yjBHi4F7uL8IokRX9RZEFUe2J5EfuOLcsOidiJSO
M7cM2Gi+Zr4y7T4vX6RirOA2UqZIsPqEBckeOMYIdMcQTJ2CO+XwyIZwI0yvEyjJhgq7UQLYfjzT
FvKE5XFTzRMfcffm6nUUXtyd/Xs5Ps5zn+334jZrcKF8QMQzSsf7MdTektO+UUo8u7x3W+S7L5tL
6d5Y9s9R7/ULVUxMXz4NwXD4100Vwa1CyUl5rnt4dUXNXrH3wOYZL1riwitQvV9mKWwfVN2S59ka
L9LW1if5zn6DQDcC8qgN49zVclhLvDB2m/eYFaIaIvKR1i55oKJ31KCInTuoy80lx2gNpa89nfME
fQ8wCRD6ZWhcOirV50glDyGOhdSif0cbPvql9S4/l25U1a4OM2sa5G2QtmCn3QGu6Sa+LO6Uopgz
ks3xyKbcFngPGQ922tkq1Syygo8p8mp67IIyqUmLKU7NdEW1NHfq52ukmvgzaeZ0LbK/YUOtrmPB
wU7h+Y1RXygCAQ7QTEXbBMFnICvUsxeewK7EbKxhRvJSYHZUHoB4tnyuY+/FYdcvziLlrtV6EUpn
uMAQYFH5d3fE5xffGszMFo06aX5tEJ9wL0hxxZITwloFzWqMb4ql4cz8hRraQxFlqjnsTdRL59Rn
UUZAJhoyIPGad2i++HRPtEVIOfIn3+IrHFCh6QqKEA6KkOAUxCiU1IsSTm6BpnBMLGpgiZ8+kcoM
yucXqetkgLLBSSFs5oeCS/G++A19Pu3JBhMUxBIYcvRhALgERD9gmgq+n8rRFJHYv34U8PZdxXsc
SZXoFRQKraV0IycgJy7Ea6MewiEaiey+sKi8eTNcWP3gYeVMfIWD+W7PPUK5B1vBDao7NpsOcrV8
HR66hspzxUG8gp/edFomJXcBWY/koC9NESssas0bSwX0UeCAIQGAXwTekQ/L8h50OSENMgFgtWF3
g4roiUXApMMJp19HoABg7+NNKgI4hhMMaAy1hxjZTwAJEHPBk8UiUEYUgPAdjohriGzQJwCUQELV
5i5gEELj2nToK4YFD/nyUk8XJTM9+h+S7qs5lRyIAvAvooocXicCJhlnv1BcB3LO/Pr9xlvr8voS
NJJG0nSfPn26tWkfS1HtQdLBVPDlbyClclO+zajw7tLnbaR1jei+P/7/jb/lw7TOFg5IoZs/5bYi
ld9LxlKY7mO8Bv80UXUZJySU/l1edMyo/NYKKcIrwREVj06RFjePl886aEr4sos0VngDHe6IpEWl
jhhPMmp50V2ftWmflX+2T8unwihblpuXSXzEI/A4fLm8zJOffCKMnxB+Hpybu5/V45zCV/P+cP+3
7hMGmz+dfty4quhwLpPNm91TTLCVA/+Q8g2WT7gfp8/zU+0fFUXPUlQLInHoGshiuX/Yzt8UAytv
03cV0LHmBQ+r4Y6OnjTo79UQTJKcfu5v1LsXD/okJyHJd2tv9OKkSLczycmDKuUJusXsgcP91qgR
2cqeRkRcSPN871v86KerUMY0ZHr2V11sj2jan31akW4RG3gTV0THKDjE1fB5GWHOBdfk3jKKdTIl
+hPUmR0PU7BmwWM1WX9fUpSw8y5eJ+sQVhkc+9tcxKaYxdd4IMgdrJ+f69BalIUCTbXY054uGw4s
AUQzxGKgAogEslhGLANvGS8+XuNh1jw9WmTU9fBNWFb5l1W7ZXymuUggpqusOnjn8OgOfuzaSGJ9
YY2TgnsePe+HFHRTRbhIjof0mosu0xbCB13Bya1VvDbpBU7KKozLryQ2nsklsmSkhxdn7aKih9tw
S58Db0VFAkJ52LPnyMJAZrHw/EYQul4oVmRUGWJ63iWD+7Ef3GZN9B/yipTyvMiqcVEqg8aMhnj5
nN2yXlBqO047YiYb/BPiFJ7RI6H1kkLxbrSHPVIS4mKNLOIyxSwos2g+tsshjTuIU3E1uBfDGpXv
e4qxwgCYXpPFrXvbxNtaOsPMf/eyiilS2uQg5CuPSCiGllFj2Fq1dFrJOE7FaUtvKc0xZy7Dwz68
7JJjteXN8qS/2rwh2GwIWnt0ChhVo/0lpfZ2/QZH7z9QXW6frnpWr6ncrl7610rnuqcFjpeYZf/y
Mqtj1XTU19ioULLO7JayCPa0c7KWGSc2ihf38SEfNzIlufgkbjKklLddJ/vN46TY/1f2Srl9/mZp
27cf2qnDP4h9vZ/vD7532KC7BPVSUms2d4856ComXz65TBLom4TI+5mge2TEIvsmxQT4MnEu6m71
iVIeKVE+wfmi2jhMyxgDGLvGJUDpZPQYoAaHqGB7+VzEtqdNd9Mne3Ae9KUTHxPW1a6JWIN9YGN9
N9QImCnBrpHiWGjHTfyp3tPMXBw0Hq7f+GNabkhCKyR9dLpx5WHzeCL8GdwJo2cuBchJZyCcFeQ5
jO1wPYmq44yvdoqB3JWOlQLORGxEOMgD40tpNkw019f9YPdnPVL+cwuv3/8u2eIAYFkC89KAAL6b
ZlQ1glGnWA0gkRffg6Q1Qnanvjmi3S+ahfXX8liNgdi/MJKuVewna9J9Og3rP/X6A4W8apVF5/+3
Y6JNvDkud7EBr8lW04wFLAOTMYl2ChAczymbzDzwgvVO2kz2vc0mPs6iOrYKyFr5h4HWxYc899JL
j6emFZ36Cz7shtoz4vILw/b618w/QaatLKzk+Dw9tbge2BcqbGURDeHISqVT/bGZdsWWFwyMNa13
KgD2HU4DrfgbKQyneDesdCgrrvn+xxY4d+hrM4SXwtvt09SVx0Qc+X7uhX25PqmypcZM1v8DdKCW
RTOtmWvr9lnpEBy8fp+/xU657BYgmi+J/o59fRhmqXsYQ6/iQFsBPGtYQGh8XHWgVlyj05BhbgE3
VgmX1FSbALRkFrx94jDLd6df1VdoeraGP4BLssDa73tbSizq2DqU0oV4I8hLrBQgWI/EI+0nG2Q3
3H5nu7YKqe7zWjXpABEruU4f7FFFNeKdh5FhZa2DcyyHVy25oc6PjN0JIV1G7sbt03FVBQ8to2sr
c3gPxITIIGc32O9bzyEnzPB6eMRUNGhHh2wc9/A0RG8zJw4Y67jxgAHZeHP8oBM6kDw86z96xYd0
kULH6lx+8XYdxC+FZzqtyJWPHuZ8x8Ujs4axs0dzm7YPFMVUJjDLybK/6WLiRaVu46XRLX7dkooC
ZEqrhbnuEUWlFF+HayY8mUHm7JYefnhsREj+Uybor+dzr4IEwVEnEOAULAXnGvssXDmgVq280yfK
JF+kWV3SzZpKVLSugUDC5UPOrZMZ/j47xCPLQ3Tl3VZ+bIzP7QYy6C66fdU+K4/lIiEJgEx42NMU
CorvxBpKnAgZQTcIsxCiaJzCY1k64kRcxpZfhocTUl+0/ZUCQy+B0kOLmtezXMd5L3/A1g1rCmqV
44ZsQIHBqksVv2aAtv5cbLwQTdU7qLNCggy1+VOOKPg81vRXft+cAfkncWc/elORaTWN8gC9feJy
rp4V87k80Ia7WRrQrUt0ea/W06XUhYYirxLH6U/M1+nqluQ+60/SytZ18lTRRHB7n1xpgjCHVGna
06u36LPXzcWlTJbL2lGGLPtwvq68UTyaMP8kbPXhFrVVSg6gqDBJv5LuaGCsYh1T7UuZmMIqPv7W
Rk7ouDYaUMrQ4K2ualCWwC5xTR6GqxykVJsmYYvXHRK9orveRKEaxduLggVho6yERuJLxQYoCN4Q
TtepjESyG4VLtJlGN6WBsLYuPD4yYoAwBIrELEu52a6iuUJLNYgeM4G6VLTLbqkXavtkNY1Pgr3C
awfSS7H2NsVoVolvIBzeaSVukJM8xOdVdMtQU3212fgO3c00XiMsK/WRkcUeiX8s//55Fq2hoajy
UwY4Z2l7fnzsCi69RMt7n+qHHvnnRarMJfJibk9TL7K+qDFmywkGSGlLlaB1ugAm4XlrRIwTk0IG
vdgHSv8tNhk+abYkIJiJaiMolhkuliolEfn1Uc6NrCu4Fgw2k3R5SLQyIvm2CSgI5lae3PFl09ec
RnVCVafyl0o05uH/DvsGlXv99MHcLb5M0qNZVKrrgu8aX8Cgek7JcR/NYXqP918f3a7T/181ZXLp
pdbIJV5k48l+6oKCbtA+8p2Dc7kST0nvTWMvVmrZD4fYBSaiXqJ2FFRU8gTRiJEZBpSfxAQ9T2EB
UGHpwyfJ+XvXP/3twyOxXAIf00w3xVVWK7bbUE+07PYcOpdce7tsbw6tfb3i2fx+VsGI2GQ9zFts
37RMbiIC+RZpyGdyPnbrRlU78+7Rifb+W1q2S0SmcDPE4iuJlAzSgPs/VUMJsSQYionO3byfb86+
6/pvjXuDzbJoTQiDSTZa3+M1eNTmXiYbIOnu0Loo1z2+bx4aSoJn3t003uCrqnQwObVrl1O4F9Yx
/bn2pDrM1umoS1DsXGEqpcd8C0KyHfVKl5flqFe4Ay0z/YeK/U5pfza8SLE+4Bn2rGU/W4GK/eN5
Ozjl2m5mpXaLjqXnQ2dzezNHXpTbe5ik7qp9MiU++b4pdVRT2JVe3fKdKrfOGmXKGEzrbEWNSGcV
T9kuKSze1ockD+jbPEwWLxq8lX/ePj7CWEAjTHsvNHWDAX2nIO5tg/Acv2xa7d41njb3Yyn2cfrR
u0QfCjgFu84tIcRzDirtcSO9xvkMSNKGvdM7qP1ZaX/0Pg6dXesav/W0tQ4+PqS/B4vnXLrsfbzd
ohAM2oF+pOO3NRmszTMduoGUzbgaXKKw14nnPchkPOoXwvK7gEYwJrkZfgAUo05HB+daW48r7XvY
qevuoVNpN9LZM79Xq8ueZ1Mwhsn5zq61Dd7u8RuVP2D/QP3nHilW1Uw/PqzzKPdIEThoj6T38bqj
uinYBr122vsIgzD1/874zWDe2pSMAy5n+PbRqX+pkhBmNYUt7LidutY1tlnibdBO29vgwxc/er2g
Nz7HR2+90PII0n0wD06dvaBcEGuRrkE0Ct5OnZpvQKSHp04pfLnHvfHFH9vgpfNiqwSNtg3ZnjZv
UTbkfDR+owVknrQaQzsCbxfC9jzouEg+6rV7xq4fTKjoqUdiLWynhTB8cz874zgY90INt3vzYNBe
Re345W0U+MI13gcf8yA4hp1zmhaDcdj+eOn1yuapEPY0qv2wt/f1nt9u6Es92D3jvyHhE6YQuPut
J/gSQUcjWf7jpeXwp2ewHbaBODq28dn8c5iqfhjAXUPWR/Cx+uq9dI5h3Gubawqh6oHSJr7KYyk0
l4QX6IkqnCnXdqFAKbc5F20qTXUCizQGATTB5pQ0qnHtOrge03K9txq97Yudar57n7/UPfNKnca+
Wam9EDAp7FrEFu+b5ymaRmlYKbyRwlsuknrlcXR8PZS75+LbodKeb15WhXFp8W96jJan7q7wMifF
s0U6qHEdDqffe8Phbh1tz6I9Kgx8VXLK4xZejvOHsrohaFZHaeqtYuEYrDfj0posHxdx1wAEs4Ev
woLck1mZoba/UhOvBVl1vC8iWtBzwpfPdYhkBYSvLJZT4I0mScN7o2W3NBd8KOekcdycVDWlySjw
i4OUGwyQLebpHqsV2qlCTXFbVZKMDNYCZlUdFCWzLA81h9NDSRWK68+EQPll0c+fkxNhMWo223El
/75dDG6jj0V/s3qcTtsv8lZ9Pf+PfvP8ylALqgWWYUjLk2xpWcE+WGCG8lOECfONxFvZP9mK4C6Y
Xd/7+2mTaOiW8iqAQZD6RePbyAe0MMuFVBWuUDpmKgTIcgIcsr0hIZuQMoviTn7u1bAMYAV3jaJM
I5G+P2iVKgBR3x8xTkUJnkg+m1vXKEMxywq9ZbotBCfXE2Be1uc9uBF8WM809oh41jG8Gome0HFe
VNPJtrla0N6LqvdoRBL0ENJByD4PA5cwXWdAhfNPYr2u4zXzcZy0dCq7FDynHruUhim9GoFW93Ic
F3Kqw1lfXa5NJgIwc6wcSGtn/SEh4LrFfJAjFVoIb+xulSkXcVXxDkq9byd9nyjrEe8UR3jyBd83
ZatdJrJRUs3rbfl5FDQSpXIaqAQmNEB20JTnQkPfgHk2LQl8ekjcBmkvn4ncmFM90vYiOTLvu8vu
6Y3QtIbKQFOwolRvP0RK/mbbl0y1a5j/0TkxvIWkHAqFFPvAxtXQkjD+HUlSSwLKlCESNI+N+dBU
G2minofDV1vAQhUORplurHFuL7GJ8IoOEsidm9SdZMvs/imx5HVT6MP3U9au1y0i7ZaRwyFWhDQt
CBMjRnFUdzS8Al+ljx2oi2R/m+tsfqn4AJpGEa3WOo11RMAtkVBUgWzqLUM3ykLJNuak5Z+mxQ9h
56eS6iJAexC56nV/qoDLZa/mXkkBk8BBqu6iqAZt5LAiXcyq1ulFNP0T/KQbUFNe4N6RBN6g/Ek/
VykL0BX+vX3u62rJjog8KGnCsA4a22Qr7KMcxUiJvngGrju+UROnKUBDfM05qnevl37t2rwcUol+
qyaZlBuMeBaTD28fi62Ruz+LZZme50raJ1eQ4jGZAS14TfSzp71jzRroFUdpATK1Su6i80CW8fGY
0EW+UNiQRiCWxs0E+QAnCs0FYVSEekEV+U14R8gFHzTCTt8O4Fo9moF28kLB0Rb7DWWear6sPY6n
oBcvdqliYjTP4BQHh4ABIm6mw7iaxXV00UOWFjuR2UN8IfsUOZsqbuQqWS5bDv56JaZVP2OogNQY
kZ61jazeGU2bER8HUUarHwt0KlwqbeFWoFUORoLsgALONJqiUOI5lBAOZLrHO076PdkO9ebWqdHO
QSBFvkEN2aRV2igfh22wkrvqYQTj+th8E8HPUn7h7dNOrdq7gq0/Jd22cp388FQT8glys2mPW8kC
nJHblzCAgPVeqb5Px3c8SXT6zB5gdR46S3bJdVzBLK4m8016rCbFFWF435kCgjLiAIUsspgPM3yb
1+0xGYHSpE1W0e3/JPyF7OsPpdfyMb6Pz9dIskyQW7TMHK2w2UgScTaeUjVo/N7zfRH/LHUhovpo
lsoc1Gb+AZ7bLrRZGnPf8J4MLUF3vtLhkV7QYvfhC25N4/cg+A6xwL9mtR2SazVQG/qBV8KiPb5e
X8vFYClQv2xO4Qs+Wwe6x2rQXVGQcGE+7q917iG2Nzcg39T2vtSuclRDWhLroQFeOnH9vdEuUs9m
tTDez1WHFptDPQUkrEmwFtyR7kLFEBmpvX7lBhb29gwjU/0vPt0Eifke8zYY9lUCK4BPcfZ7Vt9B
KUgeQen60vHGSpVjKrPItTwESgG4T1wyNipSoDweQWa+MkTmz1nY6kVFnZuEq+Atn9eopv3QnnGf
/v+51h5yOV5YtBee5ciB5fAmcRVRc1XZwGjn9eBkMUeYgjTtAQrIbe/yoE12ORNd94msy8bEGbE6
6Za6JnEJ1/ee2qaub17m9WiPPYY0Eiy+L89cw6gUFF5pohG8WUbz8Xq8w/EHpFZizcg9NyqDrP9N
iWbuWL3YJZnbl/2onDZqvByQ6Ug1cFjNVub7ZW+VSx3emk6bspzk7We+jqnbjmcYTLRg+D+1B+/l
+d36fIwv/EJKl+6MzPk/98o0mE6XtCI4S3NHBg8eswZpxwf4mybM9CNhTaOP6d/bmjByHqWPmhLD
rmwHBVlkyySHey5BuZh9IXeBK+J19yS/n+n1+BbhOWkFyORmhTeuODYXF7UXS1xe9d8//TYEl9Qz
5TzCZfi0iUwlPstr5dfojdvGKwEWgHQQGXxOKQ9AnHzfbVDAwnSaFWPOCoJg4Juwv2kzqT7sLRc1
NXxGf2tw/3eHfddNNxy7425rXOfxEfHpt/5efycDj/vreNpnfb7GG9w2QMgqc3+3+eYOu+mSecBa
0q/R19p+fbi+zBjIUMKv9StZTJH3yTM4hBfE/f77uEGuh6psCBvVP7edLVwB/oLTBtAMR+ETch4C
fq7rc/64VYdmfYG9Jc+kgEXuFgcsRqZkJtWlY7aZG9S49+vLxBox2PlpaLa5jPfS7AFAsjUwQrv5
1mjUpenvGIRHQDgcezCPI/U/BD1aDcfMC6KV+r97b+9mreS63FWuvk/a2zxSL57X6XU74N76zJY/
/gc3uErBOtA7BFKH5S5T+MPn/t08H/iXNIozmAb6M9cR4QRAj5I1mAk0SqiLZSKt0njAbTGgDdqy
P3by7y4ALLpITXJcQWV5WqhMyJL6jUCZU6YqBKEY5BGxkmMiVnKhuIkuBbLKABztTXs72HMlyZug
glroMe++qLQ3QuAhG5HXL1jzsgAAA8hoXHsibMXIz/oPbUGi4JbXy7HmCcA4PGsR9Or4Cx6co/rV
eIdk79ssqrdVpse9a9JpoU+fa5Wb11cUrHT0VErzrWopKA3v6aS1fgUguRe5O8Fk8HGGVIG1PIUU
VLQr7Bm7iKtyqbc+8kkxybWXsVBWeAsrjYwhRdyDSAcu1M3iqtG2kk0W52vuaVIjk5AT5gzznnGP
q9fvMRVuY/3S8enQrbEt3cRVIzX7pjCD5ZDLYIwwVw6SPBrc9n1g4uFN/um3KdJh85YHHewztcfG
vel3JwMqTL41IeEVnJPNYAw0W1o6U8dTAqyqfrkJZQmD3XPGM/G1zbPnr5rphP5oyboJSoMfsh/Q
LUhur1w8nqKlBOnbJ2C75XZwWP2hcZVNrz4Zux21RbueS2h/+NHt/7ERoImxNNq7Vvn9llgl6yHz
N2oMXLMF935sdAnmVZ/mpuxvGMr/QFTgUidpw7RKMshtjgsnQaCSoXQGDuXUIXAgwBacmfXG2t63
bNGvCyGmzmmZVMtx8fCHCO4T44HI1hHKjrKSL1FtlQGVU4iVlWd80mLMxV6Z3+aykpgDF8g2xC37
Me7LH5SG3NZI7VP4paXtZV3SmJnyVWijf/7fMf+0Md0y0JO74QogQi3pkvRo984NARR63fZUy9Zt
tbQcXXfcYkjnL5zsLi/1EFsk8FZTC5B1QeitMZmPbB9YJrWm7piqyfP/r7nLsFP983unu39z54M2
YLaal0/lv2+UJl2d9qJ1Yh784TNaMC1A6J3yu31Tci2k59/soISl/eHMgOC9lKVTCpSH21sYRqkJ
Q3dJi6RYa+ZrTTA1oRgY3uJEASayRy20DJQegU1bLqAakVUEsgZfayHDvScpdBwiXvzSseO8Rc8N
ajtnbWaXYG6ynyz590xhuuDR2dS8ZuDtVgDXfFdrrqXl4nrdW1qdwAfhprS7ak01fkQC9oVUL0aH
9hzhqxTO8cWcKfvmOXN6m2qdL49Dv9c2W60pgiCccbXsXoUxTu9XEJbH+9OidY73MYc5Xv5Ox3tP
x/vggP5IPxU605CQ7Hwme0AELVo2nkqgs6mad6IlGaCvNvx5pHZNItyhPMcxe9kL01o0E2S5hTty
7H8/GwgJpFuipMJBxLsP7UMuGbnwkpOYnI7pwlkotrJqWYaKvjwpQDvOCTSGpTbT9FXVojmWtSex
JBRWPBIp9jVcGLWZIwDyQ5gvZpbs4lmkIFvCFEi4BQPGgo8y6IDWdppQx0GG0AWBMFRachPUj20n
pB/6NlmZKceXdezHQUmE1z6HqPrQmiMDb+ECvFqDnlMeSR5q//9kZ57ocGbNB6Dt7IJadgW/rQlh
pS9XFRhhqTkXxSIyA5997Gd1anvqGosff2gws1GuD9phwhkd2Do/Y8c32Buz6MwVI5l7ZuQHruOa
B5OBaV1MZ/myMSOwIOAlDnnlnjPL8EZtKkO17cSlRDggkPOg2Ia8F34dQsdXB5hPr0vPjubavKXr
/vDbY7GWVjguOLXwNb6YmySU65QDmTOamU5UiyvZb4EOy9rf0Gbhpykzd5rN35Z4I6uKWXRjMdmh
dvZ36ddfLCg/QPXKb4W2N7JjwPw/K5EOoA/u+WZuq+Bw6yJvUsU6ca59ZqUz5ZUxO4991dwxT03N
urc8dSq/21lY+519e8f3j/fYb1fzvqcAE9/y2JF1Y3iT7JMLY3LE+KvB/A6NdGW3Vhd8kPnsD78z
tVStL74bqIA90ZsnPvL64d4knkIO5fj6Zxcjuy6bqgdkhQM+1IpF0G9Wwra63cPTd5kJuO8opzOp
hAfaFGp3HIPzy14MYZHVUoE1bcvK+IDwgqkyi9uspNA8J1s0vNGS/NjngvMHvcDevX+KN7LeKw97
AJq6Mmh0ubD0J2Vzfzg/0Iktkikh2tdgayfFx4tUPtlnFY+z3q1d7R7FTNXaeWsMVsk8vjzQ87wo
SxEcEHqGt+E0VUGiXAtcXt2pwtwTKrieFXFBAAjKw/r5e7Fu1b4LWeXF7g5RXCx2zV4JZ//ugxvN
jHg599gQ5/+okqnAmiC3g4FoXl52hfBaiw+1oEjnUmDg3/osINi8bdNy1lRF+pyu4FsVzIpSsMAd
zl662QfUliiEzX53v4Snl4wjKmDTYPQze1Vw1xF6TGt4tX2VT/qHW3CZdC9+/548Z1gw/fqn+gIS
2yr1dPEqI0zulOjrvTl9XmO/R/hmUb1TC3PxKtW9aNqrpYtW7rH2qBwAjoL8i/m3tArpkwsOaEt6
xVEGCPf+lmwkMXOGrH7hRa5hv/opoaSVDyP3/vR8CzLHTLmDc0LarvC1Gde+cv35c/H3iJ98ddpn
5njFd8Vl+6bg/fQ6H6DZJHcVAorQ3N5hBA2KFq/z8JpI9qPRUJIf8JDspO7K8n6jkhVRyInVHmoM
yODOuzjYv/d30h/h6mdJT6HcLqaPMDCSc+DWSX/eLQUn8xNn5OPy47pzCduOzVyKHNsno71Mqzhn
iBI/O15Do1l4yhPMXIaFr7Lj9Fk6r7yU6u+id8r/O8flhFTasWebsLxb57QUr3uzgaQQRN34afq4
7E7T7ftuFfwKHbxeOhytz3lbeYkdATP05sd5ukzXbZVPvjmCAsCtdeuhEdXjTVz7IoqhEFMyeV13
jsKzDPv0ntzSTXP686r+7PD4LVlE7cJ2sT3nnnwpLJebGPA9qjwcHtFj2bCW7uatjtopuO3JR3C5
VyCr9rF9yTohPvd2Cknfv5YCmQJv67A+vDzkm2O5QCG56H9rbManSVS4j/c4SI95r6mf5ZtoGsZ9
+gsUTpv0iAsx9GMrbxyMciGCnH8TOVK1Nbh0QFggjOfJ4NBSCAxrGnO6W2deV92H8NScPF3+gbMn
X/s0F9WHjUGxOW3nBnb+YNOk6dS/PEzT3IPNFd4eVk9Pi77QpWJeYT45tivpqM/VTJATh7C6h/Xj
LZBhMJxExBY6f2GXcw+0+9KIVmakQvcjl0ACdan+pXu19qW1jCHZZDt717T0QiSjA7U79LftyTuU
Eqy8SObtXbmpG91G6/ag0GLxDTBrcsr/JtE+UQiN+kY318KGBoVF/KT0/L6Nfh1SgfzK/uwpUxyN
b2mlX0zP2VzPH9F+Og3JncFIen6xXQkery8iFb2Rx126Tlk5nclwiZnQrVoNWcb4JVaGTeUZ+6b+
iA8ejBeDeTOPedJdd+eWcCWUM9plx/aF0ZUZnRJOkgr4vhYt+9kl1xR2rpZye+neXpSsN0Gjp2Ii
hhZOEsBGNA1AhdZyoh1rT61je+D33MUXCqDefSVIEuZEMotyLSGh5rU7b8+SAiHio61VdsvReDO7
dbxPRT5wTSki5oJS6z5YKkyw7V6O/LQcWSvgNtKM7YYhWpaJmcwubMl9ePrYilUTggLLSamZdQR1
jnIlnpiArDBW0/I3c06m0WQwH3LGPbN5zOjw76dBMSl/2ZHCY5+VRVT/twdiZ/GDwHNFyCSLzPJf
w9VTI2p06p+PoDVrBxUHhnkN8m+T/igu9J27j7uE3JQ5cFbsA8dT85peX0p/oY1lG5K6S2aA75fc
gCi7iqmn59n3enhk9jTZyHGuy9/iCl3ettYo2p475EmTzFvuaCvXfH0pJszM18Vg9wzwe9+1Ds9w
twd1urrUc+PJkxIwX+oJx24/0qy1Ou2xERRLj4vJIap1Fx0QeICf1ZdlEa6S28O8PcnQhkobdy4r
2hU49J9vAsvyGMNT59QqvKjItXkSwyAlLm5qT6Qnzwdy2qffxXjRG7Ulr2Ri9B3ZTU58WgDLZ3m2
3yoz/5Sbi0Q2R6/yKPQ+PLVmX2qfR6Pw0n68WQbFh3VqHT+v05n6XI4BlehjZ1y1m6fb8DiLjl0s
0CiPqqMqTFh4P3a0+4s4Gd6b8/6olf/4eb/8OnAHlUGjNYtWSQ46KP/kxU6//oiwzHdBSdE0OQcP
h5g82DlYtkISg8awivP9LL/CWlh9b6JNv/i2DzuCRJHExXiaLJ+QwCtvu3TWXf2UP2ov1agilH3o
wINvz+duJuHLGDh2x6U2/mwifhMAGB9hRa3r6+ZbLlJ7/VP7qH2Xvm/DRrNZKEtSC1b2teJ9kNTm
zjkV5lu1buMxC7CXGD4SI6QuWUm3p/VwPyyE6Z3wwuWT9dI87QKUdtJeV+fGQ0Mks6sEw709702b
jlSJL+emql/Hf6KysUSb38LvPWzl/glODcgoD2q8lepTLc4NV2n122e75CMfS2ktTc//Zl1RjpAy
QrZ+smBYJewcm+hm62axzx0pfmXkArjZeijKsPvYDEoED4NL89BcZ5BYrVv6hIF55L8KaohWt5ED
fqW/vXIkH0d99t5mwFd5WpyC0YPiXGP2ZDkRISjEDd6wC9gAr0cTp4ZmtUkOP4JGPt4f+TA9pmte
0lF8/Jy9E9PH0fwQddi395+VsP7lSfFdi0vtc6qanBSt9zX4bfFlEJdv69u1rnHttZrU3202IOCy
J5mjKWzZQrwYzh8OT1fyakHh9/xa/7Icysl5uMF4ftgNitExtcvPPzNZNxJswRVINuXk/nldqAK1
ebpQQhXFs3Mc7d3D26l5GpR+y0lNMDQ9j8/d6487aqaqkjHgkQHL7e3SqYTOR4HjeD0khsqkfTlR
dmpWRPCoxMDIvLdSHyucP1z6l/7i/d6t4tt7wFROIDxJCxjKwSIfFRBusiQN4aXPyzkRdVwQOsz9
5j4u9HQeF311R3vr8bp3f91E83j+qc7JpUki3CEPFrn+RRumAkzkhl7vu8Fs1KrjTT5pPdcopeuH
+W/5KXPXa4BCatWHh72MmXUWxdt/5uR96AKu5JOoK7OrVMOmTiti+dLs9A+n8K/kmthg49L0wbnE
QXxFdRNFRSilfdABv8ziU38xibbbsEIHXVr9Oa2Lf+O6L/vb5cP59nz9YUE4/gUk90KLL5UrWl2o
Uqpw+zGcSbK4Bk9Z7UBxac9lJP3H8l+oNYtGK2Wxjey8wk/JTM2T7acHdEXv8D1/NhPbVZVWcZim
+jCbJ1FaT5jLvylugMLIjHZcycHkjcYzbZT4pG7S0tO/IRqjVEeHN8lVE1bBSHi4JIw7KGoWegvd
xbN41DdXaTLDrw+vY8uqEFij1YcdUXARcGkAopW74NSfKIpUij0syrnQ4m3NnuNbtGxWcXak7Fwd
jR/Qpthq/PSfgHjzGNphAJhWNWHQPh27yltn8fGAWQKmrT6cHz3eLqjincnX/XOT7Poizauk/mBl
rXBlMqF1ZaSHtV/+3bJpF2hHXQ1HcFj/hwbgwX/9qYSYSM/XV8yP5rGrbaP/Xn2LAO6HiqbmwoOa
pvivAsiC3Q01f4/B9oe1R5L+9TwWFBNiE3osS3VXr9GKkKT8chqcBuWmB4D0ymyDTIqk+Cm5DaAh
6JWXdwgAUme9zyfOeFAOa8ke14i3jujR3Jqh7Zhivkdz43H/ykWH/OLgcdEBBFlwyUP+VZTTYTR7
L42NEmrTu/YU4b53y2/lJjrJ13romB4S4PnxzBjbeTxN7ITEoyjfUaQgXg1EXdr79NrNpdNmw3jy
0f1n1VcEmSPYygdbVk7dYb1knk4fUSKeDq1pM3vuHV8ECjvG+E9kn0c+ECLfduu9vLoj5YQuZnwY
oL4+bFnyTMV4z87A29+2K4fXamvUnHXl3G15TBKS3xet0o3lCQrA/XmeAJyPr3l6Po885w3Rkdfl
ENEODc3DXADo1LpiWwmSSOC3aEQXm5vnxXc+u2zmXdPIHYsPZ2tS9iYsJzo97x+XzVzbRHq8WbLV
ZOu8yhsK1dgsjLAa7JLD0zoLCJ5f4fflr+XYw/NViOcPoXTAj95FKo/jW+fyVHo9kldaSY8Lz2PY
w2RgKUBRN4EYq+mdBo/iauN39gloSPogs+0wbVA3jVGUBL1ECWGfAqd33PJ6dBOKnsa9O7Vy4BQE
5xlKvOuUkxsmlEZAXfAMnWeB8u3EoqJy+s11+9i07u3GWLw9EAFXHhoTpdn4uXUEZkwPKOnSYdaH
5c9J9JSP9mMTnWsrhtodDWvR8n2EZyXgfuathaVXna6mrxnB6jjGa4qkyjGJ2Hwp9uTHeSj8d4xv
H5PO4R3ZuFxPAaOQY88U0DIMHkKVm7eARlm07I/W6ZZW341JPEFoMcN9IVgiOfUIRclqFjXL4p6p
+Mfs9iTeUP2CaAJ0txWwTiLIkQOkAs4z5mQkEgReq++6IhQZfETNqyLdO6ujh2aKVplRHf9eBKX5
DJgLFgef865okVeyUCswijtiv3GRUDT/AMN6Vr/V02Ly7cSD2e0OTSC0iKLTTwGoskwmE0oIvCm6
ZKPWj+8GI7Z8HPUMTDc0i5nqLfU5mbkVvkf0xp5ojomaP0tnfQT4G+BxnSq1AvSiY3oDdLYg5P83
BZwDj2dAuqRjEgeCIMQQeS3T+GzuWH9EB/BwBVEJ2aDvVVU/6bh7N9a08Nk2GN0Tiz+vUHQWzl18
HwaN19NgkRW/cmwAt0CG3yP2sxZ7xc5Er7JSbvueZ2hP0hKM9GO9jq69wvgkuh5PotrguGxJrH6A
mIXrnmBLl1MZlPv4fr+zKN/s1dqeyZ1TUkMUFBM8sK/ti+jWKVawDNeYDb/MoWYufZukqw4AkGmP
ZQpyFaoREKfrQyXgN4swfvO+juNa6n17QHwNFljKID9jRBs5te5dZ+lFalhYJqIeWt0Zd2BDaSnE
zMKp7CHsOyYErbS77GW4+dhDxEJb9yrj0hjQdnKj9+DJFjD8GKxacI7MQ8Mn3o69VX23wrLobsuS
RdWA9VrD5x5k1XQVk9XA0+NuZ7AFrXsRUjN9R7eHOUAiobc0STFe5N1JncnWHo7j6nvy3fg1Jr5p
MPrSY0Ffp1AWvTfi2YcbkqGVwdUED3HacBmoTEjBivBWBoDdxUeRkymGMWS99cYVAqQSfBLIablT
eskrYdakIrF6/pqDWhZfqw/zVfo1O4Ze/TqM+v6cD3mBVgn2WY/VaEo8xjMgub1+pDZ/6M8/q8nk
24Yw4qUiFaXo+MiVamAcCD6GjFla7A7WzSz2G0+GiYAAo6NYN56w33g+CoW3Nqds9zPrTFjHwXl7
vikSVH2ZOUOBIYDNP7QWrccgGu2C4WVTWxCICkwY5LmREsGDCmdUI88AkME+M2c9QWXg3IOGEPl4
0qDKaDC+vh5m1qS0Mmi+k/Dc3ZSyUnguDkn497GXUycX15Oe0cXKXMilJSoNRWrNe0osX8rN6dXJ
FbywcotNfK1ZNd3/9FbVdHsNP9gNmUXyr4Q0hoj1hGOG6rXNSI55LoJdF0lj+6knvg1F/Y+zM9tR
XNu69Kv8OteFyi3GpfrrAnADpm8Dbiy6cAfY2MYNT1/fiqPSOTv3UaZU2qnc0WQExl5rrjnHHGPM
eFjM/dK6CCyooUtBPZ8Mn+OXgipetqjc+D3tHm+Gm+bx/daF0fVhDIaoHWMnHtH1Em2LztjYRa+h
fw6Risp9Vm4ZDE69PamHINI5lcP/0Meg3J91gQdm0+QbKEtfA+QpDC0IB9I42TcXBTP6eiRY/+7n
xkPn3yOeI28UcIdid20qhmpHkyWdQDREcXUg0WQ5lKvepeeaQ3nd8Zh5e5JgLXCnIW5suVOdAwlR
Xg2lhBPWcMgBhYsX7tRU4dku27FzgwXDVOtFMrnv0eEeGdcAa2mOw0WONrWdITaDkFqx/glAw2D1
GYXz8MyP0NRg/dH7okP/2OSD6qi41Ci+B+1qJOgQ7mvDyHjs1NCWjNjBnymO2yOjGUSX6s7CoL4i
WTuDUfkzsvlAbBy7fhNqBPN8qEyKdbp+Hdr1pADMGZDo5avmJPI8EvtrB8k0agCwnRWPjskEL/Qy
OP72e/to/uEJ6jvoD1SlqqX1+j33OQNKmxANjDHUMNj2K/0EMzC5kPIC/+u7ev559SWvKOjD9aF/
mAAhYlcWTImAgoQavf84SOaopsmDw+Lmda1m6ZWnwsNQd82sXGYk5LBsxvJW2b/mDcRqsNV85Z/l
G0k+E4oYh65MmElw1U/+nsdXrNWbfsuP73l0yZb++bP19+qW/qKxU3fsxvV7w9kXsVXi5dvzZ51D
fsxWyYLAFV3ZsKH7ObGjJKr2/NT7Ehucc21DxCKG3WfBAUY3wfTJTmMtgECwpEKtrwKiAipN+UKA
gEl83p3Vbnys18XkKVIPIhbI5msSTeP5c17Oe2PMSAFXhFWaGPdwJ9vYV2cU0drBx5bgfjao33uj
CoeOZoTNmRst0VQ3LqUb5pKF8xlFLn3m832vjdp5QXEpjrPQM7bPbxJrjhZ/3nznZLbBgVva7EIe
Fq2WL5Stkw7JY2ORJkXXZmeO60ljvSennl2Ss+KiMAGGmrzsYM1TcYMfOInV6LSjfPax4EO4QLms
p8eoGUOpcOb+Mh59vhKuR8G1WMYKpbVU20SHGYwfjjbCIMLxMeKoncRVcW5U7Q6O30861dT0METi
b9+V5t01C+SkzdPL69Jbw7chg3kkE9E45IGZQqDExshQGw64odQPMEaiDc1P5YsoT0sLIPRCysJZ
RmbEz5OYQHHhFIR3JLAD//LeNDNm7C2qb1qP3DOgCiJvsMh2dCXpP99PnIa8IGcosVglYzMFnQab
HLL4Fhe5YYar1E9jH84O3cjgSoktfoDcGpSYhYz7FlU+RmTQ6DD1Wz0RmSNtRY0D7AYxCCJmRTkM
aEJxxk47GTsOJ1ZotQou8FihlfI7oFjJND1F090jsQmegrbIeUDQ4vfxOMHdoKOipCJx2KnjaJFu
OKjzG3xXKrh0Q7cu3QjlTiQ6iCR/gh7Ea3PvvnnLCZxW8qTKIazA2bqv0LLRz/lAgsGKyGN1MMCS
MxRqCgZxEDypUjCARIKMfbfgGgnyHwkEN4oPyELynfIlj+EY0Qnl1vPKxfp9TkuxFR6AxS4uJhF6
AtTr31w2712eRgwTn/MIokO5Imb4Q1bLWNom4w921QVu26kDgWcZ2/lCnjxcwwu8AmNbmlz0rMzL
a1m5yqi77hzzb1Ia8+nREScpJz++nyg019kuKQRzgt50UY7l/0fJIMmiRmA/q9+cudxm3gc9T24z
O1/nA5qfzJHlZAHKpUgjvNArPhocRZi07N9f2trHpQh2yIO87uN0J/qsoOzGunyuXYtpMg5o+X5V
i97uZ1YmluRE/6F6lL7oCGckX/yBwPjTVId1AR0Dhg+VWG1uSQ1py3NPWLjw58jzRBLHLQWIgwoF
ssbXMatF7wMvGAlDMJDhtxPx8pt05l7TrhToOwfZvvY4J0GnpATqfJ8OzQeTh6Oo/RELUNefE9jv
5wQCftlvpT7HIi0z40r3sUveUA/42ySzfpBR2jpDIHwM5qzo6bbcpY2B0T9eFs8BLUz5qtdYIQp4
n4MjuLBOBYi3C0/dC+uQ6607jolMD4vJK8JkTBKY0vO+NQZLY4j9DDw6+khBX5/FZ3n1Ptz3DLKX
nijfIMP3kb2a5lB41XCH+dQUk7A7t3Bvbkmycc0JefiobPvqrMHeJwCupvDDIwEYBwMDiGuUwqgw
RcL52EiTohzoDT8xjO4QQTBHGbao3+mwwtfNv1s6ryDfeIQ/IeBTtwyhhivowxEikxZitClM+6yM
Jgg5fDKAwo6+Bs46+F3dY7aoSLVIeUhbwHg4pQTgCPD/FHAQ5yaHlEHKLvWNkTpK3d7xDeWkFYaj
GvUPBG2CJocae21o0ogkzT2ZHuYRyJExQImHBlz7nlUKBTv2LMN/Qt/E++90Z6zTM/0VmihM/9UA
N25dMPczideHES2hmOuXfFXHdH0/glhO7lHfQGwH3w/qN2UulHazn37fv9QrC4klBI7ZAH4zcmIe
2DGADP4S3FOd0eQdsmbo50DVFGGiW/7GbvTdZxsEXEDe7+yUq5T1GS8cfj+x27xkdLWuYGn3c7b3
D4GVLNU9Drvq3oSut4aj8BMUje/mBEocj59HbR9OPpdgx2SefTnNj6SZ3kNMnjKn5pFIkn9DZtIu
ppUdsN//fkPHpeL6kkQ3rNhFHpre6Wf2Wakr5fC4vY6PhLn3dxzJTAfOOml3DkaULu6rfEadpXE0
hkdKX7chmZuX4pLftryvtyjBIwpDshySEk4T+LdEJrxlZNzmeD9E7PP72NLn5L0elBOPCs+RFxD1
7dH0VSEz6Ru8R/t9Aa6mdAHMDAYfxtXQHCNnR79CGAzFH67rgZ2BqJsM+B+E6bwLp/lj1TgjiiM8
dtMF7Av0rHZNtJUuqg783H+62lyAY2gaoSiRp6oDUkkiO4Rrojzn0YcElGQXB/yTeUN1NY2P1RJ+
hky2/d35JgYS3QmGnKuEqPuJBIJzVQi9cUAPB8i0Cxie/hSl+D/DFoGJk5boT9eUVn/bh2jKycRR
A+9Fgk0C7SuBPbup5+k830LIZEkpM2WKX+lYnjRiNkG/2WbT1uut5IXvJAR37B2mmtPYOLUg0Dmz
jqk+TLLSH3CY6qkElkbF8rK0M6NulbN5oEOGkwjwTm0p3SmaKSFrgVqhiXZLwB0uxQc0/MMGbpeF
tIY87b3vkddt1MPj3C7fxAqnI+yGnmvz3DmXaxxrMDbp7NMxH/Eg343YfD3MAdjtzPjZGBBmvhGN
YUmAj4W2ldgnIKBUXMxQA5pCUsUznzXnYluNXmdC6o9F/A4Xh1Nlm9904nrw0HHHhN8yBABnBZAp
+2cihHlDoYLMgMDLYkvEzmWMyEfA5Nd6EG/8ZfNFB/K+yVaUSkrg+Jd8x5YBhOTuQKR54JZG3r7l
zFuXy6pBKgBDa0i/jHtRUPpItEvF7uYeuIX3OMOXZfNS21BCXVjnz0UKnfqAsyk8mQaUgdOHE5cz
ixyZFQShl+KZOh0+glDEULPgYyLcJkL8Bln6R3aKCR64KNfG/mfidDz/ePI+OPqktsVULwYdBvHy
ZIDlmYDM7SVW0kjYY6fDbS6OtMJKYPe9sTKlPpPyPlzt7r3rOp+1PJdm2kxdmBPJSfpHGB2Ye2u7
cgrXAuBWdESpixx51bsaMxibVoYilg1D9wug3C6PKLLeUCGmklhCzba59YiRooORHXkML/LvPQUz
CUC7l84gut7zVnPBWAjTpEHqBvdk+ppz1HEXc31AkfmiTaVz77DTJ/87mdD3AOa+jUuEVuLU/caL
b9f5wvuT+0o8r3AWEm/9sWVi7XUuTSU8FM09hhLSLVFtBrDg8qNtWVHa9n4tAEogXtGTopT6MXCl
3UyOAnROvrmS6b+fGvS5oAuEcHJREwSvH16Ko/LjRsQSxkmGkth6zHzW77o98+w7V6wkSDLglJEp
7/Df3EAjyNi6fIXVNYJKxAPHjkDGUpDJ74M7sBT7mSWX98tL8q0cg31E64aUgpC8DlYayp4vAIFk
Ue4+30Sl96Fks7DRTo8vjmJ//h5hP+S+IFd2lhiW7mCFItoQybRIs0XAgOPN6jqhUTH1PsUBiSKL
nOILkRKyoC4s4GTEp9WpFcoB80jZRiT/Z9uDpsSRIHpfvtfGTj7JkBzosNzHmYN1w6zaNJvXKvKw
mLYha7z3HFzssISbhtjqkh39fbth2p5oyKEkWJu76Mo2pHl1o29/KybmVlnfT6/rc2zcaO9wnFK+
EmDNb7KybSQqyHCWgEnLDp2tgQCQY4sgZRMWRqbVYPkHZqyZ9Jlz2sC0Dg6fVQXvux1oXKAglg4Y
Ms48jM+RM4CQyjsuuhbwdI9WFJoJf6RwJ1bV3RH9HeJZIzIuGoOtP6Td0kntiGE+bHIeC2LZvXgw
4aWcIiqd125niJ/lsGN7DLG2YqszxGcEkphvPZ1gHk7ZE8bEC8kvhspKpe1OFRtOOdpTppUbEwaU
drfyNfIH6uYdD17n8AiXoqQZRF5jyWf5zE72D+XZyTwf3OMze0E/Od89MoBmqVxpaksHalxyAvAN
5Elub1i6GMENVS4lPoZH88AhAXYMwY4/0L06ZJUiRBqx8/ZxdMHOVrQeqbapJ6TMMi7gJ6w66aSc
3it8J9fyPp5rVnwwvzrzeownvpeeDS4LpEKe5hw12Rg8wHsc9B3N7mvolcdqipyWd8KfOLPzniXt
2314TNbSWfLwgKELR+q0kbfpQZnkKzBEDtHXAcmb76VXQLxiQajmyxRfEDDRbyNIgpgDFYL2OVmT
dR/PICXZ5OQj6nn+UbrpfqWci9IGIGETXJtvlXY601Y7DiuJXxW6dyaSU5VxpoKSUIMBWIAAGoxP
OdDONgRC8V5IG9p5ZJPAYiwD8j4COphY+sGfHvShgya6/6n7xoLFUMX9D0aP1+TcmcgLE/QbFsyC
vwhincVjzf+MTbAPt/ct4+62HVwjmZsIVwx8jUw/3qYQZ0YgaMFQ8oI1P9gD3kAuN74viY9nuFBL
NIm0V+iKwd1amwtINvVeH/FQ81vnwDR6+uDP233bObDg7GBI7j0S40DS2efLnAiWXWdaTx7XN32f
YqF41DMcVpGtVhY/DOdv8vJgtDlYa26lfbjEhIF9+dzWXu1Gc3qTPMgYpkBOxxP8XhmsCewciZU+
BPUktCM01QWYls4pgWCdhQRROMsUgCKNf2PaB0hb29IGxJW7TcuBOMTjeByqE+kO7Z34xwOFThzp
kdBw2OP7DuubBf/O/6Kj1fsCgoBx+5zRCDPG2Q6Nk1nYVHAQr0G8YWDrWGEoDDtG1Mw/3aV0CuOB
BJFPGxdWsDcYWeFvxYYjmQFSmFUH5IdzeG+D+1Ef1oRxfydmQVFBTY1D67L856LNhw3j8KX2OwMg
fAwjNoAII2OpzQMIPwrf063bWbGK/obEClInBHTtIuw7yPpWj0U6Mh2a5SIuQyDFpef6ggUCqcNG
LSU6G3er5+m3zxZNr75Trddc8fStgpct30ZjbZFvVdt4yVNoPRm6IhnUNqfd2rhop9s1/WHfe6/x
hgEQeW/wKh4rXnUMmTJpFaNtRNCJdngYDHJHc/lhOCI1qhfnTV5E9fFVX8vji2uRaPKBUaTD5lbd
QKqKAavsvWfFQYicxVZkfwgQY9JAGq/L3aO/i2yeP2lVtrwvg+cXEuw3tpSMbx8ib4aS9bLKLbUv
tKoUQIreBr52ikWyCNStJhayaaTpyKPRM1c1TnDLB56TkVuwelhPEESqLVdRkW5iivns1+sOZz5J
gwQRrKH+YYglfVnIUod0zQRS3qL32BXf8J5AngbKTbMwrcKelr+vWAxjIc0jGHwL6hfWqLY07jrl
EEPOYTyCwT8khSP4xVbmUD9zQE+SGZA9NlDB0h+2ixsgGAw/9UsLB/4Rz+1J4eECx4w8UCvQZ5oG
/MqPHa2q4RJ/WMGEdOJBNTT79Va9wuAi5jH3btpY6QSgQhvCvxnoy5Cz+vAEjB/oCzx74BK9J/cd
iyeYZK65eqDEd6nt6LGNslXlvOcUA9hBKttiSh0y6W60Q+TsUcm7wOvsPuncPYt+z3sCORBYD+Hi
CHASSx9zIHf77Sg6BJzTvkWP2hhTv4gc3nkt2opWf+wJwJJmkNM4mJpocx2tLCKBniuffI/CKrms
VySS88oKxDM5PGzmr5Ps+ZBFvrgAVkQ4NhhA4o8xNu852Q2Yfcxpao7higF/D9J1Oq+2JvaLFFdj
ZU88DMbEv6ZPt8RMba1nYx6gx9Zrz/DuoLLLGrmBZ0zyL/8Y7XvQ3FAbn0iSk9XjxDFVWD0IJvDY
FqKFDaoxeJ26TsfVKQZxtKxGsJntZtFdAaQoq2iP2Lxf9L8Uiyw5wyaQ5oxl9Fk/EIcIHVzI2CUG
269ROMu+HWlRehHnogPqwu5oJ9Cg6E5IVCFWMAoWGGxlPJ4hIpI+UD29c1pZk2Cik847pRWuAL4h
AIVWj6ZCduY5KkL2EVw70ii4ArnT7JO/Q2B2+qvEByAQjkEaqaJ31tywlNizMsOfTc2BMIVDRFnG
MLNBYhfnyCarrqa4w3rljU5RPH7PqUvKLbmKAWUef4vXC/2ZoOe8WRwe+42Mi28e5nz+wG8DG+At
jSu+IcPxH8Px8feG2NUI3YbZwGggpVAF3sc/R1nQIeGL4R7ex5SA0stSXPMwVDyIxBBizaF2jtY0
Kh5zQohXbrm6eAkByTzk28eci3EFdeM55uNMmDyIfwfrK6N6YFTSAFyGYmBaOtm42ooDhh4vJ7GM
nYBoz4EZ0TWgyeW0riCS1yP11pYuxFKH7obdU6zq1t1nS3lK5hpbrQs8I9/ocFVTOMD0lWOLaC/w
zc/8J/0KIKownIktAnvYfe/j6dMJHSYYrtl0tmlFDsLsqcgxQaXs7g6LXycn5AsNUzhDjia4ekB+
BE5zDGhMubihJxoQ48PVibsi3KhK0PQF1jiYMdj3VXWSvwWPlIHyFgOIYRfa8QoXBQ+GL1x+en+h
G66Ia+vSoWGKZlhwp3rMfe1nHCdhjtJXkB3qEaK3a2wK24KmGaLm94F+YVmoNpAYwKV+qzefU8Ps
cmqhsS64nRzjbFpaXxSHC47OcvY5vhWg7sEzowNWzHtnxUtQRTiwrS8dFEZHg40K/5bBumvO/TbD
3MQTCAAYDHHgnKH6Q/InPmf78H4O6lYFDZqCtqvJsAoG+RICiReKA4VjQdrDAI7ocEU29iZgT/1e
f8uSADZ5QkQn+SHRwVAW1azFdqORFo9hCo8IFoBtO82V3LdHhS9DVGi2z3GxRhTCg+7uQdOeW6ow
+OmUJeKBq6MnSabMOYU3qNWw/uJxInJ2StA1FLuKqLR7jlt2J8t5CZwIU81D4UBemVBNoSicPx3i
06De5DNugiN53AvVgpKyxVjQyqbl4ATetSZqozeAhjIsPG6Eo16f7FATowa6zM4S4eIIGjR8vDnZ
NYvpMY0IJ4/RYetbBlepeSB9dk4GyOoXcKZxg3dvpUPMxe0IeHgtIRXgXIzdYvSwNU4oVveIfZoO
3pqbQ3PEg4Z2JsoXPEyaWYa0EiDfwTp8RDHe6+cEAkQZHzyb9vl7GKxJXFtX8MRBgiS3PJIUapC3
h3BkWM68CY+/iMjEHoF5JlZ+Yw4aRQO/MZ8ma6YtQJ8G/2CzA2KAtHlsaMcYhUvpp1Ki7dwvRqGX
QF3OOGQf6/tgRzSflBRLvZUBY/hM/hmtQ8d0fYGTZzdwLJ+UyGud5Btypjx4wP4gmJCLbHozljQj
0b5IF0fmBpqHLY5/xQvs175j6xBB71tERES9Lj2fKXAMSW6W2THsd5bhT1lJ/ami/hvIN1IVzioR
G3OcIW2ohfESvxfS8GIfOhDT2zHlO5w/m7kfh/eCiEjnAIICJx3rL6DxS9T3ekRNRn0TM0Esbzwh
Xoc7guZgHW9fgCL0PMh5qWkoLl4kvHRs+BvNSisCGwwChR5kgxXrMOXNdAaGhrcBliL9GCiYt+J9
eHL88haPXHoGsks8BmsGQ/ehGEVDylYKHVhUpPIOvNwtvek6HXLv/My6h26MQ/nLipnszZRv6lRk
H7ggrUAs2Z7ionm4xwd3JHESLFNxuemJRgM4X8wxAgsaMP0UL0mlp/LV5/yj2Or1x2xUlZS4FNgX
+A1pnnBhWkMJJunX6Gyai95PyfncfiCE41LPMUOikUBzGgAW1hB3/WHGSuwIvyEXFiQmOJwJ8HKp
RbXzE+bg6O0VVBIsFwpvzjaOCxuEwQ5dAG2L7vvQdOoJRedccV82RajLf/twTB+erf6Yf3NlkoBk
KG3NA+wIii9/lqy5WqqWc7uvXX8lzjiJsALbcHTfFnt/FTu9FX/DPMSWqMFSfkgizu2LaWDTXSj7
PUBQtBcszAwXoBlviqQ2Mu0IgkA25k1hlcQ2ZFkhCaLkw5IJ21p6QXBxMRfH9MhnzoqT8oi7hgBv
EWWYlftJbUlG0ojzj9MxmALpmHysulo65FPt5XAnFT6FoVDZPAAGHxuosesBDSTKUrQh/CoQx3Rf
8Z2humjx878y74EX93TxP/pRQPCdDA2UcdWvqScflNXD664aFs2eG5UwSCDFidn+dPohsvhVhSoP
tdvPK7GmGkpNrHTp4TA4l1f13dDpdC5PevXY8ACoYN7b4khCV3mTl4z548KGTWcUG9a9xPTDvseW
UTumZL9xhWDy+XPwxllOFd9F2/eoJ//4r//5f/73pflfwQ3bnHsbpM//er6poqJnWfz3P1T1H/+V
/fPLo+t//6OrG5IsSbrclXVNlwxV0fn+5bSKngH/Wv4faRLUbyVQyEnWxlnrAWTDa55IXc6iyVuD
aTPBWjZjLEFkh1g0HfR4oJDZOeXxU480YlIw0plekThvjPZzR37PWcVgGNCwEI/gJz/6/7rgntYz
VLOnSV35rxccvZO0UT9ttG7fk2596pwlcydjvBsB8z3e+iDF3agXX1/t5g4Yg22SCkJJ0+o9zd+z
HhNovgt9qzPoS4h72II1mR2U9ZzKVY93Db+hghLS1MsQK18yo8L9/RuQjf90x7uyqaiqoSiapP31
DRjPlx73at4AwyFXz3nSOvf1o3EltKf7RfeLxOw1JwcI2isxoDf4w6uL3/7r81YNmQcuyYauy72/
vnpa5a9HoajJGvvL4RlqymCF7qUvcvccjV5o/eH1dPM/vKDZM7tqV5V6stH95e2GaRs8i7oXrzWo
RmhqnwPcnjVmFYSjkJrHnGjMh82R9TM60v5Q3AX7DhJvuEAvTFxnDb74km0aU7yp/cwzpb1ejsQg
XJK7Wa7vgKUVtE6IMTEJ6vSRaMGGIH7S/uz0bHDsiiSc3hD5CkkRBm97FRdgZWiEQ0bJSMAF2sz4
rPRzlHgZvZ10lZv401o0cqGK4sxcFPZzI0/SseGm42xu6vNw/aGYAwIF4uG0WFTp6Jm5qnaS0AWj
Uu3gW1/2BSDSFQZalPeIblAuv8fQKMBtk8ZGjvDynVB2m2pVrwGBYUqAfmSpFTU1SchSgev3PN7r
1fM5htIfEcwW4XMcNhYKMeE11jPtJ4bT9SLIRtQQd9WLntMMgpQxqHMHJrkauL10VCXDj76Pgola
D0AJiW8Po99StADIJTM5HJPRSGcSKs6OO0J1jHl0rHwHvKakT1+5AyqZJnOlxZ3tywyG0T4o/rAk
FbFj/7Ik1S5LUZYUXVMNUzZ+WZL31+tdG8yrXxXJOuxm1vPdTrpQ857+rcm9xOcKGkp0E7SRSqJm
bEXC8A+DUVEZ5bysOin8ok7ivT7FWo86ziv6rP6wiv90iWKR/1uUlLtN2BR3qVn59TzHoRujlYgq
QTjPECozeVobN3jQ3cL5/QuLt/6bW9OT/vq63bdSd7VYaVa8oI7UAd/KtvkqOtNEO/kAtr9/NeVv
weGvT6L3S2zNjUpr7926Wb3Lc/sICZ3fLZOxnyFTE+ZlfYvvKhAY9R85yv1JL/gD3guK0vaOBjaY
78WdBxM30SiWA1z24RsYUBBk7Gbq8e8vVTbFW//LreHgMk1VIob2FElWf1k17fOe1oGkxusSJ4sQ
IzX3jZwDOsOrL9XCS56wgE45x5uOfvIXvVO+oBauWrpy18roFh7rbVcddiGO4uCg4z8CbWqCcPmZ
zV+hE0uY+Vgp/bQM80QBROtfeTh+PL8oHbvw8YspdBi6I3U5ond+Nwbh0mBmjPdmtCvTfx3YoNoM
05hFm3l0sqoJzIp0DxJLk/S9l0fFx5XoDWIGAq89WL7MQXzp1HaGslSCe+MF6viVzT7ZQYeUfr1L
6wh1jjTp4rCmelUwkcI1Q0NKY95rqASoVuA1StWEOQR6CyOGvMm3GSnRhqPi7uX3OTxQBmuGgdeC
YaA8hvkGySSxDG1UYt+ItJ189qxBIWypFZcZwhPTTbWJ/plj8hPil6LZIb14qi0S1nQoBa4Ue/l7
kRqTKmcgxqhuhTIDvEG/ux/pCHEAu3PCYZp4bWIrhVXLC5j6Rr7QHzP5saihxlNiQAJrKIenTThK
gu39MXv5tvpxMsOugnkPqbZkV/6kCCeIsJqe5ZoEWSl0fHmhGFepHKX3eVsvzNYJcifNhurnC3zM
3yeZG+W4oXNz/nCo/Wy7v6+9ri71FF3vdZXuX7dlUbwaVfbleF1t1EkHFQ7E3u7yh5gRbTV90Jnp
52aUWp2rvzJhc8HKSk7NhU52hv85fn9TPuQYzN1kYR7lJzTeVgzqoV8auNQQylgSDUcbStJeZzI8
DWuseEPOtT6wWsdAMsGj6mxTelDreE/b2j+IbuQcFMC/RAfjBPcIfGKRLdveFEoQ5pd6PWr3iYCe
7okjIzU7xIPsD+FKVv7jpvzXjRG5z7/HSb/RqlrpxuvWoQPtYva2FMPS8AsBv5u/vd8HAe0/pVKm
+a+X+yUGlN1C141I4eVm5brePufSzaxEkxgfAm5nm3AFryUDk0rvqY4zFGyNmNUUQjZA379Hlb6G
FNkKFYKM/qpYw2wvj6jYaROsQKtY3jgvwsODTEsrKxuEcJct+fD7tyH/JNm/W0+/HC+B3CRh9DTj
dYxYOwKScvSeG5quYgIs2R8UQRsdiVg5OFdUC6oFD4j5T9khgZmv2k+kmeuCjeSQrWsdBq/YT20U
ZROlu0gTqwZPonYFnatG+JQwruwRL3JIO2Ty6I9r6BuyVaB4HakBk0KfvX52zmGvnxDAIFPQX0zt
9ZDh0POmJ9gCO62kDa2rLo6rryHrCbSKU1tDArcsaGePirkEngE2mQCV4GA8EA3NbAr3odxSLTcQ
VmYC2KZ5rOzTuXF6CYsNnCO6ToGzAsqUQeTSFMCYAFD2B3t1UWm2Lr1w5z7l19aPKa2dRGdejsDW
Kcc7ZEgPyEIviGG/fzq6qIB+83DUX87gj6blinlnkRXHOx7Ix84sm1dfnUkxlu230x1lJsa38HQG
8Tyc0wpZ1LQVFh37M+Rrr206TabGQJ3ycOcvGsorZMb0oCm4HdBOkDSwERSQALS3HHUYq5CclYeZ
ju63+PZmSlv4h4RL/knyf/eWfjnnw/Zzj9M38SvEDZKAYmNVtFJ2z6xvoIDXDokTjJ+bevzwwg0S
yp1+6S7zkeyGEE/cdgy6vSsn9TRgRJY/YiTPCYJQwPwTRHWHLrkrBXc/GZM2QLBEMVdugrVxSFbw
LvPOQPYi4NBRPMDu6MKdwyBk9XaKG6wmOkTGXFrCayqO0bgCjvMeLm2S7k66Mf4tltFDO1jry8ve
HOsoYaHEuNPCxqoRX1Q49lDVhJQQAtr91MXkbKee8u19hSBJRoksZliPNB2FPM4co/wIZ5BiFewf
SMGfMak5/kM8/ClG/36jTVPTFMXsmj8J17/Fw88juitJWcVrGZQbGjTG9gjX149+cAqRDp7qm8RC
YOTjY5U++g00/HtfkBhVox9B/rNpPsOphS1CO49p7kOme0AEPxQ3Ux6sAn1IQYOIc5Z5yUD06QM6
Sl9PxTG/X9oEnSQmthIUpecwpSMJpAiIOo43wEcvT77+fpvIf8sdf/Kxf73VX4CEyNSat9TjrYJN
MsMJVG8eSn0dKhTpJL0IWAr0ivdtZP/hhXt/S5J/eeVfTmNFzvLO22eDBqcq8D6+XdDLKJGrAfja
TW9allOSpjycMZwow6/rmqAIhNAO7IWtEcRm4OqcSY5Om81qw+vBNwKBxMBK6afaWGVpEw07zlOw
0sovQM/w0iJps+89+1VOcrUfvAR99h3YYir2ogPRhcdS2i+mzAKKNn2GuTLCMOEDIDNXAy5jchjx
mMbqc0o7P6mtF87TWGGnA+WKAFF0JXHORwrycVRpVXzGUOFhvOQOc+vi+xKKDt7R0JVEhy4ff86h
Nq8Nq62t/Nxek/CEvvN5py3GRGa7sVp1khvYVA3xbU6QQSBeuWmzFDcTjJQalPbCtjHd+CatRFfu
DaNj3Qx6h5pCa1sagseMcOABLqFalWQhqK91LLFd8F19k0H/widOhVRuaV1mAs8zQx2oH/yz5nEw
udeLipEdIMqtP6L5oJUbwNn7s4SVPXzDBvxAwaPAYIroSKLt3rMQFME8lGIbRVCPOjtz6fsntP1x
hsBlmz4ffu4xqm0Lw6666wASC+gJyoI5oUvu95ZV6BrYOXSdJmG+td3K1GV/OBR+gv7vNvYviY7a
dKjFypagvoGZaF4wVxp3Z9LyxcN4zgMvZSDarLczbG2bEs8wzAs2WCAyiZdKQPR85G22jMfZ8A+b
4T8cVhTSkt6VKIwMRRcJ2r8FHLXpSXqnrH/QljiYxY+loYPRQwTjsOq4n8yqxhV70ZBdLTyEEKLD
yx8uofsfEJ+/XIP612uQ751az5smXncplD6jIKImG6hR/73sfPXOZTVUN6YLF7HtDsjEYJKHkJYu
0i6MoLEPCPcqtjLIMimqmAgGJSgYdmU3QlH9WeoYTlALPC7vYls9JkwvbqAB0L7ZCLLQJSvx6usz
aDlp3fLlvsVwQocsSnt5IYu3thmhqN13zcsiNHR8nDVtskJ9JjF4wWdysgubIIBqCXc6BY11A9m7
V1H/3go1QBDNkq7bZUxkK2wYpLWYBJTbuFii5/FtGNMof7C6rGBGoIyeYVzLeEAvMFxcN5EDoXHR
cQPFGODhAuKwDWmm8FMs6Cc3hZKaE7QrMpwdHUkDR/pwAsyDdQM74HFuTjSc6B5IG3obSOhYRsBB
NAX4G5xdV72nP4kxCGN/GYu7OaHTkmZu5yV8G8jUEArg3U9HAlt/uswMvmROcTMuAxcvCtBm9Tm4
bx4zxnMoOgObq2YsVyPaDrRGuuSM3XHMZIXUlmOruQhSqv7HtORvKIsk/2XhiCPm3xZv0SSSL2sl
aQl6qzWoARTg1u62VrPx0exdgnNr5VeI+z3EpO2QJRTiI0ZiXNvarcA3bs90TWi85Bf+opq3M8Mf
lnjSKkPkcr1v0gcecldA1f0QIeON7g6AEtZZMKc6Y0RrjHU8mDhp0ajlnFhhibEULiBYZWxR7w+Y
sKa0ToHKcMB4XuHgmKOZHaguLST0O5jJaTvVfW0zrwRWFLx3yPQcy3gOEiCNbTpBe9vgkf/VEXOQ
UYaXK6wrmHcqJrATNGbRTKLHNKVVi8igsWCzrMt8QE+13WvZH6pY/U+3+5cTOzTUT16onNiSY0La
xiiWQd6QnWchB0vBHML+81occw+9dTFKxtW12D4XxrxdQUtnMvCbecISlVWXZb65nw1L+eosGW/t
IppaFSOkZK8DwxLoc8ceebqJORlcT489Iq3ROzR/CMnyn8LOL2nA/V51nnqYx+v8ouMIcFCFWYol
0CHCf/iYIlfIz7LqYoWAZt1PtgF+WL1+49DC+n0I/Dui+ctC/uV0aOtSUh8tl6IdzQAR63cSTuP/
y9l57bauZdv2iwgwh1eJpETlYMvhhXBYZqYoBjF8/Wn0Ae7y1vK1gVO1sVCo2rUlUuScY47Re+vN
7Eq+nLXpUeRxJlpX1HZPKQGcgosC+Vq+ga0vsgftlD38/HW+mzj85726OSb7V9W6qBLvlbbtP9B0
rcb2lHg07SvKszfwLEBcGPPPfyt/v+v988GGqsjsSYr1eX7/8kLrWih1RX/hCdsH8+vqskFy2bxI
mCv9SXTIQHN5FX/saFNxSmWpN6G4RE5OV65YKuqK5FLWcsKeL6im1DkeCUJa3s3j8CJDyAekAeFC
nphYTNb4qpTANRCNdLb1IYjr+MU4L1Nr2oECRKvM+Bg5Ie3j81y7rpmBI8IkaPrqCr8Uwuq4vd2U
Bv+56Ju7Tb9WqsKGi+7ejG6pbCNI/rS+kCsZ1T613oLzsRQfWtbwdU+y+mPhZuSiY/FaNkjey2lX
TFNxpm/RXqMe0iOScl0tcYIAnEp9npEvgS70okBHn8oH4w/t13IRqiN+RxZ/KSf+P0vE3x/wpjHR
RmEhSEIVHw2E/+CuWpfQYIFslWER+u7l4pID6mOm7+yMGX6FWmeq021590/h2yDYNKtQhl1fcc7q
xbYrlvRXzqKLpw16QKkuAsgU3Ad5WjwzE1edHGXNzgRMghYLuwANr24iXbdtMeoyFWGetx4+qV+6
SPI3neSvP5h2c8DPhuQcmxGvhzgTHRPJ/7p6VpbyH+NheMiYZ29Fm3lNT8MVc8T4rehkYOT5+SVV
vznF/Odb3JzJ+1qJoq7hVicv8sn8NLakd8ab9dbM4m2BKXWNgAVU/II4TyfcdV43v44ctXTBARZ5
+3gwQAIpr1SUyQaZMh77Y7fCuLcu96y27WtDj3jG1CS/E+50QHnB8edL+K5TIolM+XSDY6AsGzdP
i5+GiWHEFH4MuB4HUDvIsvpJoix63KbECiQrtkmWgGDe6OQJuMzuov11iVnmGVACoPaI5x/yItaW
NZAFd5hpG+RkaPGmygzYIFTHEh2UtIZ59VIe9KXCHF7cgu1gHe8j5/qcPCLjqmccmH++tM8Z1D8v
9d9L+2cQ04ZBEDQiWdqPF2xraJFG0FCDcxb7xLO1PZ/KdgpEc6XvlTk+Fv+5dLWjvo8YohyD0DWf
s0Nwz0n9VQVlq6xxqWHT5aHmgcKFFEyVV1ZAaZlv4223VD1mlwbKXGkZI3r27eo+LWd6PNMFIqen
ajthKIHMu4I50g8r8q4o5yrow4QrIYyD0buJQHFU9tgQsEabNfi4E+JW2h0/3xj925fny425eWy7
i6/LYsZBiFlG528rqE4kjzyzIuAIQBJT2twvEd92SmCOnUdogxx1DY6Y//mCgxQCE/WCMiFEPCMU
nHWQ6cgfYuvLY7W+zrOVvm0YNOFNwCfaj2Z6g3Wf1uznX/ioOdnqyOE/ASXsACm4TCp6j86l+UYh
x31gKoc4iBgkjLE/Xz0z8+8W+y+XL/+3ZG2LlqJ1PAe2TEaEjRjsxWRRYxVAexqgyJwUHLp8yw6g
6TI4gXaMVRI2R7FtIE7BSQpnpHZryb1JkCXOW8DVhCaR49qtB3EVkgM8z2q3TFdFNe8/uJs8WzW5
P5AQmscsZYgExQwxyVQ8YeIlrFhca6vgHjFDxFnEmrCxGJGHU1m2kCV5arG3kqMAsAUNPkX2J9SA
KSZpBHWB9c5LOJnCK8B2Z8APvNBOOfkU4odWcSw6nM90CxHTILVy8jlPscuWRIo6mjLyXV0VSkOw
VPBV8Zonc7M/EpcUS3N6xD/fd2UsoP59HVWFokLnRGuMe/CXwiKqrUSMBm579GJMcIdBhMb+lgEt
gIRXuoWyyrEJ0pYBiMllXtYNDCfsBu9nKkMon7jDEatxIKOAx1MKXUE6b4LQ5j+gPibUJtl1J/yk
/Z06//mrS9+WB4qBesVSmWoqN09Mn6ppksssku3BeL0gUo/2ODsAkOA53osPCPR+/kBzPDX9e6/+
fuDNvQqjRqiDsQdZvxXeeeNzUrnvF/KpBhaBzp32MxE6YxN4eMs2Ac8TYG/sZHb/dLHb9cD4CpAk
p5QLj8QECkh2pv8y0VEirnDJ1w/qk7gTjwpoUwnRL6N44MjltPeaO9kdHsrj+R6ZOErqhb5TP4M7
2zvjz3kbuea+P8P8NJeIxhCQxdPyPfVCvJHZsbxneVBhsRx8AFQEJ8A50k6/DV4+N6Sfbs3NgTNM
taGXVfbcbhu14J71dccqs7oYdgv1Vpv46yxBdHtxhp28FuopprbqlIAKoPM1L56gRQAoureWxgOC
j3yOn6/cBGDhFTtZnff9mjntFPLJ2IhmJWb0W7nRMxNp3lNuNLNASuDyvaKf58A4f+og0oE2e+kf
CxZT1ZP2FHcgnZq7y9YEvjxcnewOZCpkKy8/hMvyuXpNXn9+XKRvO0hfns+bU2GqZJdL3FMN1Y/4
PCnPm24ic7jzdrwckMyqLW2Iy6st/bbHSt+1kKkf/j6pNye4xrwOQm3xpJYKvlN38GdRMfOVBf1k
RgICHqfAFTu7liYV/pELCYEETk1LTggmADYybXDpTcPBHkjqMmmITMtHQjcTEnSQzGg0KZcZY2V1
PnSronH9aJmqs0yyFYnonQnRwqLpofzJ1bvad87WJOrmkEQ0ywF+EfdjXqR5QBJNwxahcCq74nVy
aeek+XFwq7Jnfj9mYVdGaxC2l6gnMOgy7pKexL1FKDwS1gPJlb0AwkpRwO5NUOJQ4Bdkw+/GUO1y
Kq3PS/GDWW3GWee6buNpAkwPzDXURR4a2csSJz8yW/HlWee/0kENZQ9Q46V1e9nJrHlbY8J29HSF
oQxt7y9PxnfTXUlUJcQ6lqTRXLxZSYpMLcI44XUBm8xGoBJU6IwLsFHhi13l2kmX170y04JdzYFS
dMOMgCVHvR4QfUX7FsgKWDFsaPGcVXdH65f9MCe6bS+QB4thEfrCn9Lygtqtzg5OfAh9xrKXZz3x
fy317fXRvOxyuK5n59zfhbp3YVEKgY1KzuVzqyPfpSI/FqsmQ3N9zMUIGyB+HzhOIOYk0UulozXD
b8BBBJfAVFY/VGEh+EdJucuKrV/ugejgw1VYhagsZDIajlVwurZbXX4N6qMRzDvrlKiexmDrOjeK
+3HqablVtsupu4aFUsxL3TEvjlCsGLijHQ79VUmAJAYVxSWIkvzKMlpwmuER+vnnkfVvTxCapJqK
ibJQ+ZyTfNkU5TIrGnXIaZ9JaKX3F3/nc1Q273vsFec/8vW+aW1FO1TCLhDXNZlg8dznKAG4st9U
13vZPPY4yY9Sv0s4SXAc1R7FCmzQo5E/WSx9GegfndFJ4snyrJQ2yqg9Z+JBZXcvYf2jhoCt92hu
2GxT9EqUdhjCNdVWcjf3n3N0ETrqhnfJf6nLNQVhIy8k0+vzo0jyNdwg5H3SThEWMrswHL1khRAw
idcFth92c8TdmKmIoutsHcwZZgCGEjwf6p2qUEgXW6NclxTRMq3aXt5XgsNfg7hrGVGE/VIFZaOc
6AWC2x2EF628ox4teGXr64xuM/N1HXB6u2MqY8CbwoEBi1ddnXFLs1MnL4Z00MMFIxZL88xk2QIC
ksO5YDy3sN/K+6DzKvxwQOHi2fn8wkDGtxh45q5O5mXq6OgfSFMEkx3eaRZ6DXZcs9uk5mYQn2pp
EVSPVvygG688hh1poT6NZukkjYdNNiH9zco/QDgxkeepNfuHmvQy8s01Ry/3ZjNrLU8q/pC0UmwT
aZdwOb244Zmu6D8GbNKJsBa05Tk6xGAzoVzSzDxvVYKJqBbrA5V1mnhmDDwCNNGANntAw1IPa0G6
E0A1F7uk2A6gcxre1eBV6u/hVEqb7nykJ4FJEUKopi7a5Km4jgHuooBS2S3vo21qoEAPdonudevS
crThTlJc+v8RKn5aGLWTNeA2Z1LoYWqiHa6jWJcOKjEIJg7sgc72eLTlVFh2dzIczNS+jCmvR5G+
QqEds/LBqOkvzsNyzLCMDTs4E0iZvV9D/Oufhx2D7G8ma6QFBytU9BcRBfirngFh2QiFe8nWJHpY
6eHnN1H99kykqZZkmTS0kTT+tzotYkv29VCIjvKMrAsJ5jBvDQdcwrn27QdnHXkxEFKlOeGT8JYd
eBOMt8uHvugeTM/Ilv1j655BVAWfs0GP3Lz0zH7C3i/su5P+VhCkN8ln8i9f+3P5/qca+vK15f9+
7TaRo/ps+NGxvni1+q7qtqRMGURDjfTXTbFLTYSiH0gDTXkRDg9+e+/Li/RKFsI7JnhCk8+AYydE
37IP99gqk9QNgLCbQCYJzeMY5lTv9SlV9gMT+9414FJeTWxVxpyAwnzg7Oj6gWOg+X9LdpyOoE49
+bQISJ35rdsiqWMt8e/FmgoCIVO1FPHmYmMrk4RCHtst+TKwNv6w9jk3VHPjYlOXVZobaa6uulK1
0MglQ3kfr8PXGKWNJ2AJxJbxBxyNzqsH/5O3p0o9k9RRsLjNSg4x9HHvPAQM+sCIgQSd2SWdSxVZ
UQ7TrE6fWSXUqWnQTVEAJASzuZcO5JkbjYwZB04Z/9RKnJ+hpyDWohIsHIYWEdyG2E6uJHDaifZw
Nh3BZ8rg5bjDaYZIM+h56MXoKKDinQTJKoKbm8yhG+E4w5PGJAeJPhioslhU2EjqJfQv8IwxsmME
+wZDYP0w1CvCm2RxB5CUjM8MaWDrcXLO2rUeI5E+deN6mh2Tx/ZVJlArWFaEEmNZUFyMzYl0oDvG
aPl/hSvCeduMjjyAYjIpKG8dmeenSlji2Ah1LOlwl11FsQ1mu819WW1pl/iYQkGo809mRFPP0MDr
va1n3uU364P1/X759xG4KWdkownyVjiPla6gOiJONiIWzfmVuL50oaeL0niTx2Ha+TzR4L5f1tG9
pts54TgQLJQxjahlBwGb3KwUyL7biBOS4QrgDpR4nwGBijxTYeYOVsYmaI2YNjoZNA7xoWQQxrjI
zyxMdIDCq/7EPAhUHIF66UuxKQHmPBl7QSNxmikLIVd2AxosXp9BYXzI5OSiN9iFJqGpFSqENxF5
yUIY0e4BN27JDfTfRiITpB8m5ChE8YQiUh0DvQmdKMGyeSSz1x3O2PBZx42CEQwCOmqr+JcWsvRt
h0T7e5dvzliGEAhXo+A8IVmLYsXJCCoBsDTp4GOK3iLw+nnx/c7QIolfPu/m/JIY1+B6UZm95I9D
4FSle/nw9/qL3E2VJbekdoIFP807XBo0tAIhSFw65fzVNTWK2qn4pn0Yp2Bbp0uVPrcIbdChSuf3
j44/f1N9fL5+WoJujjtWJWu5Mt4Z9Ci5Oev3yntHNxH14geTyQvpailRcnYOM+EKBoymr0xh9c7w
U/xTgM445A+0fIsTI2QLDzUJahnoiQn10JQMVVzeTN0pOVAgqxzbZt1cvpMWvO6ooThXmoiNx0Dj
/IVkYjg8RF9JM0rzADo2qRRItMaks/g6Z3qGfenna5e/vXZk/8j9NdPQPxs8X2rVIRSGXKxTRlLN
RPzoT4Hmpn8K+0rz5eV6d503j9KeXNHey/hecGoWHZ0FeW54vzye3w4Nv3yPcY348j3E5JKdBSWL
j+fFgPfytf5gRtQ/YKvMfhszfPsifPmom+54XsidWah8VHAyLELG4h1YoGx6babd6nqXomDDtsbO
OSGhgNhL6qYn+bX4c/k/TQP/fo/P6uXLJbexpjKu43vQGbu8DMQZU2Bt64dhn2Doh90OxaA41CfV
Ldaa98vv/u22++XDb0ojsw8kv0o5o6SmJ6HxXEQbWGYQpnxPOqC3Z3Mbc2ZaiEQbsArKvc5zfCQC
7gP+LlFcBtF2P38lbVyA/nkNv3ylm0qgDGstSwS+Uk3Ww10UA+3XyNgEdZkfIVvhdOePreWlK2CI
jzGhhafukTdSwO3KXOPU3Ul3Ch7V47A0n9QnsH/lGC2sPOtHuZnIb/lHt2c7Z7kzkZuBOv/MoCCx
zm6WtKppCPT6NsJiT4ywMP354r4/susawxi8fbqo3qy+gaGrgRWODx042w+AEM/Xo/5CY8PG4gCr
tVv//IHyt53ZLx94s/wWZS/UsVLER2rezppFNIcZ9iCZIAtOd9SBZNqJDBWlOzEZbB8BYYItaMD3
pPPWmgFkT0WnvhxotljBHGPTWUL7/std+U69JYlfvuTNytsGTRk2JasPBDEcKiQna82s8AoA8iHW
BqBkyUutTFvaTSx+u35DHqyWwvu9kkCI815e/C/Ys4ZoZoPOQuOA8TNtf/me3/eKv3zP8WZ/eVXL
VuyC0OTXG476R/pkXJwzIXjoBGO7pMXKGZW+Quv8Xh4r36+Lf5+bm3WxECo9EBN+xlJiziU8hshU
oxVDlfxeaRAfrg3Gv61NJdKgFzSmVDjU+IMnGK9xeVds67MnDatOm5d4SIplkz7QszLDfQJxRN9K
qV0xQmPQ8C6F7vmlIeYSvPBHS0DAvA0mkExgUJD+Tan61OxRRqpHaY66MgggzcH8mwwGY38HFWcb
PmR7YarBlEjtUJg17Ta42hwj8oUI8uq8VqUR/UsMj+rJT2ZtizsieIeP5ClGmILl8UN7BoFGH4CX
leq6BuDjXu8ZoJLKyxEsoYelv6EyuBxHxLwxBpijKqCmHsJ19k6k1AfH8CqeXRArZba/Dc9LYpAt
a0Pg6TA4sYFvdtoa64u+9aFMCBMOFpx1TeRCHcZV7MBvfk2IyFtsTXAWhWfQ9Zshf5EIEVdmP7+d
2m9v580epPlC0JsZD1Qq2aXqVK2tE0DMOEeacDYey0Un+eDMFZyiTbjrFyPsDBltyiBlyosiEhoN
ahqjEtDEtrtrZLdBTJxP2UquFycU7eweXCenCkQ20BCX6MR6bUoJLD8ywiOCGv5a1VBmeGp4QPgi
P15PCj10yy1k91xPot+6YpL1yyXfTvcvRnsNZIFLVveDOetieqN4CAFpFluROFVXHqCPZeAboRYv
zHJiEeyAIlYd5uc5QIePEX7tiNBH9Dlb9WWTzX2assSHzfoVyLx6BrwFpZf0kR8GgoMuNgsHeafl
ewxXi75j4wjtlG5P8Hq9eJa/MIGxj1Bwpk+4mKby2CdD82ic8ZLxvLJDTC/v6SL0SkYw8E1MxskL
XiG/2JBTWt5FjCUy+zOREz1y/BjApZjqyoIOMRjLeldmU/VTTFxi+yGkChkhFQ0RjMs4nNYfZelG
sIgBuOP/ekGZxc4UzMoNQYKoGBHcsAKKJ5ND5OO4Y+nzXLqTSbSmeUb2JGv3DkMS/RexXQI5XNIq
4wWj6kz9XVUxDQfMY975LoHYRFHrAZlL6OrGXJrXhKESJ8zSq8uJzPlnWeOhdOQtSDMu23wAt3rd
A3Ogsj0v5N1hZTyPTQ8qVPgtrX1GkbYGfoG3Kzry+hccfccSkYJF0twu8c5j2hKACRR05TrqV7W0
VFWGFahWppdX5rDX2v5Nb/upp/23ePh/66R2U88UcZ/GXchOohzTy2NPnqo/Tyvnoi+rscm8EeFT
COhcbKqFtpvQ9sL5NTYxkQ0GSzH1zop7LWfFqwVIW0KStFZB1DT9Q0CMYrG5BusgXsn9LsUrApGO
CCZ1FkMH86cI/e8NUi1egkdm/iVuDGGKuLP4hBwwa8Z2/PPiIX3b1tJNnWpd1NF33BRKmRLKQZ+H
1MofjMdkjsJ01ISJZMCrIJauyn77wG8P6JjUFU3XVNHSbjeh1kwlSaYhJW3Tu2h5OWSwkPOJsAnW
2nO9CA80+YjXuNcf0mfl/eerNb4r15lyWJYlyrpkfmr8vuy93UVLtUpvsemTWKs4vbmJU7cg3qaZ
GoFTQ1vMlyFgdSLW+W/Mmb6/yIsa3S/ZYHTJc2HR2XHGaMoLmPqthWouqneadkrruy7cSGCkF/m8
+2h4GXOHX1vkHRqce+JvECZuMqj+plfRDaAvpgH0I9nVnNUwj6pD0m8scQZtuYZHSoxAs0gDlyok
wpxLOUVbovKQShCR3s9hTFh3tTCB9fXL/fmukpd0MAyiZSim9qmM+HJ/+rZTVN+/RkeldM7wE9HJ
WpOCkv68YWc+A5AcsYN27iNa2YgnZD8t8TENPaXJZYavIJ42bkEo8BllP8O3PRZSMXdNxL3MTDV2
4YmizPKekelVxEo0bZq57r/F3QH1NdMeK3MIRCBFgdtkjojDEvCRdS8ID6o7koXIsFYYDILOYNU5
GHehP2fepmbzJHRhiNKkuZJD2jiJvh9Z4kCHlQ1bgSp7F3Anm59v1neGK0myeJpU7tX47/8WckOo
DErUxIxmgpkU2AEwPXlxBT0Is32uvBq9p+E+JoWO8CVEMaf+yDYQbP9P3wLwhGhIvL63KIbOCpqi
kazoKMwbp36rPkB8VAzmm3trw9kEjBtA2XzM5gB+8PDzh8vfVZSS9ffDbw4GKp020Wx5mQsbg9yw
gs/zwdDw8UpP6EygSEN4PDVuuEuW4TFCgrLQ+09NfQlhMl6SNjPm9UJn/fl7fbuqff1eN2eBrCsG
cbhwU8AWweDfDg8SqKDhWXwQfut6fGo7bncLztY6/zJ1ZCs3p7EebElZmJ8/gGZR5YoLdlu2MleB
WM0Q4LqqXhjSvKO40FaCg0xZAcVOZ5AwaE5JzGYm4Ykh4nR4qd77XxoU307+ZV7psX0mqaIxVlJf
3uhLYuR91PJGV0DJKRD2huPPOxAhMybp63ap7GpQZ7+tI991gmQmJaquaZqsyjevRilLvqx0fOrg
iqeEXMaTJqH+N/fFEfPkNHP8Rbmzlvl76jJ41BxrJnzQHVs3s+DsFO/1u/aAHCWng8qxQIIOHDvm
nQDKkThWVkCLkBfJeeE9mzKin0ozShQSkzGGH3FD0H7kzF0+w2Sl/XmZvHdbctgt/E42f6aP7Zyk
hbcx5BQ85S9P3rdCYVlRNEtUNVGzPo/SX+53WIuxkYcNKygfdYdrmTN6scpgbgPdB+TK2LN2VE6c
pB0yeSMJZgdAxXrAdmDSMBxtZTnpWhv1jaGgtaa5fLkjH5GpLOEMNKFP5Jh1gIhrzwqIBZNBqkRO
4mr2L2+Q8V1h8PVCbn7C5FwbeiLXXAhKcrxOJK0g5U5tSt1BPdDhGwL7+uhDQ4FY9yF+BMt4N+4H
TrVgCsA+9iTMcSuTWMauVeJnnpgENuxNiD1Tcz1Y4CAnItvaiTVhJu6TTefF7zoRb4uKCthLNjrJ
zQm2nWnhWfhG0Jk/xI/mS/AML6PqZs2VyLJX8UkGl7nwNSwjk2RmEr6NST2bM3mxIEZN9CfziKN1
0a/5fxFcvDU9qKxbHfvpqlu26mR4EOBuOhijGT/SKVZIQgiX8QYD3x/rwIYlQSen6/HB8IU+DwIz
RZwJz+jsTGvi4NXncMjHkNjOUWgn7LW1RN4R1c3LOOqadYvgrrKzP8kMsCbHrgm0GJw7jE6Mz8RE
6lpIhsXeGGbyEgG7aJP39awuAcUR6NFSZ5IC4DE1wSmi2cQdAhQC1zRRh0k8+9UWrXxXH8lUgmwj
sqoqt2IQMbaKS13w9OboEEmCZ0yo8quRkfQ4HDVMeY7IeMoOjzipOow20jRggDTRHImJlE/iBE/I
lKUtIiUbUlgwMsSs3S+P5vdP5t8vebPghnGay1eRJ7Nx8HzFOAftxsb8MdoTQe798mm/3ZKbLU5I
q/Mgji/08AZzChiRbTkkvNUfL8W99Qu469v99Ov9v9m3qjhuA+vKpenPhccE4BW4uzoJnotqmsJZ
Zsy0ZzAgujgKxlzbaMeq5zbLoZggvrXedUehdPfydtLuf7kN4+v+zy4H10qXIXTJ+u26lkmZKoU9
t0FO7SvO8X762i3TD9JzXwfLZjQM6NWNp1ATO6Ayv+wnnyeufz59bGHrsgXO5vPE9mVVVVpfldqs
oshZRhv1g/qG6OeX+sigsaa7lGzEWT81Hi+HjkB5ICgIalVO/wdGr0TbyVuKjoGScYyyoE1ztuEM
rHirrTUvIl4uzu0krDKV2Ziv+drajQHdi8At7MbpZ3R3fr6X3+8RX65m3D2/XE3QXjSjrrgaejDI
inmvxGKKo5K8nPjt/CfZY1WMYEEzwKWFYCuHzgAmInutG+zOdnGP8RqXpdPNaAkwVlHfAWQxp1Rt
AsmWhj7NtkwyUSQA94WJ+CvaaXzif/oxbt4/tb9IRqZfomOmTaqP7g6K3jMqCFJNu6V0h3DI7lJb
WkC/Igw6JPCa3RkhpjuMKY/AFX9zJH1bgSlj5cWuCwRNvWmAnbtUiYtzx4LwgsaZQK/V+/mBiCXH
fEmQDdFpeD9vYIgkFzc8muEEr+aIGUDZim2Jakxe5dFcWo8haLN+mfxSJFOFf3PDvny/225V15aG
Ghl8v3hFr0grvYCRZTXXoRWKyLLmXf/gI3VhhYV+VQOnX0DjJ5GDWb1ho9eU4fX7m1FMtVEHxxjn
FFQTw3VaHcraK6UJMqpxqHHId7h0cO5sNAAB12n6hhyhWHL7Vbs6xDtBofIKnvOn6sQL/HFFqPOe
v0tuyYnuHWdduwlYSjf809J6imQKUaIl8ErbER3a1ah5WoQu6bwMtUkvxCxJISvvA0yRxUaoXzWS
n9nz5AU9H06/wpaIt4qj/IkxQEAWDzd9cD/g+JbKbLi42qnHDFXZ/XVmnWfEYHXS/HJdEp6V954J
zEFhnLEMU48jcCwiaaCRMml21tPPb+O3U0tFoh2AZsRkpD1uN1/eRjUqg0qqxz2vc416bIFkJUvt
vJqlPuDIqbwrzosz4WVkYsfgLaeaMaUYUD7ahzMKDjLM2pk5/LZGfGOzUw2+E8JMVaSO/hwjfPla
aXP1RV/ja1FK4eifF17aOAEajKtN8xtDbEibIGpZbHeDtdeRR5KsyUMgYhyY0yNsQZzKDjrfAaC6
scguqyLdYsEIujUur4hUV8S28fk5fIxZf1AiUxbD2U5tlJ4N2rYxqBUmG9YUfAsTJVi1f5pwAdnC
qKY5rV26kE9d5oUc4Mwnq2DnGVPEsIfYxit1Vc2wtd0bBaJJB/VLk8yQ6dYEEd1H6GwaUg8R3caz
3nBwsAOxuVLh8nUbG2SiGBylpfWA+ZfLLNK7Knm7wDelfalvomge0Hq/L7vTudlq8bYvVvCuguiP
TDqmBhlrXoFdbvdF+RBuTfINQFW1+0swD6+ub9B6fC25gFSiHJ2a7+xdpMVdopN1fZevHt93/Juv
TghioHzOTAdjMC+RqhLNNL+Muayc7ps1DfL2PkOAkUwhV0LpYN4LqScgf9et0DlV2DGcCIgcfeSO
EExalrk3mK5PhUfUGkrRxG7+MKyoQVvJ3HvH4G+8S8A6JHbQz8+EqE3Pz4iBLvf8tMM8AF8p0VHW
u0Ub72ptxsyo6WeZekzJpxse5QY9C4ZuDkOvBVui9adIHvVqW5I5TN8lm1jPqM9n8R5RXgjOkF0y
WHT6VBFOIGyb7uS/NtWMvApwu5qyABY4mDamj1Chmu1ODVlyGFTc4hCTA5O7jTUv9+w04gPDANIJ
ECO9SLSZmeoT+Dlrlnm2VePHvFmLeGHHzHaSAwzJjXGAkX5SL7s/fCzo1S58J7YK+nzGxFT1TPme
Axysh4ymNE/QFrLsZYu+Vn84ivl64NExMeAciCEkOLp4plfKLIbOBksNkGEa+houU6YgE8jQlNPl
I0dygeb+BDt8m3tFtxCvuN1tgLGIoHCQM6yVynu1QFI46eoTzOt9uMjXAlilBRSK4hkc7tBNEsYh
RH5xhP8oRc6W9R+l2cLI9THnkEKAqFuCoDY1OIdoCJyhiywYeUkKxwJbaiDvgnrh53q1PHq5/GUQ
A4CZ0kNURXO5N8j/XYrVLuunZ6qpEVcKEHn8pYwILNyCOwUkA9bKMDzicMV7VMbLhuwfu4Qtxhr1
SjLfdczrQvKFUAgLLJca8CBA4s2n2jvOiyB6kuRlnNhZdUQkGfNGutKwCCRmnKzWI3UaG+0T3XjK
aKt6xnrGGLtqlvKqY796icd86WY3kppeOYEUrA9zK3a4nypZPHmBGn+DEg2HEXdIncMKrrQZI99M
OvCgyWS1jON3jfjkhQQE3XhI5yQHCsjA1iaE855YR1arYs9eHHfzSnwjA8MscPB7YUpshDZrtC0P
R6/NTJwBMeO7ufHb0eLffhZbgGipIhYey1RuZRRJIRWJaMnhUe7Ar6Ngs7ZkbV5Mu61cNsap7PkA
0AnJyhyOOwhrdZkM9Wvu/rwnfTPh1xRDUSRgdNAzDfGmQpSNxK+6XlMPlVGshku+VivZbpNqIUdM
X6i2r6k6vwSEciuZe4nLuQ7T4efv8I0JEAGcRgvA0lX6WvpN50iV8q4MMt2nNY0A0l8pwl73dwkB
bZepdnXb4l4YKRoFmAX12ZePQv2nLpQPC4H+cJ7LCC+Ec4elaJgMvko8KHhT8r56/NA440OWmr7C
LQmldPA3VUU6LfIleXzRGjDVhS3ri7MPVWrfxMci0Q6lPiUmNO9mefIanu/j7ElHh5mQa9I8+fXH
lahtPMU2CU+6ZQvCTJMfGtiK+kqPfjsLyf9WwJom6pahqjryC1O5OabpqdwnpjCYB0AhXuFlB9Wx
JpmT7eU/0F9ZuSEUugmF+P58wVREvM+cY1yv2sPcchMyw1Bjv2Jkc2gRti8SmRogFiacUKjaJjE2
P6ebF47/pNuBh9z9IQE0tNZt08sfEILtKOHs4lgWNuixdp1YRGNMxHvtOi09Y57vcjt0wweaYJ7w
oa6MRbi0TvoDR0S6C/EGHRjTXJ2UE/SrK0aB9xwWatUOjsaINSeCdWS6IVytGEVQEItz4ihgJTmE
VawpVA+QuNslZqoxJAehOOBBlm9UqBbw7HB+ttxGm42QkV/a7d/oO2inSYomW8ivabbevBOJEQRa
UVbSIRdcU5wp5iz3t2A9reigsGhbc1hN0ZLi1QRCbjpASwXg4erMqP5EIHKqK6SQnHxetxoeYtlL
ZMCabp4fVPFelbeC8Mv78+9SQjtY5jCgqQYw01tMQkHBL0V4BQ+96OnKvhUYFFrTy4DE3hEu94N5
+vl9/fbzWDEUXliVBuRNnyKNq8g3NVM8nIsYYI13DqJJNcLqD0Lo9VCgBO/nD5TGp/y/50Cu8Msn
3rwFkRR1XThwhZrhCXW+LGTOLrzTfmsQ8Ylha+ZTdQHzEw5MfWKrpenVcDC9bNT4lynIdxdvcLdF
kaVbUj7nAV+KZT+MyhLDv3iQowdNfdcDrxdxdvkAhkf2aIBn95eLH1e/24s3TNmQdIDAcNZvnsZU
KeRcTiNY8deHgq6uwjAuk/q5sPVP8AKDOT82wC4ZOmtdvHciUzJm7e1j6z/98k3+bVAxrWMExT6h
i/zwN41aKzNLJWlNmh3irNTeu+hVob/vx7O6ezXGRC4genVPnvDx5w/+pyN0wxUeT71f7nlRNsal
pct/kHEV0VEXBUczBTJ7p8DEokz8TYT2zyl6/DwdLLDGqEs0Py2xXz4vliK9lqVzd1D8Fw2npTAc
GFITBWyW+Z9rygIsHXHDyMMf0NHCsJQRaiQmMYDBYu9Prswrz16BwOft59vwz6PH1zJV7r5uKJJq
3UIE8iJuL0aWdoersC6Fl067z/VFopx0viK6cM365T2X/3ntFF02kdjqpqFJhvxJvvhyH5KE/Tq0
Qu5DFa+vEck2o5DJLyZtif0Iw0OfEtCA555lvBiDa1neA7Qo8eOZNRviXCbcx5xi1PZ/ODuv5baZ
JkxfEaqQwykCwUyRyjpBKRIAiZxx9ftA31b9Mq0ya9eyZCsRaWa6p/sNBRwQkCSGgOwPnhj3ERZL
Zm0sIsNw/n2T1L8jpiExT0xNpk2p/CVhFkZZLwlK2R4kot3Rs0AqAcoTZjQB2hncvHeUZSlsIktu
S6JdfGa+QGbdAu/YZhR15XkkzTJwWnR7VReEgFHhYoFJbUE3fgSvFriSDAELVU7Bz2OvxK8PU5jN
uV0kuZek8zRdp/JjWF9Z5H9pNBoTnkBDDF9FC/+7i/LjYchCnjZFZjWHJEACVKSOgQJedKOHsCZM
YRYIIGacLrz79+389bCI/U8QFYnqgHiRm0niSQv1Y4vVANWfEDXCNPIlGbLFTTi8nADzMOmN9sqC
/wt+kLhrWTRWUf6XFOuiUlKGgqbpILzvyEkX1krHg3Z4qfYZwi7sw/BhWxQuG/c3nJfn1jYk30id
aZJq+2GNg1UMsNayqbLVe/mN/RL+JHiHpC8KzpBA0mKHj3p67Qn9vVAzUyQZQDrK4ob2DQn58YRU
q4ZHFFnVnfJk3Fa4qFWb41J/RiXhuJafuxn0l415sFCv+/cz+kbh/hkh/jzwxfpoCo1wDMuguss8
2DfuaanM0YKaKXMK6PNgXnqxfcbTEw6hG7uJV/gCcC6cOdxiDXlxMfiyjw/lTb9M8ABVVwiA3gab
YS9uh7m6Cq5M0F/0/aa1lYVFE0la9EtMsRwagsl3q7sQv1xSdNr4k+nRsMcU6Jw44QcEqmADgjOf
4WhugaZt5sKzjm2MgEEToprALF6H1/QZSmbxat7Tj5AWaJ4+to/qYriZEtfqXb3T16e1eKveJZ/4
yDnJAvxT7pnzCU52R7EPM3M8hO8QwccDPMdovHRxJ6d2D3+jAMCeXW2PK3/Fca5bmbSsULcxDPNi
JuVNaYWR1ld34r5+Gvxom6+F23RBr5yeauCQzfjdcrAR1wD6g/OZ0yzNl+JhqrWKS2WW+Mo2mJ3I
ptEFxWo2Bl6KSoeDdACa1PRzjy9IKewQ2l+dVngzPHUPdMqo5Y97aT9u08cA93IEh93zYVjUm2zB
Ot5shlfzK33uNqyGdEBVHBindrj2OC6UN8QaaJzfGTuFQXG6LR4BClPNkA/putqOd2bmGFupdeU7
+VbZV+tqfbpLD+YcfdHVeW+ugsf0Pr1Hjlh97Df5prwPPQwaltqNdnPcpZ/Brl8iLH84Y05oOpPJ
IEZVa9mHy02D4U2eSZ66lufdW31f35eb4lZ2oRnV98fbai5d2Y0DXvnl4VDSt2QZVY3JTOIixchO
3VkX2upO3cTAJs5OeAPhmh7kQ+nE9j3ahg7NZaxLFRu4lgvkCJewEkCg4RYr3cu8YW/gyRnA+1A3
0g5kBpU3mkelHX0F9+Fa9UNnI/stcI3M6xxAOi5iOzYM5pnqFcuaPRNKV7hmsJpjtYUwoS6vYI9T
D8JZw9VE23wm1zrhJkutCeGmrx6Ic+uOZzejYDTah4GKMS9MxRFp728w7TmfE5kHKqRUUOpJLJNP
LWuW7BVqXjlWAZ6lzEvRbjoGDysDSLW3Eb/QFbvogk00UALA6TqiXWjzTJ0uVOgbR3vKMFfDghWj
Z+5H7gDgbRM7w2/Y7W7ys4sCLaRbfFSYXC1oXyzAQam9mu+BNCmkABUCzBuflzhe0PI29s27+T65
0oKGA95tOgMmYJO1Ifpd97JE98EDmDgRCVsPPVa08qlvHdE1Emwi3vCWg72m//T2bSPFXhLU/yRD
iNPSZ4uNuIizgQ0KAnEUNg+Q5XAu5Dceh7forWb/8shnCR19DF9QGIhhPyKk6fAKJCraZ/miUhwj
6k3SSLZA8/0g3KX38ur8edxVj9Vjj6TSY8GvxVfWScn8ZUyy72dDx87O0nTlYp/Vl2rXjXLb3J3s
p6eXwn7ZSdS8QbF7kv1W2NBv7F3mYJ6NiuLJp2srePRxXJZQWHKfnzc3N+83j2f7kWqdVwP/adyb
1mZA+fgTIdAiOFTqbJ+//uIRp2s+md6hFNmH95vC5bdb24drvaVOOv+8eX5+De2vwHkwvY+Pr2iG
7OT+40OxP9BZmH/gVefvvybjaKxdfYad/bH/CLyPr9zZbrdf+/3DU2I/rG6/MIK0V08Zl/Q1/VRo
f2j2fv+xR3/VxvTbfhPst8x+eMBT9+Hp5enp6QG7WLsjgmH983/fAueLozb2x78Dqf69Vb6IpIYK
q4xiiwxk9Bvj9COEm2dBUiMtbu4ol6DWARLwoGYrwR04U+wJJ39eTuHofnxw8MkvT0OjfEAIp39P
1+e1xhWgysHEnq7FwN5O4x2hZBe3Zq91WVAcdSnigZxgqzrZ301XHPjTT6PfPZv+5YoHh7+tO30+
vWlYrkrvjaf7pj+99gY3SifwGRFUnO2XDRzxtWDvkPCyd3e7Nz7u7lL3bhc6O26mNtu9CHaVLria
Cs8NR/fBj9jgLV1in6c6mxde6e3Nnb24m83sbjebxtpss9nIDy+7ypbsXcKAu4Piutm9cSx3BC/w
FjqwhO3iewwxcFak0R695E1vf4az3qYza4czTL1nh4yfuUOf1I7sO/6yQLnQ1d4ie6c7fEQmdDZ9
zGdvEgcj9t6mt8igOih4Oc2GDhTX9cZV/d8hb9mc1BuNDfBK2AePfEQVkGnATvQGuvR8GsZU+RnG
kd/arX1zOBx09/3Tf0ztm8i/udmm9nrNEubrdu884sh38ujDIPIxAWVfuz2KPYN37hb1wwgNPbdH
75nfeLx5X6/Xo4M/7ePN4/v7iXk3HYjKINquRy4eKgonMZ3K9H/BKx/LR5wT/Mj/5FycyLl5ZC5S
LiP5XGNWdZjOjvLXAr0Z3qYZ2dqfqIMceHFWWM4O1Zd1NwNP6EjOPXtd7CNFHCxlW7bh0hzCuTp7
RaPNnt5HBx+n77dqVvPKhgeWh2ONPsv0uP/vBQEX24/lF+AnfgN/4edq3XvbDtSXaT9PJpl8WLY5
cBenKnwIHfYSaoxTO/dwyWfTcafjox7nnFyybv6PqR4+wyETObZf779twOzXZ+7x83bLLy0lb7t9
Vpbb51fF2b5ysNEL7FeWkmn2o2lmYx/qfn3dhvb0d5rh3eqI2eSwEhBuoiOlOII7ffHrjAgsVojY
dH/tv5o50JPp3f7Qtx9fHx2zlKocVqTHWTf/aFYq/Q5m6hHTUGbq6uEhmaYWEhO8fRtPImaPnUVq
P2XehGFI7I9VtbIWpnf2A95ZnWg52JH7JWK9O9i3gjutA1+3WCGz8jXz/f7r9quz9x/TZVAr/16j
SGFZl6ZkAak6crkpcYgd06E8NtM9lrKPDzx8gfRnDkFRBcDMc7kGtf8PPX25jukYxNFnVnVDtS7S
GTXNUyNOlPpuMy0/XGFir15W/y04T6sHxX5asRrzRe7LR8e6zP8Te9N4LNJPD0/T/eIHWB+czbQi
uaX75D5Ni/bmaVNMcedlWkO4j098P7NfnqYVHZ13l8WHefr2lrovL/wMeG7v5Y31ZPfy8gTq2l7s
WAru0O5zWAiIZ7vdaC8Oi0Xi3H0eDneHReYwbQ/fU8Nf3Ni+4bwzZz8/P/0FS8vCZ0j7vt/bh8On
QCWbPo998H2ml8/vLD7tz09oQM7njb443CTOJ7+Pcoj3bjm6e/M5zdeF5Rxu/M+bw8l5x37jML1K
b99MQdR06/nd4sgJsW1yPz8JgyfncODAvn/DG395yU+O/jmFTpa1jLWHfw7/hc7M4euH7+/dHT32
mnwvcTjdte+tt+vnaXb6LCLbtb22W2f7uJ5m4PPz91QEQMo09pwpXG6ZIdul5yzv7+9vb6dx9PVF
CKVuTvidf2huY9OT+wgYhrZx8z3y8NEF4sjsuJ0G3j0CiPb9lql3v7wP7fny+5/QXi63JXP4fukt
mZXe/XJ69dT/OrlLZt9+Gs8fTC5+g6XG/toHzsf+IfT3e+f263b/tSfsGe4XR+3s7x8FB4ZIuwcY
357vP85+Y+8fOLPV9IWHByYH/ye274nuD084sjjY906BHb103AKnKDp94uxjZ3+leAV04e+U3jBk
YME6aGQabBfpE0ZvYRhmUX1Xzp7QhV9AGvPPC92nN7to1/1aWh9X0hqJfW+8M2aSK3vVVvZI5+aq
Q4+B4Ty9v1g243gK5ZU3zSS7xHOY3ilf+B75399+moL09BOiX3xPoWk2TcH/AccfIDZTpqD6yF7z
P2Eubx74TuEV3qqeCauHeobSuscMbKbbA2bVKahIbYPXh36HzQnrEnh/ciCTez2tYpunlymVkGYi
+xPJpea7QLeMNzLj74/TFRAj397ICUB1ei+927vKbModqG1x3mjcu1zK9AWkk73qQXRepqgvO2SZ
yowunDfN8mg+ZQl8xqsVzpR6Cod6Va/KVY7GKC5hx02+yudw+whuhWsQrkDe36pu65A8vn9+IkFD
LDzcSUyFm/P31Jim4DRb/HXvrKF7TfHw/XH9bNqeONuu11PCirzXJFFHjGLLsYhAo5Ve5WIzYfOq
7++ESIjuc2quzqfufpp30zKAfKOD3icf8Rf9THzm+ueN5bH5Z57TF3FvLOcT1iVxnw6Yg5aKo+4K
V+S9hEU2HQJTtpnhi7NsgTAl+GJ38r/NCYH5dwREv89T7iG86averwmJCLA4Gu8iDAO2OoIvoDIr
+KOX4EY+uCMhFbjfEkDajnb6dywHJEhKwa6FX0ES4mZ67Slk/hdYMUmaxS+nWR/OsSK7zXGBJ6gR
beB5Bl6DwPZ/b9JzhS+s8VEFiHvY+pZON27RIc7qwuzfGbH0raRwGUkM6FOqYtHsUMyLSNKJRhOO
jV7dFcAeMdBJtxUlhLMjD5tmWS0rYvRaulWjhbqHlnKi1bjXT8snBaYOKkpPfKgXYUeOVz7Lr9Fx
pkNypW5jD1vRsRhwpKZkclMGGd4GixHR2vNuXIEYWY1MVayOmBu+sC1qNwT/VK5Nep7v1HIa1dWf
EcsSWVXe8GyZAdUnYcgFADUQ2Q5E14bqbXB2igUwMmSBgrmm2aLinB9kyx4kV8DXXPW+P1N3xl7d
DU9Nt6rOsO8deTcRB7UZ0jUkPewOAfBHxP/pcRgLbaHwls2nfT9KczvpNifECnPxBYPrJ+U2uFdu
cjdvPf0wyLsCdT+0VG9C1UXS7yqTSjKmR/DnI2KPiA4RPUuJFoE+tW3e/+fBq+uncixbCktA5XsI
MeYSHmaxVZCwVVZArhqKR8sQqHqCJ5Jr1XbClNe2KnWm0i+/kUHZ+Sa5Vx7p7p5vQ+FOvU+DPdYR
rwVLzOdUyMdiBpEh1OcKr4JF3XTzIw40HSrCDutAOh+eQ9LKdgn8CCMOpNbcah3Qg29tCYeKefRe
zIZ1ty4+rGW3O78UXu4+6ODMrTtcbCirTIHg7JCKfH18YSawAI5KaQWsmDflfORXlLiowoCUnYJV
6YCHmCf8ixof2XDtAAJnLtJ1Xupz+RF/10c8ApYyTI8dG/hkh5F7/VIOG33WER9v4znohm/S7ve/
52QVj/uxoOlvn2qSwA5z7Ok9dcLllNqx40NDdMrkPN0TZvWMxw2TcC6wguv3x8ox6f4ePwUETa9q
TYl/1wF4vuxVdRW7Yiqj6p/PtzqNZWgGVUUgE+b4x8L0W5dus+yc2k0X5SKa14t6cb4ptgX1OBtq
RL0IlnigzWDD+53f+NIc9ovHiJ5J9rStQhRl1twXfveZkn+ls2kLBbiWTOaTBIct0ztNHfv8Oq2G
FtzZhTyzWNdGT4SWzRjmbVr+AEbM4rnykB+au9GreJddKPGgnjFesfUZKcj0dFjWXJ6VL+MBHi67
ecVbNr+6VP3WHpt4aRO1VDMM8aJnkA5druatPKIg5bSVsqzgeor5NhLZqwiHZFjSVvPbI2iF/iEB
DCKle6F9N3TUkjG46Yy5OvafqCv+ewX9KwthRsJw0NFxk0lCLnuJplamY9zFw0FtDrVO/6l7N4GY
RKiSvl3t1vx2C6BAsViblsGacLFYV6No9aMg9IcywBUJMaYmM2eqshXVzmlyaaPIG1N8+/cF/tX1
mC4QTiJe0BJ9Quti9RGa2DSq2ugPx+YQkEmE72HqSdV9cM1F99qBLi6ubMK+SzMubjLRNREPeyhr
YGCK0wZXcse/SAD0VmlwI/FhqKZuUg7+c8aZdSA1ZhwHewKfp8GvGoHrivImV7Rtlsq1Wx33bUwT
HPTiiehWiSBkeqBjeCAXaK/LlWynmJaYeeWpgAP1ijItvdI8j7YlooxFvY+aLboxdqvEyzpetsM8
iIyl2jRb8QxKFBJwqmJjDeG167A+Q6E77l7LY7Dpx2qpp7ETh9JMwxFIYZ2HvdR0twaGXwLabUZ0
8gLEiErN+/eTvlyH/rsrlMUUhrP+V1t8tGJhTBh5+6hDD2t/FFdAsc28tP99mMvnPB1mgjlo4FlU
i7D2580XpCTJJTWw9obyUOqbotrRa0+s/RBegXL81Sr+PhJdVYWivwq84uJIkqJKshqDaS5AUoXR
4IrhLjRbL23jmYFoet+tzqdsKaUDKvT0ikVqPShZFFYwU/POF/v7Wm8OPY4cxxZrqcRuIa5FsKzG
pHZHCdLlg9Y8HGWEqHiZIZbRyHJOMuHzKHpH615H+cOYtHzRcaCKnWIwBwPWa6VVZdwOxe05O8gV
aOXo8993+LcHKZnmxOKlIQW+7M87PArRSRTKwdonkCkghqaHVNqcmiswqu9Z8jMv+b69Pw5z0fCq
y8QMBL219h1mayoZ2TIxSfxy7qLgiwEq/qkbddeY5b8fllyIyjk9WFCNf16dZo55dDJLay8Fyypd
WqUwU3XEXDdnnGzNzB2URa9foVP9xdCerhXyqyxinMZu8xLCmKoKMCw5s/YnROXVWYGKs5Ju2rC8
K8zSHiUQStZSoyMtqEh3JpIvhq9ZjTKZLN01FUgxOi1BfAXIchkOLk9qik0/EkPDKscMMyFrDxHS
oB2DtOYhhuoO2O4TQsG/B9U3TeDycQMSQJGNPTcdzotR1XZN2QZRA0MAZvrgBWdEjlVtHvTsUqCn
t9nyWAbg7GnX6ngpRfU2VzX/ykn8tnioRCQR8hhYCf1i0y/3x96QE1aLvn0Mqtrm1vYlklC0zKwa
NhZrJMMdYmVHz0c08UbDogVIq18hsE5im+lX4r/822RDFVWl3w2cBtPxPx9CxR+zr0dznyBhGbF5
6o3UE/s93vQqYptjC4SiwtWvRn8jn2s1OIX0tM51w+6ilV6nN00Jnr54C5B3DPMvUQt9WR4QtiLD
qjrnlIQot/Cff99IeYqml08TQrWFQ/WEdTOnbvaPsTPmSa6eLNHcC9aSiZQpaP565wakdtGzH+0c
SScZH8Enzy1pTyQq2WIxyUTdV1v4hMPyCP6+6GE6wS07VccrUeK7FfP3CepT9oEggvm9uP84QUs4
SWVRlOYePd4MiywaBv0NUd3RzhsQPWfc3LGFPJ2deQf48rNrH67coSkJ+PsELMBwbL4MWsd/3qEk
sLRm6HsMI4v5qac8A//fSDfRiB5OOfrv1flgstZrMboaAFLa8qEfUDqF7ZIdIqVYajRzk1XGg/73
if2lgz9Ne03734ldPDo97M+plnBicXubRgdW+CGeg1bq2DmAaFPH+wS7n1H0tA4hDekFn8t/n8Gv
g8ckAQUyBOZBv1wKhlMsykV7Mvd1Ajq5TjwNfaD+LEDZOtpKm9ua6StEPBk9bS2u3SnHqYMT+MUT
C8TWUHSqP8wnb2CWdsV4X6mbMbgCm7nMzLlNbBLwADHxYZ/QRn8+v7TpBEkyE3b++mqAynaaDEgD
kBLHRdhfW5d+i0o/jvbX7sSIIzkoNI6G3c2unLhT8r7VgAd0r8fuPbVeoxz4Vj8tT9sS+oVVPUrW
LLOeyp79L2T8Owld4wlsBTctzx6t7kWLCKuYvnR2I6MgV1u2aT3lOBJY06/0wNNLZLaSalUiR6CF
7vm0bpEHKc63qKpZGcmN/mpy40lW+9Mh01gQQzjia9SCe3tosScwHgur8uNsKUCH0EsTrRkmPnJV
WrpKKW3U7dbI/aHrFr2G2QNiU30VuI1AcSXxRaAEx+Q1FwwnRCWhazFV7RZpQtVE8BU078b0sR8a
r4j0G3OS/crvj7D+44krpKW+XjoCwGIo5N4pgCoUa9AhcLCtd3FE3bDghzdnMZqV1BhMiwYaZj3C
PhtK+3x+b4TVAPGqzdbxsNSUikzamo/VJ2ngldn2S8D547lebH/kc5nn4shzzdNdYaDr7qkyUmDi
Vr4WYH8dr6CHUD1lr6UpF0fSm1YZ+iE19sd0KWlf8fCghisSN4UoYha3/57C30zWi9UNMgi4P+Bs
NJIuw1ZpVIPYCqa+j+UT0uOI3Q3I3gighlC+FVbmKYL7BPNXzbFqcCMYaEJZLo1xVefpWpQqpxW3
inXCgG8xEgRMoP+adWeWR1uIVTtXqCgXKWSO3bl8FkLYjdlpphTCa9nfty0kMutpTN/6rHi1xHKj
RvpSM8EA5Jlvop0QCzctWkVdT4C8S3PIGpiVNaSZUTj79334JYX6eRu+p/WPKFNyxCg5Hw02IwzH
oyvWG0WfpcxT7bRoLNhUyv/PgPrfjf8WRP5xxC4cxyHPLX1vluu02sv9vI4W5+od5tK/L+3X8fTj
QBfxS2mEsdM6YXrC6zjbAHI+au9txhJ4AMn6/34sKEaTVrpGHeuyClI1J7nU6rOxT/EX0W+rDAeV
ZGJvjZAVsmuD97eHBlZW13QLCDeZ4J8ruzjUptSOPLSyWtTGEX1YD2eFTliMMlkYontXBYn/kqme
ggm0XhnXZNIRajB/HhLKCNudlqemM1UqGOE4OWRoWfqSCWEZpbHbiDS8vrKDlX67UlQSyLlFlKGs
bwjRj8FyDI7KoJShtRfwrwr1z5OEQXaCYGWQ17sEZl2n2qGJ9cVZcQchc4YwmccYRFY3lnqCUYwm
mlhS64aqHsTWlZH8S+bLXgAorMKjMGB4/XlPMqVIjnJtGnsWRYoFcDzPPIjkyjC+dpTp+z9ugYUO
K4fWMEBSkFU9dM1SAMxxbQD/eqenkhoJMdRteHt/HiYXj1Gq1SRVJ/R0JjsZpYUXm1HTb6mvVhit
y7iSn3V5F5l+Uu7jsZ2fSmi8X+Gwz9jFp8Pp7nwKPrsiu3IHfh18FGVAkFEeoBZ3MfiSwEjE/lwY
e/gqjqjt65yWcPAQW48WKDuJxkj1YKqvwv8rEWga9LiQoffE/ZCkb2L5j1uvn3OjlMze2J9UfA70
z0h5lBEsOepT/j9i+4Tw5JWFRPrtcf845jeX8Ocxu7KrhYRjtkW9EJV9XXsC0g+FXyawrk5wM9jF
lcWjOOiOhL9BaN10RekpuYj+/RVM7/esvgySFh0XMGMmMPXLXf8kOqidwohlLUy3Xd877SQFNJ1E
/j7096ccX260mzG9P5mIpCJSEC3N5K1q8WrVZ40prMPhNAtbMjpdXEuFAiXvq9HAT1rHWQV/LtbK
bWLkqzZ4//eC/NsmASLJ/079YsykbZAkphob+0B8bkjWiGjnY+En6UNxtFvks9oCI6JkPqCrlGJW
05eNZ6rXNBp/2x1zGtrkc8JSYVxiHHWZkqKeslQfe7qnJ7aU6FfG8WsohwulMj7jsnwNhXpumI1j
tV+hGd8WVjbvJ1+58uj01JwH5DDPh3NePBYzSjCLKtkfg2JtyBhiyhoEdWBd/7558rSD+vu5/++s
L9acoxaog6ITOgU6Sy0m1f3J60VtLvSCS1yCdv2UgPI7zqWm9s9fY4dWTqp40SB4WYlujYjaJgwa
9bVM5Gep35zl2KU0/O+z/P0R07tlXZiAQJdh0DrKijzqJ2M/DtuufDAmkr10WjWBsAwmrG+xMjPR
S0/S7DQMToJV0ShG+E5dFdH99Xb970Qu186mbbPCzMmR0wqXzrsAv5H4tRQB5yL8a4zugMhHxCkc
g8zRqNBk0pVV4/cHZpimhkwcVy1OWfyPVUOqjTyJO7LZtjHcTkd7gj1KnuCofkS/TT57xXh+UrR6
WeQRAFXO50gZfjThA1iNuI0lbhkCDiPSuCLlpHgEz1VgPWwadmqtRe3avPh9Sf9xwhfT0xKCilI7
I+x07JCrCBfiuGRW9tVB1OG3y8TwkxfHy4YW55Vh89uOhjgC0Qg+qf4XP6NSDClRKlXfayH66XQe
5GhvZalXgEoJs+JGKCliU0CoaWQ0qCGY2UB+gcNxe1rocDK4zwTH8+Lfp6VO25u/5pxFAYe21sR+
u9j+nCqtH1qBBSttwIRKsps0ymKEAzHIUA6XBbXV8IR0BesEOUBDrb7TA6w8sf/Jcqftm00S4dfX
0VmRY08yarsu5mGP73cf3dX1ba8iGaS8xsghSQp230cJ0KGAD62efApC1dk9EqNJ3KzYmS2tUNuJ
+bw/Oid0wQbw+6//vlxIB39frymKOrkk8miiaF5kT0FSFrVUBqwxhQanHUJBuSyaeCHJTN3h+G7m
w0M8VCiDZNJGTh6TdrjXFJghJ4Q3hPGrNSxfarj647iQBWVRbI9GtT2e2oVuVGshAgrVAkQFJx8D
msgT2rylvpAscNZVj8JKe16dMEWOw2alY6ouHFdqNxw6Ol0GS/RwHu5HVGvaQoSBXnhTa1OOIcWH
+odIA6o8C5tjiBlFbX1IdTiPWXzqluYw8t0KwbBuHscQjzxrNvYP8RkjzEHJ6Lwkym6my9V9hZjh
KdHtWI9fJHiW+bAsK/xZBXme18FXhzWWXKCk+1KWtXcOU3+00KvG0bE3JL9GlRy2zf1Y2kltocBd
B6520vZq22zbKnka1BR0q76S4o+2CjeqEroyqrHVQAhMHVW4FyTdzbLypmW+T3NNo4bdHOV5fEST
geUzCl4t4ck8R+vu2M50FLsrQFtZuR9ujSqYNaE1kyMU/S1pl4X5k6E3LqnlrT7mGz30M/OAGJFM
i9bkrnyfDNei1KSPUrKeTmPI0D/PUUOkHiYQfJnreQz0AJGtTl33R3pF+KklkI7B19Cgb+ScT6tx
UUzqtrNartctLr2Z4Y/nZJ2ke7OWHHZmy0Ck5JNoTh6k8zzHJCxDfSKEV0KOIZ5IoEiTzEclM7G9
M0DeDKoDEKLa1vgrUrY0prphHcwUu0c9su3QO1QqXLqavZB123stvW3QmWxz5S6BqlemBoSq01ZN
Tz5Mey+E3nEulTm7J5BRpz5HSKWagbe/Urv4rRNBZspek+YhLGX1AjAhwIYb21pjM1ZhBCfZqrxp
Wq9vuEf9eS22EJnwoDzkuVOJiV/L4ZW88LfNAkVFyVIUQq8qf4tu/Aw3p8AYA1Sw9xTq03Wd7cZi
I5Tm4nT6ssihoiCCBeO1NQsosKq6fU0n/ZVhGbThMjlO8M7q2ilNu/mL5dOkK0IngqKsir7dnxEw
Eaq8LvVY36cCk6R0M6rWVrGcmiHkKCNsSOG0yCu7HRD8udID+SVnN8k0J/KbpLCgXSzdZdfShyzY
n+BChHbEcJyDRdDiK/nOr0ehKEyPBW6+chkgqqKMuywO2Rk0qNiAKJOXpvFyVZTuly03TxakA+kq
JL7LTU/fyJWhnViXiRe0NKfq+uDXRJbGR1GEztO/A8Ev0fjn4S73O1ZBR0s+crgTA0VYcqxeW+LZ
eLVo/1s3HMo7Wroy9UUKftMI+jForfw8pprCkYYo8dsatlgCrjFi8yFTIBZmFTpHGQ4N1XFpBaus
3VTtJmrQBemeo+Jg5K7a3R+PMAuOi074KARE8WrLO56rpZAnGOJA2K8WxggNM5YWdWUuI4rZhOMi
8DNxVsAC6Wf12cfuQn+SVZbuanSlLJmhfO1E+ZU1YsqfLqcDW+UJmYNj8F8IjzY01KwUM2oTS8Hw
KVDE+lJfCNIGYtm/H+Df+Dy2ybSiUdmhlzaVDy6Gf4wFiwWOkqkXKvvCYLeQGI5SHScuGu2iYaaa
3Y3VQIEb380gv5v2YrnQwpvHF6/MhLkSsduponl2agChjvptkqMXZBDA4fX5ae3Hpm/G86Y5PkZ9
vNCerKD1LGs5lPpMkVhij2g5do9TR7aA2heD2KrnMoqrZRfjIf2gQ6kN0S2PhH4+atK+7vp1rFeO
AqIXfKVmRI81pzBk+BBYAeAS4XUsd7EUYw8ISbX3FCodwvH9aBh0eZrZ8XiPGIFerAJZcxqBWnDw
TrPbTdulKZ82x6ydI1MxFuptIbYOZYqhA2xIVkH1/iA1qs/0W0fGOE+LYJ51GxW9agUOImja4cFC
5h0nYTtpYopJlYPBQYUA7JmAqJCrHjELCV7DcKdUrRcp26LYlJm2QyksAQx9ehBb/wRTFtZsfqo5
4OcZRAdPx8VmDlfQeJnH4b1i7AWK1lmn+PitMxH6bcMkaCPtJtWQzCroggjjprfKRSxpu9Y6r0Bn
vhZnqIfR6SCYg1sJ0AdjCWFNackOK6AqEeQUV63ie7uTFkhMk2ZqZxSPpHVaRHNDgXOWtYgq3Oep
5VdptOxH2R1NwOibc6q+j8d2YR4FkEWY3YCwTCHtmumiU5r7qFXvzol6U6XYXY8foSiiCS67CF6d
8LeWrMOVMf3b9GE4m0hYib+oV1m5MiSdUn9vgKPmIKSEUmWfm5/T5qBCakHC5VJ7C0j2GGZnRDvE
at/nrxW2qYKLVv6V85mm0OV0VmgF0/JXgO1cRvyotI5dgYTUfhTTRYV6U29B7SxeZeuQyOXhdOQr
mX8sIRlfbe390gc20S9WcKITKTd/JwM/1s0qMCsd3KG+N+pHI0rd2Jppim+k9K702RFTlRzctD5c
ewS/BfQfh70M6HnTZa1ujTpVZT9uffW8sMpnMX5IobFG1n2hrTHHitTdiG7iv+/2bxEQTw0TqIcB
1uKSyG70wkm1zoO+TwB84nN4Qr0WUcAsus+ypyaCDEnO/e9D/tbt5yb/75gX+2HjLHGtba/vLZqM
R6BWVgvWHqq0crRwcn6mH6hQuKLAr5TdfDBPbmwio12CDs+lK+nMb1tRlLi4cnyyZVH9rjb8eOIS
GxrF6Bn9mrGL0vpGwJBb6pZ0dJMU3bQaq3Ewe51P+T+7j0qg5+0iChGbI92nEOI0eCANxQesTlFa
n6yVJAJRBuFcIiLcdH5ybLi81z4DaN8azqmRPUU7zU0rJEH7sMRkNsYQOV0taReKvFI60bOO1pX9
9m/Z1M9rvMihz0epldv/w9l57baObWv6iQgwh1tKVLRkS7bkcEPYq2zmnPn0/XEddLetJVjAKVTt
XcHwJDnTCH8QSv0QF3hSbWrkYTOnvYmbujYM+4beEA0MNDOmVf7tUzKjg+FPq7gXekR9UKw0P3QZ
U1RyvwYx2Om8NNBHTJFwGJW5i7lUOZyGAtJk+5ZwRv++zq6da2AnaFZMFQZsFn4+TilqkamPrnYQ
6tipxU8KAkZ5VCloSxG+T9359+Gu7STQEYpmUL0HPTt9nW9vn8RplQ1Jox2ybB+2s7beCfqmK1ax
W80igFTZ8+/jXUMhkJEADfmr+CcbF0WFJOFhEi8jFSZ4jR419z3LlzXqk5NsVHGuU7K6W2iQa9g4
ULSKDJiICwMI+8+3HPo4KrIu1Q9N9DjIm0CPl1581vTGJgnjirDKzymh9tCM1VjaK73eKPFSnO7v
utgowGR+/wrXQmq6dJokT/6hYMV+Po8i9F6qx6V2cK12mXkQB8A4KB5HC0W+4+9j/QWcXd5M3AxE
1pMakW5MD/Ntis1Wl8MgZDC5w8menlEyiTMQ3vZq+xobiN11fzK9cUIFy4FhJo5AM6xy3ncvynyk
9q6BTyuQ7s7yP8pLk20DvpyMOoSAgCrLX1Twls2dVDwk/qns1BlVXdndIBqILxcQpI+e6CzfS9Up
jjed9iEl82F4rAc+9NtQr6J6nVDC6yJt3RbBCM+/ACFRZrDhDIzW18RoHzqXZ0XpxlW0R/LdzK7Q
G8yRxuUfFlVIKcVr74fsxiF7dakaugXhgRoYyfxF1GxlZRi1LVUboKPEdlbrzSTqrED3SOx6Cxkg
ees2D79P17W6K9vw/496sVaFnEaFW6fawej3i2I4yd0qR4Z3hDHmTmiHr5iocSpb/D7uX/DGP8uE
ZprC6QMQ+fJtqS9W2hAL6oENoo6gw+epNDrlEGIEhhSKOs6CggIn+LuMSNhr36ImoguCAtS2lHaA
8PICemD76JvWyg+JAd2VLlWPPsV8vf/QBwRFwcFaLPEa/F6ZL/rG+N/MGB1wyGKIDVK6vPh2SZZm
iZnk2sFMHvJyN2C0QVGOBehOKPidpc796qY63rUy6YT0RFVH5B6RL040C29o1WRuDjnijLXTxd0q
6bol+o3O6B5a5b3Du6E9AjZxgqy9izTAiAqgKZD1v0/h1RAFvSpqPiZMCPXy7shCAH1+6KmHHL1Y
5jAUmhOYnWUboseBy1gYb8lHPAEyqNBsCw0autnthIx6oeffSDr/Qtcv1hNzMOFNTdJ5QAk/j52o
VfpUjA3l0E4lbIseKdwliEIqDeIxmBdD4YjFYHtKvpHgPQlAkd0R3hrauOiOZ9pxqh8q1mRTIsyI
RAhkuQOTjYpwW5FhDTFghtUuB/BnITvi5k115Wb88fwX0xrLghRmsaUcFHkWuu8KkppmuDXUXSXv
Y2IDbsffp+/WgBdXcV33UlGVmnIAKw1q3Dd2YcMF/M5hk6ickEZwa70oTMG/UzRJ3pqTmOJl6NM1
gTKoo6Sw2Y+SBmnAGO2ETDwx4UUiXsdeTYpNwVncIEaXh0u/7ua/v/S1FiH2QShZ4pAnUam8uJ1E
Atw4T2rAE9YeqKilIKqhP3VIp3sl5jsiradDl79U8aGnlWqBxytveSpc2cA/HuEi5BKDru8Kg0cI
GxSr3whoLf/WqT6dPP986m+vOU3+t0tYbBWjq12qPVr4ZlVrEEjGgIDnh4S8RzJv3Rchwz+8tz5/
/7xXosnvr6ZcBBqZpmp6n+UMG1ANT05peN9GlFjdF7WBqXdjz1+7MX8Md3Fjyvmo1qVMmVUUlyro
NH+dyFs26Mi1ObYnrznkWD3+/orSlWDqx6AXh37OiSdkdFUPnrAP9fde2KqhN5+GJAmWpFfXXRfo
I3tLDbPNOnIyyVzw6r3uLwbx/feHubqHEbKeut0WsKiLpRREsTkWLSgzTosiW4pn3r+uHkjDjYdG
vjEYesBXVhUeIEgM6Hhjk6v9XFUmDRQdvVQKpqX2UsIollJhHbq17WL0lJdI6QGmAC6pI9hI7lKE
CpDX1C67t1rB3KC7M4Gutm66CEEoSNI+6Gh9V8NZTrCjkBwJQ7Ghxrqic9DidgZRQ296r6X4YYV3
BTTrBB1zHw2cIj5m5VnzaaALexnZdUkDAqPiauYFayt7mdJloiYvmZFR9s1zEAt7XR0cKQAXE90J
OGWrCF/1isG8WTNxGPBRuFdNEPykqCEy9GBn+IG8u9PSuRxxMVBezwjI/PquTyGWUu/SW20FPXjI
NwpdhA6GWsuXt55E/xiNOLKZ8rlXX3MYY21dL8WomluYgfQJJHEYIX3/kb9O9ghCs0rlAvEBoT10
CHunH634hOTqLJErUuqThrRfver64UvHpgzynJogOEY/KZRe0/IcZx+BfOrCkeBUW2fisG5d9d5q
1ENkwI7Xw4Pe/+n4sD5s7Akw6lXmXhzwgjzVMM1j1mngvkZEzjSZ/fY0QE9qxwwRqPQGY+jaWp08
N6akl0rCZbSQ03yl1ttQQxAWCvqQ6r5NHP60zom2HPPT7zvj2kkki2wKRTb/Wtf8XKoJdubi6JKC
8e1Lb6p3q1IB3NsBUK65x98Hm67Ky9P2+2AXR4JZ+F0TegXdr+qujHdGspWw/74lCq1P2+u3Yab7
9duhDqbc6Aqfd4rL9ajh1AlICbqRNjExqJfHINRxeilhPYeJXWOBU/QnyjlkEq+ZYc5z+DQh0ody
Pkf4Dwucu9ZLJz/dAcW+onKquH5P4W4I8SFKeiextKVRn/rqLuUUU9CjD5CLlag+dTjXeNyOPYLg
CjoQHqCQoaRJH/Z3ZhjB1FyViEwBWza7CIczJMMMF025ZWBuaAUsqQLY9STkWIIUo08/fLl4KVlw
+c1g+fvMXEvFYcYBEpTIR1XxsmhIKOLVgOb1Qye+gjJeCKm2REuWr0XpXL6r3I9QADaV/lf2gI+p
qIe7cjx4OicXVTUlmqOD9/sjXdsHSEpr2CBck+uNqq6QIo06U2DuI2kdB8tSGmdi8KYU27+F0/zG
N7h2aoPcwnSBwjVl2+m/f1s2aS+1JRkgGZ7u4R1zyI2F2/8vNvf3MS6CyV5WIikQGEMf/laja8pV
HcHdUSjduVHuFZRMf/+Mf2OJn7sBPyqZYjzJqzV9y5+vNQo5TZRQkYgm8RSnoGgl7awHCFoEi4lZ
IaN7quyKTFmuJXw6hkrdTCCexizmLTk8+cHSt4a5V7xoGuIC1jorpZkwvmnoMxTHGiOU4NgXqxpl
yq6W1r8//fU5AcYMtxhS6iU8qwG4FSYlZTe4XADeA/94swp1a4iL2MAUm7TT0/+ZElgKlfoHQPbv
b3EtFJpY8P/3Laal/m1lRU1Rj2LLEIG1JQ6iklt5S5VjCdrE7yNdO86/jXRZwXJdbxDBnmlToCOB
0uKFXP+BWL0Kj9YtMeZrx/n3wS5WFvTDoshbJqdvlmmzbas77dSZN76dZFxLh6aAGL6JLAEovvx6
YhfmgBW1iUijqcijat686Ch/+8JdY5gLH0SJkfVLHWFiU5ibRFPE8cCiSU3NOVEoYKJXjg+1wV47
tk5avxjGEvq8bosdEt5Y6AzZ0m1fXeMhdPHUTqxZrDsQ7jGI193+eajdTyEeDrJx6ksFzj0uUgbi
NFl/r+Qpf08RSlRnrmLOKmr8RvacqJ8VtfqcVk+lI44kjrMwvI8rFw+OYp6wYcTXMMCTI0VBhfhF
Bx0cTmDfkjpou4i7Dmt38aDXIoVtcI/yUCxTDBfrEWzM6IeO0EwaAu9jsmupZ0C1khsCspK+3pPu
KpsheJ2AI31RLhQXTT7oUQE8Vl140zHH5IPico8yUuA7MS1DEUEYZFCygXBLCRwJn6KJiz79aFie
+LQz7alH+/c/vXeIEYJ9WK2bdKk0y6CkqX9XVDupufOIvuKFAU/LpBxmi9GylRzhE+PtsrTxnJCl
/RSODZa6BntEV/XVsIRNXedrAS5CYiVLP8bEsx6dMJFtn5BXTQqcid8M8RxbH6kEOSSbW+7aB1Yo
R8qa0Ezmckblv85fR6vejcl7mntz1UNVCl51VKazCFHcMS2Wev4nzTC9q0pbrmm28jlPEgpWIrDc
6I+/7Gt3NgWCev38+4a8uvXp7mMWAqjgH5UPI2xroxYrCvnJMo6Phf/A1vfLE55tvw907RibnDDo
mQCokbWLlFJKegVNWAbymwOjWMZDp9wilVw7Xb6PcbHhjapl5ISStSg0MI/gAQYGrPn7hH48Xuko
GEVFPHNxOmbBSyxiTd9OuI5pNRXe8GjiiEB89PuLX6vMTlrw/+/NL6JKS/WCKLN4Kslc575TUxsP
vT9GQznICSoHEF6AN9zN0+8fASzQG+DSwZPR76ZX8xds9u1U75DUKIGlqofWREDVD/aD39CeIv4j
eFeVZYbbxlDS4ZdyWA/FRtBlcIn5OlestRCsXOM+h/KopMo2BSOpSs8qnylz//ga2khKsGjTeNVQ
HfX/K8ADKIk5E1AM4HKyPDA3YrepnjWsiCC5Ge5/N77p9M1+Bg28m0rzbfJVJ4W9jFM6wbMmuY9D
qYCNG502u++TJ8/38QWy3nRr15Z0FMZZLN+Ao127U74PPO2nbx+11Zsk8V0GZiOzkKBmQby9ealo
U5Xzn/eDxU5XHjzzP6ysUI39QS409ZABrowGPDmsk698aDBTg/Fkdm+FCuUCvEdlroM6mNckzWgx
zX1SYCsFpSr86XAe0KtDjrxYpSy88q2Nm4cuHgF3HqRhLVaoWpLIjh2Kt5k6SxPctsX8PRlVaKs7
EUvEKPR3VtftwEnPMxeBtLDiNFqrbJ6RJNUFVBv5cxFMajC4nIy4eWfHtj/gysjNJa2jSYj6Vo52
tVgENxt2FpAvaucXBwnE6kGqwp7EOB1sXX71coSasmNinhWPMwzLQgLjxNOd35fctbOFCx60k0x3
2fprDvBt4jsDPGycxsxIggH70kpOUnkkD9X6J1LR38e6VpEHKfT/BjMu3jEUwyDthoj1RZLnNcew
AuPU/hmT4VASDngW+yz21jn7kpCz9zBGTLA8iIaDqt5iY1wN0BWMc1AUwtaCRPznkrfcULWG3lMO
glzPCrJUmq8BFqB0fDP9I7DOY44uhFLuWzacUKqLkB4OdQ6zO9DeEVAIeq6BbUWQnaRBxJdKXRcp
zM2O+w7beU1cA6sBYlPQqhu0G0oiV05fCRkrkyq1Ap4W8Z+fT69qg8aNALwiMuY04dx3kRKQX81G
hK3oDKjVUteWQ37jWr3C9mJYpKwsOCykrJeBbjG6ptxHrXxgu2rgAXXtNbc6MHCLIvPmtJY0MNsV
sssN3PTumGdcPu6qC6hVV9qNq/fqDIKMtETExRAZu+xjy35NIcDt5EMGalFG5iFKzx5+R26EvLyg
7oLoy1XwOPTxW880uALmw5DGjyNQaQGHhWE1RtZKK85++FhDXFP8lRa48w4BkCzZ+ka0lBQnzI59
A48MkRxqZIvfN4T877ELSw9Zhr+UK2Lsi1mUpaE3XK9gFpP/hFw9RtGqdP8TzGIGQqsGsBKoTlC+
54a11eJyhUNoLFnbJkIvtDxnnbGUkodIV+YVMHMPK1U6QUnTbyScv6SdQR/o9+e9Ov0almYSFVbK
ZH+Lz99OC1HPm9oIKvKa9n3AGDeE4ycaZ0Q/sKWdd4M7G9VxI8an6XtV4mcAOj7McNiEqy76t6j+
V84TPh+lCjIrABssg5+bIE89s2zFUD7k5Qrcr09rRiBcT5CMqrENMIvsIcb1LS0/gXDO+8lxqFtb
kXU3jOPTjU/zb8TJs0xeFXT3aPJdhiUQQxJNINY4lKXq+NAAGlUgSlfo9o/baLTu6P1Lxr7TfS5w
oHf0lWh9egY1KnpLXVFjW3Rzvv6NJ3go3VIp6EzgsMszjs3RB5YBDspSzmLsxMVGpeTVs8JrnIUb
YQc4xZYhpST9WaxugAD/ksh/3vaMDoCF+haX/T8NWM3zm1HWahnVto5ASl4EAOyT+NHV/X3rjstR
0VZl/0ivaeFBKdQs9CkMVGQ13IGkzUQ8oyCcdIGTwaCh/De35D+dbtrB+E7j/aVD9FCTkZNsnMoa
Zk2ChqRl95x+WbzJ/fZOLSdzUh9x2lDG2Nq3ZvAylol2NEwUdLXP1gcvYRFEap8mYN9GfCjDtR+g
Qk+42HYyEjGzkkSq61qYR18VumFhga8rZ5tsrhv9SxIzBz6F3APq24RQoMIRbY3x0MLNBN5YpfGm
osHblRt+KlLyGbmwjX6PWKBFZsmr0rKDBC4NS1XI7lVgJBTfbpySV28KDTYsGAogL8Djfm4SxXP9
XDJy+aAW574L54oVzPR+OUFB2zdw/3q1zEcRSs3yxo74N7SgAiaBo5ooDtD8Li5YJctjcM+CNEEo
5J72LXL6wxcyNLavdMCIoEF792CLzPBdat+aVEeJAG83L1z2xsMkxyfceKKpYnGxHpGixESCi5NL
83KLVq1mlPnQUpITScjpORQO2K5R3DFXGrU3xvz9E/wNaP4ZEUQ7aDI2Alf1xbcvm1RU20wCh7gU
qnmHZGf3Uit3gbgrtA2luxHVUi9f5vq6gpMTLDS2plFBWM13Yr1Q63vJJ13ZuT5Tdw7Dp2gArrU3
4SinQCqcTvisYqcZNxmYT36iS0dKDE6n/yd3j7LpzzsTda/gWcWvR3b0DuE7CQYRGrO6FswUTwHs
/1hGi0TCOAag0USXtoL/LLCPugh7f2No83Ynta8ypfH4DuBS026y/kul5dTi8DvHxqLLmhvzdCUW
puj47bNdlJ6sRG2NsQolyrUzwzplmmC38aFoVjC6WunNg8Wj3GKrXLtMZIzNdCIzSl7UDH/OlQyr
2Y3TSJxQcTEQKzGrkG51WCSpjoRESgM1/aNT3IMmIZabCj2c1PXsqjn/vmj+1vwvF43GH2jlAaJR
1It9E3pRZ2Uh7NyiT20XG8c4OHqCCBtXPov9O5HXILmn0p+AefeZV4K4N9FTFlFtQgw6w2Ms99ZR
uQyjrQTB+fenu9KxmFI3sN2QNDSE3C+erh36ZNQNaJ+B+WhKsNbE4DnsaebQZZw2lYI0y3iSBmiL
rbvoZZjEELIrFaKEaM4lbIzkwl97VN1+fzB1Sh4uP5suTjpzKi6JYPt+zt9Ir7DWEhi6qG6qTost
u3xHY9anqFXOCxp5qzCz9YP0J35oH5K3EF+ulB2k7CVx1hTzWrMFfY7R9bL8QuP8iVB2Fjoc2d2i
wzpqNaAurjun1e9PfeVIUnhoQGyw4xTSvp8P7bp9FUP3JAmpnLBaIkk1t4KVL++gfbkw0yrl/fcB
/wbFF5/px4gXxSStyJuwpcZwqMRNSPRhlp+ucJTULXwpCR3q+JDop9D3HOVWqnkt2v0x9MUMqULY
qHnB0EQjFVdON1JBHkcMW6tZH73mHiUrL9lEgrzvtZ1r9Ztno38LDC5kfiKhnukKgRN7yiLVEdQA
RjBxrwPAojSPLe6NsflfYOiQkYCgx/mN8yjCpD8naCgpyJhZoB7CehNa/7mCeN9mk6KuHxwMyJkJ
plwaffEbs6T8u5iVScRCU9E4IXa7GDboi0JLalmZcMFVcS7vvHRraRQm9uSeHQDM4BjoDnp++o3E
8sql/WPgqd75LcJP/TqwCpLOg0bFPpikSP3inEwk5kN8CyBza6wpO/o+VpUUYchRc6iFXat/cX+B
eh4gME3gt1ucxyvxOa39qbKigySn3/pzMKHvSyHsQHcRU4IkK6kxEJ4p/Q716d8n79qeppKjGpNz
OkXKi5HKoNPCoOUTiuGKOQPMHGVHdjURF/lZPNyAef5la17u6Env8C9mbOo5/nwzuSqL1pB75dC7
pygOFnSH1nKAwH92QFt+GKIVHsFgBVddKjKbmCry16D0KCCdUFnvSnHXqMjpJ93C8MKNcosMdO17
mJQ0caeedHoutab6NrQMxB7UQxU9B+2bTlw/XQtEfhB+O72c+zeNcqftcflJqI2Y3OSYf4L1/vlJ
CleERDzWUzHNt+UAJ0tvNRY0quruoTLdjW/2X0Ucb0W86RKgMZEP0UOWKN68V9lh0nDQO+/Oy3t8
TNGlEKyjVYXvwlAvyk5cRATqvy8ZqrsXTwzmBA/ZKU0DrwoK/uKJNSFFWGIou6O+tHy72lcN7vUz
8QzRHHToe3znh3aAhnhjF29wPJsROT8iO3t0cW4oZafH2ar45CDK8YQobCClwQau3g4Dlft2ET4Z
gf1hPatnmI5FYTfLKc967+8G1Nf3KIY+i2dvby7Dlz5fU+0G351y3x3bl3HRPvm4NhEtL8Te5v8w
NQ1PzUw25lYzC/9gSlkcWvzLxlkbHZs3N5hlaeKM1qLVl8lnp8+8YdnsEEkoTjhZAn2ilDluyxW+
HrktUGt3bc0kNN4Sa3YfxhnP+U991TotPia9k6e63Z6xkNU2ejIzzVV9dJ+HZxWZiY997ahzykqj
MS/3xSvA+h2ZWTKZHXbrYRuvWnMmLxB8mczsrWX7/Pwc7uNjdx/cVytMfJbm4gFu0L5/b4/kdDH2
kJiPfJ7SYMa/IARmcfxXH7L79GQeXnDPmVwTC56CfTIT7xLcrQ6600Jsewj7eXjE0rF3hAdtTjFR
J3TAFHRWgEeZu1sDM7jCidJdUi0DfDT2OrnuosJEwZt5NO7mPiag+ac5C9FgWHRIQCyM14jmpK3g
c0eTV7xR8P+fFfV9j0wrTkJQVkQZGPbJZQVRKSKEauKkO4qz+AE7u8kz+SUBfek7xEyl7+gIGzqs
FQdzHlqcM/8RfNvRuoMWqc/GRY9/jTJXtu1cxFo3DubuWUoWqTI3MaNxplgvmKtaD29mm1MjHYxn
qHcIwSpIH3Sn/rHAmU3z7pA1ah9zfanTnIvPYn43aUfRDygfi5IyUm8rGUi9bbAJC0fgdmC+Ks/x
0227iqfet3kvWjsLrEq8gMRVrryn6D8/mYsvQ7N89dkxQOSkd9J7UiMj4W/zs3JOFlirMW3BE6nW
u/CFsak4x28aA0xwv+a2ERcIpJp6bFfhAg6OatriR/2GgO40eScaRvLixArTZ+JH88HT4Y1RQH3V
dzgatyf0FZDdNIJtlW+ysLOR/oyb+0HFvkJahxskbrS1Lp8QXLXu6Bd3uLCmJxofJ7P9AveBRVpH
9XRWPWMpM87dlwSO5i1Zw6snDhJhUAYRIJh0yn6ekaka5n3vx93Rf4pspHTiWXDEw/dT5sgx3lpM
mhOYuisd//DhSNrTQ/6yAXK1IzvxUGazUpuL/X+DvjHu8F9yrAf5RizyTx5oIG1jEM0jeDml7Zfs
qF4v01iKkXT3xPXoL7VmX8mPIcamob6Io3OFPFb48vtJ/E9+83fMKSSHSkgq+NeR8ltQYsXouXaa
0hyToLiPqaM3VjWjxNR3/0XUZQO/XDQoJYXduXGbxUhPn7Wl5WSkxbYFKR4heAXt58ZTXRaKeaqp
2m6q7FQ07/4Web49VYdtc1F5aX0k55Z7a01VwW50cWYIC/ooQgG9MX2Rw35WR+pMoYNkWPEcbR1n
8JdqeKshfXm9Tk8zKVEDDtItkIVTrPXtaaR4LApLCuujN/Up0977MypINhnt3Wi481Ju1tZoPqDA
viqsln+fO0VZzLLWXUlKc2uRTOHUz3MMUzGVdinNdyIu+SJvt0rT9apomjDMtNT3fI0z7Exes81n
9Z6z9feZkMXL0JyX55YWlUlDnJ7Z33Ds28vrZVLJ+AnUR6yicVxeEJ03s7GBLIppmHfknLzHzB43
Ts8xnGyprIKjeq4f49ccQQW7nfC4G1DH6pynPOE0iWcdnkDRXsSRuDhh8IPpD1WYcPahL+HGPDfP
mBvP0VNtV9q+2OHHua6O4zajnHufUUTdVnsYUepXj+CkPO/xV9pHo9OA0I3mwnPwVj6i6JW/JiOn
No2ZXXKoPrXC8Xpb/cxO41ry8Vvr3tR8kWhzgXLwK0Wg6DR81itl2T+jmbalr5Tp+PYVuD8O81Jc
IpL3aeDuDjvRUd4yLDH7Qx7bwoFndMz70hbWpU0Q9WrMxGaWbrVNuNK+cm/RLstPWd/4By57UKCs
zra9mw4VxLO2arZCAWejfohPYWSn+2Hb75A5EBHYmUUPwkP2AIk845Y9noL74iFd9vdoAGBgG3eO
ewQhxAtuu2dB3WOF8xTcYxDcuxbIa7uq0beZLIXBSxj9Es9kfJvzOWQsHvTgHjnYx3BOktmUzzJI
6dcbi+Yy+fi7ZmBiKSokbUo7Uyb0bc2YepdXdZ/VRwu34Awf5W6L7kT9VBywHEHEYzzmsmPl6xER
+QIPQ8DfWNfKc6HfERu58jwod5HyWTS2CPsHiVae9qaC+z/4+cunvNhJgxXQcuyL+tjOtYX0p/fn
RM/wCl0aPeYi8zewJhBl8PfWLNph6rXr1s0zoE1siEIb6d3oPvhIzIOBH3P5Et2P6GmAeXcadJT6
G9sQGdfLtOLv04KgNicbH/0fPa4otnpdbJL6aJZ32fCG3obs32u6E0+i6nbTzIf9gKOouAhO8WIh
xDPlHjgx+DF/91YSc4KoGO8mOqE495J9fG+59mIKqOXZAigLfmni+6J4H9e7KF2KJ4l4R1t3X3k1
Z7t7/bxulvkDv5Bm/axfqZsWkS+U6h5zz1H30UJ3ZyxnQ91Xm+Ic7npt73trJVxGzwmVWok11tzX
4dz9tJBZXjQzRKVgAKtLiOoQm+tsco1yvVn1NtCs1JyewwXdx7U5zkykufqZrANroKU1J5DXT9KT
ThS6jPblop8nu6azjYViYEMVjTPrYcBm0JGrmfFQLvg6vFKTzOlaYzGcrpEZIaA5yFii/ie/y5ty
kTouvyd8ErYIQ3drAeTXFI0kZzQJIR186qcmWABkTXfpRt2nexw8ttkH+5KwR+icTltKyPW18916
+ErzdVIiN26r4z0wtulXNzGeS0u+j9h9BQKg8I3pzgvCr25Xt/cIiDfuHKKTh8I6tmn4Yul2kM/K
biFqe+LCoXpXSVqgn1enSa6wwirK3yjzRp8tgmBG8IzYqec053JRjbNip6+9TWWHD8pc+oBQq38u
rD90bZ4WBucG/nDKogfWsduJ+b6ix6tQWV/4r8ofP7ezk+ZQXm1BMjnxc7AFbrLvQapsg2M4GaCV
i/a/tHCSfa4zLhNBZsXyGYG2rIRybp4hj0lPnPXor+G5MD6rD+MGD2An2GLseIocaxE/mg/1Vp+b
d8oq27ih3X1yB5AsnGJoJZyLZAiP+MPvJxFQH1qg3RA0SjNJXffSzKhQqCdXsBewmDwSpWZ6WHCa
BnbuCxCI40uwz47lvFx4R4rmqKqg2ZbKdujarWzTpPRfCU8bMid3UWBjrNvaCyYBL+lLs+X7dB9+
ZIN6kT/05/xEK0E/es/tCxiITXWsduYr10XO0frQfiQHa5s+lK3tEyR+uZv03tpLx/SD13yDtdvb
FdaU4Xv6TjK3F1+0nf9cfwQnuB3QqVlmp/q+f0IjxQ6fWPzcpflL+2JumqVwrJbWYuE/xGs8HbRX
dauv0l2+bNZOsOa7zIu70dE2NHUwVHkUX9J9vuco2PLk9Da1V05U5Sm+Mw8jgOuv6su6Kz6Sx+5x
eFK3wzORvPFExH1f7qrH4iF5wv7XfAlX/a575o6oPrh/4rdwU92nR1KDaD28xNvhAVW/8mP80AAC
4eeMFvsk12wTC+Ur6608R7kN7HOsbJJIjM16PDZ3Wj9lICPXN0IKsi2gr+/PuJ1yGul0N2zzj/gC
ALMCegmDwc6/2hzVWa639D3d9/vgpdtyS2GdEbAkuLs/En5xtFSf41391hc2uNfk0XtJ38YTpBon
vovOwVdGVu/v+BRQlvfCebiXX6ACfzKTyivZB7+CLZ72Uwo6ETH+M+7KP3x+DLZK7Ak4SIFv2tK6
OMvoSZGsBGfhrvpAbJnStPEar4tNfo+03R/xrX8IHhtym+YDyGrcYdYe446uzJF3O8YnCVNTYxE+
TAzX2A4GO/lKLbv4Mt/GF9Tpj+EB274v84v24F4+m59VNO2l/mN4lR+kD2nrrY2N4QQbYyu+ptv+
YB2BxJUfQ2cryBp3dvRZ7LyT/opoz5MyTbn0AHdpp3xEq2JVPEb3+p5ngpB/lzj5/a5cW+t2V9wn
j+4erbAOstdCe/VPzYd/SHf6LhBm6YG0L3/zDzW2qyZsGegjdpjNmmc2fvNhwf2CxMc5i/DRR/Lc
rZqZ8CggNAz05KldL8o7PCPE58yhz56vNVt58Y4VW37Of3HPb/KGU7hzzPNOWhCHmLOzi6tr+iCf
aEbMmtVkTWvZ6bzdjmvrLj8Zc3HWP7LMkj3XxBaEo/PB252qRbS791bCvf4WLKrH9KStp0yyeMdE
F7NY/Dp38ZN5EPW5cY8a4dLHaHChbxT7y3XoKhm292Y+GFz2xOmICN4FtjrjyNhLmHFHx3xhLuPc
3nXvLzuuKJjrNp6hPFZ26u0PcbbL58RcCaaetrms58MzPtsz2u+7xEnXbK1tTdlAgk5tU9Wy3XP6
ENjGSyOt1VOFl/p6Eel2ggfvQX6nc1Su1McMv9zdwhA2lLtQCUXSVcfDlq/hKB/eodq5D9WuEexw
gbwSyqa13T04zVyaKZEtrjJqJRh8w9Q75O/6nefAS9YW4WOM4uA50+bJO6ekE2/7DYWixq7P1ZNw
OHGMnh+au5CSUzYrKLlpWyGzg20Do9oh+01X2fpE3UEa5u3G++8Z56Lo6amjB2FLpW3s+i33qDgT
tnRrziN+2YaxMBCEmvM/6lMtn6hJbJJV9ult2+fEsxeds9jJM2sbePcfO3F2/pLaO44LdD+WDna0
hFIPnNANwsWOsh4khwVnzkg2sCmzhXuEbtcGNbh4PT4iULgfZuHTGY0lu+cDuvOPBeKvtjI3DFsS
benOfWXC6zu2C7D3Y7CfoEXLYvmx0JfNfroVKhthbmPl4ibMz+PXbvNMVC/MvXmgJnRqTSf5Pxyd
2ZKiaBSEn4gIQTZv2QUX3Ku8IVqrilVB2X36+ZibiYnuagvh5yyZefIcxNxCuG63K8kYvRg/I0ua
ADlPZas92/RunILYYiOsq7qjynJ4bPafZnaSrsJhDlPD0uLeX1hUD+pasVKWSwQSGd5BWH7me2DM
5JDfnGoJeIQxGHuozOybhRSnNytotVN8/WxK88ZNpmjwZfP92ZDJn+GTmscEU8xu/VfkzfeJo56k
hLFIdjunpa2sYgyOmVh8epoLpHcpLJLnY60eUWnweXxPlC/Jkfc/2gC69oG0IXEe003KDaWM0M+T
AceHAiIU1ikbkZPcrC7RNhw81WxWz59oh4y/tpPvarmds9yz2mJagoQBgHvfWm8jXsaSU9360QWS
3S+M8TzfnpvMPTMViebmZaqAUEZxWF91VnBs01/2rw3GluPkF6w+T21rOWMXa2zxIB5mhgNgmAeR
dZ8OyXMTMlS5kb/Jnqyo4wbPzrxE9BMxNYb+9TTu0MJzi2/Z3YWt5lgY94HfCV5rRwTmT0DRXnVO
Tn1pE6Mu6Vr6mfszq7MjT7CZgZvgY/JuysLml2ktpZ3oLLaJCTNoOa0NDOJJ+2RJJkiW6wjl5t9z
JdvDjTb0kE+t4o3YdvsEwodIjb31a799H/JN6qW7WekAkxndTdvUo8+KRFAUnQcOZmZqrF8GdnOy
TdjZ97o0XhPqqojuwebSMsMs/jV7c/PtfvNy/UUEY6vyBMXQlxpOsYa0FK9KYpLr2IQabU8fN/YX
QbmnzIhQPbSGdM9X8ZEK6qReSssUzc+uBrvlg3sntWuCdR5vuXJcBy6tzwMSnKLjQM0ruvBzeeYM
u3/FsrrLOyonuwyyucmBu7JntjS2mSMt8343BA8/vsa/4tssXcJDZ0X/yJqatsrMhIeEx2/niV+j
/aAyHR6OEzHPQi+7EqjK/mYm6ljqa/P8AWE3WyxujXxDrHU/byvatz4perDe1EoA3fawUryF0ZoV
hdSNFqRxq83LEZYKW7IdOnHXT62ZxtJXw1O/nqfaY8hlX01LarcE1sh9Uy1OeYnZM/b9ejNGla2S
9ZYSx+ppvZdP0bAc2X8XZvMlfmmiQXdE38/CddVIQorPa3bEUvJYVdsjq/RMepL+n+Zg1D0Vw/MV
EYdv1UkYZOM96AnEYD/3HkEdzPxSA3kEXqWMXM82/R/148g2Qr46ZZNyBjSa/z1BlnSjaq1DtfuX
qdYLaJ2g1dhSYgPwzxycd3IiZnooLfu1CvUwtj+buDOff+rbax15YWQzT7JsBr+awmiXeMML31gE
fzUGiiTg+cYdLxMePLOI7M/Tw7H5yMcB0KD6bclup/pCBxxOlctGPNAFADTvMntcmdqa5hH33b/Y
NNXCQWpgcxG6cddc1TE7O3Y5zs/r4jt32Cu+o07lOhMC/Ivt4WcUPUuBZoOuwViPdrJiiMbNjqrJ
O/t2FtZ5es44JSJJCUBR+KdccfiA05sZTcLZwZRRZelxYwlb4YvP+DjNkaYn93BCdFG2s8nHe2/7
f61uvo+FVS9A1XNm2vcjQJJKCGh3BNXE7e1r/6s4687qtJW4fJYE2lI3+sZI1mDDst18nWFLcPA2
f5QtrfFtrXwNc1OtQvqJ5AdEioPULWXBrv9pmqctcMYxh62AZYXVOH0KGvYMx5fRHSmHYsRmuNP5
L1dZPTb1lZBV/lJNnEklUDWRaCfGZnGKw7c/u4AQ5T9RgFIgz80HM1qKdUrZ+s0OJMx2gkExWeb9
sn8ahyfFW8gCZtmWT1vFejM+7tst4j/0A3a1K67tFtQU+aAro32ackG+ziK74WZXdn66x7pdApAZ
b+Ay3XndB9NVNgBaIDTZMja72mCVnTGHW7AYVIMMqtYvB5lIbqywvrM+sFlLkPrl2+o9yLOttOmD
ihXYT3NxxJRpC4a/xGvRIOacpAb22VU7s3K1pW2Nzmf3iN1KN9lOkdE5z+/UXxvZrc/tdX1tr+xg
z5yMpaiouJbZ05AYtguFk0wUlY341Pmwk3504WO79cJ/n3uS8Va5MLrJKUyC3lJXH/MeH+fm3K9I
hydG7mWPHuWEV7sFZosi9Oy/Vicy+xqd7HlhzRy+LcCi9fEWNiN5z31/SXzbQiBz68wX99UwXytb
B7tat/hfE1EPi7AxzSqYZ+b80tX0uKmpETB/xhADzz/d6Ex16Y68Jw8oEBL3zozus4sYgsx1vwsr
okdaV+y93laGPLU7osmI2i+AKGJK8D3Qxsr94T6+jMY0zJGV8lvzfV6c0ghlpsmX/yNkFPvZSg3s
TZLbJ3N0YBEB8A3a8MSc0pnxPipfeP9RmgKWzAmSLcm8WL0opcbdYrudqiMK05qw1ziROwDXHbob
EhXw13SXbCnLIuvpCXOvuTF26AIPWPn9dYgP6v7J+xJbvCwnU3Gx+MGRfWEn20i3uxvji+fB/FwW
1GqmK32RyDu7PpQHyTBM3QgrrnArLxmfypeM/XX8h6f1ovKyF/unV2wG1w7rFaGm2GhnVnqyRqgy
9Nt0vtBYU/r++/v/hrnFTddscUPRUQWvFVoV8iY18m93brhWYdVfWAPOU5g5HPxjw98huW0vMyTb
RnXiFdzJJoEh/2uDeDSq1ZzET23t/2tsDlDm6pgdcsHJgXXuq9xtf0tzOmeZJ+6z0Whwr99lA1Hu
4RSuYijeVB+3BGgh6L2n318MT/7KbqlJdtcNv6EFtW33scLXa5kY5uZ1eDLYTt3JU6OjChL7H3MN
7C9X7NEZLrMt5pbiydzkXzN8JjyUjb5tiu5gdzu72DTrpGIdsP05kP7MyAAtlY/AZhQ3DGIYn3Mx
cb/EhueJduWSTZFuOBne6Nzr3w6zEKfYcMuMCUK+N4MRm3bI++M8N9RGp/igLIVv/ABWFE6amW0q
evv2qAbJtWennje94qfRaR0+KZveH0rkHhT1aUYXlwxUH9KJ6CvJxq1DjUU42kqWz7/Q1wvo4hAw
ipSzkdcL658ZHcRNtKyCyvAXYWGblET/isKidedsdDxD+ob3Lj/MbUT462drsdrV6bds9ytkg/VS
+GDixB/ObvlXsgNXmx+lXQDXV9LLt7ZoPa6CwXF4sxEn2VLwrmX/DDhQ291ytGkeO0s3k1+FKoMi
LiTbW2+vnF6b7r51APJu/1c3ACvm063/Rnf2l4IPfzvbT2Osr+xgCeQfKm0LIHXmRubcmPm6TegR
twsrQJRQe8pXf66vUBjOa+2olCuwwuN2ok8ii4lNZw1EGV2j02JuZVzTsFVogR2HA8V6o92io8qQ
3BJMM9+x04WEZZLQUtTiBl7qrnjLzUSnYbWWHwc3FQfLNuA4KtQiIM2OpHkbdkS7xAG6eIcaKDM/
kA0HsK/LZ06EH85Tfi//Crf1goHlmdQAsu08NrN1XZryiyDRWaABM/ezSn0k4+Hr1FDhKLzEE/Do
sGCcF/Q7W0o2O5G26S5a8vestvDAtfbpVXPozdh5QvP5pn248Q+UAAqA5mXdrLRltU5O4n1u5GA1
9IgU/u65/kfYovKdQMjiNNvEWx6md6PP69ePwWBuhC9pRxyBmnbcKc/YMTsPKKZtx0+pLrff0IIG
KzrTEbZMS9O8XTMslt0JIHa0n2QJ4KzJZn3C8Aq9dmKseQrzkDtRGBOA0R2n9tinVdHuOptGjNVB
d0bacaNzwFI4MIj0LPm8ffw75zE+LtzcDzeSoB8TSthE7JB/Z+uCjO5Qt5yxCI7Q3O4YIlqrNpHY
zdaSOwBuowXTzc8ytekQl1PPBqIt4PMcjoC2ZkRUNNOfOSILKIcMsQ8haW7OaE+n3Fsuy/uvavAH
Aa4awpKO1Dr1ls7NQwdlS9PVhJ+fhuJfwuSVg/FBKQKCNtizpbB+he1lvCnf3AIK893zmBE/Zedx
7L3S1qHnIL4DFhewLZFTNWUFyclZbqtv+KpkzsO0+8pp9onf16YYtvZsj0AgFU1EAzYhsnTIqeuG
h8AcuVNg08xFHsBldcBc6rK/NMgsnlNx0ILEAYmyuzDet6wGAai4jigO7gAHZrWvzG86lSXH/vw0
T4CLC8Yap6FR0AY62ZSeLb0WweJhD/7z/B6Mhw64OfOijfhTrNk5at9p+RFjmAj1NwJVdb9MKVqO
Zb3kbxoqqFrz7srmG+CdhMgvxYCIVka6oQ3c9oeYMcvNFOgOj4AIwg2bYpTyMuPw+Ue1kv7OvrVd
sf8ApmISTpJ/uqKdWw2BZXNB5J7aXHAl2gPNK/EFIubrs8wc4FXjLgIkUQNcqI+Dbl38Bvqeamtw
2nON453VdU6PfZexL46vvfT7udyiJVgsATp526kH/JMc6AkpGXkbGPcyy5dxTyxxUzudrf0xumHO
SDW2dBA9yeawv/wG4Y2lhyxMGZ0GdteKDOnrFDvqHoJuxakMB2RAMrtazWqlgrHNLeodjWlAS7Lj
Xe6mwE+18fFmB2JB8KDPaFew8Re0xMI3N0jYNSem+EkhIBwkXsAOfmytglq2G/3vtUefTL2Rr1tO
EkHN4zYf47kpffUwloudRiqMpn4DXoFG0ByNzgWs3GX+4rsni0qkIAAruyAkHjRgJYq50poFGe0N
sZdT4fLy2PKlvVXAKJ5cm2rQWonzsGsYBltdjffx+22LgAkUKqPTH/HS4rJxD3cfQexQGR7eZ+pF
wiU1C7rpjAkaSoqnp/h46eC8HtAsCnROpJGpPOmtj88N7Wxpqs2zk2KJmdWKZmIrv9X0QBiKwJdo
z2mRe2MG3gxMvZ45GV77vMoaijAqPJvS5R5/l9+Kzy8/JfuWje4cyPtwu2uTpgeh1/6x1HlJT6iu
xuDUTaoh3RB8IgAXRgXOWqJ+CdFc8tDZVjbF1OaeHriRZ5l2m1eoKk3VQY/jSmZjTWDyTfYrKnmZ
Rqxattw73KynjjzzSjhru9Rd7aS5Zuhw9DaLfZh2xrefH96UvNBZVipZIUmNwB6yauVL4DFHVmqy
Ft2Ntg2o8uvQ3x6huAeIB9GgdrDEFc3IKttA0mgBjKpxmT4o2yBLH1DipJCQxn0Kd6EUWRRuwsoH
79lgNabZyPWgKUqjQPPOOR0v+u21LK30wDgeqcdUfLcLFgEbXNVVFL4D0rVmstxnz1HrNvfqH/wG
7RNY3RcIY9CYgmCgqpNvBco/4UD7n9kpcqa1hGIe5iPlgKGH4lwz3bNwG3MMYPZy+0N0fXIwRJMb
T9yf87+UrLz8ECOnm/L1YQX7RQlTR3Uq941ikXqIAvWENtSYNE9PW3AfVnN+ugChpT0G3UZYIrMA
znQ10tfn8j5WyydFAtb7m9iZGeUydl6sE3uayY6qmAcJD/1cZ4oVadgFTD00dF0ng8BYtB3S7LaQ
gs/1SS8HXBQfphqFwPFLlVJf4iaA+fjud8Wvdpx1f+dqFe/PQlgN3ERWAkRWZnOqkkC9kb1Qzf1L
iWQUMarL0pibeprHHJrG5CkoB4FnuixcyYPtoVfQjDngR7xNVrpGFZ+xvRIQ9VVZr2+kFHwcpnL/
6MNO/4MbNCnFciRTQu2UZrfmXjoNRv7W8x84FViq7o31UucZfXGYS4MGJr5pd8B4dwYmfaOU8AaU
etoh/WuhrY6Fi4mBWUOU8o2p48PEhudofvFBaX4LE01XwIFJuMj80F+04y51it24A4IOi90UCFGm
QXNPDflgn/K3DZRqcNyhpnlLd2g3YlNm7dJjzTOnIYYirVaNYlV4lOyl8xTSKRyCcxLSMW3nYNBW
cazAdrBjqS3B6Dd1ZzX5d4x9/aXD0YtGJnJwbWo/xjjFeFLrgx7P0f2SpWwGbLf3CfC80y3IzHLq
+IwGFDb2ZdXs98PqzRIfmfowhTm5NFRA+T/9+kChgwr6kJjvH9Kupth4PSN4f9+72r5RJiOnwW6h
Y0LEnE5b774eVtASdSVf+XoxWPxB7RNv2HnB7i2Ym+vjlyFsyLMJa22oO1Qr++UQCiuICXrPqbVe
8m7l4GGDCRlpg3xkyF9dhKIFtTMiyfllm1mQpiQFGRGqme4KR6gwRzPelZ+VXp+7swXOudaMcusC
UcYOWYvvYzcQxlOvK2x4BF4VWa68fay3FGMr3cUhVrFGk60lqHhbmzLKOqPQ9cpT9FPwMznKR6cK
uy03E8LEfO0U6gtESkBjXxVQQu9GbmUllGXSX/KFHGThiDcVrxfE+iCBEOwXJD/b+YbUyjvvTmFs
sXmdhgQWBg/F8owIGUklv8oo3LPsK5TOioHKlEiqurULbv5ZcnYFh+qz9iWfKxk87VKa9/ae8OR+
pwtfeLE1uvJu9ld6BQXr6/zafbxPDA9uVXAI2GRf0k0RTgSaBk4qnx5rUEkLdS+UxvjvuWTQ0Jft
7MCD24/cO5h2D884cKjZ6D8PrwQQ1Fw44JvjJrZTuhAVu2eIxj+ZZeYwSKZgSbfWl/3WfF2QrvIA
1SWFi+hoq/52bs8dFR03eoLZWYFpPB3xcoPtMwGH3OK32rWeYsX77OelEsNysPFJDTYP4th0adI2
yRZRqF19zd4mM9wCi+LJo0aPW6rRnlnRhjiMwmq3oBGj0tP+v6PPu2LcEMZumeu1h7DVAFELv1hL
fy1t6TkLb+X6f0WZdkQUMh8oDBN02HhrTO3cF7lv3AD6K5JRbPk5pGA4kPP2997CEw7v5e29fa3H
nzjHGYNyBU7z2N4E58EVzU5RSGsVU77z4FgGDy8KVxB8gvk6PbnlsjvLGV/CTF3CO54c4KCdr7lv
mxVG40Z0pB0MGBQPdcpoSNt3gELNmxa0QJJv2UP5cSLFqVbRKdm9bNkXDO22uEsEQ97E55e+Fpcw
+fvnrrIAaDljyN/A29plexCoGxvr58119rb4oK3sqUvDxE10m75scFhwOhisJzznV0B9d87Ne4bd
Ha7ViZya9Qerm+ilmwcj3BYgOB2QmvEFBKu0n7G7HS7UlapxzoHtJv1ZckwZ6AZZBePh2bQ22DAh
s6dCYyE0oYQThOHsDfsBU152QfJzhlXo4LG/PuH4R/L8ZquDJZkiNc3HKgKYzkmH78yuYOPlnwgP
HPOdxK+fJzRNOFFrGap6o/ghNK2bQxfUDtkcRrZ3NRyWZF88zr/my2IZ+emGRIH7lj/7Y1aPPUIB
EwX8ynA8jt45RdyKNEG3FlsFrG2dXCufFqCnyjnR4CLOn3uofkun2USXjgc38WFGYb+nQn8MQKct
pD8IJdYSQA6JOCjgdOFGRBBq5zx8J9pSwgMKvrj7rr5+5EfQ716gg/tFqPw0c562o9YBtLEQzHBv
tPSTSiO5y6iu+x26AnDVt5n+U+1kN/EWT4IZUAoctLo7x9b7/nEkWCkFQkBwte8xdeTOIQllYE69
nVYWY50g7WHLapyRg7LwtDvsxRy5u/nYyOd6l3vlYlL3XPsT+cObz4x2owpABKgtryJyiwBKg7GA
85Rvc8CPa/2bYE7KJj5rPkJv2nnpfNhbBehdek+KvMFEHvPirQVvKq1WY0kUYiBL5aZcG6TwrO9S
YDvhavynZEtUxG+XyQYkUd162lb72UtiILzcBYATRQmj6PSXNF2vE7J0RNiyJ+THLMMXxnz4Lapz
dw5QmfrjrzpCoSOZOqi9158otxaX+oQSXvNvjJsvaP1pNWLziUhlFteGcJm92H/LbKs/aOsm2kVv
YHX33QbjsJ6NCOmdx+eYysFH94fa/RivwlbBcbR1t+XwvREvem3qCcYAyfY4P1FdkWWabZ39ipU1
OwlILxe2ljkjJTOv6LCUYwQAg4Twzb7WVx0lPXBv++YKPAkqG6i7dgus2ClzqPjhiMirU0acQg8v
ckPlmYLbdrAuiEaYwqvZ+m3q4QIgpdGAV8QA7pcuhN2MfMA/OH0GHSqDOdnHKQQJ5/uppnKDbxJB
Te0F0/s/T+hvnbq72XLB4NA7jcGTznmd5gFdJNR47jPFsmTYJlC+5ivWBl+F3xQ+XTxGD2vhPA8p
N+VCPYpk5PYg97dG7mPFpazg2piqqa9VSFzz+7NgLABmpl8IVV/6mdN/NzeUlsfBuz/clP4sh6Hr
ZWxprIR4cOtjc14uE2Q+qOEQggwTW1/u0GcCMaHpaHfE58wVSbo3gYsjikBjvsP+CtLScpcLyax/
W/cDec3RfmxuGLFtWmr5AzGrLieNYeS362hFRgCZPDfHEkoFF7qIP0/34mp6pIWV72rUXNee0tMq
vhUPAdkwIwI1kJ+xmx2eTh40YXtVVuLq46VrypYa1QcaPOoBdYtKbq2flacxDxIrpDpBGP4xOHYM
2yDGQVpkVtwUgt0E+rAu0JivNN1gx+5RRBFU0jBPz9jF5VgkD/Q8LF4xt9giiiQSjmtGmtLgU2xT
lAIQ4opg5rviY4XCnpBupSfS0PKNhiv61oh9XBZFAhUPMpR1uc6v3PGpouJDDGwAi8ZsmJ0LEOXy
6qqhfKzO0hH4CJx73BrJX8OBOc4aK8RSEGftl8ET8fXVYOTIUjYQ0jprR7db0ZuKm4fxOC0u6tw5
Jta4RcSNnk9gay2couoWP/Ry3N9+oGPUgQ9aNawE9DCEHN5flVKQowwmua0gvEEs8SlCJiCF6U7x
OA0t01uxBwJU75U71SUYDYQ2fexqCCpH+leEt+4So6BJ7deVc+y+dv3HqAGfJKtF+Fn+4Y+4jEeP
I5YHAtHrKp0k+xj74KWbyh481ie1mHiUJq/8Lb++WqvPbTxp8iDfVU69xrIRAI5Z/WYKchUcf3PI
7pwdYsy6vlJZ/aYnZf+5UKdymnNqLQLX5/Y8XGtKKO5xe0USG3JPH27uc+ofOO945V3YPwOQdIc1
t8fV7GvVF2YFRBhb87V8zCHA3P5lxcvsLPqvu2BmW4Il0Kd2K7oNNT8HRD0OhvswFdF+B29IgsEt
pC+WpGkUYF9tYska5DiX9ANfWIelxegXi+Au2UneK8cXvYSrX7orcxWTRetXw04QA50eU7Ju1lvK
SOy79qLRPp25hB6isrsmrCo7sbphpW0esQ8Mw6LV5nbvGRZyUaVIsYcjcdubODpELPzOJz5yihFq
ODlp5olH7OJwvmyFM3KRTZJVCGBv8+oj+4zkw9OK7aj3JPlAlzBKgC32MPeIac8AZeFiPwE/Awnz
+LHHw+wWsRfZSAApHSlzBbRmQkBkIzQm4MGRJQ27SF/1qR+nXl6E85n1fpiTmK2xYI+jX9mf904O
DajQoJ4zDiqyXfMRzL8Ifb2JyKVa8dKUKyb0TsUmihg6Nebg+X/dOAk65MMMyX2/nIa3G1ZeGP3v
vJ5EJPTCvHokN7CIhDfY0jvsNOG9QZoXDl8HTDAnCDkZdP+x2HYP0PXPcv5FhNYictj/YDvAJcbO
mq8fSh7DSsos4ZxsUhyeGQHgPqYcOeDsM+gDFVj1E/sluYpIKPuPoPzHeFpvlpyUitgeHcYIGCE1
X7+R5maoYzrgW8Z3WfNsPfuzOmnv/5h7/FAEA4PpmAmC0bm5bqGaHPix3hwBEdHNKg7V8LgpTz1y
DsY6z2qBMm6+qvt1v55eLFBo3FimeIxlAU9oy8DEV/E6wAwwAMCGoNHOg8GrvOz+ptCJvTINo2UU
IrxFAk36nANrTUODtd/e9B2hutgmKZNw5cqYLanx4o87prtyX+6frdub2I0gIqdEfDgk0/4XEbHa
WL85tjCqTwfT5FtRPYtMnnWmVqw+nVEB5xROjYpdtmuWMdLRfBzUecV2XwHLkZRq8z0Ni5niMTmQ
DNJ9AnLjZJo7SWLJrqWVCcwkYQbOmCN7f3UMR4Z5QVIfTLVb2KLGKkslXQoc2xzlSdfji8qWx3eC
o08KEMIXkOiXhZrGDOsTScIhgRe3rmn+1JQlvg+rxUul7siZOUXAu0xSu5HZoqXPebdGhaWNxRNh
WMrZ6Vpu7PD/xqc3zKrcXcUFGy0FCr2Ifl4FjNVefAtRxhHlJlAllqodCd4oCOGg0SoCJgp56ywi
pDfJk2XsdgMUzur3BZXw+7kf68ZkJ481w8HEmKXFQc2f4bx+rC4Yh6Rz0alL5Lxgt+NsztZfBI4N
ZtR0biCK8VBbY0KvIsrOIp/DdbFDWl101qiA5o1xu/7IwQv7li7tMYKVzCreYUmI1FgKZkDenwYY
T/n+yJKxePkPRmqSmTcvScHt8Fknn+ex0XNXp7NluwqyHBnVxLlAy6S890OEgrRg8ODJTeGVxwLi
o/kP6boQZFOaf/UPpJ5I7tIHHZxwioQ6fL58tV7ss/K5VZ+KkxeRF/Mev5jHEeVJiD5nQT1AfY8i
MW6XIoZ6OQ2tiG6OcqxPSHAANNzpp3qannjcQStEKVMEf7EUO5Im0I9IZi5vZx/2OCJxTvIEr6XY
5eWXX8HjjUGnKjPYvs974fv9qViD+4jtrhC9rGPloLx+RTAF4/txUh98NSF88g0icCLopIf1kal8
B3ohHvris2+F1hd6ts6ePgMRqIO7KXfTotBKpZR4bPi6dbN9KWXupQOQQEW1LjJ9ZiR8hcJTpTDm
TeiE5CfBDa1891aGkeTIrojP++MVUrX7fHSmqdMd0O30x0/tbTUL7FN48/t/KWZqjW7lieToWRmK
uJS+03Y3lIXTybNNo4M2yPeKHiWaMwCg76QShWyD/K86pawGni9E/6N1PlPRP/igmM07CB+s9a0l
NwZakvmlGnvLRlamLyDsu/oUAzTWfY6NMCMnwohTi2Y+KLYifnzRqjFOxjQK52fMVjSBga1ibqmv
zhei3M6b+aF7vkWGER5HYXz5er1YCSqoYhEZM9CmcJieAXIWnHpGJd+9iAb1TGYwbTDrZje9M1UR
e5gUnd6d5i16KlExR5enwoPozdPUy7XSnJRZ6Xbz43PXSCWuBqy4gBdT3pL/HP+ZyhuK6XFQh8OH
kTcFphBlkDQulQTHxp2YLzD7qtxcolp+CttEK3+x3HHkF9opAQ2lgP0IesuOiZw2xo9NjS6LAkLh
NX7NJZeN4djVAHHGY1hoWMbIS22SynPASyjTkiTR8CItotdBZZULB28z1AgQC9yT45efNuQZLSzf
jV2BHqIZeSTWJ5qBs80DJgKwM7ELIbMnl76ZbDbxcajqUFB79HH9LDI+Odnhc1+UCJU1lrWIRkRm
lj2JsRwkYTUT9qsRWXW1n8kN2jWi3QKPIkmM/wlNfWcN+mYhNg5gMf6MrFD0UnUWyIi2Hp8UC6fz
Qx7sUqAemJ/USa4sqQRTJGXEFbItm+I1Bb1WIVvKq/jqWQX9VrN/k13cmwUkurqJX16ndk4i/EoM
EQFKeojog79gZ9UX+FqZBdNLq7zNl3994vSGNcPT87YbOVMVCsIgySztR9+rm563DEI4o2q0GtGJ
rWDq5oWV2FgIaaBKF8eC0DzSAfI5pRUoofbTMwBnaOFcMdl0wtxtZ3+yzUs64TZcXyaD/W4NIpML
rOULRBQHO6TxEBSG/6feaswSUCp0TgldWeAHCFpfYgQLoOEUsR93jv4wAuhLhYdDAxX781ARnUkX
AfJjBou5cf6BAKuYbL1JurMY3OSXkYPc2D1KqzeYEgNefyysHkr7V9otRINVsAf0D7/CqlgLIY9g
Rd8h7pTd90n71iwk0nWAKH4/cFOOzE7Yf1F65GYs2EjGf+ZhXqxr0db35Q1Ztq1vMlZiLRmWt3XZ
/ZQOFy8h4mQ4KEDdUWGKENSeVNmjV0Lr2bEFOY9zFqYFVLLrisV0NFQtvBf2F9WpveCcM4lFXwfh
8zXdBRdxZlcZ2XL29wzbM/kI4cz8XH5XwD9FDIypfTMBNdH98cyI0dBm1llb1l5y4iKGJt9PVxTh
Rc2UCLeqDMYdK5/Rb0R/WFD8S8h6J2E1idnHC1JDW18DyOiuQp4w/v75Mcffbrep5YsIi/Rvlwmj
0ZJYOWa4FyjAPGTCZmAIiGdXnHruDDAkAiegUp2ICEjAvL0FTz0z3us3l4vLQmYjhskt6XIS4RrA
8im3Hf0GH4uyKJAvTx9ySPaGE0s1WnpRK7U2LEeGz9Dh320SvdH8+iWwAP8uGZgFYWrrC2vxcHCB
YXQboPSoMvLj4z6KQ/0SDQlUH5qus9vY5ZKSI1CDDj3byx50G2ZFkHG8PXKP5ksd9Y3if4TlYuYs
Wi9l5qD5faCEBn/Dic0EzIXmSr1JHDszj4tAYn+VhPGQQdQcjguHruC1exFV7FLbHMGqwISYqsI8
aE2POTspKIstfja7KzRrn6kbpVc4tScgX9rDIIYPm6HoYlzwOsgOq1XWCko8kz8XGE/tnOkU7+AO
0crHRtB6CdMSKFa7AoxzpHB5mZFL5PJmPM3eFjrjxjDdeuLAHfiGAHzQ4/gdQXCr62xmJDoenFYG
Bm37zGF5pxR/MJta4ZAFCafskG5bVFBnxpEZs1gxeELJSSZmfqLbvvaJWW+6kOUy4BJoUKZxDc3j
m/nkNZATfj3963wlAYth25YaxVGy1/ledalr9pn5npgBp9uukWyDcBtPHzrTiTbzytjNEONRHhmf
HcRHZ9LCjNZwOv1H2JksOYps6/pdzvhiJnoYnIno1fcKxUQmRQNCgARIonn683neSVVUWqbZ3mVV
WVEhQI77Wn+3FL+1nEOOAIHIqVfQzlqxsNyaxTaXmdHkKm+3Ayq+/HN0n96gKADQ59oUYbAnTbMT
chK3g7j/drzZUhl+I0eWnRX/ZqVDoMLdN5+y50HX0uKPrqDS7SJep+gXD/xyZhiPrXEVtNP+69sY
Iza6DO2v1EOqofrIlWiMBPd/dW/zKw+OXXywsrYPDKl+4+QnDillKUXgRC42vmALavvc1+H48vR1
V1vZ0QWg03aVoJgIFgBz1u71caMlchrnOEVybpkuECHkNQaUpYGUOglvlPs7czTiNTyp3yV/NC5G
RZBN7Y1JsMs4wb5yyF4R5zga7/jbmEIPMHdZF2oFY3RGJNS7frOb+xzcRLh3jjQ/Bn2ULzmQ8aLA
cMC8DKcw8k21vqwH4R0xMC/sCsT7rZqYw3HhoPpLoPo5/RSV8z7fIMP9prB+fsrTen6bpyMBUAfG
Spt1K2Nrh7f9N0eGtkJgtJIJOv+yVvaBka83OGE4+jPTOyQkuR/5t7Q27pC1dz/hqCiglHfS5cME
yB0STkP+C4Pf1TCr3+0I62BzSNj2+Emq/iqOutsbX+NrSVFY6oHFeEl2Ah4xfTxSemV6nKXS8B6P
Uinqt/GORV8JbR6jaDmOCyZoi83FyTKvjeed8HAFF5wfDZLp+xD/Hxf7QKiB6wBHzYzzZRE7z8lg
04yLyPbVj+dZndsQUXBNV9cKi205hy4nK4NKkTSBs+444ne5d6h9HdGqukNh+S4vXgQ4502gG7OX
MVNscUnV0rHsIfeRH/KHc8yZtjQk+Azrm6N68WDFJGooxaNjnLlRxBbHo6PQYG5f9sSiHc+Ha11+
4750NB89tIs0xnSPbhuPMZvTEm1I5XMk8Y9k5nyh6ca9FtjZokcubszuIDDKws73zuNEu8cPMr3h
dp3q9by0/SvKAer4NkK5aTOE+mSeBhDudurVu26Fd1GZmnNWOhMFXeznLXzNloy9N1hz8dxTvRna
c3Nyn9YEBuH2cQq+PF+NPYOToKMNwdHVhfTxWCrIkZ4ZlMUQnpEkDeOPWzzRd6/3ZtwuCs+2HP1E
JuZjf7OQl/HzqMBZcqnTcHJkC40tNo4UoTUYVmwEZ/PpPiOKE1lzC2mYkOJGmol314m7Hxr2ssOo
wjO3XjPPbZRh+RzeBu7gzF8EF3P3e8yRa5Smi/juChn0E4Xv86wFClYKCaiGhXY7y3OWijg50kD9
LLB/nqQoe6v4dewfv+Tr1i+cYi1Fg6UG/ECX040MtsF6nUDwrWVlXC0rNmhypFKQ+Xk5mKgXIEp1
a+Gep5PDR9R9ZxqISsI7Mu27oIS1WysxupNykpgLOR41G82YUiYR9jdH2av4lLNc5Gt6O0N/U3ch
JZLGN5Bz6jv1XHho7EcVBZWJeKQLbq6wl2dlhW4A6OYJK40EeZeAbevCQt49xqX/0PdH7J3srno+
iOQFdsf3HAHeE4HC3mK399EZ3enNaVSZ9gzKxjqrnlTpwA2RHmUjhOzR1ZfS4LkgeMealGfhr+Kg
5wDnK0SIn9EHJYBfhGzcHsehVqD9M+fKlDfLANGJx5WvvBY15dV7LnFNTOe67W15LE/5NlR0Zxef
paQhKqGmt0LC7p8bURdpoupoEBWlizsL8uFCrMk0h/C2IdtGloyue92ctCBrPWkQRJyYsmhXd6mp
RylMTFYqh6f6Pegm+f0xRYH5MnmtOt6X9lgdekXeVZ1peilDazL/RuMwjbPKBdVDb4Lhk4Ir9bL3
gbI1lFPRsVvNOSOgyVAfEA05Rq0hJV/lBYVg/PXnUAz5v5FnJiHHxEIz+UzkyPwIxShV83EtOrNa
SflcSk9NPrIwPTxb3yBy7e5cB+cu+Utyze9yOP75kT8SLp6KXpv6lY9UinEe20BGY93eP7rphdb2
z7en/CYkx2L8jModgkH8Z9C4WeSDS10WFf2Zz1ycMMl7nLAtYgEoGmtAA8PUDV46G7t7m46YDzlS
kHU9PR6HlvMF3etAf3VgV3crOEqtw8jaRWV0a02dv15RT5X9lysW0Z8/knSYzsC8LIUmm1z1H7E+
iSF1l5t9K1f3nsqxfN3dnjegJDv1ThmUwHLcizTS7WSmXNg01Q/9Tvhlgilex2dUioEbwbUs3lI8
BEQwiDa0Tz7+fJG/CUIinJdAaRFnPiDd799JKjwlUt0Hj3Kld1dk3xqN5Ei6cvTazV/Wys90SvJF
/vVJP5Zn0SdFLEl1uWq1zG9vikeA+iUmlS5uIMq/GAX85zuTf7dgGJRK3Kei2aSa/Li1ur9cerPT
7qvmuM/iWZcj7GgHYGNYKcgo7BARXVAhH2Gt7vgkG9R+r3cOjj9fxn9SWrlvps8Yhk2Uksrf/0gi
TLvL8ZV02X11LRtyPFbd7YsdL74mTlN93ir/8jwxweNKBF7dYjeAzZaf40evZMwirEnRs0G9jhEp
613y/rjjc00Ny7kerW/pRd2vuV3bpH9Jg1GUwW82E6a0W5ahsXyZXfgjt5Sca+tZZApZWMi+EjQM
CLBqC6Uvdk059m6hHW2RhI/sKIlIHbBH5qZnVtsBDTVpQB8PIfYksZiAYEQQolZQIzTIBqf1dfee
b8EIiRH0iZ+1plfGHyAN+r6On/jYlIC0YSazwLLkLmqqKeTXF4wf7mAq6Wv00D/x3YosHcrHWvef
j9XtuzZdvJsxAjhp8jgggqAdxLkJAXZ+OK/da8p7B07GZoE4Cltaj+Lp0YypzbONPW/fdvxioTpC
6HG4LduzcN8QaRFuOaOInfI7hNHXaT4yadwoCbLxLZ9Jb9K8n0tz3ddDEykDJKv8zlZEZD4WnZw1
7Qy2UNTywyMIpSf5WncIEIOc5UYG6Kcgp5ZPNHLCD0tyThHgG6GQpLsQRW663dnJEBkHlh2VJ4s/
NHfRfKV4fKA+EXg4neWAbsHJpg+vV50Kv/rLbRExAy8gV6TTwkP70eKlV2CPIukWgimWOfmUWT5n
mOdLngkmOPV1VNo+qecqFDrquGrdQO8oiDz6ZWd7MFg1Zn+4WU531IzdVwzJgNtZhQrmA3tyWQJL
Z0TQ4tJG0pl/KvSw7ydPqp0B/L/2YQssNGDKbT2BBfPoIPEgWPeZgug/I1/CT2jBtOvngI5xkC0y
IxJih+sFKreaD5AAnPsQ/wkNM1kGVFtzLg4pAAkuMLqDLUY+2OTk7sL73K6uyOcCggRpuHJfceYR
8FJhukYG8Yv6HcDb7KRTBfZ2TrUwq4K7jSDQQyCkISO4ewhOmGt6hyJ1Ev+1lvfvpnR4oIZB8eIZ
C2OjTvNJ/10xZdh5KmhV6PSJeLrt0P/UywJRxBvu0tfb3aVBe65eBooGwhiNZK05NCMvSEJrCtFb
94G8R76E0A7HxBf94BYC9/lyweFT7XyDskP4UL6j9zgP4uiR+vdqZMV+PM4YesBvyuYp1SH8UKpH
yFDQVyGBGYBXaUPGUHdwNWQHUPDBYF09nT5WXxTXjYSB5IjWlUELo3jEhNQ8XUDWXadqL3hLDWE1
/CFw8gZerbQmkAGRrs1vNDQ1kRKtyMmR6GZs/0GDpHjw5zycEvPB1Rk8XXi3BrLn6Oq8ZkRACOuo
o3JGi8wPR56xXSXgZLihzvdxN892d9OV7g6zgV+dJyeOsgYo6ZCzLuweMCUm+c1wuIVEdh6kN1BV
QprJXn9kNISboneXnfgrx62U+Art8a/ghRfI67I99dvLWmAA5R6UxdqXn0YcfKgTIHXi2/IlWQcX
GQ05MHjbgo3sEDTVtGG1Q0IAQgFSKk93HwastiuAec+2D/d6XXfBq/keXDlOAM6yWWeByrRUq2i8
kTWOrsYM3YIK1PYeI6yCF0V+Tgty5hmwprAlQjghZXpu7/Pr+32NdB3WRuU6HqLxNrcWkzlml0D3
dE8NFiA/LurCURcY5Fc8Q4GXCjhE/biuqgWaIyira8C3UtOUDp9okBBzi+ede7+8SxItyLD+gm3c
WpZnhgleQ/QLULXGDD0SjCvJJnbt6sW0lTb28J6RK6AB2LgdKJ88vNzPKcFYk1ZyH4ur7UGS0o1j
+LEJYerY7or727WaKG34fit9DlelO9TGAb7pSoLAFfP7i7XmGQg8pviYMeKWKxWtm4sC9Q7IOBMS
H2Cf93qZoJPdXjJPwwMpZjAMy8uoRyernTJzVJ21wZgVy4TZy50mJajoDiwfcUN6egl/PYQnu5Rr
tX7XzsrJ3VPeOgI2qi/Tbc6WHtzmF+YPgXv6cU5XjTKk8dMlAVmxFtrt5mC7xTtpGfPrfNQ3K7Pe
4QdVRzKigTvNVTiz9kUQW/i3HAOd+jB9pzFNEKkP9lmHf0KB2zX8AfaW6wa6MNiyMnGAtAWRNcyl
8KzBQnc+dOL1sCvNsx4hCe82TEUpRKrByxtMzKBQkJo70gArW+2XE5NB5R7vRRi/m1D8zLys3AIu
JvdkuExOms4pb8O99laDeeE+0oiGG9FiSVkUL54X5jSezKNnVFHFBEO4KdQP7ahnkdmyn1/8Byjc
lCb49XITbdS/Vkc/V6Dq9RHOyvZEdvC70KCXyXDUUTjxHl0dEV/FMon3eYTHy60ATiFxEIkM803p
y3TceI9x7V/n5RxfcmS5jzOWwbzhSGXf81RP+wg4OIIiZFSHOAPj4QciN1RBu3h+HJfgwgJXtz5w
PeCrvWx0gvCgq1942VAUO+RqPTZITlFqImMjKIMox/dkMWhA3JRpzs0f2uB0hXUshtvqi1c6Adm7
o6Sk+UpJORgeXzMwPRrF+xeODHrSmysxyWpIVlV+uEUGan2EGuN6XgHNI3FvhyXuF8vHi1GImCLQ
VHlI4303hR5SnlZIJ0WXSYsHBZLfIi28fjRE7n4957coHesnEYElb1+YX2NEl277zbCScTaSFs+x
xniFKH9gGWoh3xBcIRUFzMJ1xEhY4tSgzhNx4jfqCZ/FQJ/eiOfhywioDHjoBlEVfjrL/ePqRoqB
Y2wYcnwLuk9220VONoMwOj6ERZ61uj3OmwlWFMfOhltMuDo5BrObf/SwfqGVF6J8Ybe+PiEv3m4n
obnFcAj6uAEXHb7IZX2jlPPIc07HPKLB23Xy8ip8xCMFVEgmW87h6vjdREn6iqhP7q60JkKTcCS3
nX1Xb1ninh/MXQbWJ7lAmYITNfOU/DArrEC0hA1EBpIFwx/aH3rO6TJ8uOJOsf3eR1J4wwSJvQyz
NicvL/FUmSVfSK4w41BifuIK5mkyKsPZVjs29zXoBP85FlD3G28iqRbsBd9IJofkYEzvM+FwhHxB
1pysYvc1TadkUcTuHS8KZA54B+6MhCxApwxrzPrpAIfFkQCGcYOSlhXkxN/g4bdDrowevnX0bkeP
cG5WyFD/0F1kzcsHotqV0vrHdYKoP3cX5UQvviXTWRxdEiNGquFWu/pTg1uh1mfTq4NmfSOaocLc
VkYEnmkaX7eCHRCrVbUkF+HL8KXlHemmzyw/DtKhOnpNY1A1F2euIFaOgfydeNvLoeScI8LUqaP0
pKz1AOUsmhCWeb05zu2v+wmKt8TTGc8vu8/jtAsKZroywd3FbYWmayR+32B/7VfV14Oilh2N3aEb
Y/r2lA95B6vjPMDdH8FgfPEVkO8jArh9vwDwSIJz70sTkZjSudmMDDZqMBe3CQCPb5ybMCUmqnO3
6XsZmR6IHm+ocuVNp6sQbvEsHqLXirgtCBTvtngqWB2cO4ANX25/CXDLKGeZ7WOBnVAdCyMv1AcW
JR8wFcT8GFlhg/af67l5mCFQqvjsqu6u+U54kAin/HjfDPm0Cq/frpg8PtqFXThPfB+bunafRJnt
TPoYUoWIH8ceLYxrxAcJEyIJlW7pHZe9YPl2vd8toVR1zLzk5qFBCW23XVhZIM0fc8LfW79fl8QU
1g7wOUlIDNQcy0KgBBUw10bKFJrqM42OgQYIJm0eeLG1nbxvviUWrhB+I5QMNJLPWI5nKyBBsSiJ
RpJWFHTt+Io0El+44Jawz9qexnvpWeyOH6Zwj2rjo9BjOs3DAe7OZvGH8F8baBtlX3VzBPTvRyLQ
MoJmaCfn3Qn/8TuM7lvrYvMUkjlSyfFVQV54g6DhyJ2QrOKUU77eG3aBZobe/nnGijFHsrcyED7A
sOYu7xq4MEg0IqnK7WjzUkLXpPntqx9eQlwcQ8wYWQT4O2JXw0r+ZozAtoGZA3KjpvPWfSfw54S3
fs2wDo9Pi8+Kiekkg5rAIoQi2UYaBS7dSsRU0T2CqHzhJyOJYnKZPT7UyOTM8ONQLV26ioaPwbdD
wyzOMRtzPkY+XF+IMqRF2ojkB1DT/gOvYukzIYAYoGKiDlHMEGE3oVLCPOjj7xFSdcHdMmlrbLNz
ACyyZQvzzzi9epoWJdz9PK4CY0xdEMps0b+WiLm5COcZ1rUlpyR/Cl5+EcRXNhxd/B1Jm3mI3WVT
udeVNLYX23T2/7d+Ar1qNGYiv4bU8yCf2xHnWPwhRTuMk4L9rCW3CcvGN68IcMS5pJ1hcEly69bJ
in3RsUMOt3JhwS9HxcnyibSWp+jcKVhXpK88PKGQBQEJtiZNM0MC2MQXlJxnppQfVwieWAPy1aEn
hAglDWudcwocA73mRaCXJVSum5rkaa2bWUto5AyCBCJ6eM9DS3EH6CshPCgh8Ko47HEhsyEeLUcy
fpow8cwF132fIsRA8BvTBDrE0SS0nPN2ViwPj0CA1PAjMfYDYHLec7Ay0iNGzDd9LaxbaO27swJy
fxL1ybwgQObigK/SclJL5YfB5vqmnYG3oVufboXmChm/5Br+cS+RuFas4ty3/JqhbUObvONFf7ow
kk5sJmSqXI++ZnGCOpQnyhg6qd6IOK88wPE36mgpKfaAcp3mXK2qKUwFK+aQgOm7Rthill3Hc/Ft
U8Vgq7Led5QHOvFR+fgugu0pPTLvMeNsHnAJLzwVw0IhbYr9b0XqZyjQks/BC1JjpM4f4tXo3840
LkjeKjKeYKt0X0GI1JMi1tR+srk/sB+WlggtVabth1171xUj4O9A6pj4hs9bgEjRRm6IpIgw0wLC
FTwkP7rSwT48x1RTzrhEgOAzqGkIvYaUhC9lY5cBytArZTrm8u9211GQaE5v+A9+WxIxTOJIE0o5
ZoYDXsrNddLD72S+Lnkmpe872w+MEUoHVuccUR9FjgsOzhplEPqBc5IaeAxvq2dMsfd6CqpbPVQE
UDu+o/vSJ3d8ljDpSXSdMyWNs2Lwcq7UAPvkNRL2Re9cn0qbBFtfCfJDoo6KclxrjsQxxYlvumbQ
1UgG0EFSnNw+9W9lon8nFJwYawgNsWPnOL7PoDKk4PrWJK4apLPbpxToGKhIQqOq+awXyTtm5d61
TY8dFcLBgIdtd+U47UY3QIRlNlL2VMo5qXvN/D6K+0lj+1TL8HgGQF01LL5G5siYCzuvtk+HJ5kF
8kZQ72BT1Z8MXE5WUuUTW+oq3a5ExlNDuX/VC8U3LpztBwrX5lxaw/Qa8DQpunnv79NiyW8GW/ws
fVZUeb7JXrrUyEkySCXSM1JrMJdA71PMbVi+md+PUNtX1VAOlA/SHNiRBuETbTf+3q8d9WcLY6M7
8hx8srPH5ZFyaGeqmIEHUHoOxxH33ZjDy749aLOBTEvazpMtvfj2RpTjMD/XIgQ2ne44TNmqtsXy
tezJh7JceZpB51Hq8lly42CFOd/WxehhOzG5pqsbwg+CWAeIjDjO70sOS2nDuf0XOFb7DSysMFVU
wJq2CJ3/MbDrEiuM0GXI9aqayNgkFceCzN9hAwvzEbnKHe7TUjgG31/zwgqf79VmLu2toFmVjM8I
k7nmSjIg0N1H3A97/twhXH1tSL8AMjuZZD76zI3FqQhih+PoQxyeFSGSycSgZKe2dPHAUonUnv3x
NF2QPkK1N/R4mT9YPT30RoDvb3J02dkIYz+qhcRZla6t5XGBG2EJle/jxRCOymxufN1IJ5kiHv+4
EROFTxRujLSFKrrqzMUEOUCiM6MtGgGZIjbGGe2cMbSjIk4IgqiE6l95Ytly+lVHpSYti7Bx0fTv
jPXHiyA33Tep30QvFCXcwogNLl8nTI1g/yTqYSoaPSG5ndeTS4SLxVc7j/Iy/jSXIlqA9GoRD4Ao
uxqV0YsEILKtw3JeL34Ft5FEQLFWUF+YH+B14WVPjbFsxtKnyUYa001w/HZkByNDiommao2hEV4X
Voioehe/9ZzjQibW7XNIc16fclGd6K4+GveUvpMj6zNUN2zprI3wNPC3TyQfTJAKuqicHIWQiQEm
h52xpOf/y3gJ/bfo+T/WmPJvVuX6MrqnXOfPVbJhq6axo8DwX7cIS/G+39dfONNAjUjGwFNcB7fp
nSDOzxSX8XF+u07Cx+7FSUkI1xN/axNe9whs5Cp6fZgbVD7Q5aJBI2RjKfhlA1dFdzYIXy7DP78r
svkbdkgdKJpGxL5taJryg0IxDKtW2qf6WOFcyORhRUFrfHHel7Mb/iYIdIIDp8bDZ7R8PfCkt5s1
Bnk23y6UZ5v0TTkZ32TDpWzVGQIPnyLhUc7tN733i43CzDqnXjX4vHQvXTSrBiXeHRtt4XLSUMQa
jJVX3KIg9M6JsaktFEApIrA2ma+SO9DM0btXnCEoMjmdGi/mJEFegL7nSOCcMAyx1F/jx9k6pIgi
eF7ExaPS0wOsJAUbf+fZJAJnrrYxp8irpVH2JUfGBZFImG6TAEYXTl1aXOj84gXIo6AO4LlvBIGg
RCdDYitIbZsYD330/OQJBYzthiinL/fkk/ImQo9IQcEoN5a9ggyIZMmaE6DGbWOFqkgdhUIBnEs8
wAiIbWXGuiUD77K+pgz3RariPmv3WgX2rm08RBImniyCGYBT+5GNpcoM2uNEKedMVe/74Q21yWWd
Dkb1mrPSCnNCdv825kYTS/cHqakOVFlV0Nxrsmz/oPG0V9/Kt7J/rHofy9iGL2t635sik03sjad6
y5LGnyDxhe0f+8Gd2NOBbwBrOswUbp5BMSIY5OGCRc/kw8sMSBaDthmjeywRSYe80WRZT5Pgz0v5
95dt2TDkzOZRtZ+TwfObWkjJpXys6gqIwxg/cUcZQlC+ncLBqCGR+kyg6fFkWxjU10yypN6xko/6
GZpwHNm3zPQAJGva52NHCJ32lryn18hC2EEHEX8AGaufRGrUJOaNUPrgmjEKBCJ/vgv5d7Scyp8O
GIanMKLh522YmTyoc/n1WHFoENNBEGhFPqwDlqK63Xc5Kj7teb7CRvv22uQrzbuOZDKslB0Wm5WF
jjISqEuwA57GIA9KX35l+26hRWQ65JkXf6X+Bpw3W8MByHvMQgLIvnAIOPYWWdWJ/P5RM2NwyQsn
hZuDdlJTMbdLdZtxv6DDIYDP5w05PL4oG6rpYCPhvAdxQ8VKtRM93imI0CxJCF3XvE/avuYvuB2J
tSYZARQRhRGP8ks5/+XJqb/bymRmFcqWbViQ8aIs+DitLkVc/+//yP/PqFT9aN54cr1v46SzTiUy
TiZBMEEEVSrqYZApBqngVNrR+kXgZryS5EPXHpYjbN3COY5n7+K0cFn0S6/IfKP9EbU3QlyiP+Aa
5tUHlM21pre/7XKyIXaPiT1uz+a4Pz8k+IBnQChCSk5t4Q9IX6T+p6hbSZzFock0G+y2cHNrfUIw
8jndVEef4RdIcmk+FvEnotnZs58Bp3itd52Um5QKWp0C6/idTy/iktX49AdvyeryidCX3Qd4Fp0h
o13YnyIFvd6cTYbq/Y528OqKBKPD612jzRF5IYilKMzHpR4ldCUgOLED8KUDDv35q1B/O/DnH9/E
D2qZYcHJVb3A24I5dub4fpwTpXHzaIHVyREXKx3oWe1XaXqAgMiwuXAvGfWEvbpu5OlR8R6rKwMa
qCc7qIx2Vw8+k+fHE28zP3Nx/3y1srian/vdP9eNWFf/WDfXV6O017Z6rAZdBFySMj1HC2Um66Tj
vgjtE8xQnq069VSI/vJp/q1e/c1+a4t9Vh1QtA5064fERquym23XdrFKm7EuunAzsi9EQBHLWJPZ
S5SFLB/DCiuW1MwvsF+WilGyOjGM/orXDsWLr5e7hIhcDvBnXM1z3CZ/fkZiy//xiGyNUZSyZTKa
XDd+HAlZ+8jSZMBQTovz9/4aFcZIJ+L1jpsmIxIMfP7Pn/c7pdO/PvDHM4l12X4lbUbuLvUcUg6t
59DtPvCkgefA/JGBzYS8v847/+19mgMmSDOoWbG0Hwv3btz57bpWrI7oRixtWeZqcFFnMkdvzbR1
Sdn/5T5/+4GWNkCFMbCZLvij/LpK+qN+JQYeOHxoT3gPExh9UEeXduALH5WSM0kSR2dvRzbtpwkk
IRLCpvIdEOj6ppdlYNyKyV+u6jfFra3LlqYxjN7iLPpxVW0Zt12sv4rVpTpZUuJp8j3MJWbXHE8I
lo7Kfcbp5Zua/pczXPzen8vsn5/7Y5k9B/ElT3Mm6L7I9WUW21Brp2LB26j47e4v6qHfyM2sAVOK
FVVXZaasamIX+8d7f5Hx0UmydVu11OJ4Jolw57S/+6a1vFBO6q+vy+vQatElO78Ir9WCRBq39Szr
vfbLguHQmFEhj4+qtFKyN/nyt3GT/92W/n15P44zObuol0KL7ythCCyadmjhpL7VaEitl1/xqqdJ
FTb37v2q7iAXtCf1AGrjY5F/q1X3t5lx5n+HR1kDQ0NGxCalGIr5Y00gfXoalqkXK87E1L8F8Ts0
dx4yWWKTbXQ/+1Qn+BE7criWaGbJYdzp6weQrrqoRzTBKySb4/4Aim6smPzo1d863r2D/nn8ysfH
E1Vs2Aw/M6JOeiT4D/cs0vyIVQjJkNCwhTDTwhF1EJlEDpqJ4UEO7r+Chkh+CDR8LnOJVFHGXjTD
KjQORAT6VTRtSTcCFoF8Rr1BPuVjfAvkMEfUTJj29LYk45EkCZUIbNz8ImeJCANG1thLaBtyhJVN
NY4DHOszQuRABUWooTahBmR8G+VjgAPW9oB3jTNR20L1PMf5gVe+c53TZaEH0vTBMJqna6wf+vBi
D0fE5E2rr8EYuIiZZlpIfx5c56I/NoLbd7+uwyJ4bcEx34vtM6z8P7/Xv/8OkViapqKzw8k/dlX0
m/fHU+a9HsOmTknFxWU1hkuaWKOB14nMq50CjBQjS6inIuLLJCu9QQzAVB0XA5Bfkzqbj6LgFDGk
b0SikkcUdqQNtTkQ6JDmbXxxDq9hEC8YWhSCE2h+NbpBIrenevGc11F5eEb1AlD86zE14UZJ34j0
hU3cTfaXveS/O6uYWa0zdtAc0KcPfuwlearWWasWN3Gq9hh92cqELTg/RggA/3pwKP89xPk4RRaH
I6WnJf/YTPJnTod95OPqisAJZl3GTCcstsfrrmFSwatJnIQqudGY62FIjtKC9AKBPjopqAbvRXtC
mAjMGCNabeAG1f7hsRPO/vz9/5J6/nt/RapK9TXgcYha48czSWS7Sp4Zp4091BwApDrAKeJlPgKz
wjWO5N8u19A2Hikm9B0dsUrIddxmBt10ylxMuEBUrY6bQj3dsGYSvv0KtYUGDnQcgogOn25mOc8n
wsthTaQsrQuBWhWVc0wAFwMHJbfaSgskDDkEgHdZK2O6KCAbw8VjAoQ0FGoOK4zfMiD0i5vQWQgY
VBl3wGqIfcfXNdZMgok+//xguP3f7LaAI7qORFY1FZCQfx8Gr8v19tS0rlgxZ+Ab11NQ7rD+ikQq
c1h6CCj8LCLNakMcHaNLOmNMS0vemgUNDpPkP2CkepOxw2mQtqNmCVqKQGoh0tpgdfZ6xMMWcjOC
YFCo6Sg8rwgrYKa6BzFvSAQTK8q2loaggnz+iHoY5T/AQboiiRybC4Izl+FR8JwEBJJByN95yqoM
7U8N00SIG6QZo9kHd0X3wVgm2J5IPRC6tiesqQtqDIuwBO6ROTKSX5MIliwMp4NwHDgDj6xql//7
WgC259ILvz0ZZ1Cj3Jsrd3RigfRJ7PSmDk0iH7wkGowQesJOVBPGl07a6O5vCKHJGISMtm/FJ2AR
ABEj30/mFS++mlDwg8oW/51NNljGVkKPyl0p8IJHB5o9rMMbCfjRgAeffMKFMRiH+UiTjBbseXp7
a0bCR4f3Ej48IE05QKl3sLoWuiydvsj728sHOwRzDSkMZ0qN4NKpIqZDkiqH/enj/qYF6ltGpheZ
fQzt/tRGTT/FxjHFvn9svQfDNLisSyQrII3jXhr2a4GLU/rs6yf4aE0KN6nhpE2yK0shPSz45est
lV1Y7uj4xV2Mj+hiST0YGct8iMDkkAYXWNMkIn6ftbxEo6IRj62cB2PQTry9d7c+U+0ROc//HJQo
V78KcD2A/xG9Ncei7irQAgw1Y/WXIU8EScuYocNcFpPn4NlIh4BihJRnSDLBmKSVIntCoNOtr36j
kBXcTl+rKz9O3vDRfe5B8Vfwa63wYy4vKCWxWaDEIMIerP4+JbsbjaBPIKcDLDVXxWVd1/h6+ASv
hgcQ9lDUFogrha9LxKED7PL5sOeBNdUX1OgRYYRDg2P6IkJtrKIInxhV0PDobDlUB98MPpg0HHgE
oE/qURK93mzwbJXWG50Zhs10caXYdtQx8geac8UhhIT90nlOObCnr7D6zIgIeHbTl5Vv0VgCP4DG
YT1KOMpZ4rVHTNuC6V8zwzNhgBgcIsK1B14aEd3JTzI0gfgUv5xL0acK3A3mzrMlHRQdyrl0znyv
B4a1M8pJmmjTYpJsGs5G2e2jwh0AxBMRREAx0H+rBokC4lKNs0YI/pnEwjzNvv5GEUwYJxkTVB1o
IInxhQN+wr/WxAvngkBPN/oYgh020mE6KTpFUgHwShPcSRjyUQx78cCmZthSPI2EPCaMMcnbIP4W
RY9T0fgzNdDdEIg3NChYtIX4V7VrMHoCkphIuQZ8ogB3LoNbkMDE9Q6t/vDDnr0opIikQakh4tVi
JD5E5B6qohnmajavL2ub7f/BxBoID32IDNI9Eh2XThG5ciWF22zFRDQFi20z/GASODPuL96XNgws
ZKFVva5iZKLqNcySB/bPUIMvGhRfRPQBfBP8nQlxFXhgGpC+gnB4hoWH0u/yQqFESAHpqc6DV0cs
sQxZQedRYLFyMATinq7RY+CYI8Ns/oCBHXUMZ7nxAvZiAnvpSgpI7VB2X588SuZrYwsZorIgPAvW
xwHOcoBi0Gch2NXsnSW7pBvBSDq8Mfx7i9NHTCghIRhJxCQJD2wuJ2IfoXbbbSWG17sZia53tDCx
kH5ZWLiss4wmWCTpiAg15LVXalNr3jtbJr1MLCOeZ5a7shACETLpcLRTHRpv6LixqhHijVt210zy
DRQbRt9kDCFAKjC23qXQtGobSYNyf+F2KRCZQ5Z97EFDQmSFbrL+IusAdxsB7JYYm8arxq0knrQp
91QdkDJslioExDsma5exqRZSLwQQnhJ0IxlFGcY1oijPt7MZ8ZVAy9tRYUCCf0rFvrsl47R3SLXz
UnE/ySqrmS1EjmGAfnL5bNLp8bPvmNeBeL7yGka6NPjzDkwLGg4W9LEix2soTZU3UbX3WH3J+XOR
GpAqGPvZFALyiMiGM4338zlEaXUx3TelYa0MY3MuCqRHH9YzEib+j7AzW04dy7ruExGhvrkF9Uh0
pjG+Udg+tlBLIyEET/8N+f8jyokd5iKjqrIyD6Bm77XXmnPM82v2j64m/+qs2BLVgw6UuqRa9i+k
7smbklfAmOq9ttKJn4GYXJbiOv+nOPIns+mjr5HvuZZhhFQIUDos3PUVCX3mJYolXq2S9yUdc8BU
FwrwL5bTylcntcE5ojZ8sll3zm5avF1EqA3mfnvdYXM7TPoTqZK4BuB9Rr7nV0X3b8jvBKuZoHHj
JlDtWDiEB//Y4EW1F56AuILmgKkb1WRFk8k6brRmMsAuMKZRauLgRuMztVi90fIxVBY8RVnFNyc7
TURJJdYjysN6iy9ha8IZZ2+zmQvY6GGI9twD32o+BFRTTEci6i9MyP2yXKxQdOpwNF8kPMzHKbuB
K8Cc3A6A//iak/8j9i/iyXMkAmwVT8H2gdqqX/yB9KcLMFYjOiB28jlgv7KPm8RBf2FavJ0ogCBo
3wBD41O9elRwduXqM3Y01H609jmGsVWPrzGu5N5HyI+6ji8IyER4OMOGZa8aWsddGB8lX3mmS6y6
cFXEK++Q5scOoCIqoJuNcsXbvZgQCmK7ABbFSMx4MMf77ZRgSDrnWlXTZOlHY6tRr12qauWiwqKR
nhd7zmM5q3+jAziLDujh/640pZ+tFeOrsUKDX1Y5ndyV4Gf5FPN6HavFgce6XGtplApxcGpau0Nb
XpjzmEj6nufU7XNXz2j2HNYqLDTt0rFcE7WG2F/GRZSgEL7FZ+/vryf+dowxNFE3BFlQNOxB/y2D
lWRfC2mT0Ys03JuyrjrJOR066zz4LHfQ1HRrx7HmwiuWKhhEHrQ8tL7Ivj+fGKap6pogavyXu06s
cT0fDTGTS4SuKD9zY6TfsnG+kyNuS1zlsxIKy46HNDkMADublAkdKlGjaKNd06PwsYCZ1NY9F0kl
71EBwsMd5O/5hzOLpnwYFYJh7VFeGIIaXo/2bbeblNqqFJ8O3dpA1VAKZ69KyXRG+3VFNyhKfq3a
Nw3EEflQJsy8E2yhjviB6jqiMku3onENQWT1cCUtV+dHY3Iq3jQiC3OxISlbcPf8jj2izAz7Waqe
rLHBsOVU0rXABvL37ZN+u30mt46jvYlH9Kvl9a2lVR/FqioqqVxATBIywMPV+Hh+UeRNVrNDA5jH
pQDmivatnkoLjVkMteCek8YB+RdsrDQQNHdXv2mYoVD8/P3tvs7A97f3+7e7664ebwN5h7+1XJyY
+99keHmrHWHQNRRuShl5ou83KfRwWlsat7C+vT34/J8DIkM0RU0nTd4g/lzu381vV0fI4qY8X468
7KTcofcCjZEl60s+KUzghX3X6rLpX34N2dzlrWMAT/cApeFReLDq/PpFaPoKOkM+U1Huemk7emlx
JxXlQoov6DQI4EI5ylXfqw8u+aMPunudr6LaZsdmT4zpeVGngZhhpynfrkX14AcpP42whoQBUpJp
uWi0z+86S5f2KB7PelIsOrwZt5FU2gL8ASiN8aJJVjx96YnoTth7EU1uU/EqxOQEToGwG7DhARtQ
3XYDYPEmrGr8JGi2O4g/oxofTXH0ZC0S9fF58KaLxyd57+yks3Xs1i0KHVwaxCTaCojEv58W45dr
J7E1SAatEsn44Y88nW6xkYtytugPj5RMskiFMJRuXoOu9yl/Td6YaGsv+zUCSRU7yDuqaDLBEob0
1h5q6Id0AAbjkC1eiZZ0AtSOIeo6QecAI/A6+UrOKrowo4boQnFesoXjKTk7VKkaxysmr0en/SCi
C/15kBCERHfanGASycNqrX8KrQsknEoFhfcAhYOIfsQBpOVK5Agio+k/7cJ5ndP1Ow81LZl0hsoH
1+TZOlyWEkemwYPlR/zZvzckQzUkUdJFXdZM+b8vWHm74oXtDsQg77d1/tTwO4TmZBX6Qt/Z3GUd
LRHT6vPRUWKART3mGVc0gUlgNS+P7t/PvUQWtF4AxlfRZePuZc8SVgGhu5aLAgzTwWWhORISzewo
Odr74+bvh+XL6H23tClYgAXZkCT64/dLS6M0CRQ7Cbkyba/56T1eVc9maudkpWGger+QUFUjA5ng
3VRsg8cbtRP7GAHw5YtZUgGOhI/L6ja+wWFiYcIQl1s+afHQkfiHgXVcafCDF7C0k4U/3kDnu8fu
sORgKWA5lociMjw4O2WOpMQmx2//tt9wqvv7Zyq/vBOMxjRNVQT2Z+W+S3YRLlkqpVW6uNJqqULJ
xfy7zsIB4aTKXJ6eAw5ebq/GN+YXumNfSh+3jAwiRgecg05vF/wBsBU2IHaDHEry83F5g4pzmpyX
IHKoe2MIp39/aemXtQldk2zIsikbonQvB8ylc14eWiFdoMir5fmgjNF8UjbsF4M2KPqdhlWmRsMJ
vu2EdhgLQoaoR/iX1HT1ewMyAyGT81ucuXvtwRRK/P3b0XI0TXZtTZX++84ozaE1L8Y1XaggAOGQ
5+QyuUmxbo15hwg+jQy+oU7F9/dVkfs/98cTyw7EwJlXVvgqJb5thjmvR1ztOgjGRDy2yyosPhSV
SPnrpN2kA2QjuWfQtQkz8jO3WIG7RbqztSFF2DatI/MjYX6Bq4AT/YIwNYNAir+/oPhLpazIimoa
3LW+ZX13YQxmX3WsxbuFISkIh2sQe9H+Mm9ozh2ONIs5SpPHmT94xMXfHnFZMXnMZY2/7tcNoahK
zgMJb7K6AJXLuiGViBHOUyNf633UyWkSp9lwGZRtO9qXSID6pwczz98//5dxGwcEiVpcljVZvy/E
0+tx1+x3/HoJsAVPBI/GQQti8/VkGMPBMbwKDz7w1x8Ox4CX22TKb3y9+98eiIOgCLHWyYRssEie
btmsNaqxedRdEfhapbzuhXbUoX5QVJCTGbOMp7joNgkimCwD6oTT+e8r8PMBUASIGrrI3VARo90f
lSpTam7nQ5UsjpwGsOMeJtQOBa5QpbLChjKifXQJflz0/hMp/XXBZAcT7y+BrB7TLilLCA5SIFbz
a7YeGBstm+RoejgjaGgcb3vcGIFcr8oLIXkQi2LOaArpGzv2M77mbvngKvxYH+6+012tKOTK7dCp
fCelwqkjww0q2MInJ/F1UclB3U6amF6XMf/7Y3+8BXefelc4JvG1ghHCtW8GwWGAJMGm3sgfzft/
+xSOeiIQTF5wpvD/XfuqtIyltuG3yeeGqA+Oc0f0m7Z5FB+cLH+ea/k93z7p61j+7eGWuICni54S
432b1EQR78Er7ReySG5gNrkdyECZn660xJFsKQ9qg5/6IkVQIcnK7Dz8BwSW//7KVC4atdoV8Zx3
ix3HxJWvwkwDEVxiRz0SGEu4OQkvACf2uIVIYFVhOR4ebTR98fWfBf/ua9xd7E7Vu9Npl8ZwV1O7
PQeH4pU6Y9/aZ8IPd82biViZRlmbfOrQsR49UNKDjzfv6rHipmTn04WrcDrQ9KlShmZlITqDXTtq
+6bw8fmULrNbOlTV2r9eJwZ1UHVgJzzPDtdVw2zK8JNqtccm2Igv+lUMKOQePPTK/SVS0UJLgqQa
mtwrMPt38dtTYlxqLT+kxWWVruX3q516bYjBY47ivhcAyszLW0JgLzYoP6uBASnMsKSgeyW2PNDC
hCbdwSZsbtg7MgfoEtoAmt3SnO8Rb7ralLhqVLSwG5zcP0XSWJnQgOUzyHWkLKJvq0xoQZCo/E/3
//5lP8ebd7/sbjMtT1m8P9X5ZaVEZ0Y5Onbs6DaFfP+kBe3zdaG4AvWbErXby7B974d/IkDOAaOP
NGrxgmA0sN6EXh3pX1zJb708GqyrcQxmDwWjZN/cPJQtmZAI8iN9wqzwPGEc/vrf3chWyYLFreUD
YnZIAINQJkylaeZdvcFScQZrfRE/mdj3y01O5u1SnWmLvy8AJ5AH97Z/Pr/d20bOzqZ+2V1W+rSf
AyqZl65zrkL7LjGnCY0X/akN1Xd5Gq/29m021myFkBAB54BDIPvePlkEKwWAO2BntiGTrPy1XIvT
cjhWot5nIsJmlJ00UnyTwWlOpJeBQQGrHQE5kBhm8iTxiRgIyBtES3JFHZKGwHgnRXSym7E8kSfZ
Rp1Iy4GrPMmuzADY3CZPomv8S9zr7DYnEYCU5Sh1hCnlECMEaKMBrtxQnivkIRZjNuuoGMsB7fBA
n5uu5hhAHI3FdcxckYRY8cEzpf94o++eqf5t+nZFk25QFUmZXVZXd3x6V6fJuggdZgnRIWQKO+Sq
nN2DJ48NTgOUl4QT65N0RewYYWxTzQI8N1FfkkjiccGSTejekvYyIh1i7L2KUKbKM8IyFBxg0hOC
24lm6O0rc9TYfTudAxQ2lyUtdm0xCG89We5TxETZbW8ojv5+er7Aav9ZO79+KqUItQEVyZew5ttP
LaRjRbmQMP2y03W67t5jFzl8GC9lt/NunvKPH+NewxOgf6DSQZAQdoVAwGLa4eoPCuOfK2n/ZWRF
YJ2iQMXm9N/rfs21DPOY0a5u03SiO7JXRgMbQwQxHepCjXYTLVQj0caaagsTcs0ASE+b7d9XRO43
rR9X5NuXuNvUlDRWzmKst6vuefBUfpJzR/7s9PB+CPVpuWZYGOQT/R3JsztTkUh18x3jzakxBc4x
EyfmfPAymNdhFamjNlCehRCB2CMjmPKzgry7UndbXlkn57184J1vvkQadQQjLjr4g4U+YWrMUVVz
refO4WUNOQ+Sl1pCdG1DgJmT0kXz5FjCQiNhVo2OjM10B9m3q8y1IHu6LdKISA3EUYKrRMKLsYJO
hYNrhaoBoZg5IT93AaPlSYnEJ4hKISGx7iEsnHy+j4rw6OWTzlI9bUbeRQBd3FXYGXTcmGNzviMO
qOWPaMbpTHNOE/whoyRSmNNC4VmVUyZ9OPcBWIXkvklWy6iRsb2brQ/rQWQG2URzLv7VJ54P2q/B
14Ylwlj5gmSPAJlpM06Cw1jxE7+YmJi2CIlZlCHrhgNxiFHenpww7HHbkgTIZgn7B09TN09IPU3s
PqHOmF35XGF2mbHlhUTdE/pEe3xOfq6f+wo9KGMK5mOB2YDhnDKLybvXZueoeLq9lR8nETBIM9Yn
wLxxMJYOcpElM0hi0qWtPL+EDBUng+jq6UFBGz+UpsJzzRJwfk6wL+d+SYTmiV/LDoT/BZ7DXJ0h
1kFalDwJ48s4C4kTuQZeh5Q+CyD4grgtXBibLBLKJGWJIs9zbXrngFX9OsemPoXdumieG1LxdP+0
CiepHxNtT0iyzdYUpTBb+rbaOUwsNofo2GsvJtDWZ30GXzW9bVQEi5wDRqP1bcbW9pZFg3HNZcMS
iHYh6sZxcLSBhgKrMGf61HCledHzhxGRvKnbwXL/hgofVteo89rNyRNm4AGn6pwr6R8BUXT8u4h4
AiUCLTxtnotQYfAXXABoGiNtYvrdiKaf37v7elMzSDVHJ1Avc06eOZrVFhZghcGsaiNHJPtzcuWi
X8baBPtT7wZXZ1QeURUxifRSnGwz+cEJ5ks0fbdUmBwoJVERdFMxhbvao0nkYzG4nc+rK6lxp5tD
uBHSXtrtFQaWvmjIpuSWokHsICQAa/Vint1ieIBc4MRjacyjzh4B/cDtZQyIYXAVmvwBAXP5oF5W
tPSK0ecjG9RXy+7H11ZVpNkCh0GGg3fL7LXI95pan1c03dyL3cxOGEFuz+XryZ/2lzd3zZHIbkuE
xCdwZ6bvaLTkaYaMp3FlGyDB8O819+s49OMbaYYhmSZdxh/yzbrTpPzans4rC4mMSPtvXAMm1xe9
Q0QdAWctbJICw/Eh6Cb1098f/lv9ZOr/+/D7E9R5p+27RtifV72Qh0FpcF5orwJPFnK0kQlAlzih
Te0rlOfaEDrEE63mY6/uw9hZRNA63QdH1K+Zwo/LoUuShmWCmYNxV9Edpd2+bPZ8I6OPee9Nl2hQ
KLssinA85ProtQraFVLbxLLUENEV439LGT23+MLwoo2rRxrpn8NdtmNQmyIcTEUREIP+95FRGpHt
RqnOK8RNfusT+foCd243bd5uG6IPX24+MqQWe1YFz1fYZCuWKtZl/q+5GGKeHJ+jCzmFOLXmMAPJ
xLyNMfZa1fSsDONZOVq0I1q+8FiUnQXxP1mKLoEcI3dABYndN65G6oS0rk1PYWhcpCr2qp/XH9zS
spUZE0f8P02UPKmzXTTYXqFdoV7bKgwYLkPCpIeM5y1gWQzc18WKBp/wBp/HLqcSxkVQ4kjOhpMM
bH/tDbyvbR5hZ03M7suj7qT2S23J+BesJ85U2vfK3cvXqheTA2DTUHDluaccRpU8On6mSDoMFI4W
w3o5ceOrfc49EJR0SHcU2x6etuw5XrcV6Xili94qNI+9+grFTPKRrHT71tO5UWWfhsJT+ZytY7Qt
mHCl58OnPheccnaLZPB2GDAdSJ4aIVHoE7J1CQIM/oF3mbYffY7p36+W9qPFw2Pz/cfePcgD+Rbv
B825WeGzJw7rfRcOwr0tk5zkVLMahZcvO+ivVzlomWRsBCRHlQvdUce4YYDPGTOQgGnUITZ50Vcm
Lt31zVXpZwwPa32OgkfEqHAYKYAb0KbMINDuQbec+a3SpsfhbcqN8EKVSDPL9Np30zshIHmwCfzs
Lt79xrvDwk5Lr6dEqxtKsY5MNiavTy25bvUWMQtqvPMYwMlGnP19ZWX1Z5XKle2ByT0jloHrf19I
aXfOj0edK0s4i8d4jfjectW+GVa6UqyPnhAjbD9U++y8KpxFjQmvhcMeiQ5p55bjGjUPEdjecSw8
UGL/nBf1l0MXVdwnumH8aLZmtXgw8XU0qxY573FE5Ze8dN5po6CsgzSZB7WbOYOJyD2daMszWpw+
Qi1goqognZxd34myHS1FR8Tk2XjCP6ARvUvTwcznIJ92QfGFuUVM7Ha/D/RzZOSRYXNyQkh8YiJ4
Jb4HUSZpdH9f8C/PzP2a/P133a2A5yahz3TjNqOIGJDq1fRoJX16fOUVfZHW4vL8Uk2TF22rVp5K
+ha2m8Ow3tbvwpSAF8EnzMsRQKug0lqY/aIEI+TzErZzCFQbBGosS5ayQD329/fWf31Qvt2Pu+OM
dMHMdLwdKa+Hh/C4hjykTw8+XJqofduvqincwotbzZBvdGE+RgOKPFMdnUlrmXRDdayOk5fYqsbi
HGIePMJmBB3pvVgnvri4XoZ9eKDX22YlC81VoLHs5045us01innQMU9nfI0HDrKZG0/qt9u2V/oy
qv/oGMSQ/jXb2+Wn2ouG46sFBjtpHvz+X0oLzpM0TbCiaQrzy7v19kbKk5bru2aVfCa4NmJ8+tg9
pvvRaXwG3kKsDprT4DYqt838EJmW9mANVH6ugXwBeu6mqkkCrrO7G3Cq0iIt8uy8gqYxPVjSBIrG
cHoMODHtRzGEOJ7X8J142CkuWza2GmLKDJTK8Oz18c+oZPue1ZO+BLVloVR2C3dnn2clu9nfj4r6
Yy7F8JNy0ETuwEav3I965aMZSyd1ULM1qdPOEThcYdRmTVPYXPuFzflg/D78oLlmdW/5hzni9GJB
ESQJAve1OeYYNUKmS8dsgLQVtHxwHav0F+FG8Vtq1ATTAjzejExw6cG68zU2+u/7qdA7MBnuycxC
1Xudxk3Muls8iOtVbfd1m+jl5M/s+HDpNCJSjVgdRLfHQCTSWQd0Mi6PQ5akm5fPyVD8p20TulaC
L7u6a+o8zd3q4lE+1G8gyQAzEG8Hmr+vGS4+GAeqi7+v/U8DC9f+29f/ce0HjZKcMq594yAZIB2J
09QZ8Tuv5TPxBV4xAqElOkQinjCA4W8fyiYlFhuoVTjPAvSG0js97eDy0UNzlWVsEZrg9+rgD/0L
dKeEl75wBQQwYrMYElLGew2j06GGoEzQkWsbme0Ks8FaejpavSGswg6GUmwjGE7y1Ne5eyefpuQJ
wcuFCqX7D9bYXw4mXAQkNhhkeV8QVP13U7vEnYFNUqpXl4D3gpE/smcBgTZGBHwqVjZLx+VLr23G
NWcf6Q+0NKXPPnDOgNC9STc5rP79fV/Ufvf+8Vh9+0p3u7ugEN8ntypTMdT/xxGThLemN/nZzZZt
1EZy3TpXRAOoj0sbMKSzjuflKzJYwmrjsHhLQ8U6kqUylCfwjHMe/KU4vz7vaWPE02TWS11zBx75
0ccxF0GpcdHw7R9d2L4d9PNXmBjk0HAQRHC3CLZ1Ojidz23/K4iPBol2HHJq4PhOyg4tmpSFiM0X
qbyb2Gi9gUhsKmJ+Ef/ajYuCV58hU6She3A/0bvX4120Jxbs70st/+xj93f/f1/y7u6bDXPRruNL
XqDdDYZLHQ+BuTn5jU9NmMJ/YIyGiGqljj9uo00PDAjL7fWJnDUf63BPZSyHOFKgRlsX/CzC4u/v
9+tOwrC2P+8L6Gm1fub3rVUaN3pbHORTTcnFqzc6hdloLCGPP1rvZUQtGsiYS9AL0zD5+5O1rwPf
j/v37aPvio9ddVMuRZ/SSBNvP+yItHo31t2yoYynvTIFKA//kDCAWuudSji1XM6yAQxGmzPkqzAC
2/i2O3N2aD3+ViSG11Vqz+Iph93Y7XM8vQ4ih7HeQVAnYoiFRbHJBONJIL4YjXpmlXOgI2XAfG04
eHFJrAOIj0kynhVPfZYzyYm0DBZEHsIZFAFHECqdgyahFThNi6H81M3KDVrnFXMvyuLrsEdLxVCr
e28KKVBuhfeqv+sYoAKkCKSgRDcH9RhWE5iNs8KiEAG9KEGvaKZ4pEJoZu81Gv6ow0Olh+h3QdWQ
ZISimuFHoJIkpPoDHE2V//LW+Uuie+dYshakKDc4b+OtIwXp5AQ6v6Bg0Swe/eEZBwjSpvGR6CCc
6fgAZe9GjwRIEBFVQtBZ+6DtpW7XNRhNX8E9k9NvzW22EJwLV2w9m3NU2vhNsJUirQ//0dRc1Liq
Ljba9xXGYogQt2GD94axC1BO0zpwVn6WRqcnGdsIK3JOAH1uvyguRhz7pbMKC9ZEEaqk26kWLdsD
R6MtIhbMK/QhVqRDDZG5M5CpNsqQRXoFpp4I9Q22gSE07aC0BsVwm0fkLFomTPmdNcNo8d73XklC
pa2A+g8rsUFBtw0QsWfDTTFW+Des00fuZGNhXELt1YGcB4JP/2GyswVEWjh+ht0bGdH2R3gIigCK
6QdTndEqdYi4D8wAxzacxGSoB62rv4Kl5c1UR6WDZ8A/sbRgFnrpV+9riHjvqUU8+JrRwNu9SOPL
E1lV8IT4YHsPtbAkH8HfP5sjRL4LAYzljGIZJxnHwFW2OowOQ7u2FH4KNEDu7sV62juvvZfgneXM
5RQ9nOQYE0hDBdNDt82cmKMNDdk534WPjIcyiuf+oyeQ4b3Yu401a/9cfTLMpMUSkCZOq5pyB/26
TVMZGwTdBXJ0sT0Ps8+WRsXZIsnROvo7jwYRN1aJ5hPWcvs6PXLRqe5IrsP9+Pl0DINi5B0Z/ghL
spMInwqSqe7T2X6v1hzipzFs3K2BV6CBAuHe7MzT8UKRejAkCcJhirofizxTMYYwdNq+hM2Yots9
wrIs8HOCVbV6f4P8vg6AYY/OpDI8M6D1Vbf6NIbbZLTNXfdkV59a7gBOB65ye8mdf+Am7SwbPs+b
eRs1cwQfRZQ/9W5A+l3edcErYOm8ndn2RJDCSLJx1ylek/S2b77XqwA5FD5uypW5YIjqLLySPa0V
8dy7pvKEveA1492ECGad33DHcDUAcnJr2M2frz6BdVbf5F3HUb0+LHez8b/SyYGD5gecgjht3dgY
wt7lz+7/YIOaWAuQh/Qo7CvVEWA/jGIT7Gf84+cpvZxhv9cV74Mh3qyq60HghUvAU8/RfbA8/7px
fVud7yp8Ve4YuydNTRuY3C4rZjFZm0+XT5JhTzS/KJedblyv4ln/JC56AC9cHMeEEjwGUe8exqQh
ENONdt8qhpuUIfzBbmx0rRnotwQ/5Kc6O8DRb6w5DGNnELQ0yuDdeDhx5pAs56dVyYbXOd6jidxP
hUdfln77aXdzJl0sd1Vas+dRha1labiE50/DnW7ka748wTE1WcP+vpxfJ7Kfm50O5khQ0baId5fz
hHfGzNSsXpElMi/opDctrCL3ON/PCc2el+5su4HnegTz42yggYa3DorkdcmCU7FKrfL35gUupPfo
i0k/j9L9xfjfF7u7GFWhxhdzn/dVVAtkGjxYYNKbyxPYR/0iUIPODo6zo0NqBScfJJ/JEIrSOrg9
6Mfqfb32xyW6b1lneXqWj3sukQyk4sJuOs3X6nPnt1P0tf3JMigj3aFcdd4YJWOXbMeVs5RGb+r4
5n2cnbwdHkO6MYblMnrYO6Py335ZTBiX/WPLoHwgdGJhCcMJiO3a6gMrs3Fm9xTfCyKR1jpgOqTM
qEY1qItH7W9UUg9+3p1apahvh4FSl/1Tl0/Y+LBM9phn+dwf7J7rNTkzwqc5lZ9vz/xq5/bcEgJp
4gZmhxmuWQKZyd/eiJbzktXgNkxW1y3brejrS9m/jF7Q5wsz7LtWv7Q8VZsdTUbS1pCiG/7RarxG
H1L2jK4Oe9l1CKWc3YGdAvVBfyivXA0aqTZ8FcaM9HsXoATVKoEebwxfOwZRuL6ywCCkko0M1e9l
ZNgDT8Xzi4HY04cJ+6LTG9EJRwrA6TmsTOfxefjgLfrtYUXaT5NZo/UBMPS/1aq4jy95prEoxS8U
YBqztvGBUR3nOUihFdNayZbfCLLiLJ/YmCPBj4BfZ6M4YDZvrVvPjh1eGfpzPJkZCx3GLlZ27+9v
+Us3HPmaTFfmCxGkqHc19aDI9aOk8UrVWAp2IywTEqu5aKUUUYd58tq8k91Eow37rEx/zFU4E2AA
+jjOE1tkPIYMI3OacYeuk+WUTskWLGjNqXG6eS8LYoWG2VpiYMC+P49BCvsozq+M6bsAKx6ZNT2e
gYBWQC2jEYTQAqc+HYq/f6Qo/NYCgoOF5hNTDCOuu3uRqFpdHPS0P9wTRrW8MUlqbJYQXqPzuvEh
ZwTgD4aRE7uNr9Mcx6sv2Akhq/1Jk+oM/D4smssrhoz4UwNGIwfl4gaA2jGfqQ6fAQD2d9KprMan
cUrwLq2k1L8+S8/Fa3Mdhsa05kM5Mys4MaqFAFoYfb1DqIsdP7VgZ259GJDhpLPTOvnXrVPYzSD/
hxeA9PQAVrdPyrgj0q+dN7JX2bglMeKt+ehWwpKuzoNGlPjL3ABqkajokMN644F5t9LG+uWs7Ev9
tJLsAlpdxByHBOqbE293o5gjCwmJS46FgM5liHiXCNLNWB73s/N9xGnH3zHM7kebvGqgdkzACKrV
FxOA96E88BjBjCjcOMIUS63U9mPP3SwendwC+sRgmnhnN40OtjJ843jngtyZxMskSiJ5ga/W0oPS
zywi7S2iM5ht71GpCM6B0T4x8OOYNYSsAlysVUAGh11G6Vz0BovUvfHHHxn8FkExh4GAlqBxgWva
enAMsRnT8G7xSFPrUHkJXuuiCbb3tPlqRt+EGVDdkghl63iqOUMx/IY6y0A2i3ToFywgymRgvQPZ
tEuHnKEHp/Nf+t/cEmazYJLQ5ij3qnopzoqzKrHlZL7pHb8akz3DAPwMg9nB8I2ipj8Snve4/nk4
IObKQfZKfcgicqFJuLeOoewC/ePvXGgY77zVdSxuzRBCwfLvFw4Y8i8byPcve9dKyLWdZhQFy4r4
pA4JJp3poI2vNmZxP5uSALTVQ2gbnP3KSH57JoCNhl4khzxG3s4quOn4Tb4Sk8cmldrJR6If7mZd
uKNDbZee7LCCW+rw33XTcFSkCBrwV4nwBuLDUFyaG8gHLqyBETkEDk64Fhkc7Gi3Hek8Bz0gV3NE
O2TQQUNjZNpgDTIrd09vAGSWHcrLm7c4A6W4eKQ00ChaQL1npAOeNmB6h3PUIt2TKtge/DMp8rOg
WBEecx6vNojQKjA2b1AMZNw3HFn2ocgRsSJNewSlimOOPKpnV5pnit8/2Ac7IaMndVkh3dME+/Wo
CzD8zxeaxRGJ3zutvSJSnNJiNsrZxoC5XYyek7GO574ft17dz1B66s3yx5CoDHa886gI+/XoH0f8
8YlJKqeWT+Q9tQed/kvdNgjzzd/3/BfZ1n+fz7tG3U3urgfV4Pks14QuTMgXCuuJ6E1pVfv7Be04
jrVcwm7opjMT8tUAGn9/JK1pdE4Kb17483M7FFgmgDc/2AHk/sPv6zWoexgv8P6SVtnXc99aR20s
HNKzGp84IVw++3MaCdr6821JiF6UBH21RsTe6Dw5Bt1woyOobYIzpvsjL3WohPUSuDxK6nnfO3/k
RpF/KxQwZGDaZFhnqPdbsJGrbbxrjNMKTn861N/3IMRZW11xQrbJuoOFRc5HUI5y0GCg5VnbDDJU
UIGM+lkip7qAtCzUUek0c/++p7/oILin377aXdsr62I51aV+G4gEuF39g8qVWuUrwxe2TVCsYzRZ
HGL7ZBsgLnvqrcI9jpnzku9B7M2DNfDLM//jNn77Pncnk1tdZdd8x6U6f14Daa69IP702Qe22XLX
Ds0nKco3u1B8L5app8J9IQI1qolmZLgf0XR3E5fS3L0F9AucmOW8GqNechUY/6cRDKIZqY7osRj/
E7kjBjW7sRqUYbIkmiWIpwP4w7sXA4UWDRV/4D8633wZsv76eXe7brYvxHOSfD0J4Kyj9DVG0Be/
IO7zD2GvFKY1F7aA58xRD50DksL4IB0pVu6/0uLgDUM4lLpQ6v4/EaYBOduHikkUGnJfIDuFLTEJ
elgw/HZg+PagaHcFVn3oZPnUf3NxOmBtptEOhaelCY8n3i0pErVQjy4+PeIHj+j/wxr8uGhU2biv
6dv+YJzuqlgvzSapUdafQsZlW+AtZ4H+6cExABjL1lQNsR2Zz+WkDWHXPGVTzd9ZjJOCDtnlft48
fWj04vKg88htfMvd+uWySlB5sKSyS7IbPMuLNtjvqd+qifIu2t0ElZ392utaCIZ4b2zWadj3CSsz
BCTiql8BsbgDJHsxo6/BE4wpVvdpwlHKtE7EtUuOGMA2oQV3i5TN2fsHnnMuAjn2DqNt7Lx+MXQL
dE9q/6A9eot+kfnyWqPwxfwmYiz9qv6+rYaX46BNZVU7rRig8HJM9h9nLAiq14OQkvn+o47OUT7H
tzLNA3V8eDo4OcwUBZIfu46jO9mMs23A1BqhSM2/KY5Vpw1POBpUetb7qP87yFrBwLTUVDU0HNr0
C7Sq1i3UqZHJaKWnXdD4FOnd0kV0heHnfhjV9GV5OHlcJ5RYlsEfEaWLyidMhxN1zedRTXLnFFY9
alDQUbB9ArZH/omKqvIU9t8jDrQR35f/L560NH9unur1MOtunPJvHcLMFdzC1yIATSPCMy1gs0BI
yFPmxYpdLUi8xIPHxhDwhHa3RHJfQWs6oEc9roHDeNCvbOhHgJN6zlkffsSDA91M+zz4JOMBM4r9
03gwIffGQSqJ4DaJLngToBCRwAizabbRWJG6cenC76ECoHOPHjEZlX5jw76zgCFysOplgK1tQFEa
DGUEG02vvlppPgi/STW+9S0B/iqpCwj2GfOIUQGhdGHZHYSECll9AtfAP1vXqbm6UqDCA2PEmDIi
AT7Gn6rNTPtkywhzAcwQR2RuBz64Khq5Bo1cRst0XgVoUEwd2Ggg1rNfN96ACyCiS6dXTpwfd27b
C8T9xQ5RWRrQRQsI2gE9mU4JaKZ/yHYVwKO8WunLgPJpR79X8MDjuHlw47yQsxB3tjE90dHqw0T6
TmNMta1b18UOu29/Z/AbUD3xNt4C0ukcXp82KqfMg80ZlmdWcbKuqQrJi+EDQAIhEdSZ0pP/4b2S
i8NAHEo8/V8Am5xGuAAuzLjRHmmb1kfooOLqdcSdB1LG1idEDiIP6PvYlZXah7HJRdMXJtutxEXl
klolYKOCJ/Y03JZ04WElsSX3hCSZ3ig4J4KKd/Q1VF+zSfwNSZji1md+4+wIazL/j7TzWlJdydb1
ExEByMFtygsknLA3CiiMcMIb8fTny+pzTldpsouLfdEdvXrNtZRIaUb+4zdeCkWbb0TVkxOVA2zu
AzY3E0fhinNsVH0tvDhXL2FfN2y42O6Fso6N6EkoFOGWDqZenLbyPmJiCeSqjcze+wfOtUNAWwPP
pK1fHt2aCDWoYAyEAhvQcv4MYzxgHrQxN9wBVHIsiRjlRGFkOCzSi6Bxo7CYjogK1sBMkwnxfoC+
EknT3QQvQuSZE0kp3OM2Lq9zTCO07w10+JZO30eHwga0z2SQaBXCE4KhKnIKtDq7EPiIuZQGhAVi
e3j1gXUa+9a+9UBA8hCdK7GWzL0195Qz+hT5M+XFi7mDBVAdFzi9S1MD7vGLbujNS6LDUI1q0c2D
VIX3a4m//4kP8B9eyj/nyo9NslAybl/32+Z61zjSRmlb7iB3+PvGKAkuXalEMEhwzgeHadreB8fe
tmN4u17i6S2QY6/GLsOfbWS9e0ub1RvGLGud+jt6T8N9R+a2EveiwMDchgA9WmcL8pdbU2j3YoHU
gTa74jjI1Qhb5j506OzDMx+2ARGzhSOqDzQGiXwTwAKwDs2SvQrROIl7lHr0fKBb4xYD6/4ZGP28
vWreBzv+XwKFeSLIJHeXh19trFsnUvcqfhJumhfvZZNm6OcWE4Ckqh0TmXOBdccFRxy9BYunLS9Q
qAO4Hm/sDY1WGn105TQ/YzGRW+jxDZABVSS8T0tNjzboZlK6J7JCObPPXKwsSmzMBiXtnE2SLRYg
c4cB5y7Uu7mMSaNSu7kcM26Jb75xYa5wOSfuqMGdwCnRCE0cjUn1GjxYPS/+jYj9mGg4nrGwU+QK
db9mf1PqPALWugoGkXr0oI1S7e55JR4Uav+jfEdWwH/NksJFt/zStudHTT33qdFxlawgTDr0S/bW
oxd5RybDbHYO4aW5I4nmGsomFxuHmXtb8hc/OU7BEfp3NFiN1rBR0CHiVIukRIzcb/tjnp/6ZVdG
GosTyVkrM+1hfdUkvWRHULWlEBigtWSa7wjsGHDPe3HdjIggD66N/datPcQa1vemSznTSDFhxXu0
rfeweEE1SQ8nynvq6D7R45yEh6d5OjqkTkY0q/nBvgbj/tmo+esmGT9dWIGw6r/OAMImWIsCmoZ5
mMe2OwRwaZYbNXJ0QfySEC1049BOSQQqe+VmidzTWwt0Asp7RknJjhznTfoxWCUo1AcZ2ajb1mW2
8fPoMCkHakSuRI8gPqNNuhURmLIXK43vShtbn9U82G3lhuHfSQ7F8HGizNOAu7bAKY05eBi+PhmE
/OsLoalcMjVVwXxdgXRWKOSzS35Pd4fnqf/kHq4P0i+VgLsdJU+j4j5YA6QPHWhtgtxBZsK57db4
tH9V3tx4fw6hCHmm2z1725ohVM09RAGa1Rb2L5cOu1Pr1MP6dtXSDM7Xv2+M2hsKG4+lsMTgHbf7
InC4Ot/3l2vlcupjvdiozKASS3s6IGEhMyy8l0A7RPgUNJ7Uok0u5SMlmwmog1dN71F740B3MBOv
D4tRNnFmd928L/LZXKcDccSP1pgfuF4MTt7jQ1n8HYZQWMo/hg5n8DdGsK9eq+nreWWjjhGYeeS4
sIBQXt3b5SfJQM66c+wpmUgBYSb5xlJmFdWF9x0goCIdFuAGRxVHHSFMgndqQWj8qrvYq0HPPNOc
JpuOsp9zG7wG+IpNc/XFCqFJpfN+AiAbqOH2GTkvdoFWBYwIGc1jpoAHc+GAXg/BCiWZnTb2vSoZ
mWvS7ErwNMAysdCskPxYDfQJa7fK7lJp//1Zq//I6TUAR11RMG5jV8HJ4fe7eRzTDZYRr1O/BqlE
taur8HoNNOJNtv4uTs4QKEudx4gWgDaha7FaYRUkcJG5rNw7NQThbCkYlv6Bcvivzb4cFW5ARNlI
Iwej8MXO+4r63D8ep/7Dvk1bqg1OGK0nr+Ea1cZJvKKkxUJ7hhjcDHuZTScphPJqADh/eDvffhGF
qQN30MBOAm802F0F7MvI96esvDaO/ZT7zY3Z4mya1EhQd2vB3sNQ1lOiF4X7rNLIPNJ8UcFh1/N4
mVhBNzd9jDUpf0o+KrLldnCCd6hHmc8/gE0xAVCYKnZJw3INuEMb9mr/KtYdCk8K+GcDsjtIKYF/
FvPQwv8HnfDXGmQVXjHrSotq/h1QM5DIVgVZXNa9UETjkk0MMIaJ1CXbzpOyJCMTdt3hnze6WVRr
7CbH4Nx9QQFflIdYuJEynvQANh/uixJ6H+awMO5u0gJYBxCvWleX8KUEgOw6YR5wQUhb1fFuwCVl
cOUac+3Ag9BbZ/cSYydZVyn2H3A1KDjoAr6G2E86B78yuGOVA3u0movUX+YWvpchFTeNwBcO+l6J
Hvsd5gGU4QHp0IHi7ttb84vmYSYS+3SiS3hyEJY0Kjvz0lOwJoaU1KR/Rf4rqOiW/GnE1NiAA6Ae
Wgn1854ot4B0rFMv7WwvbIl/TwzlTd8J4rNG1gWhF9VqkRO716un/fVxPfTrvXU0uluXfo3L5yZk
AAuMaTsE6TZQ/Ee7oTbZNXaz43DVJFUxRHq89XVYfkn3E8j0jg79c0xFoquRnE6Ve/ly6L+a12+b
5EeoOOwpXs1OQPnOsOXNbUe5mFeueP1DWH0QFIxda4e4lDZCDvAvFzyMemzvLzcnQO+8YSAblBmm
408ClnfHGBuOju0VAr8qtNTfG49ywxJrdU4P/aNPigGN9MNihS/rmKjy4Nz/jx2oNv77s32fjcXl
/POhhdK/lhyvJUXhobS2FvXGnlJhSvBNycC06DbdL2rxcXkl1mls1GyypvEgvSDBnP09CkU+pTAK
ROFlPD3rCtY5WqGI0Db3e2WbnLJ+rf+8gYzU0XDle/x1aYQ4OSmTAA3hxkraNX/fhOkAn8dTexj3
GvgB3AdHLgh5o+ptPP1D0/hNlflzYEWwz3g88zO+hlm/RJ+j6qedEkzMv3/8v64qFE84SBERg+oN
ZE+O4QdEtTqcN+W7siWrwr1hn9x+zsrYvnMfyfobL+tr8w/Pe1Mu/XpeAVk2KrdnOT3L5+Gdulwh
fdRjTOROhNNdzNKk9qUR0k0a3Se/xjdyHdWQuH9ZVSvfpoC/f+jhcjHum0q675c7OYjpKgI99VdQ
5w+DEp2yW5f61qhQQanBHmqivW9mhqiRYWCiAu/pYwZJz36kDM789228ii+4TEfslLjwoSQuzfUX
XXUAHACAlUUoiulh6g9v6+8XWP23i6GVdVn10cYoa5Xv3/njg1US5VC+paVNf9fcTstdBZGi3odB
BwULKtvR2pFq28eiQ0NLKLCmbl6p/cISOc44hVLtKdqHKVT795P+HlHhk1YeSeWRrxnRaVBbbgN0
HKp5/lp7KYomYsueNEuxOHzA56vPQZqatwhqr+oe6T/htb/znx7weVPlfg+e10usvF3mUuVu4y3U
U8Ur9w9uzjt19/6dzvPVVMIqq9HJ67AiKzb6cHyTQzIKr9D/dTgOmwUN4vaRuVtvbp1Km/4zbPQc
4E+3kwk7qQr/1Dnq4haXZ9pHpwnt3ReC5QHSoeOlCI26MNO2u9Ox9DivuRxy7Tt/lajBiVXHdyJK
AW7QzVsXbKBxKG3m3RvHcGbltMXwCoABrEFmWnND37VK0QoJlrOi62ruD/i0bxqkIlZnKycNVeIJ
QvAgscnpMbNY7VNrM8EHv279Pd0Mea/+vTlq5bpMG1Hx05Er6PePOevr4zV97Nf9TbPeq4s4ab/E
6Nt9ZgM/G2ox/pQNcuEQ+k9x3HKOcEt8mFPIaV5YChIK41O2PqZK80RLkkUkGbEGZgjyIpI7d9TX
Uuv7tOFEwjpqQluphwku77L1706zgepc7fIcHMe80pG1Dl5i9kudPqrVD7utLvf5wk+l6W/UYWKo
fLrvxuuPlVVP0pKBaRr+JrBMMOzDmFyzVv10eoiPA32+fnL6ALJjru+vdn7p4r984Hv4zmAvbXx4
SfjDKeEWKy9MyEnU3Me6UybKb4xKbu3W+xccj3EK9XKu4mFZNZ+EKnDvpsVNE/7g5Q3Kqx1OFWZp
kUaVxYNUAAzH28cwmW7Y+rE6bpGGsM1crX3Nwbj//tJvmmJwHqqI5cvVbzuvwmFcKp0rKwJy0v42
2oxLvfq4BreWhk46rz6tY1xqrMiZvzZzGzL6Zl6G3Tk7KT0tMoIra/bu38viaYh7ma+q4BbiXkMt
2E1htZJ+PQGhwEad5GoF6miQc/ecnFFbDICsJW50h0wKM/v5YbNU/r1OUQ6ikqpgkSgNDApLMa1h
Ll1P9LR/txTH//atSVu1aUkcWIobIFKKDTgD9HRht7Ur4gvGEQxdII3m2T3N4R0Bt0FNCpT5x9ze
N01WBofZrqrjt6tRvf5eWptqej4+Mi3tV8CHRhhfs0IgVhKfsscY5DREL8C5ZFdg0GmkNCBlxIMX
xom56kI0vjuVXmV8irYg4SQOxIRHa+jiBcricpARFA7aw2xSRL6QrmwIohp4X+2cq2KqBNOTpI45
1gnLXpmFwWFH5rLqGxMZzqVWiAOqgNrX7ZX/wvcfH5olOlpfWdJf6VaG6ov0l8TZIwxQfWD/qIwF
6AMT0zm3Jjj5ZFkcxLm7RmJg3ucn7NDoiSjEqn/TDL1siPkpZqHuCSZiBXn3/BxKa5Achk2gRSca
LbmjexcuLzDbIsRqZBs0aC58MZvWtPNey228sde0JbQ+N3Z0RxUAzocn2e3MsYNziwnketDmu81L
nd2gSuwmCOHRrNF2Hufdv1fOG2cuDVshvEkJACR36Htj+bFxXNP60zita2lfh3NHSqYOa5Ywd60u
Dst6bz+9JVG9ZYgMBJeQEcJLIUA/7Occtc8XsAfn2M4kzQHSkOG85qSpKCZXVmbB3nvNOPrWdWzd
jmZW9bLlOq7YKtT5OL04wG8Pi5IEDig5qCX8yYyBgrkw5wsxLmTZ3GhyIH4XRxDEsqXie7K4XBsI
xtlYVFKihlVw50XJofLpocYCMT6Q9L0L6/NytzbR5kTZD2+fjhT9Tb2Ai55eIWWrxhX+W2f+43Up
x4Rswtst7asncoyuTTW42OWnbWBvPDhRtkwgvAJanzlciKazUjp+SKphjKfRs0vYw3FI+Aqmd0cY
+Chu1xBZ4SrZugxhKXUrpJejLWNS6OQt6C2STLTOdZDHr/AAK2lQm+UzOr6kRd/EtmpD+m9Q7GvG
YFvpV27+bpFEnySbxrttSK/DiqFowwn1H8RrtdOO6fq+6l9RudKrb2MIQe/vIuj1RBcbemb0AEi+
WstjUPLlnnOnZ6vNLoNBCTZS4m49BOY0Q0ls6K4Cd/zwEYEjVM1YbROO1RXJ5bCm6EXK3voTLsJh
DLRML/I8ARzztjfxpOUXyiIM6ICe44aGuWwI0yd3/l4Ob3g2+DXXVWnXK9dFMXxaeW21jPSFUrxp
wgXg0suXIR9h7jg4HSC/YwsjTsyV/mD0QL/MmtNbW7QZUzQQLeCGLMgFrPb5p378G9SeZEoCDonp
VDGxUQsbbvlyPd8q6H7jo9SG42pdTewrp9VXdbnPLLLfUywNGOANS5ZNWShhNjgH1269s2+ec+sJ
MzPajg8xMU+nNllnt/juZjYtE1+Pyh/2lDeXUsaKPBSFLzREvDV/Hw7Ksa6mt9ujFG/FQO2M4KAJ
p9XaOPCVXGqKFlCTieC1nQ32TdeOTG+eAZWS1/33xyQw/E1VxNkpU+d0HaqqLBB/rNb7br9Ja/dL
KS53Bgb6NWdigC7f+sR/2ZyjunOIpKwt6aBxg7zc8dLOcn7DU+9uoW3jPl0SnnfsrNnUd/0l7E02
szCEfyBG91Gj4d0a87mCsme57XW8xlYQroAgDMGmc25eBnsWBdbZN2jlengke9EiOZZ3QS6YZaAR
iSYZPOLTHskNRyIBNV7ysMLDRbQQla2RA+IHPTa8u2Il9GaRXhGFB2cBmjgHrYifs243hQktwfFt
2K22sRZ1hvWdZXSe5vCr7KN26O7N64yMeragel/2DqFj4+agtp+ejzpj13p69S4Vno0KofWUoDQL
cuEvkhi3l31/sZldG9X24uJo4Z3SzjVp/pml8RIRWJnO8hTXE3Kjp9NI609Vh/i10RgDcisYn5pR
ECxp5Q0fIthb/bLXj2jhY3VxgqzJbRRDk6MoBeNmKvvjzetgitXCJBfXp3mdYEFPKBh/pVbMBw7I
FRb9w5tfGoYi9sOOlQb9zA70uhtt4F5eUc7xP2kGYzniLnfsFBt3/gH5f9OuIfS3Ss8CR+RyXS0C
GjVjpZWv+20pRj1ccSYOAJjdfXoE55j22Mz9qtWHcjn/NIXfzOCfTy1AW6v9IckvxqYUD+5W+Grq
g1Zch2RoxS4AbxO9QC6iS7tXbfSWD7HcoEX/ewDvNkRwHM1AnYArNVa5v5fQ7vlKjfWLJdSCW4YP
KSkdN5F+pe0U9f61SZQerpxfZL4hat8JSUqypzpN5mRYhlWaNw8O2mloAJ92alVuIoUbz6+BFcCf
W3JNS6cnA5OiKyx5oA3VprcX0kOISecxeh/KPMgmMM2deoVOsDHIoISDkw+TBufnRhNpR3JZMphZ
uRggRoIQseG6+/cbfLcJMWFI+aW6quj4u/5+g6caDjCHjIljhbBJrdBCKWNaYUj8R4uYOZPeFcpO
o9EKLXp8g0YYHqKQWthn15yszqLlIyGV04wL6EKIJsjNRvSqw15gNzVNjM8D6t3oPA3yOJCtebKB
gcafouMN/v4l6ptL5q9fUpiM1We9vFK3/JJBOHpKitXgJCZW2Ggsj7iP6Y2l1+mMnNScGbOYDvIN
2avbdk1YR0E/KjvjMuy3x7zXyxnb30NTPg2tcAG8Va7Q2ORLxin7P68Od1n/JXwK0dC/udpQGXbT
Vrd75Q1G/Y0IdpNTy1s5nN7sM71Vy/uwYahvSkVqpjKUXVlaYyzy+7vn6iHdZ9zL4wHa6clJtGJo
GBDx9wEdb7EPOQNXLnWeZe8R6dpRUBVgbitn3pjIEyY3V9HA6uSNJTrx8Sco7o14Q1Z0/x1dYfmk
F2N3V5KVnJV1MZHHSi2Y6IuWf1q8OK1h8YQtZyUOLpLzOF5gkeraT9ueKjaKqZ0deB3d9mDhGNN+
1elPe17nZHdQ1wbEKP/9bd8QjH8PtXARplCrHQ6VUhIPSGqb8iblyvH5mHtTyQGYXDPKOJdAskXm
pgJtobWsW51PbYZvl9XijlNB6aJS2SjYhRfmWLl+211vNcahSBRp9LCR6McnN1anraMT7914bccc
zd2ngO7H3/BXoeuqwm6e/DFL9tEKTJfKkf+g6xNDLRxG/cCbH2Z0xDK3Y1iN9bKzcZcdL0CZ3fO8
G42uZPrhbb4Bxfjw5MrgNa+Dmstp+6MmOtceV+VR0xJWCvPSefmtneMvIEabtrAjzWTzgI7V+fAR
39WE2IVgsUODWCYPFT7i8X7MkrKS8BHVyWgEDVSEmcVbg8y0tWNBY0ts16L5MpF4cdjD21suDy2v
8/ev/y6T//mGP4Yh95Efv36Xn196aa8nsYyp4yLphpNnL+Y8vQg0SfpZsBqYYF5LELxl0giGe+g2
K8uxTVmTCnkL8eZq1/M29mvieR/ekiqn0B/DK3JzHhslrRgPPk7a3ItR2cRowcSDTdxbhhdz4guH
MjCe8cWo6YY2SJ0YX6MI8MEOnu5t3r9ivZWZ89unRajJvf2vkRX2fu1Q3xFWoSTxKHxa4QTSxiSk
JGno6GzDbTTB2abl16gs2XSfDU7hHippBPRR2dKoUaYUBX22tzVnnJg/PMR8f3/ZNx7J7BL//bK1
wuqsnvLaa3OvMcFCtEDkcsIXFPE2iLv4pw7lkouybrS3emunRFqx7G58DO+Qk/jflwQsRitSJa1e
3kd+zK5NUrveNyovqeSNQghsmJMLXwzHIMRWv/fphNHfLmWZMv5/H1c4YcrP9bZyT6rfG5KkHcNj
8FtMYwQBay426dWeXHQccRB84ZtR6m5dn3KIHhE3yFHL8aHG8ZFwgap+PWQ5fqpCOH0NaL3Aykht
yIKB6UF+xrX2yrFElnL46Te8X5CKCiENJSGsiMI5dN+k1US/PJNYn4RPJ5ysG7PHAGcOJ3V8jvD4
YB7Cl1hwbjfhtB7YovpQW+dHy7MCmLvRyvTO4TkIrA8VxfsJ/2NghQ3r9Eiz44aoQ+aTihh3tvVa
+sGMV0LUjoIz8oUqIFYRL668GUJDH+Eg083mDyyazSkGVF94XtTAFCE5G2A2HO4uytW29IH4e+q/
AaUAYGkAk6QDLlX+7oP8mHav5KTsN3X21rPD7TQuyWrjGK/wdblEp251gEmTve/AOPmuPyCmh/Sj
w8TXCe5t1kQAFdsKAjNJrT6UC0EjJheVcLz2xxX7TEmsUX1apre05jdzgOHx4FM18oY69PsXFA6l
l1K9pYk8Whuw8MzJ3a9eRDJQ7dZKuG6TyBGjs8Wwd4cQR3N3Uw2iBEHiyofLzvcd7vf6/T2MwvrV
y3f9ddjJSuMRECkN5PVytl2Uv/amXQsIbBLV6Zmbj+EdWznTUvppMw9MX/i2MEVw5KodSSmupIxX
rfVRRE+bu+luWu8Q+uHTbzgLTvZl49M6+lZ2/jX0wl6g3K/nR3nL0Mlp174mzgkfLAxZBIGyi2+X
GZz/6FPJbe8jtelfmOX3ayus4XV5Y+wN+exrBYhDxW8hN7HVWEdh6EgTvy4U/nIdjeTTbNrg3wim
/l4B7PP/7Ly/h1BYrdtTenxVcoawp/6XDkTlKZ4qNPnqsM0ppacbQhd0l/jeu4Vja+Lu2nXhaE1G
KZRhCgB5wGxpLVLy6BWnPMBICBeFVYRi7M7/RKtuO44jN3Mk6VZ9sga0IL0ZJwsTOg4qbaSM5rDt
Ct9RJEn+HAWK3UvFsrOsdTue3aZBgQiLg1CH0KTYxKzomZws4iZTzQ9WKUDSIvpsE59qnor89P9M
DXwNdVruVdCwAgq2PinXw+Nel9tD5uNGxe4AkhsQc2lVgud0XBvtodT//UX0Tw8trOjy6lFNrhce
OmBJS9wLyN40RtfmiSZQ2R61+CsxCblAApjhInWMpWHXy2q1LuaMEcr7En5VUD+HVwQoCJStg18T
w9zR3FMTt6H2c3Dxp33aBLisgDSIXDQ61t+/4g3DhGn149UVNoTD2Tgk1zM7q9KDWnfAxfXp5bgX
iJ13aEE4/fA4uVCKX8rgDDTwICAqtPiltrXVrnI6bZMYjlWrq5tdolxoZU11EXAMf7QY/7d+qGE8
8d/HFb5RTiTJYaPzOC4CAxLmmeiGGIUxdRO55SIWAjK/CXHJmlaBcYKtwAoj+HDQfv+ov3504R3X
DvmtfjwzisFIlkshNOcBpgpMDScOwxFdvVcT6/NZC1Ms/m4jdGLHCUfWRFYJfndlu8K2zb49Hg4j
HD5INbcBIV/2lNXXRzYM1dWMzGXUtz6VnG+67rzAGkwJgzsoguHCprvbq7frKU2TGMsVs9LD+YR+
yBPhUIpGt2X0RrNuBkKoISvfNUqmrVtfRA1shqCyZAi0h9KPRqPP6LecUcsXC/frq929enWARYpX
38cDirJsGo0FR8+KO7r/5fozf5F5O+HazUQg6aHfKtwv/MKG7iJec1za47ZftX0XKr/wYwT1/hBn
NhG5fNJZCW+xdrt5cviszYUfTxJ3AqRoflGqv7hPXEWby/UDEemEj0EQOkRr6BFEHS8k/3IYXc1h
ZnUNe6IJhly3d7h9g98iJTO3Po08f4d/VN3ahfQNEVt4JVQ8uItieiS7VT2CSn1tvHIMi3+eJzgO
JQW5hsTzXG0RSZdZnCEkt7UzCv2NMxkpficNlpnZeICSD3Rb+sWVcWvDq8XmL1dLRTRqMjO8cyAO
AxMrq2OKdRO/PxW7u2az92GN1t+ddhAtYDrjVEvCZ+EKeXmqK2hnSR0YQO5so8lkLSYDVGmd/7fN
TYgqOrHdcUGicGQ1+S6WXonQRRP1zl04M3k2yT/NF5FAGmWOVNC5TYgyIhq2V0BEraf1pOM2W4nJ
iM4DNsbsj5xnOAVJv70NMsekDfhKbTw8yn9x0+6R98Lbz0XQ/JI2FPLfadgLPL2ZIU3Wwxr3nRyG
F3KqJWDEwj0KN96xrrruGOF9JthKe5m5DKJMDBcL/rFmHzjA6gWB65+wkZDS/EV7HPCHdmYP3YzZ
WfbBo9HsZe7aAQbE10I2yndmfYzUUADZDOarTyvvDZpARBYSgoqkPhKXV/gGh9JGz54npQ74uyEx
ORiRkkneCaYW5nmAkY5PG8OEjPe1amCtRMSRLt3qaySprNA29jyDSq77CZJ+44j0c1Sga2zvP+rw
y+F2MLSVVo9TXFAu0Rk54OIpU3O/7PU4fYlLW+GKFkE6qn/YRN8dVD9eyH/MbX48+rq71St3Otdx
o0w7ud7FvQ9ArAcOdvq0670ptX49qnDR3hxoi5dgosY19ExqB2cbrC4ntw6+HW0Sdw9urXlf1lBa
4baJA6ARf1qA/x6Sv55fKGfqm2xTO5aqdTJDqTa547jrAJII9ibkdmzhZ2WDSxu2GQ7MH4qaN/zF
3x+4cGCek2x9z+Fxx1LpeCKXHrAF7NZfC5+oTvhWlSgb1MRlREtqdxEbImUPLeQoyLM/fIV3Rd2v
t1A4NfVKsl9dj3odyyzdhUCpWA8eiPKzmogAZbQ+qjnLwYdX/y8I9Pv3F867S5ZczpU9n/5hVjHI
lI3F4RCGHIr1D096s8nqIK0YuOKEqxCZ/nspVc+n9LYqVeoxDp0+1+p7o025Ko1pzhipoK/98D41
eUEoVCFwx8napkDmTFcKs+p+0q61l3EuxZWbAGbGXRoscPLoTpJgVonxoAnYU9RxreRihX/3sgt7
a9rDq/SLpmt+tu5LnUpVXA2nCSiX+16vRJZd58V/snBZml+YovBB6JcBI3qvklC76WL++nA6fQ/z
r59RmKHH++t5PGgnmg6j22Cybczkro1Q2Yx97FUpOZ41swnBDRRsZXmwv2m+l7sf54mcCH8No/D5
Domhnh7JsSShch2MVXMo81fd8E4P0fgq0eB+Wi28N04mh9+1OZFY8OK5MW+KgCdygTEbLrrdeBb7
rwarKzUZe9cwxXgcmWoTysXDM4dbv02OJaXQ8GUCDqls9LYLPIScm9ZAm0qoRv3cv088bge0Zku6
ffDUcHCY1S16UGfTlNIEryx6IB7e4PlB2PHd4PnrJRRWS/Wlni96hSmlhpsT0m4MCamwNULcyW88
IYPibEpbgDJ2N8mc8x7TGxBwzNu/mk3YPjt8UFVBSWCb6LixTA7nnZLT8firACyJPst9PO9s+nzr
vxef8uYa8mstyL//4zA5Xp6XXMuYRKvlcUSFI/FdrvH4ui5K3Ti+ubHfJfKJ6qDsYBcVmbeWMcUA
c1kz5x8vKf9OJUJL6bjQqaghnDIKwPMqO130F7E3IPajEV2Dizg68tZ+gI5MO42VSeqMIPGxGUVV
EdAw2zsmzfBOGl68y7Dx4eWo/+6Bv8dTOP4IaF6vdveSIbtRIIMnEe6+wjMVNz4YNIEo8Mp+qZ9R
NzMcs972AlvoPW6sQD8A4KX28o7EVHx8T/+2DhiXTvoPdmwa7ebCbHsdz5l+rN6NuDFRzVa872wo
r7u0edz2sztEYwt/Xp8tGwOaL2Fj3xhkbv6pf/EGhP89iMLMqZzv552xZxAKmyiGdzvsLFu1AfeS
1FmcG68ui9W2o9ekdw/RstHt+rCPK3KD+73ofo+gAAStrxc1u5ZfRpztzAF3yBb194tuq3bE/IFM
1Ee7jZuESaqaLXkpvZzQtt5NdNSXmCd258NK+vdU4RbPmcLMLZcJ8ip8FG1VMlRjp2jx4Gzhjb+O
ysvJ5LU3qf+3PpdaIA7E+u02VywfgBBelvUkExiy1jQypj1sYLAPARL6cLy+WeHME3nMEfjOAfuP
bChVq/uSnspFdQXdRE2Hk8XGkQ7ZWIcP9pBe097i6yrs6RRHgmBMW7fUlOD1kewNmHkcY1zvEKj+
/cLeVFi/BlZk2VTr+LdqUE7A8Vov0ZK3RBb9hWr+9U21OYG6wYCoit5jKI2M538//03Tvl6tVHVy
Daq0I7hZ/N76arX0cD/tNY2LxXpgiFJrUrGcbjZ0JZdglABoYq/Qrc3XXNY4dYDsAjt3mrQhzF46
SW0uRp2Pnef6mz3w56i+0c8fG/JGX2fpIWVUr95odAJj5E7xFPHMGeXLkLPVwHpc4muTV3NSNjEn
GVzQezZpzh2t65f0mybYSTnxNpHHC85d0b2vEMp7l515+qpxpx9iNktilVuBmWB2MZgB2+7CORnu
lm17anNcrqzOilgq7u8eRywX/ualya029x/xRuDK8mkveVPK/PoUlcLG/7xB8Tnn/OjGjR8w2UbE
akxa3Ka73UdJHBtHj1RjfF8puCsm6Cm9qpI1r2/sTuNTh+XjByhs+nm21fJXVdXikz0KD90wBHJo
IHVMTLIcR0AA0ljlxXneRcB7Ee7e9B2u6hye1U5jErfAc9qG/UW6ZFMV0qNc4Dcoy+dXhGh1lNHW
8jw6L+pFdDCbDaggrab9dacmsINeerPmmgUzCHHHKPR6p95SWtZ+7F++ifbgldOf/w7CUVSlsF09
lfVmt7895DyT3fGSdOx2QsgN3W535S5UuDO0wms9mkZ2QKeITvPg7wX4bgP4NYTiCaIZj1plzxBG
KCpD5LCyNqSpVooWa4yJhuPXcmz2TUm9/PvJbzCF3z++cHLUNlqWry5PLT7YYSO3ndIs3lH1LBKH
YmxLM7smoGt0vHJ3DlolHYQgaGifRvF2qXPvAdmol+FdFzCE9HB9Hlf7o8YJ2hiFZVKrzeryJHCv
w3CFuc/qZDGb7aZ9hH1JZt5gigKRGVMWeONQ93zEWv697/NefoyosA7XV/TJpftBi61BGKbzM24V
1mi/bNCrFbRlv4xJ80I0X2QDHpneJwj+TWPr9+MLS+9o3LaPvMrjNV4ImFqLe77juzshgCsjVFXe
p9ZvVf23hvj1iwt3wfyUwOJTMnaeUUiWA/SQrlv22yCmpsltwVoaVmfwsYv2b9X9+4fKUf3Y5Mvr
x+ZRL++oFb6pHw4yd3O2D5j7XflroyioDwJTEo3/nvjvirZfP7dwWdPVg54cX7zhRuMbucYHD5fj
ikQl/a4WUT+aQIM3ecj1zGXjQ42kybdZqNh+Pb6w6STl12ulV3nbioBXeBk8rdEtsCaTCdd+zE8R
CgwXr6gNhYN2f2CajYEkUucBIBoAY6+3YfOkKMAoGvzSRq8oYF3//Yq+vVj+GmNhV9ofbq/SI9/z
bUYT3orfXnG7FD2zN/9cyX8XhX89rLARPU718uVW/n4hV2tUcw32gBKLX3IOfA6YthjjYO9LNqXX
a3Q+7MAff2uhBCqpJXX/kr/1aDH9HQfAur1wuV3Rmfz0Yt9v9//dXOqF7S5bb42LIVc3/RwsAeEa
Ot0uXRG4aGZ0cjwuuh7o99+f8+2Mr9YxMq/U6e4ZlcJSO1Zvld3myVK7BQMSdeExOeytQAylwVC6
soxrAmqeySlrdj6stu8ztPh1lQoqE6NGti8pWr+XOXL2y7NaLamSf0fpzRUlpP1Zc+UIfGZ7my98
cZrueHxCKCOpvuDsDOQmrL/fwrurUvXnSArrPl9nWba6pHLdj5ywTCQOj6e67eqWSzeBN9DDqbUX
wPa0evPOx6P+3VH38/mFhb9eZSulkvN8RVjcFScTMLXA96lCqfBte0OVH/DbkWV8mOJvN/ifTy4s
53THh1mv1nKK0088EPRHRQazx7BtcmlgIKJ/F5++/BtHTZINf3z5wroun1EVaNVEfvkwbGWYIV5M
B1aAS2VhQhjpmZm7/PiW5Xz6a74VlnN1Y3B+bjfa91PD1sx5Ajr5HNxtoCWOMx76AMG9if/VSza4
//6e6KfXtVLLE35u3WtMaGjP4EsdTNFdm0KMm1NlavZoH316qpy0/+PP5amFaqWq7bValqyoVr67
byWayGzY0G6FTSuVTYwbGkWK9mExvd20///H5bmFMuWa7M7GUWUyf+8ls3gtwaCu3/5qmtBuuD7X
scFbduYftpP/Q9h5NTeOJVn4v+w7ImAJ4BWWVl6iqBcERUnw3uPX74fah+mp7u2K6KipnlIXSNy8
aU5mnvOPBavCWgY8bwaU75vfnhuYVTaByKurKfON16W102jDOyjbCDrXLAovkj2cfyFTLP+snWfN
PTPahZ3f5R5b+k6HMou/BZhikxO2dP/f3cw/uvi/fsLfsqlGKrJomDX1ZY1lH5Avgei6Tzffv/TQ
7FjsyjNTMG7/XLX9w8rOeuH+825+c7WxrIaVtvDkw3vBNgW2DxfXAyWEfXeHY3l0/gTC/T9X/D9P
/M2lykEfxgk+f3Vps336iEDiCNo+fAG+Ozt3r8+C4/whgfp/TO8/D/3Nj1ZymmSMDatgJsziSmu1
xA4/JRvjBkdG9hlDApjIYGoM/ozPqquB/f3C/efpv/nSvFECY5b4yiYteQpeKja61spB2obWZ3T7
fJoOrJnhXR9mhqDuN792tUJ7gVr3GZbX8zqvnL2CZsOt/afaRf2n2uWvFvCby9VDLozarhbQ8dEW
j6QavpTdS/K8Wx0RMxRSs4Y629lC/kBDZAVrreOFsdd/vwW/6rZ/e02/uWGo/gq2qNZP8nYKHuEQ
Ce4+mpcB1cTaQrTudA/D0vET1ZCPz3t2CnJIsVUnhprweGxcFxDgqzx8bX+2rntWHi8bK35hfc6n
9isv+/3RPbMFD2bALiWI5vb51XzLL2wD/bAPl/jdyHzEv3+fX1tL//J9ft/xlI1oytTcWIMZb/Z0
olzA3lTnaLNcwx7QHx+42tHfHkiDToYyEJXgXzndX8ojYe7KyqxE3Mg6Inr6KB6GAqre9UYfOcHx
hfmGfeo9P7P68Vj94fh+jSH/29N/Oz490oQwCBaOj1h2gtqF3QXWWa0n6wgO6AI/RTAPPuPG/nC7
/9bZhy0O6jokiVWZkTDzF0z2l+/dzZMebeDjeqzMTzb0LGO41DqNpKTx6vLYJKkjiNt4mndlixxZ
M7n/ftC/v/b/ezyTLgykKQhr/eZcxijItEbL6sdCdaccKgfEmcp7WXxWjcu/P+lvoPT6KHbkVIkd
Z0XZiL95EjGf1VFK8+pxuCnP0JWksw99qISqBizPhqtlTv5S3uupO0Ldmdj8X23qRKOXo4WR71KU
f1GdaeHPlOGxLXw5svTCnlDxTpymeBIC1IXPuu4Lgt+lD33+hxsh/Z55/P7xf/M1UdqL3VQU1eOq
8gWTPCwww0lvbLW3UOJGNOa7DGyx9xrY1L0/vLo1kv3VPH89m6V1kw1xBNl+B4gXmvIiFWr16BT6
btadgtETKAVMu6ssXuCsOXnqZqUDNtleJkZTTCdl+L/2U8SuRLv5kfFIxg6uIUbV9f6+v+8qb0n9
EoFLBqEVv1TYKv9D7vK3aMmn5uNuNGitoL4Tjd9yl5ix7znr9eqxGiJP7VVHGU0rFipLCYDehd5a
mtpuxtJXZgRC5lvXNa5Zk6UgoioNkKsHiZUGXmXALTlFttpOrtpZQ+qW5Z/yu38yTpbIdQngh712
yPE4gb9cwyLIGwPpW04X8nbxVIkPYXA3T05sunN2p0a7zcZrQ7tA0HK5M9JnWfJp8fYbux1taJA2
hW3AXz57db+vzdgyOldmgAAhVJhRIr9nZDl+guE9PdaDDT3nprH1P/iwX1Xtb0bCtKfBzhfNVMn8
RVD5l6/QVFkiNwv3q1G+RJTD9EdlIPGfVln3wCuiY1KjUSD6M6NKgXBalHfpjypb5t9mJtdDh2AK
RTGDmw5m/t8vMkhjpANhmXqsYYxs91JwqjIPufecLXZIXQdn81SdyEpn3UphE9R9BWUopnvp+ypO
TK+qtrLLgp2wIc+U2XZCIUZ3u8RRTTRYHTneBaabQwo9+YNgcf1Hya40pzxMt6G3oc0+1vuFJtdz
Ct15u9MyD6kX6GflJ91p9w1MNIgsQyI7wtzhzILbilvTSqBkLtxFdjbpNkPIFzG2ym46JBv2Seea
NyS/ssCaFDv+WSB2hX/ha8nsSt+WwkMXW0Vvl4zEQwQ77VP42ANbmfyx2MrpKSu9CbIcGHBHR4Ue
ydxxX+Maii+fuzsobmzaueiOSJjEjoEkDbJHkVdVbslge+xAL5v30Hi6gnoa1PtKoYVwP0OE3Xim
bsMykiyOiuiqYUWipYdWuFdgm5VsdIKN2M4hiJMtEZICmN/Y0Ybd/n1AdUy2Nt9S6yCSkaEDEFh9
7au9V2g2REeKYC2CBcUrR1PnlvFUQfQj2RxAwydqbJFh0X0EF9BzxjwswmlCeS8qj8b8Cl1aP7np
IersokDazDY7O2BYni0KaTsGR6O+6kjaq7sMFmAO2nC59kHuKI2zMOUEL3zmxVwr9BVKS4lR6+jB
vztbq52J+fDOkh7kR+nWvrV307N0bhF5MpClg2Jol6AC7McwxzdOyZHuI78FuCtwOK6mOuGcWvS2
ZGUrCNZ8FkK7MW0TKTLTkwMnR2ShP9TpPYykTemRTOWCrfUOC+QS0quyragQW1kyxI8Repd2wdCl
bMWhNV9HZFMzq3lhDcsbYNBv7BL6nAeokWr2W2Y3/ym9pLWgh4RrGWutJGectwo6BZghasHQvEVY
kWuWnizbeugt1QH1TDV5igNfivdj7ATmbiocYdyp+j4zjrMRewGkqkP2PC8svUWXwGgJfKpnpp0v
Nhhro9kTNeGYmVbawIvaQKhO9zvUX4JR30n9JZ3v8/owRYzssnlutMbeLHLy49qL48pj/M4WUuFh
rjAhBIjk0c7ejfE1jlEdjRdr5CtKyVGMzl2AVEqKMoL5XsiTXcBcE6TQQyQmpwZNUAoXd4f0Mwq7
uvopRMdGOcrCudGvWnlNmD3poQJPcKJC6kqYnZg8IzdpSeFrKh/EeeO0Q+UFSwxX0C3IJX+YI6eV
WT+UICLLREcJoXcV/TSBZxeuLkWXnEn9USt2QJrncTiJCpyvUezFo+rGTeaOE5p/QxZUlibD0W9Y
qSm9ZbUR2rUhuGYRomo7Cl7Li+xhudVMKgruXwLDuJa5BVrx2nbccIS98m4uk63BgzR8whppmTkb
TMtjuxntuPeD+LX2pFI9ktfo4fTVdx2Ms3ZiIPiIxJ+4bwunemju8/wNjuyo7n0zZ9Q2zKzWYCe1
3UnB44DYADv+vItk5PY+pLVMKzTOYGZ/lSoEeBfpYCz+iNJblDzjjO+zys5yxQ3NyTGX+r5mOGaY
fFWUWssMcTlV8iCK3Ycmi1aWIH6mD3YdZC9t0m3z+m5Ttockl/1R0KEiGb0o9o3i3KaTO2+4/8pd
GkDDO0XOPFeuRFsZNnsUG9iBP6SIyFj6ED0lBbNNqDsvpER2Cd8hQ9wISSC83dvSC3c6idyxcGME
vDl0riUznL073zXlwM4dtRH6JJiBRmbT5tKu6KkiX4RsdKU53vf6Ia0hG1tuSrEbNuZpwL51c3EF
4zGuu+3SKo66YRpfgzF5g+SgGu9L9CubLb8hx71fQgjyitCZ1Xjbzy8dqccSJV4yPZWd4MQiBMlJ
hDJYnjhM2ThaGzilGZGiINOcF096gQ6KAXtWJWw3xXMu3csZ2ktq8RLXpi01hh2EL2PqEl83812f
MH2jkBhKCKRobOtVfitwVCU8LAVYEfe1Ew5NnT9uVBQv0trCv5r6dQOddpZ9ZGXv5AShdrkOemfr
g2BH4TFMUdtu0daSAH0W1RYz47NQRk+aW6xzPoRDvxVoomcbhHNMHc4iHCB+qg4WN0xUbxjQZM/t
JoFuekaVc2ZccbQWWbcH7kSsLL6S5fski10hfJzK6ENScZeL7AacqhkaL8LMHk4v2LgbtxwOJSjE
EkLr3j6uf4mcJFzj7C7tBq/uHhdxgRtn3OfRIc50v4i7rRRKdgwxWBNpD02FnAVKAzNbiRl+yA4N
wQ5R20xRxTNR7cOVLYHuCP1ZH3XuHPNgLSqhs+zUKzHfpStY25ojtxuLg1axSFTLHkyPSfUiqqm1
qHd6Om37wvCi+bHKbtxUpTiLxUzQ6cmiN7tugSqobu24gM6K7ms2PHep6G64IFrAWI6vhbUV6LIf
R65U4cLlxpMMQj981WLkiO/iw4gwoGxJ8NhA+3DLL/Kz+JWSlDDXg1gtGetLIDr8kIKWLQQG7xu2
BFQrRht40k5l+CRHrnhMFD8BDMjtEK6KEI48Sv4F1W7DCWSnQuHwsXGlzAnZiUqcPvUGlIs0zxR3
LbNN5i4x7SbdBhlhwRpOpegU6DEYVlg5JEY9rCKpHUqWiIQszHmvmdWza5DZWDik7My1dlB3Y+2s
Zxh2cdUzq1sYBHSTGu4FKN6pysjUXbFzKyR2FdsQvEjz9NzVEf9WydBgHA4GK9Os5m65ljGJsDXD
yXExkOUh9VDJMKzXiTiJC5q8Cn3m2J0XkhenZvUu92PBQ/+E9TrI4ZLRWUi7IEtSPfL9QHVFVH3v
wgqtCPOwuS5o9J6i1MbNYpmbr+Iufa+PxSck1XpubSiFPiIukxVl9gSlt7Zd8yxPQLYLSmv2FmQ/
L1wpcgbNbRBw5OR6f4odIfKW4XUealjwZosK1g7XS0dgx59x9tQosS3lDovUZmRz2cLMGyDzI62i
TwnTPYyw2vr+YBJfQG7eR8OietE2dvKhM/cF/98nNNE/Gxl2Xv1RuI6J9SAxtJY45bhWug0bp3BI
vY8vDHfjVWi3j7ElpLsydCTWehG8SK2BjIJjNS0NBSOWHBeLl5MOK0dhiXyi7PADYmpDoBf5Iy1e
DPpjpkRGDuknab20de7I+/MXg3S1cCsY8G/hqTCwDIfqTDddSaUifM5ILEniNltka+9XubPZNVFB
S7c5pKAFUJNTG34/+gxIk8YFlVcvPkQwH+ZnQ4AiCtPk2djC2XjbrMVpC18Lg7uijbazhtBaA2We
vUFSN/TjF7XzJ+J3RPrqxJyJ7pSZ3TE209iGAhXneF8X1iZwavKx75QKi9S1cLkgG9RgelfYkL5Z
GuJO0YdeW2Fvkc0Vk4X8h/K92QbzoZBPYe/2CmKx/ODr+Lk8Fy/rQgPb8LHVQetK7ptt29gmrwtb
Sx6dMndYKZ3Rg4JSDXmKxR4it0bIAe0oDpm0hsWk2a4zx4BZ9rP47l7rL4GED3pmMrpktQBD4N5a
YWpro12WjoaJGHbUOLinzWvH6CSy8aI9IQNKeNS8NneWyOngxkRRO7anzuWf9V9/sFjKDwEaOMXu
Z5ft1kZZU+ogcwgu8XXmksx2d8s1CpKNbuVceuiScDHclE/xIyJPhU+s4UeVl57CQLXKZ7ynrlqw
K+Y3/Q3HtSBgd2M2e4FdCluEuBBJNrSxsHzkRgkz6JaIdkFuO9hwXKrQiqF7CzOmauuLPccOJyAs
qzeIA6tqvUJwO83L+YvRecmwCf7UGnQLq1efw68a/YLpU4WQJLRLOA5NL0JggJjI9W3cCnpTCqXR
0SQrPpPoiB+iD7Nsd5NPyleb2LxDOIuHC6FEvFue06veujL0i916pRVjC8fl3FhNYk29G74J20m2
0snhz+ofioiSXolgCV/Rh4KqR7y67imz8h5qBHuGo5n0NnazebdhyUNwuMFUAJvKwQyj0O5qS3wZ
rk3DZ7WDEppYrqJ0Esh+KHUlX6aOgcitwtdts3DXn6kTtcRJDLdHuepTPDejG1fbWsYBOhIkoLfk
ixMKaNhJjnKJ2QXUeMPu8rCyRvdOjdwIBKbxVtZ2kNybF76wV76lh5lJqQV2puZZ/E6ByKBoJelh
3/cNcrkZYVNIC3SrfJq+EpjfRDt5n7/hFBO/s94qvsQr0bJFhpUNKhMG3fZaNxbmhGGnb/FVe2nP
0cyg4DZHe4nKW/L03p0g1EK/JHLGn3IBsHMoIyU4Q3XHwIZlvw/fx7sE1ZLBhl+0N8FE7GzyUjhX
YhvObQQY4nP2PpA4IunCnvp7+ZMNFueyYR4WqbrWY/gNhUTxY7mYmt2jFPY9kyZWdoI3D93O8IPG
M0anpefFnUAQuHNjw6HE5TajYXakThXJbRma0IGNPvXn4Ie/uPnSU5sUn8+TcoVf0zOMmhTy617P
uicuvKcH8zO7acAyVLaGowACQGn2RlkvXnuIu+AMV5yy86qLjmzTJ+8Ze2v4Cl/DS/2kbli2JjDx
vz0g1nN2zyWKBBvZDRm1ltQuP+SNDblkVuARrPZDOEsegJaS2XzhgWBCRWDYI4GnstvZXgtvHENr
jU98XgqW7it440FvM4Ta6Aa6q65uxZ4u14fYkMC4ldhi6cCkTngIKmeYbDKY3sANuoZI0HJETLp0
G5RpVieYkakBYjU2HsuEKBnyNsNqqD+QtpP3huTD8Ap+go0FpJJEkdgdF3bsLfFRQbOt+SDCN9/q
yjGyOhbThrywvZq9XaOObdjknyO5Q+QkkCSy+7ohG3J6viNozOLNsAGzJ8mWnLxGB4TknySWQT8i
sl+2Jnq3bZgpF1lVvARvObC3y89ydOCdHale7wvKeoztVRZ3cv0FKzEXKEEkPfC1yKGy0IRTz1ol
JUZlc3g9rLLiS/xM30WPXMzSuM7f/bV84/ih/oY9hZ+uCYu01G6zyvm7RQJtq109c9j1B8DB1NlV
ZxuqVUO4HW1j0gughV/FPp/N2FUmrnsNcgv8+qkT1JaW2xDpCr1tHJSrsY3yFUdoyf9gQoUmCvi7
vHbv7V78LKFI7ewoc/AxM79nDggBDuZ5kbgYvcD0utfsY1nFrYkkg37EL5Tn4tZeWT3Uui2mqhpc
RszEbpf1udD7Tu/BB7dGGHEDIEsraAEYSCiTXBMju7mQzZ0u3Zt6X76n8Ck7Hbnfuvb+Pd/Jl+5H
WezCtAuQTzSGERf6Mg7mQ/tj3OXPZIn5F56b9C/Jn8UMLu29MDlSDhZzieE2Q52BBVT4cWcvhWcf
1dfegq6ucpvzpHt9b08trONu1nmpue1EV5VvrblFQEMb3J6RdCIwTLOVrwpetrhU0IPoJoo3IwhY
bvOI7J9Y4NVsIgJFBScz3S7itlwgxdwN8ePcnvlMpDFkaRSe1egIqMCGbkmEQFWseZlm8rKHpPje
yMeG3iSCp/A364cu33cFhNZb8ld8/rJB2S7/KqBOh3sA696Q/PpC6tcjNYEn873Nu0A66tK+qu00
fprm+4BAWmXP+U4LqUytvNt1iOkZvowK5UruearVY7QlZJKLd2tKu+Ul8/l5TcsHEVbi2rTORD1U
bnF/EYVk6m8Cu9OpqdyedbUc3t3OfI2ax2k+oG1bl77M20x3U+R3y7Nu7rqXbPFG08YmyF83ppsE
+xQVxd5vFAufaEJ8RRIn7si/WtKH0RoWX2wJvrYxreTQoHASw/iQXoAo9vYs7QskfsjmcUSrg/AC
TBkLDmywoSW0EzSnAfFh07+u1ksu+VS4wXO+eNLGC1twUD9S/DDwC+NQSDsj90iktf0Ehvakw9sd
PjbpTkHjUnNwXGNHvubl0RqOuWe+QdVCSRN6XbSjgAB4KVkFlo4UKD343ugpKo7F6VJXhlZ4ws05
aXoRzGMP42t4jErXNBwJfUGQQWVbG17Ch07Awnzi8qb2TQQ2Bk8gWSWDfuiFk4laYecZxlbNPaL/
UAMO7LL0D12RXxMbf4PpVZkZbND6lWb6f/6r05Ay/gedoFg9jpObBfuy8Yil86l6KXAq5Ik48sTW
Y19G/rI95hIwhl8Hbks5Vtvx7EBZbhiOTMxlQVX21x4F6PJEgrgXKRCJLoqTypS6xxqMSL1Lo+/K
9NLJBhIQXsl4SFiWt147KiWQqgrTdv8gAuXeBtFSd8117rZisJPNW9u+hAoom931jtb9oVvxtzm5
X32CdXMGxjgJaoXfmkNpIoDEpfQJxI+YBBjcA9lZIHogX1hqWeq5EdezhxVnfQWbUTgzGA9kihBL
O9MYKj7nL1LXvnFUEATkaidH0Z2utmfCAVsOoUNWLp6T139vxcl/Gy789cFX/g7UFRHS+L0Xp0Zm
rOrmwPk1ayZQBbsFrKuwN/3KH9xTvP5A3zuPW2k+mtW2aQ8p+sTN6zielno/52+DtgvRGa79JLBN
GMG/oQVeYZrZn8zHmAYJIW/alqnblduUugyntBzl8R6Pn8S+UN+r2UOgHIbA77Pzkh67jVsIjiyd
yuo7Eu6z6FhCcj/cNPFYXYC4dPGpqnaGdhcLbzG9rPqVSJek91O1JQYr4SGQT3n3FsQn8ZobhzF6
j5Fv3/hmudX6O9VwByzCcJrIlwqSaTvr7Pape+iWgwGqLa3dCVVxO3ozobNkTtEAkuFX7in5TITG
gbddmpFicje2H/m0K2q3gDYdoVzFotxPIxc0XiXnkWnj+vVyNyQ7kD6q/+C80T7K/iFVXov+3mj8
GYEzSCHzXygDUtJo5Q2OgCCtsVsQQUcxN/fqza7KDhBzqZ9y6Sa05tpD3B2G2Q/UbULivvJM7eTA
z7W3Rj7xbGqWAUlGydmgDJ5t5X4fdI/deJ+irNzaVfhcsxSV3sdQMkT70viotW3V3AXdLqePl3jk
/IXyokm7bvNMQpVkDwS0QbsbsjdCSpAdNWrBzE423qbdpSiVUYpT8FInDIyAE2latCxbUDayOv1h
1vcwv0/hbuzvipMw+ZvP7DUv0CyrWc7a8MDC7ZenpqAV8EzPvkj8ZvYb+VA2z1pyJ6VvjfZc6nv2
ZP7d8OFgWmfr/ua5/mL5v83eAZ4JpiBO1WP7QxJGgiO+NV/JpX3TTfAGKsaTDNPQS3HJLsZbRLVF
7fk21xby6g+bffdO7Ra9NDv9IAHXyVazyzMneQcMDt7kb+iqxe/quXvuXjb79m6otiMRRiJj7qI1
c6ajlRgWxmzNMK4Y1vQVEYqu3Vd0EW7xFR/K48Rrdhm+KHOgSy/ui/P0Wb2QT/5Ix/E1+5reyVjV
ffgmAkda00TIfRCTndgdBxDoN+Hcw6TXO2nljaQAd2StlAiGYRuaFdY21TcQAZ2blGYi3CO7+ofk
s4WTmgxWAyhFTH5zMj6GW3PLWZqHg62ziJghxSPEFaA2UCOds1N5UE/xW/jU7aaXFnCeVhq1csAK
iHQL/O6+um9flUP8PXxOnVWChQOT39qn/nE4l6/Ju/EDTMDLpcls3genDoL+vfpRHEtgjfvwRyc7
v9E/F5/K83RLYKD94W2XzJajyS1b1WW+4rQo4BRjV+eODKnGjaC/Vjv1KtaxgcyfL7oWG5b8wycT
btItfaPBEf7EaA4+VykIl/6d38gPSfhwtYAC2WJVy4o16d/pLTn8YsPAD4+DJfLri/IafBLVpxA9
JEv67h7Lr1Fe49Askz64ylv3OLyKFEgSLKrtF3/nBhmJi/gyvuRfw1OEKjG1G1GS2iE8UIDQWF94
LZo1op0BjVQJT237HAApf6tHtDX2/Y90I8fvZ0u/bD671+Q7/pyADT/6n/oaXVSVDmg+UWRRC8fX
kI/PuNUZW81uQDAjgBB12IEKja7Mr/fZZZSBdnHTLpwqgjrJI21BvEzz0QP73CePy6U+J9/9fsIY
QZPoS2rgAXRaCelw+AB5wTRPshNfZICKN6AG3p5yXd8PL4GUkbBFLUtFA9jIv16mU7aNPuBiCImF
SbBSxnd8o5oyyaZ2KZ+Sm/xtMIuyOQlkTJq73Prz8L054zG+kYK/GwlOcGS/hmfAFEATFeWpzi8+
slea5YhTCjt606/FCY55FO2aezQzX4XcSh/LJ0yEEjQ9GNeit8TQll/rx/BpZsU2WMeyqGI5vnWk
ZK3GqhfMq/pSPqtPVCTOSAiJX92nJtIFtMbXkKZ0i/xLhBXe0UTPvuY3bJfubcTUJvdwed586DcJ
cwaPAfkE4Omt9oc6X+W2YqsvCMSotaXQbbwQsHAH2SV7GF8psbke1N40jOhxIwdUI+xODUGx96xc
+sN0v0IGka1QeDyU5/SMivet+Gqwoh+asDWjifF6T7Uv446auf5sjvkTT+TtrtfqB6QweRe/+48R
S/lopNVI9GEt9dPG5vd02LudfFXewyskridZdYbPBkalTz6i+Zk860CZo6OsCGd/S87Vp8YYX7Ol
29OIq0uLwSoj6x7PxztNQ0t/T5/GO75tSpEJ8nmpyMi+TNRWP+p35EVUZ/NVo6NwySAWF9hSHbYA
gWg2V1tlL/2IN/Ba9Uv+qvj8GAjfzZNNulZ2YFphgLzRCi6TJFGkTYD4MMjcbeAcolwggaSwJgED
GH1qHqOn6WcCo/gQvstxnSwA6B7hW9WthYkAekXf7JHKL8Irv88+0+/mU7rrbxWkKCCcscOT5fdw
WAl/A07naxyRhFVfAOgX+tE6H8GCS5DMR7PhJS2uxnGlJz1Ekp/UZ8CWYJcwGIAT63tfyq2EPgbj
H4ql8msB7uioZBZ8lpbGldMtTnCZPoXKrQbPbJ4j2UX3ylCdgKp5ASc+TsPdepHfwrf2KmIqryhi
97jj5/FNugE/cUkx0v4DIWva3Ifii2YQPhMn0DDVpdrpsgYBjMGksX3UP6fWRsy9oKa2GgQWf0ms
cm+aFk0uehPWLGxjqJlQlqPRJNkBbfDFWQzLKMHxQUcsSbKZHosnezoHlxB+eFBJiXETi8YGeRFf
Le8dQ1jtg/yQrymuGSFAD8irRReiv4RkDqCgHNFME8zmlOfMLmYrBk+Dmixbz7rn/F8AxYPP+Vmq
cc4IO4SRNT+l+F36NRwK3xNQlu1h6BZmK5zR6qURyVHbgMV09nGoFHjataKf+kbmBUHn8NY8JVcR
xFSx1gobrDW2qdPCrx7Zo+oDiLn5rsEYQNvlJ+Glvm/ulNfBb67/19UwgfiYW0hXgAIxvGPzFF86
1jMMWwBVJymgzxLRwrTiC4gV/bDwVjyG7waRpLOFn0b5oLxUgZQERxpORNUN7btQPE451wQ5Mx1n
RfWC+tAkWhheDd8z7WeQC/qOfFI6FMWwTx/MwtVMl3FKvYePxCt5TzRGTJsKkDbJAAJyt5jozFek
0jhLOqnXMvKRY5Cuw9Nyra78leYHs39cHK5XBerP3MGHWpLSEc1djVYfs2rfVUJCjZ/XVa8NrJJ8
G+Mz1hfASwJEuTMyl1Db3FZXdJ2v+r16ApDC8rA/9YqXMclBrs2FrIeBD/7BP/SpJXxSapi0xYIf
eAvbawVSiK7VDaVHMUFfyqZiT1ubUZ6Esv8nfkr307n9YKxmpGlwjc/5WT9uTtF3/5nsyjczNLfJ
adlYgNDoc5P5tFZEfYOvj6wAZAvhDkv7XkPWGx/JL9645PX7fF8eDS83rNKwem0HqD58UKvzFoL3
/nk+V0Be63/UA2lb3etykt+FK2arIZ5tMZjGJMvzAgHkZhUgOW8u+gqeAFMZ5fqP+C68Rvftt3E0
H8FXVI9OIPATifAAXoF5cm9SF2jcIIV8zd+wtmrLg/LOXmprBBOnAgQSBqVH0vgIQNFWa2dmjdyf
9MpM/uC7eZQPqJgeES48D36yr7epVW6zR+nEgSrXmrYEjogppNfqUadN8fLHtPqfsmqm9SQN4SkZ
wjP+/C9je4MCqc9miCuYthwq4VLzmECTM4d8LN9y7rT+KCfvTO2qS0/h5OZAr0xdDX5euuriGkCq
2touUmjMdHYmu4q6m3snYH4SVJMaq3WKS8eOM/eX8QdwXdI+Mg3SlsrbMKwKHTDm0hx0OrCJvfpl
ZnEKm3AW4GpT5AvoipEhugw8xsRzdzgXn8XZfM2uzV0pMtnoiC9V7aWN25J9pr65eUiEtyXadtF+
U24b9KeT+7TcdUwxmR7tTKlwaXbnXz3LeLEdgubkdgKIShIsUVvZUufNYO64ntHlb40mmrBWMlml
YDPlwgUS7BKUVLJD8Q9TvvKvKeTfixxdkUWVTT3EmrV1FPcvx9HJlZzEklQ+ZhSEEN6hDk36Jjsi
cPGddhARSAzsCc0RIN5j8g1Sp9dAyLTad2Z6DMTtiJpOT+iwJPTbQ0ZE1vS/pWtQOYbmg6UY8TZh
xCigjrNTEz4Bv852DD+WhrPidrnLDTVHC6+kUG+Wu3nwFBJjykyc1OiKmcuvSrWlUV20voACsMZ0
p6sF93X4mKFcyVhf5/aCO7F3GHpV/jomp2juKFNdmjMghfLbBvgo35fKfml3NfUvHKyQLm1wkZ5a
2nKKGTpN7UaBl5heUkFoxaSAvUHYDKm7wV5me2wcLaId59WhU5iOpO21cj/xM9N+aA5ydBcMZ00B
wuGaj8hS5WxiRNVPEr5Pb3Lvb5qtyBiC5hGpCnI2huq+m4pZAJeROKl1EZlmco/22RLuRc2nEw4k
p0yPOlKxi+lO0i4OD6Kw79MjUn41w4w0hXRnkxzV5W4dPgpBHW2yFyX2DHBp0GmZGpKP4oTtVqD9
UVCSMxEBk50SuBla4lDNCY/y6DWGa8jb1PAMyU1rl44qnnDi3oDVKjTSfaYYBnS8qf7xehSa36Vo
tWcDpmi66vRM6T7EtvwLs9Vl5oJ5ENNwREnXaJmA9VRyl8toOov4hzlx6fdd6xWbAlVEFHXlVpON
34ZvC30cN0UklI+L8WrQj4oZAWo1KnAUZ6XLxtj2+iuzP1GigXQwosAb+3d3to5J//ftWeW4TENl
3huSol9rJX+5PckYpmWDpNGDisCscBqMRzVB6qmyu2mfTP6/P0z6OyDB0wxYj1lPkmVo8v/7rsZq
FRhZG/562v9ydl7LbaNBm74iVCGHUxKRmUqWdMKyZAk5Evnq/wf27pbN8Vq1OyppRIomEb7Q3W/o
8fIoQUOo6CzffY7KAvsTyU8fJmjOfDW/WCeWC3l7nniE0upi0W5ALfzzk6WhQl4s681JvH704rqd
Hsfk6f/j7H7/jJsKaVEIVaH2ZnMy2k3Vb+S69ghomjr05eu5DQNTersmkj3p8VelnkXt8q+zu7mu
6VybxlXSmlNL8aIn6Ak7xZHMV7j8/gxUq1ELi2i0qRnnVk3dIX9VtH7fxBsjIWjWhJccXcREvKsa
539flBu5ik73VxRCloFdjgjV/bZ/8WAaF6Wem/Z0bd6i614SJ6Dr73X+2JlffJKyXN7fLsJ/PupG
EpRmkTZoddmejER2h1G2czgTdqE8GdOy+mGdXxnbLBc3cTyt6kLattUmMs5Z1j7CraNhLOSFIASf
jkhIp9J6tOSLKyQE3yQxBQWlIcuIRkgKitLR6gLysugOZhIYrej/+6r9nPd/nAu9O0TUN6K6yDG0
W3HVLMy0eUyL8Uirg1fDTV4wCne1xBtPmrWSn8pX9WkaaHYt3V0CEe6hB2HIKz9MOuf6851BQvIx
kQhGqzJcq+P6Wq4F+uJBNDbcKrNb8dxLG5IQItzJ4hwgw67bTzhQptM+W4E57eq30smC6MUKGlrY
goZ/DMfLM5xcnxqu4Ux38uL32501V8bWU4XnAYbtiz4B/tVfGjXLDjaYUGfIuQxHhDD/xe2+bX6F
wHa5RHReFFUaLWDq9eeMjvU0nw0zp2bgTZlfuDPfuqO8AMZAM74QfWZO59MaPHLUp/7++nF5ySon
/VBtwViPd+q9+kDluwaYmKnmMzVWnNbz/Jp9AGlxxkK/x7SpGr3LHsaw6Q13UPupbMIb+uJu/8fh
4ecugG2uLOOtqWMC9uepYLGllL0hlmezhuXUecZ00NvdlSBFn16H+Cyox9m8N8bvQvFRK50H766J
90J6aovv0/RjCL9QfulLzPTb8NN+HhCXVlvsRZcGnH8eUDINoiZUZnmOxUCVFafCrS1XHhiMRbnu
qEElhm2VpJLT3ZykO7o0rPNOtCcKgXUfeTIsLMt6k4H9DMKwaXwtJcdAvFJGlAauErRhdTXo8kGB
+ZnN1DO3dfQkNt1PNdFCbk3bioAodCewojGFEkQKTYQhadtSpTYipXe4kToSrIisazcKPW8XvmtD
pMO6cq2h/tNqdpJJWAClM+Lqha+ea4MXy/IrMYJsAWyGelCW87HNqF5bzRcbjvpTYX57EUkQaLip
yGytxu2i3Pdtro95eU7SR2sU78QCaZFmwM5gOJHnheY2M6iRptQBY901Ndku+3lfUHA3goueeVJH
L+LwUVfIDOV401KWkoVpLxC1XMRp31DSWP6Bbj6r/bSpietAv1CkgJkY8CtTCkaTtB00KhwQR7VO
3JYU69IxpfKyreZ3cE1EC6hnZNXriICwWqPU85ll383sXYCFaLUUlpE0RAmspMdKeYqh1bIDBpen
0nyeBuDInNg6PKhWsh6lbVaVXrrQzwz50Dah3RI/Z9OLXD4X1aMAyXjYo0TI1LdSh+LTeoZFm4cB
gYCl+fKguEpChYiemlq2U0tzPcB2tMTHPswcc1h1ubKW5Ec1aanEGPB4ARbKLojMiyMK+I7Gjy1i
hkv5Q60A+SXi422GnErt26dU4bIiX2mJnEEC764l3dJTCg1ltIlY/SQ9SOqXPOQfpVQgctiK6Xtc
qnjOwnBZmPni87zkpW/CcIyUcW0oDzpRfjpYK1UAPadXoUXpq7MCRWctUpr1rFF0QjwgjeaLDN6Y
Ea5f1GGVzwAT0fzQXhsY1G+5Cdfo+pLD5bsscGl3qKD7dbVGFQ2CD2GgOaT7GRHglEZ74SJvlul4
iSnvCxC9xwjaHg0D4K7DZKxbmNWeAGezLuEOM41UE76qgCFn2p7SpKP0kzpaSgZ0uWw0A7pYVtgQ
yTr0ZWKzbrLerixldyHvM5LAgttOSGFGLynUAyueNg1YjFY+X83cfglR77SF08tQjMbcUYirNXhp
TXSUrrjHF3dTPQdGyrq8VEGi1J7bQ1HCDREPgyTtcwN0Do64ltMRnCoGqoaOaF+v6pNCsZCSRXZ1
RPUtNYnDURddG+RMDzWal1lS4KQIQVMaq+iK41xO2W1CWdWQ+l4QZlSiTKl3/mQlACcoR3MjGjB2
JJyLKTEBD0qZk0/Wp1w5xZIkxhPJnA5hXrTxRmDwQl8wSE7aXFgNeQMz8lsM1tMFSDkI063yBXsc
E6L7FQ7xuTT6dULkiuxDZxYoF9h3hx7NAJGRUyHAKKiDWVFQ6p+WBWvUEhyuqDAfogvsKENY58Ob
DosGekgs136SIoQ1IBMOJWztFr4lS+WyCpYU9mbJ16pPlTitpwpWQGWMAisWNhD6F8p/qWSo02Sv
FsBAhMbVKb7T8iahwKU2oye+Z2rpCMP8LYca2M7fQxGAlOTtAoS26EKkb8u6vFyTSNrJ13FF865F
63OlkAnDoSlPxeWHEnsik6S9iIxpLnZ8N9QzsC0E1PGMscSqVbkweoN6IKFBuphsUYKoPWCSotiW
VNtd/SjXfTBl9SbPaX0bznRLFvPqkCXXB3WufUkzvEQIassW4cuiBhCiyl0kLPn0LWGsyDyrh7VL
ty3nMlMyUR+i6SiHd7X1xkQp0JFQF9Pmc8pCoERjsEz15T2SsIJvD/uTSZOXbmwVADSUGHPEjlqN
ckmzNRXyaMz4EOQ1V+u7WW3iBuYqo/vfEZ70f9keLEm2aPghKuqNHUs/yu21N5EnD4k/SOeIGr8O
Ntcc5H6XGkhyglYJJPPl8sOEiSz4LVwyze7bQG/dov3W5YcqO5rWLsuPShiuuaxzex/r38YyMFS/
HH1GZJOuqa33jRfjwi47Bk0ukRFT5qRnS7jJ6ZExrcmke7SQ1HC/zZM9ZXcJvXQKV6yXCn6HHAzi
OOho5MiaI/ZITlAwOOm9ANVs8sV8awhBIm0tY2egZRw3gNuxm0zeFdy8sgUIzKeh2zQMPGVbGN9a
7b7onUTwm/FhunRoKF5EZo9R7Uqgmeolve4L/SDqGymm9BLEhR+bbpFuVRlqKNWp6ouUlFXtv7HO
EkiKGi3iJFrL3GSGRaWU11xOq3OWv8zyRwa7rxnvjWpvlPtG3OqX3WDd9+2m091MfezlN9M49Y0z
YyyZB6duOLfSm5UeEVMKl5XoVC1XzG/Kl4tKPcKrdimgE1okovA4+WwubqzbKKLCaqdxlzKDcvFp
bjyjO5XjRoHrK3/PKkrlbCyndFjk41VrcxlC0x6UzYUhWm/I6sJ0m1jnMFoE9nXqqsOmVYNx+KTY
TLA/G9jd/ySx4laouC0BcemgZGEM1KWLlCujQpM6loQmwM6NNYWk60dWLqmETn7Tu6HllK/oinrX
hNdcubCWAfIVpLLE9/NGTT1wd4n6rOJCtkyQF5ys4WRcXnqA8boagVDhVc5vAnWZYSnd8BPIBXOA
YnClymaJyGfo36B5azXihGxgGQ1tJxty4vYl19LmPAxIwFS3EntC5PUTaEnbI9P+uqhEENBsdV6v
e6gn259gzjCs4fFMkd/rXqrb6EpwaeMCNesI6CpcZ8kKYkxB6Y6Z5hN8NfM9LMzxB2U3fXBy0wG2
ofrUfzPIidQ1KbN5OehwvTM/LJ00dEe0MxA5w+0iQ5C9MA2EZNdAT5RskPzJWMVv8feRyhUqUnSc
QHnayuiWN1LgsSxoqrIbaIoBu5SQJl2lUyA1m8by+9hpYsfwGUR64eimrVn+lPuR4ZmmM6tB0XjD
xLpoGzVSY7jDtlx6s+VfyO4jEIlNWGyENkgxEkDKBL4sLBBWrtsilAVxZalrykv9g+aiaeLiMsba
dkV4AJBFsFEg2tDWTYVcbDVODuweE4UukbYGp81XqtMQsTZCEN62McuLK81BeA2K2bmavlB4qumP
8d4CSEC3nHkyPy1bYCGOdjBsQCIUAr3+lHeHWPNMfXOJaAG9FcaNqnkK91KzR4h8wmPSvYMgSZmX
wky6rtTWJ8KHtE+Q+0y6yuKvsFqZRCorEyp8DPq2PMxyu1j0T2Sb6/IdEuiSQYCinBWo3UD+bEFP
DECkEpd7CJzQIKGPjq/d/fyBEp3aSK17YbsW3xKkL8OaEjE/LcXuKWIOO3Y8tIUt81ewASF0nPoh
FC/wWtytjdGB5VhMpCYrUFkkF21KIXaVYcbawqFauN1oCMAxVAyvE6fQ7MHcwPNu4Wg6kUBR3BYo
l7NbT4hfPa6bbGxkgTxmhdc0smbCzdLwLnCxYYOLx3K+t4A+hA3UXKR5sHNnuJvR1uCngj7d7TX7
mq7z2ha7rRT7vbWTKpc3lDAQ2ErZFiEgmExkMEW30ugv9h1lMBgbgeVbWHG4UUYh2isA28o1d8ka
IJb77dF4hhYBhQ666QUvhBGaGCaIsiMtkBEwHRBPka4QswHYABMCKAENZRaTcIXYMvkOFrmA1/BS
SNJ2qLJQp4E7zd+FzYD6EIDjlaNjAPEuxMCj6QBoQn7QEFOvDYSNNWKmVfk2Kw4cSVq0YcGHACBZ
19+K3Yg8wXy8nOM3mQzlZVqY2kRE3YOguSay1mmtP5gmyjdplcR77pJoUTDe1FogHxLYktRHxrXo
6s/h5DbImmgK2W3ijsXr0MAEBA6sBSzCj5d5d0kyWO+eOd/J+r5LzxmAQYcxsGge4utuyki0nBeo
K2s2uTm1O91RNeJomDc6ALov5+dwoeXCtkmg2yiJXcstlijbSPgQ+x+N+EVVUrmpwC25vIkDiUZv
JNWSKMX9mcuT94+xNDblGc7TVQeYmreX0s2BOxcZkLuYOLTEQoiEaSBPKISG5jV7MrkD31iudfrF
d250WQMCXpGLKG42Bn11pw+nVtnKqo/0pE0cgnoESV+5U2g3Jb3/dewalUPyaEu7rUNM02RkLc2m
z7qnb4BNBThO63neauEhuXoXHAFg0ZtBItsyKAOhG0mV7iaxjdoWpoae2oXfHyAIHy+uVKOQXqP2
BGEutBW1H9Y3VEGgvQR9UAAT7g9wTo9vid2Wjgz3m76Bisv6I0SfjMr4W/MOmvFVFxv1b/UfbtH/
Oc2fXlW/FeFHdNo65k2gAPcIJzhPiAtQGIH36cfxNBMzi+v5hTxer5wW0kqxRtGGRQDCE+DjYtf8
YA+/GqSQzK/H7Goj3IYRJkLJN+2EqsNgwyGgmtVtBW2N6KysbIZmAXuOLigSjAIvpYAY7ad2NxRe
IWx6m7R6uDhRhh8CdPb1iMvEkkuC5SyMH/OcbOa9dRLuuSV8OGQ6LBUQl1ANUi77Ai4JAiGwpoEg
fiEIx2/DJ2zUhZOjO/Iy4Gz5uwxJzFNCr+k2Ous6XeEbxHxeg1ANhj0TJIZGb8PjI6hg+xRrVPB2
DL8PegMlWSo6n8YRRI49U+s3iCoGgt2Z+t5KvDdeO0BtSh8HcFYYgOIe7tFELkXc8hA2axA0eEHy
4/R6ebqigDfXYroRB7wnqATDJ1jF6JbQXaEjBkgut9I7nBTMI5DDZO8c24VdSLbbzBVqm2utU/qM
bCP0wHZHZDLEOu26ZOQAxII40S2seoYEyY4/7AnE0Fqje9fARH3jDV4K5CKIKJCSJZSgB/1hYAOH
AoHMDPw0W8Xthi0ZtoUMNeJz/GyeII50PETfBb8xc3nNdZc+wLSduTwZEK1dUy06Fk+QfMADykB9
ti7fLuZjmDyCp0E8YsMqcgd2ikyPMjQzmW3Bn2Civ4nVCvOPF/Glht6CQLIIKBnAHBrxW0AlRlSB
0B9LELYTAH20k+xmwbhTNyOlyDWwY/fKKQ0JfhA+JQ+IMWnqNXARUToB/wtrVFbTBwwxE2LVvfQt
3ytn5bPO1xk65idQxnppfyx9Vt8hn9SskWzs8GjQoQGOyh5bHtU7avtIIYo1NBkVg1YVkTuJtQ1x
N7OcQSGLwxYA8vUpzndxTSnKYY+C+FDA2h4fhNKVEoeqJDMhfBEjt6vs64/RGz35mdoxe7sAy2pe
C1cXFy8TQyCgbkS8wMP4H7c7Mkgo+BCwUOT0WPcw9GC+lq5ZupSTtR2x1fht+qEf56f4NL0nT0gt
O4Y14uDUQYlRkWIyPmSU3xtrcAiSSop5wkKykWWscoLqgyCC5y7XdWquekJSSjDaOhTQeqyGGVWd
Q2wAawL9Cy/L8W/RF0T2oHeEQ6vxO8tXAqYDheVUmTYppDSvG50MAPGJYw0seAsvm8O/ND7xE5sy
qbD0xAoICYPP5lON0xc571LHvqmI/rHO3aRaOl0lx5ki4Tlu7+TqoyZCr4JxvgvDTVR8JlLQ9eto
ez0CgEa9nWvHNN3/+xD+Jgag2b0sgwMu7t4/TcN+W2olyirFmEflefrM72AgmhCXWEvhC85eq+NR
5iuW2yB2I/qjnLhYOORNUFO3KKvnZNxfGg/KNtTvSfVRGI2DD/sb3s7l+xcH+l9Ij237twO9wQSi
Tu2tUrzApTLXM7zCWQn9vnqOhxKqWiIdSyM5S2WD5J/1dUYVmVnfgTFmHH0uxVFTN6Jc24kBj4xS
sXyRcJxgqWhL8TWbdH+wQjcieFab2e6r8BmbVoKB3v33SUh/wRFMzOPoygjwiv7itsYRmVaUWGxs
UClYhFYWJU0cidhKzx3cPMyLRha9VbSSHv/9ydoylG6HmkRRBQhtgR6lm8sna3M8SkLKUKMYPK+i
OkBYLRZ2Pu5Zg1A1mPIWFzbUV1CrF5eP3qsGT89ObXtvGK+V/BZLz0b6gB1NlTuIhQm6dWFzac51
7grEPHs8mEzVQ+cX0+OO9S3eFMZaMLaNuR0zB2KTPu3K0p9NJ4o3YXqUyc+TbSF8AR7JPwtF/z1V
g+BuucKKsQRRvw3pRlXmqJKE4ow9jaOs0sOM1WnoG35E9ksS5ahrDIlk2hAiaZXeCCm89FXaXh/n
bQF1vX5Nz8r2AS7IQ3kH79EmQjo0i3BYoBNYeUhOuocJx5pKxYrtH+PQN9iLNGVuTgsGeopnj9p4
/Ip78gqBnm9srTf1o4DlGm8kXEfR59nXNZspbS2xanNSP96mPtSkyya/MzcoekkCYG9C9szg/kM8
PpXfxf31CS3RXRXom8WfA2ewNRY/oBrNm3WH5YBBYWhHkAoJsVrpS+sBeIS28YRr1EpZP4o70KjA
dCnautF2eJh2yV23szx06ht2lMYxzpI3uaWd+KY7eu0hc8h9V+2+ZbOn0ddGtBGDIkNcdcfeK5xm
ndumLz3Cr5sfm43sE/hu0vv4CKPE9HW/dvnpEoautDVGR3hli/yOr5YDgfZ5MaM8YMMJsWSVLc2m
nfasPZKzfU+BH9lQxpXs+wgTvMlnJcdePKRVa3jMHuEcAasOq6WFq0q28y08DnR+SQi9si8qYT9R
xv+MIxUtm2HpAKryzZSZlL4HGU9KsOGVft019UN0DTBck7JdjQBUx97SkUsYwK4uubnhUFTvGUzd
hpADBWc1LVYbpMQUdSVxTe0Vhx+hwzVoLfQOlhCSsgqxNFjMA5y0ZWta/3vOK3+d87+dwE2mA7wn
hZrF2g7oDG+yTV2qMjm4PcRdtnlES9Vhzl3Lci+JJ03kPXadOEMCt42WStA7Y3WZru3oKMomZP+E
y57b0wMGAJgQ4Cf27+P9eUH/dcEXbs5vExdWhK5frhxvhG1HvEIywCpcFa4KmVW0RSYOvVIRtENc
3RD7gSYRanCs4r22L+4k+IJgKNhIgulo68n4YvH+2wZEzyVVVSi4w5m5wYBpsp0LanYtzg2CWcRP
QUnKquIaNfnIgJei7b8vx18/D7MWODoyNvzmzdUo5ks/Cfh1nktUItlHij5Gi51IfqzC2WmiQEQd
+u9P1JYRfXsDZJ2QZOkGBux+sz1pQw/zoiyLMw5teGqNFt54YGYs82m8pwuCrVXQNPv8lESoaCo1
trMhd+TupUe9BGq+FrCFjPFmgSKvUCxPrzsFOnZB/NuQEIHXSip0VKyYxenuSsU4mUgdkPZI163E
+WVtjWcH2hWUodKkYHOCqA4p0PUtZGHMP+bBRaZVEFrmqDpTAEEs1wTGw1R+q4r1RRTuJjJdrT/K
lR/x/e/r87fKwe+X5yZcC9u6MjMpKc4K/pTG84Wy7jiiQqS4HAb//qi/mbWCkSusOoaiLPf/z7mQ
Z3NddnVVnK8b7b0Rvo/GHdVPgcCKwrGBayLlirtKeyFY5jDqr2ikP+OBm6FgabpOq1GJ/9RbFqml
mHOe121+liINb0UDhZixnmUA2/gb+P04HKzopZab8xVN+yT/mDV3ztn+4VRVX8QufyMFUusQIQ0s
Uaqp3RAHrskUzumVYxGkCPU6e0pxHlIvTz/w3Kw8CQOv0a/JACtBo8T8xbyX/nLb6ZD3sx0GDqvE
b3/eCv06zTpuYvl5qH5M2kO2aA8s7AoyaCcZOpWuiIiQGxdr3cMsas9ZfhjbzCsBC5vOlq+2YV0f
/j08lGUm3t4euuLpsgndx4B3/ecxZdklGrU8zM8MjWwQHzvAcOaBmYffrQsWjpjoyKbXmsfeeG8o
aVfuGCJxkZ+rpHV7EYCcUauEqqOI1a4YsOyqZBzdUpCqytYgb5ttchIkoM3vpSVuAMD/fQLyX1Cm
pXGuqMM9ZJD9ZNz8vtbP6ojxvZ4RCYsb8zxenZQE8+rgX3rVFyXVeF/vhcPlId5Ze83TPpFo1CS1
sF+pJlheRLzx70P6631eyEYmvCPKg7dxoxlplXZp5WyZ3gzxXq28Cml9Gh2i8MeENlgazL3S4VmG
PCmbPVYD8iHjPTQXSmoWJV8EIOZf9m9rmX4cEexQdOZ/3mRllNTJGsdssfRtQlLu+0xzKA8ZMjYH
fgxKW61DLHlSfJ/Ie3yh8jRE2QJiXwS6KwGGRkKKj9XNIuYJsQOV101BQr7TSl+m4Ekx3VhLs10R
Vl39IXMrcR9RtlIx4wlMZM4W0mm3C7eYP0wQrzVb1xzOVdeCmhICr2x9uXcR6sT5IlGRPg/128J9
e5vO6ee0Md4zeqHibDCtBJj9z0Q8gmKLKMRVF0cAuDKRZkfY9ijg819sn/J/cy0anEODJ+VhfIFn
/nn1omyW5HqOuZ1dhEygtXXKLFJouIvt5zAHfXiQrDPt3DDFe7D6w9DeaThKx+KDjMqob0q/jJ70
y+VkainX9YMMym8wEByAh/498v4SaaJVVhRjCTVVGQ++Pw81yaMrjIA+PY/H2Fewwl7VEKBXMA64
h52KJi5DiXiCiA4Wp7zlHkjVc39XHRJ0PNfTEn+Lb9dvCcntj/INFkLzYSirfFo3X1WgJZlD+XPh
Abkn/BEV3aKbh34TU4qjlkVt1mTnUt/WyjaDexCjJ5gAmUojGJXneAxXifFtKKm4NV+RyH6Cz7cf
D7FVsZYgTFN+prm/LRuWVUWTNKopXim769hvYavHFHEqtJlkUItrqwADfxKpi+uBJT9kw9tV2A+K
jtkTITvMgisGr21QYvCT6V8E3NJfr46ucmRQezXMzm8ihDlVsDhtp/SsXkk89W3Ut68RThUi9b8O
bDvM8rvih2Qk+0xDcRTV0ipChFmzzAiluO50GEZwwOIJUzVsxWPh0EICKrrFPY2Xx/06B6g0oO40
sYowG2sn3iLEglKKDsmzOwh+Lvih4PcNJdjqldCsRAyYq7LzIeXQZNo9kvXRxNCaj2TTxejnYZQj
7Bwld44ayDEwEEdNfp2syFcLze3g2GKR2Uu4rMqX0yV+1d+FMFp3QCXLpteDI5rp925qHmNjhGkS
biP06HF/X21IdiIMmGaIihNjmckVpeZJnWGwqAjNFWL4SoSaGB6LGM/r6UwbS/ycQMNNkg95Uj3V
CnfZhEuO3AQJBy5gxxWGB1kmwQqwyJwxVMC+qGn2/UV2ykj2J8y6ZXitaCCuzW7hLUGRmKL8pJvD
4d/T9i8xEl0P4O9j/sFGDOn2z2nbtLkiEDlQd1rMP+gHYOZBqG+vGUUUFbQF0ieRsGzVdpo4iJOI
VaI0+WEqaG/fvjiW/wYEHAteJATvpqpQy/vzWIaxo/PyRU7ONQ0Xos5bmImz5aoNAkPsR0X8g/qt
efnCC+Yve6akqRpGIrKsSpS1bhZZI89UM07H5Bwm93GINU551DH1ioGho6PcAq4YC6f49bJkuvm8
V6ftVe5xfXqR4aYaVvrFFFT+supr/GdwTHQvM7WbYG2+ot3IomtyJmSNsH4mADmhMLaUINQGd1qn
4j6Mxl2DRAnSlZI79WU6jWS40sKTx4gk1ewKZ0xNlf2km9aK9WigqJblinJo9RDl3VMdhV76sJi0
Gu3oFRg5R1XtiLh7RF+pUaRlCN2sd5qhSqSAIguK8TOM+m29i5M5jwr1Ep3hvUTigehj2ZxUfT4V
ZaBZD63xWXF41vUu4YZXteXF46EgMZUiLEOlp06tvrjl5l+uME0RJNY4rH8U7XbUS8Z0NQvDEE6Y
BPSWBw8nrbaLkL7A72VVvFvlHtHM4oS1rc7U51sA6xP6RazZOzgBVHIkG4Ay7O6m6gQkBhtktjwF
x7an6uKhF9yMdnO0IM4BA23q59CZd0x9H9B4o1Ixi2z9Xn5ofOEOCLtfC48tnqaGJ8PwdKrze3R8
H8/AOS3QXRNcTS/7noNO0XkDN+PCC3MImIsNJNbkQ7Qlj88Qbo92doeT+BeD8S84JleJrvDwnZdL
pt5sB5emyEwsxzVuFjYu7a5WHigsOwhTCKcwG4f5HeYBXVKqbigIx3HhRCkHFCY4sn43tJGb6e6X
RijyMgf+HFSGQfdWk9oocRGL159rRTho2XUQC+WEV9/szkG+GX3uU+yiAG/9bIuZMcLoDbS11a57
MbxHwYaxY6C8tgJ6lYRu/mbs/r1+Gf9dvzgmlWlrqRT5kS/+eUwodkJzNBPlVOzCO2WLffFTb0tB
6JaLa6hlebhaZDZIK/MWKwWb2ywPq3fY8KSmweWEbpbOxfoxX9cfgOBYn0ffuvfoUz7qz/jC7pMN
TYqFB8HOXvvX4vCu7AcKkqxK1boMEoeIS1xh5LHBktYevuGLIdgThcj3ZI8s7t/n+pc1inNFZAYF
QaLpungTQ2m6NcVlkiun5fInL3jt0clhgD78PrsLZVj3AXSZMY1bLS4OgN+QHJ8AMyj3zqJjKo6m
2ynOW1cHNHMqUc2vobAsHrv7Bab6Klf774z/83hv9rmrEFqxrJXKgm5vB6d7DNFWvuFgfGntmYZa
uESsQevcaUthE2/7gebT4ZOyekLWbPz498X7S4j158HcLPBR3ES9pjB4MTOmvm74rCbuexlctvfi
//umuogRlaUVCcmqKt0MSlZlQ9AgB5/anb7O3NA5hT8Smrp/1R7ndhv9j3bnZkZG9OvLBMzqjyGS
R+lBvt5RXlZE3LLfBfMFYciI5cNUYvGCMhkIOYvvr5oXdye8QP99fZWbHefXoZD+Ssvyrum3SSc9
rMZutJLxqEFOgsNvkUesFvVT1Nj6q3jXu0VAX3YoWm+Fa0IDWVsHAHJGA7aG4r31KiH+hUT92X7H
AeHQ5W73oD0hsa483em2092/j1e+qc78PF5JWvZ8nbyEGtGfC0cYhXXVxbiLWTRlil6Gc/mqO6E/
PV4PEHvRG+rKSrdpYo4KQLa13O5OlLxfRC/8zIIS/Zbx8MUR/e0KSoou0bZ1kbHe1mYiumWFjTAP
x/Bpps2i7Ml3WkAJXn0qghrgiK3sQu8WGBBO+CEVmwFvrTux25h0ohBoZ4EqYRXB5vNYcv99aJQP
l8vx59pvygjoDJHKgmn8J4FSlUsyzlErnWrn8pgEsAc2xU7eTBvh+Ou3JMBQioNOgvDQ7Jpdz1d0
anbxYfnKD8uj6Id1HB8GGq8vABfy7324aX2yZAffRRxcT0vWT7v5Avfy5bvep/veN4N0H5/nLfbx
RzhXp3Kf78PzuB23Jio9OCb83wxyXjtucR2+TzcSgpqt8YbXnAszgwIQNoErGczMcCFv//xWgfEo
FPXe8KlzzM0ueygtXG2u3rztvKwNBrArk4rFQp4pfgyP5qYNmqANsh+xH/rLd8t41tzlN2oDQfKy
PIZzwCvaQOMZ0I5d7Jsb+Wl59Ou55fXLa3Gh4TnDXf6yvEvyEvOey3uFvsp7LK/+9Tj2cRD7+dhw
l8/99Zmw8Xj21zHg8u0u3+amCZbvmHdY/sIRPC3vvnwe7/rz9+UTfx3D8lp9E96h1//1lrLz8y+/
jmn59+Zm+bm8rt+FHIW5yQ986u7XM8vj5cjQeIZ+ufq84ChVHRtMGi44yaawLYvLo4HDknHs3SQo
dliL1wfFlTCHctl6tleP072THUjRG8nvvGjayssn4KIX5I9Avdzyzqs4aZNBdqFRwl14x/844PCu
3aWH5ftyhkNySBld5kZzxe/9iW4Y3OjQhwBGrbUlKohOy+vyAzywBtfpc8zrkwfhGB/Cu4q/W0fh
mB6W3349Cu+W1y+ftjy//GV5FDOqhSNMpsuZH8uYXt6h4rmJXvYbvIkZ6tWOt+APFl/i5hn/lJ9z
YpkXmFRuljnS8hxTm8etq3r66/J7S7TSustX6UDwd6HJ+NZJ9GVAVW2ju7kbHnUn2UUOrDrsJep7
6Np4KO0L8MsCdzW/9XI32SSvxegr97h4rKdtfMz2OIBke/W6tX5wJ/ZG0G1REgZ0nXPSbxg7cwEb
kOnlVrZBFUSnxRf7tIxcfDM36mMVYBCwr/bddhkJrEI+ZqsuDG3mbrrpvJyRisrOtb4pvuInzM7E
XI3b8FzupW29l3xpm26wQ+VlIbdomXO5s9zTzqMlzGZZAsLzJdAD1Taczl2+YEoGjV+9LRM/p5A7
bqOjcKiZ2vV+5p3pm+5VjuJ1Lr5HfBkOhqnBuJUYK8z1C9N8Gf/L3CgZIcs9rXatjR+9c8XopfOz
/XVLbOhaxyTQnV+XI2KL0R50h8DJlr1it9w1itc7Nqqg9VsfLTAn0nnL4oE9OPe+2rEicz+X18WH
Yqc20Af/981mdzgj7OXGgrZx65cbv3z3O8b8JjleTtFxOZ+QMR4d6310P3OW/0PYmS0nji1r+IkU
gWbpFjQze7ZvFHaVS0ggQLPg6c+X0H1679od3eG2m7IZpLVWzpn/z9Kxfvwz3QC0pKzkriDr4ONb
VKBciPx04tMyZ+WAaaPCOfHBPOQmTr7FAeIT6+mEozgGF+4IdBHudhde3y1OVRvUcccyGv79srgL
UoY5d6Osr28aAxYiF3cdkkX3AzxBHq3k/jywO95FmwyfolFEE4numjwjvDQnHNbZVkRWNp1vfnOd
69EhuHw3bItsuGz+Oeg3UBLxuZyx2Vn0KdLb8y3n667dxqfcptdCXnBEe4swc7g85fUY6NE+kZ9d
iPnwZDvyyBYo87UItZHswWZci1U6crDlFMgpzbbZtmTJJpBXcQguyRlDhCq4ybJIqcGGn7mEuzoT
5SafXi3l/eXTxV6MT6KuM67jzOfrkVwXvjVbv9tkXE++bSPDGzZnH9SkxI5IiN11vsUKtmL5+BJt
IpeK+pBDKWYTKM+gDgpkspnbsbuhG0FkNlt38/tXE1mcW42u3ftHq5EshOHvNn0wuW37sJXtJws/
LyA0rwHyOS4PSCxvGTWRnGzRNSUW2OR1FbazXJ6WOpaqX1gJKC8Zx/m/lRCjOFyVxSmWt5bzBRR9
xQnaxdnLDXBR7rtfiJESc3XmjQEHCRrZF0Zdk92arN9SbPJuzTfHW0RdTgH7gcUXobV9ZZXT2pLG
+c3+u34WHl7lsMtfZTm74BqSaEf/KWGzMLzm3f44hUDAbkX3s658vFg+OSAq3oH4BSIgeVhH9sz2
6ygPXd/iKvp5P5ef8q50+y9OCyBjgOIL8rCP0o1oKdnTybPsqhxsOQv0Ocnp57BgJWX/xMqIB+Ak
Yk9FChzABu9K/ybiLBYBTiDLtn+1EElZfVlCEBC9lv0S/S9yJq/RQpw7z45N9qmLgOBmfdE5LDsQ
OPlajoCIrfvzsMzX5+Uwp8U+lGMtNyzHql+IkyR6Vha5BJjzdpeiCuV2rvP+/9dSVPJdt4ipZe+f
5U1sPAyRx/5RvLG73Bbr05KBJrwwHE1nUy5xwRDwPEFbIUbiaskBggMpPM0gDUBvxrRB++lW7C/4
oQ/1e/WJ7eQeHWwbnS6oQYC2aPhly9y1GDvL59Z2wB3IGgHQj0UEcedmFbWwRheJKrMX2Zw0MmpA
fCr6BERFyGXLaRMRECkVayK2RKRSNMM4z8M8PC2Ltfyb3yKv8jeuOOJQ+EMg2+9uixWIsUkTDBuA
njxeAaQn7VEPxtPhC2D4m8aVwyt3jhcS6IOnJuAcASYmH+LETO6xDKKtZflPtzPehOJzAYyPKVND
TNqswaBNAvtmrNKY+Rz8XFjEQqYGF8rWThgWCZtYBQUMjCNf85q4DeGzCbvH+qMNyWUXSR2CXEmr
k5kUqxzvhZxwDFUgwqHytl0gYoIoPRsecBW+CeQwdT4ESKwiE6bv8ki+aDPitzXOtohjhQIQXSqX
L3b1z/+juOc5nKrc244lFDUn3i0jn9wj5nec5snNekPZeNtv0z+s5B7kp1wilE6rKlZCnUvuNjp3
ZQS6f3m8+mrCMgKvwSh+eNmYvvUkFyXf6c8c4IvpTV1QvNUjRuTZX8ac2Gt5RP3sSTQlx8gvYrrp
cFBk7+UexBIY/t3tFcm1bypheOg3ou7E1xAjUKHyikdRAjuclOvt3uX4i8N+90buz5OzckLzo69E
IkSviBPDIw6CinUuRJ+t5VLvBrlFx4i2aucuKrB6Fv0qcggi888WCRQHxomVle0jjRxOgDPiamEm
0MipSbaRA6CzMPUXoQw+gDrXPXYARZh3uET6zdUha8wn1JHFwbQ4X7hELBMxzsjHiO9UeXkMnnxC
zy2LXnNeNFxHLaqX+ePhO3ucfOBaRycPCiG/xUBM5srmuJzMJ1GRyL8m0Zl/nZeZg+KZRHIS2/AM
Cuu++EyNFxuiUBr7gz0nu/LgLfXlWE54yx0vLhJl46LDRJ473kSLSk7zyeu3IOfIqeb9SKIl2Ces
0sAzzsvLfL8G43mTPfJbMOl8yBNwYiHz4NotuglPwbDmTXB84aUMIYmM6pC/8//y9i2/Hdb9dhdp
3i66C9AJnJITzyedddTeTfDEIaXdedekWuihrPo+7riHa6KHlG75jR7K72VH5P95rHyISMljLE8y
IFzX5PJDXM2/vkR6xUm9P1OETxzRydpd/imScJbxDOVZBBRiXBQOjkFg4qrehVWcVsPTHg3Pfa6w
RqIR/vrueGblmbfnQojzIA4u86A84/6N3PDX///dEe2F7joz6s4vRaTuX3JYxAA6T6YPdt4fgiaa
Tr4YW33NQnmGnB7RGGJ071rj/gz5MDna8h7728+cQ3h5l+eR6X2lTRdv1PZFEVLWZrQ61kSCRS06
MUnGpe1D44AGugnHH56rWA/5Pn71EdaKyH+Z8gvQQ3gRPRt8A3iP5z+XhyV/pI6J840g8SVCx4so
Yf9h0f+06j0EidOWVcJdlBTCn75m80Ex8eZCit+pR/IXkWlRG2XIWKO/v7XW7pP7/++6XH6KxIum
53n+5VteeURZyPtKfClKqd+ILyN+jugBwhiWRRZGFk3UDKCTc5FfkWDTL8PzFzY44f7m92WxPIvl
k1eXYYYgI9PMKZK+PsQOOkvMd8YbiY7G+5zLpkMSyl8gmArVJI8z7BKcuCgdMZBya9VS4qKGfmHR
C7WvhAxOT/tk2MgeiI8gztF9p2+PWNOUWKuN2MNbLFXGYD090i6LA2nTNgv7CCJ8iuUA4U/Jkxh3
XmSbKm5i6dIVUTVfpGTJP3aRETA9unvp3s+oM/G19ND9yGOTVbhiPe8ShzQmwAOFDoDAHJK4Wci7
NdgMOIsT+kHoCrlL5Wmh35UBiot25OhAq88UbjNUjGgr+oaBk+0DcXPFSZavYtnOtB/7OF3ryWFl
JvKW8sb3D+j4qF1kYnabuFucEA2omTfMyYhBvQTcTWCimBuedL8eI7BRqnw3gJnM1GS3MpFtkW/Z
W3EdRHbRB9iz64oRX9A2/Vex8sNGpF1kHScjEGG57TXWQb7kX3c/V9ZIdNNu1S3ks06sKZSrWE/r
DdQimpZRL3KIRCndl1MWUh7jzNBsyytP8W5VLSoMik7NlO2howZLnEAqOBOtd+IvJXrvrv/kim3/
JpfAKiOh4iKTYkNa//qJdIoDcf95v9qbhUYaOdaYoAcog32xOmJ35MNZT7bolxsP83QFiK4YAnFm
TkG/NVjanNIiJTUaO/9YN0rtQCnDU8Q5EXUjDowoHGa2WLvuDW//dqVyHeWyjdBxGB+uVdzaFjHK
w/FBlPOeAyZqncW/e/w1tleO/J/+hag2EQITb8PybqcuhIWPz7r7H3JF95SC3NAQ3IwpvxMdLfGC
7E+xkkNjBUYg5mYXydcIBxxQuFmsPU3AP/5j+WRnnfiP1ZKH9+X7U3+x+YB+zE/ckfzp5ml547Qi
QhVnRn6Khsr9J3HKxbeV/0v4JH44aKIcn5yxHhIIVqw8yx2c/eIkpD83N/avRUO6N8V6tzZDIATE
vSHdOfsWfS4uBP78CP1RzkpcV3dH+H4i7wZCVkQskYG7uUsuc6ZXWS1J0jA5eTvN8shMTgEwwKKX
xdu82xf5s2yaKIB9XHCwK4K3u2pEHN46Frij12KWA2bMOZY9lEUGlGEtLnEVy88OJ8lOwA5m8U88
7hZADvna491ojw8uh+PynsbHNb0Aot1T3lS+sI4UI9GuMz4c+BJeKQ7Ljl4n1ZfHkioT34Ky88Nd
iVEyQVsyDs053UXoTUCzGaIDoRSOrD5shH8CTaCEdnL3ccUFrxFJOSkig3I2lLD+kDfh0OOkMPLg
obOQZnlTi9u4qR3ExExWokDk0Ms6yaKOD3eTXxIKKCEDcsxKB0bGMwhKxG+QBdL5xD+9iLsMgxLq
3z2MCyrvrl3RAejaanFYpetGm0K4tDmseCBej/jmOp6ZuH/i+okarUMoDYmw5cblSuVsl9B0PNQC
hzDDmeeCFYLwe6giwYqIAdybXTkTRQnUE+qKmQZuUJaiWJ0Wzc1EdAvNK5I2lLes4rsqpzciwc8k
nhUn8M+fxyWwH6knv5ZQd8J13Z1T60scP3FR5cmMbKBbJKcliUzJcJDLi7q5+354ZtZONE21qYJq
YyzYspbACV+WVzWR5EL2r0xrYiYk5lQCOhJvedazZxJUiO8qf5H/S76sorhjxlAm3V6lBMpGn1lr
Z21FaLZ0MmNwuO2mpRbBnE0puAASofUYpbefyi/n4Zg+GONCyX8UplcQElP9OmyPoeU+HQ8/+uoz
7+YOTnrv5RVMWYm59zQoA7KorF+HtY07fP1B+0N/7GYAQQCSxBiMONTAZdMhNxULIQ4y0xZvZ+5Q
XHglNtppQNe9MnXj7ossbTeZKvHuOwvuS9VFlFRdWa9W/vcNsOUax/sCb8yU9eThEJ2r6Qu2P+RS
ezAtL0A8EQTs2K9jCO8D0ej90Ghf2lfNX1pehJonD83Hq5AzyLS/+3KezNLXFuwaIJFheKGp+Pwh
8GQe3FLrx4J4QFz4fXB9BgmHIOXCGYRm8pfse0HvQPWzeEjXABt4MPCKGImsHuRlnvW1nUT79S9G
yZbnEGr64BAen6kNzsEq+WKeB8+F+xJ0QdOTh5LuPjxDqsApKb/INzxQHWfDvxzwDaGmiyT54vjg
FHzd3AhxIezYmVVfrnc/NTanwN4oT/IvM7a93bPtFWGxhMm0+LidQTu25QR9g+XAI/kqQlb0ltJj
HyKbzks+0+UPpHuojPCxze2VTZQ+uFxnN+c76r7oMVjaA6vJplC/57dybg/fWznsh6USN68M5d6e
rsTKu3wMifk13NcbXi5md87HvsubyQfAl/0KmDJLcLspf1dNl+q7+5Mj/q3LRfDFcHw5nZvcbMW/
6GAChdi4CUF1WxdAINaDJKe+yE96wCrJWkq+SgFg+Y/3sEmjK+8iWia3C1T8z0PI57NgfPIXVxZx
ORzDyH7n+pq5XI3l2+8iavIctoVrkC2SAJJm7mKK/8nSETAqsfmucGwLNpOT6Cz2oJjRdsPJnZBo
5Byw99BMMcolyoRySAwP8Ox+EJTYYsqaRTwsh8hUbivKUkbwa1IVkV/z1t/25vbs/UzWmNWk9vuq
eEgS691On4d5jkfcRefvj1vEulYYKSbwvcfPMIkwdbmFfisgvXVLRmn+mu6LN2VtzcqVutY3xbbf
whEIFEf/LcGw/nJ9IbJdi2qTqFbi2lvx5qYZ5cLuq2LHsicFaUL75lRxufQQrBVSxKL7ZOEk6r6f
U/nJ4q2IxOUQxArn2fQmGWskI2/2pkjKWyRNNO2JFr7wFoOAg+ymj64HPaNE545vrXYhKNAkyjkM
VE1AeAxhlQvrJ0mxSOVDWUuVTBKQktmmfsj3rZIWN/tI8tr3gq9LUU0eSwv3ul50BNykVRky7MDP
mUO6MNlKalm08a28fzMG2Trn608DoZIzIj6IRfsP89sZuglCN0etKxt439dy01IFu8kBj1Kg7MAf
4c0Y/5PzoGzSBx0JhKXM1zl2+r8U7RkN/d/CuE6nPaiSluVquvVbH4GqTOrLfiyvmzqjZfRHfQka
slB25AJO+TH50B5QxQC2a6B/wRIlaCsltGHg6VHnVMIBuPtmAUdN9mVcvHGjHKfgIEzOUDvPaKHQ
tgC+6U9D4i4KZutiNlQDIRIKgfd+mGUAWxQzZLYn9mbW7Q2IiTZNCihqSJqB2ESKG/rbA3BQ3/ll
qX+AUgYM5XWlAaMwox2kjjrgVDzteRcwGoSxAeaBbEJUM3PoTeLDq91Mv8vl8TFLYAZF4MDahDUd
mJZlR7c0VqKddoUP8Ws5bAGZVPvpdQGJw47yB9wMsCj4FfA8dXx4giR7WIFgeJhMx3iE08CvlRl8
fSumYtpFAToCcFJCGwuE1TD4qkcYDMYMaBLvWXLwYJ/Ru+A0o1nbecdp/QDF/6jA1Oh1NLf413k9
ma4wNfC5CJvuDFZAGHW0qaDdHYPmZwsQ7BRMz3faoRFZS5mDQ3ImzgPxitl/xvQz8Ium7arrhZ7J
SZfV5dWplsfPk5Kcz6t2H9VQYsAt4+ug9AluVATUzvB0/aSJiiFCAOhhJq69fkU99p+7LwCy+98z
ZjD4Zhm27bp02PzWT3TInEPbljlnTPUm4AUX0eVBWdOvMAHzz47bt9pmJ2Nd9WrIrQq6Fymu2Uqw
/6RYbuqz/PMK0NoPh7nqIxcJu5efXxfOV//RAo0EEC8Z0l82IMcg2umPJieX+UhGohgioGlpMYBG
C9/OUwvSFpizxawI07O/e55cvF1cOULo7Wxpp2fPYWpsma6jQc2DN0ZIxMlqs2zQzx+CE/xdT0CQ
UOIHkc0K6032MFC1T85v6k9GXj9Px5Bp9g66Zb/dUUlhZmWMQeWCWxasxlEHKQm/aHp83IEbBPBr
yDz/+AUA9RAKOdNqMqvfBh+3lZIEbC4e+Pr6xDceLwQ5OzBP/NEFbBqu8Wnrg5VrXKRcVSZPMKmA
75yTfVFne0jEySCuaVCiZZ45XVuZ0YRul7PLsig90gCvhxsusv2peQpYk1MGLja9sBdDDwL41Ws6
NxMQtlyamkGJ9M4PKawN3iHi+LS4gSrpjesxLBewVQTwUdJRsN79ssMr0Bz76WVhFoljh/RJgYJF
jxpsUG1C9Ny+gCd2jI7p7IlJCfXBBITruNAf7A9YjGE2ybyUZCrN+VsQeQSYcTnmHhywBeLRMdla
gu1Jw980n51oZl1d68fUK75qOpU/2osH8zzU6I9ts4B+0BHUJq7qkIuXr38CicqdffTiZV8mHg3D
x128fztOZkQD3Qzi3P3m1YXIZgd8XKDuo2qkW3v6zE3OC7xYZso/jzQjIpbmDHzDqYF7xQH6xiXB
8tQQ3G3bkTb3WRf3VN0YBYf5WIYTQcth2Of6L72AN3n5rZnJNOnOozPaZlrV+a37vD80e53Zjstm
lyYa1AStCrq2A9dbDgoSIDDwp5czC3KvHOa3HYB8WpOYB0hAXCMEQuai/7JtQCEygBybfxkO+Jsm
T5mdNIQLlS4soKPRBf/RuW2PqbbTOmfc5D3pzDd7BFNlH6pPdDXTxinRLXMAZTkDbMUjVcbkeA06
AYwtENgA9QsSJHg/UDA8bRq6oIsQQmMjDRiWcmhUhcomi/4dsP9vOoMdy2byjVZHg55H+7c+xOuu
rLtRu44bTaBiB7dZnTRhaoGPE8AEoIL6NADRtdgHbQFAYARgD3CH/c/LQVg+odasjOmZqKYACFCg
A/c4T+QMbrxO12Lr2oF1DMyzER9UvzIYhQ91PbIKPweNRpv37XzgZYNfp15KzSXl4zwwOFXK8fDB
AINbhekYgg3cAd3L4DHEHSncL1NIz5lY1F/69LFpooxZZHpCcCVpKkAd4Xkw2QafFFwawLaa8N6P
Hyg+lbCnAMY7yonihmgcYA+L6ixWs9ggqwVaWb7ZmxRInDzYD4E+QlgTnbhGAxjShZF6pjoHgv68
S5TCA+AM78A5gdKYqJe3GhwUUHgaNR4PX04fMEafn70aunKsi0pCAsAGPGRf7f26mPfDtmrmLWD1
NEldvH8xO791SNJSzSAEfawWgyGuatzwMv7jJBaNwlDntR43x8Y/UcbNtxlJuBFfBq7qVx3pXzVo
2U1RT93n4Ue5KD4d1TuWgpgEr9/p0X7vvs5Z3IH5s292/9Ik7xh/YxXxuJgDhcsGxo/fh6YuWnM1
euZBN0xUlJ85BAyqslQux6fq4ATKkRFnqpeM2oJFtNQbXxmDmvlPMGaqI6BslVe6gGYDTdCHo/Od
Q0z3esZzuq6KAbWkkC3l6kv8ofFluHL+mMv54YLSdgiZSZf5IThgoaMqPGrb+deeoZ2JZ00EU8so
GDovY5juJ9Vl2p9jLXstR3DxyRA787NGITkLDbLUMJrSs1m2QA2xxOe40lYpaHINOScB4o7gqHdw
UKC76SPXWljHxLFAL41PLjAwswaOP2w9rTsavS1QdXtXaN+I1KFto2CQ+TLnzvG6JC5IiL0/0OUC
Qw4jDEz6vNEoXLTIGqy7s+NjDxsclNLF7LQP8AJhDpvgjUEAg0cIvF3JNCsphEjZBbSTlzQg9NuM
FBoCNpkfy5OX5dsCBoSzzYTXgY8CJOIwBhbICstLvRrN+FAuz1aoMF982BbjzzT/kbsvWh+p+vrc
bvQqMMtIhVdIEZxMU/F72tLcdVc8gxrjACiYBoaytexn1T5DKAQu9fg6SddDsy0Pi/FTp6cRK+mu
T8d3Q/92QRk4nn+c0vViKJ6v559Xd6Ur8GBhhiAuSRymhncQrye989iPayeHdHy7FzwOmqrC48kz
Cp/5gNJdnrOlkS7REqrlZTilQwhEFShfJsaZadoivvbPYIyVhddOZkbmO4C4gpUJoGbj47x2Oy+t
JT1b/dA/AJ8eTPIkAW/Un2fuBz6t0Cn6xdUDUtNAN8FzrSFhYOZ5Oi5DH4Avq2UJsGHZEOX0HOP+
nhaV8diRXWmLIxzrJKGUlwIacGZBYREipvt5NUzPaYJz7vdgo53YxNABq94C1/atvYLpAfT45eng
bN3rQzluWwU+47gxH53JW7N/GdCXrvAhNbQNZb90kHCdXUJEsEdrBT0pmQ5lBYZvrJ6T1PEZltLP
STV5U52tvXs/2wlzIC1+DNVzOj8diJBeencLpzP3ABxs2vvGkQE/OVJXM7TMVVY97K4v9XWxZxhw
iPfFPONPoEllPvyHbh4QEOQVOL2R4mwn5uagr6/2E+atI3uqh07+MuSLnpTpGJgXr6RAQP2s2wy9
3+6XGB9d/VT7F0cNwH0eW2E4FdOhUpOI2m7VjclhApfwWnOW13Fx2NfQTE37nluNBn21V4PJkWxf
AXCycdCDQXfXZw3AX4g7ieGEHfEL2PuVujVX2Gjje3wFe0550VdHD2q7w+Nh3iwZv4UQUV8275N4
QoqHWgaYoNm0fHZ+1jz7GVy2/pfyaazztytNFkw9kXGkkZ5QhMMJqQgApxtmM4ENKE/rK+Cr6X4f
XeCo3g+X5aHyOS6A0BLqCajuVAWiqh4YoEZ60mFb0+NGNg7vbYPva+PgGzEmDTRljODlp/rBLAi+
hLVm1skyfPNXybjdMKxz8LAZCzydsT+6wRS9/bEj6mGg5BRCVKu7vj2Q8E5x7xWYIo12Xgxqcuzr
eHI1QsN4HgFtntQJ1M05aCSV/txBSTpki312gkA3ALv1yNRS89KcIAFogdIH03M5ykTuNarcl1P2
eVaX591WA5a+Zd6lKW1EovGNc+M1NnjiEyLaCBx6JQES7goFIJq9jK5lpOfRRZsycW8s7G8KZyBv
r62JlwHwAow8ICA/zJcxHJ7UT/tTf7lQ6LCfrYW2IL6NtYi5n7n+ef2EepcBGcDflKMPEdbQz0DM
0xmdS2asAtD5MDVGnJ9V+mO/sd5YQxY+xXdsKVRKr2n2WJxJ+MYTIAwnwTECg4Iq4mlBkYGOvWZ+
JIln+dXc3FQogusziit96C+YkTUUVc01AF6OLVPBvS3VY0wAUrXQIkJhCfQpgTjh+2Savl827orK
OEEwthmEQXa2gDceVanLKIMyy7bqXItzuo6sqNk0m5bY8Sn7kZNd+M5U5r4PS2fVPhtzOHQBUyaB
ujHCk3OFu+o8M4F73FvfGmTjX2eWGaqf6WWtL61FTR1u96gsWwqk7zjIMAeW73T7vLjf7TNUj/mb
wmz5J2u4/5n+qJ6Yn+vWVhXWeIUZcQFDiuACdOIF1XS9abswHapk3zzCiJbm6BiIN2bk4hhNv0B6
2wg7Tor1ZZ6JKhpzI+B5Ek9dBEoTchKSDFyq2U4PxLTwzZFVIKgdp+pkan4pX6mgetdwUPK2oCeR
kGOgX0hRB+CKydKM08YQGHGXLPERZm3jV+PCQXpVQpIUUEQfr+ZTeQG5CjfoCDigOlKzgsBtXx0C
s490kvJA2B6jwVhqyltX1P4F6d3pD+X+9aRtJ8ojLHnuRPXOYCekeu1p5Ar05sNwtgx8B5xK3MLs
sK1hjSdvTho4Yw16f0TEYGyzjv4O9K2DGu7I4hFAF4+Ku5tWA5G7aXwd4RFkAAS8nDUBeQVoWbeq
7PeMla5AI49ATG7VQO2hRvDywGUE6wywOv6KBwDtcFymJ9ySSB+fCtqdqXtaQPN6ubHWlXhE1Rpx
C6wZ/w3whs92sFwAUcnzhyfcYN2hnB5W7dyqfKuZO3vwERbN1dv12Jywb8A2/Td4FfNvJlKAElAZ
1ZVxUmYA/ztQ0rWq04a8HDfqDwa20+e9U01TxCUbgbgI1HQ26HgKAHYHeKknDWb04PBr38dGh01Y
tjDXgcGFVIJI1eJUTa+/BCVzh2sHeBAAXZGgbZEPENfcU6k8n31whTR6pOhRT73hnHTNnJWp9AgA
BV4ypPA3egzfgLOsvVrP/+yOq+7f3DDzXCCNmIZhgPdg/PcN75smVa6OOmwUK9aO/Iw6EilniOa5
Khr9NTM6nq8f5qmYufXSMXbL1rJD1y09Y1yqiqeZHmG9Xgp+KFIAZ2+Z+Wnnd62HdjqawBHH52Ez
ZI9NFu3U6eQStuRHjM6YlhApmDy+4PdM9j9qAjHj0yo2Wn+aXvTHxnjN6Igvwt5YY+S7LM6GJ4MO
ztND2b8bSoTBMy8L2306X5hgjQ+0Ew5PTrNuGe4C8/4ITY/f0imoJgZQ4CQQmpiWS82ORgUw/Ncm
XdZgiA5eBwGreIixyfG3o9SOch2c3JV5SED1grIUzkI7Ax1kSphlU39OZ04VZP3zldZnA1SapVl+
tvqK8Ck7R/s8KNEV+PHZLDsu81PcGFGX45wFF3dbtbMBINGRkfiEAO+6n8ObAFRlcU261INGV4BH
wZ0iHGXvi2BCi+IeSHlPZxLUiDN87pLwPalquHykoDBUfpYGEzsBgdIcYpANQS8d6Z0ffRgziOK7
+CIZBaCgIRz2dsa8caMTI6uH+NTgxIQqSwKeLvhWzMzQVdMvwVA3gfNXwhNtqRReneCw90wTmBef
I5r/6HSPsP+iYZp9cNGrHpbNmQ7EQR7set/uon8+o38zjSvsW7YhzISg391Ctv8IGTX1Yh0NVRk2
8K/Dz6m7bK8HZAbBRrqHvY+aMgiEoB9F8CjsKxyA0KLgnFMfhJmH/kUzVM1wd4rsiwfdX5F6WuG3
NNj1fqoGtuqToGtfd1/40S4+ue0B7VNd2UWIIsIjHDY6Yaq3rzwH7s1GUF51HF/SD1C3wYsAyBTx
3jjdfVMlslvGyQPknJ1yi9DA4T0nNoh8vAhyLlpuCKhGhvODf14kBiIR1N/ST/+1SvL3/1il/HSq
61w7jrAMeiPgyqPYN+BJgT8migVm+bTHcwsmxhRcM7KSho69AjVwplQhgP9wQWm+wgj4EFlZhJe7
1wLIHk5wowKT35KO9cDlbgZJW5Yc7rM3eScKIL4D7iezZ9B9N5fwCi4IJD1H0QbwPtjIAk3JqXc8
J5PTwurjvGB2OnRTgs+gg6oJ0lny7zQdXKfHl4uws2unKQDT0GSTsHszvOLhCqoK2PkjeFJQIXt4
0SRDKEeNYaHNB4IBikq0G3ZzsP3hIkkB9qSlQguwKUDwKRpkFL5bwKMVTBDfS2h/WyQ/rqGl+TAH
pKmnFCEhNllwcLspVKbnENB59fsMvjIunB30KfYV8GB/mMz+edecf9u037Rv1utG2k3ycVOWkDXM
KE60cBEQ/sBnQH+0EbWAiyhkcqAu8saz13xT4Cjo/YI05hoO2FqWLp3xSzhAco56HlyrELB4YhFq
KJop6eZq7wG6BWN85eHxuhNJSLfqVIeyZgk4KKjIB8LCs08VBcb69G3/XifHLaxiqTdJZ3nlkz9C
zVx3UQdcex/sxsiBAySLMe7YaBOAF6K7NKoJakAs/6AagqLciTJK9GGbdptKmddFSJGprMKz8W8p
pb9BNkBBOJpBUskCp+53TLS+Usg2HSbD5jBWHCnCU2dcfpQX72B/2uURqgyYtAtuRdmQVslw6d4n
AMJC1bI/hO7+ebnbgdpJ7XnA9dXbaMAdPUf9oALYC1C6TRKIkKDaH9Cq7hT4F0DVAaxqCDh50ZFJ
c33RnQByVRpIax/1EeMoDi9BmApmKuWR5vCjK34O+3mX/+xp8LJw9s7ql04iyO5/qST38zWYHwPt
OUbQAy2ARwEd3jA/qu9HOg/A3TGoq12JKx+dJrEmNIAs0u7pev2qjBU7uEOmoYo2Q7cPLGC8nSkI
38B9ZrDemOQl6BlZ5WUAaLZD5ym5UkaT4UK+/KiLH2QO3f5pYiy74snRPrFMB55AVf2kz/dMCVr+
oQQ/PcapA/C6JoqmGeiwzmvfscKJEU/KrTssFWQVWmlrhtpj5r7iL5G7S8hf2iScNHyC1TB5oHox
pCHg2KerZ+dh1wcaGSJ9ruerHpJ3LQXdZHADZbcdTrTvZm/DeTd3ul0JethsB5SpA0wjVNyepQlk
N2qXkADgXLpbP8VL7abYRHuAA256/RbLCUcOiIiUIfDZSa9xECi+gMTseGXulXQeUIhR5gZCQ7Ni
O+eiDxoO2LfeUqwJS8DKmDqgNbfzcG6V40yUUP6kqc9qH2vE8qeEn+CnAmqE3TzQuwQBDqD9rd9B
/8KKfxO2gbwH38SozlFCZktGzP9nPaLq/4vORlKV2gMenA5Z8e8J/j3I0seyPAybymWYs00KZ/Q0
4vRO37qjvjZsshI9kM7KQMa5+GyOeuyOWuAa7vNY51unRy+PzwadItX1FKstbOn9R3VDuT8HBBsu
fNFuBu8dPkbtHp5HcwekVkNdheKl25u44oe5rm0MoswTGcyhgo66/DB75u/z9jo7Q51S7lQ/dZGY
EXxrXTPipoQPujwtM/KL2VgGAzR2kFpBYDASmjXdZq/RiUmMf+mdZV7XL5m26awUVAdIVw/aLA/s
U+nnwgN0ZQzXOCS31CtQnqkwLwDGesB2O2fAEsuPk/YLoFHvOF5wapjc5IIy5/h2MJIh21xaZ9aW
MKPtewwS3br5J2THrZUmZ3Dazd2EkJg8JmhyrbE6UsI6pop/wZGHACNUSWUbO9fLCeP7a9IoT9fh
NNuRxFFwFBqAGU0ep7hN1c6vQRItqhdATwOKBgNmDYyKo47B6T8KKUgXpJAowJEwUtStlj1Xg7Ew
80eiOioZ8Ac1nKXqvBo7SFfQTP98kP4G/I3qFazXwPxMwEH8HS7ALssiVU7XfgNLckVk4uzIjFWX
VUMcS96ejnhrsxshi6B88qEfl7s6uZLa7IgTs10PLzpdIio3bjfIchfV0MRdGdhqs1Vj/NLQnsPp
AuHhZX7RrdeLpUPvzTTwUIXZ2EzNQxdXlh5k9ra2dv9iJtS/sbXgU5qaTVHJgkv7t3r3ZcyabLSr
dqM6nxdwnStnAw9kbPcve+1XTffCGYIMSqnGc0mZ9kgs989ra/0vmgV0y7plG0AoAuBpm78Fl+5E
MfRWV9oNorgYDsPHdaiW7VVdHYyHstKhHmg+zY7p376KeoreHYWgof5lU9emQAbr/WRa29KQUXRT
rd6QsD4eITW0GVbSPozJxwkaZOd6fi6s72GAW4wp+gMxWQFu//H56IJIT6ZtXGY5RBQYMbv43I/k
aGcFEMfK8Qx2XuUT4htQMBUaqfDmASzDmZv2721LwQ0W8KyZxNXltLwM9GHAvpFSE6vo1e4+rPTX
QaX1BPKOS4fblNEh7/4a8fRauipahXZZ9RIz3kflSRms6T79hcsPgCwAlxPahpc7Ugods+rQwdfD
r66eBGzDsoUvc0I+kUS80W2VLo1OmN0UvsD9qZx3FbDxVkHeAp1BMDdeLouOdJZD0+hZoXfARhXA
E+2q0FrUbybpphwEG8zzADxNUQQpn3YKFUBjdPXMEQWSa9Y1dCCkXGkPGhxObGO+kbZtl5ZFU+B+
WLSKuen7FNhjOhDd/sVWE8V6PFDfc2kNUCCJsM8/ytPTwCDOiMKoyJAWLwU4QJeCNsZ62+GIXdVE
LUMQowC4Vqpklxv06MD0ejx8Wm61PsMVZz7nDLppEJKkT+czcnUlDfQpt6+ntCLsXyqZfzSyCN48
GItwb8dtmn6XJI6mO/X/SDuvpUaybA0/UUakN7dKGeRAAqSq4iaDaiC99/n059tMRwwIAp04Z2Z6
Ksp0pdtm7X/9ptyNlLpcVARZVrdGa85auo0BP2aaQ/oplMNsb8jTjTaisVb3KR6YhR248gi7VCqI
zSyXpiVBM4WL2a5yciQnf3ydSPRKiwZOymTBsayjf/y0JjyqZ+3rh2WQ38kZVKRR2wk82y6xhecg
7KFK1+edX6zs+kniexaTgQv4glG+S2mnOnJNAshEGwWZmsz5V0O3brcQ0J9C56RqFL2RvA8U7bZk
ny6DeqFJ5V09mYsCCK/OYap2hrLoADBtiYYW3BnZYRdQb3uTb2/5NJfCEcfNFJsTDiNBE7u+grmV
5PU3VZysWZIemB5xMC7j6ZgOtwWtN2VwjcqaVV11R7+m6fpV7yi7XJtWER0jF//AhRTAIF3K+Hp0
IB6lIThZWN6rkH+07inJn2swD58SKmxS6Amk0Q6gKHa/7I0ThcEUvQSg2UF8HoMn1X4men2gvR0Z
+nyY9vl4a8en0NonkLI6jAvNql31qrcIDG8Tw6ROs6eMEdxVGWbYVCQpUTMWw2w8FjGKvwxCCg1x
vbifLBgy1fC3b1Zc2AFo88Z/ivK1ssmDC56zwsSKnRQA0K5WdWgfualcbkx/ug/I/umNVYHDrHbq
p/ihkckSGPMbTe+WAlstHJaGYKVqCUg7dgQhiDwyz8l+tKBdyLZ/K8oIEj6ZcBJcTzDIzFePYerj
777FCi+P/g5xPfNrqtZ8q1kMc6QVaTYHogPDhT8lp1hPhOPSMzk0kpDnUymm5N3UVJAGPG/eTCGX
u4kiIMIgK4ZjQXFvtGCX7UqGmTVkZAikSGax3swdQpzvxbzVN0rS0DbC2ahQSF4j+4BVIYd1bOx1
5RwqyizhEWKYLFNC2A8Wpniem+QqiBz6SKJURBZowuZgfmt4pjUloYzsfCUVRDXeBwodL9YIiz81
drCWFZLDPXpfoIBE8wQ+9M2KRZ5WTfNcAY9zXZoVJj1Q3Odntd3Na1+HoHGrEj3sBd5ylN6Y1SVe
BmEf36Vltm0j6xgb9x2WXT4dcc2AsiSv83haS6pw2GePg6fQyXs4HHJyklPjFx0UjfEkp6Se+UT2
Nj6BVcDWnHQbbXxO5fas2IiEpCT7Rx/egpHAzOC1pkspmTqz+1hTDYHxtpICSKTMgxaOXlRvEpgr
Q7YLukdRlxTxOZfmEZ/C6q1fcawvZeWvDWhM/DSQgjUrCHIWY2fKnnXZfwsIz+zCQxTprynfXJ60
vWfisgZvLgvNnUVbzeIvK9qnGDCU4qyDa9cJzLrV/5g+tVMwDylFa5U3ek97KBzPVU/rIOkB4OgL
0k9mJg0KxAryRiI+qhGeW7IBPY6+qM1UvpaYG4KoR0oSBX/iSGuGK3Wv6WoaQMiwT9m5Sg+NlBls
qY7kqVs/9N4j5qtLr9w07Bw+UyKrqnXQwSako+E8RnQlu4DjO0Chm7c4N3L8aJ5apSEFhi3GcjC5
ocHeBSdd6jc1oZ9SSf4B3SzDCW76VnmRiCT0Jmvuqkl4ltm6DWdRdlsn8t+MgsPY2B1HeVo7ZL5W
fkP8kAqKy2TLY/Wmk6Q/E/lvxqS5lMGG8acVgcicUZjQzutISlSPs0qfrMTsKTHGHx4cJpoxUbfy
xsXtOmmMTzexRNn4aGbN3nkUefGtlULozaEIyHb8GpjSn6xuAUliLJ8VjlreSSs98tpmNgIn09mY
YLBTED3jI3kzdf4fhaOABXZXjspBU9SDiW9ETvFYY+dGALfMHpBX6Rvnq5i5OyTh688F2aV/L9a9
1GMWBqX4DoL1v2PjHyCzTh7xcPec+hAUKgmH4C61crTqiHRyzxXId6UBHngRAcyMPLV4tPN+bTco
m5VnLalnXmKBflZ/22F0m+bUeRX3//zzTRoXVOB/b5KKHOoMRveXRuBFahZN23v1IVXHpW3TGSSV
vOhF3hb4tz5glk5EbBa+KJn3YMrJ2wRaRMtiK1bK2CY5OgwfKtRUHJw0k1oslJOVbMb3WVWeSP+Z
1/VGs6WF+O5KFG3tyUrwxkTr4P1Ww5IAcljDCVzCAgtEmvAczUu2MFy9xdycHGkeDPtmoDcIDtc+
9VDGkE7/9gABY2w4bO/ApmZ03cojR0GMUAPKoIcF+EAnQK//5n14LUZKVPIfoND3V0YzA1tm8f/8
9DMUKpFVXcUp31Vpy62crlJa5kUermpafB2clQYtY+3TS4Ujz8zQhp0psyA3FRhtcARtWPIgtND6
4RxEV6h4l5aB/7k5A96txVEdetuFZWCPYWmeskscKue5yYxTnPS/U2/cG3gFtzqws2I+aHQHjfI8
pfbDmMG8+XlIfTvudZM7MDTd0OA5fX4/UamkFb0gxn1DyGJjMec1Dtl1SGtq70GwV31wpLOSVXOr
rh+GMH5gxFvUaKZzSshX8jNkJWx4QZ7dtHF7HBL/ymnt/Sx0+Q0NGcYi6dtERVkXZyW9bOI6C7nH
EMN4L9mA461bLNLFaPfqwJk5jMAcupFF85B2PjPVF/0qn41e3gw65flwppZ1Kz29n4y9Uvlb1fjT
NUcLWouCgqAUGxCJ2yQ0gWEzgyuIp5k/JxTe0RZliAMpvYFsaBgscX0U1UzqJxu2nrRNoD+HDsBI
vSsCKwXdabEtabbZ8EeyDvWUQK21ipuewZaEzSqAKTDm1r0+EciOY9DY6FcO7pfwP8OKUBasSsXZ
kqF1uZaFdV35etPUh8KBXarStE6A7zymaAU3W6EDlrHZNLEB/IKkgQZICc9kIDfwWTtVVfMIQZYU
XR8376b3HwMj+qXVCrkDw5V2zns0zecv62BgyXflyxJucNlxbCZbLTW9qg6c0tpSfigMNhDJuy1r
UUxly0ZFA1oYu1Aely3MoDEHm28XamTPlanHZxSPi2JnR/1Op4wwY75xSh0llr2h2HTTdNsn8rk1
vJnnP/uwn1PrSeJbO/HAYM/JakTKHhJSLHa0XMiPHuVAO+SBdNNKWJbiTQbAE0nDi9bujcRa1Dra
2NZ8Ck2RCNje/zwbv1kQxPsADYDiyj/mBS7hJEbQlHpa0bjhDOiBnWkY2lFC6YCh2mjPdXYjJ15I
IBJUX619/PkGtAtgRAwdRzZJvjBVlgNIj5+Xg76emnaU9fIg1Ru7uVcmEdxtF88pIHUDyoOSqgpw
oshOZX5fR9vG3IzZMsfE27o3iTvCsAOSVvFsoGnDEZn8KBbQaAseX8lQrBZ9/aaWcGG3qvn4860r
F2zSL7d+QRGuVdXsQkcpD/l0p5nPGYSvamM020R+rvtNJa/iaemhnhiOKpe3j1N5avN1E12xob50
xv73PvAKVikTFVO7WFF1uzDNruM+Bv1e8+j8PWtoW3UOIN69qOyb4a41YNzEZDTN+IIJb3HYNDge
mZt2vDKi3tfvixnmiFQC/GJNR3DRP3/QTvfLpo7G8hACXegvToV78LLWcdrBeMKS0P9X9OtmBjw5
cpEwnXZ+9dqBnrnaPUJvbscj+aJr8/eQzS3yg9cOXZLoxsFmMJlzOPEMt423xLwZLKIv0S1/wkP1
xxR8i/4aRxW++yl4Grv5JN3E0aMRzbHYn9NBQljSSBRPS/ME0dmH1aFAiJ9H0RwiSIDIPLrBVQY+
E6zNjL7XjIiO1Jj9PGbeofAvb0dXbVxRdc2w3rnyH6q+fJjyOPHq8jDBW4h2hryc/LnRbwHBVKQQ
/+ggY2g55DmNz5Y1RXVNi1TahFEV7JLgQGChJc1Jac7GHS0zKyQAqjglqCViqJKnAuGyQQPV7cxZ
4d0m+TYNtk2x7VhDclpL92pbz3rmlMfx6OnnZzMvOfPvAxErVZ2nk9nc37eJDw8X275iyElaHiDG
8d+/+3M8e9i8ee7ZQv55ptiZwUtZUIkJ7+rZE3s/JrBwAucD4YK6+9QvjKWyUwgFFJGB5Ux3h3WM
QGxBT9FVXW1JMMTCejDuyoUFxcsBOJyNKxN1Hziu28/oOc8zN5yjhlxgr+V6sxOs1Lk2O7qb1eFX
MYNNdhOJXzz/3gKFu0KWehT/t1yu58v9HAn/PCRHIXN7FHknuPyL7p5+sYv0avaSuduXdPZ7+8Ky
ftssOdfNtoB2/D0kRSw7riPhAzqtYUgtk+UTEiTiFSHRLuRXZYt72S/KUuMGV8r19A9cS39rnp07
TCRZaefaX5gZi/SULa177xFEafaowOZHkroKF/VqwGvFP2YP+Bvg4IKXATD3HosOFOrBbbprFp37
T4dVB7L7lT5XVnC1N8UZwgQuTTAn5tUWGl2MZZowvRLMSf4WIFzvDDOxfUqTRbvP7vrVtMsO1Vrl
MxhYwkgzeUGu1LKeOXwKTs5zpE0L8XmgiLsQ4zBAFL8Hef5Fx3xN/CxcpC4n59krQfOrdJWvytV4
GgjXnXNYd/3ZK03SbbiFqIwDq+7eQUzn9QeP/QLH/LWyHBfpbcGPpfhb+dHG6k+58568fSDMeY9Y
kSPe8k4y4k3+Cv4q8ud/FSxsdNckzraz9Diegn8ceVb6LrR4wYyfrWY9tmXtY3JjbyH1ka3o/2mF
YRnWAlgQbOW1t8Q5fPZLxYyTTRcniNwBv54V0C3vACRbYrcNOqc0TkVXG6iP9DH0gQ4GFvod3dHf
6QECM2SrGrEDf+C1fClJ7eM0gxrqnzCgg+0C13GuTV9oMnGAgxqNetHfNRt8R1xhzhSvbSz7N8bT
lC+Km/oPW6Bym/Mrw8La1Lt+/hYtig0y821yM+JFQEQ5Dv7lI/wSfq7/7s4lY4Bz4GO2cf44B7TO
KEXN+/DXeLR2wUl6bH8FR2TG5UO2ILtyn94RkDxA9XoIH6yDttZv+cNLFR8saZ7h2KrfMtHumt/6
Pr8J1oSVLPNth+x4Zs2Fgtt5xJd1P96gp94STzk3XPWGNiTT5YQHwyPau/xGXiU0RHHKF/+Q2bCV
1g8EFh7psd28PLivIEazzE3c893T9u2cuKi0mM7G/AXSyxySIzOP6Qq9nylN4tAW8RWjElx0bruj
C54y2/9W1s4unh3FhaEGzXA3XmE0t3hY/JFnL+e34814457e3tzGfehnx5uX33NSNLlt/sw4e8jc
N2KumcInSJc8Gd149+YIRoXxfXtl/bd0dr8v67/D0q+phqJw8P+8O9oD5HO/jsoDpTTtiI0fqq5v
yQsfwnNrAYDo2YNCTwtpymTZ9xX0tYEuA3pQmnXi6OhNQwNhrdt4lJ0KQooyPitwIg1jbXeyq4UM
2wmulo8VXJIvdCz0W6V46npzpaQbM6RDGp5yDTblouOMLqrNJH4dyeCdenWuj5h90WjUncbVKloR
UrwdYKnn6rRIYCIK+EthWMpcWMVQY8w9kEe+S+1akAXHAUZ6j6LLqu+iYZWzO0m4SVjcmFSdRjrV
CaV9E24CH0WTQ1Bcz2EPfoxAhRyjO/y8IynfvW0VS3QNBId63xG//2FDysOyl6bcK1CZvhnw9jUK
8oJ8HUQKrX02hFePxm3h+LCXqeDNAv0tbMKf7+IrhuI4VGa2UJIpZB2on28iqzn9hZpBwkd+nHQP
rM3HVWrDHHfStzZJ3Ybwop8vKSrPy1FmQ1ijnCaehDScz5eU6tJ2ynziuZtjHN0m4b6uVrCLfr7K
O5Tx5TKmTKiHQmLFl75/lxZZ56hmfrD8+7x4ycgaUesT9V2WbLTSTULQmIGG5pVC4+t16Z+SA8eH
leHd2Jc82THMwp4YsfwQew9FsFKmJf7cxvgPxHENrpmlbYnTLa6Q3L5WNxdXvXip/jjKuSHJ+QH7
/yhcGNU8oTWT3qM9YhN1jDtH32oIGzpseNK12u87SLZULzJBhAhF6dbtOUh10WIaD42dLSZdgJP7
+m/CeZm00J8/jribT99G3C3nW1V1SOH6kr9VN6VDyluZH6b6ONUgAJ2PEvFvBW+wh1rVjOufr/d1
rl1c8GKYN5MheW1b5wcbj4qh3XiNNMsobQzjKaATSKOnDW9F52Pa2/6TWBJq+JA/38S1hxaHzQ/z
Pa3kyVOICz1oxtvUpfCZNgLdDpFtRAQAXRv/X86uF498sbwYke4PSp6Ld7xQ0zlN84Kss3gOtAfo
D52TngC0hdLcX/28l4QCkwVNlk3CC4hNMUwEg58fdRpNJJVqnB/o09YQk6Yuv6npdTWDhaeC6Clo
k74xWGcrflWnv9ANV2Ii9W9eNzF9hko4q0Yq05ezu1UpvRWp6SGuZrUxS1oIrwh55y3sAVoVA2mK
DAGXPrmPbD2YW7jzjX9EdDHSbfw5zsQolxrKqhlCVUgwhGWkO+OYUrpjKM0OTJdOsLHpMSJ9h1rw
5Bxake1XU8fTarRmPpY+iLUefx5G6jcfFp0yMNH7yk3G3+eXGyldTpsvSw7l9BRBVLDR79LNZ/Qu
KyQgQNjkgoL3eOaZnopTQYysVw0Jp+i0kO7/tSsYZPuwXim+Ov/53r6ADmxkJgCugJdtwUv+fGtQ
13WpbJPkMCi0WIh8pViYypFY7tUgvf18re8G2aeLXSAcZhvrJKFK8QGeosqyoWIZS4NI3zOwI3md
le6kw4QKIU9g+JZWi5+v/2Ubu3hW8S4+TOfC98q+KPzk4NjaLIB3APwpRvMoX+lzXMrnxWwi7dQg
qEQ2DFt9fxEfrhSoUd20eoniiaVqSNRV63Szv5YSYINf72VioQwa5RVCsbF5VmBKBh52o1BjYI7N
CT95KM167es3foz7OsyXn9/D5dpKlgtCdLL1yNiDP0Qg9ecXUSMVJox3IC5BOdvIWKBE9PkC/Z1A
6SLQOrgc7Ll2Btb4xufIxmtTXYz4D9vJv3fAXJctEmYQJ3++AzNIi6mpQCzsOobbTSRUPVHMBavh
l7eXSZhrJGYxBaeJs4v2WOCOjH44gGtnES4aPNv6JrcICR9R++L/8FDVFosFjeNsvI11gsv2Zrbv
2nCnhMd0BIPVKFhCLE42qjpBB8RShcZzJEtuO3FQGp4CYjmuvGWxZH55Rp5UhD07Ommzn59RnaRA
mfQp2qX4dYNH4fCLLCyVVrScqFlxPTOuX1TM158uerFtplMeFmnZR7vGOukl9GZxXsrfojs/WjnS
71J6sTg6p2hG+chLPHF+fujLkf+fD4vciDoN5FC3LtaT1pObqei4fi8ftWYRtMcCSX5kWSsPx3J6
rX2GsiqkLj4rmCP1mzQ9MsJyma8YLnrUq/4f2bp6TrpYgf+9LYcKFmyY6KCL8ZZGWVvGBt9CL89W
tq/sU2CZnG1xF55OFuhcFKImgIFhbhLHP7dmsPD14qbp3zLWChtsPkeikgiCrdc588hZpt4ZeP5s
5JvB1EkWOxr4TtVP8FYXUkeHWkvWLTQZGBh9RG+yfgrbY4PXioao1a6AARCRMwSaehPmMWNXW1Y0
yiXayJH06vSncnxl060APapj6ExUot0se2voG8CxiQh7d9KE3RDg2kF/CEyiWpgqZbeG+qZLsKT9
pz4atlLUbSKlmuEn1EUKJxX/yge/RK2/vNmLFmDoTWFXDi0DTtrnHOl0fWP3JzOcbuMUPyn9OJQY
u8trHt+0gOriBdlKMEfjx4apnNKG+HkEfr+4cYYwdRNelHJ5SGvok3vl2ES7qNlwdnj36t9IqPG0
UzqsnAZjKZY7++jXKc2xl6uY7GUP5P2NGBwoNJO1nyTxi1JKD3U/T4My2sFXcrTXrNtU5gZaZrD0
sAiWV2HiNtgFmsqV7e2ifPpy3Yv1xtODlKy/ijU1O6vq0ehcCDh6cKsUnMePP7/li630y7Uulpnc
l2EoT1yLaZ4l90kKqtqtnGtyiG8/piGDbFMUYmQhX5TEqU9Ht5dSdirnNGK51hCYvtJoPThUCH6w
4djNappl5CrK3RzNUupcKd7eo+guV1SDszb/IS0cVvrnZbzMlTGQkQzufO9Bwlixp/ehI4tU1FOS
bHQZa2wzfYyil5/f8EVh9p83/N/LXo6ixMKfXa8YRTGQbIiI5qgZeE6e8vTKp7zs93y50sW4mQyz
q5ymY23EetTg0JH1sxhOZ51KW0k9KX06LdCLLBxIcpN1yHTMoDS8N+P+VnIclJHdXOrqRamdfn4D
l639f2/MwjxOV+GMWBflYulJSj71WbRTrbk57MN0QmY5LiU9uZFRA0cURmG/6b0Ts9lD+l9rpwCf
AmDWFEtA2tQmeRroRmQsA03pSuH83gb7Mi6oX8ghlRWTXL/P48IKfDMz4yLawf/AJSA/RmQryR0N
XUg2SuvfAdrNPDKXh9g8SLRLbG+dK/Hc909GZsJb3JvOitrXyFYSWj96wDNbvdH1Bp4dyrPIfmh0
Mjx8mhG6NbfRrMhZPwd4KZGF//ymle+qBlGL/fssl4ONGZh7GnmMOybYZOiuruAf4p2rW+8XjP4Y
3iUWBjO1BRzOlR5VTHzlDr5duzSR2ampgGvvUuYPBbNfamNZlwEvMzsrYPMlFlt7SRXCor3Gd7/y
vN+VZuQagpjSWnTsy1OP0tVto/dMrlHes6BU0iOzeUA3V5z5PCPoIUjK//OaF6M5KPO8y7WajbI8
dtLAVq8hKV5Z6PKq9qn2ObtWK7yLfr6s9u2nFe6LvFqAS1n8/oc3OxhpE8CgjnZ1/marT3WXHxRs
p5RjWp9NPV1KUo7vAqIzsP9lhzwK39SAiTXsK6iEzklGZGNbcJ2R/PcYRdDDdyxUsrTDEXiPxoYv
lqG3ssfXka4Z8ckxCkWIjvnzz0/y7RD58CAX769x+qEeJ/Eg9IVwMeEpPCKSKbt6XBSn6Pzz5b5f
FumCOyAjtMEvuU0FA3XskJDspNReVxYtuZazmMj+4UwiBDF1ch9kjduWRyDJqXyZYGRJ/dFGAPDU
01G+cj9iq/uy3vz3fuyLsmKEX6oOE/eTVQQe2BzU4HalTnoXcoowC0zQgmYWCuElq4lcH7OcSBIo
dUXw9vOdfPshoHiA1diaDHPx84iChB4aVsuNKPLboL0ZjBZbtueWdZTiHo3blbPitxUmkCNMBI5S
qF4uHtyQh8DmUBMhY0+wwDPWZcMV+2eJvg8txGiJaabdr6NpYcTrRPgKKuY6pugdk9P1k6v63Wcg
6VMQGAHMLHHS+DCffNXr6koVK9WItQ6ekCc2UNjOnCbiPxE0xlh5UoSFlPlUAFmaOcC1+mDbPrIX
fVN36QOuerVczXzspGXrlABMOS2VvkiS+TVhgTha90FozjMYYKUZuFlU4pZi3oQBJoTRa+RoK75u
q8azpitXER9dT+plZbgocq6MOfPbMWeLlcPBZ0/RL+Zc2ttOJA8hRUgU+LMHL4wWnfPaoiUg53o7
9vcZuGucsbeJI645U1XAtPRXifTN4Iw9qURndJA597yNEI+dvJaWFhaTrPdz3QGLG/BZDuP5oN0b
kKXixQDttOD4xNBCI3ADXw3rNH0jgZKz2yuDN3Nyed9KMkYbL+HEKcg81tB3nRj7Cv25bKEVjZCv
4bSbZrau0NYkwqa+eGmwJA0cjC1OChbZOVwHFZ8BI1n0rPbVQC8YVPvniXJpwPGfAubD67sAnCQr
Grt4ZKy08sZA4iD1Qpt8xwCCiJru1PCXpFnLqcWQtbq3cC9pNCxDN52hugnurPjVDNYfZiIGkso6
RO+pJ9tQ1ha2cWtl2OujEgpSZYZdQAHTYBQ8RgiF/q01/qnFmbbZ1X6wlVFYxSapDa0/4xSmN3gM
z5Tcm7XNvoTHagAqSsGtHmBKFSyQoqcpnnC1cR32ESXRlyXMUeFBYgaMu6SYWx/mTm71hjWImcz7
iLylgvCqFUWmvh+w3BzNpQBjfv4G35fvH655MV9NLZMGrY3f62gOplKNMH1yw/SZdRsURpQy12EY
XdTMPz2pmFgfnpR54A2en0Q7S1SkvFYJ88Zo7G+c4T6tn2z9iMj7zoNQNjLia0cnfxpjBarquqlp
jfYbg17HGEH5DEtXSsKt4+9LNZprpmsmx6K7Q1iU8yCZQ9jFQqU8t6pXNsEJY2MZu2ITFWttugIs
GG0yUvm5Kr/YmndljH97THFMTefUbgrm+ecHlVt1ADBkheC0XU8rS1hohdukP7VX4dt3wOzrS/3v
tS5WI8/v+koy/WjnVEc6GRBCwD0ooVggym6DVrpExKrF1+DS7x6RMGz4R7jpqPLlxus1qVeHgxmK
Y8hoHMdh4zeLyny82gCCMfrNsDHBjtnoaETal12YRp3g/kZgFwbmVFmlHbGyMsc/Pc5aZfAmD894
A1qEPqkVwg+IMsJ/SVvo8qqIcUIAemIT7nwFyRwi5AKvk9aE50sKBSiHKb3mnCWl2FpZwXTjB9K5
Rf4TYyFQpvEiQzimlzZVPiZhlQE+2SY3lR1vRxVbBQQVkgH4lSnrBLmI1QT/lMBWPWYLKkq8Gkug
Wsdzq+aMU6z6HgIxZPoISVILW9Ua9VWXQh+GVyeqFCdCuTb0c7nPUZ8v2VIPuUSYTwobSH5uC+0l
ocEU5fgVnnxs00Jh4JMdE/VPEOMISYNn8vQbC26n28FhmKzWVaHuwZmCFaMjt5DSYyybjwM6XAU/
NUTmsyn23bE8jdiWwF9dQRR1EyQ0pJjmhF10wnQVV8gGV+Hw4JgnX9805r5penfEeyB8M63stcTp
S/T5qf3E+ZMOgmsjuJK8bl/63tqCxWM2sJsk/9mafjtwYBeNs/en+YCqfyjhC8Q7/uczF7GwxdDl
mYP9QKWY4lXZtrC2cZvvsOkRn8+kqpNwHIdN4YPIxxVHXOx+i43O9xnr10yDe4BIrEn4dyknjLQC
OTwk4WP/J/QQqHv9eoSW1/ZYAWx80KbQfJWoSFpsThIASN86D74zhzcAjOFPrxl4In++ApBvxqMT
njXlrPo7VDuiHySWqaB9TuR/dPpyJoit/manv1WHJl1yKrhRKa4W4l821L2JVMev92wCi9J4zaLQ
ddraFSvhBAszW1gYmes5lrUUR3p9S0usQ8w2URgoFkpQwnt4taxilTnMO+moWxh/otZsuxVrmCY/
iTEkxEeko/IgogylX5YihPOfh4BQeu3Oh5Ru4WfK8jgVJYYje9mHJIn0pTMPGk6UGhyYzGx/m6i6
sePZVRCSTf2kcLyRMaAstGgdM59CxpsW7s1uJco1CwpLPDrbxHur+7e6yVx96qhAoTc33Kn6S50i
xMwb8cJ64TZGvI0luVm7s+EvvL8cdMay/tpi5uyxHdfaocjRcUib0hrwtdlph7ZlZCAhBGnJaQfa
L0GFtYz0OumvSb0K6F6U46lhmsYb1nVTKV8LXDDT9jYHZy/NK8X3t2vfhwXpEhsaJX1UFbH2tc+c
+v5z+OFUeBVQ/LZxYKo0pdAG0TQzLmoDPlistylXkmRojjkjHaUonG18HzXvj6ohqkddjXbzibKF
cpL+Dig5v8gAntQNrBIEqOf/Q/FgIiqhAIZfix3L590tK4Io6WQ13BnmDX5h+SzPLXSJeByTzx5g
zrF2rh3Yv4U8P17zYpdLpTzIspJrlgp2XJs21d2c1nSlgv9Xew1HIFFFBuumZOjhk4ULtLT6Pz23
DjhCL15lJ/r83JYK5NmHmtjyOOk7OMZBxlLPIZb3AftFnzfUskfBx/r5wt8dLWnQGBbYjCqb5sVw
U3VvqA1ZoW0HX8zbi340CVrtako3GB/9fK3vRxwsKkXRgenld4LOhxqt8nM/n4wu3OXNs3DUmXoS
njDkxwZC9H6szFx1zZtvPDRYs2vUqgy/gXz1vndvRDMnrReTiVFcfwUpem9+XtY5NC6g9GkmvcNL
An7rB3DYpineeSyrJSZqtFaQmazEVuGX1dqAleqhhA/eBhmrmj27ZCCzRCMiDehzpll9onwQ6FmV
0zGSbkKEm561bVCo6k0961jms6FaBPiJ/fxOv/t+uEIYOFNoBobnF5O4ihyflnMa72wkKX1Fqqdk
zzudnASEqGmCWcLx5wu+15df3hXRD5alCNu/y1Z2rqdFoBhxvBvMv/XIGurt23BDgeRylio6DG2y
eR+9ptbBhpooZXhOOzMfv5GowK4HnAoRcS3/bgzEkdlzGdO5GzlLUbyMiMUrrFfgrWM4nM1TiROk
QRZbOmL+0+MIQ0IIh1JRZxXORmfP7ux+JrbRlhKsNvc4rsmpC2JrBHANUholmyL/pRWvANVZMSx9
HDv8EaiTJljMVvjzq4ER+E016WDQgcMO0gDLvFi95NAPdLvr4p2CFUKGqUsR3qcaISqacUNVWaCX
VPyzxw1rNWd3fGvTCExS2iIhXVQUY4m0SRHDimoEO9SwEt63mLdgyWyaGGfn22HU1xGELHZbWgDs
WexI2X0MVlBH8cILrJlNaMAoTAHKpRU/MnBFXVNj35thlmjTmaexUWs4f75RqIit2pFOfbWU4g5p
yQFK0k43y5nqRxgjLG2qJlE3Skq/EnOD9tBcpxqLODpTGWU45VsUBPko2qWAkVS/drHHlsMm0t62
wCPIB6LW0uGW5tWbyrvP0Ci12l7qJ6x4n8Vfxs/Qofe4t8khkTMlmx5W5KEboq4Ux1RmGoUHuDTU
Aj4qG1IqijkaJ0CRlfLc+bgo1Cs++5CkQk8acxtelfEFGBXhs1bs5ABziTid90mGiVCx1qkKBPJB
SMCsxxjKQIABbOdnJxPUIOF3Erq7qlTuao49CGRl4HFKQ+0MD4IpNweAZBFImHQC9/IyXM7rlawF
roULSac81elehjoY0RMRJ0MqQThzPT6q0V8Be5jWOGNlY3YmIrvEe6uGCFNFUmp5m92wxsNYTww3
wjSYwgxkN6GgbsLbusCdkhof9WAXq659X2TkqzGexHzHgOV+8N8inimmmi9joB8s2SSK6NC6huh/
V6egO9PBFkAkMVP4vGHlaefoE0jSjsanV5/7QewajfJEZ+jKrPrmSqhRVIsmBT98IUImtOWitpUE
d4ZDTM4xxL+lLMICxhqeKOnFwGH8dJRnsLbgdEF2t54KYZ17rUH2DZwCVRb7EMhbSIDeG9EfNjCw
0nZwxGqbYu7pP1VgOUF9K0ZmsCmgc/8vGidiA75Ybrkk8CfGdLIOtPX5PVeZlbVJF8Q7EyNSdR+n
uDEzmf0ZVRjDvxkAMvxX6RoR87uXjhcYzniOprG7XHzeOJwMRSu5rBMli649EEfRW/scqxt/utaK
+u5aog8GC9JUQDYuHjFuNbs0KnYUg8Mkk0P1EH342YL3Kmbfz8Ppu0/48WIXBU+iQomzWi6mMj3b
t744F8EfYB41uI0aLPqvEa++w1BAMv77dBc7tF07Xp8ZUbyT8PIFPlGbJ6V7q4R3tIM2mCxJzjba
qbGvldLflAb0n2QyW/iI2BFfPGmvp9rUaswbRk4LSA+Pd2gxKUNhWKAWzyG+SAilIgViBGnG/avl
veXjPTZEuwKXDTi3VXL/88v/ru356Z4uXkarYzjRJNyTaKcEmvxIoWXBCapScuIon6LOnttYTUAn
yzHdFlA+p3GOYNcXsO/aTdyLjo6Pik+3LpkOtAGUpPO5l7EkfqrYOA5CPqdfwsBrhr+GgcmXkpU4
wcrEk4GvWQAexFBNJ7EhKYkAWdR8/vML+h/Ozqu5cWNNw78IVcjhllGkRIpUHOkGJdkj5Jzx6/dp
uo5XwnDJrVO2a8Yz9jTQ6PCFN5xdnXBpQQYTQKDz9XO3m5lsNnljMz8yikvlfBNJv13YXmwFCC5d
MLs83LnUhxgOOViwY0Tl0xwQ+Lni+rIOEkFeUxTIuOKz7JW+m1y/W4Racf9QxfLSJyJICd3GTNxF
V57h7Do1FEPXyUFNfvj5zmpUFDBVLFB78RbepHE7eFjlRumGmkdlJ4tePhqQYhAPIIr2CI3UULob
PIJKFimm51cbf+cfSHdsgmpE7KYxde8iW2D0PBBQMeIcOXwxkw+0gBClcdsru1Sco9PjXYiH/Ges
SbG8y/KsQLnr1CymA8wru8RH6bWo/dorTebYq7XKQxoivMupXoN+Dl8cfO1Qz88ktMCUK6v4HCBL
yJ//+1aTOLjso0hzbYNlTAcX5A6wKO5JkTJxURO/CXAeq8uhlyWj3XtlQV2bU/H7325pT7Gi0HGB
uoJGAW5ATsKBW9DjssPxsUNJzFmSGAQ4MQJKDtC1T45iSyOvcEWt4+zFZlGtOdWXUdj8+SB1bzhu
GQLNNJznsltnw7bOvgRM9pqC59k3JoXnmKdi/o++57c3NlS3yqWYgQDqQujCA7i+pXx7lTCgnX0j
B2yQSXBgguP4+UZIbeRh6ACpMLgyNL3aBHmKFv0XMy0ylNp15gPyg+CtbYydyVuUDPnkfN3kzgoo
AVc7Naa7saoRHytv2wpt3OF5jG30iEIkz5OF+BCNXs4DA0IawXPCIdij5tjZ+Yb4l87STcgF5gd/
tU5/beGci7WMb283WbZ+KiEbIpCVWYZC5hbpCBv8oo5XCKaYDf4KW0qk+lX1jWuTOlmvbqtKZp4z
LJA70U4YsUood9TWAFVeecWz54Bjqgp8NlHsmHy/tKEdKIdAOoAdsS9iMH2MyGgVHkpXw+Xz58C3
4SYTqpTW2IcpiK3cx2O0xH28ySmFH7GwIK/XE1KmkW/c4b1n/20kD1cOAnF4/nG4fht+MrFRRA0m
VoCz1Rb4m10/3JFyNV9WceuuRnmnI0f8GxeFUe2uTLNz7pPSwQKULdtwEqZXCEQ6vzY8EH6WRtmo
QuvFHdCAffITby2OpG5X04HssWmh4toAEHd8hC4gWgZ01vOSIiz+EK68khuIxfWt06NnGW/Jl2XU
5Z3uK0DlPwtpQ6pHi/AgxeOqN98HEuZa+JVKDoBXtDMBVQO/RnAGWzC0epC/7wnzaFRXUYZMObx5
FevJdhdjShB7736FDr21FRVgFxcCbYC+g9NcRiOHz1Ul3MfeV+p3c51MlYiJhoYwYBkNWv/JGked
tv9ENQU6TWE/iwjX1n5r1bMo0IinjOA7iFyVLNsa30z3HriP4LSCt+Z2iIB8a1YOuFu0nwYMN7E4
yNcWPkBhPu57zdxpBlrN/XPpZ+vrcJ9rn2xyE6d61Lqhy1rt0j0bEZZpW84FcH5sr5Ubz61Lmo4E
F9RANVTEfp6ijldqdjOyLnOFM1PaaQ54AR9nXPug6nv3TRTBxJ4s1xBMBwoLnDxW+d7dgtqkOhbP
KCWyiujpFzpWC4cr20Y9s22Eix1IbvhThMc/H69JLdqfbniCU3uiPlNSAzpCZlpSj22x3OTf0WVp
XsrAvhI5nP0I34YWv//tIgub0msaBeyAVC2pKqbtC5EvJQWju9JmOXcQkhYBKtJ0jATtyUAd2ntK
PUqBiFAoJigJ5LB4S/WANtz16v65D/59NPE0317LR5VTELGCu6j5CAcaaO6uQ9zV0e57FxlafFyh
byObSYFIYw8ztVc+qfhk05MQqTreV0Y5WDmdV98eIG9SJy0GVlyRv9DLN2J5jsdeYa46qPhUrV+1
ZI25ZLZJFPze2H2svavRw5SNJtA5QjDv36eYTEMWlnLS1ALYjSWvtGNd1eWasqBbvQ8NxnDbqltz
CZGTXe8snf3g38aexGKDU3lNqTA2sAlzxOK63Y1YD9LXEjW6q8gC5fKMg2j8+cnLOKrMtGe8BrML
uuMGbQDOFHGgV827lW0FZo6ExsqLG1HBAmUuYfHnUT0XEK8r31/c639+f4upl0/AisnTRHKSW17P
viqrbdN+NBkU7/a08InRRIFYVANimXuITRAf5Qblxsa99hTnDhZaTRiNnHhBU+0uo5NTKxnd4A55
cJCxevDbARuhZEtf3YkmtIGGglqJc+/6Fjw7AwjccNxCD4MW+vN7jFGfB2H5z9gUnD10vwasIzvJ
XXP5gO9j79OW3ohig+gIa/G6yJeXP4N6LsBEF90QCmsy4dfkM8gyHaM2duhu1ltZW/vjb0dIzL5I
DlJPe0j4dg4RFPT1oP7OgFjkgP0pEonUO02+6L6Kuu7oYStAreTys9lnP45FZRMUDGzE07N/OyK0
Eahr44ArAoN5q0TDvMdnjEq3wCb3pX5ngn0z9OCAZC6rlySuSzF8/lCxCTVIyumRs7BcyD7i8qQ2
L2bYte1N42NUy51FIyb31bXu9LdyQKfd3tj6gQslhnzb7aL+gQ8A3JnQKMX4PIX6QGwhzmXKvyux
RKm3QyiUyldroKRFuVtJkW+NHt1PF2OKeBwWwumvGuolOqtHhl1VI56+4HQsaFDi5xLtfQAcpBxq
+yUoiXAh54WrAw5BMJSd6VXiI4jehpnNCbgK0Y3CUQwHCDb0DKC1HCpXdsW5K8+GzkD1RQO160xi
5KRP5Kpm8DsVwkcDHn1H0iFKkfSzLn/ic7he7ftQk4vdd3wjckuGEoBuMBrNHHiG7x2IIlOJa33t
Jh/4p4qzoB/eBdoi9nHbw7XMurLaztW5bAQa6R+I/TB96VodpN7vg0Ccxh5afi6yRzT7/Wyf67dg
LyhCXX73c8fx9wEnr65ltiWNHgN66Ao1ioeu9Ym3YiB8cnmks9/z26tNIos6qm3TThnJBzztYrwo
ab9MQOJ0hJJrY00NF043Kt7cmm6KUh0lvJ+nmpM5mVKmQBeC4iWmWopcCH4VPd9LdgYSaDzhQLIl
YTY3aJ7Q6fP1/s6SXZH1GQrK1MhXeM08H5q5a2CqqsNEkb0brYIvH+qrEmFWWm8RzaUIZCSEM8gT
wMQSIvWXWkJAHlxQJDBm+N5cnsZz9/X3N5uc12jL5H3VjbyZvJYxi699VIkLwiNwdgu1fLw8mnru
9LOBAKLvQl/7j8KrY0hGBWU8EPwUgfo5kd96gMq9vhHwf5ETCTKx4ZtoIdgz3DV68nSVtE5EwZTO
HTKcfmeFwakfJ8pbVx5RHATTO/z7I06iJ1rK8NfVIRB1UiskJRMpPM1DOkK4trToXha6TiDRHbUQ
ALZTo+Fvz4krENJVSbMlhDRUjHMEY4HGI2cdsZaoNtqAA6GVXH7cs8He98edBlxWpoWx0weUHBGH
04l+yh3N79JYR79Trq/M2sCPFdC+DBtI0F1Xxhd36YXpmoJILc70qssYXzScVXYDDbOh2JGzKulX
XiJmHs3H4PPyqGfPNTQdQObSN4OQ+nM/SoY5At/H+pcMLfbGmefeFVINm2AroMPkulwhl0c8G2ja
8Ks1SHHkYCe8xrd7O2x9Ff/fko1CRcFLrSWuxm1rbU7U97nZ4H3MUdfv2v4phQuHA3hppM9hc5+i
un7lWc4FWd+fZfL6he+OjmHz+kT3IoTwVcoHaaY/DX57I0Cgucb1jod5mN9pPjFXK9x7VTpQnFSX
n+Xc+QElXvRRkFswpw1MLxzkImpc/44uHzAKWe5mOj5nNPHrbptfw5Cd+e7k8gyF7gAMt6m6gi4h
WD1anMPgfckoafNxm5LTELJBsr/aVDxRqieLW9QOkBBx4EEifPFzneHiIMcSBeu7GBOUwD+1x9jQ
bYGxcWRjRdnOq1DepTINtGodkeFQ9c/1L9mNvkTrjYJ0h82xjfMJVem8/sjtboGBgJ1/6ZAiKAby
BROKH0IVIjWiu1wCFlHGgFzdeVitzRRHtyIgwFvXeD4bR2u49QzE7WSc/dpdm8zZcYtOWQ+quUka
5BybX/kTTaaWM1RHpb10bnKMMQblpkyegLAbyrisgF+66t9WskGoHJUzdCraBw4vPU+o3b1TuYuA
TXS4cINNRbdqmQmGe4TumQczgy5VRt0q8vY5MmkJEBny2e5X2H1ge9IruIHKywRVI/232qqbkKiv
Ra5NFHS19eWldy7M14EqGIRzaPfL07p/6+qxFchcJpGySYdmC9UxsDmExnQ3Yi/pWI/ov82rEacG
VEmomGHtsZBT70ZtR6wqQGMSAYvZj4ZPXf0onLfLD3iuLisa0uhFWGD+zD9aw2lfSb2bE6OEDyLU
zXsTeYUvcObU4rSgX8BJIQQDdZvk0urK4FMJZxG06PBOZfz2aHshcvVz8dKI8kI55WSuheBSIi3r
QV/a4y4Bn0soamIjNmLN2mn4ceKJQ8cxdLK1EsZzS8ZNMr7P0KBtwNdXa7VmWbK8KBHF2N3yNU2S
WBG2w7ck3MHbe+E1IxLg4RYdLR8buCD/KjosQlJ3J5oNFrUIIm08WAHc2pSoMxDbCuBim6EHu9z8
SnzYz0TLgQv4ebhVkKBrY426G8Vz2XpWKnsL8k2sd7Q3YmrZ2FsF7l1Q+Qe3hy7Zzi0QO7WATtAs
GVKAXEq8SbyPNjEXcJEBn261BK1ECTFBxORgcg0L9UBVivSKXKDBWrOmf59tfDlbx4G+lvhjKfeO
/t5sESrjT3QrARk9Jp5x16rGlj0vgFV57SzaJJyP/W8z05tZpj0MUbvSCAKKzFnyCB2iTRYzRjqn
VdDiuqM5cDrbf52A1+6GiGsI2m2QPIifSdpzxdQOWb93cycUvnmmUQgfl1UAbMoAyilFW6soueyz
V5H0CaDk+Kx43l1s4s9uvzsod0rAtxsdQBhwOEhaC19zHgLveZQlsIHm0vPzKxvyHC1MF5hiFI1l
FUmBSZisZGrVBEbGtZybj3YWbWt3pyZLBGJQs4EBXHQ7ausC4OY0r223hulaFAD38c9IPwK1x/ra
XggkIVK+wdGgG86EuXqP+s0I6WsA49gCbEPrmBhcpE8Oavhuwh6nIeYAAAzydh6j4Zm+tehlgSEj
2T1l9Zgt4rbSpQfFOsBzBJDWLEVD1unKGxakUCfR02tb8MzdqIMmoghCz52DalKGCCKl0sehBodL
UyT6EIlfi97eV2kfzOxKTHAmHWIs1MGpvYnTZjL1noqoZWhVp6jVT49F+GmlAqp3PUA+Kd1ML0VM
ORCNAAuLiMEk4tQJMv851UTv44S2YVF6W1oe3MQavQTBYoipvRI2AzRqFkazD6RqwQ2YjNWiHNql
D/7DoMHXIn3RNy+1DgoVt2Ucg9hvdAJzXV54+Zvv+bCQk3kZljeidUE1wlYPcjuXFknl3fpUaCJP
W1gaH5TFQlkjNPdSfifQC15rwtxci8K6uInpLrjp+8A9QKBQyekyzdeCWUKEbvbRKrfGjegRueXX
UH1WGq7w3ofcfnGZhfXfRM2uHDzG4T6CnZaz7WsgPQHEicA6Xjm2xYe6MLvTRZPJkmrj4BTcuQpW
cBicSm8Scps5i1ZRj4923M1qDRdGcqYrI59JfBBz+ve7TitTUeOnbiKn5O7Nh9/gzROVkEMwgeOE
FqENG5Ny1h0CpShTGEWyKQeaTJzt8lUp0HPkxh/PMrm7/GGUBqvjJKFwkSvZIk+tVdXtkO8yPWtl
5F+C8MPteXkKzm2i7zOgTW7MbrCx/2MG9C4Q0kMIBfQBp76x+a8YGACCDDBr4LvJKSahZe5FKuEl
35kbFLYU15DA4SKiRROKAbmNCTQvv945YsCPMSd5Q+kNZRFpMTUwrL1UeZUSdQiIM7gNEYs2KIex
xrhJLLweS65HqrMCHWCLCDXYC6aQQFAHqJXxr5cfToz9x7oHQ2fbYLpVkK4/5z5JKl8yfQ4w8cUl
JCmzrZSO12P6/2MS/negyfFVG006WC2nMgXhrtNoDr6k0ruA00MN3lh9Ec2k3L+xygAdeCFsPczU
ov8Y83AWEXUIWHGZbkdPA9uzvcqRmNpPnqI2YaH+zzz8IQogV1qfWjZ5Zi1KsNWvUA4fmrzadWCu
aTKn4W0RbZI23mNRs3IBoVTsQm5YviHNYzJgI5XvPF+7A38+JPW9KOnSMhY0Cb0FfEAsqDXPGHDO
FJZ2+9V3yaaQpVXXFUC18ZZoy5vSNHeQkai2/BffWMN+QdTQEGWZXFJKiZMjmEiqP+qWJizFsVo7
Kt5w5SQ7d++SHP47zOTwyJ0sVYqRbUz/QxSUCO6YF9rhtHjpqF5+p1OG+8fChUaF+xBOOPzzc+EW
VshOKcWhwVUjqX/Xsf7Chvadfusb6qyvkoMGhG40cOyDpZxiemOF7aqhvdva1n3UfQgcgVoON2PM
/VduXW2Y41GdxwaanSj7taJe2/Z/DYS9CKs30u8+wsEwwFHFwPjJxn4BhyCzAkEQY0qt6asqoIxP
c6VAjT021EUup+hxussCnzsRVQVU22j+ZUE7U2Ez14q3zKtVrLvbzkxXHe58V5O18ye6RjSEWijW
B1OoRhdJdIJl6rWFjPFo8QIxQgXcyWXf1Wu6z34MB+mauO8J0/zHx9E5ZlVAhgZEmp8fpyu8Trdr
7pGWQZgVQRYRsnHWiBoqmkU53Qrwp0rzLPooQDO90BJ8UlHIq0P9kTwtacBG9sOy0W7A06mVDxNk
d8JHqgjAG+VGFDtQbZu1qbFq82sKf2cXMz5PMkcBUIZpgzNpqtItJOaNhRKMz2hlRWiTw9eQvO3V
Q1g9GwN8G22yQ7uBM7cXowkpkkR41mPq6i6sxEeZ5QiHucB0vPQ38fAJcoKIkzLE2pJgaDrpi44o
C7iYmWj+xGUyl3NpK1gRAl0Oxvl67fFsrPTtaScbfdQMr6xFt6FsKMzihbiSjE37asDpa5Y8H2vq
+sV9dooMGJ3YeFu4l00GrZNccVJgJHenykH34TS3vovzOVogkHVVqEGsZjl7HxJj4ZXrdFgnMJrp
9l4+d86uC6FuixuRgSDg5L6UYGgUXU7hLWs+XQOFRAH4NG+1fnO1n3p+734ba3JlltDM+3rklana
S+22oKobvhCqUOGlbSG27VXgyNlQ7H+HPD3St3Jrnoxe4VoMmepfkX6k2g45F1c7Vv3leTzXrdOR
4PnPRE57O5mT0qqIw0CoC4osPiVdz5aKinuA91swjwrDQIJlTZsUlRpI2mL7E/VStbn8JNdeebKw
cqaZ+IdXhs1G8CkzrVxbJIsiBLs81Lmuga5YyLcqyOQK8Yef52I7Uj4uMt2/wxgGA9pSOeCt2N4n
R1jdnjszjWWFlArcMOvh8sjnlq0GFkg3DW4BerE/B4bWnjVyXPt3EY55KsKgGXjW5Q2G2pzN1yQz
kaTlj5ue/9QIKb7JpjAVmMxpl+RNFNcwifTQDoDFpnPbQZohwvq9AdeX8Hnpls+JwcEJDAP2DwB1
dPsmVL8qABP1L7PxNmltAM57rSxtk4u1gM2JMtq3Kk7KbmeuYpoeYG5uQNUICQk+GIljHTQbmAyI
BVDOeZFQqvG6YEXBI0IexewK/DfA+AXrRl5G+ZcHIL3xo00JHTD2HlRl3ajHBDPnxsH1MyPV0fdk
ZUrEE+hf+SgMJpoTesAYjFnZ9bj0DjcWqIXaPIpYh0hdAs2QadaKG5bykAGf32SScddWonxpYYrZ
NrDbEA3vsP8m9dUzqIdUjGA6mUABBMdQ4upzzJ4yoTljRoakF1lp6yOukaLdo7Sv4n2J0jG5xZpY
XsUCZwLSHM7FXEil1DvVQ5IAZmNkAk9At2BksvhlrRHGsBC9FWzOJR+QqMe9kQKMolsiSJuDW89D
FOQEWCaEXQkJ7tNFa0FsyKzkDn6ynNuRN4nynaj7VtKa6iDABaE3F0rFWrzloDQYRxBRgUHgRBb1
A6JiId1qY2380CbKMurekgjypvLUlzdu8+UrL3Ki3/xTEvTw1XMDfhfjRbkJhQ+6eBbR8lECeRc5
2qL12vvADCAtKEunSBY5PsPBGvtRsDWvofRKOxrMhYBmJvoOGYdo/CT6F05xegPqhJtSwvydWwpS
XUhhD4wCIpzbHr2gEBxnkiUv6Cms2yjCAB5iqKIQ7INOdN+dNn6wrRtF8RYY1frqY5NRKIXNXSna
TLb3iFfo1tKF5SMwuBQJJTR1gZHMcj146ZJuVbX4w0XJwR0KYjDEOmhhs4DnAREiuiprj/+WB7Pg
CkGLXAAXELjIHhkPGppSVr2kPb7ryLQISIeP9ISBkL6n5quALlNRHyn3pqk7ewP7JZq2nvM2KEvF
h3nUfAnydxG290ITgShGtCuEYLkAiwRe+RF42n3QIz7HpNMh8VnOmJ/37VGO0dSKVzVdBWMvjTd2
0s4cuVum6qpr9ghmyMauQjgkQZYSduIQYaaemzemu9GQDmnM4EZQlk3YnwKJHbNsOWzjpLkBLa3G
0ie6KEsaXTeW4S8vH3znCGr696NocvKlllZHvc9RxFAcNpJoVIr4CY4I8mnBRz10CyETlTRX7pVz
rUud0576IJBA459D8ttd2kXVEFieE961mbF3j6F7DybdL189dSW49LYrKMoReiF2ky04PbBQJlwx
DGlzeQrOnf3fn0OUAL49h6eiG17WEH6QoaFcT8lDkpQDC1/iVCUjXl0e7hzzTNcBawD4MYCeTllX
npFlZh/DxqGkQLcQoKtJP977Etgoh6PNAItHQXCAcwAyDm5pkDhbLf7kvJ93urOmWXHlicR1M72O
uGx1ce/i7Tq9dp1ILzFHGU7ynMAySdsLYRbUr0XoPFbxzPTWlBRACcTYKFwZ/EzXmI45ToMKtARw
cZPpbykUtH0H/6EbhlvKtKQSRfwgW9ICPriXn44fQlduLUtShDLLVXTQ2VgLLqCKXCfYQHx1f66A
JB2belRBa/I5Ur4AgVZn3jrVLw/2h/7sE1ZVQNpNutkxxWIN9GS2xlzdHt/F2XN5QkTU+sfHYGGI
r4Hc4zTw0ytfG1uhDcvyIMSkPA8SHa4zChS0DaA3Xx4O9f9zA9IFROwR1z+QCz/f3vBi9EobtNNs
d8kdMP5Cg6dP5uhAyUvkeXCZyvj7QdwVeyWZe0RkydwZVwY+tkg/ufenNjKAvE3wYD2a++C+iO7D
DvHkbYop017dqccm2tRP9aF8cg5Jco/2Tv6Oj5n/rJlL9cExsEifeVwl4a2jHUrouABbvDn3zvBS
PUAuOuQqRuPz8lFT5gMFoEUGjMR7Tz/1Q7xSZtGt96n8jVcayoS4llWvwaO79xboGzbDS6uugpdK
nqvYyUHxfHQ+U20ZYqd1pz83zzblM+BFNkrHt3H8pKnL6N17wLHuC1FgN5tzeVXRwRoWyk2FTORi
XCmLcmE+SwtTXrbdvMezzF4lKMA9jQf3AZfQg/ImHQzlVqsXgzLvpZsS9719d/xlQR9FH32Pagbv
YoZr99Dr90GzSO8Te9lID8ar4i5G9d48+I92yPLfJ7vU3PqPxj52Fvpbpq5GBUjjXNprDwR/0ku0
K57D7Kb23/S3Wl9bgtMLWWODIrL61oWz/tg+2I96Q/C4ll6G+KH+DJHG+Ht8SA7JU4UZmz9v96W6
0qw758kdP6WdExzR5W/6rSPP/Vf5PgGXZ6w8Z51/pA8SuKOH8FEf1jIQMR+X0nuE/BFo6Q74dN8W
z+1BNldVtSoQpt97992wke7jNy1cNc8jSoDOSg/34avprioW0rgagoV3GPeOsVUeinohe1sgTY23
DY6xfXT2AxJeR/e+/Ci02QFZTvVeTufSrmuW8r33JHQaj9IxvMm38RGfVGvTH3R9HTxGwcy8qz77
ucE6Xltr9S9r52BCFyCGMAtf89fxNnzEwstbYjHoLaVxUaKdJq0BDmBlZuztfJV3qx6fQk1BIfM2
sJeyvdT1vfw27t2ndlhY4bwsXvHA0fJ5/xBnEEVZvHPlmFcH66FQed3QJz6bSfvqWXrInlFNbZpF
1N3Ur32wavq5+2Y8jA/yPT0qvIZUb9G0t1y5wz0TUAKdvUvblbVX/85fSxmFrcd8XxxyQelrXjMf
K+KZdGD1yXfhi6cskrviMDxim2QtEtCUswimzx7tohZZ1llyr7zJf7ESqrkdLOJPI5wPh36Yy9pc
25lP5Wujz1AYr59W2bhsnxCyvQ8jiNfz9DWMsTReWsG9i+10vCowzj76HM2buFzFyrokKKthAq1R
pSt5Irh60NqzuZMtcLvEtjJaaEC6n3OIRMswWCTyPFmumLsWcTTppmuXmXfj5jN4R8O49n+13tJH
hgSoHX4klA5pg/3SnxF6s1aRsqqRfcHOs1mN2g7fWQPFVqToSHgpcvySFqM37z4VY27vOV8QRcwp
oq3IPkp5XqzUZO5XM7m8Qe2b7qDjzIEN37L+s8fgXr7HbhcvW3+lPDqP42PxaYUkLr84k3TzHdQU
nhKWuSy9reyvgGnUwa0mr4oarXNcZ+fMDk7FI4a1LBg9/hW5urFOLP+oDh0qIOEGqjmiThQyQVbC
6TqWGDMeXRRHhpVT4jiEztuifu7kWfWYPvD1EKftkRGO1q30UGULp1wSbo5UvPz/JhIBIYVGAME9
UvuTsppiBwqSfSaAdH+Ge3t5GNmNdSyYAVzBopKW4uZSzMrxPei2FSQ17CuBtvVzpXi+fA2du4TQ
n4KTSH/eISL9eQlBGK78uDBOxXGCAATJAexJ3XNNCH55pHPh3veRJi/tdKnupY3+DwzaPjASgY4l
HQi0rODl8ljOGRiiblqoWcP3EpfrZLA2V7qi1hlMTK+RYOnZLzxArDI3iiZ/aS2pZYtjJZlc07xg
vX5DEr6OqW2q8tcoVxuJFd7m7sHWjjnQEz2S74JsO6ZovqR4Xf6FUE7tKnshZ1EpuzQ5VsjxG2F+
46TvldWgqIjbI4dEcCyhEoQ5pDF0qgvuQ5LNkM5LprrbJpM3td4vh/4DzJKwtRRZyUieR+YNM9DN
Pkr9ndjHqIb1qCDV1aywH4jrYs8PJGoI+uoz3cIfFWNJhjO4hU0Jeyl6OYMTHKQhXqRKh5L5cDNY
aBGb2rYvnwtDwD857UyMRylVNyEQKfourc5qN96tDsXLfFvJI5lrtbraVz2b+0DM4gtZdEr46+ei
k1o/9uqU5l4pvwTqbghfXA4d4RWFv0xQ7VwZeGzzNVwlqZ+L8VC0ccCkMDz77+fAhdp2ge8Bxffd
nUCb6N4c+B2ensZ4zIbf12GiYp1Ng0pCbEcI/ZnUuSYDtqrWNX6nnXa65n8UKFBt8Ho0D+abRpo8
+Ov0mmz52XcUsmoKPTWLBu/Pd2xU6qRxkpz2GZhBlFTdCOUM9ZlzRG9NwpRr7tznzhB0y/8dcRLI
SvQKk8ii5UUfuUq3wHpktacDtWbHXN7Xp4efzideoNTugPjpmj7Z184QjUXhegLevNPN9CarrZnj
9yJ14tyy42Fp1C8lIkSugm+Kd+WwPAsAFcNasqWQOZ9SzG8pa9u4mVbIsFU9LZ+FOCnL6GDGm0J5
s7x2phAZ4B6KpFX86URITGe43XXVotE8muSQiciu1T7GZxBm7vDWIs0pDZSQ/LWUvwgoqKibedSB
DHSyCtTta+qANjpZlPIFanJvRd1ctJoqvJhZq7VmzSswx2r9yzPbo3/fKfI6UtRZUZZLrygwvhWU
/rniYU4cf2leDKtWnns+3Zl3TfmrUtGSDD6KFsZEcoiTl5H4JpXwdC0RMoMCHbyOVUNw/zC6fxfF
raiPuDCax+bXaPmzttrqJX5LFrwe/gfahHnTzoxiEyLrJURkiqzhYEpWHPxM1k7ptAWOjy0htjmi
8vEgj6+uYcFceri8SkTm+sciAWGl482lwqSdbLpeLqoy8sjk6Ct7KPoikiU9p9c6BeeMUSgjUC6H
4WI4tjVZi0rrW0pjwG1zEY3TA5TyJAvlBUUQDqskWiHnyRkDnyv1nAXYIyq8aOy2CnLD/VdsYrwe
pARvz4bkUw6rb0OY5utB/z1QmU5hUqHCLHfbdnxCssxhlV2epHPX8fennxwTaaDaQxHx9ICSa7Eg
jXf6N2P1G5RY31ypdp3NdW0LnptMjd9E7eHnoSRFsTx6kkXbEtpKFv3mWrYRY1ZNsi/lxacSDT1M
IxKgMigaadSlhxTBLVizEMNN66jU73YAI83dVClUe5JK1IeBZ5lBs4rBKLQozaYANrQAOFhOMjM8
S1Y216ME4XtjFwB7FwUVG5yXRN6MqOUs89pVa3tLNNVWVfjZuOqNXyhLLeQOJcUwy+AjyZN5HijC
qlF33yULNyQZiFqlPWoAyEzvyjRRZzi3dMF6oHUGHsJ0JkUZowsdJ6i4L5JxuNWy91R5xHoCcARL
eaxQMQ6F5VU3Pkl5c5DG5q0eWjKB5q7ifEgAzCW6Q6kOnFz7URSICSTSfT8Wc0pItts9JnBOBLix
K19Y1X+FJPtEDXabPVEtp5XXZt1t593A1vDBpQphPR20RGkoJGt/CUC/gOgKCInKvMqZNivyfYhx
PZoGBR3Hfuvyy8paFG5Ms8a1AMXaeIxvS2PmGdG9cCiUksd8pgXanZvRW8k8AvojJeE6l1eQZgLS
66bpXtICHUYsgRLaDdoYr8PbzAAwOvwWrTZbaFZ/UaaRomrZS6txUBYUeoVlS95FNyrxmuAhCopO
jbCi0Lph+kRBJymeYfoNGdqg9S60lVWRvwh3CdqWgg3MlQWWuba1BfRob9AIuFCd71ZyUN4wZTQ6
Wbc4gQmMiiq1m0Y2P4RotRkoC0+iL44qYPnbWkdY58kKuqZUK4z3y/v2bPBEjxd4CZgWLqPJVipl
zy9UBRIC2rEwWKM9VbPofXCNNWc7wVPu3Okgsi6Pqp6749ErhqcKelVjD//cwA4AJzdS5RMei3K1
cMDro3oHv+1No6Af+hsEyuPslm7ocJsi7+1KNzrdrmLnCjCt/UX/x0BWWs+2Xjg+p/yiBpoSxrGD
UGUUN+vLD3zuDjix7k/kMjT8fj6vWpe4h+v9KQEAoEnDWK7EOrs8ytlZweABaRfNsZien6MUbKAk
FtROuhKsFQSXOKv/PzCDawNNXifQpd5SewaiVC8Wsk57S3CnrxPIxPKZXp7Ecv++0iQ2t3wzbzUX
PBzqLUgMiU2OECK0N86UYK/2zsymRUx6EiTLuDBvLk/ouVvp++iTZZZEraenNe8Jk0tXIS2R2mCO
immskc0pRV8e7WwrBP1hyCIoX1OHn2S/qlVgz6uSiPSbuuaOgbCcOL9qmlglHSnRLu3g4wtLFsB9
Nm0ivTmYUQQvOWxIvsLFlec5+/oaAp9YDqERfnreb/HlEOe6Ofag/biUo1JfFC09936Xm/BVDEDM
gJLgPqCLBvoBpUCb0xEdfRAmQOi7Yw7B4rp8hHp2K9Gg14UTkEbs/XOR126pG1HFN4FlRUAjCGVU
Cmxn3KvWgQNRsOIlklwkFl2Uf/2BIiMiw+YMDmlI+APHBF9xyJICGSXMOpB9yJIvAap17YwTLHAJ
EceZECUSnUV3QBexx6L0d6hHCwVkGgo6gv+h0jKnMo9uhWq95PSZhZGCaIUysmjds1xj6j2VhVeP
OPuRWxBS0jbasIIMJQDD6LkGym+pKhcg3CAV1AU62NXe8NF/1decpF5kzjrZwviq3PKWgt1Bj7Vr
jJkRffnec6qNQMQ+xPlVZPaqse21mn6BMyJaWUHnFn1ytUNFT06WdbITTPos/DvuMeWp9oHVzf3s
FhLVQlBARIbUuUfTofc0PtsVlzHtcAoQGgqgiLDoXIa97i3bLEsRwv5y6IAIyLoSS7ddTayooR0P
ydgsutvIU38N3fhiVRKleASHwFnVx6LIZ8Wdvy40/dVP66fLy/VcpkkWjYE556v6R/tK4hqqFai3
QsawdZ/lTCTToE7pmIgL9RrE6SzuCK01CyYTrUv02n8uRDXUq0TvBzDSFKqIA/TxmbDFldZoRwpN
jyC/DoE7Aa//OA+/DTo54pW2Ul29hlwJaSunhax15DKvFcdCaoDI6baEOLq7kmNrHRIY5UEw69VH
5Atmlyf77L3//e0nV0CZNIavCK40Xg84Dvf0sgmhZ6xQsi80aQf0ovriuU8/rgx8LiaFTyewmiaq
5oY4tL4dSkVcdC2EstOZ3LYz/OmraOGO4bxol1b+JXYvParLg55KoH9M+7dBxdr7Nqic4QliD3zr
3F8KT0xCByV6z7UPScNb/Pl/SDuv3ciVbE0/EQF6c5tk+ky5klRVuiFURvTe8+nnCzVwukTlKHFm
uoE2u3sXk4yIFcv8JikawJXoyaTpEZEtl6k+FlEOIaffyMxKkZr1hgQl7LA7dV1KwVkfBWtoaFEf
E84fiKSDAG7SxlV/CBu/dEAk+kiuDdQ1LfR3RTwwLkb2UOC4EJve5KPBTd9uoJgDUIIjyrMBr230
f0/t3dTe4NWF1ix53zWT9YtXv2g6GBDlTcQbPn4JZtkY5Qilitp+art1MKyT7lwod9JVSdDLC/3f
Jy0WOi6hfOQmOyyAFWrfIfIswEJms3KCAzEbXqkD+uXrhb6khUpb7L8PXSw0wJ4ghOxGAxoc638U
AEffY0sLsW4zewCtAkeyD+5VqHxD93xVCfXK9zUWOUAOPqRrBXkcIEaY6Ou8+YUmFGQWD9DLlZe9
/IWpg1EeMQUI4+NaAmNsjTgl30AxkvQGTwNe78aeN1A8ruI03w/m5zP036ct1pOe/ywDvI9OGhfJ
VMGPy3/oKe2hDL8+0OncH6tQ3yfDY9FHnpZn5zjVnyTDQW/ip1RLB0zXtsKbR4VZJdw4xrH1ImXz
PpfvXvAR6OkqgUwjDRGKBlCFfQA8M0g6jCwU+ptqaGzFFdtTjommVs0NW2VzhIHL/YwzmkAWNK2z
1+fEuwcVd5hRrI9qC0vDwuvyHnKydqabHsjZjspMT95gvDEIuioXfW1hFrswiMvRHyIOmTDIAFuk
VNuGMpBRDNcY9WYhPV71nLmY7ImmyH82wxL9MdTzII0Fz5zDBwAQHGzafYK6CWf8mgnIxRzun2ct
cjha0PaQVGT15NVlJ3m6cHsy/16nyLOBP205B7tZ4NAymOjFFa2lMQdnBGCP10Fug5cVhk079Ffj
CLow5ojXOsIXWd/OP09c3M+SERudCSn+NE4MmTESPsjzC/kY92JsbyLtu8jI0qrcklABvxQ+w/SA
QIK60D+IoTo6bNbJZHN+fdYvfnGBa2XCAXdtiVgOJup02SnhFQle/LzCfAoEWnhVbfPiLuJ6piWg
WbQFFl8cV2qrdkKa76P6LAzDBThTwqaSvo4Y7aiMn4EqGyP6Ki/AeXIcbGvQjpNQvdN56yC/pqZ9
7RctViQP2pKZF7/IsbcocXCN0AUgpPL6VxuLFwcCZKD/8/qLrMgJzaQuNKYdqfrW08IRLho9vP4Q
ApcyWq6Lwjry0aKv+PX6omH2ea9Do2cOYGCwTGtz8ejBalAVE2QSchHqVNa5Kk8Ye6ya5ndFUz8b
8BFxjK2RzF5mFavWqr3QuE0mz8REIH0I5JcZOUCbCXq7k6cfvtqhO7auiu+x9jwp29482/TqGych
zQw3BlTPSFVgskabwGw8G9CNHCBh2aCWpdPll5St3qbu2N3pMa40JMeKtCks51vjK/RGH5VB33YT
Okzyoc8fiv4AfZ/W4boR/qH5qu0HfHTyGzVGMzXAXVFSVxajdQuTDRNtBPNYOH8NVC+ETVX7nMAF
gZuK2+ZPzYe3X6FOpOFLMrQrAdhCNxzh5LtJ/jar6g0mH3byUwozr0+3in0nWnvCMIMbaCtU8Qd9
PIq/s6sS2L3Aao36GM3Z3ZiFiMQhHgLoJ3L+0J0WqWYlgTFCQWpO8l0cFWsdEC5GRSS/zjWHqAsl
DoMEhNlYZZZ6SRjyq9qMZJUSp8dNjjitFw4pn4f14zRUe5FJXg2hl/fVP89c9EDiXB6COuaZYFFl
607ErxKNBgcNGRAedvIkCCQa8Vs6giUe+8H7emdffGfwcwYAcctWzUVEAZUoZZXKjA2+HB6DUfo8
1C9wfYhgYgJ0nUJ+qcYSPhvYbCCEZ1BKfkyL6t6O+iSA/MoTB7yF+Dd6B/g8wvI/KM29347CKiDT
SEW7Ny03DqaJP0F5BZJ3IXB9+BmLA50N0D6s8T/1bIyWjPZUYMcTrqktabV9/ZEvtZ7IAbEc06mq
0PVeZByqaqUDXvDRqaN8sQXsJ3iltU9jm/kpAz+Qh7i7QCPKoXrzX4TXHmyT0qiuBLILb/3vD/mE
ADEmM0wULlC2mw8Gt9xmE8I16Ock66tKTZcfJqCuFDM63L+PKz1ClKh8k5iZzGd6pi04OAZPqUGw
jq63ZxmbfI7RvNx/nyf+93/KyKTKuyI0uYs6Ld+NTKW1PvNo2EzxsCmmda8gZALZYYa3EcePdn4a
qrc5+qm1yI3RoTLcGs+m5p4pHZBgihLo0iehZxAFP2ylFC5EXjP1q76LhGlDiTW0H73oAMZScAxP
Ck6PCMPZpuThXOs1DcDMezmetgx/3CkrgcUXK7tAXaXYjOFNKvdeU8bbwTb2EtLdetjv49zf2wAB
cTiDslBNAf2h3A0CZ6Pp0p0wU2JwBtZdGh7xlOSOr4fajQ195Yy34LTQT4DeW47aycxBexJKLQaz
tFRDQGclu88qjd1oEPnpNII1sRjPhfzdHPcayh/5b2/+rG7B2Lh9p3l1OIvrQ6f5ElOecSpIqQwD
xCqgIVqAxHkmdDQjRvleCJ/JarPX4jUGPisGUgxA1V4njJYrS36I0n2nvNRyudaCdlU1vjf6+9Z6
m3SZEuK5bp67XvVySB7xi5H9EhMhFBo2LbMVkbokjMuDl1n7iQSJNxaj+/X5vLhxhJqFSiL7WVqq
DyY/bZFMOSUZV2B9r2NApZ95sxxCuMZw/OvHXarVTBTwOBakcfSjF7HHGBr4qpAXReLccNuJ3oIA
NciM3xGEAebTMulHyqNVsLll5hT5/nb242+ZzWVvg7+bu+M0jn8SqPskmxh4knsnwQspbpPtO2ab
qIeT8otlrdF4JriykmPDSIbGJnQNQXYL0diDiyKYNsKOExUoZJLKJ9nPV5XOUF9/GtphJzwHBkwE
hDc9kkm9nwFxOJhjvKpkFEn/CgagI6cn1Aq//koXSnWsiiwmUCgZCQ3pj6d5VsqUGYgUoorK2VHO
Jc4kEHQ5Add5gBeyuw/PWsxBCiuXVLWDTKppf8cO5LDkchkRm+lJqMm82gbFk6P9JK+lMP36NZVL
TZEPD1+kAAruvWVhw/1DPSnGWjDlxp+wRiucaC8YWJB/6TMVOU7pQ7HjP0ZD9EPO36iemxEVDsIC
/KW6OGtm7cEAWc155iGATKXgRsg4WvD8Gsl0hbKXoFaVQm8MaCQ8w3novckZ12pwjLqDbcWrOC73
MSOQAkF9xltCJoXjnY6ZpwQ/J8j01a7Jv6npfAo9p+hXUgjF3P5t5/0u6/i5mZtQjzmM+OYmFGxY
mL8YufVavyF/EUCRRnlFgBb2VfgLwSMrokaNHBftCahhYuDb909+kmzm8WlQhrPknLMYHO2A1Xf/
FpD8iUzaTlwx6GagyB+FIknH6TEUa0OkVbPKFcMFkMIakQiXIysw1rONB4KAGgzv/DhB8RYOvnWr
rpmsihBXtRjAAQd28M2Quw3PDSnkvl7rS3EGBogC5dQgE1jevvocBxwpeLt5J/SPaJ0wh+D6J7Re
TWYvlKQMKhEFQjNPEBwWl29iRkE/jnZ4ErKl1hloKUPE/5d+GrKogOz4V03Ix3w8pERNxQpD4/0p
ZvkGE9lW3+wc4aYr6dqlmTTP0C2c2hzL5FEfnzQ6nTRYsxaK+QPJG9byzwqrqOX3XHsyUzSttx8L
Ah1SNf6uairMHThHKE7Lb+BtgmLvC6vC7GwDFuPeUmHLobJS2cGGRuz7DOXrxTYvrjaQX7wqBYBM
XgQVaegdq6hZbSQWuji9o8tqS3/TlM0OSAHDlVK+tUvRFwwpy4UkW8lEf9aVdZtYHtqsN8rsuIW0
TRHhmQWj3K/eaTKaequXAQpHb/4zfuGCkgiIwwZ0JjcyaQpzwq5bScwsi7cm/iUaBWIcFvZomnKM
iBlUNZGOEwwI1AYaEEQCvOZh/RgMNaxaB2md/BxSxCJgqaikPVgUbh0t2kZZuW5i6hK3KmfYrpKH
Qfax7jBSiPVHbUJij1czQmP99be8VDSYKrclO0yojC3LFNO2h7FI5VAItxjo/MHnmiesRqqg9KYK
Ygmos9z6QWcVUad43AY1Z/0qheviigIDs3V0QHHRWuzByWjNzpiG8ISQCggAmh1xnmLgCfeEOzWm
djPUJzGulPeKtEuHHgjSWcxshxh8OQREiQTnypcRBdqiCceX+e9vWpQWVEt27rT8Jga2YlKU3ocA
ajvnGccU16bEor8+PFp+uE7UK8Oid8TDF89edtPrIOQqsie+BycoDW6q8E00RsK/GcmCOt00Q39u
Q2fHmEVKSTYwv1PuEcVn5w5CmLZCug9uMt+xo//atuYqlLZJiWIgDBtT0o+Ee91HajVaJWzyoUe5
5GyE3xNVsBY7xjpo5OHmtRtbbZdl93JtQfvI12HzRv2axf074DmLQIHRoAwIDUCXpuHdfUErr3yN
SwQ3k/aQKTyiiInOou1qdmo5kF0TCylngbKNEGbLQ118x+jN7s6DoFtH9YH+WGRB7Sd20bLTNZSd
1fp9BPX1zriUP/37cxaV/SBPlZpqHTR/IdbxTITgPieZjq52P6++uUiv/im87GTUpLKC2G/K2+q1
ll6Fq5JPmWsajYtuBFQHPoaT/IjKFFoLpQblQ0G7SZ6vtDMunlCSeAFQNpF9WZzQqpqRTvB5aarr
oHw1jeGBHMSHb2vqYFwt/crzLo2pTRz1mNXaoPiwm/n46kYSJWol8+qAztLxzlJf9XA6CBedLnod
dVRXdbBR+jV1g4uLa6mI2tBEIRot7pYU1qvRi9tdGr6pIeBfiAL1tzY7WEVxLfZeGJcID/v/edYi
P01RBtVjyQlPg/O9KV8N/TQMW02/tYv7bP5LyXG1z39xFS0eSpGE6ba92E/GiCg6lfz7XZ8iUwv6
WXml5KaJ71yNoIb4Vp+i2D9PWyxhFjSz2k3oYSApsKvh4COzIJS704YMmDGlbxyJrfi5eLVln0IJ
wluI4UH2UqiIP8idp0m/JKQ626zFLIrZVxB6WElQqNjOLhr9FUIaRXrUk27dxgA4hey/vCJQay1s
yRoYOXl3mN1qUL2CCL4SpMDK7DYTfQqBdCAeCjSSkOIDtZnbu2qkX4N2YX4WJiJp9EwVR+fSjZJr
pncXF0LsMHoUIOCXvTqnc7q4TObwlKlbAZGEZbXSKldJknfpDGA+X8esd9neT2vxzwMXa5F0jWrG
icr5zd8s1ce5BtcI+ZVhEsjRWXpLioMwo1QNZUcmAD5OhukmZfCIEfRMu+cuaLdzezMioSoVfwa6
3KbguGp/oyaHNadD+dddau9dIAcgTA/1XB2sGWGbZxteOsCgCYuswrf3Vcz84nWKwL9Ne4G7qbIf
ofxDKJqTgI7+E9irFH8VU1mn5WmsgLkXBx+8Ez/VQtWhGaF3QTLh1hnKn0mdb0s0QvKm2WV1DI7L
8ZgKxzxMR8TDSssrcelifPjnOy7iQzCUzMpGbuZEfpSIxdFfJKOL+pzIf75esUszGXD3ABbgXxHH
llpEc6jmMKnH8NQpoqaBy7ER9SPiIDRT0UOhu6NYdxQe1/1ULr0kIDWmj+Kf+FZ/jL1Wiwh02/Po
/xiKEAMFLaTGev3p65d8DzjLbUnuSZ+cG5X50+JztqhYaWqZECIMk5PbrTQ+ajmkazmJHqrZ3wj9
N8r3FvkJ1hUNGE1YcvovKXBzChANDwMAYlxKfnyIVckVXuNKb7uhVd1kzSYcSjRBsKyP1sIQwaYI
Nat7B2KXbuPca94zmXD9HilnhOEEJBt8WpC+tNDQbCVe0amqDGRKmNyjMy6kTsTWY3pTgBKuBCKW
f6fLl1k+aPDdbGob8z2JvqECp/hM/eHWN9Z22a9QdnKGv4DAVoq2F1P8kToio3NQsamB9aZTsNFS
692vZEDWmsjYtPaB7hJfXThHCMGX9Jo456UxCTWzDYNMgUb2CSvJiKqu9DkM37XJ5A4eCcemAP6W
ty5Fp2o0q3EATYjFCt0zHNqv/4RLiTbkLlnH75m7fgkydpJpNAJGYqfSvg0AQCKjiWzd+KcwXZ2e
Zq4IOLAI1Bk9/K/334WNDkhU2OSiniiUBj9u9Lyw7Rh/M+c4JAe6NtyHyMRMLf4D9/9fD1om9Epc
FhbFp0NJB7ngvs7ONZDK5OnqidIvXLr/vtKSFWs25Whrne0cI+lk4GZqMTIeYVHiE+3T75tRI8lR
SIyVapMi+pLmKBsaIGKjulunMp2bfLgzUQdv54lL98YOHjTgqD76Ljiba+VzSuNs6mGa1P6j7cs0
7G+wRdupzcmhlxWq/irLim1eKm4yKx4ulkcNnf+hOOsl4IVa809WXzwVA2hNKT+nICz/11+azgDz
NvwFQActpf3MIWW6QIdP+ARZwU1G4wKBaIDHytV286X03CY+q9AHUIj+pFpnKCBvDYF3yQEDqGeB
BmK6qbaqy+yN/QQl067llc/EraGtwDKY6YvSPGXWi3HtJL/jNhehlB8DG9ShO4Vf7zKUZuoIwZV+
TSGYOahXwVTeGc05HCDmRFgr+GenExJk9k6N3grCWuXQs4Gm3r10GSoC8bhjWKXqf1msebyX0mtd
uv/L9/rvT1wkvKGpOVHegJ9RzHRT+goCR+paHZ6s8RTU+SrKMPGG6FU/hMWw0YiR3HRT/4YSE7hs
wE5f75RLN6xtaLJQ9obfwDf7ePoLBVfDOWOsBYEc/W0xMI2t86CjRsZhQePeJu5BJzzw9CuPvtBE
JNRBZjXxWbWVT4EHMd6wCEj9JftsTme/gG6JcukuxrZKcTUQkYgYNT/CcGPpJYf3zE9A6+rrX3Eh
CbVpY7J/oVCJbfzx/edMjxkk0/lrSbsj/R4yObhjoRseNdurQLpLV82Hxy02qJHWQ+q3tDTnYG1O
L6lAxj3wzcm9cdPLm7fhDu5clw7CweHrN1UvREXbtmVMBLFxhH+zqNnlUK4oMilfZ0jqWdB7ap+6
erNpp2MUfJ/Cb1azS5qVPR/8FOcDN+++d/Ha0n5aHZf7zppupejbHDQ4StnrlAQgRuYsvxq8Lm5J
bFhwxMFfQvSePi5JU+JRFdLgP9mqvJq1t67GA4WcACFU+QAunDwMsA6T7G0rmVcuw0vzEqS40d8U
+oWU3Ysa34q1KI618r06lLotJOS0BXV1U+B5Qr+S35IILbvwORaAhkwnUbuyIy++PyW/KiNniACn
vnh//mqrz0NG1Q+ERr1XswMDiMFgkodsgKmvkHSwLRENrtqQX3p7RxYyuoosw9JYdjg6o8zKcAz4
9GReCLIwGesxbzVe+PLC3lN+xjdLD1ddKWAVAan413v0Qi4ivjrpCCaTsrqcYZSxoqD/ltLlUu/r
ql8lU4sPDvoiJiouu6+f9Tn8OEJnFeU01NI/O8jCIq3lRB2kI984m4RZcOfsIf99/ZTPb/TxKYv9
NBdKMtTBDMBmcnWIzMOZ7Ir+MZXc1w+6AF+EyoCUr2I7DAVwZvl4bAy1ihNL6ySRXrFN2zTfIwrm
hWl79gNEuWkTBcq4y5pbuXscpI0TfQeaASA7roZoJZf5aWYQHPTTdkJ2n87u17/vfe0+3s3i96EM
Sv/MsD8hlmWal0OEcu+RYdiUB6vefEnhverM/CMUHstSegrgHSgu5YHq3AQOvyK3JFRjilOph/uJ
S2Ec833SWq7IMqBu8EeIoUSUbohPxIQHfAa+bbU+ulVAhZjI0KVqtw/14AkQWQRjtebPSXQLdCeC
FOs4DKorb7lcbqoHSlUYV4amwW9cEkvsxp+tqZPsI01q9In08FghqTVxfK+gfpb31vuDHENHDULG
hNFY3Ntpm9uYhsn2sciOMw5FGfqG8Q2DziojsbwGQRUh59+1E0+zNByRRO+T63oRkip/JGepJvvY
g3btZfCw17BD156wuBj91K7jKeMJsn5UnWfkLL7efsvTvnyDxfdyqlLglhFXpWheSdItQLQoLBG5
1K7k3p/gWO9PomsKpdZEjnQZwxxpGEsl7+xjEH9DItaTD1Ox1aRsK5evsvLdiZF2SkKMtPbqCWHK
+ZQLoKkdXtmJ724pn9YMXBThVBB8l/OkZLbsKJUb+zjU2kbCoSkCVJnGvWAwd6G5sWw6injQr6T8
Rc0edGcGYP+sy8zkk2bvqOG4Ksz8AeptO17ZvJ8KtPdvBNtLo6mj0vxbrMac635cOJV9tKOdPKvU
VY1rNd2NRSenuPEJX6WKhw4GPFEGK40fPhS/K1xOBzCxzBfjoTj0gfOip8ahUXaVQu1Ve6BeNrou
bc35qcQsc8hWXSrUIJ8pRow19thRNDw40fRQm906nNeJnXl2+KqWOqJN6SaejXUal89mpv7ha9zG
VnBlb1yIDipCKhBEse7BnWNxGUiI09p+2VnHHEF+tbyZjfPoFAihHyLrf3nv8IU/PGpR1evMDB07
a60jq12bZ6W5YVSRTgf5mvfHhYP174OW231kajnWdcM7SU/FKLt5iG8XLKhrxIpP6at4IyCOXCFs
GuKr+Lj/zIEazWnGSc/to6G6I4JtgEx0qupQd2g7PTsqgkb2c422XgfmZOIWq97K4Y0ILM80Tn/Y
xatFURWpR35al0WPefx7kn9PUndlkT+pg77/UOI/QG7BZrQWqzxr0hChEGUfx2pnSdkdqODNSJ4d
JxFLAQRXiZGHWIfxN7E9e/wWVnK7VSaANDZ0uClB9kXZUHJdiYAXrgxCkkBscDeR4C1+1zSnSaAX
tX3M42I1q+NZEsJNabMfMJ4MLRM3QQb0TuLlOZLKJk35/iU3keChIwZZVvH1jbMx8MCN+pc0TE+p
sZ3wKSz6kDL7ey/rO23OtiM6LE6RrjPJENmzgf4ogU+neddjmRV9Z2UUmiToCWlGtmrkxmtNiBNh
td+XkrbuRmk96ghetyGYM9Gz6TwJ3GO9K430LKXh1hTleu6vx2o4pFq27mf1UUeoTgml17GcEYN8
Dcz4NrGTxh3VxqP9uTOD5gfopNPXX/RTpi5WGr9IS9EIsRgcLVIuv9RqaEURYQyAZGZ2YDMZvM5/
jemXFairtIn3fjdu+fC4UEeoSteb/6dfQJFAzseds9Q9jfqMJe8D+yg166BDpaREWlDdoOclPYfZ
3sAnGtFuVDCr8fnrR7+Tihb3Cy8vNGsQoLNpn348j0mkD0464v4yG8l+sP3Js8E1TaEKDvW72fh7
OTE94aEadzftmK8YKKwCVBZLIypWcROB+rPMIx31wEIT9fbrX/eJ48rSCANHWyjCap/lT3q9GdA7
kq3jMDIoaM+jXXkMEZCEdEn22a+hPdyPpKHS1fpNjOIXH0bo+PAPGsqikPv4YfhiTQcYwBSPDsMt
t8pUbtL2G06F4qCo/pnWQmFU13bjhRSK59pQmMSbU8B9fG4y5mWWW7ArJOeQq63LwGTGT3hCF9MY
H1S4gaAwCX7kJSJDjGPmua9ff/YLIcbmnVXhTAfkVV7cOqHl9KPW2sYRkzZ0iiQoUYX+JnldfBv+
ryUXWGIyCF5XQO017b3T9s+FMGdSEceTYRxF3LKVfpVqz7ACS9MCoYKwAirhKg2O8JjXEY2ke1zl
hXkbPn4HfXz4+sUv3OwMxZFw4kA4BoCsj98+sM3O9h3LOOrxN9DopP6jcQir53q61jW7tMq4BBO/
EQ0Dgbd4UuIPA4D/yDj6VJFKGB6jvtzXs/TdCl6MkjXGPQPlAQebycrXVrUtrzVY1qQ+T1+/8ntB
udjnaFVR3uq0tEwc2j6+M051jjYgmnUcW4UpY+zS9FwrVfFD3C9Y7jF4wm5xUyvMS5tXkeKphnQ0
/FdtDDdFgDtOzqVCBsQh9OmxkJI5nqPS8UQADDcDr/anGxmcS1Oie4oMaOI6FSKbdowur+Hs2WBl
URBzfxlG7erOQ9fEj9Kk7UPH3I7ImbIEXRF4U5ChTownQ/4ibpSRDXArdqaU69/qXluXIMmjYrBW
ljrhmI5vhVqczaq7qcriVDmvAI3gpXsKPl0DKvaaknpBI21U0BjjwyAF98gbriJeL2h6r49RLw7g
tt+Cf0/58HPU3mfO49ff/lLw5cPz2XW6p7qyVAOs60qSg3HQRXontc3WQkqyKXErVAtvKlzwT4KQ
HnfCYG+rAtrDfWsVF7jEz79LCCLC7jA+K9cQK8sWI0fScUz6Rrh0kqYtQ1ALGZQw3+tHzgDNtc2Y
1ls5tddfv70u9vjHnaeSvkBTJNLIgEcWkW5OnT4uxlgXYSYeze+OH92bBWRjkKFRq++GMjvaLJOV
5WvZAJEcze1GKV4EIr5Cui4avLbsthyVUbPxJDFOIhMLItlroq2voppZHTp/wN9rbfhYnLHpdH12
y+HBT0+hMa3LFI1cLVmnc3Xb5lVOd6W9HWvSp2a8TbsSna1rg4P3Gnv50qqKWJNQooNEpn08bkoW
m3rh99oRtgm9j4yxflwgJiIoc2m0ombyu+TOyRg4odprIH0b9eewac9KfdBMQJ7mNldea5uoYd1U
KOiZrf5QlwFaI+EmgaptpP0u2Ay4ikyZuZZxTGhHbaWkN5gLHPTs6ujhXe7l0xvpTNh12UaiZpm8
cK57M5cyTSTKflyvQjnfa7a0MxKUj5HVVEP00mnJw2Fu42BTGvajnI3uhKtx6+A/jjJyoQi2gGc3
JtCJSvszDI/IQU3Nig7F4wy5wdb9la6Gf6QpgrFr7mOj3AeJdBwpFGIJmHrujlrwZtfp1h6UJ31E
06vbz7l0ypB7NrRha3BtkzLUKvLHPG42wm2sYwuFZsUwQHYITXo8f6KSnqnm6ohzV0q0DzF+rrpV
7HH9zMNzbzwN0Qim+K94SCLXN5VVb6qk9BS1dFO/33adv4XcHDp3PXoY6kBLgEgi2y8T8i4j+mtR
4hzgPK3GuN0aA8YdDKEnXnBKzHW77XM6fB0oyMCEdM6MMbR+oheK3vGwUqR9VBc7X+GHFydkJH8x
ryxCcERO5VV6eRSNAcOqvMS5D/j/p905tOP78i9V2O+IIWaoKjJF+HBI8nA/DuSSzl0Ej1D8paZv
bwyF/qEFWKgDwNtF59JOQRrQvJsQV8cu3BnvlEC+swtPSUdCVLib4/SHEQNk0TO3MMqN00vrMIiE
Xs5Ox3j163ihiaOx3GgGyiv49YjItGzqYymqRjNU5mPS/LK6dj8q4L7CjCHwwcmADt474S85/6VK
3wzz1o/qVZf9YoILYfZ3FSANgl+ZxOAyMR6UBEV/VMjqR9sAFHrWu01vbavubtSOU3BMtLXTbMpr
ak6f5pros8kGPhs0F2Xw3su5JpaDaR/52MI19k2Yun7xAMXOHJ9G461UwIDRQkm0kkvoryUUk+LO
ix98hR0OMpI2N2rU8kotDhba2eofqbVXX3/gC7X5x9+36OcMqVQwHNbVI9aSYVqv8/nNGfOTaqMB
bt/Opo1cJ6bk8qvdUQR092isBLmzym35ticxL5t1rN0pw3dLuy/649iDbY52DsTczEquXB6fRnD/
+ZbAiaClkqNbi6LNcuCUV7qiHmXrptcfGPJkPdrhUbtNCZpgg4vwpkWrGeCjDlmmMq90Zi405sTH
+u8PWORNuaaFoyrxA1BcBWz2mNc7gfrCj8FpYkjbgM0FqLjHJPV7j5wFblqubc4bqfs9d7qXguVv
q1MzdVeKyU9AJA3uKGxR6gfGThZUko83TI0bTjQmxGN5y7jnZA2YBrhTfJ4zTBDO0Q1aUoxnO9tj
QjueohuOeRp6tboq92aFVUFEqHn159sBPS04FLd6veF/tA/5H8apXeDa+0zaJOfwO/lWvwKmXG24
XG/k8pzsrcGr012FpEjnorauYVlzCrNv4+zaqld4/QNqnGqwbTQXUnm0z/hzp2PcrLRnXTr7zS6U
1+28wnhxxhLvW7tpVSiDW8g7GJJ4lexBUbIbtzt+vfEReLsUWlANEFmYzREV6fo/RYhcjkqny7F2
1OJpbc6j20y0p3LbbdJvpr7V7pI58AoGmWjirORxWM3jLrTusvjn5Nzg+yxHlWvgzYKruB+rB2wy
sQbA1sAq6VJ7bROjKJbDoseT84jmC1Jhs5u2w8qZvtsKbZyRvIWPje0W7ohvjiGtGam6vnrL4Gml
OQC5EGZQZU/NlHuY2GepkrxcixCnhweYN+gBgC5qfuZExLEdN0G6doD65twvp1ogMRvJcK0eUguZ
iav7BqOlP0qOtIr2YHBtx8n3oCvdcNS9xv5d5kdTexYyjWlwnqIHyfqe6Ki0iZ4yLRH/ps0PbX9q
FC9+Dp2bXiJFjUYkMo1VLDTchu8NhKlyeIYpHplePP7uJkCM5ne851PzrJXVzuEDVc1fU/tpGA+J
bWx0IcAtV5BKY69R5H1QxVuzNveyHewd2TghGEcfK7RSL2lsd8hdBKY3EYoEvXqXMMZopwSB/sTt
07PZNntfstZBlm0l08fddl5lOSTX7HshFXBeJM8wuDXa+9y5lZtTQ1aIzigXA9daXf7oU+wRpAzT
eOwtzJE803BzAM1TdjthGi7l8jqv+41kP0KBWVOWp7+n2XdVCcpvDd9X/jHzErpvrU05PtSpf6jH
3/ZkrienuvHL4daUx1UaDrsiK04+oqA/yvnVqJ5lxavC0tXzh354zcK7vMNKLHpy8qPSeyWUOz1x
W8XNFdlLndSrom2hc2MXP/NwXKmzVyQPPm22AjuYkEwj4ebrdft7Xv7Rir2WPDn4/vJHmsWJiYIH
F6eRdgpnG2Ul+1FLdx0KhkHCnmh3jb5LphMzT9dICkToDk21l7tD1MB7/6mHzjprPIk2vaw9Te0a
YL9bFxE4qrsZ7xH11EH6K8P7ggusnuKtDo7Qhs1GV03G7iUcPablK12+keXJbUJsI1REBA9d/kiN
twrrGRoi33J6naxfsy4cOYJzZSo3QZqv6uy7WXnpW519a9pdODyZ3baobnu9wKwC8PdPIL1h+Neo
X+suoLno4ADP+RI+FICA091Ubn3nGPYPg/XLtLYRXc8kgRDm0HeQu5VwcTb0TVDfmhriVidF62Hx
vOXwo+07CS86Q9ol8tmAuOz8Mnpv7i1QLtSeT6P6aNnI6HzL899Sd27mXe2vDCg/Jd4B7dmcXYx9
k+Zk69s5+oPU7EoGldn2u69DGQ3LC6EMVTCH2gC16090u1Kjo2pXknrM6mqXx9JdWMduQmA3WFsI
P6vBkY6m3CHbYa9hYcURdTmkSCd21gPlxwBYIFbX2tCschMDu+nb0HXU/NGxZurUg4ozs/Yu15D/
HoEX9ZprV9iDZTfZmu4OdXW3a9LqZFjxeRir25CMcqoRR89v4E4SzSVXaRo+tuwpeXtXya2rJjI2
xfVDrDwYqjigGBAk0iqMHgcluQ1UsAOm68sPqDHgtV65frgNFPmY5YSKpsD1A4RrcCNL94YzHZVG
QSI9XMvhzwDogYEaZFqhHwWOXhWexuO4kZ2XATvYMMdO5dEJ/nb2C+9uY/+r25Jrmsl+zDmtLfda
mGOwNLpOcF9Gb2n2e25kj0G0a4WJK5uPczu5fCzPiLIDyuh7y75qDSJyrmXSa9KJApiHXBMT9483
E9r2QV3/H9LeazdyJQvTfSIC9OY2k+nlbUk3RFl67/n084X64LREJZKDHmCjNlBGQQbDLPMbpFdO
aqDjSfFrisFT2CrBI8Ishkghh9heYSHQJpT+w+xnrUtr6K4UfPlYS27D//GN/fY8FMspC4LpwTh5
9jy+MsL+JkaUy/6qUadtQFJqs2cD+Q4pMdEJ5IuLoKwr3a41YG4hVUIl28lqV5XGTTzi/leTFNU3
TYunX0EsKfopunJbP1T0C6vRcRP6DS1Rb5CXq8RVFPz88H8JGuFeGCCv/ExVtDcH5D8eO0nalkgL
JNZ7q91HOmdWgT8TCme0cNn20yaMjDu0/9ZBAttYOhXjFfkh6CkcnK3fo5HvnPLoRRSN8JHxME6v
OvxsYhUrbkynJA9+TslAVCcz7d6KpmNixvhn+/Zer6SDkA5Vi2zXT/1KRQ1vgJEgcc3oGWL+2DBX
6g8uXapUrwGs8SZ+TdKD37ht+tJlT1Va3YbTk5Vr28yqNxoSOq0crEb+fZuQ8Q5kKhHbB6Q1YNNa
T1ahpu4mwqY20WgIECQ5zyYwM2lRBcQ8e458+tCzQkXfTlPSw/c45brswlpbFVmxH3qkwhDn8HYW
Hkcdp4kfFqfAx0esN9xgUnelFVwXxtrMjmHyr1CzgzCbUJt+q3j3ffrX0XG0lCcu1WKVI16kKhjR
v+bTnUWgIz/KCO0SshQvVoJB5k2HS4n2t0o3Pj5STUlBON6F2W2vOg9ZfOz9u6bIN3LS7bSoWdtR
uYvth5Q7cEIlTua67INdPrK8HLSB7Hhrl5Qd0bcbx8PlU/cb81hkI/iW6BYAbM3+xrVy5LSQR2lU
T+jTD8azSRhk1Bn2uDdK+Nygh1A1NMEj8DxA9wPpKciJU0zhW7XWBw12/LsfHuFJoyWCPcJNkFLq
HpVtRFAWkQBWWcShvKRldDaF+fzUs3wvdHLPtKZePQWUchWFk9Xv10VDOaEPHhIVCHTupvTmCFxW
RVdvNYsuT0btNVZPnvEHLpPBBbqSuQNqfXd5Sr/ReZlSXPdAPFAk18GqzA4+o1JHs4DrczLAsta7
LNQ3vvxDBcvde8OqDGEoF8TG7Hx9zDDZDVy/kNad96C2S3DC79nBR3kWIDJWkYCSZ7lmNNalGUqy
corsXcR3zMCUNzclhxbklXR6uPzmorvy9YQVoxkKgFUF8PfcBlBNg8ozpFY5QbIW6Cg9OxbmUdS8
nbjdDuOuio2FnPEbRZGcEe4E5VgNDR5wxLOOT871ExZNpZys4aaRrvFa1PG9z/3ftQRg0r9hVJWy
+OUXPT8q1GcoMwQq2lxDPixN+mt9rojyNxhzYGW48d1o6T4b0bCmwA0CwbeWOvvn5heYME02x4YB
Oq/AegZnvVTasig7j/kmC4y96GG3yJ3Y/uiO/UvUW0sTLFbr/KPCfOJFHVHAsmcT7FNBa0OvVERX
jwnWIjLhd3m4r9FCs7u9wwtToqDVWMevo7zxaGxcnuzvNX1NKCyB2XO41C1z1uf1zGhCyaJWTpSc
WE60L43FVt739tnXMcQ++pRFx7U8ZnXeKKdaYpfQSkkHf5PheRDd9OHJdx4MBRwurW28egziwGla
gUr3Mf6iwxcWj5ff+EyJiMehyUYNBJ8xRHu+Pg6tKi0cG0MWy4t4IXEwnqYKDFhslfzq6XaxxMoK
SW9Kb0O/78KFssLZ9U3nGG9xm4MMlurXB2idxkzUOlMEui8eYIR5P6WPluLUFu6Vrb209v3ld/5A
28/WmSXkQ1QuIqwZ5jXSXhqnKM0H5SRT6axEWdQ4yIGJYQk59XA9pPm2q/RntNRbqTj2RDOF1D2r
pqgvr2V8OaOEHNFOpFWkdYccgFMF+C1Q21ct/QtND9lypI3LeNv1yTFiRuPuUfTfa914CoP3Vh6o
P6cPJl8ZNXOPNqBe76pkeE6b8hcUBbxJeCZLPThSsPG9EFkZbNGc1Ug6eHkqzn1+C2IwlDwB6wBZ
8XX20zxMY6dny8ldu84OUv4EP0I3XBJzWopU90ntZN/Vs2vygstjn7kwBAuQvp5hOSBIZx8+zPJk
QGSGI5zeLV9dROnjA+BLl1R3EVO1NNrspqw6L2k7lWMU9Ai+yXStMxwtg5+pcy8Xr5ff7JsuFTeF
pQIbQmSDQ1ueOxI0QdrXdsuaLpsH1U/uc3nci/Bfsc1jVeWAy+lCZL8N84cVDvf2eBwknHoxdPUk
urL2vpm8f7KMcbsW/aj09DrtrZtWn669IXpLHMDw2XoyEhfKDqLcsXcllp8j0ID08wzAVT5lRSMK
92oaikbGCShGSGMvM8yHSbH+Sd5jM1aPvazR+qPNEel7AQBsbaj30MLqOr3pMjQy8QvN7G4TjWD2
uMazBzrF28Ab9ouYgjMYFg06IpgCSKGgSec0LqcYQmlyIuWUpbeZ8YCYMIYJCjeOX+pHydxS0MzN
YKfTirn8rc7U8xnZAF8AqAkw+ZwqkrVjqoV9gAVuKKOlZL+R1uGISY3J6Ch6kd0E1Lrk4BCV+zh/
sNXfDUrfgWGvJC1HROkOZvcertdV0lj7IRpvU/OZeMzENL1p3CRe0v4+t5DZLajW4kGNW9dsIZcZ
hYu41eSTHO3JbzOMHoqN3a0BX2fTQnx55q4iUkdnkRuRKZrPTSvHlVOZjMXlwPZswxOuf221GZeo
A2e6PnyFTyPNDgPJV1t0lhipx1dNiHxXbmijigW2x8fe1pjubMouDZ19iYTW1B49l/xdTvEhDYN9
Rj2jJ+vSst/RuHfiF815ubxMzs86Wv70UZC2M2dteLoJmRxNqnyy7B1TDrKPLIzsrph2y1H996yS
yaDxrQkSAUxZ8Vk+hQi1oud9bfXyKX8ZNFw53E4bV1swhVHxr8zvRb64EE5/rJr5lQi+CNgOO9BQ
5/IbUh5PWupM8il27uLoKLHtp5TK/kjMJ9W/PPADsEAPKSoNUHWzaXC1QXK94iaMjg3NznaLVNkv
yYyfw757EFE/D2pM8Q3A48PlT3EuYrAIWXRQFTwpBgtfp6cK4yDXWo7ykoKk39pbsJcgoIieFAcP
Mw0RdJMSXZGtFwY+911IOTTopnQm6eR/HbjEyFAGGkpVTYTeFNkYlaZ38XPA5TjH0Rtoc40G+lKI
pPJz5x9HyCWjUSIUAuaLz6nCzprylMRDe8liY+Adr+m0D/SBepX2RLmGwb3xFPAwo3rIzQU07dkJ
/zz+bMJL0UK07Vg5tc2vVH0HIUBE3k0Z9Z5njRrEeEzqbulcPnf2GGD7BGHT+g73tPVqciop5CsP
FM8palPtimIDmc5wZSgBdxyG61BfBc8/Q/etO5r6W6J5yJL+Cax3v/5jqbfRJK3kvKD06a8jYFdT
iiwyFkGjFO17CQ+yflx47rOP7XAewE4SifBs7yaB3oKT5SAjI8d4Ars+ozxhxTRSKl5YjmLa58sC
u17oRWRqMFVmy9FOhl5pG/ZsFtEoavut5OEhUxtX5U+Epd+DsrpX+ujNHij00qrvx2E7eQhJpc5O
nJ11sr38QGefhz1JZEpQzXXxdXu0ldF7ps6x1XnVboLDV76gI6ZF/wMSWGNJ0Ff+kIOT1dlAWqc7
SllnHFZacVvIJfxIhNTyBGrJPcbypV3tBz3dpIp+qIH36EjDXH7Tcx8ZLLBjwkEjXpkfBJmV2JCv
HR4A56HiBuw9F7AU3C9GrWfjItSO6eDTq+YKFkfDp6tAM7pU7xv54wY2KQpzLpOYOiigKfcSLs3R
P8Y0lope5267z6PObmOUIzKpjGgfxPlfOdkomr9C5BikGQhXJft9eTLPsIjgD3x6x1lEk2fYevnY
5CGd+WBRwfHIAgcvdtv4NYCfLdxbAtLjDrQ3mZJG3nQkIxa43rxYQkycO+IxyUV0DH1pG/uur/Pd
6l5YD1Itn3yaLHT0J+KQ6T4DZzsMG4KfJqS/+DD4+8tzcHZBfRp2Fl40yDPUEd9ZLCgSFPj7vDbi
yckSJGRpoNlRnkuSnicWA03aRiaoQ/UTHYjwetnE+dwaYslCFyDHo7gwK+Z4VVSPgcJIenaqmvu+
ytwuG9eeQElRm+zLntbLE+SsCmhIHP1MUgt73pt0vKq6ezuuNqQnCyfmuZd3BDYHwgpoyg+q1qfN
BGnUr0ovJa5KTx10dOsaYgqkL29xGZ0pn0G3Ba0prmvATLOjWQqlFHUbRgKU7njA8iesjro1qO3O
qj8g2+hHqOG9rt2wkevwZ1vKYIILujfNCgwhpduHLl5I9s9+EfJtUS8WyLDZIpNp6ms9R5p4KPH6
2XMaCc6mXB2XkT9io8wvJ3E+ArNRcK6dFxCleDLHru3kU6NXG8Fuk+twa+TDljC+zR7S6FcdxKcx
IJ6kMiICRqG9sBS6nEGS4u8BXYR6ngY9aV7eakJd0iZjkE9B+aNqwp0cNyAdFXeShk1OFOeVACg7
mtT0PUFHDquUTkyVqftpRQWSFphPiVecOw2NqdgGFl3VT9GkrSxUxMS5lAKzIBbTokd4tzGGFEkb
rQTFji7tQRAwNRBflw+Lb9R1yguYfOkUF4DHsblmpfbSzpNIH4OPZESUsGz9Xhv+mflP9jJrSYte
xelRvlC661VwNHrlXn4C/cxVz3eFcImQDzU7eXaM1FKWZI4KFIge+96iANa0VAUm09UV380w5ZEJ
vILmh55DaUzRoEycXdz/jrIctetjnuEAoUY3uBhuaOkU6T8tebRTZ5saEvWFBBhYvZ0CAP4KICmE
2lrqkHZmHIbisQPySvDNDxmaAweyiqJdFLs61tqWeh1nKxXA3aD8odVI+WMh9TiXJvHeCM2QCdIL
mJfLEl2KUZMLtZOJG24WDacB9xRbe4qkW81oVmObbstKB9ZkuUJICoY4XWdM7+hV1uBQqD+tMhmB
B6sFNrQ3aJInEkauqcKFR2rrxQuByrmlwgNbSDiijcNqmYVK1CSmwUh8TTB0RwK/pNiHeJc8aC3Y
D0SsqFUSZq39nt4i3DzazcG4u7xYzgD4xSHw32eYxTBOonaSmbNYRjVbaXSye6l3i6jkToc1BZ47
qED04hGijPGmxifA4Iyo/QwF3ptCNNFQN62u84Calg3aBwTv5QfkUvp+WDmq6aBFC5fH4tevt340
epVWwG46tajg1dTkm+5ghI+pdR/BJyj7P15xJ2AMVRXuCiSyFPU1w3I8ONSVddPDQ9Oyg+KfvChe
BTF12nFnw6/IgU1L4Dvv4+yQZG9+/CpPvzSfX1Vq6Xc2qAsKXrVlrwq1X5XwDFeT/JI6N57ZrUIa
A0CtJBiAwOsm4yXx4Eq+JdEz+v9J9ND31/50P8g36XDw7GepuQlgcdQhJemrVN+po1uFzzr9+MQC
+j39VYaTJ7/BC0RdrRwTwtZTQ9M0ffCGZ79uV3T1VsYYbOVB2w4gyf4O8pUaepuSKkyXPPWjsP8+
CCFAGbB2ql3j2JA/OKOB4yzyKNmpIB4D2EmzOkeIKXhMxYGZ1riXWbfVXa0o+wjxPil+qCQqlx1K
izElRgMxWShLb5X2VHgbleuhSzYhaZ4NBiUzoqOS66j090iRRRif9e40hNehql756n5MXyttL3p+
kwmk0gfNI1UBxfx8FwyVm4FqiPvuTuLRhxwMmnOIPGPrT8D/EDS37OKoAxCo9Dc7tEBpgbcBHDsQ
fGJcuUnlYWfFv60l7eOP5GR2MULlwCPBgjYi7uKva62rakNrQ4cuOIdb5N1OgEAt7hjATkQjPS3a
HkhYj1niIGEg17ylCVrU5PhSuPNxC21qpOE9qIbS7woYeYda9eXtcCZMwLIWUwXqXEBk52fcUNSa
noJaOGXmL/TV2YtkHF0K4iLYLcajZwIl5gKOrmC3oPo7C5QQkw06upDqafB00Mj3MFdGrNQ9pBap
ZaNMpStLBVS8cc5sdw0UF2QutJjIV79+AspGJW1PTz35hnzIAGTDlya9qLkn9ey3DCimlo/i7vZa
fR0aKQKXhduApOob/+P389y4r6RKOL/k0HQl+6B7jyEYUaOUbp3EXttpf1PHnPR2gAKB0ry0LHpH
zw5tFe5F00818TMxNHxQh+u6Ct7tdLirTZDrtPssy9vkXnSvR911mVqbJD9YQbKxeURN/UnpRenB
3sM3K2zXB1hEbY7YwxIVfGPTO/2rhI+W1FXbzv7RM5NRmOwn6SqQEYEGTULFKvXDtTUle7kvPxwj
reeo8DcQD912MnBwxLOkMfdB8DRpvjuU6krgBHVYlbb1IEctrC/qMWgTtE6yxQhnPQYPRVrt9Oim
quxDjZqiY2dHzOFv2qT90zXXCWCsKsehYOo26Gn+57HzcQ1R36rSO2IVeQDQZt/32j9EDIYydO2n
0vsjyuw5GH7+Qlb91eL6ukYBsso9QKeH1sg2iVnehgAzzLG6MoH+tPJfbYzWPnBpVdLWXIhPUfzX
s+I/NE3cIfkZGdmuxASBaZTsaJ2quHJUpCLN1ZhsYU72gLo1GXRSe/DRlSwhsAOFISnD+qb/N0VC
vGpJEORcNEVMrhCUIw77DcUhJ0UQ6R7XT8/X96F5V82mAMis5drCXYzK2bm1T4dd1XX6U/o8CQjB
a4Ps7oDKSfldVyC+Wrz3DUc1OPbfoYLWvfG3QkVTGa1TMHIuKgnKvfWpg/+DoQ2HQLwGg4uRSQ8R
PPI3dIzXrTgdZGNjEfd6Q/NmgnSWsR1DWnHy431QXyOqgvplchPdRSCkpDI4VVazkfCxCUp148Hi
RG4agCOQ3Xzv3wbqlWqdyujahqNojCW2wegBa/8y00EmKwNPaOMMF640lNqnEbEbwPKy2kG48an/
PUp4FiFcuJE4J4ck2hY5uKn0zcmPqlqvJVu5CkznxQYKo09/I0vBIu63gZIeXaZxOkgqrpyRgTgP
qN8SpLXbghGEC5D7zTqs4y1adqarNcNV4OTXpQrRH5q3H4C8LPMcZoN3nXlEN03kDpKCsyI22eN7
E7R/JhukLfZCOeS7cT+kEbocMYyuxA0kaEapW4KAiiHzT8U/s0wJiLjGEMf1Msgs69iRkR3oTmCQ
Iqp9WIRedzlmhSuQVcfC8taNpexCJdqq8o1Jl0bmfLGyu974NdI/yMAG6kinCzrolP8tEcCTDEzx
0n4lgUnMgldp2Euq53pVdVSUZ5zfXYEx062NnT5o2j7qo12rvACxWjsA/4JW29ayteuAOFeatS5S
gOF+SyTe7fU0uVF0poBkN46mO1/ALaVuk5XBSt+ydaMJgkKorDSjWihWnw3RCdBtQk5uL1qJXw/3
sZK6UjXAayEV1JNo9Js21dciA80g6AvfqqKYDn5v7tu4vxVsfXGGtmF7Ev/veCjcj99M+3fgs2Jv
HcJQ9A3Saslc9Ayd4qMUYRGYA7741iROZDoUiVcCLItH+LfxCsFbquumtHGKt7SEWN692s49V67p
IJ9irgXXT0DjaoQkYhT4EfbfmTAmWhgmU2FvVCtmAUUbMy1fRAfEz3HCKB9YMguFhHMNAaEFARRK
RqAE+MDXOTZgOvhWxSEiSnUGelPdO+epxxwjB0ERuvNeBMnuclxy9trG8liGFIY00zf9wkjq5b7N
Go5JOQdeZ3Ob7VqLI6n3N4YzPHJ3WyRgAvRbWusSIOGo4kdMADNy5ThpRVlpRE6/4CbGVwwcNhrk
a0OTaA/QaFZeYt+5nhx1nTXVCiZpBtDJyK71vCRjal24+SvB8dO697jPdmrN6QH9sFC0behPd6l8
J3evhT26opeeUjHsuThduwjdkVJ7rv/uQ/JiddNCwFg29jgXtX2enFlxR49pTubI+YhEr24ehBhF
RauQC6Udr5HL0nhcysZy9mbUVx6EVzQRGvhFNkoBcFGxRbz8tXSxz+ZxrlAIIOmkr/+NLURtyG7C
hq+FTgv7PFihicaz0KzpJDfIHKL8jtnJwGv7O3kgaW71DRULDXwwcR/UCFEU0tW7pP8Jxo7SvkBY
9tEL4Y6BvVgSjrexMb5XHCXl9A5nl3LjKpKzjZhyu/1TRb+d4F+YPE12uhZsi6Dtlq7Tc5EkEDlq
ARw5MMJndZDESmDUNpl6gqzoO+DiUut5oLxWeeoHkloEsS1HfMzF2IzX1gAiO7/O/CUUw9k8H4If
kDUZYbxvSv9ZN8pJSL/kFKkBYizJVTdqLqifD9S4k94zablMB199UbVqQx85FBoZSyYqZ5Obz48x
OxjUvoqVwOcxEngUSWe4YNztjIhBUYTAIo2SjngimDzc1N4eunFcGdTwUWwSZxdC/2Xb7gbrrtF7
TrP7yytSOVPbF6AJxCZlzqxvNsvOVJi5yrY/FUq4a9ELD7It2MbUUbEvN90Mz27hkEnHSEvThWtJ
+dADmO+Hz6PPeiqhpg21J5n0M9Nd26vuVN4nukqNKniCLdUhlYyfSvifI9XRXtQi3YV6ctf5wRb1
B6tVN0O990gjfvjG6GqF46oW/rOUjTxqX3lwInqOoGUDXWyFaNF7Uhk7Cs4ylSozn8DnU+ZhbwkQ
/xigmxBAxUuf6ZeFafLI+rATDGLJtvAwXweOkG0cN5Ms3dboSlArHodwnXmdi8CyZB0cdJNyOm6k
hgnCW2QNPZBou9DWKFMlLZIEPwTfXNabzUbHxdEClWRa1i5S8ms5Gx8FB65XFE7obKPFyV5vpkON
AbOgowB/Rzvd9Xv5xeSsED+j8fW94bNEUDMDImlBSpew9kS0x5WzauPz2IJj7Y+/er3fdZzY4hgk
nyuE+pj6MyCVKibFQObg7+VVpZrnondq/B+wEBkDodnJOwZJl+gRX06ltiy0WShoZ6KUFhWyOyWb
QHrQo7VQlvLV+lgDswe4vDNGTChzf2062y65EalGk74gUkOdOmsiaDy/hrxfI34KArWvrLUavaI6
JhLSXCJd2Rqjw/5FxhwKSwIEeGrhB0XJDZojvuRVWxs/SqHM3RfllRrJboMYRKjmP7pIvwJSi3Ll
h/ZcAO5O713+VaiZLz0lEw8sDarWgujudNRXwWCB/oHiJzUmtFQEsKg4M9GKp27M7oW0AMB1218F
2rqFOwLzXcXSpIQ7DgOpGH402bDuumwthkgJYoPxNISRW9nXhRUAY6PwL4IIlA0qO9p0KTcrqsST
d+v3yjElcLcB1w/BuLHs4xQrQGbb+14PtqJt0OkS7DAhaxJTuPfI5vzViMbK4ENfrFE50DYZg8g+
1BROoUkbH1QS4ibbGLFy59v5R/VIMeFqaOiZ9Opab3lSRBgCIS+TmVcV3WVMKiaARiXaKUGnQH2j
LDf+Ncd6r3v4ousoYNzo8rtFYbKTGT0Gtht5uivaBtFIr4V64b1SP/tSzCrVQC4QJF8n7EP+1yLZ
EVPrEmWskCVMLdJFof5JyHv59bVMtTHhuQot3jeQl4ScIlnqqFNTr94E/gnF1V9xOqBzaGyFZP4v
JVbQRvBeuf5ls3mZzGaNd6jY0UVsI/Jf7di0PUDuqEQvi5hX4WTIPHj/ubIfYCMHBf9Cr1Z9fJOp
T35sXPmNg1o3FMEQ+lRNutSMG42/9WvSXJ+OFdSDBC8QDpFK97aqL+9zmRAqfAuQ4ADnua5C2Dj2
3sl2/Fo6+yAkEeDk19J45Y1c6xkhbGnct/V4lanyIambZzoZQOkmW2NnqEfS/0FC+m5bNgnEpcyt
8nrTdO0pEERyXPksZl2kgGqwLXRXrf19GPq38TRsbCk9SDLU7dQ7CdKJCB+TrGd9q7+F8gSrrvIx
PZG3qHmJwm2CiNiQj8e86hZi2HP9KMgvaAnBOwSx8ZGef2pBhnnimROM+FPcaduc7j0V09r08Vjr
Ee0xr+L4r+Co6T/rivY2BywVn4mjg6JNCQ2Tsw95S1f9ITR/rKk+emF8naflIQcVx9P/p9F2Ezb+
XpM0hLW7nY2snaOAaBYKHM7D5dPvXNRJYV9HoIZqpjxPtvI89hogbB+IfZPGl9dq+xBgFP1ENb7n
iRdqk98k5Wl9gQaAXUKTXoMBO8vuuiJEFiUlwDDw6eknnDfZz4pNUscEAFxde+iraI+5MJYL04Na
PxnrfWncFnZ+1NHBufz65+DTdBd5IvBoWCbPu5yw63TwGR3kDNZUGkLJN+hYaU/1eA8wbRXozwUs
voIkRckpq7RCkOvyI5zpriDrLKAKJlePAXb2ay4mA0PpzMJWTnr5EkTysQqaQ+G1q86C3gxWve4I
GxTgu/mfqqHYUJZA4zTXCOJNrP8UHAryJiWyVkLuPKB2dvn5zlCUeD6ycQDRqAZ8w6smjdfDEIUM
NWgp7utwwKNXfOiaIeIIedTp7FVA2+ui3YioHr7qGjOCLAcCIi95tJ/JW2maIlpMO0wGo/WhCvFp
9/WxaaKYye4Dl405FUqPYNnYWuJyzMCSQWtZ3CLfC25fx5yFxEaVB3ZTMWbVv+LBhRomWCEgLAjj
XZ5p9Xsgwkhg6al8kHNZ9gxxUdmaV6sD8S1vx/k5ZNkmHdS1WZP0Nr/GhGvUSxGOCtcBdG9knNzc
CvYqntnU7lZVoXKGvhWQdyV16xXxTqZYW3KAJ6nveoa1D5Fg4tssPPX3FArtLJgnAsjGQvmo53z6
JogCSVInwieHBltD16X1h6vOlAVQXy3LH1ykUPgPcFRXidLD2n2J7V0HSngK/5V6+KOJb7hb5dI+
QNbYyX11Jwc62gzOOuqX8r0zNRseFii0CvFO8CZmUzw5fTBIgaOc7A4WdRq5nWFiSNltx07bxejb
2iS4bTVC3B8J/MBml8ektQ6gBZCB+y3K2ViTdGXlCtRLemf1yP2q1MQtzKuGN8qvUxzfx2WLP89S
wen7WU3phIYTCpY0oKiQfT0oUsjKWHH2yokCCVIZm6BSXKUrkMvboBd0878wnbgRUOvE0gmOHjfe
1wEdP3KyQUmUE/aJG/mnY6KqkWuHzDHXFctK7lHbeEmcckf7QJPf0YMyICkUUvQvbuxNrGTby0vt
zOXBAzkg6RAQFT6DsxnQzTD1qBsBMid2nJxmYwrwhnHdZjiDx8SmoqhmGa6SC2VdfTMibqfqcJlR
zEIU8DR2mJAtqZufuUOwcRHHEVgJtsA8JAgMkvdgYJqAlgt2XyD5WzrIVQ2mmqgMFBi6naaBteX4
CxHQtVNkC7fq9yacMGEFr4q4us3EzI6oXFMUX5ogU/rtg6R/xCSEcrGGNPn7EN8sv/KZPc9VxSkM
7QtZ9/mASREatVKCRBLIQkiNnuAwakRA/J9tUkIVn+SShhQosPw6JkZC28xVGm/p8jxzONPYhn2G
eIBgoM2S8rIy42JMgR7+R8uyjm3XDNtgxXLeOgWlanIbs3oRGpvU0P/Wdv3aDBh4DVgLgudoUOnI
NhVihGGc7LTBPso5NX2DxLp2y3Hg72RrdaxxzcR6ZuGrncFN6tBI0K+QOT7Z1rOHH8bI4M/A26q9
G5W32XTCP8MZhDBjQQ1onUerul0rwzOs8bzIESMhDffWi1WfM8Unrh0TaVzaTTRz5+42SZkNdluz
r6ocuRuKO2IjTZLu2jbKxqjktLuKAy5B3rgHFfQmWfG67tOFiuPZ+QAXjKmHBdyQh/l63kzUxvPG
8mRx/1XhT9uGrcODeOyXqjBOUO0Eg1TrgMwnawiVEEk78GcYIa2x5lxYWufiHk5aGeoMgqE6LhVf
n0YNYthcMcRKkS83PujWfnjJJWNX0soBuq82wWYg82Q7IkOj7iRL2pR6c0xwgI+8cHGxnDn++TpA
0nVgcKyL2eHX6+qUhqYznE5Eqqvrce0a7eraWv3o3B8/jNV1vspXJ5CYq2mLsMLKWt0qqx/odK2c
VblS1/jf8RfeXfHX8tXt9a2zun3/wc8a3Hd+n//4WVjJrd5/ebv3YP3r9vB0+367Pfzd7f7e1e7u
bneXre6Q1nF1F0jJ+lV/uutWu8D9y2+Wbrj+bbrF3nbB166u3m6ej8/Psnt8e7sJ9j+r1Y181azL
bbEiVVrfJKuf6modrI7UUFbHt2OwCt1//Bqs7u/v/92/tJsfL+6fdpWtH93QvX98dC/fJGfOL3hq
3KKgv4Ur+WwudY6uUMvVQWh/Ir8PB2Lh54ut+7VYKIhw/x1gFmeECZkFKdcgiFdivSRmi9DFdUfT
Ixj+iRKHcPz6QAzlt5V8RwhfGzEGRtYe/eNBvh4Ha6tn1qsZe1tDf/bq+JqGDqgfFpsRrMtMcW3t
H5K9U5duW9VB/6W7ySuEbwx0YDr9incKemRdq8ZVJFQ9qmcJxftJ1SAW5iSYwwKoUVTJLrzxPJNM
gsBAYZQpZVdSThA+i8nCEGeofl9mdU5QGJzIjjsLJJRQ3m2QLZU1quL0QClh1M2NU2cuo1cD1D0d
Nanwgbl2tGITZciuDTvs1pCre63JLdtE2lOGEYW3hrtBFPSV+NflRbA0I+rXA6SIzNJMR2ak856p
2ACVWGRCn7n+AJISyXL3Ic2hzbLp1JeM3PIYAs0Gk2xhPFK9pT3bZA+X3+XM4fNloBkMsa+DTm5U
BuKqoijZDgLfTm00QSF/CeV9Jg36MtZs3lrdz6241j72DgAdDaUdPG9FHfPyO52Jmr6MM7t+g8Yw
cuikg4BT2yOg5g1ETLMElOoO+Hku9VbOfyuKDPQvkKGee5zIdRnLZTV9fKt8hLo07IQCBPsU3YnL
b3ZuBqG5OfSTdBpK86srz+w2tdJmECkYFDfyVcG3WMJmn3uhz6OIP/+U+E1jG+NI1w+CyMpeYyB6
yLrz3CS//t9eZ3ZaS8igyHXKQFCyvPFIx6NTUFdcMvQ6FwYBMP/vtM0O7aQ0ahA33XBSHqfH6Mm4
RSAMeK23Rv+si/fhU3uiDWotwVc/iPLzo/PTuHPllRR0RaFl7XDCT8bXj37yotPn6SBbCOVxuN/s
awObVyZZco4WDZyxfvDrf1UHEGsI3Jpg1aAu6mfPZRptdXTjo1R7vPwRFr72R+fw09dO00qXOrse
TnQc0JmgDMIJQB9ysSB2Lp/6/Bk+qMafRsosubIogA0nWB5De+w6OgwqDSVAHPcwDxTAcOYqzK47
5b2upoXI4Nyh8PlbzA4FzWuVrOgYXJIFZgeNrBp9gZ9kuBkiq+KecKJ/l2d2aUgRrHx6Xym09Khp
2a18fkDzK16bsCSLhAUFso3mX5pIl0c8dzPhA4IFKhAQgxX/dUQ7VHpTcRiRDSWBHxiRCVv0V1gY
ZF7pTekIDmXNICX+ZR8nEJIvl9/j/Jr8/99Dn91KthKnTimxJrGR8yj/sU8YySr+ZfHL5ZGWXmZ2
J8l11cloBzFjIe2IHSUX4o3LQ5w/tP/7MrOVR0Gw0726YoMBCRrjG+LA/5uQYWmY2Wor0l5Bops5
o9wMJoPOlnD4WCJQnYsXFKD43D1QlSggf11hmZM0CJMkw6nNT9Zv6HAc2tL07nGcLgnynF0En4aa
vZDeQOVtdIYiB+OFkCChQseVqo8L19DZNfBpIPHnn/Zpm8jVZCjZR9KAMtaQ7ygU/A9rAKM88jzq
XMqHltmnIcJCLey4KQdBI+ToYxQKzYsn7Nkl8N9R5veNDEXA74zi40UwfxIYAIkOB0oq/8vboAUC
akOjTDPbNO1gRmplMmFB9CBuMvYmEBHKY6vL45xdbMJF5v8bZ7bYCkjmSJiKWcPI0LkvyIKiTECR
hEijtcStPbvePo02W29e09vySFMceN+OA4dCG6cB32ixynb+M/33tWbrrYlMjfIunwmGMgAwijBI
sg3K9vLkLb2OeIpPS64f1GzIrPzjtsV0qEVwRuJ2f6mrhbV9/l7H/omCIXcPnL6vIw2hXSl4DXEm
TKgUZn+rZCtITUm/+/ho/4ezM+1NXcm68C9CwhiD/bXKI/OchC9WBuIJsA3YgH/9+zitV53jREHq
vrq3k5Mcqlyu2rWHtdcqAYzkUgeNXLfmKUXNJP3097P+uqKwZel0YgMubTbcF9cKx6rk1an+AM4J
CJKQdNqni79H+fU+/zZK43bVuMvvcciKoky6/6wbou+tnXJ6u16XRWvMRfJg+z94qua6njp+56rW
G7K6T4i8eSrujYfVgN9HoWYLdQe14ianSV9Pc78V8PawS1CdUXSDU0p9VI/+fe3+O0rD1S+STtAP
ioQ9f4Zhqbs+AxLAbGBrNSqbNbnyNXuQ6Hv0YI3XtU+OWjtH7GGopxNcFWIYRus+Aq/9+mCkNJGR
ROkLHaJ/Nz+0Cmov6tQNh3D3n1xwXZQIWqcJWmPpy8NS4m+FUiiGoBsk0d0lo9pYx6TXDbLs2L7W
F8kZW1gMgjMKDOgGpU8+2DUqXmCs/t73v1kS5MvAEVAVoLe1YYaDrDTu5a1z/arOAHkjsRbrpJzg
1n4k5PgLqWf9bLRhQV4EKrLf8Pw0xDQvrb52rYUR9FPpsZ5n/UkHJtcG6YQrGMHW3x93DvA9KVJ/
r31C/cZE5ggh0rUCYCbJHoiafbnNzThORXkWSDUIBzqv/n3HSSc5pkFXvUJKLdQuqYRZGK6Ty+hY
Ijgp82AQdZ6zs5nuh+rJuYJaLqjmz4ruoKBlbu/SFKPR0a7IS2UGe1v31+fb7KS4VRsuLfNsUGn8
OJzGeiG18iTjid4axEN1owMO+vtF/gK0ZHUBuNQCJCpyAY2bR9EqINnR/T9vsh+/llAzYVkI+DoQ
nPnP13gB+vih9/NFR/VzAf87bmMBy3NQKBnByfCwH3TP6y/ZoGBdC2fV3JXXE4lv+Ppga3fuuSIf
Oq2/5hfBpysK9EA1bVPjkO6D+Hq9tRmfMtJ5coanbUpmsdg7bWUapPAZ9w+SUCl3IK86vNK8V4SL
IHKOtJXo/rTfo4V8RXGUtk81NlXv77fyG1BE/z67xlspesXV6AChH17vbr+7C9E+iK5C7W8z7URi
GP3J6KM8LbOSqr/6HvW33egudZWs/qFj9mnKUgOgGY6Stf6n/ULJhou1g/PaPPkhDD0KW4n3RgID
h7KXnmixMZPxwfPbqUm15hp2rQSFkr+X5Fczh0ItoBT6/boQLP174rIsPmppemNJUL+CQbffE0dl
eW+PCXHk4SivoAoeG9fakP3YprVacYeObNQDGzdGqVaHQx9tu+HtZJ37uVDBCRg6vSdg8motuF5U
DpK0Y9W4LyqwIYJeKlpLfz/7V4315yxqQIBBTRvMyL/Pnmrlea9nxRXRECRhylfa6+nSG55auo3W
hEhLxDc037kC++VKElFWmrUgal2CUNXFgUI0WYZ+Wk7ZJuwikqxp7uRhIXNkyvv+s6pHVgyWugR0
VIKQLBTVPRWTQ9o2r1qBskRu0/DSCQeo/SBfRwe4ehlo/Xdap0YRxfhaYorWrlErUUf+oZpHhLV1
djBH7y1n0U4HGTAviuJUMQhzsi7fhO8EpK1k0yrP9GzvbSUe+lFsn9N5cPtMqKFnezTBkjeUickA
tidnP+AV9EedYP2F/+kDSzhBp5X1aVtAjqacnUJE7865vAMpvfKUPv3dUXh4IJSj/eyWwGSCTFAU
bneAGI2d2Co7R80PTtfhxe9Z/biok3UnYMQFPeRaPxXt0OmcAAx6EU2nT6EyaVO6OQ+N7tmrEfT1
FgJZK8pbCIP2hFIROsG38966IzkUgdhMjrkF3wi3r6PTSEliyCg3XdDVetoVOWTynWqXkvyLsr1Z
IwVBBskOdeO6l6VWAizUV5LoqNqT595eOzP9dKQ37kEF94tB+cee/LYKDQNuIGJ3U0+X61C5XChm
0aF3lWfwvXmx1Y3YUtp3uOpPdpeulj1w82rIJqgfTLmK4w0cbQk81Ijtuok0FnnynhUd8KCTdvUU
oWXQwhk0auXavILE7m79faDI8/52rr/NvnZwvoVC1K+KUDlz7aXAkRWVbQcuON8g/Xg6lfKMGvIV
atf+DtQSEGgDra1BSKI2QSUdD6fKXsNyW2QGV9fYN1p20INXQGbF9hbdh6HWsdH6ruvZPUT59oab
XOzzeU8lD9QeTC61z2KULt416cYanQ/IGyebSGyvteqD0/WB4HL4mACXgFlDYBBFFm0HKq/ZuXg9
55TK95Sqa7W4Gwy1OEPdfHSh0Eubj32rUCpi25So1tSil7ViQdpBdkJF66eMX+iyIkcTII15vehu
J295l9eMdaiu6Nzf68ptK5imoyy+uDWsg4TowUAIACbTPpyedeES1kcCcKhFy5AmxOgpbWs0Sl2t
mHrbFX2lug6q1ywt2Arw11r7siTVXTfxlscJ3nCN0cbLMPg4urbOQQsDtadNHqRTtatF4fEpdbqU
M31Hf4ik8fpAKlzpi9igtTPZ0HuHlZRGqoGZQC2I5G0OqLQNrDyEe4AOrxqqAjJYkWDSymRFMwL6
TTuUkUVbK2Bch+yldZLte4ZsD9ot9IkxQP1bJ1w16Anb/Vlxij09fi67mtMvV8ir6XoxvYM4qesR
KhCY6rI90Ul5vxHdcmyDwIxuZ7NQcQs6Krz+Z/NcoQAEryyN0G0Q5WrRGfaMg5nkbVc79sy7ejHV
6KOf7Ijh0i7U/3end7mbbT92YmgE6oAS5dDBPe96YfKGEa8roUgQ+ZeCHh0QyC1hoI53xE77G6O1
3tetHvTHxOUyYvWgdCTl62dWB4xvKMr09ZLMaCC+tgwaSjdJ29MPXAil7Z/WXZBwUC6odIsiNhZs
AGaQ9UgPvh1fepbRkvpJtdKrmZwmyqUY1XqDWkyFv71H+XATglINhhfUAhVAvkZ/W7eu3vVXrLmf
Ax3lNkrPBo2+1YAyeQKbMklorvFo3xuhNADbEiD53LeS48VN0VL6jw0Dmlw34Cd7oAaTMPbr9wVw
XJVRvfrsoYAy7+2KfAkLlVepF/I9MrNO7GcDDLdZS85eLuv9HvYsBMJ1p9i/tcpZH77J6oz2+ux2
ekryNefMyEFBu0c2lAqy37/cMKnp4iDjl4uee2cgMT36fIHA30+ho8S02e+F3qInqIIB63K2Q9Bg
/vk4PLd3Qe+CoNJOLQPr3lfN1Osy86xQrGM7d6ALFb4yV3Ff9mc0jjh2X5PvaLJOF1wiwwuCo1nv
mHPnKaEt5V6Cki+2VXS0OZZHLvM6Ui6iasQy178H7OqK2iOts/b9dHM7xYm9CCdSUMmI/ock2Pbp
nqqXosbSoG/mT9OgsGHGz2jXr1lvFZIw6nMEf0nGa8sy1QqLaJSUvsgO+gayvCy8T099VMQ43xGH
bd8+Ljtxsr0myKf1t6frwdb8cnbks8reS5q0ZXwG6HFGoogmy0ONBY1j67R/v+BhJHR/EFPUzYMP
zPqv3hpYC4PgG+R5v/OvVU/zuF9llA+H+g0hq71sq9MbycjLzWHeFFlK6nyVY1DuyQxoJF57dSP2
jS6N7DWCm5SWtz6Oa4TmbgnM4lA8Z7CqkGGp+UK1fNM61Tupfv46Jomr9ZkXW+1b8u/H+BJE+HG1
GjBpAALqKES9/z5Gdg37naMRXofBpHq+RDCiCOUZsKrmnsfJIngt35NJZqO4OghcZLRG+wJUsJVn
kM54t/2wbk+elfkLwprQxojSPV5gdrE7p00wvg1uLvHmrGc6vheb9CRNKt4ZT2GqO8PUTFDPouee
tuepsjGc26A7zU1ITE1lrs37866d2nc3sfcu94Z5mUezcILBsCzVKV97Njqi7nmmbJTN5TVdhahs
f8TuUT6KBbQ6OPtrgRopD+XQgivsGhOEwMd/v2Um9CfdPUAYWhevfdUrDks4iq2IRrYa0QVRSX2o
kzt8yG/9M0DRbM9lOK+bS9qwRxftvYcPVruorbOG+JFF1kuLDESiYBdAubanolN79c3ywqmEGqOW
bD63zMqH0wJDHCHWu289FWW+rE0VhqIDuW2dBr/cOgiOwHnQu3mqFsgEM3dpKeKevmhIrwX9nrzq
D1Lxv+VmABtCnofAkkoG9N/dc86j0Mj2ZO9IlNSPgp/QgpWofHlIftzcqMibA8yljUGHfgZo1Q8U
n45WETnlrjPMAZ69QRgm3t7qL59TcZcH8XwAvrZBiE581F8998UmBOiFyeI7AwAaOkDiaK5aVilG
RzGa3cRRwAAkiBdEZzkChfb0lJuzp/pPnXfsssgEmLKTWLcBlMlBYG764i0SXIp8FnkDsU7Mz738
2MyXn3+fyi/QxrdN9+NhG+sadyGzyHMeFjllwHXA6KaROH/h6N4QMxTvzJIHiPhnllm72dML0wzF
53q9LgTTnKbiec4E12tm/ffclHbtbf81uUacqnWNJKPZres8e6mM4Gpb3UQqz+ItNhe6V4pdSy5m
sz3LuFssdrtEstwO/pHYUWcQu91ugXMrZ6G5QJPbbMmdb9Y/uInX9Z3zfRWb+ccyMD8Nk0fYfMSO
L7nH+Pfj4wNIjRwWYvixOZn8f/0HG6RHZGCC7+NviznLcBfzR9pdvYYT33wjzeLW/n4Oe0Fw7zq+
k7OZaCpi7d/eFJ68fiFHc/p2FquKx4MWSO4Cvrjx5ztDPrXFejJ5HXzmbr0JD2Je78rIDMUysWts
4ujFF+uj3Ozl3uJ37+Lz48Erq++iP95YM6Yve2caZ27XrkPAqpgR9+gsfiKz47/rHFi4k3eh8/eQ
vcaQNCaAXEfcFoI36rSkU/+1DCegZZ37pdNdGe5BdNjHpTmtzEwRK1tcxMLz7HLm2U9PwpqcFoOX
aGUB2pTSrd8oDrW4mM/DoTt313LyNOpMRz0xmQyW7qPIsj5I31bmxzQb2Y7YOMSEs1V3tXkejm1Y
nXirnvBNR8xGorSkJZdLw/wczh8N3LCcPwZuuA+oQIQkSBh4OC5N2+5zU64Woek5C82aWZUlpfSt
zzAR7vDBbmg2q/wYupFQ7/cCiIpvDN12zPG4JezDAGUSW3h9y7HIdNUrLdmiy7k+GT64MNR6Qf9a
8Pq6/RYMI8Z+758zBn8eT4sJVi0Z0NAqfG+xIBJwxOjJsgaxcDnL82hKbsXl3D+CAjahUT+WoJFW
yaOgf1EqhdU3x1sgyYFYtKRjsPJCEsc6e+kSQYm/z0STgubHqI00xtVvZ0m/aLPZxuPLdFoJ4c0M
KRxdWIPEHLhHZ+5i1B6M2jDXP0ZteHhpqLb3/rFecUDaY0PY01Ae7Up4mGHHmSjWq2rhiC3NYe9B
6qOZ+P4xdOMaQ3ryoNBR3V1lplYDysd2x5qiTr9wclOMUuDcmMW9nD+4oh6+3sYNlUTdNkoF9+4q
HD0/T6er1UJUCyEkGzsUbKjhg9Pc5D1tPmizVlpVl+jWrnizicCOjPXBmJ74o/kW0+5Byz9eimZX
5mrlec5I+gKn4tXav75Yr69QAcCFCL+QJKdDX7g4Odx9H+aDTfDAzjUhTce8s69I43ZXY/NqbW0F
X2hVDumUF5krRng6Eyyd+9l6uYq5+XAfNLKYP5anYexu5Mv1btytR7dtDB1+w8JxxOQiOedHOdQf
RDVfWL4/rEy3YeLKo6b0bgWPuxnTovCKg+I5FyF0tsDNicXyc/7ArnUenLJmIRa0N2oxV0Y82Tif
dzne5rgIdoRtc96tkWWdhJWspGs+2HqP9nqTvPrcOdeM5Zwx89ncjq/OSnnynL0Y1UZlPYjMZGrO
H1qyR09b//ybFe+WeXhpp/XthSl7nrKfVod1y/KcJ8eaaFIuI5vijOg/etpmLfTHTmoYs0AFatHa
q18H7TmZVPa0I7fF5jRSzOkUV+yGa3ER1mh0H010MUpGjpV6kwyBOnyLeYA6l/UoQnw4p4aVq+An
gb0Da5Naz5i4yltlS9tzanuTmtJymFJse+J9xKXqSde9up8fsXywD74cqr+2fMPmXa/aOQruX7Z2
bI67Fox73u3pII3FIm6LevdbcsLWv4whnhLX4XyuI+Ul3b8NjVrf339M46ug8W1nHHP4Iymp1X7N
eEzRQWRLr3Cw+emakxBJYb0YzoTOnbU7768+3M4T9WecnAfTeGBxmvzGqb6PkgNCD7VBHo9tmAnF
FqrJ1dYLLE9oY+sp9TB6e2uQSXRShWs+MAhfJuavhWjYPESg2t3bmSthaD7XMQPibgWMO5KQ4YQs
xzqV9J+tpuEyELOdJbAPVPePJpyu9jLcLk9OWyeQGTDDcrJ23UdX5KP31LCQ/Yt69jWFTYsHxA25
KJ92MyI1C+9vMGCDtkbUmh7cQl9AqL/WpJ7Ut83hU5TYB0ft66QQoG+n9JLFNqmhrvB2fLXoqWLW
Nd+/vLCBbJmGaXifgf2JKWmJD9/635wjyCPoU+wjNtFMf+2Vg489YRk2Vzk2p5q78kinHOSiLx0p
5JL029Np/BmYD93w3z3hb0M3zEZcBWWkJvXQkBEOnp8hgZPTNzuxvJubyt0sc2cEzm0qJBPdXsuW
N6cM/Mg5/NUv+DaJhtU43A9pq6qf3zQzb2rbgRUIdeh5hPCHMQe2Ly2rIwZ0KZqUEu9imD8wGL9H
I/+dwVct/tueyCvNL65ZvQzms2EI7uu3g1VnWWIzEMJRxxbu0uS1M4oJlXGNNg825e8X6LcJ1BHL
twl0znfleujfuqs74RAesn2wPKIhdkDtF73GYkDA/shAdX6N/76N2jAPoXbrhAeNUXNr84xXPuYo
4P7Zt+Hi/d2xhCIny2U8iOz55wPb+LtXTsauY0CszP8aQ/sRnKBto+yuVAHV7kEMeWp7imXCS/JE
ZjmHUfF8FNbNGrgP3nYzsfWf+/vb2A2zox9DH4KJax0RjO1xLlaLZKebq7G9Gc77XASb3CUmtT24
DwjI6jzdU+UQJ1jrAWfR/VRagnSq+/FoTX4/B/9dk4ZlivqtO3KXRW0O++IyMkTg2gZpb2IVQ85m
L/uJZR2tYrZc1pfVI8P4e2T4bVka8ShIm+IIBun/b03aY8PlohSzd/IAa5lM987n8H+6Ab6N2fDh
rqdKUY4Rr4KbOpqQ+5iSvyMx54xGwYzrSPKo84eh9xc6+8cd8G3YhgeXGOG928oZ9mQPx235PMVz
04bw+47DZbj08JZnI+slFjdnDSPmJweAFOuj111vs78mUW+Hb2c+ijvnfarxujfPz5lHW7Jh8/Q4
SSOsbcec6O7SfeSh/R4i0LsATxmQDu0riPw2aJJnsBanx3qPHcSW8rlcvREQOjMuXSv7ctc57A8e
1ahPc+NREaeG3RBeZ/gkmsTO53uvBeHCobu62CbQYSITvHVvQQL2/rFYVMJW7TdjON3C4CfK900q
wtU4Hh2EPU4o+qzsBfxd0pDWKGWqi0UyJ00UPrW9J2U+quTId2dicVh7sxOtrvNONt4Ly8pnkq4x
sYznn62vJK5xtDd55uRDDWJVL3T8148HDt8vb1TVughh8Zx6t2M032i7MopWEHRXGunDYVtu4Y6U
N3O6xfX8Sjv3RsgTpELdismoDjxR0DV9C6OTDq+POge+Eqo/Fh0+ERB/eg10bJzna6eTIuZsqCvT
nnalvYq4Vg/jm+gSFhTeejnXYtGbPHjVvxl2HJn/jto40cpNjXunkFFbLh37hVWaW8+w+pbGP7On
xLMm7nJOMNizHgXcv9l1eku+0OkdXYXe5d8DleidoFucOuqKaszRq5kEbHPq5RJ6+O5k13tJnKLF
ezjIWx2GUxB032eOxVsY6Pf3wNS8WGbmyf5wXQxPJj+pdklfpg+un9/sLKLl0FHAysqRaCIxe8eM
im5yVVcbmA1yOpuhydZsUGP2tE4QnM1R35iEEzjncxsvuP8oKvgtPEIaByhzTbXTpmb27zrttV5S
xmWgrtikvJ7t1LPTtfd282wbhyNqiWB0mz9x701e3WXxxBZF7kFoJuxXj05MvQcbe7TbrgvX8IMh
sK01douv3dBdzU+dVWdcn5muUxM4bFE12O5Xz8FkalfcfgfpHN0R5Lw4oi8RHqBZjM4j8mi9h/bx
K0XSnBBi06SCgAejFNjwS7oheelDmXVW0WdmwF4q0c5exStDZB6XUy4JUoQz0gOrGuTPCMBCSSp9
s901+xPws0QOh4s5q+kflkdpxBCNuGABDHMvNWoKj3iM1V8MDqw8rFyb7QTJSaPAgdZIqYAJ7ODJ
EPW3xHSKCB3MnKm98Fe74uUpf06uw9nVvtsvxWgycHMXlkWKU6UZA7w6Tx7FMr/lIaDrgQG7RuZj
dxrrd7tluhr6nfbqENb10KAntltldWZzbzNv/HaWJCJ8+/0pisAUmFjDQo5eQMJhDUORyWVgz42P
j5PdecRI89PZBU0KjYRC2RbaJ77+d9dXQRW2kYFUcLGv8mITkb+Rk11chnVCYNS2ST6S8pfzufn3
rfBVFP5nS9W8VtDg0ByEpAMgh38H1vTocAjiSsHHMbdsotSpHRxZX++Pks7N3gEiyH/HatxAQW8f
3ukmV1bF4Hm8pbJB9a8vFUoag4Csz/yh0/ijlNIYsBG7GXlaHKuKAVsuJd++sOv0Qn2zO2S9ktlg
Tbbx7/X8ab7qIem91Dr8F8W4xjNmVZEXesCQCBqp8hn/rSvH03x+lgv/KlbJgMyuwLhbFgVpzMXE
oJZzIowo3EcVNP1nhqUmmNTgfMdW1FQ6jUu24yOXc02r9mrIXNqlqeYeUguaKE9egSCj0Ntj4z27
WHfL/1SLQWX2Nkg0I08Lw+HNpRLKGypuUr1Qw01zYp9D76uW65sHSQP4PR4enNg+0fvpmzHu4QEW
Ntq0Jf/RqZ+Ey3jZuXrRTfi9WQo9Fz/A2UhSUEqWRkXN7CsWiL2rPIGJ0W3K9TsDZv4rMgsmggi9
2SmzLqrXBTEbE+2ohQ0hqdKHzo4ERHz0Tr40wCiavhe13OoyUUL72KuQ9XY0wyxBOsj7xdy1AXeK
qCtKBIb93T6zEtbC1QB64kPD3ghp3rDaj0vV5XPvrQ/AX72XbiwUSCm8Xjzc07IjF94pdbM26JWB
GvNbi17pJrkIq0WUSuU8XBxkt3RbE0I1rxcMFISrgMH3Xtqxc8sshE+gaUVdJee+gLjHSM0V+eBc
XhAmpc7vv3iRWARXNkexq5WKWGadmpsByK7+1AC5t1wElj/LwFDGYkEN1sisFat5B9haPt1yh+7O
m5uxGGav5e74u4qVQ1ZtGkwusrQjH5dLPtBbeaf688/8jh9PFHB7ieBRIhHqIrJKkHmo0kU8s/J0
c71Vwju3gKyQsF7yTo/shQKswhveLFp/PGtgJVvtDe5rcssIdzyxD3YaCMN6MxQ7z+fKtozKPO9g
+diTzOulI3rtpaembj5O5YpzoYK90y2IhlHZRTZMspEUehpknpH7MpAbCKmC8oGhmTGMOIBW3gF2
u6B4IqBOprORWkJP3lN5SMzQJkPTfqvXiNnmTrpe6aRKcDCvbEIIrsUpt762apqYe7NgHYBy26tV
+UR5+bA+Lm/g8KGbStmvkbXyZ97KBg1Y14L0K49YD3AY14vP2nS4zhKAoooNfM2jZNSJmeTwGg/P
pXstreJKnUtWhgk6TYPsOZbdxG4DozHGVCBOrwCJTf1iaet1lQsgh10umgIGN8iF+bYahyfwfZZi
Baqp9BB4G/lCsfqgY8EtBxQvDC9dBbI9un6kZrrsUDazIg/pl0FGqSyOx6+Fdy//M8ZFFrNqFzzz
KPL80R71N+7gKGsfruWFllzr8I9lIjmbr0pgy7v50nfCSWv+MrBaFF8DOQGsJV/XyyAU8Vyq1ung
8lHIfsCabL8eAxvUMIi9BMYl6KxdNRu+tpyrd18uD8tlz51YL/ryKK7my+tymYJ1zEmXlSCEOhWs
w5LHJ6JFk/xs0jmR9ewOWLY9Syjg9DJ6grYf0wH89uIc5GVYQ3u0J3tHMsbSRfkK3hiuq/3NnKjc
lPfIlP1BN3DwUwdY2URZtkNxccqbvAWgsWX3DRcahF0XiN31QiU9XUbmEuUuyp8A90us0pH1u3Hz
9+GpE62eWJ+2fIRmhqScArsAoeObdBsZVyjsZB+RX3nZoaK4d/Cs+l7cFZ8gM3ftN6CupM+11I6W
d7dlHp3Plkei5ri+Cj20wzV0UXeHeoMbmW7aGvKXnFD4C/I4EM1WLZEpdiE+209U+SsNyEPYk9rs
yu8ToPH2uoshqgm5qRaICMETDfp9ANpHsWI41au12v68n+Shvc5jOqiGZ/d8I29dwDJ3mgKHvfBB
gEnMgpRu7iArJ5KayWx+fivJbcQ7YEUoCr6lF2bFimkoeSFjJ1Ei6MmPvsdpIDUrgunnCfN0FHJO
7fg8/DDq30MqD8xhZcL+XbjAnvlV4BrW3umrE5hKC2F89GOimOo4YmzD016uICrOisT32K/7nr8I
YNASZekG9SrvZQHzdLA8MalAh++W3RNA0WXy5j73GKXeoBMjXrKa92PxkQORL13lxZeK8alD9dwb
tBWr3Re9towUZJDA/pq3LtNEcBJIIAobAvUu6NZ1eZte3jUwuCYAxjRbtnxvH65hnzmnT7AdHmJU
etz9dVAcDubm3q31TqF83EK935/61WtwR2DJuR+G6mGUawMg1X5qVcqS3DTsvSgMJgpZ+rDl/e15
fFGnNTw5HDhiA70NIg2m1X89OT+/pXp16VWroba82dnJVOGVzxgRRVDbUKViZ57+qdo0iODoxQS5
udxmIEdlwL/lDE2o4co+OE42LGwxChdA4zNxHt1DMx+Fr61tKcOr+RS+Is354qsSTUIL5vQe7TNW
fnaVzyO1mElAemgZWy42AqkEZFTZ++wVzsJ1SKBxx/jafz/4by4svhaKyWgGIyTyVUb4ljVSusY5
jrWqwuVSzI4F/X4oT8vVLO2YKADYF0uVrg9kdPb3uD/LE2SFvo/bWPB+0VLPadiuVl2n2FSr2K5c
iP0H0HM93xC0elVszT6yoLrZl+RVAk9zQExuVevsoUEXusamPTS8++LvadFOz4v+sRFYiprN0QB/
33BBO61+70ynSLXatFxCCe6JGlUHriQZJHRmgXutqwdeC27Cyqw6JHKnlxmNU7eLzF66m0Bxc9E7
Opkv+PNItC5g92gosFsin1Tgn0fTfDA9UpprTXZXjrvt1ICok6x2UNOTmUy5fhJvlIYYZmjeIBk8
iLURgV4zBhYtawdvBAs+RDsimL30B6+D0lnuOdQfVLNePsPBfrw8DjjU7nr9mnuTgT68euW8w3FX
IBPF1nFD0vxyFV2wn6vN38v3s9pSv9Vvq9eIGVppld5SmgFAC7Q/L6A/VjfTfutScxK7mm5xdDU5
ANWnRem6DguPY6CUj/b0z0TVv7NowmUUBOSC3jmv9/Tz8DTavr3h26zItC+sUbKykFfj6s3kvHAL
8aAu+zML2xi7Ue4paO/WOmikrZ6BJCn2mIen4Ra/bOEYRE7n0Qtg3+P8E7P88SDl8nDsxpm6J9W9
r6PgQOUFos3TqC31wWkVvkzf0rlXZ58OpZjks+Miw8FYsgCP4rcfOZ/GwzfSTxWyAOh78vAke8e6
M9Y/t931qnKFI5zSQn1XyPUagAKlJzFgL0xe20I+SoIp3V+PcI8sWB9At/YFuf9u0vrEkUqV1stQ
2byDFmgknGP7KCqrg8vyYNl/i1rRmiJw1WoZJLKT/94dLVLx9+5pX1Fy6DmdT8WGPBOb4fvW1epJ
+HYcddGeFTFtPkKZBCNj3HvXBqGb4Qvh64yPu2C5l63hfnx1devvE/kTt8Er+T65xok8+BcF1cK4
Aj3SX96eEbzo6HTTrg+LcpZYhzF07F3SNlTkFMfHnfjExsQRvS6yIOjaDPbo9I2wFbnb2xqrB5P7
keT6d3LN4mzrWtzDOE6q1VX683jVBqQwunjKam+H0zpkG5ylvyEelm0vGrXRBJWvdZOUwNlxS35e
iI57tEK35bTBef09uV9vRkgRUBpEcRuS4Ub8Tx0R4upW574ylgVZpW0qjyYhzRh9QkA/fadtt3F7
Ht5Av+3e78M28qa9k6KEdCrcARd2nI6lAS7Z3QaGfH/CI5k90kn4QuY177sOHJzc/AayaV/l62+H
Re/m9+OxOlargqTeBYWSER33Yvi85eYjpvCmxHA34XRnu9SJtr65O7oOBbxJa5DMJteV/vyyXi9d
Xz64Sb5wZX/Nq16mb/Pq9pJLEpYc4kSAK4ViZ0xTI4f5/Eo+ve+CfCOctkH/v6vO00v33XJmi2BL
0g8g0str9ALitZNbS4zN/BGqgbX5xcJAXwquA7YwVq/xjs63qurij+ItRgfrIFAMgAQjMCF5TFeX
bNxx2hj/48lEWkuX/h2hWpLNwzDlZJEK10x/Nz+7m/ZWA7o+pDRG/0VJij53WOqS6Gy1J7RekfRF
Zms89famtwvGi7oRYGpvqzqRzqfQLiSPXmfADYtzId40lyyIV6drsuHseDffAf/uFqm07em2//6c
W0Nj5L9uCuGGuw+QL5rEbUeGZrzHa9fMzNyU9vP9czy1j8v6k2Z9azZK6ABxAKzvMvpRuUQdkBsE
jx6ZmEUwWPUXHeIJXkUkppzHxZQkIT9dJOvF6uDayZac1WLRP0n/g794Y2721N8QupI8rsja/D86
+yBnvmr2zH6bPo6EGJXUEo20Yk8KF4fIn05I+LVuZpSBmahaljawntQ72cgekPZVSGpl9TbtR7iw
20j0L4J0DUmZ3e74Bgj5PfLKwdPpLp6cWeeDImwpu6Ia0JmZTo9cixBT2s7oFnko1G32gqTqJPWp
SvqjMHmOaGulI0zmzxcRKaEobGVemOgKqXMS3WXXvtrn+tunwqa58vp+JPkhaIiEuti+DZ7aunMn
D17J/2QrQneN5qmF9A/KsBe5BoJBzHfEIwOcTds2iSX3cJm0VOFDCOxA93u9jW7q5Fa7KoFuG6sO
ergTGCZnUOQk4hKLDfLJqaV9DOGMby+OxiIjYhftuSZuhfXRpQ6w992/TWO3vjR+HE6D2g5UNnVB
sOFonHqXpDoryn3VZQvD1l13S20z+w02BofsjnOM7NaiPpvgaxxaMEi7UeLJRyPqX7I9LUzLIgMy
AAHwWdB6cynG3Uk1Y+Lpo+vvBw6mvmG+zbThkdwKxBTQD7qvoq+iBf5ANdoSSUIfvtLeSELBlMJW
JpkJIKpu3Aoj+TJZVuPj/Fo3z7jgGOWjUsqvbvL3WTWMWz/WIziWWb+7sxlvx3YynJJ6+D/S3mvJ
VS2J1n4iRSAJJLjFOwl5UzeEVFXCOyEDevrzsf7/omOdjl4XJ3r33lUyBUyTM3PkyJEgkM6EDK5v
kLKQtILzxVZACf5FTxAH8/T39NF2A5Ec8G102f8yX0+plalRf/e7FEExpKRP9UkCc6Ig2I13xbJZ
TvWGtbVNJFXynnsENba0As5+0y19t4zMCn1Q5mgRX/MbTaOiAvRjV6rj2x8oaRlLqkgXMK0Kamt+
nkoaLsT/Xn9//IL/9QB/5V0iMVTGn6Lrd9GhWHZOvUMT28x+sA5p+49rUW44+G//62p/+XdV9fhk
93bW40/GDuAn/Xn1uYqYwYMTGQR9WR1oHzezcF/agZ79MSVUfzDRwONT7QWkRtm0Td9AeXFocgzt
HDtGwzsqQKBIxdr0BeNHbrzDyPdSakMSgT2xpnhaL7CAWkTXglC/gX7d/uCbsyvrYr2FYhvvD9LP
2OkCtFdhVsikWL+apaI+D8nyJHITmvc4DxATTTG1+S7UvNY95KTnuO2m4BlaA7yqNQUNua0bautk
1kdPjYLH25yE7VBUVToCTdl46bkJ7iP9+nECqCWgBKK7aJZfwXuT60jnKN5jG8gXSdRGAxM1dKns
pvfTRIeGgnk1wrn+0idgOxUQGRdeNAck/kP8ZMR+rs0GjdoUwkrYDN/Xos0pXJwIIT7m19eoItT+
ygS79seQOjGuokmviSfPcLqHLvpBbk/RvI50xSL5cKd3gg+W3OnwZD5uaAlZs9R5jy0GBKm5t4ZM
wFuLBNyCV+ve9QmLnLmq6TdgJOTtJXAWmmdoH/PD5aJLibRMYTUFCE9jl91SKZm1JDaFu9aVplBB
+I4KxurxjRML/G7EDnXXoYFUxlxFWkfWRmZame9BA3GuywYtJD0PJkwXHMQ774bGfEVpHneE2ZYE
kxc7Ws2ilGH/zKfqej5yiuMarG7VvXbNVTaK689NZN4GmH2Y16l64DTgmaQtE15T3NEe16CxsbsN
vS2w6c2ersALbW/xvNFsQde1rewBb6uXckMfA+iHP/FiIH+SO/bAmH4kZ37OOYINPG2wfzO1Yks2
/txtPOJCDb0N6ZiLAAfNU1eysGNkaCPYbpR+dWCKxvqp++OkHHS6MzDn9Hq4h5dPnOvJMmIjRAp4
ry+6yvQ2naiy+/Jn4BvMc2K/EXFgCh96x/97bWb12uibRtnGQ/+Y10Zr+dSMNO/MevGRMWUvUy/h
NUHLndJneV0aWe+NbFmES5Zg50edLrt0Xq/50Oib2zdq8ne0uOtoq0h7Mp6HDjDLtzGHIvvwpyzt
Gy5WQ5LA70FaqO3FIpI2c6isNt4HitcfMd2LtFoyWNuIFlQfo7rQuLC40LiyamjgrsYIxOxefh3r
+UtNQ1Uu9GgTLR/mZNEaY1N28a7nwWwR3cQ1bdudh18tgUvaQ8j6XuMlKrHa3JTgeWEgJ4WBKNFb
JqJPlmgGD2/blTdbjp1xEC6UgC9xV5+E0m0UEdTyY+Z4UBgETMDHLrAGo1ybmuVg1ZF9kOzOYX8a
hzvdNR1l9cRObcsTlqjojXris7dAPmNUi+iMXKmzwkCJp2cdM0N3VVwnt3c97AmJs7vWFDg4/eDn
yjO9lRD10RK6mani3UzvwwhP+mGwWROp7OS9OR+DiWkj8h6dV/sPOlLxz9DACmmMYRPiJIszvSmX
I7IBdIoaq+H+bob7TPIQfHqcJ3PkiLQ72lF3v2TfZOaksKfMf+n2tOaj1zDtkNvVrDLoclunRjoi
/YB71FR0XCEPZL9YAkObGGuy4aPoX91LbVqriq5n+hQJNANJAOtzplm0+0Pa25zwCQfwd90azaG5
zD6DlXo44u+VFu9ua9/Kr9Ka69G1txqb7vbJca6PHBLBxouGhLt30P32jfEMUvuNGzjaIy52ui9b
/02stXy4ov5xqRVYgtJZRQB+p023rReZE/s+1zgISGOFBk0znXlQ66DkKgpvy5kbrkP3bdzNKYSK
uVq/1FGQnz7By2RPkJhUP0dujxFlrTS3txtqdytdcAKZSOJpU2jxsN/FY/2rrKjTQNpoIRvpQiBV
HVSmoOdLcUKqLPbcsVGZdm21Xmw1RrjoAtlADXnkJ1fsz1urDk93RItcffykV72Z0WbBm57lzdtD
TyVpcHRlszETPQlpiFLoEzPeVPoN6RxztG0O8+/cERdvl9WQsN2+o2s3ZH8EdWKO3Q5C7ERt6TWs
NU5JXVXupnRAPc+W2bWmO8gqJctR67Gf+8VlHkxP7eXlPILCRYVzRDlIY7HOd7GWbnMdv11p9ftq
5rJNhVjjDOSblhhqs2LAE4TNePsYsTk/q65W+3V2kwK2WmzkziPXRGtCWfN7QYaVreAqgRTIe3kB
1qM1LkIMjN8ISiCZ2iG3/iCrBxNt/Qoir+10ztNkZj78Gh341nwNByyOvIYRrIx4MdfvHLFTM/Je
fnXAVeDgkSHVFEYbax0cteeeMX18Y2mjG7kRzi651j5jPadFQmTM6cCMbsvX/dR9s8kiwXn3Bq4H
Z1acEDdjk9DTWuSJ1ypewZm+YId1QUle6IGUCUfJB6Ig4POPQu8TCZKB+qKF4/fc//yQ+Cq/ZSRk
1OL6Osd+0hulL9w6s3WnKwCYUCNLNPoprgzhvFaTjy4uJ0OQPv4WSMM5063CSlwj30aaKAFtdNHC
QXJkG69zY/nRakPepssJnaJowrX6HOQJklSq6N33pTjEpQ96h6YGwioNUxQIjIumnOVlQwWri07Q
6n6ZwcGwZ0fBKzMjdh+aYn1iLV5KbnRGO9R6kq+74yooIPC0ejWiS7SsnVYtvj469pA5JbUuP3QS
OemCx6m8XgtIhVdfmTc1pRMO0PAcdEezwXCN/G7BN8h+6yOqMBZCGhaKlrtXqsqbKEBXKTRGZnbD
0RttayeyZ9oTCTMUOFpteoxxS0bbF0pFrPQDOpvlyJwZ4zMLx+7+/0WR9QEhfXbBysYTffo9f6op
HI+ft9rAGgAq38f79zVhf6JcUpDiRYhTe/vNaqqFQc6hREduU0hgxyTMvqwJ32jjkP4N4ov09dRD
dX6hR1f7U4SWYs2C9lTaT1OyUJ5yJ3ptMUN7IDUyy+hljbX8t3oupZctjo2E+Hs5XcULGb+KTO1C
etvCkTztbGrP0R9Sy7c6PqN2ieuA/bt/I6M4+ageklx8TmjpIqTht8DlgW8xH4xv/T2DHTtexMYc
bzh1xmbCeCVfYzuxlVNi40CuPwq+V3IoEx+HiwRj99DxRZ7q5+cTPO42J4zg1o5wEA4PBIx8jhBm
6/9b8NgS+Su5dZk53cGLsHKjWM3MWkPT4TPUgAju7Kv9OLUvIT6zH7kT8yFrVaKWh2zX65Uu293Y
qRMk4NRpaz46nSy64At+TXdcIMiQ5qaJGipqwuiSDf6e+dOl/JPsWR5pqRa/sgMRVwjQXjuF25GE
3KY++37fsaqC3phF8DGep6d+i63KvmHfzWIAJKjKeXitKW7HtGTURka8hWYyV0MLO+RMfclLg9m5
PE4ckvB0BsIAqOmyzNXX7XOTaF/n1zdpIaxKO/dmuDrOjD8YDwZK1F489mMYzmEnwLQBv+xxe8xu
XfgZ6Aq/FDsBoTq3NPIFJtseufNGgwuCjeJc7imbIJ2guFP6c+H9/pDVnu8+AU42IknDOVAbyk9l
f4JpAOhVzQefujw9oXy8oQlpIx/9oujGsS8s3z0nJW5CktrJrbhhLqTveVD1RnEbekmpfEnZ0cSm
pT1joU53/Xoa5M4ss5m3nJ4hNwxnc1c/wXgVU/XszP0c4ZtcH3kjk1CzOMYPvTyVlTrPtdkaI4r9
fvxJ2Ycflb/4Onel1sYmnGyEjLfo3UbMqjq/GzgbfW+HhffkLqiVy4lqtUW0GX1ndL15E7Rg8Ndd
ECJPBEajikss5OeMb+E83YrMmk5AcRIs/J7Bm9fjX6RSeit2hjhMwhJWl0pNNoL2PAh4q2RmnOdS
PLx2EmJ3xGS/yrHl0HiuX9tuQgU9qpacHNr9Gi043bXvyMo9UcXnVBMHDpBLj8JTo0tfDzXak1sQ
VzDBmsgW0uUUJ0eADT1L9RGtkO+thnyddN/Kb/UjBrBuxMrkiIIqzSuDrBylT7EqhXpJq2aoS4ts
L0Xq5wre97IVYAlIUcT7mdp99Oap871e9huRzaF1iSklZoMDnenSy8zhjM20NjOeZDcm9Le2XopJ
53kQuTu9LXu3+HpCwKA1caZBemqM8VibXkvajw+d+eyQJ6Bq9GW2T7146g3yO5lRPYModtO7lWVo
fWoVth6D5NS1/nl41Dii+1Vus69HuLvzrCxPJHZhqRynx1GrvTMLn5f7Gz/UN/1lttMrMD7nUKZl
3cCpY8NWlRauXlceXkAuD5rUQ2vXLQGVgquj9YTpNOd4qfG5bVW0yPKdxDwuJxbCacmSZfky62/F
V1bxfrYERnmcaAqOWx4t5fXnSY1Aiduxg2TNJEvL2h6vIyvxX3e1P2FGutv7NNuGdnqU2bLZHrqx
TGhGDphn8JAenEJwQmcMOt5du68EMjOn+27cOrNerf3pXZcx++vYGZnsHNTcnMEnQsRRnzsiKOAm
td5HxcE8U1kHj2QzXVV27mM921xVAvx6fuRP1H64vjv3F4J80AdxePOX1i9zHXnxn+nmbtee6JC9
kozxF+0p77U2LuzJT5Pq/UrZx4fJNwKgMoJVQAMulrO8zE73A9apc+/s1wTuGEltcVveul4Tg2ii
Cies4hyHxhnfZgqcNFVZG43/5kQCSQV1hkB0mW0LP9zWF0zVRvbl3Ru/NoUKair7xIlHhkJEj4sD
7OveL5d889EKPwZeqLXMl4lwSrMmbjs+PBiEMMYyP2O9r59zq+4RrlM/WoaZbnE5N+XxI2gciCSj
IZYOXINt4qRzqHXq81xAHNqNNz2ia3Sc0CJ/TDKz8l/uJODROk0msWh165n/PE+Xpd1+P08fC9FE
KsVb831Ojz28mJ+Sfscpso72BPE7ROru3p+ftRHiru9BV/s1HwiV6djIS7vm36xYacDB75Uursaw
8hS9hzAwUguK1+6aghgdBCw6G8IzSVHqUkeCVqTWi96tnLmtRmbvfsxBCdCnQmFfA8KbR2r0e7/O
eMej9WTozzdTINAr211ihS0gb4ojNZyqNbYBMtteIrZAA7FyExQnHraUBDD2kl/OqmNCQsiZ6fja
9OlT6ACl4vlCFJ0jPvfRH8dij+l4XXkTg/E6zksHJchfeRWeO3xorrYfLR/XgbsKsA5n4iynBhTR
foSqL/KOOnchvOizjn6Tj8/1IwBj1SrjxCd4WBivIbkW453yLJPzp7T7yuRGJ2dslQADHv4ogR3D
hqXvLMxdEtRjtPuWbWU+ruHPtNLncBHhQzBaSAcJKq3N6APNrc3nasl4QQGbDw4idlRI9eSpf2ST
M14JvQiT8dB53rg4RetC4wuY2AeS7dA3n7qyUeZq1aiPI9aVN6DBxneLn+GIQuOMJ0bSaRB7m4mJ
8RmIo9BFX2YaDD9irqCYRJw+xBFIApt5qQ6f3WNf20ZNG6NWTIT6iEaeGMtri5BujU4qgp3I9qoY
TSwvHxz+kYcfotosOckXFdxM6J5TspZcV1T5YvvbZDrmOq/1GsXJLRYdCb1m/zn2zX7+0bGUz95q
fzG9naBiO3/bzMKU3mu9jZyB5akJ2RLzWt4tPgtBhlvhh8dsMbBDtzwmVxlMf2Zg07HWPIR0He4C
ZBP10QrdUxvLz3nAg3P7vP5ojM7jYYabYmdxQjxUrlJWTsvC69929NX85vDJNEl0im74C/G2+mVg
sl/QDq2wWLJ3phMoMTVihAH7ReQ9NzQ8FbmAYo6vcZB8JbLx8liMamWNjM9mtnp5uSksZoewNTO7
NhO33cOXHYV6xcDu20wv1sBPiw5le5XDYljt7m/kvmR1eszcB890/XMoDdY7+eJE44xlHqHmxlt2
AXtPoRqVRcnSvB+7ozgwpVkd3KrojC7wXPNrv5JaVRWmHEVqecuc/hQGcvD00w06rck5DFVp32C5
vp6BlNhFZ45c2UawslPf29dXQTr6iIx732r9UQj1fJ+MtCfO1DUK8gUSnWWjjlazCIJkrikrPgYX
aAFvcz/EUHrLutxmBAClqjhJrdMFulyUHCAylcO/o5UcanMiv+cxX8yd6Ugd4rQjH+qxEG+Nvw1h
81iVUMVZeapwt+B1Zls4qhNPbLWYoDjg3fhLPMbGxKvX9aIKxIkhHoVazzO1ZZHCVN7mbuyS2Z8d
i6AIBK+De75BB/KznyjmjHzlWqSsK1wSsuhbOiiPjTEHppXvwTcQ48z09CsBMojVT6Q1WwVSc1CS
3fydwMTqkL/Byiy4jSLTuFr8VeMGrCfHe+SMVlBR6y/xOgItDZel1chqNkKyWX3+iHYywtRp1Ram
JdzS9Su2BTs61drkSv/hr3Idu8Kx9+TliCyBvHhqGTGUJdiv/ewqddrsGnrPn+cKGfCpcRF9nK6g
XI4v6UYiWDFTA3btstrBuQNvgaUCMaq63gggdYVGR8bL6HICBREsQpc25TUg3MGRediNpLU6M6bd
l4PrI8CsTgCzx9vY70y2/noMAC3xwYd6jr03RZYGRsrsT+w3jUdmrQTxMtE+EMtpZK9C3I/Nepus
sYtsyLdFCA8/ZHToYDTnRkO+kjiXn2JUMx+Hl8HUs+HigPNCj7469Tv0Q33zIgNaH+jQZu5rjfW2
vSSwjoeiIJg4brXgMmXQfO0qTVxNba7mkq2FcLpRNqMlTNpNfB77zfq1+vjC5b4qjKkvGh8Six9v
pA1ucEkaWNCfZkPtWGiio7yAngdFHVWtY/GLqyoxFDbVBjYMffxNrNostWarGeUiRyw/RxNeJFuy
+J2tJmel5TFxthEVpY8Z3mV6TfyJMwYn9GaraH+3O/fhThyShfWV/RqeJXTU8kOjl0Dhq8gSHNF5
cP1UHRm40+GqJK42+pWwkv3IivY8l0Zg7uBJGly1A3j6eZ7n+1lAo+8YjyNEDQ6/hdzyaaZ/rszH
3cNGh3pkTXb4QDYHn2Qo+67Xp0AYfu61p9Fvq6g98ewp2ikLfLNlYolOfsNvGe1bszx2m0YXTFaO
kx4+a6nURwfqLkjfCeduOParVE+v+XFy5vdUS34l9BUzYoxqqHp7wStPrcQtFp9rpk2gEHsTB0eh
tidnede5tceDCE5HIQM9A+Ar1ABt6XdrFZay4cwSf1OzXwy/Rnu8kNcRE72l+oNptp9faEmr+DRm
aM0RRKAVnjfXQG0eqCf9ivoG7rbfbTM3Wt+vtZdZyXp+Tb4CHPr9x+PMfFrPRcbGXIwhVxInYcJz
M1lT6+HyVf0FPCssxiDdE05EN4eL7k/NbvtaoQoNQeBESBlr0WXmzqyPGdmSOf8ulk8D9VnQM2kL
OJZo78tnV2wEgMldsmmW7eWxE92Ret92zvsgkj4zhQuX9xTz5cvoNo71EumzictK9RJPdqvNxMhc
xUS8e4/vRUiWb4dAg3OPipSQdhdWJFEQQbVIHqQmo473xDiH5+a3WjC4I5I8eFVe6Ayhj6iiDj6n
POiaEqxRDYO6JToa6TBNRDjDL8tB+PKPVviReCxbI7wvsjWKL06wnqIQioAU8ymqhStxOpGZWTEy
5dkMmk1kvy8RJ9Qps18/4gGKDZqBDQjnFBmkl5/ZDzDjWo0ABUFCEy/MkZ+KzSnJ0MWHchOJMZQB
Q4m02Kpjb5jRu0dpEO8k3t0RXTBL/bl/BO9fiPP6jNwe6xhiFxtv3e/FvXjoCm0ErWfHLn6s4kRH
Ox9wINdep6nZLwvjeXg5/RdDt2JpexUskbn2BilOdtnP5yKfJFnrzan1Wd69+ppSG+QLAcFBT+4E
+A3QwH2AZihYLAzEw544EedraQ++em9+lgDEAECFLy3i44MsFnWWFcPjjYZyFzySvbSUjJf71Odu
Q4QgBm9dhMCtLBSr2uGpDiiCKknqaJ0uZwHkEDEY/T6/weVENHkKozYiS3YKahLfQEGNiYMaYeff
2DJcResZEOCp0U/dqjnFRrt6+dwB8o3cGsYHZ0IiapMJuSBzXFmTRBeIUcH0SLuc5NMEPCrWEXl7
VFY6NyXyDKTRbtM/+2mmMuMWB+eh69VyyYFTIJq5qlbkUS9Ut3wu4K6xx7+qc2XKtvhSqxWlLL1z
/xp36sRHdTfFA1D0O3cdG4U50Wcn2bxbFe5Haj+did5sZbtexl6+rFaPZbFqzvlGserLA7ppjuIB
3QIeB0DIYKJz16Wi1WB8lVovCWW+mu+KRA+RVmlWp+e5emNjhgBE/2yELda9VudG4hcsqw/RlqBH
KzQUv2RzdiLHYGKsVGBInQZYUF2g5JiKn+5btz7dzaeHd2KJVu+OvLGTW1SY4JDsnzHu0tydkp54
U77iVgGNhvsdrQlo0fqakfHS4moA2Z4hcKWmyFop6zhgYG7h6XWYF+xUrXIehzeg2Vt/wRF/qeWl
ckZkugHaIJsYYHJPHejVxX7caoiNBji38lXasvrggFE0nCcfIC7IOSv7gZtKlsuUNi+bAyje4ji+
7Jk+pec8VWZwQRSXaia3tApdcbvBZ7NA5kfgiW8HwPs1sDAmunx8aJKbOS1Gf5mZD+1+mZzyZb0p
a41FReNr4+n3Tq/X/IzbY38Wb+cP/Mnpbn8OrKPKiXbRjij4brjttbQYXjO/EDWRowLbtiRXOE34
HwPx0aa3KFTzSwZzinPKoY5mLW8rMh2kMknK0nhhakXO2GUcrHzJ0NAU46nN11MGx6y9xO9/Gj1e
sswJ0B4Ywcx6eIoG9kByTPWXE5sZcqIfPj8LHm63Lr0noR+JDH0KHNbqH6Pe5JtixZ5jebXf+SG/
POjb8FKlGZVe+TLewAihsuqxie1h14a2MIDl43Xmgzl0AwqTA18g5R8AV8QHYfv8Dm0eZ/XSSAoe
Xgvi3ZWkzQ/o7uuCH3r3jeB3hx4Xjb2/BktINP5SGITbKPuqnhp2QFpXfnqBSTSKtdctAztaJpGl
ALaQxkMMpNdC8kkYiG/h9JjrubDAsysPQNBCS39i7UOfDHTS7wR7fL8BWYws4JI21t+5mX7oFeO8
bvcDH+shO0yQ0pnraaEPo0q676nJQbqkD0vPChxe8KGnRZFVf+z2lN+asT7fT4IZNsngIzNiBrNx
cnusPU9yILdD2jLZlY0WI0hTgZPob6wqCDN/QWDNMzXJSllPKvUDqYMql8MY4D02HgzyJXsY5CaK
XQGXg+a2gcQmw7W1xgZVZtgpoPphZprda9P7WBxBjwVLwCvq1OlehBGdE9WM9Ps+CaQz4LJ0TvdU
PuWLfkj0HMlOxERxGxFtYYgAlB56Va/boy9hcGW7uwYbIcb5waWKnM5l+DD7dEY4jNYTU5zAZ37v
2tXIks3CrN0X7nc73C1Y00Y2RXvijfSMZgJDHV4xs+7WjN/1z28JkEd1RZZpL4Kcr9dvvW+u4kZa
KcPtDak2xZ9tkJDGPUTLRKEqO95QM0RnA7VxolX4PdGzc71kzLie4Cu35Dw1BL9cRrt4w35i251n
ngCwisT8YzFymm3thscnVH1W2Wsp4rNwuDnpS681WB/7zlDWqSfYsRd68hEcnkTVXW9smBos0x5D
+8mxL+SK2MKC9yJgI37BJw4mE2NyrNnW0UrQaxdsn+SygSw2AfmXcO0skr3HWruIVAqYTXDft9SM
UrLo5mvxOrHHi56EwUSb/3aLmf0gZs808SiDKQSYTzExmMwZL/n8NgRF83Ns1F81/Ox0iBjQ1/Yi
+B0fCofVl/V+aJlkcwImtTOkuAzRLmK1vzLJ+UKwh4JAfH1GomF47GJby5BlCKD9GGMGhPTNV8Vr
6kra50CKmIhmyAxmq4nfF1puN2BibrksDwoLcAJOjBo15bGr8a2ZqA9D0ZI93Th8fCHw66E81n5+
56mDVZh83w/JT0iaGJ8IxF2Hmz9QZTmzzSQlIOymlrTv9s8RXHoLWhZLT58EWLpNeQEUBF3E8xiF
xlQC5EBtq92NY43lAMWejc92kr9npHcVCjqnN1bm+FD9oCP5GhnpZhbrcckkVruPVn60c3w5znPd
RyytPY+0xCWW2Fjv1VwDEqDPZExpCfzF0PbPZwPK08/lMm40905B6FBpsq0X8bq0wg15DzGgjNaZ
rsiFcHFjTQUOsM7+8t6hZ5nOYGpWurvFdaTQMo5gpRId92pPsYx1AwSgyj7fR3CYQu1H3g+8qdm6
/k6dkzC2TjIyH8nxUENooLxEU2zqMnNdJKV+KK7rt/e8JlvOXpbni8TfiDpf6w5CTREXHEc7wbHI
dGotzW2z3d7CJZu7tXOLCjjPjr9uLF0WBuXx6o1Vcct0+7VBZYf/3qKttPqsJpvmeKskvrCtLYot
I7LOJLdDEo2pqK6HCsUHdFOKJAHOqUWt94LNo11vE9vtlktOd7d3XF56X9mC+95LzBuRfgphy+Mv
PqgSjlVX9O/CoF1dBdxlDsNCv9HaQqfAEf3AVwqz722LA7dCOeMukcHm5fj3U25aQb1RvKp0VmRu
n6/VbaS3vW+vm4eKABXZ5x/42JJDijS1FL0BPNA6ojNNebut11Z6Q9sVtC2oijunizSy1zL2Zvoy
WGGpqjdEBk7rjVc/haKTeJVGzlzP+qtCS7N1nl25M9L6DyqOSo1M/H5+QaIWjaDcWiNnkiNSiRDW
IBk/sRkeiIZUhVuCbtwp6MVnpFDoZ/6PtpM0lvwHrfKvypRG6JKkiKHmjoP3QAjCfpG+d07Id6Bs
a24Kq4rsUHfMk/jlQWIf27tgvNvtMJaLDYGHBDSsYPET7WmWkLu/HXNCnj27LNBEatVqjeuPjr62
QwDyqYNwP9QdvWNQnUmDjjD47s2coRSaGnykJTzRQBfQQC7SjE1qpP9U7w+E8lijpt+okA8LVxD0
MwPhNhO0wYV2/rgCUx6JET7W8U2dv5pwPxCKmXh1VXoPWj5MrVLFDZABLMrN8syOxhGHZzzWKEvf
ykcU+RlozTI2metbwBQ7C5Eww9hubRY7lhfCDsKzQ/Jbuw1lzhBrRno01O8ioV6SjVbJR9tQJULK
A3Uyj1P7TWW0JU2X9FdLtR87VlFZtELTh01kUHMEQKZTA7zdisftyIm27Oz3UA74RsPAX68lkkn/
m6/7X4s5/oNwrPwlZpN2zfyRivB1B5riIMv2RZDTQUjLECVCJAM6lgaiu28yS4ztQc1qg9AvVZHa
VrjiDtPGhV6F74BUs4BxyhVf8LY8+dr7R/ne7L9Vdvznnf5VvjeZ5nE3GvjimWBJKvRi6jicBSlf
4KSW2Hd+daL1ZiP/bFg4lDrAY/teLCZ3xEb/sN83hOSkay84qF8kiDLTOGc7Gn3gK+OMl5lDhS8C
xnZkYoxiq3w6B1oI/UsvazoQ8P8HZVn5i6A/pWHSNOoZ8INofS3K8ycBJ4kpoNr2i51pbQzrPL0t
y486ha8E0arHDGSBbXv/lJGZ/rd6pv8c0b8Y+DNBEepxAdfdOy1OdBq5yof820x1Vd3kKr6n37n+
+a27RoX9AdCFHRogm/Yvzj2lzP8Yk79I91n46bNZytSWp0M9MikIwKAO6VvSTcj0Z8aGLgEAJVBP
qX5xwJPURjDw7Y6YnDlNkobkd6qT0CAMVeXOLZCHeierFfEIjl9tVOTwBlCLBFWaBFQVkFvQ8qD9
HT5PlguFtkFi5H6U9Vw2f7sjy9x0xuoucQGu1O+5MRQgoMy53HeWPdTyUqEz30GrsddoHnSWqxF6
DuLuxTeBJ8i2nk7NfUNpzPij7ZHytbcj/WcNm5Gt/PtWEaaAiqyHc3ZQZL4W7z/n588P3AkrqvSh
BcF0l2p00oPZgxaHLq3GZxISpf/Tern10w61UyxP+BNzjvRa/99m4Z+r9K8Ku1xJnn3VMyOeF5jv
zTUxHHmFNs12Y5EGmWuDIdRs+EdFgEuwQc15Q2OWfxin8X/bKxRBTBXE7YZiv7+M06QfK/NEKrsd
6wCd76cFoZUw+LFEXCLU/vcjjwf78ffGFOWxPFEkaUwPp79KL4pJVBXCO6byQ7sWNgIY2ssgkYvb
8Px/vdRfRRJZfp9Wdc+lpuoYFcYnPXIAVcg2lMbtH0/137bWfz7VXxUSU+HZK8I9oVTSfukwubzM
UDhnIZe94T7b/zDS49mwMP7vUZSovBuUoqjT5/3/KA78ZM19hgJet5tZIc66hZyEIbuwAbYAu5DD
a/1plKt3q349K0pwkfeh4SR870R/OJ9dawkGPDQKAxTkkClKs79Ic5/G3+1hhEl/ATfBTaCW9+5k
duJ+DXV8Y5g9FG5sZUvC6JuiJZk9iJXxc5v4mR7pA9FwYpRmtiaJAk10Cn+H1COnfbGK7VL9TXXp
mLjECkx6CSbcLvtFtm7IOawVrdErairfp/goqhdXDi4oe1AIMrLK5ccdWSB0/4e0M9tRHku28BMh
eba59WzAzJlJcoNyNGBmDDY8/fk2pa6fdFG5j7p7UKvV6gy8h9gRK1asmGQfYJFdPWgwuOyDTABC
H6yCYe7v+Bk+wDHbunuiMBXN28dO9b3nM1oi1523q4iBfNGF/yyObtm7Pp27ACSwB4+flyQPG0St
R8l0eu3xOf+zQ/V39LTdWcc8u4xPMMj2cTNu0u0B2SpgSdrFS+4BUUYbGp3QIkGGWyYvoT4KLpHs
+vuE1B7AeaNQZuYC+9ugghNtMrGqN/eLtdsq2104LtErAja/3wLnX46lYyscSafJHa8dSye/bPbK
4TIulQhGmELyUXSgz6MlAoGMNgC9+XT5BtMWLQEQg1GIzMlSj+HWcm36bq7BFdnQa1DBlIdctGfM
ZwjXt7x4tAOsVoKJp0D+pNd0tNKRAfOsKtCM0D5S+0qtdUSvwfkU6bDplwkcXP3jRKYCDvCtT/Zv
66HxVoy0LdSoshKMLB24oaS0AI/KPZi9qzXlfSM9fqJineftNXx22FfAlKcetbL9JcpNn2r8FRJs
3t9ogEOwlVvMwdUXIYPiT/AQnvYmqmQeZXMq4bC/EK46NFCNajXP4QZQVwN3Z/IZOVIelIbboE0Q
AJc3lzZ5ysQklpcW5C2tZI6qV+QejK49xdM8oLhpmF2rTDPY8mDSecToy4ru6PaWSt7kYrRmraKz
4qu9pYag45nnm8b7FEai4lneenCN5+HeO3UX1JqKGMmawBnDsIEzh6AaPAw4aLAPqBquqHuIUC9r
LXtQx7Kdt/zI2sh5bD6pR2yHh09aQN4cNIkmkLnXoimj8iHCxU5/OkvL4B1xt7i3IYUf75KCFtdD
bCRb713xYDdu6HlBS4VSZ9Ob2L1TMMXdxBuFOIHYwXeeLNpDYIz5CxqoVBzNRIv0Ktx+23zGO4Qn
pheCTYerLZ3obDPdUcGsg8Y3rO3J2lOHi3SLVuSmcwymeJ+oV0161/b0FPSy6aq3oWHmOtGgZAsl
v8rPntMsKNpittrZn/H/W7eaolfHGDDbuEV9JrhEVQgdDI40vwpxGNKxLGoMs07Do4iXLklzUAto
a2F//rEIiOFhYp3d6mXVo3mXP7zqzfwddV+TJMhC/DjQu0a/gGvl7sg1DVcRf6LdU1pVSKRF+dPf
o5bwdfQhog12/azdW40o50bbSWhDXPeZXnyBDfmx7eRCEgbw5mmbwhWi6fl95SP0xU6gcR6v/CnA
SDpBzc6bE2ZVfv5Gr1KyHVbjwysDZUn6+DOgaC3+FJEdgmvUZewppABKlqeB2tmMTzD//Ev30Dum
814jsPHlZSLYugsg8sUnoDWzkSfWx7pzjS6g0vSxxrt3rfQMw28MIfzA5qH6TB8CNbBrXL1wxjjT
To4gsCfqXeur6zyXqcbhb9nh6W3Zz2MlvfrLPvPKW3vPCI5RNthGMFo7ZaAFKz5XdY9DCKLU2NY0
4zuf5nBOVS0bZF+Qy/iX1eek+wsPxD1YfDnoJ5chjDbwKzAM79K5MIFsPH+bUxQGEQj4iMW4QS/X
APUr/g9NPhJGXY+nArg+AsPdF6Dou+eXpkc5z1Oo/Rjtt7XAyDKKDjPW4NxVxou+oXv5OJ/7Gyox
LCwKbAnwavYK5gk7ITqkir8eUylBfC5cthp9IAtwXlEjQVfPJA/JfcRU6UKBT9bJesoLCW0bxB7l
tHOqA9Ieumv/EDEfF5/mL+BhLCMVoCnIwvnUNnzevnmSTU6wrhNj0hyI10WLL5AeQZLmT5u0SJft
SwLWkTK2OnQQnX5e6JS01n0nzj5mbaW9A4G23xrfRkc5Rg6/97WaarlXdCnJXbkySO58FEPKQg5o
NyD22lsg3J5T0oJRXVIcKMdGvBoAly1w160CKgmgVcHre30uvPMTwCz5wXOVVnAGY/sZIs9hqnXW
C7+KiOZX8fIKEF1cvf3irQkDOTpytqi1hGIsKdybzrFdvsxFX3Ix0DobrvMbP4Np1WnmOc2oAQy6
o0/m0DoMj+doGe8GYKQG0rod+xgerLCppgdY7YY3pxa2GZ3W4aHRPc6jAx1y8C/1VmZ2NgiW7Vxj
l+xnYdEMDlcEtzgPG2hWAFMlXKyeTaySw6xr7Q8jW4cZ5Bg9uNjNDcqGfo4M5pCh2DxW39nLsfzI
8wmNJQtqdK/HRahtY6THzl8r4DvU4uK1L/qR9sGVPtlw9sX4Q0DEbtnK0MIbL94r+Jo0II4u7zkd
PKUHilbRu+kfoRPNWzvgkJ1fXZhc7lmo/cF3OQSL08v5GqlQZ2hwclwE6/ZMlF6PG7w4u/i8G1Zf
+jwWLQzxCUS4xTb0WfQAEn7ApMKWduk0zgGQCJ92LkXnQSkJX51HGbHB5EKdbAMZYkdE03fR6+zQ
dDL9ZFfjKSApXVxcsjZtdt56WhJWquNty0QGMt22CWhDjUh6N8qCBpmoKBsSUPpOm8HUIPQfyIzC
6IKBsoimy+QKyNWgJn5tXVvwCj7YeeoRr7tgE1OK8voK3VeW2z9FTChVvYOXh+XomgcICNpkhnRi
qOEgR53P/OQXBU0J4KdqIrf5R9R+9921BHxl55v15kTUrrvr5yUU/d7+uUCzYDe5tKr+Ocy7Znju
GW/0PAwt3g7I5fkUcsDXPIQ9E9JdEc4/vkQGc/K/KFLhVnOU/Xk5Qw4FPcQzwFroUtRA0cj8UFvU
45UJtEEqVnRUgF/7ZiDkJylfmYPiEO4/1pNLH6+pDxuI5CNsB3w3+7y6ZXfrfYgiIE1obbz48/VZ
f1ZbxGd0XdDj2DcITBBqgxgM4Pi6II/+uqarW9ORE+hjAFuUVNWRlZ4uAY1l1x7/1ZqSjH8vmCRP
c22jdQK8+z0AVR81qt8frFo+nW+v++NZZYFFe+wlMIKvj30nT8+gj0IADHKzD8C9kpi1Zee5ltOe
d4Y9Mw9ONc672gAOcqz7RlC5naOQ7yVDi/L49EY3AB3fefuUZq0vvQXNM34JlNj7mCUG2KgRd5oB
b3DwoYTbjhbyngYVp/VNJ4lkoVuH1pJEWZDX9omGbATV7jJeoV2yDTbocJr+NrbBMovwHO4lwvf6
w/T27uDWMunTyVpVa31WjRUPFgyZ9ArFlmtIwOQ5fjPgHaDkSlfOcOMSBol07urBKveP7yePth9v
QH9hXzb17oZL/Hadakn3elsVm/2GZYd7SaQpOhZFX+gyOXSMyGgRLzBuxw603iJZJ4LVTuX2Sj32
1OFJBd0HfpScv4dJ39061fKfxcmoVpstjs103xMbAOAFRYhIfuIeKnzdHfR6/m84bMla59NN6p4K
CsyW9/Ux9/sXvxhSaPn9szSBJtQX2jRsVdUVFJ/UW65556935vGw3ywAiESvWoMxsytUMKzXom1D
4qB+53GTIYjihJaBFLZ8BHXcG6/tslOaF6OYrXGaI3hAhOBFbAew76j3HYJuGYvWDsn3PjRp8q3o
HzrKP4Sv92WuzK72Vhz3TUgmhPKC4sEHCA9tmKKwl8To6l3QbX0iDQCitODJl41SeJjAm3c/ouZU
imrW2JxVfgS9CgnN4yEOPM1TK9nx3a9URiir6ISKMkEs9ZG2DUJuvMwOAjd6XQByNSsX2W69qsYU
65EwNnGa8FrpfaDVgK/u0IFLoXY2RAz2vwFN7k3X7s/usD2v1Q2mnzWP+Xow0mGLoYtw4u13fDOF
LhRSGQwuf/VdmuPfN954dH/v7Bs1WG2ub8BBjUU1FjQq32DPHQjA2QBx7Ks7sbonjyY8//wyrcDB
gci8Fwvku4iNUeWRNSA3cU73FK6fmgm8NPjPWa/py4ZDqo+8sWkblsIYEI7oreBwdx2z5eFk2/qs
xO8htRfsGER45hoiDFpACbf93xdFfxC1WCjCNg1TRePPNmqPanZUS3V+ZlPsjSs41TRmkk+ewMP3
QaO3bmuRA01SZJpEzK7xCipDUgx3J0apanChW/dIl9SeSzM6xug1/f7zHqHXP35e7Z6crEzLdpt5
Nb7AvnwXAeCwapGMuBDEZLYePPQ/bNXewSsDIC62xvkgOkTbe+Yf4o8s1Wgh7WYhfaDSkPEBivfD
YM35XTaVvc9VDB7QqEGA74OmcSTacQZw1ivvKQvXR9BFyZKKv1rz9z+s1q6htnGU47qZVWNal4BK
ykgRbYIUbdzXNfU7ZMaDt0W4f2lK7t8NH/zFcH3mh35cOtbeYC9J27xTStVZKPekjXAfQLJ1kooO
Iv+Lw0XfxhMCIkPuJcU7OHLvp9iUHPxHpYr7ZTBrEK66OKumk3PwwYG8d4frPuuAddP3L3lwHnjc
H4ZqWG2pWvPtfs9nC0UFvtN/0SAjyMJU9cEz/sOM8Ct3fmO5yaztcs8zfvCZhHiNz7QkUpT3lrIw
SGZIXKM7Q9W1XOxWzVzkOYiZgCxBDr0JecgQ53/5pKbuqEKuWGnWfNNmt9XMddUox2ckbwQAZ5DE
IDXz/6iePrwTfyzV3ExzRcGlscdSFS7HYpeKmMaVjjEiRCfxR80WYQZJYvEvvu2P0Zq/ya3NXJmt
MHrg82hIZyGZKuG+zYOjvFz24FnhePwxVvM1i9ncPFTCGIcdHB1IFhrIS3cRCuk9iYeR2ap5GHtd
Xi7zJk9YE4LJljN4RqGC/QtQtQA1l93kxwfyP5+G8NvPA2ns1rmurPm0NdX3JI86sKjsRCaL+ehh
vltBVak5jHm10uemhd8sEEt/R/SA9tAZKr8UrqJ5+t9kGz/M1dzGfOk0GiuxiM+0jMZIQ31diUI0
tHN+361H7okJPwSDJmOP1PocmOaxcSibmilWj1fvyfBfRzYz5n438vCs31upXbDVZrbLF6ZdkmSc
J05E2B0Q6XuNFOUJUkmJtUcn4t5a7Wapi3J9beqWOOwpeiBBXwiE4AolN9h4dNDv7dQuldo8qbPV
jq9C6IFW6ThP4cgROjHJAO0G2DOLlg30JF4vJOiuHq312+E4yub+8g10HaAH/Q/RFnxu94VUBYUn
AkuG6lEyh534vy5L7V4yuDTbXkq2WnjuJE/tIGo1fDORrL5kVerpa6MoT0flhBnkMVCg2yIG7wn+
PK5NiaV7Le5BPaq424Nm7Vo2roezeRJ7AFKCmFgrLNr6kJYQes7oo5Ds+MMn6d5a7VaW2XGzbu7F
jqNdglYDpZwKnOwCE1Oyig+/y1RJArichnODpe6e2WveXM3njlqOlWiV0LDUbXq025MgMYREWtBW
H3qBO2u1p1YtmC2t20oJhe30XVFrYqiQSx9xqne13tGnXQYe3ireIDukvv7+pZa4+//YQVsj5dFw
NIpdW9O8KJG7PF3KMYLQLR1eEtoeDD8UJc/luDESySKPBynbAQk7dA+IHRuoQdJvEFftnJ41Bflh
kMuwGVgdO72Ebxd3D9GKykJIxRPpJJt/wwJvI0xGDwflrbEILM/Po22bjklQZNNfAGb9/l2PcnxL
tZu6rmkGrtWoeaHGqtJVa1awpt/LjtbadnfMTcqeRGMI7Oyoo3vH0SKUkeMe7uSd1ZpPal4XK+ti
YvX53CGvTsDCURuQnc5/3nEVdo/R1BWNbJSxrD/fXPOaa3ZlX/UxGl1WmndXr5evZnpMoOSjojOw
Qils88/7ICw6usUgVuZa3G7m3X1Y6ro51/Zi+OSEyTEu7Y/jaPixIC19WblMiLOTlefLsoQH4NhP
qzXvohzWjYN+wKruTiakx6obMvtVjIjrMnMv/hz8fmY02VfW7kLVVE+XeYE9n5qJ0B3euyH5PxY7
YsofksKx5FWQmhRbfbewPGGmfbqcMekzWLc3TpLc86KXwG2NmDznSrKhB7juzxU1fppTj/n6cskv
Oq8D8yv8JiYv3R40X5cp9rZY21cl9N7QvWdXB/NUtsL/vB8/7dc83WK1OxjXs1hhqNg9s9ODtOlE
4fTdDd2IAv+raL3uXtPWt3SlxZ/+6eh+mq4FQdXMcraWKUzzKE4vQY9udpqEI1qCo+CV6G7uxjDn
PyVL/sC5/7Rbc0SVoxeGOsNuO4SZDGUcxfsoCjKvhUOHFfv7GTZlZ7jmgbRN0VxllTCngy8ikTpl
LIzuJ5Q6EXhPJwWj6t0p/Y5ukgxZ86B78YPXl0XyEtDi0fIW9E5cXEohQM87T/LrtIeeC/CTWcdN
pmoqtU1oLtcrW2kedF46RqVPk4RBk8Mo6rwwLHz0Hbdl/lgXLuIfu35nsLb6C3V5YHL6XkdSjFnh
WtCzWmloeUmSkIZ9GW6HYl0QdLwnmOCBeGYHsiMvrtRvv6C2IQdFK5rLrbjhIXL7erweQDLiu4d9
LjmiG1z0toGWkixlekCT4+Ddfbq4i3euxcznjl1orDXk6L3bS+Zwj5OXV1YaLvRAOtTSlOztP96I
9dYotg72nttTk0PmQEdCiAHvUrwnkRD837ja1u3S97HwWx5MOQQWAqB+/Oog3vl+Ohukfuzt4YoP
4vbz7xfjAQD2YzlukNTdchA4nueLgp938p7TNsoGUK1SZrZHHbUFT4LJDtBBRIvK92DgS4zLjuEt
Q7szXmhb+OElx/C5NN3n9pFmsVgoQ5/5au4hiACNJF7Z/6C1O+hUQVdjYttASpiX3b9bmn33O6r9
+bJYVWKP0J82WuKNSynDjJPIYAFOnWaL/oG27NaLW/3LFbiV3O6sLsry5BxOJ6G4508cIZbvpNDi
j24S9me0E3eMD6dn9f6iZMs8onTja2/OeWbMVuWVC1gOmvHzbaJA2BNdQEn/+EonLuvtvXZagTeK
Pz8lG689fHX+XMI6J3s/U45FsWXjTffWm4ILCpm5sQmvwv9GuIAFbWMtP5acdpndut+zDadp5tht
TyYTpnUzJByXJxzeazBzeXtox/jd5ANM9+cFqzk6TVmWmn44csHgnajhOWmG2QCtM3hc7Xn6uzHp
hao5N3Wp5lnDvBkTAakFG8ObTqtkDQw1xrkmTIdwO3Toqp4RtlaMdBuRJ/qxZH8ftBn8+OhbCHt3
tFd5Vq60PUfbb6vIFLs+NM3Jxas+uF/pO8Cbm6A40H/RsuAFzsdr96kl+w2a5IW5PQR3v0GbW5fL
/lKw120ENaaMKrH2Xi9MCF07UfcV6QboZJrLOyO72A+DjT+n+xbd3lvea0dlVfL1sG7c2RRVfXKD
cUjEfAwXCVNUu11PerRlRmsh8xkkUD+qHG1W2++FcG7WXhL1o5eu531/t59liOqDiRo/97gWNC83
C0q2wmAbcH9aLDA6TL6GxxC91l53n7x1z5EnZibAxniW4Ua65CbfPMzdGjd0S1PsaqcD3rG+fG2e
8o6HUAV6qD4ylEfkJ+6r13pCXDyIafIWUz0+f79vsmDixr+6+xX7ZdksVIedRna/ge/kjkXD3Atc
DlYLhL7t/27wAd/o56LXHFi5OzdzS+eCTzhTU5sxJm6yYP55sH8lUJe1fTxoGP1prua8riurcax0
HsZrT/TltVPmQkwheidJ9IFMBiN34CUwWeZ7GQ0kt+hBFfin7ZovM0/Kclsa4v4uO7gN6xKYbnN0
QQA9nars8nCMcOIXV6pjwUHFo71ev/XWjMIomfdGOuNO9mDWm5b2jeVJNxTOe05rmotIJKMPekmY
0EH2DZMZ6ct+8PLKK0KKODi5JimDbPcf5ol/HMvN/d8dt0NWXlarI9uB7m3IBAIvpUk3opdz6LjB
EzNKpFGCuMS/xCg3R39nEcYhbVrCifql9ywEel2GHExT+hlf4IOfws7rYvzKYf8fH+obP+zObqlZ
S7U0WGxUhmPEcJIJZpnLFg4bz7ON2+8EWkjvnb+MYlmGoEpcS53tsF1fzwvlzB1jyAyc4+65D8k9
tbvIgGT9TeDAzkehby0577L36ubx7j95MTvPGzM2l7FhXG6nNX0f73rjYcMjBtUYT/RETuRLwhPp
qRZB6p3VeWavFseduGWp+VH5KaKjc0q11OKqdjL86AAlI2xE4N2i0fGbyUySUEHmYvSaR1MOjAE2
bD5bPJYMorkGae/cT3qk4UoSBR3GHRGa0ZviocYD0iS5U7LYv04+al5PzZUqHuu1+zxBIouxWiIt
TMiA6ICZdEkMYxmtQ/Zu6DXfZqzXWfNy4qN5vHxEtjqah08l7eoE+fi1u4o92T5LwgOjBo7OGTl4
UjZ8ZptxPHiOQkB5It4H42p6feHJUVunUTr2fn+yZLH+jQJ1d8K288ZeP5Vcp3YRtskz0sVQ83qV
+Nzc6wS0R9Cp3+2+eVJsS+K8DLEmd5ZLdZkdi4wUB1DP7OFBUuTsEncT9w8Bm0u7e9xq+rKHS3al
bhW6O7N7c5UfNIXNbVewQSHXT3rpZRrqbaIjMB0WepsYJ6+LI2kFsQ/kKFlx8Sr/4rQNsS53P0Cf
KQftdOBOXyKO11WECjRa3XIdMDa30xzsnh3mHPNOylL6x+D0nyeqzt1qnmZFti8FriNUJXp0nXPA
XAZw40BGsum3D+aE/YgRjJr3Op5tc3lYiqUWw6Xak+Wc2SAovdOJFxId9d53o7HzOtyeA0TXhHbi
x3rrvoDtdYtt8HQNWq08bLWC1y5AZ+zF3/7gmSE9J9dfRYjf8AcZzzSJkUPhaZVs0j/rwapuwm4z
NUoxtlMPYDezxn59clY6pfu2gMC+hrPOy4e4BjFcElnL9YNOgJ/maiu1yLJMWTcxx8jJiwfKDPIV
JlGVMR+X8Xf5uMvNb9tjx5M1XzwC8398ac3DL3eH1coxtjqcEsDGFHh5GH2hpUP1gIhVHpSLT6kd
/x/2akGrXmwuy3W2/uv443BI85nrKbD8A6Ks/XWHoUABIUtsdWVvuCoxXfPrp4O1mzkGqywKCWma
MZfzDJb2Er2KTx3I3k7Jl9ZD0tNGV1YKtGzgjDC9dMd8JENEd0E/eEXshH6TObR9cZxkdUTZntYj
0eN2trg0LD70EBYfkzSkQtNHJda/knR1vdFgIIWMJEtbj0QbzmG9nZlYnJBoJsNF9AVVwHAjj8Ru
BSPxJJ1k+eiVvj9I9SDU0St9fbxgco5olAdUBVi8RrH2jDDrx0tAzE1EJquMSK3WvPd+lWXLo45V
JHUJidbMb2VTEXT3OuSU/ON/PLT1wLOwzie9sRanKA1B4JljBg575dgGFD6AfY8o2qwmEvcnLv0v
l/SW/d29UfmpsJd5E6OAj+fwmYIMwGdvvPaYYdr0LJ/08tWA607JS3pvHhWffmxszSOd9//xSO3J
JZgmPVhufXxCIE6uPNh7EIb8sFbzR+tLo7HZrTcC7BSjSWw3nICyul8fLwdaoJCNZFulruFBEvPD
aM0TLS+Lxqz4a1P96dwLxyg4RZfPWUySysFFWMv/bn/Ol4FkXyXXtB5nlmvoXNWOfcXZC2AGVak+
k7QZAfzS8WKE75A2kZh8uL6GZmmGCmPDbNZ2U7k2Tvvlbsk17fhp+M7D1nOHmYHcTeC1vNFsOKAX
UhrlyazWdvVgHDIembm4pnzlJhyvo+HwY9PmMQXNxCm1aaWUOfwHUbxOQ8zfn1rb1Ua5M9T8mIur
mu7Y00hEszxnGxdmtnhictd6kizvw0fmb5v0APyMJs+rpbrUVWwSS5bwoxdxbxcmtAC4oB58rVDP
OdARO3fF4F6J8d8/2KoTHIvFKavUAuPIQ7qiUJkMmY3Cm+q525CA8vtZlig9PMB3nyt+0Z1juuzL
/WXZZF934gCL+azQHfZeGCE4hrAncn/xSHpbH3rDO6M18FbfOeuTJvZ1QhV+FpGBkpmJ0FnM+xDq
ZEgQoQgJX3DHLstqFI9y8LtjZSm1J6dhVpZ+OXGDxCrb7oTRlsTO4pFFaP1FJStdj1VPwDzx57Ps
gN1ihX88BXcfL1zZ3YrvTqfzPCsWfyEAAtPaUwRC9oBAkXKQO9zFIi9eut34QCXSTgb0L0uO2e+X
GY7rz5+QGzvVuKpsOoGUINSMExSRhkMOeOfN9LoxY3y4zKYvMSs73TXP1bhs1nMr58u5zurts5vB
FxEUHiSekxpKndbDpONuqWtOa58bRbXd8Z3gDlRiaOSlLDH8iFy0NIllJHfp5ux/29mau1qd1YvW
XHCuQFboUgV2QAQIFyLGAbrJGJUIt8/47agMO8Qa8Sci0W6M+MEbY9rb0o+XbHK9En/eXLcr/fjX
aoObIhFCkDN0AeuJ426ai5LI6oZd/fL99eJ6ed5S37X4fpgGRX/hjlH4R4fVbTLxheLMLgbfIhc1
n0YUC4jV6dsc0NUYt6/9Txi6ku14HFn+2f16uV1d/MeTE+j16OYG5IOuBnwvWpVFJCtFIiRvR72w
vjk1FtZhwwKIUW3iyJVBSjKm+oLYpKfUXRlMD8HA87JQ6tUknrxeXzc3V6d0boe9fQrAnSD9hnB7
Xm6Kb/SGSXb7EZJ470VvuPKdH3OyZcPWtzhxf2rH5NZfjAZkcQ9U0GnhEe1rEouPeGs/LNbclk3p
ScsUrvOzCC1FbRWAK0x2bQSDALpWbh+5pwCRitgjjP7870AFOLK8y4al0e3w020WzlZfNZuWRhY4
8SeLIdXtBEBR0FrQzoWPaLeI4GOILJIv/xfP8sdyzbOY5bqxKPSmRkzNdNe0N0ZTzJ19kr1Eto1b
WZCkRZTFvJE3OL7H0GeQhQzeFNe7FSSb48/tfxX5/lmMeuTr2NdiNtcaGs68DEJCboEhI1IS6Bxv
n8hM8ng8dmd/L0EdV83mNH/bSob0QYvn4x1kE/1Dawxo3mHpPcgT38jeuDLs+l8O3R+7tQApX5WV
DszHd2pRO3WiCbveKyMQAHXY7whd/e4rI5IEFbXBCyYN98Wh+qdT/WO/FisVeaaY5yvrLJRNBcj4
nmB7kXLfcOU71NwohH0P5M7s8eP5x7DYkLv7bUGTWm0sDPsphRJ406K87nU8mFtE3pIT/ghI5W7/
sVaLiprOepFtSra3PenlMciOgMvZV4u6l7hRssfhcSzyx17Nl1yrZWkV4uuYyZtCyUzGCAH3+y4w
B+NuBe+1fYl+P8KPaCI/vrEW/6xX2f5cKfiPNmqgvTPTbPQ2yp1xRMqIn0Ytifo9+hll+3s5KG+N
g//zOtd82CrTS0ejCWDcno7JGxOAyb73JmjUUncpnNJvJ7fmtDZqY7ua59yc55TmMwYkd/UFTQIu
YxFh+F46ArRrmXAuKV/Ho1u0/fuCyw5Vvd210DVjvliLjw3993ei663Xd12PhPX7m4z1d2sPWpHA
nP8c4Xo769re7vYzVCMFtxCt4xYZ3FQ/u3skWBk6A9OUSUYQNzztE6hpHjOh2mtd0CVBhBj59HhU
eMRFlNJnsqLjoxLvj19W82HN6+VgKAvhw6BtCM0BXCcjfH1hT+qohUP6ZdtvDNE7v5FVJ9W2ryyD
qHDCaxTSBk5C1Q18YuR9r7xvAFr++fvqa49jr78vtFlzV81yXmyNBQ6EvB1/xXeS1vBGkNQULZ7G
VgsR8pHwJGoiMf3ooFu62qSFHxqxUUcUrWK22isLBU850Sf2R5PppuE7ymp/vc5gfFnkRt03zW8Y
7oi5cSKP/5T8hkfR3/1vqPkz09icLLJa8RsEJjSknhvBacaR/X882aO34d5azZNV5vJs5hdVAzXw
p+l7g0milTsmEsJsx/ngkUBSf7QmzWj48cCX3LSHkf29+ZoTayzLGc1KtwWfkr2ufDf5ELwcoq95
QFFLsraP3op7czVHtneUfW5u+dp5UpKvw20bVoxhI9xxqa3B5ZOSMh5VkfU7k/Xoqqr0xcZQMQlt
e/o+h5vLaBAXg8FbC5BvFK+8/4bH98OmOGJ3F7d5uCoX44BN/0YVd8fDuT8E8WJh41EWSp/gR47i
/htrXsmeZ9ZM0SvsQcROEcoN3YQiB9ORbkgmuBMjlX7fykc8uh/fWIumzovD2jBOnJx2qn+k86QN
K1bAT933EJoXABTkogihttfsE8lw5jcBfzGdYCCFYB65q/uPr7mrzCrN/VLjvhLMmuG6O4t6jBEQ
fDrD7wdB8dbahzEzJgZyBy05zvWatX5tZpq5EmerDTiPQOh7EkbJC8EWvBcSCP/3NX+YKN5/as01
XbeHzVzb8aknL/Xhsi1EdRJg8wPEmolPFF04zBKbsuWtOSjFya18L77RJ2TP4srnDlGEYKZiFOAW
hcT5wWPY1aeMhys9YTXfdLC0bL2v+Npn0ViVPitkDWlI7w2Cf0Mr+aIEnXsCg4lHzVdU1/Pe97fU
Qcq2uOaxFKthK/Or+HyK7bRzCoKTG30EHgca3GsAPCFZcHFe66/+3SbXQy2lXFxmJ1u45HbawyeT
LgyHQHsAyBAvRj4FS5nNpsxmzWFpeaY7WeOq0WPeWzGwzkJNZa/EmodkoXvuEwAw9tCfsfLDvpJw
2mipyLzR3BVzYEat7qsL5mrGx1SNRb7Bsdjwc986Rx+GhEhzBpm/ffketHhHO19RAy02IOI+PNtu
0NrQ0Kqhc8BMvan6hSZY43OVSu+O5KG9NXrd+eTNZn3Yn1csazOeTNG6Ez1LUT/oHJ4p3skxQ0kU
UY/dlgsIl7Yq3CPzUHh1gO2IW3l1RKslT6vstjxiVd/743rU1rjaaCzYHNSTx3wfstt04/fGWWvI
DPYVQRPDSL23W6uSHFV5WNW/P7O1nHO/3a72s6O4JX4vRQ/BzQL3dmbF5o/IwD5lbklyL82aK6wu
s4u2mt/Wd4vWQ4/wmGG2gnrXfYK3ziX5H52vWXOE9vFqXMuLsEhg2KTOwQGi9zBwX99ENC49sLIT
VHN/ZuasKnvJmoocF3Zlb+x+RFErgM05+pZ9nNig35xOzc0dd8eDMl/ycZdoktriKQvhLCTRIRaX
GS17XA9IayzxdZJvtMSlvbuUMxugW7ve1jR9H19vDJ+mF0R4hRs7YyCtnEjcgFXzdJezkhe5ISza
JFXhVFBCIPyLJh4R4Eu+TxKYWeIU333f1bGMpS4uJVt4dOfee9Zm6Ey//0J/1KiV+UU0D0YSow9x
trvLeBuucmc0o3ByyDScuZ/6twKzqrjDIZlTp9sdeeULMrlu/DTia/1P2Uty4zj/cpAs8dLcGZ+r
jO7Y2TzaImedTBi1Mx5afaa0LEf8++UjCvQWPYpPh/RbdFbEz0pXShGRhCw37f+737Dems1sMRcL
QOtQSAIr3D2dQzxcoHya+3Zj4ABMyY6z7HDVnNK+2M1zU2RTO3/ShiOb0NUPnaBDykzJ+VlyuGTW
ag7JWKyXTUQhNfL09DyiAXk+GpMeB0gkxBrDqjY4JYlJcTt+292aT7IWeuPaQNHgFvBCixVxfvIB
qR68DYKR7DTJ3hWr5pb2TlWuqjOfyKMmGOaiwJp8CZ+7c58IwOjB+v0LH/XJ3D+jdS0IvbAX+ewW
7vbOgE1k4l8dSH8+n5eFMq8rWU5b/O93B3VlLu3D8ZY/zBM2EXJEFQ+33vCrzyTJIIjLFylqKXk3
6/ok+uZSmA2Rgbf9qROlves4Gd/w4Ub0VFDs8Ea+5NDIXIJdyxQrR9WuuS5MCp5+GnJS6U0YViC2
SeRWxCc0Lt9y1aD15MWfzL/snFwDSX9JaP2QvnXnGesyNJptKgXKy+Ljt/wUCi1fxjgKMApuKkWp
ZeCKXYuKTufd0jFFVPTsh7118Nfz1o9eOzTng+asGBz4++l9oH6s/ji9NQe0PNnH40bBoi/aXsbr
wI5hsKrhtBmOeV7HEXofXNZG1K2g3uAiprAFpKGoxP/aNcd0mC2Uq6WwzNzZadl9F7IEQ3S9RShx
TIjPuEorTwbcSXe35pxKc15pq0I87alPo8B4/FeDW+G1vqUIjyResmuOqTqbRtVYgLg8MwHR6yUW
Y7mpelh+3+0q7ui7mXzHn8ZQcpVk/tCpxUuOdVIsXYRpIhMW0xUJtUkrWFgRaPOeDgh8fz9TMtDB
qTkpy1HW5u7MmYKv5veKBLal4ESzn5AQ39CLEjV4aUAqNuuXl8apRU7nfXMNroPVIgS3030x4S2C
eT7kCNucJLowhPCC1qb80EykiJrMfM1nLc+bvWltbgst+sfmInxYgu2Y3egFZQ8y8WUQN5LB5xJR
c8mCS86WUwuh1usFbU1bAWj5IhA/RdzcWZ8r9OF2Whp0rjwcbVIUJ2T+8WGVx4L92aT4YikEpj/f
o/lJWa/nq4KLy3wBxv+R4rh7/0VUhYWaiBS6e7zKf+zVNvlQzJzG5oi9Z4d8VdQOGe/yBAcziir2
WA1a28Rj9shgFsTSTuB/OdiOo6uGzgyomz+5e321nXmxTpcT6zwJeyTow4PiUpjlWxnB19sw4uRT
Dhk+Dtr+Nnrbgjuj1u5I8SMrtXGK/leIa+QenUGx3ujfGDDfWXKWhB/65zX6Y662o+fcYrbFlRX2
fegztOch0tOqqFrl0XDzUmAcyRo6cRWGbbn79yZq2d5WGsc9UA8T79Kfn1Hb6OJgqofT9szBAkQb
orL6YgAZdRcIA2a+3Z8//f7Z//IO/rFXu77FfHVdHHQ+m6cAT/muxry/Y7yW4w8BQ0S86j0x5Hc0
DwT7dPD5u/1/8dN/7NeucEObHxpVxdEqPUoABDzJ8AsmM346hmMgHYX6L0/fH3vCpdydKlWhF9NY
sL7Pt8BmFsFt4DuvSMAD0IJvSb7v8cX9Y68WZ5yNqpwrKvbIMHu70U0uMnep+0e7gAMVdONL4aJ3
xMBnOrylWIz0e2sRhmPN8t2uEI6Dgged+3gO+HgW6V33iXdQ9uz+H2ln1tu4sW3hXySAlESJfOWo
efb4IthtW5QoURM1/vr7bQbnNLvCqC5y4gToJICLNe3aw9prlVvk39OV5Sgsr51aFSu95JYCyPZM
nnoQ1G1shRRD89Lcsw7BrJ2j4mKY94Z9rGdYipuXvwMcX6yFtB9+kFCFIuDxnuZNjQ9MhdoT1Dxl
NZQaGE9kf3EfD7PG2v1EkbGDzRhfX6h1P4keizcKzCjvRRwcBh1z7SIvBU4sjfwEgkIPBVPR89YG
LhrDmYOBC3tAES+uN1M+T8R++5CNUYRoZ3SSc9xky1ua4CxvJHm0HorNWuyq6+Z6zxmnCbRf99rg
diaAH6kffm8hiiZtJEbkmoehYA1sb4ww949mV0qL8QXLmVu6wrRPVmI2KyeOHl2K4okIR8WVA0gO
nbi7B9Oah7QK8q+6geUKPZq+YsKSymbZqG7l5UD9ru+4x4933IHR97p7Hf+i8dHKU7uovqOC/j+a
TxUGYCwrcAw5+dL7w8NwFg8nkZjtwYDLFkNR/GMHugP2D2mz/15ytbGoeTgkJ7vGAXvuL1t0ZXTW
/ue9F4KjJ2SKJ2BdWsbnJmyJl61bbN3hVuyZuZjbV+MuBgYoZoivK4mVCRQsZM8Xvu5o/0Ng+nuq
ij2DuDQ7NtdMlSNFS5EweQYT133hMHmXlp4rULyMR2dJMWX2PDlZuyPjSVea9EW8p6hStDm/Z1qn
8KSnX63H1kxnPdWy/2JxahA9cIRukU8WckWad96DIjijWVdfJSzdv3q12mjWkQqDJe7PB2J9nDev
K3FkCTz74b3VhiE4oj2dNDZ9F89OT5sZK42xCyMqS2qcl4t5JtczcZ9F85Fp0hs2+f41WnpW8Asa
0UDy2XoHtnQvfw+sEiKv19CW3vby9AIbpuBPP/CEkl/Pe/tYuU+abSx/lAqjKf5rc5eY+8qG0WoE
n+FMFMGG4LFPULrQuS35JLKQtLyACq98XEYXE9zB4NY7QE21D8Z+2v+Jn+hCfHy4yu9P4auUpyG7
3NKjkbsfuFshldEtyCQyr4H3tPSR/9al0LQDKv5s4369pYYsg+UeaYNgp3E+RqOA3kMgb9rMsnz/
3+5rYX6K7T8cnONtf2I46oh4V2FI0I3G2giyQyAcra2uTlJ+WwsDKv7r1vjPYwO9Wt/08XPgN5Tl
nIJY1exeTlX8aHaK8wrVb1I7LZjdNtgHF8u1nw6+v1rC30pCNARZAC8O2rKCrKDhfHT1Vs+05lXx
M36lsUdHdj0cCLXn+FkbgJc+uoV1UN6BvbMkOykH6xb1sc3D95mQCeJs2DN0c95Ykos/2JGLRhDU
0oEbtadMsWKwfGxP1x2jEywCs2hP0k9XiAx5+catubd50Vmx8mw78H8DPAOUQKoxqRnxxUyyhikl
DIQ+3sVKh4RnHlDsH8vXXFu5JX/b+MJoijFZ3vBuk5VtAmLdtYfvQzb4jCgSm3vAci18+t0fj1iK
Uxadiv/MTzEUSZXAN943GZHpbd3uMYB4+R3I/QyRWffbtYI1zRbCoOKSzErfaeTRM3XKbX00bcV4
nFdG7b4+sshSkoNOb8/xXlKMnNxGJN5dwQ6DSaBa1G1qDZccmUdjK5bEMe3DfVFlbNxXpLGR9l60
hiHsROAqf42CbRv6xFcq2qy+1qnSbbdiVOJb1qRxi8WHF0mejP57NaB8FNV9II5xi+6hqZ7sS7fY
inExdlsIDC0mXOky6Dl/H6hakb3Dj4yCPXyRoJP1bdullqNw0hTLUV0f6hkwQE6aZP5Xo/5w06Le
iRmFD/TYo6C+8Z/GS7/7pbvEVd2UFbOBiGViVmSP4T3pQ4X8OavQAVkFBsTZ4iJ7i6GUnO3g6/Ht
Koe8oPVRrzqOZZqGcrD3zhwmCbOWH65+IwIkBnMLt/qX0a71827qm4ve5Bj8yelfdVQ3CoMrJ/t2
W93My+UuswYnHWK6wlEDDg1a88jytO4r3btVRg9UK46onOfzIm6e50um231FJXzvniZ0QgZtyZa6
LzWGlUCcqGw8JV+q5dsqL+MVJqyc7F1cP17NSt2c9bvxqP+etGLv6CI5x08bU/K9dq+dHgftDjIO
ut3Enzo+mXm/e5s83vc81P+7Ufm978pZP2Xmxait+BJpDAz92NuPd1OqW0DUmx7+HxaNLJDR3YYA
gaZy9ojPdSFbaU6osBzKqV/F56zelP2HwRG6otlsMqm+SUYIXlQBuoLERFhZ86CUJxYLoypu/7kJ
Y8E6tTgDwm3XJ7IZhly1uvvS60GG2hrrpEtzDOuDxVabX+fWrYlQqGHC5AiaIkNhkR7QIRmICbWQ
a4saOabcHIxGR79H/603dUYteriETxHcrffzpQVGldub/26/2hx7RBByld24BzBF5GyWQ2Dk0hOb
ZzzfOrRi7LU1Tc12qy2wu7uxXi3PbDe+Yp8nlMBHPET3VxZcSeBHwBw7PGE6mLXu0quNsNcEaU0j
4awfQt6SA9SRf/VjTMjvui/W+OpZfZjBQAvwlh0XLm1zmpNenkz/feZMxdKts1MVXtqqODGv1O8l
2bpA5fL0xCPOqyZQeiM0g6fpMiQ9MqUp5UvX8PUPjuLvPVds3w2+65pjsAzCjkTAR9NiBrM33BUA
FjQTLveDCxNWLF31lFy2dsYlQyfDp//3E3dl4TZojR0FiPJOl/6/OtNNs2lbJGVss6aWhS6L/a6+
dTheoqYQhp9AIyZ07VHpzPGMlMB8CFC8x4Y0x4Sqd7s4quIQ2/Elq+wT7jYX6X1YDRb7cGaiBQxq
FHFKGtqiJUJOvdVgUOkMVkFn/PX1evF2vZvXheRCOs06GNvB05qaWWVEJfaoLR2Vnr7iNyoudNVM
bKO24BthNZpabrrkuT37lTV5lpQw+C86aJjpFrPUdfq0Grx9CMRW79mVeVjFD1G8jWajca/sD3xI
VzLQr2kb8rXUD6l6XF13YgD7Jxr/2CCh1jppW9LLfNni4ModnB8X1erOltfm9fVzKGznEKm+kOMJ
KFbmxG+Pj0Zp5FIcULlw9Up9eV+vme3zK5OdR5zKa3vY7OLJrtCTlcOJAaI1epD8WnVpACDbpHt7
SulFih+hXMT53HGOVUOWnN4Dbv11Njv2wcOTbol+wV4zOHSern1eWxhG9f3C8pY+uh2Km5Fac3tx
tWV0H2oThHQpUK9eh8tgBntOJuke4qan/c7t0AT5rFl/3WlT3IvK8pyl2cIUg2BH6cYTQenh2qf+
wOJ/N6CpJoyBkU4yqBSEugGrcOz+LML0iRZmzdeUlsqLG6G4HffLep2c53Ia6F8Wv2/W/ibTJoE6
KDwPB9t/PP/SukdhRLUatT5v941YRuzWOXv9PtjZTYcHBx8P1H6nc47AJAu2XGP8cwbVB7uu1pni
27WxyW4y1UoLdrFdD8rDetBeJu5sNqyFxjMlmIDlR+dmdIb6K/ioLT1j9gTq59b6+dJ8ju4K5Pe0
UP8xr4v5aVuTz0Hi4bW/mezd20Du/wRghuh/7FyeXvJkWF+t3EtpaFfcBcXmmddaZYEeJbvQ7dc7
r5/VD2lHIW3xEnDuNjCBErdr2apK04HFYRVrt0t3tn3Mh/UlLQT2HaK1qBb1Oh8dhtMmhspy2nbD
ahhWk3Cxmoc+hUXemqdTxjqzyOeQFE0I3kgKMJkL4sYWSvaqvgZTdsGLYyoGdtE8IyvYZMxFTL3V
zwuak18WHC9b+iGXMBgLE0PcJ15feUsdMKSUYaY4vGJaK8ntukmzq/g4eDn4VCLzEKcc8hOANv7s
Zt0JguHSspJbOAr6UN28T3/mgb7JrCxNVPwaxdSej80aSEm+Rshe/P4NKmeJLFfTlV8bQAfitZLh
1NuEnSmaABpTU1r4Kw6umNrVrbK1nfuR3X9Fo3y2DBjWBjEPXxibsAI+IRX+k+mB3YBr5/9R/tNN
XzGvlY2zu1u1A6G1/34HYHeP3c8teQW8bMJ7eWaTL5Pw3g6f5p/TVcLn6FYhB8Wrdq+wCnUpcRXu
QFqtzVfnE1vAc//KSxeCdwvRaqRY13/tnt+ogr+GKVnh7zWUkkDbV2Eq7CkUPogC2yvDhWoyCJrR
ncbazMMcTse1C8XSm2sfPRKbC5/IYPz8pXkoxP979N2KD1upXqsOIuDyUFJSrPkkytsByR+aeyGA
GOttYlmtr7hQikO63Fzt9LzIxCmRLPm2/034DSCRehvbQn+r5gkodcWKAypGOFvt1mn9wAwtt0qB
AoG54xOpPewD0NYBRUa3t+hhkZ8ojvut7uJFs8Ia61hXrHFGR362r13yk9GHEpIcqgsJL64fofYc
4PTj8Uqtf3G+imU81i7b++LObUA1IgD5SSGCTsFTu9P6cbTqJxozXFfs4HIzXzVAAUp8TXg7j6RZ
D6lbN+kQ23P9b+3BwIk+yKzofCr5zY8OrmrzFvHiYEPxgM1r9Deu5Wa879R8QFn8+j6GdSDxJz9p
E3W1tPIjsmWPxlZMnrk8bZZ0qmDyhCnWR7JKWJ2jjZezPPSMUEDaX5tPzdbmAPtH4yqGbnExKwAS
z2ztOYQiGw5VTMoQbokFD8/n7iv1L/IQgkb4Jk1P5anZgWJkKhRnU0RhgqDOyRtFE3sE63UI+5wA
JKrdFsIp85Y5jkQhRzJ+3fH1El2Hjw9mjgB58PVqZ+7KbMa1nYOJlCY5suxkQmbJGE+hMmg7AajK
/sR1AghoezyZA9izJOVOZcNsBrodLKVIKVwSlSKlfowdw75zeraBEcUIhL/uepZbHyNzQkVaaCsS
Ly/aAgR4Q6A16I2aQQqNNa8pDa8tbPGX5iEt9dmL36RYRse5nA/1S24ZYa4fGiSIhHsInBQk7jjI
sIYQJo7Hj7dFZy/UVttzejCSM2yfIJVCThR1j5H7RnCI2wZZrS4TWNqWXpylYg53cXzbbC9ydwDh
AwwLZ/sIe0FpaQuRK6ToyI16gC6T8EB3HxKY4yOddrpMcCkyovgZipW81GGpuy+ZNe2oUvIhFzEL
45BOu+vKu0pSftbshsTpnMY9JO2wnv4shl9xf06CmgTFuKsFrpcFzMVPUmxpbX9bLGorHipRa0A9
DHGKz00rDOHIsYIRr9QIeDE/djgFO9/90kEmtQdQMan2ul6dX1L5AOmXtV52QwDl7UkTH7bqUxJY
j2+wJMKbo83PaDw4SzGo9W1WP8A3y8gHvz+89MGE1AwXwwbslxQeGanpNL660yREEFEHnyjlOLGp
ntfRFG44QJD+9N2Mza12dNK9PCVoMcIHSnc7TQNU/9zowOSdiPa8cX2gq2+XxofFgZW7cJ+bWW1u
bv/y2+sRaRLouNxvFBN+nT2kbzt0KhMtVMLHV740K14cVzn88b6aNi/VnTmrvndfd23pdf8EdeXs
Atprv62gR9HR69S7B6CSErYQpvqa97s0MVn8BuW074615ipN8rkfc+Gd/vATfogWuhHfh27i3Qcj
6EklebqCgBdg0I//dX6rueuL+3g1ymO5puUIxh46RbU2cQUwcm4gRoNFYv1JlZAf2PdnB+D+wq/z
PSFV8QJWaEAgZ/YlYUjDTvz0rCcqK3UVC1+iHMTV/naoVs6pfAlpc0nPRo7HZngiSqqzxOWGvzCa
cvrm2KIsuTFaFgqsUHCME3eE8e8Nph3dFS/f78Joypnb74zrcXPYiKdIiEROatjH5PfbdRQoKwGx
Mlctwh1/qsNXTnvflx1o83Bypv7mgRS+QTlza+e+mR8afAPSZigEjrH7iC7tI/E9IM+kZ2ZwnH1I
F+dSm7EoxU3ZhcEV67rcVup1a81y+zhvhjc/wPdMhfP+JUgHkMmzyNy4kdSDt94+OqTA1QUG+Wa7
SLhkT51LuxNs5iSsLm2ChorGt0S/RbM4ig1e3/d1ELxcgxoiZzA8Ak+EG3CIIVyM8W7BDgb37tqf
LVufhpedYY2oVd3h7m3oHL1L4icdq5XNx8fEXU8hHOtvPDiVxQmVtH7Vh2I44eXsON/elatkwRA/
Jt13//ryiTNbT1X3afsGE539a7Hx3lDKJElJU6Dr0eb+Qpf/Rwy/ibv1PSE48YG1WZb3Nd/g2MKN
Mp+svSOgLl2ap/xlKOyZ4nAbF4AZqxN7Bqj/HQ0+J2xLYmXyi9iG7r3ONZoSmnd1uJ9y9/T3uGo9
K6nt11ajku8FNACABfqNDjrR4eabgvFd2BJxTBCKhrJoOWx1nj562TNQxumPhHh6Bk7NvckrfoXk
xnaHvMrGYBmkhPkD9Cvcwzt6FngM4BjbRdBHWPBPrZaucpnnDh9c2byiXxj6toD+s3FdmbM6QR40
EJ+z/ffssoB+hlgrAasrOs5NUIXBvAtoAbBCZTQ9ubW3fwdbte1GtWpaIJBq+WEpfMpyvbrU9/aC
VYCsS8KE2URWAPwZvjJg4efnxw9TafK6OKBirpIktVfxJmZAkWcWCS+0LttD9DYZN3NfKNbRPSL9
dlMdxr3cTS9MVrFWV3ud1jbW3Jg9i5gVh5ASElpa/sx6wTeGP3we4pjxIho0kU4Dz4kG3FcOn2YN
So9e4TsUq3TcGbXbNa0YZG/84W4HlTSYHfeOtg/BqjBob3z4XBzcJFKbj8cuD1gLYyu3v35ZzmGT
YmyOPeioavCZ5lLJsZ/zEU3kxUrdN9HY2mLgiM4gp2vRW6otY5Rm6X5/iVrOsVOYUKyjbdBZilI1
D2d7EUm+sAfBIQkOXyuKqFl2tYxjLrLtOtsxoDBHiIc4pHcnlzyN3jh3JFOx35IoeLzk5R5xYaJK
DHw8Xna3+4ljtw26qNsiPIlT0ujhf9G4JUBHAQZpccOl4UdhVMXvSvfZOdsf5bC/IrXBW4ygbCDe
UMPvgU9BJA85nDknbO7pgn5xe/5m3wpDK05YvcKru11xxvp9LhfVSXR42NsXVhi2stSjNek5jnS3
SjdhxRmjQndbJXMmLGlpnDFq8TN4h2GEozEKsxq8vdGYRSoIQmddWTpnJ380ZcWsLTPeVHvN2arA
ZC3MHZDT98/tCgIcFKnvSLtGjdgFMN9j08EWD86kxYNg1QULKYAo7fbLGisfVDdts2laNSjVHTWJ
CVY/XmyPTe656HkNof0aT2yRsRG2sSecUVG6en580vNf+mhQxcBaye5ADyarIGJ3r924RzYEWYi7
m9RzF5BIyHW3ry+TSTyFPZ9aMe7TT6X9A1xkOl2CCbUXrlbuKycwefRZir3NmklsGzFrwVbAWke/
iNFvo53QXfkVInKSdU2IiOhUnYCY854OHY+KskPGxBUU9tOAvgMoVztLf/2d4rtNu5UeyTLIOhqD
MZRNhDL+GBAMeGZtZ0JZmf2PfVTsdYwgUWMtVrL7/EyAwQMtDGPgO98GHWmD1yWRnBKXuTigmtGs
HHe7BIg0A9IFhuQhD0MY+n7y0p0CI+3S6tGl8ksyD2bY2RVkEG3Ue5K1c/pPbivcuCs1OkLNEOAt
0AR0V15oTWyTo+3V3R4yBhxBInGhSvxZ9cept/Sn5vd0BfT6+jSdrvtrL+YfrcBBWcP5HxOTiRdc
Hfg55pXqlpV8lpQ6ZTSy+XnrbKtlaSxgWfj9x1iKyU/tuW1bYg7IByI1LOj6ca7IKllA9xbSWpcK
ZUav0zm49G/ABcVtTJqaNEAZbO2P71AeAXO+trMUVu0ZYFQquXFoV2gi5N5NYxjv3dU3lUsO82Mz
UBZh/DGqYv8Pddu5VXMzQNviKqRXJRmHvDsw+nbwboh8uD08tDorXPbSMrBlQjfVdBxA4H9ucdKM
jbnVuMuy5xmv8BiByKRhJ/JAnj7lFDvatGvpIiO8iY1lTHxoxfZXF9fD8lgx5OGhCiCd5zjRTk5J
Ao0CEcz4X3gUdAT9HlGxs/fmaWXuMkY8woP+akdDiJqFSqjtElyLYkNQo/QIDkNzruslb+wfAyuW
lM7jY21p3QyBCJyQ4Nmu3dfn5GcDYKAranR2FAoW1XR3UyGtctPui5Q+IK0OjLXXI7DCCESUQoAC
k4mnw8TXrE1ZTuaPT1QM5jaxKrSVsjairPAeHnZU7nK+lE0/IRMhfcOsj4gTZ4nfOYxJQ3VRr9M8
hbpDoXq398phe5nbfMbJ8yXttenzogiAQwoeMEPqxispQTNt2sKrTgPZOke56cn2FjuOsefok++T
mnx0CiFMofblfen1SXSjKTd84dSSi+UwGiiVmn/0oAMA8BgFH4M1oN+WFnhXFrb8MT3FuavZxysU
ZQyY0O3ImYeE/tME+iZmfOO1T291n8dnBD4HLi0BoNEi/eN8/Ujgch89tm9l6JA/Pka58M1FnB5v
ywNrDT37deqQQZIU18TdtV5o0F7OeghrAA15GYMRoRf+2dFZ2LJHurjbqgGoHRfXPchTDjk1HvOF
tsSRcNIBOIMKiLxqVwcMLjXqxSGVq+/c4tvt0JRJU82oezOzhWvgUnJ1MTi4QFSQPv3xSdvfYOai
gKr7VhxZvdFn277er+w9HYE2LT1DqwcWZcfz6SzDu2CTpbYlR9DeElp9I+fa6EW9pCfx/HdCJtRZ
96/uLoPj5lsIEgbEAZ2sn/hZ3f05blH0AcV8WLnPXz+dIB0Q+lZ9ISQDqLJA/oWO4YV/6v5MV8Ix
BbSTfvGva+rV8VVPbiX8Onbnnh5UUhJFFU4ZpuLPx8xMqsvsCNJCwlUiOIzIrB0to3mPGrfoIHm4
DjDjaUx8WQb9j2EVN+lQia+rnSVH6/XdcT+FeCDqmR7CQyyTJmYrw7H8MZj6YDdO+0VcYTDmKDQH
Dr7SkkZbSDJ/IfL5zd5F1ArYrBul4p913/96fJfLaqZ/fIFiNyvJarm1mqzyBU256y9pH4K1/tB+
ryzdytn9lKZf8sRnl4pJdCT1S2Zwj0amETaGqQtTdOdjmgBj+jzx3lptzWv2D8/If8y6bSiGNt2d
49X2ygLxwPbfSZVJIIkjBcaUDdFjbGXB//mu2YZiZ5en9f6wgfhXmMaFCCLvU4TcHGzPx78V3/pj
/RVbel871npBuR5+1D2Gff5OI9sZjRFyUw1v7bdFCtV4O0tbbNeejVDyeRsAvVx1rkhDwPrRxMLq
O/kev2/06v559wB0zOc7eU2haRRxVGKbXxgOHpbWeO5pzmBpjPfbwNmGYlob9WWyzU6y6P13u4GU
z0HCE/wFmrvPzwxqXr1qizyRLktQfv9qDerEtt2s27Zy2benzS2tnLeSJEI2frLsTzCkY7B8ALnJ
fkZ7X26flwMcnaXG1FhiuP922AqjK7f/bi3Pzf15J+66uGqgnK6tewuG1brXP/eGuDHhLI2JWiYT
pCsCMEgdOmWF7wWm5EZrMKCOZHbeAhx7VA7WyOLB27XyLBJtj61EaWBRLXypYiXS86YCUJgvFU1V
4fwneKwAppn3ehRy8fBREtVKeub4ykfro1z+4+F+v6cmu5N3ONX8BpzxYKH2Yxm/EqB8MzKmEdWz
AWjvHZkJaWz1/Lgv8lYX2Lb0flip41FYCMU+7HdO/WxwNQTpQuMXqGjSxrPt3gVkUgeUR/+JqATS
zwxAVtos11H3EGp2Q1b70booNuNw3N6duLGWU/tOfy++LmVOceqlZsFbrsuJlPs+hVkr5qBWrcSJ
gwwRyTTDo7+UdrfZ9XMy4W0aiKwBppil15IhNnQXRDEM9n6/2zonJpoQYIEiSUlazztDclcTfC/0
AziNW6QfBLBd4+WC1y6npcQTerNr7vecZAxdIQDHbfdN2q5T79Za70mCfsCoXh+6ADahaIndDBcH
dyeOnh9vVU4s/mirFN8t2zrz5maVb1U9Ov/ikZ+Pu31Qq+8UiF9FaTCc5fCMpveyfm64deDlbkTG
6Z0eoz4M/rQU/Xo5ey87N24IxfOpPYBLZdXrAhrTuSPlhvj3PqvcE7t7GmcrQ74W0qVXCeSJqSeQ
qqCqRuICmXNtM1tZx3q9YFryfFwhLZWZlnGLz3K2fJ8bNe80vE1rFqWfYFZGGDjKMKBcW/NgXFnp
WabEhDzYH0cxwZfq3TpnTsqMwZnT1JKiFD2ZjH4FPSuHWQpMZrz9V+FLYZ0Vc3pK0f+s2Bi2av+V
0s8ni1wbiIgI8shTZqo5hbmQx6NZKobUsrKdtV8yHilpzpVI5ZACNP2h1ZplgusnLJB3LpbiW4cw
Dm78xJ2c3RcIxsjg2J8gFXFBuSMoZvPMPL4lZYXJerUOCTNYLbpNLMW+1GuNee1+jY28k/joftJE
uyNJbrbaEyeAPNF9EspTaoLp05hi0fj531m4whcolia+xBtzB4Fjnq4AYx2uwsW71IpG9NQRaZCn
x3hcyHlrna1cXPRvu1MYW7ERu/XmfsXAiguIjQM3AsnstSWNhW0EJ1D1aczgBcHGcuWbX2SMO1W3
2kPiZ60Fmpc/9L+/RVWfiOeHRWrOVwYEIbS11QAik9jgeQlg6MbN6Ix93eEsTVgha+c0m7WmYZiq
1O9ylx7Wt+uJK/gszdR71/hIWpgeEnoBoDkkcXpkiHeuQVZBnnlIYUDMPmuBe2U+b/E7lFc1ud02
ZlLnktDNvkCqADgCYQaqPhIt68VTrLL41jaNukPCFlVMVZNieUiuaaO2vs3iHqGmCYnA7cfwTs/o
qBxG6DrHJBLfjWA1ovMEgulZmxQHpPDD3pmU4npCEe2K9IlpS5k+uFLV8tBRo5zEqdBm83TfqhiQ
zRXERnO3uuGh2/QeDtGPCAhNvFx3m4TCnjZ3QRUK+fNj21CGa6zbVcM2GlASw0av3sxznNiHdeVK
PaZf672/O6Iqn40+QRfP/YiEF/nVp80piN2nJGy1tCFCmbNVHF+5nZfm1qYVLr7h+1DLiL02/l7S
DZHW+QYsIylNHqilX/EX/rRVpcA71hFellZuCp+g8k2sze0pwTjdwMt0/Zl77rqEg9QSiIg0L0Vp
QFQcSgmI0vPJTE17fhUiCRxcR3qdNqD55hWR9Zw0/IW0uIqWFUz54x8ES772eo6kHIqgmsTiZyjP
8r5xtLKN9deM+9WOxBzi2OWEJhMo5V9OSCNbrD2LP4XtM9InsDX7rgKIN6lB5ch0WIlQnKGQR6HZ
Gkb42ZVxMIArSW98xcI8mrVyy24L+oltGbL/vuhmbZTzaOuGhBIKSghUuOAODRQdXQqoDJJUvGGq
Ab4fl9tT3Vnc8LJFHOadzhd6T+btCD4JInB43TZ+C1roVtfyNZdbLu+jGSs21z5Y10Z2YsZwGW6o
p9y8tO2H9LlErjAIut9ENaIl++F3JKmrGV3cikejK27H5X7O5s6Oww50tItr3uiQYcq5PFySTKPe
pi04oJ1LzA21vGZw3flS7NopyxZro8Kqd3EBwSfnjQr09FIdPvDGiUDl/zqkYsoWxq56tK9yvqRm
hgUFE+++7XtkGqE5FZCTrientFRQuMhVJYnrzE9Q05zFem7c6g3MmSDiGxG+NjHkvdsmnQvi6S0Q
/Cjc9nqi1dJ8bvELFIvWTCvr7c3gC0Db0TFP5xxQmAjUwpMPK4BmU8vSh8XBFLu1RWfqspqzqTXK
NBLOMB6PBIR6VNq9J4JzXzNkaZLEptTLD2B301Dmdzvaldp8yaZ2s7B7f4W+kUSudL98vi+XXv/1
GPSpx77AqZe03zb0ge6CmEDz+sO9RtB2qrvSpa5C4XuUJXAcO13b1caVVJEE5CLXGFkTOq1EUuwg
BZpWbQSYk6ylZvHFPP79Ov9eCblxhUiyeakZ931mX7FjBk1fq/bNO/vnpVu/gWv+K2k12gW9Zfvl
bZVA4mLrPkA3dcV+L+vnU2JnbAU0CfPxKzpfNJy4g16t04vOhFUCKNW92P9wvn/PWj6qMOulVTWb
x5XF/vepClIbollQ6jSn3kcagCHVnLcyui1ei9/jKSb7PK9k6bXO/lIHIxEUgqoawfFFlCZyUHCO
eP/jtipWej+PN4az/2tAB6qnsD2bj0Q58iV6IzkwpY3iQg5I53hqF1Yx0OvM3NU396YsbJfEEwEB
Cdooct8cAXHobLPu8Cq2uZFeK8Yp5fDiZRoBEnwYKijMDjQxU+2SPvEv3euLpsfjG6M6lsdkX99c
z2I7tu6KmCP0KT6IdmRt69YoRBx/lk1a6SqOu0jh2O2fPsylOwTYZHahIHfpSE3dK8WYieMRJ25x
jAPJha6gHuYJDwREm0OaAJQFSC8fF0EvotXScL88H97WXxApDQI7DIKjj+qoWyPMvITk5BbeIDC2
gLCXo4UXt2hUw+s5IUp9//Vqnrz3e++drMxny/cGaeqTgnTPSavX7Aty9mccR1+6LpNSQFPh1JuK
lV3UDMuJ19wybKsvnZyf8GenHAhKrFGv4faAdJEGb3W3LZ966gqyJdipNDdBBnlg4NSmpuxcPd2O
x7pcvRDtDhB77dxhQDvQa4El05nycv/ov1dddYEPyfmeOHPGe+6+79qEfdnO3S7cGtwGgnYLepXx
W6du+AC2w+nYoRL1eMK6K2gqBrWyWcf24cb5lALAPCIahg2XzvfBadbRcQr8gxv8e7aKIV3Hu2Pl
mnDfif8FZ7j15qNvGhJ65PTJuIgLLiTD42r/8SxLcy7Fs6VYVGN7T+6GKRZ8Q3uO6UtSmLwr9S9c
o5v/gc9PfeVLM2pZuqM4qmJW1/PzKj0sme77bLbtQwYP9J7S/g9wVL30r1ivRydXsaVQ5pjHWwXr
dqRD6oxjtL17WRy8M7YUlkdJ+4UWIYyJR65n514/1hPiK915Ftfj0VcoNnZxMhOzfpeXRF4uLNbm
ieb03tx9YjD4nDcvusdSDuiDEVX3d77aJKumxDcHP6E+Ec9A+gMrjYz2r4xcP6KNT7Q/6cnRNYY9
L6sXnIJ5sqoAy+Pm+lh2qGOIL2ZuBCdj8EbeoCO9eJqplpFiFv0CtaknS/aNi32XtwSG9FoP4MCw
sQ1h5opqA+vgfX/Pkvdv/OC3ao/mljVYQfJ4Rzq/4AQ1R8uXbndqb4jxWrripe6Vy6sehcUwsubl
bKacdF6Q12SAHSOdBkVLl+dq+w5u6eounyzQNEEuwB2sSTZSYG1duml06V4+fxBmvbj1hfulr35o
THpuGwrfVpnXNyeKRJhYEr+fMJfOEFKnWkWylUy7xsloaBxUtdtpn11P8zMKosScuyVhGIR979bZ
fce0bvlXCRo+QzBNMwMgM1TYogNJ1t8fnXbED8CXCcY7nr+Oxt6Zo7Qa8B+Hgozwxo3J3Buj/rby
jk1Xc7b+IQf4X9NcVSykU92uL6Y41n9d3G3/7qbwILkn6N8hW/REwWJsLPAB4RnEVdIYjtIUdcFW
5k9HYZfOyO6dm2sSBT49Q3RWXL9MHN9f9wE3qj58EU0pqidUx1bejiKVv6JGr430Squwxa9QjOiu
kcSXxpLdO9Db27WmryK8JEKSifdNhbAKyJQo3tdRCPxDMu736itm01w1z8utgzF57QrsEOwbt4cH
agP/G2XvUeQe3GzwMe+iPdv6Qvrmfw0BVDDpptLIDqc1+++0hGAC5zjrLknFSWVILoq+OUvzOuZr
Utjxq7O4V+eZOP8YbB4Kr/5WIcbBz6MM9NXcsb2P32Odr5NnZgsj3vcG+GqZI/aT23gl+UezzMXH
ASCh/3iwUjhp4SjlB74w2HK/aRj7NA/SIbGDOBvQCbOM7NFGIKWViXBpErp+JPR/kLUYb14Acva7
2qrLP+S2/3u4avKCFr7k7izNw2WD8zNsfIvuLk0nGBnYqpEWMjT+pC52VUWUzrVtY32QkI5WFcAE
V//4cSfdePWgC77/BKJpjN/+eK3zN/6BD5DvRWGGjS1FtcpGjlK/LxKSJN3aPbgCMfIdOJQ0o2ke
lDyQKYy2TefVxcJmPbfoKpB+aX9/g8qVjgd2UZvv0jwoeVtYYTRrjlW25hzaCkGyMFLSFJNOcTWO
KxLlHgWq6a4PNMT2dPMUY/doVRWj5Nwuu8P5nG/lwScoI9M2OXQnsK4RFUHFhWdlhwjBoODQe7zE
OnuYZ+QKk74nDcvarZi0T7mSq4qswHDirjI3JV++7kaLNlHtFPpXvAYLWIpfpx3OfdZZxTKq4qLH
ldeVC99xrCS1g3VhCURkwBLOj+669/q6nJDBn3CLbZ9nfHR66/VOdNg8tVBJHXa8TvD2Qjfg6NyF
h4X0eucgTYnHzKV0t/h8vFTU7h9vUw4/LXxjNa6dboeFxDb97m3tgqi1li7BZP81hbf7ddPgOYW2
HZ6m10NPRGWPvCzLwKSFog3uUMRtf0XBaVYlXxAs273ett0DaU92pClAOdg8Tt80FrnBze9ANzcg
Z/DSiybS0i9NAL9cwcx8DD6E44M7MAhqNyBLnansTdMfU04GFhSc4TXrvd1CHD/4c3MwE8HscePq
gOs6c5f7qoX1WF/3t1Mj4ezsCDJRZG6zE3w9GQ+djde5C3XFsm63zcv12MBdkONR/9kOQjIGADui
CHB4sJpIA8p0MdWN+w9vS7PRhLa7WTdU3p89XsrdXDh3Eu5yMyE9QQfgSr+5F01oR+3AlgrXwa9v
Kh2CV0uGcZACXtx8nlwdPVnuGP7NStTgxQBCYlap7v/5umwP5ryxPNXvuNdYQ8DDG685+AZSGzVm
OeLl4s6BuI9NzQNbiqRCRfe/Ayseq303mpu9bd3xH0CWchmTp0kSceOA+BB+tSVnedSTOpTGfbW6
ZRm1GqVyQ/5/4Xih5VNf0Hsnw4b9zRjwcHt0aAHc5UzvQYdqgQGlgX1hQOWQndaVemNvMWANxj6B
TIefOKTx0AJM3mryJz+aoOVLGmMgge7Cv58DVHV1AULpO2SZzZpRNerVprrPm8v5slnV0jv4BFI3
5CgFOjIT5eK3j9aTLLaUD3WbXJofK4yqbDKNhYlhnI+cLirEeKV44xPaegmTXiQeIKOgFVmXX/m3
A10YUsnaNMy7mdnzzR0PRhDL1IdB5kdkpTGPoqEjTKzPj414uQNTGFOJO463bWN1v7C4XbqdTAmd
SYPv/TceDtrXtOA43V4qL/sedFJmbfZ30A5MkmaEBdKT7VwBe9l+i0zvDbI+UFC6M1Tq8v+epvqs
L53sVLHPcoaA37+DcV5C+CsN4wDQvem06z9e1vz3PdhK9fmO67GTpeZfZ1a4hlOf3g+OLZmJ/Ees
BeV3iqLTH2gC+Zs3q/VMLw6644+/JfeyH32LZM4KduNgpckCdhDmjs9YBYNFKmBI07wcaM5zL8Cj
Qe6AnI0hKB9tZq7UjBTWXrFb8/utubCW7Lm8VXDyUFcC5EudB4xNRCICPhqiIGDmbwjoEOHqMs2l
fSbgsP5jQNTHsnpEbvQOfyB2jE8I4cqj3EMUFDHyINiGHd2Sl+JeiyMqT5MwqtuL0+6OJyCOeoI7
g0MzoZTCoKJck4ECAPJIylmz2+WPU2Gyit1qZMmhtt5jt+iVFG7V78pg8k2DAZzS+EVgHHUphPLA
q1mFis2oN6uOmoIz19tzbZHmZovFZcyFe0btDcMVUA1qXYCPayZZiim1C0MqL5N1OawtUywlmCne
hPa1u41if+PFPmwYbfCuYjG510vBzI1JGlV6Wq358jte+Ahlkzdx9Rxnzvqv91hqehQUviezCcF2
frOioIPZ5i++wKeX7VnLN1RqTQtfoOz1onlL/4+0L1uOG1e2/SJGcAb5CnCoWVUlq1TSC0NDifM8
8+vvgvqea5ldx7yxd/ihHbZbIIBEDiszV/qYmAwbdXWsd+SGhxXW7ugRoxMxreIUlNQEF0YED2zh
Bu47Xz+WntmqXjFVLdL45kHB4QBFQUs0xoTfbnBAeaLuu7b6c6mU995cHPXnxc/MlV+FSTfwM0fS
CKWCqNiDGneBE9ooFFumSudy9C/V+WOXM3NFDN6iMn4vB80BJxMPCtxzzLBMduMov1VaSOTavIqL
22dOOfl50Z/+rsHvJ5F+f8YcIhNTYjTjP/eMT4DBxHSe9e0Z8dDLAbDcCbK1+KoXZGsOktWtrHUT
4RfsgFnkHaH3gNEvHQ1dcKnBA8r2sFXG4WQtFWV+k3D85dDnYJmaRmHm1Vi53ZQ257vhrhcIkG8o
nAYkmTIdnj7Ov0OZAPoXoFDx0B4xk4SDd2uy/qdbqkXZwJIluYsVmyjDUSVwvXEqhj9Nad6Tzow1
b8RwMDSlPKCsjBNgfMO06F7tqOck22fUoEDDc/XzeYrciBnYxN8F4m4l58/vmJl0rZVFQgQ8fI1+
e6com4DW6d5xPLCpsDGoK2AFfvHKVe4fbxf943vO6s9PmFl1Me3kCFMkpu9iUgczbB9QNbs+dhQW
3UYBKQ+0OQ1P4C7xYN615z+Xnml/opGqbPwQ2t+CDlgjmXuORGgBH7SbvrM6adZSV/xdN/nnkjNd
P6qdXspJhN3ysWSvDmw5RiCBpwbpWxDXLbiPd7Xrz+Vmij1RU4OkIXbIZ/SC1REchrwjzgWUCZ8R
vgNofeEwLrbA3XVcfi48U+sIebteyrFPXri4B7EKdxJvmH3zgkwM2G1PaApfMCV3wfGfa850eqF4
piF1EGa0wP/Tf4b+P94Ui71iHvLzfy26M60eZ0Fa9Pn36aLuhQBYBIsKr2BDoSQEl+uRZe6hu91i
P7b5r+4LWWhGPcLRKlTDr39meX8PFMcp87hAYDw+uLkhA4ByhFkD2wNxe6tCCuZp9QhmIiSoroBD
wXp8Wj0y0JzZqDmDxVnUL/eC35/fOtNzSj8Ebd5Bz5mrErPFOboC6PV2druKoXo2ZijPv6E2TA+t
j9ISnnYog0Ms8/l5CsJDX7G/q7ul16fP1F3SqqUWNJAQjMt+hZvzPTUZlaX/GN2lnPKSfpk3bzSB
IJt9hd2D9iUHhyVUvHNGtzC0OjZpLSM7S8c9U2i6ISRNVkE08OZ4YeEqgktLb2hAAIaLCm0HeHOP
psCWLvIG3vNwft70TLElqu4HUgw1TjKIJHq0gaN1FIie+uubSgYZuNNn4C4Z+e+s6tzI/1x3puEq
bNkvUBsD3AGjzkCzQtdU4fKfPp3PITpeN93r02pVv6MF4bKgcRblaablchLqda5g06hm4LUitnvG
7CP3BRwjPB8mHv4uv+Qe+vBzszMN100TUgoj16pQcHxwL/IKnLYOfhx/+PgP2C/OuPEUvGznI8+u
AO/JIN6orQMkji+ctgBmkBI9bNAxiS6pp8L9+jole8/eLmUr7wZ0Pz93ph+1wBxjoYF+RH0JkC/Q
/AOn5/NXoP8/P5cugz/ev0jC9+H9hCeyrCFZ/H04APc421rqgtiEOzHA8k89SkjKRahtQezJTMGh
rlYXMvFbo8ChBnskvSmtc0MnHkpDOFnxUYkwwdv9uyAs2YBvMr8fe+0DDNpUFSwL5vIrf2q49PMa
TO7/oELdChTMCN+Okvt8c8mB06rDLqEs44RvQtJiW68MW7MC12AakBLu4a7gZ+KYTp+ny98/9m6s
9UMMyMzDm0a56gjhHwveL+Qa8UbcHS8HWVS4SyIw039jkyujVOI9qnweFqQOw5a+KYe20gGuLC+B
BBvgguDdLR36ub+Z6tNiz6zyEWIOJxrV/HyEAmYdGj06kaTtr/eaVh2GEE4gcP71TyfaS/V22MiA
8TAlB0TXnIZpixD7E9nzJYu3JJ8z9ZjFmRZIYsA1BuQEJg96YosRbeiY5NAG2M7Nl0V6xCXvj8z0
ohfHU9x7OJHhgcP9rxj20bpAym4qiMbc554XoWAIYQRy1Zb6DSKsv4vckuUlM0XZi7ydg38AKDt4
Riew0O2/NlmxCplOn1Clmb4Tq3IWll2Sv5nCq/ukjBOZqyCeSALpFOqzQT4B07s5YaQ3b2hYWHHB
Ihj8738ogqkzwSKr4n4tC+0caEz6BUCYszehj2S1fLH3gnmMS9AI+nAVkPjNLrZXplCra21ElRwC
6tc9bhXpG+cMDwPBGsNoSSDPK+tzYZf8x/5btf9ednadjdH6cdJgWUAnKgNAJa0kQKHpE7QeH/XL
2yufGoyKAPvo0/8HDTq/t3+vT0QJzcdE0r+T7D9OedRGY4xVY+TIM/zm8IC2Dbwk9ya8GWi35ex9
vNFyVW/J+rJYm/i/KNDfy88UTJpqWhIoWB5EO87aPNyOnCT/EaMSliT4birelH4vNdMXYpqgPcnD
UphAx0ACYDuv0FshnIszGCiOk8i4UXGRL8cXgFmopVJBL83LwoXfF+vfnzGTs7QRZb3T8RmlzXvu
XjkWvEZt4XenH8a1Wwvr3X24yAqqpo5ua+nbk/lxwWEgx7Lmy7wli7MiP3yPzsRYdBukXjxefVws
+OEH+S+R+rHizCgmkloVrSFxkeaTM8FQx5MZQF2SLfCA55cXDEdACeVJWy8OgVlaemYlQeWlh3FD
eCsnSiURnCdWBGiMdzOOD3AZwUuzskTQTC3S1N2t/zV/7HomyWHdR2U+/HPOiIeQ8oY9WvExZgoQ
5/NRPH4Itl7Q2/MzrLWN3Nrm2UbDBqefjNyE9QQFGdI6YogyFkTgXhHKz0+bSX6bFUoldfqIvqy9
hfsHYnET18dwdwRXIvscePvQwpJ3pfzHacykXG9qv4wqLAn8Kba//WO0ntnffZ0aNnlaWI/L1N9k
bq5G29hrwM2KBn3QpGFY6ToF1Hg7yutn+sKHPn6qKf1cNFFLb2tmFJUO/AWapELSe85fx1EvlA+D
q2pHUVVvP35tV//dPucwd6GK3libfEVOCMeJRc8Gamgw/3j3hO7Rr2UawoU9zkHuSm/yoYwh1xhj
BcMoohmdQ5m8beEZWJuBtj6GmHBhn3et8W/5mQPcnlw3dSDiIWsUfo6FwihUtjnuOSH0w0Yt1+oz
RBfVEnh9t2box0v5Brd/KEsjz1oQm0KMLiNmBHB3d+24tw90bdm2xmvSraXqgrt5up9LzlQWbxnA
8+Tn2zmE+gc4dXyzv9xwj0QdWOdGlH5hOASG9sGr5mOEvkHNfuEFLemveQlJoidqI/WQLFzyHuNQ
4lXsU+nXwy8ALWv5BV+SYm4A6swC1NMc06t7kNhbfXxCB0OIGaeVA0wrYtLL5b+UhJnyyhMxMuMY
31UBY1OuJSrjnFsfgekYOoyTadPwMX7gtSbLIwXuazEFXN1wjAz1mw75hzhok1EQaRRxN9yQvcPl
dcEFg8IppA1WS/Pd70Mu8u/VZtqkD/I80CpuN0GaD7cAKGeJLnzeXGevLtJ66cr/F9H7fwvOqd6h
MjPMceXbg/Lal7Q4vqf2GtQ/5zOyo7vvcuCT72Ca0WYD7hlUfq+Wk2j3jdPvj+B///OM8xo8EyI+
4lJZF15GBHFbn6czxB0azVzih76bKEQC/n/u9Jsr6sd6AzIUQddjPY4vA0vk0xoxfgXh684laPgA
zaWlrJfc/Pv26feqM5+ojIIkKhWsCvjyVUCuEKlwF0cM5Qm1jaqlpQXvq+3fC87UShoX+dhL/G45
YAlf5Iy+/+9SSxQFRwyY2N/f6f0UxY9znfk/hp/mSlrwBRE84Q7BgP6BYj/UVKyWeN4X15rphDb2
w8Ev8FIusLtACXlBlspZUVExshihLSgBbebKZKlUBl6JjQlovnjgVM8gCNs9v3CwD3HKout0X1SI
AnxNNnSizx6EkOi5KsRYrwcdSMlrfJMHXrQBOrgao1u4sX08wZ2BGVgQmrtdvibKB/9naS5UP95G
p4SlOshYGpNqrtmaezT65R2h/k09Ihr92JFTbT2bMZiYMGOaoeUV2OMXeA+l44Bp4H+XqLtlOj+/
ZvZmEqmSkkmYeOSC8mg4V5itx9bucYJ7xd7Qqfm5eNf3X83vA5i9GqFsdFOJuBBDD/VPeDZrVzqA
BI5T1ferwD59LsUsEhfWf7uuv9ecPZy2r5pi4GteRPCCvK/d6JlPDUD5/ML13gOtNdCUGpi/pagq
mVfcNaRMpVasuBKyHF4Lsz5nW14bgAoJMPF/1puFG7zzdP5YcCZPokGGZgJXOrBcBz2HyJP6e9Sk
ohIEsyYXMfk7D+eP1Wby0tdmpMcxVgOVISgE0KTP27MAkh84Kz0bv7NDf9+hcufy/lhzJjARySIt
93CkSDheAZ28t/vIMiJwAayLh5xh9MUZ9fvgiEVCItnnnLstczf1w3ep6n+ggjWRT3FDmRmKr79d
vB/PV8f0Hb8fmvHXdY+eZjwVF+Uv7IAwZFlL3THbf6w1U8HEkIpSU7CWdUU0AAt6do2ddEBv+uHx
JGWoUCysv5/1PX3wx5IzRawKTaXXQfstvu9IB+jrZnXj1cbIBCXu1+dlETO655L9seQsrGwLPxoI
3yVS/WvMUII4EXjjNnLNp9OSJrhXsvLHajMHMIoCs/XG7zPF/HVAUwB31/4TcAQElQceVyL/hjKe
ky+hbgRz2VAxt6QjFu517hNOQ6OaYthBAyKxhcwfQNAz6scIe4Y/xrg/tmTNl+51XjFUmEVYZhO2
3WNUBqobUMqB0TxHt7V06rID+CR0e2mbdzXT76cy9wJDX/SDKcU2C4s3T4HcxMHNumAp4nH06T+p
x8HVgrwMvVE6WB5nSj5R0mAkcs41IXxOJFRBm6HZgBv54HV0Hi3mi+4qwx8Lzt5nQsrJFJPin3AO
IybXvErlA9NobQ/5MJC6/mfK5/cOZ6+zH3QZofO3cQFHNa/4AlzvUvh/PYZGLawmz4m1dMk0OW05
0WSCYS7A7P90VaZ8QJmj0E77sji2FYsTWk4UU1s9g6moBjEeyou5bZ+SyUl8N8+2fQ5++WEnVa6/
lYvPLn8RlK9sF0UWOsG9knblPiJPQrmqzDcxc8OKDRkt+3WjuulTAbK9wlL8Q5A6us7G4U1JHT/a
RLrtYVhV/pJ/GekKw3D8idbldvCeinErl2yc2BhUlvc5kAcjWOfJOnuRb0a/75AhCo7BdCmVbVs4
ufZMOqcQrAA4YHWUaqt6zPJ1+mpUhyGgivfLg3+V/0qVo6S+aKk1bPp23acsbzGvIhvZlNJAo0P0
GOW3Dj/x5E3HWF+l+lE2D+1bjHxofksqOkaX3I09KryM/aNQnUd9VytM7FdFbhHZip+Cc7f1ajsK
aFpZeWyXGNfUWqGwLztWC/sGEK7wEBlW7TmRv8HeuvGq7sNzqVFVp4LCGvlR1TZqYcvvg/g6iQ9l
bTXFW9efjOiUh44suuAxnkDk6dPqmmd2WTNdt8yEVe1J95hes85nHki66qc4P43GvkvWWsh64cmv
f6n4DFKx9ElFwsluAmZktH8wTNo9GvjH4WHIDua09sfjwALzqILZuv4Yy18kcUm+0l9yZM/TJ0l8
zWqqd07iluo+yHaDscvJXgpXpW4bmFdWboOYmsKnGdmdsg0yawBTQucAcho+oo5ivp9nSQ+1wfoA
4xOLiVbh51KrHDctP9zCbwEnsiahbUsD9KDPjIGaDKFYTPW01wLq9U91tiHxqck2bcrEeGR/t638
cf57MYODHIosG3O4rSyJkPpqNe2jjnnCQCufEuHYVa+5usD2wj/7XyvpJjHAdIt11Nm2FAFz2v0s
nPbmQKxG20W4zlApUdhyKiWVVZVHJ2EBTZx3ivKzNJDUk9AuKqlQw3M/dCybSE3iYd8nISVTdlbK
YWv6Z6+9ifVbQfwHow/xrHOm+46eTXbVPBay5JjaZAeNvCJkor30GIwCzb3UklqFGg3Ba53c1s+Z
1hwnQsV411eg9PBFa6gmJpQx9aSeeXlg4Q2QyS6KC1H2mF1mSUK+VlToIzGzFPxQXQP7xrAWyWlQ
PorqtUgjZqofU9auai+25aSyzEBZ+/HCtX+f9uw2TFXSVExLIzKfG/WnFpV7PypTNRj2SqNZiVl+
Vl1bUSL6Nz01nKk0mCI3YC6so4iWbfusK5VDwuwQYZilpz/q/rkWSzZJoM9SYseXhMc2jOmg1XY7
YSRZcQhTz4270mrAqNVkt0xU6WDA3CU+aySBKrHKjO/fr/nZDXXFBFVkPhmo6N3MLrX7Ef70JG5q
rWeq/qFtSpm4TSjZeveVt57993cwz65zSTGJqCJRRohqat8O4Q8XOolEI20zvd9nKvRG7/ihuVXq
a9dVdgheFImNfc1KsbaMLrFG8hZ5KCFWXnv5lvkDfdP9ra7Fm5CEFgk+/v5tGjdp88syZEKQyFOU
f5u8oaxCfwzqfj/o4I4ZFSttPCrHGC/aym8tU5SjGdV255/zsj/ImboSyEfdv+dNZhFhpIYQsbYx
V2Go2GkfWmMzwVoGq0Hb10OznvzU6uOaBVVNteRSFLuGsCKx9PASR9cw/Ipk1HMrKgWLihsHNZuw
YUkozmLXr2PhzazKVVMFRz846BjFhf9ZbgqaBf1j2juyXLBGlx2tFBdEWJ5j9t9XximkVcwLNk08
8z9lOG7RSpREbb+fRJ21UuTK/JnGK9MnJ9/0WNoFR32AtdAly2uKyxB4jCBp4iHVRgKWDA1LzXbb
wsInCuooJlAzaRMbhIdYfOrHFlw9KhXLr1GqWQ2jIYWoeQkes0R2xYLQvgP58YgC8izdIM26b7Nu
o+aRS7LECiLTrky0jY0w9mSw1DamWhXU1JiCMy76l9+3LDSlFgYxO+kmk4k94YmMxKNJ9KuQNDg2
jIgo+VFuxLQQ3lJBqt0aP0eFHpnSF/MBVBa0I4FdFl9p6tttlTltXJ7TUGBkqN1sCmgLoQ2SnurD
FX4hE7PaksftkHaWKV7lgE79A173Jhc6y58k1qRo/4ozC+qLthr47LIMFwl2Wn/jF7+Iaxa9U9SG
1UuwkoqT9R6LiMLAqGXBjX/CMINTNWhMi76mVNkPpKNZ0pyyEXh2uJt0Sw9WXuqzNirwlKA69ZXW
P2nVW5thPoVXU0VFn+yUWJrR7wpY5Ui/TgUaK4YnIuEp2iTOd55i0HaMMRWiByfbuxANNI+a9agH
EDSN5YFINdk/tkLoNN0vOfCZmkLBSFcRbnerOINkdyFKdmKaEYH6EWaKRYdG+sCfEzNiQRww0pJD
qUSO7oEDSHyuvRPWzjuTSXF5jaaGKd5AVcWjBGxOYu/ZDc5KNl6nZBX0T0a60yqdgtGbdlWKvt8P
QfacshTdQpJZ43V7KToI5XUcPrLYCsKEjcXVT18LzVGDw2DKll6v9REe6sWTHwqMKjPTnao9FMGX
XjpKZWvRRdAsoXZ8+JpBShPx2jfjNpMdUhlOHYx2oEVY6DGEFRIFOH2apWv7VtGcbgBkl/36u36S
jVns+H9fInqPQAZIAEHwoOuH8gyrUTCNOOn3jfyl95boF4dGztZy3++keNx5skrBo77K4mFVivDi
oF894+CPMaFQEJsxidkY1bQRMjvMywe19TeVBXm3PHiICQY1ID52WmG4xLpxxPJOqes7g7Rr0vgg
d8hVNowX0uqYC5c+T9I58Dsa9VfZFNdqWxzFnDw16rA325LGXgvxgoVOmmMWekysPEuNGnzXvoUL
GsP6VS0Djeu5nSqnUqJzKI1uiUgjClurag2Wa8KT4j3Jbhni+tRdZmwaE5qhXIVwCSKhgo/MxTna
SgmcCi9nfquwYILDSlJL869ie1ALjKVLQtYl21QGwFgolhxmVG6vVfbR5+2mqA+BccrixB79iold
ZjUwLV3wSzIxcqcZbNLHJz3V8CTBdmEEVlfEbtfv2vo05hIrRhEz8a7yCO9clSxZVDZql9lBXrG+
K1lX42elG7Fys5iGKFQXsfX0qxNQtlayWLKFnQat4w/SWjc+I1HANQVcjPyO7P04pSWQrjSpWVhG
eFS3CsOa5HBH8oSpDTrqZDwVzbfTrrfSZKt5D8R0srRkSS6wcdRZpft2ECpW6T0Rc+ebvSvI8ATx
ha22qTp1mynXKY7cscydYbR9BXWHkeDI9TUmnyAg2XplYFUZwq4RtMr5rgtXWnMGNXo5QBE1rhjo
lih85VPHGtxHZ4RWUeZW7utW6npJaktpSdUQBn5n6DXGvb37DaYKFDIiroyRJqN+KrJa/hir5zEc
mSSWq1TFy863IjwUlE0xFBxRw3uVKozTNWOWFQe96Oiki0xVZafTFIo7LYtLLKN23H8wjciRy4sP
o62Nj6J81XWFQe6dqFCZOqLBgSi2KhY07Tym1I9wwSJHIDpcLH+lq+CTS0faj4E1KmRfpq9RO9Kx
rTZFpmPH+TrHgagEWidgfeTvk7Q4RZFOJbwq0RdZX4s0IeaKX5RQv3nRq0gCK44jixAe5jTpIX5I
dMHOoYo6hZnR8zCtjAZeWEjHdE9Q2Zkmqu0XcBcGy6hOJAtpTqqV1BoQTTbluz70ENsuTTJGcDCD
bHSE+SIwa6JrBsHsmDlMRIahMXUhafed7FM1dasq2QjFsBLUnsnmgKbdyhiszKxp0iO81hqqFwqM
J6HlaNDOj5iiya4/cpOtuOP01JefoaoxSdkV6xKvRUdwADdjT4aYCfDAw7aAJ1+7Si27sYRSh4mw
XLCN5gxqEavsBXeAJHhjh5d+Sgdtp5XwkpsUVnzdknalhiqNQf2nlQIdxQYvLEJsGzKzK7eVpNsl
TEkjX9opfqt2upbbYZjBG0a2oxloE9oRWRmJhRjQMprQ8uuvSZq2cgwXOavsPv+My48paOiYrXzJ
zeONjJ/nd4aVjuFWxf8ReugDrCeDysFgBV12gMpkPZwjTW9dpbnqvBCqH3H3t1aN7cbHQsomzj/D
GutAhIckO9RwB+VRZHqF6NgvqZ4fk4G7B+oKg52sSRI3gdfZZX4LI8lW4KWHScbEEDEkBMgZtASm
0aAl4rp4IFRJ8HuhpN6k2QMM4BS2tpkFVqD5K4zAsIrkXAj7vL0ZkoHDy1ai8FzLEiKweBOMIKwS
SqseFKiZ/rWxKqJswcd8roqU9eWtzF3BD1aTJLAOEZU/pXYteVbgySsdctoAxhHGxAoznenRdahH
1qiVrfSPgwxH56vqA0vsHlr/oyFOB+UVCadKFzei3rm1olsICoNIo17MV3HwrqO+dIQMoWG+qgeT
Ccabhrenec2mkqGF+osW/mrKS1I7TbVLq2lXi6ktdtF6Eo8qDEGQwYdpGriOklt6iWvAvGQj4F6w
jhUEwQe8TT1QEHl4juprduw22WlqN8Oui1RIOeyXht9IA4oi0rchSu0AXgmgmXEInLLzqRxhNGnX
7xWo7WTKWBD1llxfGo9QkHJZpO5YqAuuMjlqsvKj1CqCyKqlaC0H6z6+6JNNpOY1SlQqVJoV+4KV
R+jMaDq7yt5MY29UL7L2IFUa1TOVCaG/l03QmMbnMskssUcUaAguEcxLIzyNPiPjTc0bNAcGZM0F
aJIF+JGmRTy4qFFh+xCWPpxoE13E9pYIMKPKJUwP9eAfTQVV5+0oXYQ0sJMYlg4Pui1NV9ETGglA
quqOGpHri1dQVaq0HlKWwHEOh3cV7wFMPBmgNJx1fgjrS69jBFm5TQkTB2zaiqdVQ1bDsJWu8Wi3
CUJ8PuA6MeloOGH8EBer9KE4TZrVmbtRYv5zDmY6uDglg61RE9p0Gx8X19h6anWVNSl4PCyLLHW0
mp7BActhD0H1dCGCIw2QGlo5fmobiB6bTSRbZgXxYpVo9XsyAf3DMyGam5hOb9hdAQeIAtXKLFNw
ytX0qAI7qyxFYXDmB/BVB29qv0s9sOYFAe1VhQb5ryi5CDKwN5y7KCaA5lBeBMxweo2UiuZ9ZhVR
to+7N0PPqJQM26bP7D691sXaMwUKZAK2De9Bg+qcHuV6RwaQU2EyZ5pYhglHBiGS3u1CaZ0gaFQM
ZZt4D5rnoH+Dmu26FWVLGUS7k2QqZt1aLfQ1yGB3HrBDTV3lYNnuQI+j6K+IepoOoG14aforxgWx
KdkR+aYQgQUYWY+ohqglU8o1NIZanAd0HARJsha46R8Gqz13/iUtYT07xa6q3InMz0mHs2UqOyl9
hVNh6WPo+EkGesweTaJkK3fvcezZYhrQMErdtK+soK0fdIPBwz2ZwrsxdQASgV+MMgURIm1EXDv0
eIVZel1C64AVeFAKGTZTIB+8vFtjqhNMhUg98TVOMfo9DZwQ/zLK0QdfbNvqTQiTdQBw0oCHQKbS
KavArYae8YhNLWPY+H2bXkADYulFjmaJPH3RY/XQtNeskwA2fQxF7tTloe0aKkOXhkCYqnUnausU
haNFrzpoS3gIcJCBZFKPRxowfOaU2H24SgggnO4V4bgCgJN0lyQNaedtM7ViRK/AWAoaqL6hjT+4
QQlBRVxXeivJFBH+1VTFURgFvL4eUa75NA3cDMLueJ/B2FheuGvaXacaVj49+2S1Ww95CVdpsIPC
sL0QvBO1whThEQIDRPBZzF708H2MXzXDKuDp6NNjI1xIuSLAlNr8mGeXsbsNdW0bbeGWoG0CMhYK
vh0WUOORYJHhSVAdEuSWDkeux5suq6tXFXQaHr6RxGTN3RUfuCkRJ/BbwY0bmJDrcLAwRREgI/A0
xNWeE0aXKbv25Uoudppol+oFvg+kF0MToY3gFcoqnIixRIoA1is66PiRuoDaiydDlV25WAuQLrMB
f6/0muQ3ZXwCgAZssDQ3g/bii8AbPg3kGOqapukVsdekTyvfKCxUa1Nd1BweQGtlBpNiOpW087UH
HtJqXvCQj6tOlVdyhZeL0K/0epfUspVJhFV15QQGzzK/9Mm1T/f870NkKjDBWm8liId6FiOPqV5j
pwHMKwyCFmUbrdY2gx2Lma0rk2VK/UmOD7AGPSnBJtv2+OODguOuBo9KokIjw3CG7iK8ItHMAFwi
6GKRqcMESHtgcDy6maaGFsFAe+E0xrsgPnjKKwZIWxKYACedhkZlwzUqyhvOquw/akTguiGevPGh
yBBkZW4TXFRoijKPaSwCjH8YxGpv+K9tjwyy6XaQdmBRCN6o7m09xWPl+CEFXzEcPDguPWxn165L
gSAkR0iTgkBbviamaKF98dlnqVI6Yh+6ZOq2VXPr1ZDGkqOuFWiZuH6QoACqbrD8QqOhIFijyYNI
+VdnOqZgZ+qLCNcu0x9HpbC9bKfUDbT4R9AY1tiu8wn2TFf2omIB43K4f6dpBuukx9gP7A6sah3c
SL39kmA4VFssbpFyRmkpVaeYdgAMGtgzWTKturlOFfyg9ZBIMEUBtN4XDlMpzunkiOQJKYAd/HKE
FNQHHpPUgJZb+GN9Z02DyGLAjZmmWmK9jxVj1xoPDTzfvrMLgLC9JtF2yFislIybBq8+RjnQDrWD
w4D5AmZD/erR7HNqGJh83QVI0sgrE4UuylaAWkuiW9FprFM3AtDBSiYXL1NOBeJ4iVRWT94xtdjy
RcxLgH8DdV4gDFKLiFWkYFMMkDJJdxjQwmLT/KUk6soIMZ1XASWkvO6E8QNF4rY5TG+R2azqCgx5
Ibh823GvqgpLi3TTGpi7Hl/UVKBd8SHpJ2USaDW9xw2sgQLWBu/VG5A0AwW/AN8RZWGun4JXjriV
MFqZNq6ytFkJ+hXzb6wGznkqBnYc2mPbscwbAbC0B2kwHsWoX2eZxOp2ZIJ2Ih4az0N/I+bvpRiy
uHiTzF9pc40yW9Vs+CE7P0LZMwx8TXR7QNIrJ8VeKUcXFSiI3IAuIAYsumknQb+N25A8JLl46AXp
oJrZuje7gRVesSNpulbFr6a/wU/UESRU5IQYSofXQmBydNIwITBsWSu3cZcddQGj7NNkpHVdfYbk
a/Sgg8dnSakPdSraY5C+yK1mZchVyWmNwS+rFj+pQrP5AINSCDRMy63QvheNQjH26TGQ3RaORBng
bzSdBikAPQRPTavYWh/TPPtV/B/Czms3cmXJol9EgN680paXSlLJ1AshS+89v34Wz9Odg8Gdh240
utVSFSszMmLvFZHpY674kjXacmHakdL/IyMtyPj1STd+alxCUXkrxXuTzL7Z7TKhdDTpUFsVsyNF
du/TFuBi2XTkovSsZPRwArWB6GEQrEU0ybX6yVWUOpQfYfjNCPqGeF44Z5Kk3gnJoduWWnoxzMpv
r1KPAGHGJ6lh+LWZvSlYlGnolRMSi3ATI3Z3R56r3MJZc7lX1a+69HHtfNjef1Z/bXw2bHc1PAlV
5k+qeExEObDKd5NEjR+fr7duOeXcvyo/5XPhRdGlI1Nu6vbH0hS/Sk9G9y2EoyOav3apncV5Qn24
l+V7aP5myu8S7nTxsdBrT4tK7Mx7QRlemdt5sLrT3PipxCXn8nxetRGBuuJMDoSMZMyY9uP2GUXv
iqw5w/q8hY5CP2wi5lArj2I/HNTwoZbOrWLt4rEN0nJ1CuFuNJNjKdO5NlQ3Euyh6bxcEan3NCfF
wuuTP12+FWrrkqVvQTThdnEBfTlGyhGUzpmT3pH9So5Pm5qD0tj1RLvSVeOXTr9bTBSfdHQsIfG2
k1BTandAbu3VryZOqF52QveY1LPTZtdlXXcNIuSahnZn7XIMhJlR81NzG28iFxA1FrU1V5cY0gP5
Rza+S6NK5a1hkeeeZqCb8QN4Rm6LFyjGFy1DyNuPyzWtvmWV9GTIHJH0mxMEx8keO+U0CEHGpoli
zuDBNTK/Xw55gWk38peZuNPqbwXgast1kr4he2lcNK9orNwiXINobG0ejoz1Pw1/oRo6rUIKUX6o
MkUY0k9LkiCafr8WTmiIp1QmHzRif54md26q/f+jnRr/5u83eYPmLNkUZVniljvz3zZGNrWpsFjC
WVbftVJDCUocGTlMXlgo6P5dfVRESgTpoo3BkOVHWfVM2Us0cl3Dq5PUk2XBU4aejbbahb4Ehtae
DL331pieefNnothYRobep1oQy0PQyj/ynNmSBS7R3hZSkFl/XKJ0x5FqREFYHLP5L8kkW1lbO465
RGq55H2FYDnvC4qGOKTs4YBZhPcVJX+dDtEwelZqOHlX2ONyKxV/TRl1IdsdcTtmdY2hW1FZMf/V
UVDei1ZypDxnWWYfDK+0C+ul6y5yQskQO2u/k6L4deq+9YGBuMkRGymS3uboc2kscvHhZE3f7Xip
km9dXBxd/l3M8pqq4w7piOIudFYObNyrpT5ZJeiD+N5oo9OgvGarwqO7jrGXdo0/VkzT/y3Ez/JH
3fLF4Ub97W55cDebrjCnvohswmOuLFaFrAUzUUWIHZWDLBn/TMF0xzEPiuwgTRcxfZvE+qqnrK75
2oYkCeH7LGZuNTxgAYzFe12srqYdMqNzBQ397VPjEWtcbp1IxlGilFSqyR7VyknKz3k9MebJ7uQm
0JPiOLJzTMUZCsOz2t7r4lfFQoG7i+S15LZ+agiqU5jyOVdm29K+zU7zUmTzpX9KjdUvcjJw4WxJ
eEwfeS45RvTRS9QT4ez3ZXMd0spZpBQcZNylhoSDaSA7vC9C7LWkgKU0HdT5fao/O7QZs0053lS/
rzRH0L+V8bXgv8eW6VdGGazKPqk/q+qL/nFbaHK7Rj4d2v06frTyoSsGW6eSlz6LdHbSQnEjbTl3
iuzkwoccH0TtmiNZ9115NSfzgwqgTROiQ+FtiyxkVnl11qdXqSRmKuiP2j1tPtv4ugj0/8+PyXtZ
vDKaxadXetOrmuFryWU7ISgblLUl4Uia2oMG2qLNZ6HoAo2DUo7/sM6gWDp37dCo04isSIqfEpSN
Uf4zinM0k+3Wr2u6ukui+YWuBUVfvY3tUSSYc4ZH6Xppwl+T4pZX6ejNrkYOaTIkL04AtQHnLmYe
A+IFSzrq3VV/IWepc9OVuk2q4AUSyeUYXyKb9wbSQsipJkI+2oM6edIa+72VccT9iJOrJuF5ErAm
NaCchscQ9d5c9E7UvUvs60ob/iph3/KNzfhRivqjpo37Wklc8kqjqxzZ/KPosXBxSzb0FNpNw9jy
dtcZd5EUUmTh6ULvoQ+8FC+h8gpt5YZNbQv5rujWoF9VZITJUXSCN/c+lE+lUri5qQXqUu2UtvWl
yDdD48dYyU4LBIbqWEjzWUeXjvvhBeCjMBHjV8HV5egnRfJP2hduIPIKOeVX6ZVdz8KY3prBcDu5
d+rsjbtw/Z6xkXbbQ3tpUeR2GIl6D0YUJp+ioN4x0A9tKTpaVaOj7iex/+zSxKsSzaPI98X5alZP
UxvjEVn+ykUW7VttsX2G7FxSwINhKYPx1AqKJ9cAUV1l5+1s57ngQ3Af87Lz00Z9GRP0v/qsUi3o
Y+FAgXH0la/52rvKwDvnEZsVTJpem5A0ZbpLxvDcEGik+1KdH0Rx8uTqk7+XSSvrlbzybybBtyj3
4i49pgUTPgAfxuicFLeOt8JtrOieUdD3syty+Kob8VXurPVNiD6s8btFAzQq0vnmXVyQXeTDVDSu
bNxTiyprMIkuT2N/76bOlcbcuSyVsDPDr6WsvZRCJEEstHSLPfYapQhG5Z3LOXdzf6pr7jyPiXm1
ddQpF6TuT+tPIrlEk9Z2jIRFKYMB4ITKuE9YNkakuhLi9qAgS6huZk2HDJlxGQAjzpL0ILcC+sJ7
nvRIK0yjDJ9kpaVYeBRSxTeH5I+A54gD0iUyoUAa0xMgfiLEnHRvyKZN6Y+CkA6J3TYMzRZ0R+Ch
ZYZlx/l1tZ6VUXbqLnRXQ7TXBipiUPcU+cgDRiLYeaM7ZY7HpGNeLYGOZRNG81Nk4eaA4sVV5tRI
dpW1nIzplcvGgjqZ8JHccVK8VciDCTlt0ug505TP2fqosscWLAIy44NO9gCD6CA1z1kzOyA0y5De
0qh9ojxMMgNLzKlNLPACcWC+p2SWXPvt025xk9okmMImUPtTSzbeKzrkUOjk0WtVzHbari7DzNEj
380+xFXNd3lNMZgFklTuRowCwwR1q+bACBNPSct9NJUf4jh/9PqD2U6PXR+5OKQfuaK/GVl67Uwv
HQ5RQ04RPuskd1WX22UGTlCfMZGj9jXpX6ey5wDdGdU7KZz0tVEE0+bAhtdlThywTCry9bQqGguB
8ypZbL14D2MF4x6ILw/E4XFVvTQfgzLMdwL/QN+qHYa/qvLdqn5exG5dUGin+odgh2bhdFPtWsmT
LNAyLRqO0EWOacVnvKWW+zpjwIXJFmJmpPcGmq8ByoizEPVUfI+txiwUsQ/UZt6OhmVgCcg63qN+
FPXJU5ToHA4/StazjKvHLBqdor+OhuYPY/eA09oNryoymFkWF76Vq2DjlzHLeFBtJdZOrTo6bA53
IJjnAoG8OGRK/waTai+Uzn2ZsYwjp+HLxWE8WNrsa9n8o+ok2mN21PTxFrWowS1YQl86KjURemq0
Gd2f0pLcauFrnhobMavqkHI6jIdO4BT+0hTdi6b+lraNK4YIvzVD+9ParVvLqzlYJwHLNhPOGhia
nj30pAEFt4o1qeKK5AdC8WnVqUvtaYfqVdb43tJh0I6t3u76OAkU7npvAeHiWtgnVs3RmfjKaNl6
w/TwrLMbqrI6VV1l7fCwRLLsD1XI72H9jG44FdImwQzDyUCcjx6LTappwsAqVHvlm2+mxBy2TlvW
TjZT52MiWEqG/ir7skVxp3mCJLlVewnNE0dCiEzQKsmD+ZyRYy6jhGEQmEjzKwp00oWOZg34/88A
HbYMSTSaykXKVi9cVF9qzSOXjNltWrmdZjXwO4k3TR/plDwqMopygY4/lJwV5a4uxY4X1r2Hs3xW
DfODwcdHlMZbF1O+ydOfWZb+kkn7SCltq9FuKZ7YSE03Knx0kRqM0cZL4Ug1TOBTLCpelOp6DoO8
FhInjvTZTXX1HIrag0KgqLDw9LUKVPHFmiUnTFUnlgGOodxWubzEQxNkGMOhdKub2pmuoyjvylk/
pD1J55zYQnqspcJN0ZYmbXKltXLXSXPrUA3mMnJTlYI9vS2tcY7rqyWVe0GLjxAfaFQEZjly+/69
twBlRczAnKx1UjkX1x1DfVyrER41oyzsKNc5y/OLEqkPcqE9pstwSNGSxXBlzpPW7PVsv8j5y5xN
aGuYWKol36YpZ1S1tBAKGsU8xutQOdwafpLm4QI0uJeszh/XYVfJzZ9YtLNTKqe+NR40TffLfn6Z
EbtlhAa9Gs9j05EuvHZwAGTgK/xDlbtyf68n/bOQIq/S2R/ifcCzXyRSqvYmD9BrlnHsBUfZpWH3
XI7jQxRVgc5PqoQyWCb5kmeV2yf9cc2noz6CfWjWdSSI9WzG1lbNP4l9C/rhhJLkFKJ5MoerqFJ7
wSeneu4WCTJMvzgAOXh1F7CjIjo08a16ieujHt4LQXG1xd2Oj1anOuBT8idjcSbJgDYhGR2Z9amW
lb3WkFLTrSacT821Vs+i+ovMmYjZYVDCnRjbtchlJXWVnDWjf13zzGsXDMFV8NP+1taoHHr+JM/V
grm1/jGEiJ+Y22tYHfuQJyWjnwAGFMJeUDN07b6xG7nxuZ8hteOGylE2nJl4pEyf3Cm5S3It6Aya
kawSGCsK1q69T0XtKHwcIRwmjFFWekUxexNCmlzmO26fCmq4A7OP/MzSfFTst/FkhEhTAo5qL+3m
uLwOBcaYpeMGWK9aN9mY2a09khYaPMgBREWr8LDkCKq0ZjgS6sjwFxEOhyHmr3JykFLhqtXJI6f1
4L7rkWs3eR+Fnp7JiU5wwy9r3dkw025Y5wdZfJ4vS5d6ytzsdDAePRtYn/2zAZM/uFFbHueeTfnq
nbqtmeT0rdoMsXvjIqtthuQ3U7AD7kOmn/Dx1Ntvuf32xq26p7fO5/fTY/D2eHp847YQfiu36wNn
ZgGdcF5thoWrdrLP7dF5PH3/8w/0mZ24hSx4bFy+rKjtAdLDbWNHfmathUaQ/onP5U56kh8xkLk1
+Le3Oxft/0H0pT8hGF66/epg2NntMVIZ8DYfUxc3Nuif8WFQdw94B3Z1LrgXM3F4rb1nBKvX+H1A
XW8TbsXS7h7m38KFfrDTo3BQHNMu9sPA0eREiy8/o/map++K9fhEipVY9vBtjBQm7vIj3bEWFIwK
7LvPSeE39YdLjMjmYJ8HrqxArWZhpBzMJMu7Sj9pK6WqN6R2eCqPmrfdeMSXotXW5a4jlwxRqcVJ
xMsagk0jS6M9YxRJCs9KWuybOgoMKuVmJeNuJyfNK8xGkthU9WOFzHlTtPaq8limxN0md+c6O4Rl
jGq9rEc1jH0uenI08ScWefPKuV5RlqLuOIigw8jNCRbsKC5HtYnQGN4krHV1kGEOzhurow23YhJ3
QwhEO35UAkJX3/tmM+/1orVlbUK+xU2pLFzsaG/W0LNc1UOW7xqY7inyxLw2nFekjVC0M/FV0pVD
PwWkXAgGpS9nFPTzWQoTn3HzT2apBMq8fhRx5OXr5OTrEKhhcYiHq8Y2WAAJm5p8ZPJyV2k7f5hV
O6oJyvoMiJoF8hICmZZenWJTSecOoKPgRWnhvUztqWZTZR9yUrg9TScdAUEVNNuc7wMKc0MdO60/
W9aRbJpsuc96cEXhUtXyMVowM4C/evSGeFIDJZYAT9sgMf8Gk60r9gddEVwzu5mcz4bY+vMqunH7
PfTn7ckOBZ5QhTXQHlts0e2gSaZDwr9MEhKOgnda/Q3ChxBfBesCBmksoU+SZEfczV6SbyZ96Fhi
6K2DeDbn7JxzlbE5BWOXBc1keJpQBFOp74fkmaTWDVv5wYRwkaateb+PNKdLCaxjcern8BSj2Agj
kjSNHeT5sR6/DWXidat2lYWMZ4qWnXNoL3KgSX+MxgeA4Iplc+A77Uzlpkk+kk4lU/JxSVMyhaeq
L7yxm/ZGmD3oE2ytTiY9pZch3Q4f3CZB9ZTs0kc/nRj0vmJMTpu8WtTsTfKGDmJDODhNDvoTvWT1
YKta5MjkF6rTLa2TY2WHkg6U/ISyCDsl7DDBNtIokkSHW7+dtRafFtXwlMhyN3llS+eYco49sGvU
6NBtoCHidrdFdiUGCd63lp8MKdnZ68Yy51syVkvIDwUWfeaoApGxQ5q+4KegCvBzAkEQ7AbJTx2f
uuWmi/q+bXmVGXA30Oy0vlvkuQ1ZuVQHcr43led5JXfvLqV+1iCmwjTQZI61obAr9Roar2X0raZH
2iWE7ARb3uvvfb3vy0f+EEnfSg/pgE9QmOe0RBcu7pYOVjM55aS6M4SVSZIIAEnXrWOR+pXyWRiZ
cb4KXigEIVpUr/M88ewtrd4r4VUg8uEkzoJDVvfYD68lKYQYASl8TZJXju6wPM3a80bFmdFnlMks
/lByhqT7iBvJ7ZrtOFGOmXRLOenHfg/xaOQvBVpQHgcqjzgHrqjljzx7W1BYtOd+HZxQTJ9w5cQU
mUrZnE9JFOmQqE6p/gLC42eEBlEnfkaXECGlrX4XaLAEwiiSdKhn2q3w5/pJ2sXz1yxgVZMWr/Sd
GStlz1elv3KI+0u10lkxJG4sPzDRARvmbGgvEgVau68s5KcFu0A+GnSRQPSxKkEVnKH6zAxOg7Z/
UVsRMtuNjGBB51vld1Mrfo1YIpkWUbVz0KHQyyrNr5fVK/mc20Xfy0bmGDAkUhGs8x0M0x70H2Eu
DuaM9dEUBHcAyfUzJnbUMfI5qFUO5ayEoUN/VTvqrilREm0EdbKL6CfR+5tufGCXODmwfMl2RUdc
mgG6aGMUVifh2f8VTXip6ViL84epBItPsusqfIztoVdfR6zbOLxZFBQzEIep0/dWKk7X867R7tL+
IGipPRiR03JEiVrpVmWx37aLsHXblGA8yAFVQll6KdCxct1LdmP71vPnenmYFQAJoXd4OnP2nCQE
UBKstX5u9BhclGRDfWONFxkUZFr5IKMZcUdAiYwQ4rRK28zeYyjfB2Bto/S6RHbCGI9wndyIjZkX
RwXvR0bISZfCHqwHHkA8XKz0kwU7U9HHoLgCxzQQehs+4yppumvox5iAU1fHpL3mkUxmxEA+EQnw
W2leTMqIov9ehcnfPm45n8lrMQXP1liS5ynwYQYq/L0MceTa9Whm7aOiFo6mVTeADXH9A8OLomPS
yHtTpEtnfi1RY+sKqLVqD3pGe016mMT1sHadI636ZVkLtyvvJv5q12o3vipoO8AI6qW12So7mp0m
0urlua2fwmSyl/l3aP7Rl1oU32L5G6XCFjJyBVXpXQHbvZByux2o3pO3Wax3aW29iyTDsSZ4TUG/
wzpCU5lXVe5dTbLOkYjsIJhPenluWV4Ldmtc/wppeuqtZ1FqjgpHG3iiSycB2BK+70cfDxBVGBhS
a9cmaT1huKhLZ6RpIc4HrxVpRsh1v0t0gAQ8YJMjNQdEIdkpo/2a0R2i/5rYzHIheEu/M6OjxarI
AXTbnmwzg4ksFdfk/87zvqV1oV0aT4LPUsf2p+J71SkNZRIgBoqvHPUPiRZzkqyPRpT/Mlx1L9aL
E4blYTJMTzeWq0gPQxzCXcmDY2oWv4pAbiW3hJ2i2QGNasLP2NhxY6BUptKvi+80ee9zCSJ+9LqM
t9WOxxGYZTXavbxIL5r1YSk7gzfek0JNpuiqmOsGZ4Q87pv13YDQqIyZ1gvNMZuXejTscGsZqKLD
BI1aAFhrBdogwv0cuzJS9rpijae0xIh/ckp/LCgQpi+6/uOc55dhPoiQTT+9dhDwcKtyepCAkrRc
+Kc4Shdhtc2R897oL2pZu0Ii+oJsp9JPHd/p5FWTc6GlwWxIziooR7qtzuMcHtck98qmPOBS9GpN
zfklTScly7D13ogrnowxvxS4q2SsfPJ+RHtEZ4qHISqPQuSsyRoImhjM3WvK7liXwVPoBY2EgwCF
P+S5J1EB1dZCI+jPor5qbfkMIl4lyV6n83QRy6e4ix9n9LIC7miKnoxe7eywF1yxzI5C9jxmaKbC
e9ufDHp52/aUYn6nl4p6Jy/PJS8fJLM12JlF5ys1USkS4gONhK4Fx6uh4E4knbHZ04bIi2sj1Kv9
pixVinlQNDWImFMZCuiSC7Rm1aBoekvW+qV6BqmaRnI1POzGND1gOlgBZSMyunNYdT6FPTAI3Tzh
2zQobrw9OcrfruMbdvdcSHcNKUZxAGCnKGS3sHQ32UHMtQO0ht2h9Ery5zr+9lL9ZUT6ocnlc6TS
D1lrD6t4qOX5KisUPGZ7ImM0lodwIlOngTkpii9zkMizWnuFyp049TPFHoRrXQFyLwY4c7IPy3u4
upkOcJ1BUJJ88DNkK76G0Fi6IAVKUgUSsq1C4iBkx748FizGVVfsKT3F+XiO+pOO9mq21oPS3FL5
iIG7Sn4UukjR+uISdca0udfZYzTGe0EasQ172DYBuz1SnHRBIssM1xSjXVZouw1jEscsGKhIqwZf
OFR1J6J9eZooYRWBxh+E+Gk/zeGfPgDBKsSAJnOTeIJvtU7c7bvPK+M0l0XQm+J+RZIpC1DVjG2k
Nech1C4DcPI/v5A2LXwozFMpsMiDpoqz3u3aQKBdaGuayrb6PL5HH0Wl2qUp45tm45PWh5dwrJ7l
rUdkifcxHwmNbtuhOmOjFFfgv3s1VL7QQJya/Z6rKw6qFg60tGU0VocoBt2rOA+nRt/HOd0gjerT
oYMCPRPSb/rQ+2REwnSbI86LTEbLrQIxp19Lg0VG6E7H19kQg8HMd1OV7eV8fSqy4hrLxy7l0+HM
yujwrKntTGSVbEC2GM9Tu5wWlDVx9fsh/KrLZVfRezGmKTPwFFIdc+m249ObV+mQZgL52biBPve0
BKdt45dmXEBn+6Dam+lNjm5UDNSeMynWIY7aQOMQEHhqWVaQ032Jc+lVVraPUzrvzaV+DmdMD2vZ
909lc+zU2Qv56VN+7QqSklc596zMW5Cg5/nWyb9dKTzqTX7gEQi04kHpD+e+vy7jOWZ/cRnP54Rh
bgaVuqLOTmDFOJYfcTQ5oykdtRiGqWTpC3GEcz3QfSLHTjOmoVsuqDgZJWUJxaPOz0k3HNYEsDCf
kGLbzq2FyQ0netuo7ZviTRnv6oS+VNE+zXLQXnpDs5UNljDrP6tJDyKdiFo6eyLHmKE8aENC2ZqA
H6vWXhPoejdjIXK1XIr9RjALeyE4xw2IHAhMYcUsLJkPKJno9zXH2zItL5GOTgBtRhhM+5NE2049
jLe6T5/0TnsnK/2GIFpptivPTFb7jkrQWFm7N6TD6xORmRlOF+YOo2uHj1UqB70g2Ub9Rc8xkPxz
Xkn/pAqCXqCjZe9rnPmGVF6iRnnaFht3npySunvPI/iD2vKKY9Eqp1m3/Mi6KJp1MKZdP7pLttKs
bXqQ0EX7GP+N1T2ak29U0v3SLftaEx/URjyXdGO/izpehBgdcaEScf4bKiMYsE2ttPHM8IiFE+TD
i2mgeQ94uGNynEINNQ7qJIxqe14tb8b53RXp+prQlv2bDH+rFtqmNaGWYUbSWdbP740Ml6EwkrsO
cKX1vLOtMPRi47VK3xsYI7rU6ny1P/ExJ1V2qiwjpMNNEUbG9TqxDkXkd6Yjf+Xaet30s0WeAphj
by4hoJsIfJg8TN2YxuYt4zDk+sDd1AonaiPaHCJXh6aZ2d8FBZVC60M0XvKWsQ0HMS/35gITJYbP
hlX9MSuErAJun/xCrTOnCa+DyctaTiYvXYOJwNpRKakWgdSB1LvNaydPVq42wbmkFzSOX+sqfazn
6SZol6rgZvE88ighU0YoU2GvM0T0aexqzhKeYnGUQEcq6c71vE6K8cKZZjdV50nIB1od/0pLDy6a
+OPyNiwkc+Hc2dzjRgwRzmWhOIJV0RMuP0TDaxHpvqq/qzA/VQOXb3VeAQyWNZUTNvk57dXSixIQ
3Sp8W5dLRtGqQp/oxEdMa2AUnw+nk3Zy+MbNxGwdGWKUZ92qNHIFUc6ZsAvTW9NeI/0zlKD9YteY
KSDkVzGLgziT/VZdrpqCqIo422wRqY88aVTcWRV8LYHZ7aynjNO+hqQspjoQoZ5G+hrS55C2A1mo
H3O9vcZr9xXFlgss7Omd7tFwN9KqBOjjjuFligqiZ+ZkowjUWXtd/TKq3bHqD5bxLqmdG2edO6WE
WE0+WtniU0ciU23DTUSXPqFKoS5kDTa6TJfU6E6rx5CWJDlsWcac135OX0ckmg9zIfhWKEBuxl5h
WfuIgk3k8dWS8RCZkxdm9M7kEnwDeM9ZkcgOna3d2+wf077wgSpTdupg4fY90VRuCe8zVqvx1YFd
GlBf+uo32Bjm9J3k6W5Vr6lR21MY0LWqF2TzSMR0w/bj3VjfM7YPV8wAnkSEl2er0mn0+7XypySj
43K88veoGt5UDyANaJ7kJ1sGrzdwt/AN2mQ6RYoUF9JOR+92oSs7jM1CvGsDzAGBm9UtAWrrpXER
uz4QAFe0JaWZDC1hfEKsKGo6IRHOmnw+9RU5M0KRtlx1hHCVFKy9zxThWd44Q0e5zywSbVjceaC2
GYFcy5+N6CufUYjgVuZqPS3rh6GApsjOkCHwjiiF9EZpcMcysmc5lHj4QYL1ESG9zPG8R+sp292a
hc4s18G6XgpIaTC8YsOdpXMdowTEztgOOGY05PstQgpptiDNX5WKqVQ+/HdOzfg/mvAkGTTdMpih
KTJR+X+3+C7aIDNju9HPQvQpNIdxWmirkveWtTrnGM+VNjG/GBARBsmvXcaq7hsinNBarkQB3Vol
m7p8awfhma/gDaHdkMBgKTk0NIaauFNqIoQ2O2OCDSPPXo7CUhXGm9WoNKFWrqywLSG3ElSHrrri
DBzrkaKvzlwAbWjWwu7Eixahp+V/U/xaMmKjy+6SNDsdzXttihIpf9TrveylINWKQ7k8GHnz0pk/
c6UE3QxfpdOydW+JzroauhTBWsRQmrRFAFk4TEsvbPT/Z9bhv+9F/4f+U2ioEC3VMGXV/Nd8KNUQ
Yh1/nhYBDehBzP1xpEc//ovEl3nr3jC7U7Hrl6dUpIhDjY7o9aQcZz5ShE7hZ/Ppv3/Q8v/1QSvQ
RjKov6Iayr/mR1HQG6qxGtpZWYqdls9+gyKreqhVonBYoOg5ZIkDciW75hJ5DakqVSClsmrdObN1
ZWvAs65qHvz3F/bPCvvPKRgbJ6lKEgNkDINuzH/GKf5nk/kqMeU9kbVzjfZKhtZSdE6i6aJ8ds1e
pLUhMnEMtu6PkXk9UOg9Jf9/fxGAJazzf78KQ6StiZk520COf31eSSTHSres2jlGD5AiN0MQTfR3
7HC5/IagqOVT2k5fI2R5lVOECOFeguLKOGr4mL/nWfgfzs5suW1sibJfhAgczHglCXAQSVEzrReE
JUuY5xlf3+u4H9ql67AiuurpxrVLFAEcZO7ce6Xn2seMJx7LqZM/ynyiUj1J6UHGRZvy0UHCSZkc
ud22Q8LXKai6+GfSos0/R268dhAgWlQ4PfJCNLoQ+3brVgYvSmutGy7rXEsUebvdKgEHGC1tQwWD
yeYmga9UYqUOsoOcI+g4c4suuknn2Csyc73YAhHzQzXu0sQ6OckvB6tOtjjrqbodZndlLh+WjbqF
WXY5D/QR6fI0Z88l4yODqcWko9K9NeZrQN7AMiYkIayMtrk22piSRron6D0ZA7bzBzX8qud/6p27
0iqQT3iWtR6VcHJWIsXdfGf0n4l538uYPNb2cozuXTgV6oSRkOmljSvSc/OrE6tewgGqDMvWsNVP
hru71Ow3aaB4av0RDSul+BEpTwMJonzaO4p7TMNHnf15mOkK+ipqkVgXGKpu1LDfJFOH2m6SleNo
5WFj8rSK5+kUW2+RGWxcXAZaRb6gwBrZnPUbzn6ZqJwnihqHCUmw+KzmfNHTYkWM2Re6haGp3mWk
DSJuS4bCD3qkrVMUkwjUQT9Pe5c0iUPuqON1nGcNiJkcUwEyuTN32GKZEt4j0ddj6nE+biochVVy
P8LWEKxSkBFjRNA5ZuVqM23ivKd0pQrP0w81mWhvp32RGx6x/I3NyMGKYxqAp0q7BDkUmPLoZMBS
qvg+7LItid+gzf0u/1XgA0+SdKPYoTeUh5JJXiCuGEladN4+PVh4SWqZ2HpqSg73eRuNIbo791h7
ccZ9MKnEQXgQtQcn+qUxnCuTjRxQWK9GQvKJEdoYLpcAU5Ab5H5KCkrGtomFbrh5QnuvBgZxozsX
kTVxX3mkLPOWXjzujzh+FusjqvaVDRzlBfOJNlD2BzQOKfOXs4vIUXQ3tfuE06l3TVotc60KQkUn
Mo4YR1PUrbI+KwzHDcIdxmsGd6g1lk2d3atkJs1U39i5WDsxicrpeTI+dK5bFN3ITCx6HIZ6Rhqp
ORwF0SOKkaw8r8bWwZDzml5sZ62gcehJRxnZo+4h6ah+qTKH7OvDGFaAvIbHfql/8Ia9TaTw62AC
TQ6pq/GdOSS3sEO3T7Rna4PWsKuj+wYWu07XYFfnYQ6OFjmaheHIti2eYu1TibG0NIRJ3B2m+Uja
Q2KCfKpPPzZT2C3ZD5f5bUR7zJirtW8L8Ypb0TUkSsHUII1wWPfkaYOCPh5fnuy4t3UrqOIGv52N
e+LZ3AwjMbDAFz3XeiohN/wYFT8c813jtneGuyWnh+aa9p8zQ8nEPNPeNenI5pxlOM7YzCzGvEpx
nyr2Th/l4ELb5tFPKTPWTPKMTGXsQGYpJddLFDDAW1ow7im0a8rDXspUXkN/ar5oyW1AnZeVJOWx
JmUdGZ8cbyaJl6Z17/RZe4pK3Rvi5Gi6rHbWCBLoi9ct9F84xCa8/kZqnUX5XGLjrsEHlG67hZ2C
s+bI94T04ysLTur2p5HLgAUDBgx3hV34sRW+6bnYVtV2JrVLAtedxp3MaeO926D0T73EbBDBKGbf
DN7Meca8f5FQghCjexvR7PBkmtM96ltCcm7KaF5dYC7Mp2cLj67M55JWxKCaYqLsw1PHqItI19PE
pB3yA5FVZZUqNX87u1ecYdXlL7aiMrfn/IqyR6vZ0vAdlkKi9t4TXOYLVuQAvMEQ8oPLwJepNyL3
K23K8KmR38IhNffZg7BNz0qDR2V+nTElOG9oJ4JgXPEpXOzcqB5aPBIrulohacWRAqRxb3L5Hw6U
SxfzKfF5G43xqE/Z3jLG7dRPjxaRANkDWjBQQtFs4jraL87JVbubcEkOYBaIUbf7sAO1EOpozOpN
piq4iqqdKpQbLePKN5Y/a48mg057CbZBzOdPEo9ItF0ldws5w+aHHY0MvGqfmg87vacGNNj5soqx
J6YmeWIp0NOsKBYeT1EyQ+5WZTatQxJMJv1JZ3lGcbGXc9AwnIBcBD3BzXdTfp2RBAWlBDPFAhc1
o/mU6V6+xMcEHd4x3kntrQcc/Ela7EV/6UjYFCGNUEeAvHmcLPun7R4aWCQ3I8MMzaHTwoTB3bUE
ePyiaDtdlb2J5dcBxPVLwzVm5O2NSJ29INFDHA+jso3nktnnCEOFkyRvOFwszWtvkl4l6h94U/gZ
Lh9Kj8/8ked6RkPIptE3lbOuJ5g/0nVPAjYgiZQYPdbA+jJ146uYmrU7PzK7lGO0EpFp6QxoEteg
ZbrQc7QPh4kgTNKjbTEkJrG0GajMQ9fZODazmMXr6Y1y8h01ho3JvbGVXZfAZqgOjIZUY9eVXKUt
nQmCFESQcl4zBiJ7Z5drWr72kmzjwKd2UfEt/4hyL3+N2Q/Nm/E9ZNoxIUZwc3Jebepdsvilwj3v
NfF7dOit03g7fIirwrkx+van/my8JI+2QtkA13HVMrlf01uEmmfjrGg25wbj7a/QJem+cm5oMZYL
IXcxeJaxF+OuVd/hrCAvpXa3b/i0DTZ0VyqVRokaZN6FMyYwF9/e6Oyy+rwAphD8sXTE6gnJJ1Jl
Ss2MavA/3ano3GMJD+LfNaf4W0UOrUQjOqRBR7GM/7ZeahVHblnX5smeK69m0JUuh3HBI6QfAvdQ
pe+584s2+t8/9SuuUVbbjqZaFhIdoeav/V6/ZK1RR7oBbGa+j4Hd6TXq9CkOMl/jbas7XL36mxLf
/MqR+v1DmWwZprAEXdGX4josc62HYk5xbe+nHDu4kWyYtczjXo+lX++MOjmLu0g/Lv1NUpxE6RnO
HtNzqWg+CRZcJhjqBHvnY+J7LQW22aCM2IwD8EY6QLtsLOwqr+mfSf+kF59W+FrVfhOVREAZOAHD
qSfmA/GHbQEhorLtW88Yb8AWceeB3LIPs3yVl8GtPCLnQd/n3HD//ub1r0zO39+Ca2mmrjogOdUv
pMyuQQLTWumgQC0z2HxCCpnjsC8/RXEnzU+grAp8cqOZnhP7NCg/bPN1GF9tczmny2VYAGvOV8eK
t/kJQyQKgvAcJpYas/0g07wOxTxJ6AGsH1P91C3Zvp8LaLkGnohxFzfpmxCKpzj1N7/YX29kFzXW
tTDfqpDC/nsjj1Fo99pSmScK0rxgstvTyA6PabsHJpejcYzbmvDbv79OIRmfXzo2TeUuFiw3sMEL
ffmposrMeupLvs7Y3Ef7RtQYJppVz2QuIYUKBXgmvIkwTwK4ca7f/HR5y/7PTzewTZiuzodQv4A2
2zQaFYdX2CkyQM3i7FHPjGa3VJj4HAWzmoeYPiytnJWuvJDHaZS9BSKtCCLv359E++v34AjbNS2b
h/vrt1/GjpaqwWScBhN5vdnU9We+vEZUFaV8gfDGNGhcJs5SDbqXld60GZiKYT+17ziAFinV6tEx
tjteec9SjRU8UN98xr8cdZpuWpatm7bFIyB/hz96fBO2V81w1jg5d5jLILm0iNBA5XKMNdnNoOOE
sk68p2XooXUhQR2x/iDbLsPjQKyYZqxMv6HbuX95HDUEEc0BmApO9utJCGDAKdS5BQ8FscbRbkty
0vPE4KMjt7MAhWa4pS3hZoreO/R8LD1ljyxHMEtprjDk1w4dlGRxLvomHn8Gsp1ViUKiA0TIqx3u
DZr91MEVCfCVhj8/5fp75Popk33zNqsYp2PVjlAGs+DNTh6j/jqiUP8S83s4wacx31WLsFhyn1+Y
W5N6RjXtX0vEzHq4xEhXuIvXItAYP/7IEfCyC2CGWHtelCvOlbThfchQyHla0DPts0RNdgluQPxS
Mzp4CsCuMiiLBsJXJOCrx9pOcKPkK1eDZJOutemDFWyrxXwJUERxBQGn66Feiw3GeFn4uLZX09wP
yquCg664VIxfaWr/fesYzt/ub54vx7QMjWWev6/jH/dOl1mGYtRCP2G1jNydUtwGtnGTdZ5ZnsLA
k5a/IeH3iC8WV2zAwQCtzB/AUQcWIfeAI2H+wWutJAGSgkp1cJHZxRXOI8b9N4PCPFaeW5fHJAre
o2Vi1MpAS9zHQBxS6VzGplh/0Jquotgvg1Njv4btRx/R+mqWVwmFq2+vML4Tu8HJSE41QkwYW6Kp
yDwunVl6mQwsoOqjkSV+ntzFLz1MGSM4D263Nqxs3wRPvBnV4WeMIUl3YRBUe4GJhnZcAgtaSqox
x1Ud3i96szHP04ihBB9DhWSWOtcxey6MYl3mTLdtEv5PcfycgfAVbQdmUN9LzhZtumh/NspLrI7r
BZvCb1iGXq0b7Li9cTZo4BLzpOFMsJnUDt2y0YNqbzXDbqyFn8fo4fkO5CfkBlJ1qbtqlXtd6lgE
t8G6cAc5d2l9CYbHBgfUeMzc1wR+h92ABaSGzopknWPbfRc9EeI28NqB/9Ry1YprCN3HoRvRJ54G
jTR2UwENHkF/tIDnqB5RKmfyRgoxOYBEdbU3aaEq0JGQQ8zxCYLzqhjZRjlf3MB3EguzJr6KUAXM
s3GxdozKu/y9Sr07LnNziFUYq9ilBxUfWVyV616fbqV1SJWO/+zZ0t5h53pO8lgVPN2Ec0lD3RAq
HwIKySw8pSV5CEjkyU8xYN1st2qpHscl9oMg9eupuhS0uyXyGQA+LI2uX+V3U08J4pGjS3Uft4g7
bDJYANlaB0tgwJ70umcrw4m/nZiPQCZs1jiuESPygRZ7G3V+YO+sbusGHjcXMTGVuPUQMQmJGfLY
2dU14RbyWBfVwcyu/XBKHoTZ6l5Ylh/gk7AzZTundAnL0rlS8CsBJc+7W2BFlpwFoXqRZmwNboQW
e6li7lJsJAmCMEiYjSB3O2goYsbLVPfHsS42AzPHMZpvFEgZCbe1gBjhAiMKa3cngu48d8VOF+1j
Beykf8a1guZNs9BAfo9M4TXl+MGduJlMsU8xLqXznW4ydR6s4ESfdBIA3ufhLgx3EvIoquZnSl7W
GnG6Rwp4PpxnQLl4vg3EuBz+kqiek2lax5RyAgKlgg2kaS/ADdTkEtevovvs4GEqZbMSfeolM4ch
eJ02OxYi9QJdv1ULDAS0QNWojKvcGSHhZb+wS23LMD8P5XAezfoFW8OmnDGETB2oqOm5MSEZlBRx
CnjceSzw0ZWHAQgDiBDUwSrEAelGN870mSY0eBS7eqqscVwhMGK7RgGYFw0ZBJ4gAERXKX0KKU8t
y00UWTjlxrsl2xLAOBRTC2gcv+58nmdENuL5oVgZJSDMCpHCRc0V4cuwaPcO+qtVQgqaR3qz/NHG
ehkwh01o6FmzNWMXGnBjjIYXkCaWkOu53ZOEA2pZHrS5ODdAJ5IFQhD/V4tMVmLBwvUqgTKTso+Q
DOQ9BGZdo3xWK8BybnKrxKw4bn/o8UStXnuN9OU3+bsc3en9a4pNzTZCJmsuDeSwyXsJO3130/dG
vbFHIA5CvToSOt4ve5G95uKxXjgUAA+GjMMwUdXS1OyQQNWHc2EowMHA58NUKfLSs5JpKxijZC8k
eOblHNv1aRigwuBS4YWZLKVXTnTawrfzGGcim2zsB8d9s8kX9eclCY95N4Pk2eD12nQ4oNX4QaH8
r7VjSlebPc3zuUdnbW1oCCQZIS4xxsQQoEsmi1s675BUaE0ZwOedn8MUF9hEre7ONcttFYzIuxFg
l3STdsYRHFvKi1yA/qODBlihq9U3lbEtG8evtalpmi57Sei5+Pe/1VYccKu2s6WfCGw2gF4Y3ZrJ
jI3woVxeZ6DzEXcA/d+Nw7nWYZF35oUzBUydYqD98RJDzqiQ63KSBEikcAgNjVxxep2NASXt3hye
TUzbCYI9E/9OmS6aGL1qgD6YmX607MeAGaF+F5Th2kVEygZjQ0nFjB8zgi7QR/lc92VRIpXZ3ME/
+5LoiuFiDXTWtRIds1o9dyjHDpnnbLnycsyd3lMwXhtE/vB0S5zdKB4bqTPGwbG6FpHpzXG/o486
plqCDKgGqwbbE9iWlmfKRLP6d2Xyt/qRL5nXMQM1+c9/v+VKB0McBCp1CUMrkAsr0t9kR9gfAMTg
4d8/S/yt3eByWpB0EOds44tW0JhGVFXNoJ96giC98pJjd8guBHmmBiNw65WFnAHlO5WZNqhd+baL
KCNIqH7zQeRv9fXesnUhGGuyy+L/ztH+qMaKJbWrLrS1kxmXvtZhdgKEm4kHBxdmnOrY6x6L9t52
9G2ftLvMndcRAJhvPoT6lztcd+Q34TCyc/n3v9+9GhB50SQYw2V4Aqo/n9nEHBM5e5tpfUzOk3A9
4zpNBIBiYonGXAGYq2R52mH0bhGMVPx2ssx3Wo16enzQS8wTBqSU+DU2TtQcawXj8ow/MgM02wBd
BT1PpFeLz3nyWcH0GO3hQcQQQysYwLEtCYqMJ6ttR20wqffpfIpHab06ynKbYxp0Nzl+07eH9sHg
CAphR0RjfqnMZos6BStTkaYd44kI10y0pzYXTFGHxj4D6fQisAySpZ7zxkRyZFcKWREDeoPKmUaS
iNeCkXM5wMYUTxIOnQTWHg51YWw6h3RRssuSS6R8JPw9pnCOBpmH2E769JDm9bkoQm/mAYypeOcC
PEOqrrPiQ64LCCShm0089xanuHxmv7mYf7mjdBdViB0imqnqvwfXf9xRnWJWlq2p2mlqyB5FTzZt
IfV8hfBtglbrmZiwayPUJ69TKAzNh2T4psfQ/vJ0GabhyDk9WwcMVbavf3wEezKNkFS+fpI3g+t8
zIm4M8xK6uPrsHjotIZ1JiWzJYnNpfyike8NdCL9PWDOl2DFc4EHtxE6FjYvS3YDZ5dGkVFHMLrc
ic03T4D5l6aITTI00ypdvyu+aklxWVh91scknosLBJAOwdpFARquaXWJlSNoTdD3Bs6dwv4gkj2H
wD1peAK93BYQ8JPSWSFHPNSVTSXiPJJ+IK6bkmGJkBHIKvWFr+rE9QbI+f2v2LmPM8I/NAM5rwZu
mBurtrd2HaxA1WxgZYr21amZwPwYEqodLJm8s9EZ1wNgLqcPd3X85mLQiez1bMKphVPyzV30ly/E
0hzsDSh4FoaWLydC24glGZdAnPQBetFxlJwhob7E80GBmWZUJMkOHWCMnvf8v3/0b+fElyPR0l1V
rgND3bR+635/3D1WUE2EBmZxijWeTBsLIcyfaNoWt1bX3ZZxwv4mKDFt7amICBMCY4owI9lerRw5
UV9HS7Z2QPgbJGgqpG2+ofhq945fIyGUZOZ1zHS6A2Uf3Fl90xnKbp4dsHeXHO2vFunBaYERUtT+
+1f7izdDmI6maaapGrr+PxrJgKdrEUkznXJ7PhhR6xvKEUumHR2HEiMJ8w9BFcoALMOr/xvumPbf
CNbif50ZRC1NoWOWFgZP6JeHk8hwEUdFPJ4c8Tgy5xkg/I5Yw1itIYl5cQaSdZWRrqG4BrHhB7wK
neS+xQIq2eLld14RTQqL/73e8gMZUsF1HNWx5IH2x/We9WZQVBYznowo3bDLepUvTyKEBgd4GXAF
fGO1vooCFkLGAIyyCiagyxDDsKDDMYIwX0yuMNIlxqZwl/vDOcc/zrFsOeQZi+9uz79/f//v48p3
6R8fF3hRUCyKQibfte6sxtqO4bhz5QBTuF7m0EU70FMJYPTpcLPA0uhRikS+s+p2qxWPbafR9O4Z
EcIg1glDmg9Tl+C1fuVJXqdK5cvnXZEMwjl66BlYkAXyoqJZa63qNUu95dXTdZi/8IVwICXDN4/+
334/0+JaoOM5GiXBf38/24AuDyp/PNVFeKdzSTqa50AuXNL9wGB66o7n7x6L/x1ooPn+8TO/VNi9
0lh5xYFzyqPg2BDRmZVkY5IRTzGwwEfxZ6VCHyiYhKUQEKObzkk34xid29nFQu76XQApqdPP9Vyu
J/1DZpFn5RC09e8rE7swhPd4QjVY8Sj7bnJvwqLoh3aN37W0H8AtrASNTJZLh1LPHZdqmxnJG5zL
qD5q9TN7WuR+oBb3w4QUNjMrhrmyLAAmeP+7v8zyLIqHCCyRgEDz5prM0ON3ByfroOFLwhcNHHme
7+L0bDDEQ7tF6spv7RyDSXQTNtdckNK3rgHZhYEbgeVRmiRlqTBx3m0cNBxG0e/elune8BqmYMmK
x/GqkIRpcEKRH2VCZ+FqtXmm01tlQsBxADqo5JySR73A78lAFq4Ws24Y7QG7Ck6Lfu1LDdLjO/hi
IKS39F9ZCCB/zDcBBY3tqxRr+ZKslPwdXiT2o2Z6n5ZXVlwMtbEOp8viBgc31zZxiNPMeZE0QEtu
4DDb7b9vEt7FfzknCFxZsg3D3WZ+OSdK5GA88uZw6qZyk4Wl7wzDHqyplt9MjNpmnAJmw9w7PTVN
6qdFDeoZCy3RvZI/FUPCNIpfEH2y5HFRj237yrRrZ5K5lg9oW7yTU2ueB1yY/RTuA+JuS0ooXf1c
Al7LGNECu/VmFhvg0cwirgbEcid7rIIPc8L+2GpHCZe3W6aqDEZZH0BIsdNYFiTEWUnBnOvHojNg
1cPQFds5/8wAO7sTmd4HLGzAwacRVw0wa1Zw+HjApfdK7+t9NlReYX64/XAswAjy9sL3ldnS8Jwm
A45CImbY6h01u7EilD3zkJMabS04VzGLRwim0ylj9x2a/VhDdqvVm46VHtUjO742sLU+bbZlTUz7
ihroMq5b82POPjHn7W3tSCia7BDtXqPtBcI8CEz24jiY8dzl3LvrtIkZLbLswcDSGhlbhf+mwdQo
D4hdBeK2odK2dZty+WRxSCvyq8QPQ3+vOU/ThMo3nFXdXpekDev8PoFUG/VwAbFfIO4Hc8Nd7uxV
xrcofcqw48xdqeV8m47HBkhxn3wOaIMuRVOCtMKpAM8VewI2pkX0Zyaj1gNFjlfOrserdVPipRmm
V/Oz0+9yrlTcc+XsQ8UIAPhdiONhMN3dBDgrE9smIkuwTnsWVRiZr1oF1bzpF28aLoBJ89L2KcYR
g+lJe2gr7juXNJnS73VCH9qD3PwSLPcGVkBd8bP+io0gUKwHNk0iogVgV9czKO32rFiEEJga80iu
o9KHYs5yYAx2GTOcott1rIjjtwqiC7l04CqcY4HzVjrkhk2oiHca78X6BXLtesFWjb107hxiWB8l
qJP6BydkPv8ah0tJ72W1zBS4ljO01CBSPKmbuMYDQ44C4xF4mHXBLAOXUw5CyejvFjuHEP2+tLrP
DxoJfIKCypGt8mna6nPjl6zta48VdWhHG5bnvbekzVZg30+xA4BpVYF1Sdcr2cloZkAVhy+u3gDH
jDz7dZE37qIfpFhSRjRkSkuKymO85ywPioOdXcYdC8LVb61BRUSCerJOcfSIg1q1nrpB+TUPzoq9
sb6G3sexpels8JIhBRgH1dGADeqEDh20vlus8RSpwb4wuGd0350vttEcXfBlEzwoNqdsLTBhjZX4
mKY28s7KocOP5D7Q+TUJGa2Oakh8BiSvCvMaFI2e/yoXn1hDyTcSuPus5ikhH9iOwD5Ugqk8zWnh
bIOa5TnmwzjrHjkMPbohLGZaGP11L6vONYN3Ew+SGN+sGTfYGR4axoHJIw61DhHo5NxDj22MWvYP
6HBh8oP3RF2/NCw3xRDkR4JIKfPhGYP/RPlrpqw4OsNpum8AravBIanfxfDWTw+KKFikEODpZPpX
AsIm5J3tEgvhnjBLyIttrC5a9g42VjJC4o61Rcm7Mexd+9RTTRUdVrfw03Juk4H9GuTU2VZqMfhg
IYvRP5i4JmMUQhVzoYVRUSteY063vP3d+0uPAO8efkTLcwXtE6YK8dLbrHsXwXPMxwKxA+zB3gIH
8FqoGu5hVlvfnpZ1bphP2mLcLlG/Y01a7rBIkaxeIdsiZk983tyFAt3h1NsLk4FUy3nEzHVRl/UQ
8Z4Fg5o9TPU5VRi8UKglebsfue6i/rCW+DKk2LPtO7s1d0n4K1YTDmOOn0iDOfAg1GG7mGeXzGfO
88IOI0mhj4LCY0iH/b7IWBryLBnRHGis01qqD4m34L6LqVRli1+RnU5+lHwYa/yQ0RilOrv6fBNG
8xlzZ9rs+IlIcDoJMmNmHLQZa0rgaKOE7Z5ywTaZ+gzPFUE4FysWR5687SWE32T1pU0xItcRULMY
jLVs/UTClCcAmbaXsFJ8nLfCwBYo7hzqJvzwwDyx7kI5L/SfAxt3lBkpnDvdCJi+lS5hSwsawF3E
dIj3RMj6NHU/dAe/AyIbieOkPMdsFBl4TfKeb/kK8gWymYtJi3bQRj0JVFZyLNemJdHYDdo2SdT7
kD8zE3bL6TLc8GdiN55Gss4m2ZG16mHWpktOoiyIAMZYJhnLlyHZWvxeut7+XtikC2fNfgjmizBS
6K7lMie5mePfRcZvc/zXXsS2VRPfuqbJDu2/xS8LhIrCHpuB7B1OxwahKlxHBpbg+qCwp3SaN8Ft
5BKuru9DU+ALxXOHhxu74ZA+/398Fhf9Bj+TqzHrly36H42G6Ceh9CRNQegbK+NgYDAqEdeZFl9c
WgwAtSsnfs2y6WIYb1Pn+DYnaFVrN5B8rG9yLdZfugIbUUm3BLeI9In898Mkqp6Gv3drqgaeX+XV
KJKHXqVOWthBs5lA3CsJwzNvXgBjcAd1twmmwaBxyU+vdNHvWAPpldHiUVCVcpifA7XkEpcM69ik
lGX9ps3qo0moziZaboZ7k0UzI2TGqj0TGTyqSrgDy9Bq71AYPEX/kQ1sMyJStMzGL4IXvW1vhuVU
9W95q4NEbCRmWy57m0jG5x0BTub01kfvlq9xpPryZh3wVBP6S4lnQTUUKV1Yy7OvobBgyWObBOte
iO59c1n/VxwTti29JRgqyRm4Xy7rpBdxEaTacJoBnLQjkCv8uayB9WL2VpjDkxgr7OXs0oD1H3Pz
M+gVpops/xQW3wh1v3u5L7e7dAAguvOPqX/1AuhlOPF5iBsDiHHNjxxrTfCziVm4O8gz0VeYguoV
HFPx3shdTMlnM7FaEoBGqGAPKxmXGwR+ZceBI7RwgbyWVx2tk/fIYn8MQbfLMdemx8wRr7wNEi0m
wViGzwH4+4A586zDQYBFMTLP/PbXE5b8Lr/+fg40VR5nFy3y645orMFFOvRMb0ft0UJYN1jW1fDx
elILQvofwRO65TUFXtoyUwfBqIkTzxhu/Wb46E2QJAQEZi312LxgEDmbFX9K7qN9jHYyP+FVYpzD
9yRIcgab/L4LCGewxo8DygV53IXPtuRkBJWvMrYJm5CzvkWuOqbyrAx/wsRiK1LTVp5QrC0+Wk0G
ZPujqbwDpVMYM9KeBbQMEy8SFq6OECvS4TjOd12QsA4CdZS9GYqEHqys6aBwAejaf4urKUaM0Hpx
in5PWiRnCdkTr/yAgW3mZH7P2G16lmmEPjqNdbxzXKL+oBDyC5FY5kZvkat7CkssKoj7gpdX5bgv
gwg85qHUdOe6ueq2udb63RKOqwJ3Nns/WDf3bFPN9pTH7OcY2XIeCpjEZzu8r6jIgnitwHLuNABE
lThavFEKiUZmXw+Ptqa+Z0O4yQClle6hz590V9k2HLTgr9k3x4pzpD5hv+TztEX6hlzHww/cnFkj
v2s2PQG0X9K90V3VIqdWZcoZTv7c6vyQa8smHN4gDgvPXvrL2GPcHg72zOT6lLOeTCkYASlgulKf
rnn9zSP/l1QgfjrDwqto6rbGuOe/p2eRY2jOYW+dSiZ3OdW2IX64qbpSWWDLkh4C/zVWDcObZj/F
nq0ti7dYxXmhjHBxUxHnfuz1Ayl7hIP32lR2gXOKpGv5jn15+yrT9pBTKkFT8JEnMwv0yKz7MZLB
RAiK8dJqGCtPXfJbg12cilqvymHynJT8bf6DtULwu25dZXkGxNbBlparo2Kcb0b4WKqEgKP5LUlA
HGjT0WZnBY3VnBxFFQH7zTyrY5cVUVET7DK9XmHJBstm82YJvobXiR8iWbO8ygQASnPbL4dpHnek
wvwSckLD2skquy+xw9DSuSpKGnZdm9dscBosdQMFS5NYpGKbq58Cr6l16qn2DQf49f00kvJywL9T
1SchxQhIuoY872A5uM0iKtOdyQrfRtfWIcuVqoroPH4s1pxu5KKH1gJXbvkqDgnt1sjg4ve7WPhy
Z0+aPfN49+gwyN4MBjH5r+XKHZDXD8rAbWqvCiq/WqEfoXgP4H2pg1+7vs5WrTLY5o1COvgtxb3v
OnR6XEeDfHY2vWbpdaJ7nmQNKHFs2LaLaadVj2P1aick01p7pfBtBAyGqp7gIn9NMUFMSL85OoWJ
4BW75nPE5obR/uUoPwKCoI46b+aELXemsscdvGlM+/Lve/hvR6mLbKxKSyQ2v6/jWX3JQtDVS3dq
8TwRDlsB/Ura4QhBDt/E7LcgVTN0KvvewrrXpgTpmQo6/XusPBA9lCxu/Wkwj1ArSGfxshlbdV+m
GifubRvnB+GyJCj62bQfyfTUyW8hb7xUi3bjdAXGNkTXMpl9jBOCJQUO3uVokkvsxtvupIH25fJP
WcyqRhOA+qM2kXh1tN8ikIhiz8R/kcE4G5mt4m9TqpD9VrAUoLMh0EYwzP79bf12YH958TBWZvhF
9tEwqJz++8CrRR9aWiz4tkycH2wWtOGC5Q23zQA/kvKJxnbQwK2bvjleo+mlONIZ6RBwWI79nFYd
2YofDjSougCl9Zu2kHRQanoft8RqCpmlITINyl3PC3VCtjfHc6ofeu1Bm/Ya4Wqd94OONaCMuAjV
z6iHZE85TbaYLOLSAs63HrL40eh6r4IFqNgPGireogP94cmJBNC85Jx2LLcosYOPB2vMCPOTGlHr
NS2ytIAbAF9Gmb2tQQhwtNgdIeDACydiblm/C92nrsZBp6uHvMwOekG0A0ZXjX9ajZ2VWahnt/go
Z6yQ9htB98pmP2GzzaxzYMXrKp+3yQxabYxIY111XFpS5Wdv1TeX6ncs4H8uFWZfiyE6AeLfSdY/
ymx8PLEyJyq8xhQewjJfK6bCmkRAOuXJQcedOLbk7mRrCv2qUna6MdFVpQBWg43DgpnUNm+r8D5i
J43bRUcXl5xCexRmlxHrK1lMbvaa5DaNKn0j7T4uH5QVVJwQR1EgzjML12sK4BpFKmAFy8RqyxkG
VsguRAVJhIWhl76KfLKvubVl+xQbptc9B4SWX5X5camHva6yMICB+v8h7Dx2G0fTKPpEBJjDVhJJ
5WBZtqwNYbts5pz59HPoVXfVoAuYAMxUl2WK5P+Fe88tdMJQ6k3VwwkoyGcZX+eZDQd7QORIC5Za
4XSTg790Bz8P/+/XkFGWKSsyJghZ//18C/tW7DqlPpQWY2Ap+RzRAyIpHQuPSrG6Tnn9Ey3BeHgN
rvg1mA0hzBrD7pAQI+2HLyJHXADYZSgUB+o8oFvb9NtrSiuB6bsV36QT2bmh1q9zabz0JOgQNjE7
3DqABP/98Cr/x2yOpwLzPispdnXW795uv/BYxU5Re4gpBGl2hEyDlWcR+4PeV2EuENTvRhfZFfFW
RHNRLQ3Bu8yvrvURuE+ZOdPn3FxYGhmMOQkeJaTX/KUaIxtL5K4YdSfWPDTCIfLhlR9yfxmcs2Qj
csdX0ssAEhcUbc8IotK4AJK8xXpA1FEP8nqfUPfI4FCyrnRNkxkMspWKHGUGbSZu7ghVnK8YUAZc
ZFOBcrJabxOG32EmOTpmyiBHrrYss3QOFWGWvGog2k0h3Nd2tEc5dX2RKqPGRyfZgNYsgOc5Qked
+bV5ab1uPQ/COjqTOO0OkgAWnvK/7xv8afWZi4XRi7dRuCUOwp2waZmMDaYJx5V0lRDitUrBSxdG
OWHcfaX+qL49npMEMpcxuvFs92wUdGoJ3mKU0+zGLP8jMfVtZ3Diqpc5b9xSISyWB3CbPbhueOa/
xhCZGJLqiDuLHUSHqnuWN3koc0edKF3tReZqJL62qAWe7BshiXNGo5Ky8TAjau6lN83gghNwJC4j
IPuUkopoxPmRFfQLuu/S+or6d158MBIDn90pqDbvYyj8V9Pzd2p1h370nEOBAQDmP4nwsgbGUwP3
56xXMbjL3+Jm86OEw5NjII7DpfYW1fpJgugakqZhqW5AjgVoUMofKirr3BGVUgXsArWvYfb1YUnR
8UEIXMC+7BYgmQj+TLMcIpVMPre01hNkREJ4YbeBy52PYPF+HSwWyoAEa379hgJifv820HPmODah
/jLK8yy8pD9TTQw73F1EMcDSBjOSgiZrGR6FjiXff5KEyFuIHC//Lhn7evNWjjm0gghvngJipDTi
b1mqbCv3uL0EpxFee7Le0tnab/mLrEjAEInL0Of1ykg60bQnJT0qZbhiTsWCrkkq1MZkf9SrCm25
ryM0+6wbcM/Bkzp9yQ2hJURnFd85glQt+hYsfWcC+yfrTlhpMpZ8rCPgoPvseWSIVzGLLv1ijdPS
jhPHS55iWAdWb9pigNFzzlxnYxAc4xKp+DHITTsZXmrjVQ+FpWF+BvqjlPZ5SjfxZPTg6pR0a0BM
pdDtgS9KhIRlbxzPEzVFT+/F4HoqyVO6w1W3ZRgEdZ874ECWuf8oi+q5nblsxResvy6GxzBAeBv2
JW6XoSUbJ1hH4V8LEeX/rFaxErFXlxUoDNKPVucfxxvLpHYYR7k5iF2695qe9wIX3rDA7JOhq6uR
m0/ayWufTEg2bQjJPC92CQCXItBfBwzeUWauy1nnYoLhuygeCKMbK+iRpz6CxdHqO0J8Fp5y6aVb
ILwIxQNOgwVarpfZp76kDCgt3li9+si9XZ7I60H5BF6jEHyLxL2mVkHUTW1CmWusC/rTkMIu022T
gKy5YTBS25vWreJaYfA+KSyoMIiOHgxf5o+Tib/fO/nVfsAiTscxg6EHmeTpaJkNRxpAiJwUISoF
OB2+z56C4T3NrLDq8UjO5jTFtlBxZs9MkdC1ywzGZRDaouMrJ8YZw2sIRTykaz7yCFubrr+wm+tl
O8E5nRL4stQgoJUbusn5Ece1y66XZatvHvFH2qV1JB04JK5mZgFobHIAnv1SJ3mVoFfodA1vsurk
tkBmssyYL2NqkAfa69zo+wOOk1zbmCVroDTAsRflj0h8yRinsO1AMSxMZ5ndL/0PlIyAxU6FUeY4
83+jQMH8Y7klyCo/l7dJWeJQMTcdML2AHzPtcdEYvbEIifAWXkcQFiU0Xq8FCWRuk/Gmmi6hpYlk
axQNJfzZ4jznHBbavffXo/dtmW+Gym5zAYIXz8N72/A8dshG32WiqPLmiYyqNrqDMLZztvFMKhKA
wX36ZQLwCb7T4qioshPCvAjFW1STfolFG2KmPG4MwHoa6vFscoYJ2hAQNPjjdXe02Nc99R3TFlJn
0cijecceZzP2VsO3Dp09R9SE6UZXNUeX2mVSstvI1d3cBAeAXFPX+5iKhiu3wfO+nN95odls4xD4
TkgdFcCJYCE4RJ8GwKAihDavuSz6TZHb9F3WMP/W7a+ZRKIro1vo06kl+yqjF/EbzoWPAHC8Is+Z
xIK4j3VWfvzG4d2qOPQuWSys/ap385ZvVjmxNJCNy/w1i5SYUpaTphnwsUgt8/i6qoZjaQLVmWC1
dXs8J9W9b2+Ih3DimHsFnbc2XptS2ZaAG61TPdV7PQsu2NOWFpntyXMf8v4unsdeZ/398Ajine2g
sbZRAkzqsbcNhuZaegAyW5mb4c7IMZ77lHAdNA+VrSSc9xFKQAbuJCDHLGui8zCMOEotfPwCSIl0
M+rXcgTJUCC/GVrH8oNNgj26OvblUdUatyLZIVXjdZY+S/DUoOJELBzgMpVUHmoBzaIKmQkCn0VA
HQHvlPovOLQcuNqF/G0ZQwGd4bzao3YGxdB3FJgLEG5zV2MYWxbIc7cCRUrnMBR72NdIFMKMM1/1
bHkhEREzp+NuW9XA6pHaAvTZOsjOU5avqaiWElFPXvRzZ0c4/dnuYEr/NfAJMg3P/Hrs8a8PL2ip
7Fw4IIdvWLmQbjnxPilK0n0uaWdBxTuwxmM716GvJMg5tVySdQqPvGxGPREPPmMMxPkFr8FMRHoJ
uWRZKHDx+5dIeAULwWm2LaUnLfuQLGFV+kekFw2T05pADWaJNRAhqgBglzDES2gNFpRzAHQ1Se/J
fUh5FPK9EG8mnnaxxXHIkVIH7Cq7r7q5402EYoakMl1B7lqNxj4vGKwRuByd8/yjwPI9czhaYA1E
rzrqTCNgRw0EnVV67wG1uZB6VDO05e4rs4fCTaOzs8TbHRCSIpJ4I+6J7baM64B8Tko3/vwQVqAp
xAc5IHXConvZtDe1uzOQJZOdvdAsBuhQoV+C+vNtBNR89fSLqLz7sJsryc71Wz98Z1SnYY8zX5fg
T7731IZSfJZKLIaM/kRIjuPVSt9qMMo6BJMa3/mm891Zm475T6sYF+KjGKMHO+DlTA+Tq7vODk2C
v49xIAA3GrZXlhOpeVcRIVA7zsnDLfpSBUnh1L999yXGRFg+RWKjxRiY5hL+F4oifHnbGGivCYWX
7SFep2L2Mkc9zy30zEXoO164p5DZW4xqIB6e5/I8+MxR9KBH5pZFEqay1zY/IaBFBhEZo2aLBBMp
dojcXGYyTer1mpHIoF4nDluIJ4N4EFkZirypi3Q3Fox2obGO0FmDYltbJ50bbVuz9CBUGjUFoB26
rEummBzP1SL2Ibj1LgKSFplQX579OlulwbfZKK5i4byVX0rxNL84TTl0hpjsq8Zak0G8ayxohc2j
uCagW0oWN9vqK+a1pkgnK7oCPiQ3mE4CPzXBL/59wHvJiA2OMgOjJbtXsoVgCTD+F9xE/hZxaFQt
E4iazMThWwYxNiGUs2wpyFYijlFj3BkwegkiHZGlBM2Vpx8j/3EMOzeWYVjVrq6BazqZIHMMHTEL
J2XEAqLAU7VXU8KbK4paYTfFK25utc5Jk8SQo77yNhYsy+6s0lYgkYKat7vguQcEWSC445Il5SfH
eNvj2COmZvY86Aw3ddTptUyhUmLR820hq5yCcjBJ+ntGiT8adF/+YNejspVqf0OXQCW2aLPaxfG1
GtjMAXFMeDaynrdkgDcD4R6aL2O6zDPMQVF3kT2voTjhF1MMF64jWcz/7KcPQzmKzGb6l6T4lc9Z
I/YcaiWDytBQb8NQXnfZt4jwoWScPNaEwPYSLqSlCW4jRBozq0IMzjBCIcbhFY43NJuUsFHsy9Gp
n82cIcda8Gma5M3JTz6yghofmWQ6Y6n8MNp70HWhyuzcf7bi58wMd+TLaTXVzEjqDjucPPqVIRFL
RgopgIS0KC2K3REV9XLGjff+o0Za50c3PvxA9xXzh2vvxvuzRejgqQ1IixWpwULzi8c+a701BnU0
BNHcTATVVY6Qh8uEn3VOQwFdsPsk625A3OZJ+zqkhaGt8VImV91nSBRZSIGDZm05R0aa9YHmLWTA
p5P6UHrwX18r89iIb4IOpUO+dsUMJ7RniOfsqsFzQjOHtG92UBPN0j806eZhpnr3AU0V6k2cwHOY
xS7qU3C4oz3NpV3zzJdZSWSvVWCgZ7pMRM4XAAIsirF868eX+RAYMsLpxMoeqYh7fc9WCEd9QyIB
AHla5kyAzbX0ho0xOoMFtH2fJLvAKnga7RKTTjynpa1HE4ZgR4QNV3bMgtXYkNd296cNUlLFtAPI
4NWBmU/JFLiPpf2YGGw19hMgHA3Hg5ReJeTrpFR28EPma1yK6Igm3gcpgjqkOD+7HQ1XX8+2xIJS
cqw6HAtu1KISM0xehm4quGaBtDr+JTTvTQbxSDo1KgbTYTNkX2H0kukQp/13K0hPeeqI6kstzQAz
tJfJLk93xSwtMDZVcVNRJMFu1Id9wYuaZYhMZQTsuuLyWzgC+bWl639Pd9R59PrvWZWMgHD2upiK
jox3/v//0RBZY0oyUiDXBxEMowjsR9A/BTJZmn3dBq4iZ7j3kMAwex3CJxZJc5pujL8YJOOU7lvM
/lZMSjox801CRhBTFTYX0/DZKgD9cpSCs0qusdsYBSvZOImou1WOkIect7ZD6BLNC7JYhBf4Vk0F
s3O4TSJivfRnKcE26y+/76yd/f33VWXkvBp9IOPN3zb3hilFhdKMzDenuQsT70bY4jbydir7KAMH
WUsbMObHCT1jRs7UDzuEvj/8Vjie5swGlqU1fCvS7CRlX0l7je1ZR5c0x5roLDIrtG7oGaPwy8fp
InDJNDjv96kkI9SCv1FYh7gySAoKgctTeWSRW4YfeglG1STEpSqUl4CMT6U8C6GxZqK9M8HS+6bz
31fC+pOaINPoSTAmmPYSIf3blej42jlzmPSiDFr1XkseJ9IuXtObsRGOnhSwNIgWBrtPygWFd3+i
xVsNIaSFxswEasBUjKw1XUAJS4pd4aG04eGT4dkKHAGTBPXUIN6gA8tvMK4U1iAAtpEG7neMnIZL
7pcfMkcYNEKJw0D9bBkhmARmk8IsyI/ZxplHR7+jDJm1Ndo8BkX7zaXTERpzpUN1bwbBqfXbXaLK
q3Ko9kVU7GKGyDPpPU06pzc3FqlnlmG6yVRs+0T5wvTC+0UBKleyecm+J4k5XnqIpAkyP9N9Jd2V
HvZff22Rx5Z1b35B7ktV2ZWAyn6Y0F9KGwo/UY6ectVgwkjybXaOWcQlFT2L+Bepr6T+6QUEqSOZ
SDN5UKF+/DZPFuH9+23HyxurpTILCAksLXF+5rq3zPxzrl3JcHjqDd6Pa0FB6Kvk96ivTxJJjYWS
bVSm5kZX3bqWWazQQuUuIcmOy9DLLyqxHp53j/L3WkWITbkWWW7kkand9o5Mdnjh508ac/6J9tlP
LoJmPkmWy9jkSyoOooFubkRozRFLUVbmFRQ7uoEas4EunP0Yr6bhTK9VUF50tldTzvxNf9UBOiYs
zLriPemIBvKDswhQUYkwb2a8uzPb6tWlJg77tPCcTNmoQKynukdxz/tG1O5DTbyrEV9Mfe0TVy7G
ZOutaN7rClZE8YRU6KakOBjhPM/rhEAo3QkunlkLq7YTTlUn34pAXYN9P3SKeC/JeJIrD9MsmUcP
2cz2HXulpJAuNbRaApaZ1UW6wwKHcU3+FkLGaiw3QfUn+rgio/DCNDOvyO0icX3OWjcffYyvhqq1
4BOXRAQ3eUb0qb4EJEHTffLyaW0F0N/97lEXhHkM7cKgxBiL1C3iRy53i+5ZNK2T6WIhxw9WMjFY
D5yM/tSjfRCh7uh2T0Ep04WGEXoR2FSd8ZfXpfJ/bz3ZwvqAqQ+I1G/2mGgsh1hvDCIh4Dv6aA/g
YgbZTRvOXQT8s8mdn7YeN9vYn4zuex4xFa3LXJ4Tm/6ciSyiS0s9Yj5E8/yklQBg0f7Pjo7YmlxL
Ce414tya0DdEkUCTQ+ttMvZJEO5kETeD/xWGCiOXv7z9zD91R0jJGAPi7GALLcnzL/6Pcy8WSALN
R34xIC2gB6OPTCfYPid/hpjwsaFngovngAldMJJmq4f2RGNqJl6C7NS0yKkqnoe+tmPuiV6BoZ4F
8qoDr26gxygSlvdXgXFFjUOlZ4rbdFu9O5BQu0jxOgTymzCOaxEbyTw0k8fS9ZqV5e0y+daphRPN
+dziUZ6DmJymPSoZZExiPYU5BjX5NLZmtZLGJ1qCsn3TpK3JDLx2zASHCFY9kwHkUI8rpXvWzHsy
CY82ZNrSI+/3CzjrPuBKeYV0WouI7TDa1QRSYCKKcw731to9vXnO+ev7JmN/xNipjMw3Ik7KfMji
ByOd/z6IcED+eSYriiFxO2u47DDZ/Pu7UFQuYNx39UElgaGgYTbbTR5tajF/M/WajDsv/CKXgguU
rrShsJMRVhfK9ASJvhhJLrvzDz8DZ40oi1ke6tG2RNAZuq1+j/NpW4p4dVARmBN8LwV+QEqRpS0s
g3Uc6E1RJCMkZXDjIYMagRVKZMSiCukz9HQR0lmxr6iAZiUySstaW5VB8VIh86NFkXzrIVojLXsA
qwYnv3aPtXqp6MSCDDgN8k9DUW+SUpHMq52kvjwoybgK2CKYng00t6gZ0KYvvBVyuuW8Is5cYQjR
aCsPdWDkhYtioIKSW1fIH30wEQ0trQuVVhvIiS9iEU7i3SSoy0SpGei7UYoYqaSgjdIAjaq+1UEW
ZBV6VjbhsSpdIoaUImlDmnUZ8QtiOZ6NPUq8nDOjW4bDWZqcMoM4JhLtDnkINI/5CskcnZq80c27
YqzdC8XaQs55lrTqLegvRZDbYn0Ngm+4PT7+KHZ49sACGHjPGOHolCiYyRAdehE/H8r1Un7WBvEl
AOSbwe+sTU9bFLVymSKGf3yW/r33qKhG8KFKSTXeDuWpy5TzlLLMaiTmy+g7zYZsYkVbZbTUYinu
1RwccCzvRtquWV8erkNCX/s+ZJP85VOxlYNMFk6/mPRPwIjMZ42VB7OeZfEaoviPGKhAXogIcS+o
1i2HxtOHhAIFmId6JXmS+YojMCqlrmzGEsjJdM4bby9LW4ubMheZTysvjUk+bA0ZNJCQGnAXh6Qg
llp+mQ3eHdtKZamT0uj7zRKTDWt/9lQm3I525ZnMVdr1zI6EObbMzTlZ604w8FbN+4k5X+HqGCqG
8egb+ioIWaLq98ys7ElGqN+xIbWwhg2UsLm2EzBs4nuRsIzA+Vjl5CSPlLLtADQGJWnDlZ8H41nV
2R52b0Wj38VrNV8XKUA7LW3rdLoGVuXmdHoRcJ8+XLeTssaViOANsgwSqEwzHjEacXYXBqF786J+
En/655GZYapPDwmtX4O3zMvlZxZJqIh+FmQGO4XqdeC05E3ksG21q/Kjl+kEiW/9rCB/TGl6NnVh
NQl0aepJehZYZVUiFI1h3Fi8sBe8Vju4WR2oHpq5unlL2xrRVXDVyHPRJ7Do7R7fNa+wbhWbzXKg
oxzQtktp8yPPor7/ofGZ27hq2V4xSqh70jAlOw6RngX1pSgSd4pIgu3AN5qZrTApMP3uphA9j5KS
IITUDsx9EMbsFRmhMbOvw5eRXrv0vvT0pDCtCEhkM7lBleaTCSgDcfEhKv7cjzIJZTVt4Gxl4onr
hPzHZ8gSWKAjB916wUbPZw48kNA5WKt4KA/Rey3OucORAxPClvp6a073IiSe3DPASqmz7smuTL6E
bMMgmqh6JA9ytAoLcWXqe9V8aspbLX3OUm2CagwIT9F3ajI/j/K1hT1q3tElZkdeWLKaxoQkRej4
hl1zqYRgfPIoPWGGQ/fscEFGrsiYfpwzgGlXoBF1yFwZtGI8QruOpIvyEdhvq7I4IqxIa81tVtaH
wkt2ra/hSA0HW8epQPYFk6Sl4BcX2uicmmKvYz1C/AJaRBQYeAEdh/dashsNLTcrqissVTcSa7ww
yqlMTeAqJJlp6S1Osbt4QXsI9HrL38Pvgt88iuHi1TjtH6TltLJPTpK081mHAubWGhXR9ftUl6RH
FqS5qCxIYc2Qw1HjGlloRXJWW6KdpnTb+k89cTN1WrsSsRdhVkM75GDJ8h0H+a2Ag6ai07D4Rpt2
fDasBOsC9Voc7/oe6iwoNYsaI/K/JDXh7C23FkKCEA2IQMpAozwPnXEsZaBsvkWUYjRz6qYBCBzg
opl6HFADxirdk8HxFaTJoS2iBz/1GwoowyrrHA2VS6tAMMT0JtXHjsELRHdOG6A25IKkHLAm781i
wOPDapZVQR0eZTLAGQFper5rS+hyowZylv1E6zD1OUupeIhRjok0YUlL19Xu5OI7NcAbc/7xouuv
JQatuGaCMj60hjQmwlisFJI/+idZ2bOvDriTub8jDlAqdCObmEbXyxw9myA0KwjTMWWjMJKFBzkp
DS6V74SSCasStm7WXUxfIzskW5O0eybUfaMRMx16rQt0eLy2jGCzrDmLql2Gn5riPenMEhqiWxlD
i8WVkRoj5OGg0lizOYNWG6Krri7IANpNtcDTbRO2vKg30rJABbpQttq23jPwYzixsLbWVtiC+1ji
WV1m9o3Z2tbjjxv8KQFdRMvVXeh3HlK7WLxLL/IqXxGzdgkWIrrqhbo2HQAyjg9GY9vvBZf3+yJ4
6lfKUlxFi5u3Y0q/mmyWJ/xgelF3/svLX7rDW56/8Rit5w9XHCWs59ZW4WOw/LMRjWzYXwAe2/Sb
weUyL9LVTVyoOB2wJ7u8hU5zxLO1idx6jaZqUa3IVFnorsF/RmhjtYXsaieIsIvoAHd4MTn3l9DJ
lt8af/BFcNpFv5B3hKbY5KIvvlMHCdxCXItrVJbyOncwo/Mbdo8UCdBi3Kh7hU/Lnb5RFzbc5hU3
hDPyj4TO/DdAEucDNsv5tyFTzxZX0Ht/frPqCYDP9iZsAQg7PBmL+ScVSyhBS7ZtK67pZN+2mZvw
24hrfhR/4zfCzxMn/MS8ks0jz+qZaIEXHFMvLJKO1dFrZ/G+4zMA7lBWR+W0nDd5IQpA6ncq7kQm
LY/VVh6mGHW6dYsGsU+evQJSdUAwwC5RGMhhQSyJuytCuH8RmxKdFKKvCIep5q8nz9prUbNspdD1
OiRvJm4m4q717jvGhvLf5bH0p2ofrQJVoqYBnlB18zcHuhrHWezpMZ0K2T7NpuZLaAhe4M+zCXL0
MWKfypoPCW9MnVezKv7vDyD/v/LckNBKAF+VdeP38YMB/S6PQqs6yMSDZo+eyQvIOcN/+BObEsfH
oIrGUf1FiqF3SuIvJfwaX0vw/p7xUBK3Vm7//YHM/3NFNOYhssTqem7gfpuHRERMMNaKikM7jk77
ncQpi4n4e+QuV3m2c1JwiF2tsKhaIKKYe65nb05VGR8CR9Ygf4kBTZvurcYAAUDYkJ+jrBI881Nu
PqHiAHvyxbD0VsZ4jFJ5C8DHwR+ZDLtunEsStJeqMwK8NRBvwuYvlV2pw+kzIvRv09swGBvN87Au
1/67Vl5jtA1t9IK+ptLkbU4PTzLCNHZXIZxeLVlDR0VsprcuTdywMAE91djNptA2M3nBoEbhfR9N
hKTI/abRR/yaHitreUtn8Baio+k49muvdxGFzWL6eVw1L3ytEOseoD9HgdIvY5t8+e+vYZ4P/jZJ
NZgYmyBXYfOqP0rSf3TQbQ+Zy5fygnhxnl/UAxbmC4NR/OO/f44yIyR++0GmaODqkcBTaX9AocYM
rsxk1vlB6luuEyMCYgKIO9iVXYprKl/NS6y50qwG44twHux8JLJKpTuwzVDnfF1WTEp5wXiTZ88d
4KYKrmqMUcWqCKXXzA9LSlg620pmETVQoyqk30vuJYygHNouwkQ7CuXlX36tP+9i3cL1JBMJwzWU
fr+LxzjiVjPL7kjoipQ6A8TNTPooq5uMlZpYRukgaruRXVhxabiDefGSKGiuJfkWtV+wV/viFhaP
xnq1hLPHGyBNH5H2FivnuHklSpfJzSJQXvvk8pfP/ecEXQcJBJJGUhRRV36foHcIvUXVAFmoRLdu
JVQXwgB05TLWD5XNGkpg1b+SEGoWtzTUV6ryKnhkbGrnNLK15kYUgiDdGN3p6hGisCydpeArQmCi
Rj6DsqvAjWSgA+L926YcYtWpJ1GJDGLKssS/psNXlP/lfaL/+YLjN5JUXiWyJjN+/W0WJMvFBKwg
645NvfbEbZhvhPKeMdZv672IYcGAp6dVWJuXEtWSotCFtx4JmzVJyCoDq1UL7BEFXYH7Qochqofr
PvxmbLuMQ0SaENA5Qdig+8yTSbYAXTSbiNB8BDcvf36FhrVQzCusS1xLr736y7pAFlkbBmQwA3CG
kdAiMWBSUKSrz2FDDDzBAhIMpLHYZCJ+bpIAkwI8GHyx9MT2xitQ4f7lGPgR6f/7MUS4r6k86D+M
OPk30ks8CAVRogY49eISkdvK7ahxdBbok0aw1KwvFOAfBrIcJXJbDXATBo3/vvf+fOUYlqlivIQ3
Ot9681DvH68cOvZ8EkO5OqaoZYRml07nKbgM2vm/f8yfd7g539yzrwMZN/jvf/8YRp5p25UWfnT6
iQHsQ3oHvBN8yohIiuqWS3/TJaKt/+Mdx62isnoQLV2zOL3+/SMjFRAp5111rJzuHi3RkiwBJ7wY
10pBZ7mcJNQFpJOuCUInIJ2F5Oehq20ERcrGWJW27naOshhW4MhP/rG0Axek6wGe2HZgiI+BZ1Hc
q0/1oB4IYtmQFLIj1XUdbHGAyLtoLa9xhd4jFIps7MCArqxrRNIHGlkncK23WloKz9JV3CqfSbVK
EI/cKSx3wRch6mgN+osFH4zJ9125NneydE/ypd/mL+VLfUzt8hDbMPCOhsMoYKOsiHTbVCk2V4ou
PBlL/YJMcQF8YoEzyJ6cZu9Pi7RGLLkkVHBol+0WcczJ/K6PM+TjS1sDLbigJXC6deRMK82xHGYy
y/hA67+rTuGurV7SeMMgekI0bld72cW/6FgnFhG7OF+WXzMChEnnuj42k9Npdgwf5zG6gpPtxW1w
psZ6hze5am0WXCuy1a7tLTu1zOWX2qtMmTUtCk5nnAn3+bknIhlNzlF5y3f6sVyrR/lYfoyv4Yd2
TTbeA6ejZi3Y+E5O8iztqxPN5wO9en8bnr1vMIFIuR2DOb+81bfGquA7NM/dDuoroxR+0WPyJu37
p/5dg/jm4cmd/8VQLX8XcAot1e/oV8Bgxy0vSAC0XXkgkJRVw6V3+agRzXzCzWJ9Rr94IHf9ofkF
koT7YlzqSzIJT/pL7DsN+SKwhut1eURWtYxOzat8BmHDcBLVAA7R1M5v3htzZWTSjHb6I3Cf1bTN
XoRDs6X6m56qXehaB+nC9ArizMf0Mby2X+Otf2J4/Awludvztbk9GYSL4JrzbauLM7HoTBQOxYmP
5vDFLK2l5ObP/hlONc3VhPN+dkMsGmLggQzdpJ34Vr3Q+aDe1jfNDnwZe3LSPXHgFtIiO5PuqSAZ
ea6f0od4a5+SZ+M0bLQdkvHsjWVmzZ3lqivpyHE5Ru6s4/5ob+mjgjk9zTzkiB+JZYTHyk4ubzec
W+vsoO6Kr+Ki2OM+PSsv1VP93BzF/chQELoPPNd98STvx2fZefsSluHya1jepKW4eOOFv5z/TS+z
eHPbFbqjxdwPYmP46XXG1bBkV0BnabjvM14MHcOiW9ByFYdf/Le7vH5/365wIVeIWVblc/XuIZ9c
tJTZ5C9vOAQCca2NtoRkkAdgPzpEka7iTbLYVLbuFMv4TJBJ98ReATEuzoFvwZ00p6k/XiOGuNqi
P1vv9RvYz8/yLhyUbfSi2USeH5IdNTAP5WcDTuGVa28+W8f45l+MJ41Wb3DDExZxkfSVz/C5vvN1
QWH9TvBecWThPCgA9NrNFu3PC0AN9jdtuTIwTei2JGLAXKi/iD9C+dlqy+GpZGWOONPDKWMzreDu
eY1eGak92fkeyhIQUOvR2VDqv4UDDd5WeW+Z2xO7ZS6Ld+WS7Pzn8Fyf+R9p4PnqsBQXw4qE31n9
0S1KJ3aar/6ELxfBHAVfUS8QUHGh9LX+QVnXnrvZTEvmLByOJS4dJ7Kjwwg6LT7R6a6JNd/VV2vb
ZSvjpTxNNzkFzrPkHvTlhXnKV8YZC18xLNpXRqXdLQYKykqb6dWHBvDFW4VXdUfm2S161HN6uA0i
V/xo3O6A62+Tnml/mWo5hFczkG1u8cn0Z1xbuyNSzL+KrwCKbpWrvpqv0mE4dDcIo9RNr+mJgdmr
vkZs4JDS81ljo7S/Byd69o/iNtqIF21jbHruveSxfXuLtv0ydHD5O/isLyRMu6WNy+M48hcll+xS
Pbpb49LwLs761VvnGxKwDuK6cit3OrTXy11ZqTZpssvi0//mtUeb2V9GeaOSVLxOd8qGJTs/D9a2
I+7iK8zKv5Dm/txEzpArjXqTipkzeT60/3H2J8EIsxVV3dFHGD4ll753G+WhemhEg7+UGdJ8wP+7
1OFnmYpqWtasjPm9IIxrIWyLLqiOc5onvgCcS6BMIOo1iFoFXj8s67DJDP41UMe/9AXyn32Bia9U
pyA1qEKkn5XsP37RqddKGpmoxPhH8Se/EZikxI8hQIE5nKV2N1YEPsKt1gInM6hPui81Ia3XxChL
wg9QyvRQhogBV6H4a7D+Frbxf8YRfDw6b3xtMss6da7R/vHxxKzzyjGLy+NQBU7L7NoMiJQKs9nM
/emHdx8k4jwI7ODg92pIJ2Ya7/9dn/0sZ//1/VAgUYnKCCJE9U8+aaB1KEkDpT82wzEJnmJz2dR2
K2+FwQZW1RUzPGtQNkpCFhwB2JusguP1rr/7FzlZagZdNmf2mhQKwmWWSLYlgeL+b/SUP25YPiRe
NAucBOIa9XfagtEN9aALUn9MVIMNxPd856i0Fm3PWnD731fkT4Lz/MNkGjJCYRWa5N/qR4Ih4zYc
2v7odQPsK2oSVEi9dmHb/GUpxS7n1NaQ2AnBRetpdgUJ5+SGBRtD9L81iH88PfNnAYyoShik2bH/
NrDKZTUZeTz6o473PliV5EcDZM9A2QDksWdl8UQU9IvQlAuS4op8peu30l+TFkKyfFlcRpSA7Poq
p/ofZ2e22ziWZdEvIsB5eJVIUbMt27LDfiFsh8x5nvn1vRhooCNkIwV0IbMqKyMyJXO499xz9l77
YaBIaY6hylWzIUh1wKpod/k33vfvHQa+sQmQQBUhAWvq9QBaFdNe0YMGVGa2E+4w/zWI+VfqUlln
ENhWRekScFivSFFPelt4J9O8W5fdXdrdNQBXFvoa1xppYRPthnCx1djpPkbryYT8f9DTW+Py67Vp
/q6aKNIyMOYj0NX7ZxWCrg4weY7pRALySpffSKIXy0NSkuH0dOOx+r4S8mkY3S2D7iP5ktp8r/96
26tOqapIqHnT9snnzAC2VgS0avk6DdYd3hNqdgiM5l5HJhVs82Dtb4fuS5uQDDmitAr7jb7B4YsA
Hn8QYpG7as1ELK/XhHpOkktycVutM5QX8pqnE1GnxUD0JVzL6IDBR5kk8yw44MKPaqFWL1V1EZYL
8XHyAIvMNQMD4yx1TQjh4ZHJ4TMwUFeNnlT1TqZrXr1Tn4FlwQaMXaVCfwRbaqMIy6ZbhDhJx/WE
2ZQRqUJS9jY6aL+TA/2HHMQg/DvqsH7nvUnVXMVb95P0OPpgN20gxCKRNZK/Fij2B2JDVBtElIpn
Kbrz77LhVFxQLedTeOM5/XPEvl73LJ1DKV51BfbA3Mj4626EgpxaoGXAP5PeeN9tEN2/cFT4sI6c
TZiX6SS4l0vNzQg1XfYbVCKMA9YaFnh7eA1vOYP/+Jivvo6KXRgn3dy+ssSrR7HMBGUSy6A9Wo/+
UVlJNoCGU3/QduGWIY9olyeSPcHA7M1tezJWxi+wfRssQk/tcwyHeGEtgpXvVDtE3ZvJNQ75Pn+i
nQ/CYs7k63/Jd9F79i4iT3CSY/kUUcjG8vKrOJB2C5wGWY4K3aVY0I2/9eB/awFIcJ5pa/KOzfLY
6553mBZx3HpJfaT7RA44LgCDAxaPnyofSp6CcKVl2wroU5gtKhGJmK2MZ8177J71aielN2RY33sv
fB1Yn5IiG6B7tOv2QCqgTW8xrB8FLVkVXufQdsuYuWj7cDgM4hkQJ/z3IzL3A4NpMVj99zrwfQTA
56sazRc2F8T619vLOOYEx8ugvmWPJMsCMcIq6rGKcIJrI6eW38T0YTJeI5gKXngMys8o3/myjbCP
4FmGYXm9KCloh8t/f6/v1nS+Fy5ORJGUajyAV8tTEuqFJcdJdSxG7bUurVP8LrbhWiAzgTaLo3iv
/XgPchxZkbwaguG+xdYs6p+ArXeK9qQx4r3xjeYu2NU7oWs0ytgANbDS1+/ESEzSOBVqecQSR9oj
WXyt+dgBtMFXvShQOKTBUyI9GX62srLYbhuyMuobpbL8ww6sY/pmOqJzbb5dlhqEY51kdXlMaNYU
GS0k+auMXsoJo12C+1F2Uv1X3Z/LggDkh7GynFb7GML2KYzeUsN7yZG9VSAKZ1/1zVLlh7qIiYEo
IzZXJVRfV4U8fK2CKbNfHn1OanAHoXj0qTP1L3Lp1oCse//LI5I9E8+ieK9WGu5coAAPYDa68Bbu
4hvH7U+RPbfeOFvQdrtaweq8J/2ryBsATsTtTm/KjGyJT0J6mXBDGcKt5/Vbp5nPAwmhG/yHeL9r
iN0Yeb2fSYRJy5W5y+VX1kel7qCanWsf0jG4qz4/zMqhG0+lNf8gV4+lAUscbR1LmqFfDxsST1dT
YxIK1LFINBbSsKpHMKu2RBhZA9PPYWgUtMs5sddawMVtoBJOR1l+UqNNNeymYUc/zvgUVMfH1EIb
m47in//GcUx8kwHdiwYSfR1YVs9zh4nG37Z3s1VL+EQPlACJ3Yf1UV8IGkOJFyAPupivOLf8i38O
oPlv4gMegwkJ1yumGPU+ejH3CSd+65S8Wyf9kb1hn+4Lx2C/CM++420Eh+yIVbf06eioNKMITDYO
AK/sz9Y23HBT2uQku6Rabyd3codtuIEFvMcguy122bq0gcds6CI4pW0tXZO+Q2T7+wLd3h2YWMoG
/miX/EWLdTYl69mmdZK9R0fBPWcup+4NUopj9gCZYzXu/Ve2KZ7ncRaAIglf4rQSV95nvaer8tDu
iyNZ0RxIFvm9vqq25aO8k3eNTtTtAlssR5DswFO+itzskLjtrnD7HYKOg/lQv1hP6Uf5InJlMMqg
xCEP0Ltx5uSc8MPzwQLKmqGrTHmvM1SFKrHEzGrLo37Gq39otywV+7ltijtNWNdb8WStzXOwaXBn
R3vkfqd626yalbCifAJszN+ut9ZafEP1e1d8lrDsXOkx2IyueBzurHW+xuwtbay1/yLshJ21JpDj
Xnoc7ppX+rur7rXe1hhGXgTa2Lx4e6x+rvJYb4c7iceTrvQJwyUGprfql3iqfnkH65HIgJPwaLrN
fi49ENUyaRl2QGruURoz7N/g795VL8aDiI7naDz4B+8pdsXX0JXvtaO6Cd1qrRwBrNO5TF68Jw+Q
80p+DZf3/kHdqJvxVXsY7/UNccZreaMc6Yi62rG/r3bqJnoReb6KtbWEVed2W3Nf2pNr7jluF2tv
fc+juKxXxVq1fReQ8FpzsnWxhg+8arbZGovX+n9/lX8LUEPbW/t7hKSPE6eM+Z+M95PLP+EEL9na
a2jt0ecUN7otuY0T7rvt/Ge899aKG+7FO+1tOIVus2hXtY2Oz1k0O8sZ+AsUmO/vr3j+bNqAi8+L
+0lL37knSHFBJ2o/3ruf1vJT3sS0LXGKLY1ltuP1XmvHkNcKdfZyOup7uV2kmxhMCuQKJBTRksxM
WVyYa+uVBKByHRxMBz8MGBVhL7rak7Cy9nMXfO6oJ0vDZhq0o+B3Azf+0B3u66JcF7a0Qf1uVytj
H7jCLnfShe5UK2kzP3bd6/z7kCU+GXsokPxenqbNjTXxh30I94upAneg1pPlq32oGoCk+SQMHOOI
nmrmwPiXZ7CZUa66+FRnZ0DdFultPcw0UNj9WupP5HLK8tkIdje+yw8bNtYrSgaTgx379tWR2SiE
QEk9mipZsjIsl2Oux1PBMWm0k8GelaTprS3hx49UVbYEixMvJrB/zxK00oyO2LDyKAiYLu58Yzdv
RuQqGBujghPoWPR0hxsLzfcwX664woSV6os8FQqlfz81kHVBTJjRH7PWlcV1nbjlZzY5Sc4I3B4u
XfT/+zH/7wPlfz9wtHLJi8KMbhqqJ2SDszl8WTA2YvvDecYEKXJTZX3jfs7tlqvt1qReNrCWW5Km
/Gk4/HVQy6JgKONuKpDqxuu6Ib2kIZD9nAoX5agXhHK0HD2Z93rY2yve1ND97y/ww/GFHgHhKjxN
mqz+8X799flVgTK7yytc6I0b9G484GUiot5mSCzjly2c//64P3XL9c9LHa5D5mXzkP8UpH99nhgq
eUlcJOVFHDCxmZBPMOOIRgcl5R/RKPkcX1Hyhnw7VE/IL5ZFuU1qV4gYsZA0lR00Kq9CeJI5dQ9i
bBeCncs+NInYTuKTJFj3CCMIsqb/MJNKB21YyMPZY/gWojbCXKrrSHiibTmou9RMHB+TwLDXcbZP
grLOKYHVtroMAfXBLKVMtzWcx0KJHYLPVjWHybBu7bCOXXAKpFz3UbTWMwBTmgTPxwu3hDD/LsRf
KdYkE3YDuCB4O/mxFJ5iKZ018USWcO6gN1+Z/uG/r+532CAvzVy7cfBC/kL39d9nWBbiHC0EpsSq
ShjJUC8oFDGeXtv4c5Zl9mw15aqJAzSAJYJzhJad8Bprr6W/LfrzFCZO2iBDpNQut6b6uyEjtiEq
ERRXAjqhOQv05OYrqvSztMw8MsqJH5vKFRFzpHq+sgCZVoJqV0QuTaPyPPU+bCTA79mum/xtJI27
INJ2dfEWtokbmpvSA3/E/2gzds9kRoKrueLoHhCkI+A+VtXYrmexQHHWaW9zJFi1Xu5UYX3jwYTh
9MObaFDS0I9klM8J+t9r19W5KQdSkB8HpugJOJell9jQoIhe9k539XH8CroFeqHpt/Ipn6TfNbmp
H+Zp2Mdv8bpcc5/Ll+yXSOYyfoQvluF2C7fjMdpgwYqfgejQE+Aywd8e3wNgoa0zZmvIpNDD/Jfo
XviARUv7Ey3IBHeTSByYDPnGEHaVZ3uoleliwQDB0qW5hsxm46Baw2vDwKFCAYz3pFthCYYxUeNO
23uyWzOUoRQPHNlczsZMmijgw57Vd/qRB20vbQzcjotEWJL/5uNVQWO+zi8WHwKUnU2YmmCy51/G
4IJ/5a37IiIhIHjjS3Grnfcau8Gxn0NalsOz8Rz+YpTggKDdz3PYrfTA9HqNzfJJsUuqJNRRJhm2
UHgdq3RxQOKxZzfNG5u2LqjcNlsGI+p8UAjLdu5XYK+0OwMGMNHBwMCcFmNLvAU/A9BcRVvwrnmO
9ibfyRZqmWX/e2T4sg2emRmCHGZ8S1/QQL/PvBCT4YmTRHkxG+wNjhoBTHM8FLW/MYkjEBP7ZS2v
cAjRGkseUaew7iMFVzf6Y9/C/FpQ0aSf/id6jhf+/4v6Mh3qx+FsrsHhr8Jl6ta2tc1XCdKKaoNz
Yw/MYxOdoxJ72AI3n3bO7/SP6dIho91i6UcLi2umfepOypbT9d5ccwmO+rpfQQKnPk6/0i8GFeeC
+d1L/SLcI3IvYpsowOCNwDSD3qdPwsTC4JCwb6n3OF9txCcgKnBST8JrNjCMX+JQHUiYuMDvHi7F
G7QfDBnFAUPnAcL9NtjLDyghT+IDrbH0I36xfpcv/kf3av1u04Xym+4VAtsJLsciOidUViUTS1Yt
Ff++sQhfNGnhXVAWRRf1JX2uVjzwSI/CD+F3/aiv0Xv0cCt/cWShGJcfZBSXt8YmP5UIFlUQh2Oc
nPOY6d831iAdFydb0h4HkDntVmBK+RREENUturJOpL102ft/L7DkS35fJchWtWj54YamILqqEhCO
x1ZQtc1xqB2drPOVUYPUkTjILfwv2lxQ/OGdcVj2ZqmE+R6izJSAC99hdCT3hRCNtth1s+ytRgOa
HKqahXNnSKshX4bvmryMNIdHV6SC5L1LrCfOw1G7KcFdFxa5SsC3oG1ZW7k/xfIvJWTIUXGislgW
1IfB+BgFJ6lzu49+w6FhsuRMLBCRPC3NMZ5HECRN+8JWV3hlyvjeu7fw+cn7GmowjgqJ/jpy1IO/
9fzYURBONmLqKvG4jBm2jJptDCIJEL0dVtI2guc0puOeUPtTL3d7smeWIMhWY4UcREcmL+tuHWLg
jHw6JbFTE01GEpnvGgET5ymxFYXK6reQIF8UvKPWjZcYxh5CUZwrH6NBvLaA94Kc4opnnehi9p+I
poA1tRsvPk9F8VCNpCIAUEhQBjwXZ+NVu1H6fwe9S0wNTRljBBXodwGxHBlkzyZefVTlk1+fh/RN
E7+08FwpcyCei6yUZ6/RLoV5QQCh1xs5PAno3Gj+ppkGUbBcjVj0QlO5kHTMHBnkVjKL4bMRNjqK
FvK6RhlVjvBqRdWq1jnT8SeMO6cgXDmQw02Sn4ebaWx/PPtXdZilm+gY0a4ZTOGuzjQJIZQVXTJG
ZsWlQ7/VdRfNe8X+vMg3YbUWtJ38UoRMa95oE5sDow6yw4Ubl/enYSQyPVmV6FTPlffV0UJIO5/D
Fd3qpt4CVI9yy+FiqswC8bY7uv/cFZGrYraWJjfXN5rog+jc5DeKcPOHA55F3QRSF7GqQdv634VE
pn0pdSaaugHcQgUuVoR5Fo3QUcJDJTzlfWLLIrxw9dAidGqQ/xSzPZ15Zadd4LjbMXw8c2a2KAfU
rPFE3C9vA/LVUWztQYbs0sS2DJYaV9RSoEA0Dz5ZjLF0oQYKENC8k93IXSeCqaLt1QtO2FfHhNe3
FbF80A2KMGuN9cLwrEeVLhkFbhIoO2kAiRQs+7h2YecvDb0GpSsvtU5m9onoj6U30ndBeKkLzY4T
fSfSSdJM49EfQX6a0iFJxVNfOUVJNpfCeoNRmMg6ZrDDUqLArqCktWwkGu2KnmgnyjBE+mNWrtLP
rOZdiDdyoqITUm+dxuZ19Pr5RDGO75qTia5eaxvq0BxpTkf1sR1PILdiDtVttUohHyWLxfiEX74y
ULn0N45D2g8fa6HsVQkW1kXpuggkNrroawXUiy66Te96xYFL+997yE8Pm0VPmwAJiYf/WhU9Ebmn
+9H05yOy+BzCh1bedFQR5Y1R//etiuEvYynO7ARmqNdHy0Sf2krqeY4MPF36vHKyo5TGRhrOpYZN
3Hsll/K/f7bvXfJ/P3K+vH+d7phxeW3adNW8XGYjpy9K1+Kg+67sn8PyRsn+/ULyYeTNsGxoqCaU
q63YsqANiFGFErbkcMeBoa2QmCC2gjolmJcbP9mPnwZWQzFEEWHxdZi5UEsyLgaupganOFAqvJAJ
axbYRVG560syQPLVwNZnEAkybxbJuIkbMnsBzaM1JH5NCcU7FbmWCBMMHmXbEVUmHvoofoqwWbPU
ZK6ANVNCja8xHaM+Rttv6d4aXSYdEjsigsDIXD9OHDE5I0OAjjo6JKjZ5DrbGXbljNE1U4GM5Sow
pg3T+oWW0jKEWh5R44vJV4jfLfPecvVg4VFyeep4nTGkxLNFB9Vj5Vr1m0ghKZHmUpn3ZZC4FicV
6MD7qfxUlFeSGuwuOGTVRUQ7Mu8XojCs/YZhQUoUDdzWlhl+QhkisUyJYwKQHV8WpZnU3Rhe/XxH
TA66HNosQ7latTupn/LQjFgnOXT19bA08m0p77k4xvj633f/h7EqzxrjOg1ON9YSff4ufz3YXiTp
QVLOOq/0CzeLU1UHY8bwYBezLnp4hinGVTHLfIGj/qZoR/++LM0fTyXCtixaELT+/fig80ugdH51
zIqDFbhRgPBaOg7Z6zQcm+Bdg2pprFNvZ3ZAY6PdKAHCc9voSZw+JQn93aDac1WSE6AtcXf98GLk
wbIqCVEDLCFaTgTLfkTyTDHbzybOQ6nKCypuR56Hxxw0BhmD06uQkvfy0IhrQVYJA6aDM64zheTZ
7EGd07DswR1GspWVZ7N6imLMlTRvOICp0dbjsZjYUmMfnKxG11h5CIj9TKJDoG6N+PPGDfvx4fjr
il09HGniW2kchn9WWWWibZs6rY6JsDoFar0avHPZvuG/KN+qkqfdLJbhWO37Hs+/Ao68urWfad+7
C2SKY4vjLgKvwB337x1MB2IVcn9ilqmuPFIIED+nLpcqRPGFbRmqKsIAULQToH/gWDZWDqATqK5C
vJrWMi9XHqfrYm0wQ4ocVVpVHM9RFLyi5SZBR1/6KEiTpew7wIrdKl6LzZqY8IrYQnOtK8TLbwYR
XuNawwlI1AdSe2tVGlsdEbiJCHd14/rP1/ff/fvfn/f6hUlkg06PWB45fkgycGqrfSfZqLDQhl/U
Nt5hrGSdvGeUe+OTf7rzf1/p6w65lCVx2UvlkQ4OTThDXnj5UvFscLEWKUZ8FRmzEAECi+kNLW5P
AlAE03Z542t8L2C4AKgyQYihwwGI8+8NH/081LQQFWrJsd8IRiQ/DtJB1zdwrAuxbdFUqwAuJCHv
i/g+QPa+8Q2+T+r4BsyrSWiQ56iqq1fAxCU+IltEB5s/JzjxW59dJna09tJ69E3FgWSXZdrf2Ch/
XCr//tirbVlP0HBkER87/+BE0TkWc8n4YmhvZnvSiosM/SzzdTbKS27pcPNO//1z/1T2MDjXUDii
e5L/nDn+WqrFMCmNrDEYV1SnWDmEEP2XqDf65tCM9DJuTepBoX1/1JHb6LPw7Y+O4upO95yPrWZA
Q0EwtRxjYcZoF77J8aMonbR4xQYdcKDS15DyGtR31SGfEQErUOc+x3b63KIzKE6d7AyMNgJatMdQ
IgrTmUYcqYux3+Tg/a390K2E55pIdighwNI8NIP39Jxb2SaTtIjWcfeIxQs7xJPvX2ACp7QKwW8X
TqjdT6rbJKdJeYdECbUcHWBJyqRjMIIMNsRkkxLbiftS3EI2DYw7GhVqD+55FUu029eKuuzEI3y6
rMJobw+M5Bh5MyWhKKHVExyF5pU4KnPXpksqFxI5dNWdzEMb8Yt2Jdg0cS2wd5rT6U4gHdVyKeIT
YZBmLVOmSdWhmY4IfwjkIVN9gCfMbkoTtaa2cLTSFkcgPydVgZ7o5K/yrvde9K/8HBAnaOLKcQuN
EcmiGpe+4QSly3FKSNeJcge+mjxcILRZdUrlV4AcYXYsjROav6Z4N6D4DW5V7I1gm362L9JjPa1N
nZQtfoLFREaJtCvVR6X/yogykPzEaT6U3DYtABzPFsSFaBOIhxZ/uMYsFOLF0L1PcriLkfA01Wca
vnfByZPv0+A+p3Ojm58584hUevG8ehFAQTfkN08ZsQ5yd98849C0bzm6wQ4B5MjqXuEIHOfL0JKw
lqfMPB7a+KQ296Td/vcb80MjDeEagnkU84Yh0+34d61KNSzNXsArQ49u7j4AiZLRU9oaQRBg/9E0
TDcWpz+Hj6v94Z+PvFqcokGB9yNa7IfTJs4QfdXSuqeXGcCQ609DtBPqbQ5pQlsZgFb75txZW1SY
fngY53s952ze+QDbZFxuQbQhiIaczI8x3ychhInmnlxlC/EwZPcWKEnUfiqcWOMbCtubF+5qrYtF
Ajiz0uTVx3kZ2JHi8JYaaDLKw9CsoKCLxo17Zf602nA0NRjZcYjEA/jvvfJHORviRCaVdcEEAb3W
ItuM4jp70n7Nkby10wS2RJOtXQrCYXyv3+HZimvMTlltB5zySXZPn8ZyB+KIjsHYL2gu1N2yYnhM
WOS+IKLh0V9p94Grc50PzUlicoG2RWbhWQTHYWsdBCxOjSts0sdqaXwVz9EDqtsn/VF7G39rjkFE
3p6g7hX+KDFfgL8ojtoy2PWP2al8bB9pjtCFJHoJS2EE9aG90c35QYnM00y3jhkOGhXx+oBtNuTJ
ySIFADItERh9Aq8c1+IwLKGF174LaWDefEP25Bvv0Q+lB5/MXktjjQ/+03T7a+uRA0VO+2qk9JgO
QvxG+QkG0oO1m7wUYEzl8CulWznKlzLP7mfMiUAUoMc5mey+7bwioL3/76/0p3X17T0zObVSB8wN
h6tXO1OarJxivlIXgz3WL5AGlmFIFAcCrgCGiMFu3FQ9reGUzpQSAHAOiFojCSJlzGCdJX59VLBm
NSSSMnnIoaIr6kX1mpVi/Lb6S0h4iYltdBbEaRxqO+rpQlYXgCjIf0g3Vjmttewry7NVXTK+kacL
YBbyDOUDg8TewNhn+N5ay4eTF4iuYubHtIcu29+p8mcni2Q0onDxb/RG1J9eIxo8sz4avTpHu39f
oyDIlTxXveIYmINdMtoveCesGKXwyJk+K/Gp9keprr9KfzqYCu0w8k81fxmJbLx+fsx7GntG6gpM
3urP2NiknnffK5ET9NMhK3Q7I+g7YsrU+HBbIhp60G/q9IzL3itNB9u9mcPVjMhLAIHUqguFGsVK
GS/CYjA58k8qJk1OZmU43XhBfiiQpFnGMpuW+NmNqwJZ9xRPaUoVodl40IL3cAQs59lSsFQk7KnQ
MdXzfz+EPzSbNa40OlN2GFprf1w6f70XpCJZImNbPKPGGcTsVvkFGgTj3ZnVcmB8M73KFBHiIdd+
lwz/BJjgYrXV4xuV4Q9uoH+/x9VPrgmZNQoy34MpSrVAGo9+MSI97cv4hWc2es3ulAcV6L63FMBg
EyL3iVuSPzTSj+6YfXFWKIUlCwlU6v7jxkX6oVyXdDTkxN4x01KUqyeyR2FkVtKs7Gk4LJTG0orG
ZY71JRHuGRgwJUdBDZA+/X8cmP754KujqWc1ZiOFfHBaSevSD04c7NddlNhxcOgK2EOhMxRbiLwg
S8gMhHYc9W5Uh+uymk4NjBc10G4sWz+u4YbCi0mSJ0qnP0KHv56YkLZmwiy+ONpZGG7U7q0CmtUh
+hH6c1YgQijPRfdq37gF8/2/Xiz//tT5EP/XpypaLeSEY5OxUm0D9RKX0qqPN7G4BcopRi7n2UXD
Iduk1CyQBFkbvcODXbmR/6VAYro1Hpkv/LevQ8dJ4qmQsBtd3ZgWQJgRliKx9DDL/RNqDEy6VX+j
Z4vS6IfPYZw5HxLpojHdvPqxszovBw1NTgydNQ/rnWLCxduERCAtRa2nIg6WWX/KOuUuaqW9sbHy
M61CFYG6mgB9F/ZVIDqS4N3nofww7zApgbEyU+vO62wzhq2I9mFeRIsalTl/6goYfUncchIghnPr
TScw3/cAci3wjsJTwCmCCanU00cNL0qqUdCfGjQBUwb6JKcB2k1HhbAYjfCc1t/l9RualDDez+OZ
PPGOdclKNlgOBL1lWfunycLTzHrbiQ+5vxFiBrf2lO3oZxrTua57R4PgNNXFSu8iO8rcuHmNqGPy
oljUteNnmZvnzWMniZsKycsqK+wJ0sEDxwH8RSr1BY0sIguRj/IXk81Aj7+p/0Znwx8zG49fqTFR
J+NnE4pwcBxzukcGlBTMRUfpY5QEii12zmFmJMlQBEtedTp2qbfxRc2O5rRiw9HZk71yGyUWI2d0
BTBFfAXku1EAAOjiHaHNztS8zZOceUuJArTVBue7wemgpdfluGxghzI8tci704m6RcCklG9B3FIL
CruxWSbEVXZdQjjJV6SyEsc686BTNSY2vk2ZLV4XyWuYBkfBBy3lmHd8ZTX4XwyGfG4aDQWxBqhY
1Ih8vTy973yqyHq6hcH46c1gqiEZJvZe2ixXdXeZVkoBo7RgGz7H8VfE0KzMT8KtKkH6aUFgVjMX
kqgQ6f/++2YUsTwphcYbyPWYC6ieIbkKx3CeuwWcNnPOJxMN1SqX1i39744GfkEyCHMqL6e6rpKV
xuAlvtlk+fPuX60NjKkg4UIaRAV6LY/s5WjIxETOj8ncS6odREfKI9rpNx+PFanBCxLrbNnt34RP
Zc/hSAe9g55JyDBSsVzHan/fh8GTId7DLuVN8B0RHTsJ38lCIHUPvzrYureasy9K9WXRLTWZGTEA
YuhwMS74d0x3bJ0crktcWOFSR+YMAZjsIGU566SICSb+Av5EulQ5P8IplOHfLGkDqKxh5ZpJ78ig
XyN7BOL4akLUJDFndtHgSTtvox3NPS9V9ZI8Ck6GBIAcl9JJT+ZGeah/eZvswzo0i/TQfDwUH5EE
04OOksmFWITLF31hLl7138idEf+XF+yC/A6mJ5gGI04q29SN3WKtwX14RWDAptp9DcLowDnOtNpR
FH8z+sBN1O5Z9ZHyiAxRCWrk9TXoYpMYIkbr1nQjTDn1GM8z0dx4ipgaU9vNd1tkseli149e6QRM
BY1nbzm2t6znuCu/L9t0t5h/oRxVcGpc9Z1SP63LRu7ZrWpinjFQ+QVnLa89Bfkd/pdEeFfmRPrp
nDKZFsjcgOdIyy/YVFpCPgHH08RlAU5hD6DT0n6jWVCo9rUaYMywniu0ZCxQkTEKL06K/xz195N1
Ck1i0ARSNIHA1tJB5RRTC8OmlEdWM//AXvbakmk30sMo72S81Wmdz6NUSoj8QimhgEOZykM+vLWo
N0/W0C3L5kIGr1W8zj9EZ7g+zXrrkgxz4CtIxU8WrAH7Q8pbxbiKWZUFqIxlqUev2MG6YyOmQMKl
pVJj9+NXFo9AH5ejt2MfN4D3ygFyih5BJgWOMocQUuR5+j3nMVb4+258SUp6SRAzjXDGNWDzxqLJ
ZM7uk/tx9lNokaul45InNtdbwou+mPJHsHW9hPipE22MhUhffx6yzWsvZQ1Rma0dM78XcFpmrBLz
etxlEulhXOSeuFoBBKMOFhVfuWd4kDnUBfrqNPVXmX6ukDx2zSHHCI1ghltIYI1j8q+uR/6yR5oz
Llj69Ggr1Aj4yaKrDhkiDQ46NkzUVSBbM3cA1h1pG2zW6VdQH3p8L1VBDEqTk0gGtcVfGR0Rc06I
yqQjLWH0m4c23EZsDJmZuhqcLT/Pj1La7mMEQ4Hx1onk53TdB5KslVSJYLgtIjaXOkZ6WQYPjn00
ZHIejZxwcoDRzzjfllPLakQkQYQrIS5X/siscKCng8agRieWTYeSHyL1ycnhrJjEdA1pGHoSbcRM
3AwTMe5vQrkdy3NXuf7YO5Wa7kyIYX31piNE6rrO9tP8PkdA06YaIZvD0hrZS0dvnam8lv2ryWs5
xIgshI0FNKa/kwkzbGHsC8IiRW6aAkFv0DKCeMJxdGqZrBiJemfB52L4zMQFusi8O2ujqxn4e4R6
X1MUBVPsZHVAMsfjQKDQ6JGmWO7hyEW6v5WFjhCbRao9VL23B+Jgc7bqqrcSXaDnFyAZOzvNh7WX
KyeI1ITSGyc5lDcendWgvXi+yXO77UyeaqR3SPni5E0k4XZ+L6oqXFMT8C8US5VMpUM/XmRC2LOl
wldKovYjTTAAJeBPTO9RLhBaseinBM3MT1bIv1DKLvO3Jwn4KVKoKhQUnvDHeKkz8s/aSw43tYps
hVZBor3OgK4Ue4Pezr37bcEaINElbAOfUinfe/yzlOQXtcz3GYy/On4zKNnrYNmOA94A6nXpzaD1
kffBjt9XzWJZ1XOF/oRVdDnMufPeU9QFbqtQNELc9FYJou6GAjya1xsQHkJwGWFZ5Fy9gQfZDwFE
RcchRV5bEYeV7vSRyMTCLftDjBUp5WWZzwsJN2OQ7sMxPfateVTmxyfEBuThQdG4EcQ86Ply9KE1
8hxQqETTSZoSVwk2ZH0s/Hs1wcBarYj1LZa61HMiG3EcMvrtuGVTAP36F/r+RaHTa0dCG/uwW0dj
NYuX/eniDygz1dTNknGtgqCdCo6XsvCo0imJkmDVSaQdtcK+GQ9tzOsGI0DrNvMOLXqvrX4QyRhh
Bq9N4ptE5onF6tOor12vozy6D5rRSfx0W8xubloOJTnj83QzNIF4C1TLdULeXWsroroDTkfTiYEY
8lEttQ013ETlDf6i9INcTvtnS7o6w0pKW1SqOuQkoBuQuVdBu0ZxP4NH546TU7B2RusBZB4M6Foz
nKZAM05gd3FfaA6jAFFfRSCgrReVsN0EkfNr7r+IweN4J4l780zUe8qR03P99OgNdjsRCf/RU4Bk
6kM93anNQ9x9eMOr7G/rXN1KueN578J8s0TAAUq6sEYyQ2rk5r+j4tmXEB5jmOm3QJlD/cHT17IR
Mak80+mMCshSvr0vqfbbfeM5HBqImNMhV4nYuV8CCfelWzMiiJypphQm2I58Wzoc9qDtjOZd8JwG
yVi70ortFN8lvt1Gv8Eh4DcoXuLa6b6i6a7KLyFJIcmzGa0IUarNdSE4IKN1hQyDbCfBlxChatsE
mgPWzzNGMUS5P8W0LsUQXnoAfPpNiJKdhWw8955GDagJ7yp50WaKVfVDJCRU2Ejtyde3FVRyq8cE
/z+knedyo2raro+IKoJIf8koy5Zt2X9UbgeCAIFAIDj6feHZ9Y1b7c+qXbtmrZlZ3b0MvPEJd4jX
NbTVE1IHMMak+PFGFg0U9qfIRCd5n1AI5WS7Ku5L5CMT+cgyaN72L9FrBkhcBkFAZ8yuUJtChxw1
TRlMEkQKItPxLxihMEURTJs8IozbvJ9ra0Lh+VF22xVY9zadn6f62+QDZx3+HSwZOQfULZFm9k4+
ZZ03+VJdXdbxS34vB9qTgLj8/cFRnrXjKGgAEDx10WAlT8Joi+LNpn1T7o2ldK/sCGn1OV0EAfpg
WIQaDg2v6qqYN/NkiaXEaN5N9ZLL29a3+xf8YSHGKisDQW2PPc9XvRifvHL2luF4yIkyLbanNT6e
Lgb2lrDDnMXtXXmKYJ5qWudHI0N+LAmiQLZ7G8qIheG7byzZKFaKqNw4KyOC2ao/y45mjIWwCck0
Ck8Cd9c7WG1pXexGRqTxkH9qD8lnPdXnpQNczeOMniGRDtny8kZqvmHRC6t2Tu3f3BVrBYWr5SkE
nB/u/d41/FPY+coscTNPdFWG3zVXXBgSaiam1dszdLdm9RMNKWORvDIqEszdkBdE/tmwxellJ2+6
DXTTpbpNGLNPEwHpz/xV3xWhsFJ2hzuu3tGEAYbv3WWOlF9IjUAOaCB2pX+0DP/iTaZFiPZFuj3g
YoU02Fp0gScGygzntiUx0xzhOx+RwyOChYl1h9qVk3qCpZPavGxzG+kv8E42jOP7y9NhenxIpsXq
1Cx07DZ1r/Dg70jbveGUz2eKrlTv3AIJ62HW8iYIyTnj3707ygJ2C9qaoQaTYUs58l2da49RkATi
a3UHxQI5wLnJKwyIz0mOaZUI/x2WiAgh2zcmWcNuAhrYku1sa0wvTjtnnB73U7TlAt3ju7TpxNYZ
1sr6E7mjmIXJn54dLD4i9dJVeo8kW7CfYqz5bB7HNf+IxaUdzdR5u+oeVuIimpWEayNf2jvy9bJd
W6iTNQHSM9kzKtMO/+ygvffYzCWncLAwCv4gsTY/zPK7CYSP0xqAOBHc6RlX2MfzqwwjV/Q5g/ig
4etfOPqD5cEq8Y/8jP20muabdlZ4JZET5EKrwdMLfXHMNunhIoMICfQyo3VNUjec7eoQnJBgvzjG
EExoaH6ab6w5xqR6PLr6Kp2PJF+Y8+VUgeWh2Z11qO386fB0WethsYvDx8jBDcqWQoXxrNGdTOcX
jzYw74PI4504xf55HHsL1yVbcrqHP4qXoAzIucuaRm/MRqcgKBx2IaqRMYKFLGYUGc8bDcrcE0qC
kMCX2T1krgVs3y0U30226vzuI9qcnmp72A1hvMrR91OempmxVv/kQXq/Z9ou6LQ9RZt6Ea9az4QO
g58sN0ZAvEYtpvlTORrd3pj41j4+0MooDjb4vQrE94ZiIf+3hUjyccbkyUrfTmu6w3dqkC+UJxMl
11nsaWtjffyoPuhT6xByn+qHrnP7D2JNItbhz/EDr6ugehGQqEF5MFACLK3/6ONdbkuNBVeGMCOr
x78Q1Ju8qwt51a1Trq8//NJ5MibEGBL2ZHi1vQcQ8CdFOLCxLiPZiJJQ9UCNDO0UurzlMnkpZrBp
sAfZ35ezam7gGz2x9zsVmxHmEn3QxjZf+YkDg9QthGUqu8j6EDKChKN+lT8Y79Iym/W7Y+xou8tr
sYyXp8fDtttCFxP/UD3H4Bs6SomcU4eifLnkcaj2DZ+TnXQn3tNKLz4BLQ6f2SNc/fVlKu8AcKF1
B2QNTQwuh4T3pPQqAF6Df3+2EBSU30QTwKFF8gtVExVBEzQgYCoCvN4yDRt9fvT94Aj1IIF2sWnL
+5EYo3xg9UAKQv+GW0GkfYyNBtUBA7pyeyc9UvFw9cXgk2asxRXs/pbSR+MPukOEJws2ELaTaXeD
1zmTAcFR71IQHTx0IK9BZEDrL1yA1CqyVAh1sg4INIBfWeLT4b04ct4SL4+/SKereqrWMkKS3ENi
yDtLj0jq33NLVfeX1+EzfYVYHQ7LYYmQoElwvSeMsczKpvRKye28FaFHQ3IUUX3DkMMy3pEd1HVX
gcNKbsm2QYyz4WdTmLDgL6IxrmGEzZYo1gLyMNZ+DjyhgRJIszakcPWUh63PuS8AnECzNbeKJWKM
qNaLKDpZ+idq+sxDijqz1QyW+hm/0jWkvsF48j6nV+GRyqHsUU6qw+gBXSVm6zAf9woKB09Yp8br
dFW69TzxpafDQrWNYJQn7Gc51KiA+YC/lEJz1/80T7ilU/mZsQdQTXxBejTdnR8udnFHV5pZPb3W
DFyJBKR0B4/KOjuTFbKbYXFfrnIXrZCgmcGGD8m4ddvYJh/GVlsndjU9TCEdIudQf1QP5CUX9CaO
L3VlCXfRfL9FvhQAxiS1EH+tSPEw3oK21hPB4YsO7tEhpDySfVn1g/Hc/JmsETaFFHCZxcDdbGmR
h8pG0h2cQpPEFRt3tHc1bdigDB2rh7WczqJ3rLcpd+85tD57yWpPFvVC5wJNs8U41zrfG0+o9Gcv
o2w6iHfpU7uPQrQbaavnz+pnS9nOOm0YXiaj2iok8pzQdCXWWOl52mwcxOnpiTo02QmfyCpo/mgc
BDPwExHFBgjcpdUAINpFc2XDD24esbTgWE0saTo8qo/olmoQMQx0YdyLZrFtQDEXJ0AptoC2rTRS
2+o/YHJ0VkmNtwEwDZS3xxwjcqJV/lQshk9tpTlrZdbO8lCDyfD16BgbetyJFnnsAEfCP2yCeqGV
Kw4LFyvjFPRjAtYIiCiENhIk+sTUKeD9icAkxdAA41B7LTY8YBSosFOULt2+J2AeOWb556jpPhse
MM7RzrZaUcW3utaPGAiqCnv6NXhqW6SIe2g6L9lOee7/nP9QiNCh+T2Jd+kDXOGodAyvWAAvQmWj
Obifp4/+vr6f/KG5+9KtlMdqy/ouICnaGXjW/ZfkwVvPnmVSeCEqkvflgiMlwMEEl2H1+fwnO9qo
BlB40F5MFsHJG97QVqVWel/PzHttoe/2m25WT4v1xRNn/QwDjnVyN1Gtdnf8VOfRpg2MOcISRx9j
cCmkKzK8711dAYdlRQIFZ6ga6P1aaKuTHGTwoSPOiPFIOJ3sfJUuQHgTCaeh8lbIqKPZAoYf+Gq9
yYSeHE8YXkzIYcFd2Rl0Z3rdY+4OaBdnR9rY2GrbDTrHLNAciBAO51bxAtzt+AeT5rKBN+Nmuive
/Z5NKGMp/59Ct46GI8QciM1fglPfenJa01XSSaMMdeamSCDJixpAhv2qjAChycOqjnCXiXRIVcUw
LRn7Bpxdrx1CcBiu2qmudCjuDTLzsf2RyGmgCMYaAnJE8Y9Ufqz2FqcHHTv6Az48Z1PaUGPs9j4k
diwzb8AOfpChop+nyRrkwREeev01RiZ2h6KiZlvlDuF5DFt2T1mSHq+j6W6pvBowhAfHyOzSXAqD
Tx1SQew9v9Hz+6F/Qi9ekaEzmIqCswCD/m1QBWkvnI7IKwFnh4jsl8KDcHmpjzf67T8VqOn4awbC
bwgcfDV5vz1FOaFqKVc0cSmTXso8aLjverVbtfJIRni4gHAw9Off18tPWIMRZvA/D71qDcGKSgw8
xsAc3WPLmJkPifgiwC7Po6OfHPwD8QXQwJOq2v0wE1NygGGLc6kf3QIifzXsr1buOMOMr2pgSyFf
ZcHRZegrKaoh45sLCo9UvEWkosQz7GEs0sTEcM8TOo/jHa7T1qxTpxY6R48RrcW9gjiJiicUMqo5
6P0mGH8WKOnngXFWpnEFnXvdaJewoyultC9jHalvqZGr1XzfD37UDIGESQhNzN/H94eO2KgoiLQ/
4BOaD1dNh6w76ad2GLcjbYHzBuCIIX1AfejKKYXm35/101wq8B2YzJGWx7T+vUz35kFUjq3Aw/br
SlpQBM7byQyaB0Z26CM/7LPjrC+elfpBw7J+RFJ3FPM0qiNq07m/v8zXl11PJzQjUQF6h1zpV6/w
22rWFOBPCU8kICX5qsLMANeNPy6gqp7zstTzmYx1Q1Kemcs4lIznPByI0839qI2uegcy+f5suG3n
S1rKhUydpj9c/P1EA8V4ufW6P2xxnGfMic5RY4zKsn+PXdRJ+OzWQrHM9vjUduBuK0ujknJAmCny
JknpreTDO0tMLxYjJ+SU5n5XZ25GW1rODkGEMhLd50JbRznWXpMH9fiHO/90QfAeKMzvg/tTO3OC
9K2hjWB5+plXe+UEmq5XT8w0jgpBE4l3AslGWaiPwK46jDlF/UxXPZ1KxsueoExs0FYmcmhwYz5v
EmBSYz8A+9vuApYYbd/j5eEom+4kg4LC1tDpgwwmMqFH0lPlHcbT2NI+ZKKn1jTaY2xHavL8pF+N
2KPs2MxPyDlW5UbDVX0fPR73lcc6F1AMHMrH9qLuoC5oF2BAsLpeipNyj3JMkKf6buz/aLQI4H9Z
IBCefh+nn3AxiBkbYEGQjBE5V/+eVSE2k14oKyprBgcDqDFOD1yXHOYRFlLbLwZopScOC3prvz/6
h8Mc6JaqjeQV2LrXYJSTiRdd2rTFEmMn9FovaOuKPcVrAz7h5phS0rnxrV+X0NWGo36ow43TRzrm
9V3Z1XnZYLmZL0XhOFOgTXcm3XUIWC2EWnpiypnH1w1NuL3bFgXKjocZnjdnmBSSFm2qQXXOydmN
6g19ReDxsgemqUjM1XBGJIyBG6hqlR24mo9x1n4frp+6s3imi1yyoxWRfn12FXLZ5Ke0ypcGnCt8
3A7BBPJUAjfXvnyZKADr5jvQmjiVDuYtgM7AnEc0zoQAiYrsqfgkNUC1tuMfBqcV7bQfc8Qziazm
GsDQuqDDRUANNW0REfGf16d2Gx1vTPtPEcvo/S4j3TqqnH4BKb8de212OcTqqc6XCSDOIQ4hiyOU
nRFWAYKSgEpyvNF2tLF9BtqjE7rrtoJB3xlQsRJTjY0exr7N76P7v7yVrotoMStA169grS3Ez1Lo
i3zZ9mnQCovhSN1dutAKIajXU0fiQD3AFh+bJjqeBr1guIdaHhlHQMfMqg/QdF3//lL6ePf9s2BB
pQC1VTCfuj7Eyj02U9H5UCxFcYHmENz5sQMc6w8j/KkyU3SMhvCLDlRg4nr64OjCGgcDbPp2IoVM
uaNqra2PEtVZpFrO+IOOPdjJCdi2OASHAUOFI+kSf0yr0qnYvBgYMY6twUzI/BGT0jWL8vShnQ/+
+Vj4Zbyp44mXaw8tneKKzt9Efxe7LsSSXU0fJzhntLTSaJ+nYECLCwBgNE6Kl7EhOEobAVXdX2zA
Z8PRH1teAKf3ZU5XdoHNG6yHzxGsadKni6uXESM27iK1gUR43LRUVn4f3R8CDwTBWH8G99lo7vP3
ySdBNdXKk5ov+wxgySRzVGoodKtzruGh6qbIFPz+wC+i0D/TCeMXABBqAyDK/37ipZnI57jm/Kmg
SolJhKK46Qoo8+xBTwkdAUf3EUcPhCMSSi10Z1U6PGKJhpJ8C+/00+FL2sCqUmTiyS/O1bdNqB4E
RZDMLh/j9T19f6arKaZ0gGkGat3HJb3x7V9n6z/fTr7FImaDqdfBTpbLTdzr7PoT83oayCKxdzny
3Ufa8qkIoQ4smCSxqSY4P+pH71C9VNr7oE2cbs8lSWxTAtNMsL+LKPeBkbkxOT/tNYJCBBuwZZdh
ev09OcWwJ6g5pPmyObzUMWW68oNALDI/DoAw4JxLeu+PfC+TWAXiNlAkn9777y/xE54YxbT/vsTV
CumqRpcr80DraVhH8nTCuJTtVAUeCjLmIBFhyHHQ54BaqLDpSjiAqluKHYfkCS1U0M9YRwOFb/ug
o/GIOq+3p2fOuTG6ZhkAIRJ9e+OVf2jNoQcwkZEeUGWu1qtt1BlDderi+Os4J4z3VPMhPp++0PsR
EBS9mHj0EyF86z5orxh6b/5BuDTmE+NE5sOdkLyZKaAm4RmBHLd8KC7H8PeX/FrO16vv+0uqf0/u
qeLW14dJtpSiMT1NqYPVxRT0hwThKr1DZggV8fYlGotO3u/PHhF9vz36KsA6Rklm1IaeLTUlgWFH
P69cjDoaYz8fDOzvD/vXz15SURyDVo5Ut8nfV6v4IKvKYZKY+Ui8ovOnYTajWdWmrFxZdWgrd4BT
0bCiQm3LhgOmBVxrKthS62HEHNMTxP3qs9ulOvvSQViA6uNAIRAnaTwKZW/SIvbmIrygUUBtoXV7
seqAI226G4czesw/jdtIMEFyHEkZ8wop2Yl5jxg4UdjIMjVHpEOfLvJkEdUPmfahtMpuxJmZGbVa
XBMOkJ877iS5sk/Kx6FwR3a6Bga3Tlsy4Fd2sxyXyxz26CgtV6WGS+Ixxh7UshZFY47bvgJ0GR8p
8582PXF9TE+GxLkZwC5+HBAd2oOhBclmtdJbr5pIQ4zouNbtqjdcFudCXkLOyKNFymas1B3cFJo1
d1kP61KfRRrGyIZkHcX4Tqbz3ztp6nSYfxYZ/H61nRnRLu9fG2SIa9yjqlVBhZt/9YBi2MSGKil0
7xIYq2GTooF8KTEAyPg1fguqt2g+4h5fulr7lKWBPnjUmHV9hAlZ6CggESUX0EYR2sq70DzdA3M4
QlmqplL3CYBggsXRAUtbO0egHG3h3KUFJRxdZPj6F4pwJDZiS4y7pv3ZoL9Kq3yl9l7eeKCaaL/D
+xxGVct7+RKWeQdDNERDsRbwR0a9De5dh5oieW3OqleRm8GtBQUAgDHAVC7ZpgZiHbUTQL/qJoL1
SNUXj1k5fRH482OeJBuXoO0O0+SEwI1a/zEjAMb2pcbrPgLqQ5YcTzXKrygKdjorWloTa8gHfmqC
Jmz9Gh9KT4yPMwpUPjU/59AQYIJkOU5kD1uDGbV2ZBd45XM7QW7v/RiVU0MFR2VqaPVtVO7GE+oE
dZbdR2di1WwjakOApovXQcU1+RITErhkjOoNCDT1c1UF9tPBdo3hHhUtTtuYTZ/IC+vj6X1CBbY3
IfVO3kdcpyCV5It94scEZX3SuSMoMdJRfEycBgkfqSy8EatIoRFb1dhuXgnC9ATKN6qTBSNZqYte
QfOQ8vzlkjhR67dUenThHeENbsm+2kgR1hQnfw+gFQhgQzGyWWDCtTbxQ5ezBwrg6EZ9Ybdo0CDI
IA30IU6LEfyV69FbjzBIVwzQUZFBIyjJsFlsNMcU2kCKBwdzgHCP0CBymeRN6xxBwfHJF3/UrjwA
71IgOUlxBGzTJjFSdOSx9xT4o9W5bFxUWLhREd89PyvJow7sD1YPnbEFQXVxlKZHvFXzfJMQtRJ1
SvF01HdMAfvDdxryZYGYUYQlnL6e1K/HenZZ1M192S5Q84kbZ3Tw0x3hQn+cZHwkm8UcZm0Sf+Sn
ZIRb20NCrCdkbqEXy1T87NX2NTOk7aRokJ83WLGCJwrpXCkzv7zUf+S8WiN/FrTSZCZW3Wub5Cgn
EJlkOLvxYyAYgaLS0bn7/Vj/qVSk4shEjVei7EcR5u/7K67O6qHLJ/lSuQfecEZJkoF6GXYZ6IIG
GDNECMlOE08s7OGuAtgzoqJHpqSIvnIzQnsY+VsxnfRDJV0VZWyxFBFxd2R1/36rLpWbYZAv5EzG
g6Y+92V+r/Eq0EpgGMXJRkMeaKwjVmR1txPiHx8/Cr9OcIfhgFWuboiiESojaQmWcLEFkIorNOzB
vLnY8f4ZNCL3eZ0vLseOluWNYPGnHoJKLEsZAUWAsYL395enklB2sXnOsIByh3fhHiqsmXsGJ4Hk
lie/g92XeIrhdRNHSxwM/oZPOnMo8Ij0xWFf19ZRAYJJqxsVKqc0XNQY2R+KMhpo4G+HIPnvK8gY
L/6rMGQ0+4XdgH81YoNXK+gyOR6YLCFbnnYJYvJ0rjcdR4mV3dcfZ+DDzwKerrWFnTj/DcYSQFXz
rlPgAtuEpdM9NrhQxh5wMgQdl3MXAksR7CLxZN1NDu5EdfjrMqs9tJvP6wFpmDNwQYvWI822/R3t
oAknCFI/gF5fJvPDFgmRscUIvIiWr2YhOXleS4UzeSK+nugIwtpH0TFHYQBgW6lkobK+oHOvDU5U
ucVmD+AHQzzhOX/6faRkdZy8f4ZqjJ/GijQa1VeTeylIC5tzli/l7q6usIDBSlt/TwTkWQ9n7zIQ
O+K2BMU8OWEsyd/4vtMyM+xcaIE00fNqhekEY3CJO6hFLkLs4t0ReT44RufyvSOegSipjDq4uqd2
lCA/hiqj2kwXeGkM9JUVum0NSmikoB2d1OZhANdgFKi2IJ55gTBaw+zPpgcxAd63qUf8QtLiuN27
SnP08lSKLbaNlZ97q2jKoAILlyYIbtLVRBP1Au9JDc6TOhjiYlsLMsRqzSmVj4r7puYPCCI3nkmd
AzJaVWWz5l4Xu5ncZTPJOAcThHYr1m4sQougJgB7aqRX9aik7mklKyCyCzLIw/SkKV562OyBJh8P
4zVjpHIoKNG0wNU1QoZBPzZIoaZuomk2oq9FcY+mIWaaBRaCXLRIp9n5KUMdnXDukqzOBwyQ2o9B
XCDceASMLnSoWbz36SM3/wATQY02KZXStsPTx3g+6cdlNwhrvE6mw/lT1VmQRQ16cvC79AGD+POJ
+vl4uZltOBJtU+Hw2pFL9UW/4J47NzQ0oSzXIzI/Zl/ESUiOfIanVB/v8voFjeMzBcBLitFb9cGJ
03BnQ/e7x61BhHl8oUhTBMQiI6WRexmGlpppdik/N/3DeHWXJW1XUjSAPXEElBNEL10H+LrmMXdH
btSYJ6h5AUpiURjSCtjDhCI6TLmqP2BM0t7FehxMigW/j+7hA6sqwXK1XOhEL0OKqCAweHqRcfsi
1ljUcy9LpWohFYd+TOeOgtlj//OYiYveeDYnpJaxD0HUM5TSM5PFWHMZKxFNtQ9OM36vqu0JUaaO
4o25FgSEFpQuyEhLq6jVmf0Pg/t+pCyRVnH8ip2BKMeLaG6aA7MO1Bhi1xG33A5SHoJxfftALets
IGFaaFh7LHS8MumjnWJYUYNO4F4BsxANyBhedMy8EeVdV/Fje268PgAA9vvO/2nfq5RDDBQr2PrX
BWlVO2tN2VbZcj8suEzGchAchsockTU3LpAf7y6VKiMSTrgbyfpVQjrIxelIBYSskEZJ7JZgnvJs
Kg70vOD5wY+NNj1WnrXwbKS3uLA/NHJUdeSpIz/K3WWMtaFvtZ/yqML9Ydsu1XKzH/xERZN5LZg3
jKN+KK99f8q1TkCq5kNBrzajdrmRzjAlm0VSvZR4rxCLibfsmH6cO3SJ4Ieo47183Zw6d2oNLD5b
0hSlw0OMTgJBpbjWbjS6f3qQJlK/kxFBErHd+nvwzKjuhlblQWw2juAiehm0jVyt2Oa/r8YfhIEZ
v29PuloiUpuaEmQvluNhioRXR9HZIHPphXBkPpU+UU/a+iLWxYRZGYAtkOKK/JJh10tdJVHzWWre
tOD8KYz4/lJX1Yx8QMkw1stseQE7Wa7S2t+fF8oJocL58Gro3tgF+X0cbg34+PvfVqugmXXea6wj
omo9e8HqTyh90jKygt8f9ENJ9K/xvlpCAgJ2uaow3gj0OnHs7OMAAsvYcNXjxb6+359vVIZ+6jnw
REobiBiM0cZV/LzPo0vXpxkbkVOAstQp60k4fQkLlmFW0HyHIsCkns8HW0LvTpbsFnQfySG81NZQ
nd+//6fyNMcC+AJ6IMj2/CNI2ezP8cQ0D8ux3phC70IBUdAigD9b1JpJq2lYGpFfiWAOUItFnV/o
pvRNf38NfEp/iL++vcd1DSuuU+E00ROCa+CF827Tiy5ILNUzOEQw+nPMdfyRPexP9pG63eeI8IVM
BXLq4XCnk/d89o/x7jKi7e+Oj/nrZHPh4qQO4YDNwgmS0PK9nDjZLgtVh6zY1dza3U+zlbE2Rvj2
Y/qeT2U7mUWz8/L80GkgS5Zx4tf4XmMoERXO8a7AUXRKcaOHlYTckjUiod/7wtnTSABrFrud7MNF
EHb5HVzFIYYJakNmjSd2kgWxEYjKVrjMUsgZZ2wjnFhcHsHZDW6UBQbvDYb4ME8H71IHJvDZ2hPl
zakqfM0no231oOy9FpA07Nj3PUS/yI2ti0SD2BKD+OQM3Ww0VSCHj6zjU/U0cIc+Cw4Bgy065zBz
sYReTWaNrdpHftV0jDvBq1yqNTYQMR9CAKZLqtVPS+xwlFWWjIXEYaev8sdumoU9VswyFbm3ySNI
9uyd7vq9PoMHtsq8esE8YJDl6N5prvmqB5AR38W+c2g5vhJKR9vJW4chhnMJDpuDC94zPAJdhwhp
XzyKJL4xbcMVIb87OGcXdX1LApWN4bBn7oS3/C62U+eF6oaVBPUymakzpbCap9RTnPOy8HJXD4AP
++lKCgBGz1Dxmg9hvTgvTivg1gHEpmdQ0FJQf2AiX1gthp+6ZS6LYLICguiaNrZF6Ci6MMKsdRKu
0UG0cfkKwYDxH0oH1vjPgGIdaUr5TQyBwZpY0DcAxy+sQoK71XGqwwcAPO4Jdu0Ii2gbUbxbgIOM
3o/8MMyMDEJwR4P+TBo4WlCgxeBUhQ11GPRkwxsVDswazTkFub/HMKqd6ctqsfc1HlIxAhf7bf0H
q0uXgnKY3TerhPfeSla5Gmb5YgiGAOMBQA2AlBIq7JSBkfXv5qdHY0UF/FHb7d+GKZ/rVvPDOl4q
G1SV5HsC6uP0uAELDm+M0YEojWx/BPK7+bPHzwonpxDrXldwq4f64UThJTi4FyezswWWlNYE+gf8
Ckv1kXXzDODxl20bplvVa8PCEzEIGLwipFHtzB5Xo2+bRd3COi4TV3MS3wj1JRQ0V3R0WwuPPjzn
QOid48U/7TG7tupnCpnxE8jxY0YTyEJ+fnUSXGxvcVW84F7fvqKpBqKaRVa/mXe0JsESdB/n5wJQ
vLwW77u37FO5E9fYgbgi7m3SRtmcd+mnRk+8t4w1jlnb/uBJvEb2WASHD7yAzVfjvttJy+IJwrvU
OyqxMIcQMtYobL6maMsnTgqZQ59VdUDl7IC9jrS5wN0YD/QkMKDUTN7lhGINtnDpfBK5o/pDgw+F
l5JovOXYpOaO7Jih7FCtoTRwmNdgTPGJblxN8xNtlWWPEhkOKRfobABuKZDpmG2mt3VwyGGPNM6A
L4YMy3epD77Qzist1Ia53K0n/SO02gQ1bhCsef+YK250tlDfTjeD7HGrRLsKshAKE6DVnus1uqvV
uvWhsEU7OrZU2yhLtJQkUfeDHDYBTmt1G6qDIMqk59+P/a/o+jrrpjE4WiErCG1dX4aZRrENfNhh
qYN5PVnFXJvCd/L6Rf9QozJNJo3mwHM50xfSJpmbm/3qONcXoDFxVzNYQboLTNzBX8xt7JOtPh6d
2B0twEC0au4x6Kf4OQSi3087/jdeGEvzudiAbBXeD39+/xRpjAF/+5SxZfY9ZOlMtVV7PgVx3aT2
NHDsUbIBFjXmyWNTTBsbetTqIIuOoK10OGNmeiNQ/Ulqguv8vwN6HakWxiCrBW8xdlrPF1L60+BL
KESfFCChMDsz+OhN5ovc590+HLNVrnUd4ujA1onYQeIEPiQuLzeG58cY8tuLXQW2Byw4K8yrDssx
fjZ9swkvCdAPXBj7Fzj3IPTo2twI7n6MIkl1RKwB0Le47lIOvRBFx4HBIMwC50eGhWQKC/zmg66D
OnInckdcLhHSI7j7B9W3N6JsIlenfrtbrOBYWoJ9Z/lzO4jBVdnvN9zbviCf35baP0+7yuWGptcv
QnzkabMFdKZVZEXWneb4rj2dJt4m2Lz/PnnXbbnrB15jqA7xocnOcoFgPvzC3ctCs7eRe9diK+iH
SuANVvghPx98c5nbePz5z3PRWwJLtuxiUdibAfCbjdfnH+XGorqukP/zXmM78dueO0eiUU1U3uux
cneLxcLbVrZ1dwr2nv/8bL8GgjPbaO7vg/GlsfzL6MtjJPvtoYPUtopilP125iwWqz8jnTCy/PXe
s/xn151Onc/NBmbAjTrF14/97bFX54siUBehqtZvc2u2WLzUVri6u/PfrLnrnqxp5Nya9Gvwxj+D
e3WUyHnbnUUkDba73Wn+8lLb4Z1uz+fwY15l597Z3JzNq+36zwOvjgitVfYndcJszpzcYjIX29D6
aG3/4+B/uJbr2gGiefbevuUrfvNLr/LbJgUYvT+xnxZs3y0sL/7zdrDn7rN9j5xeODvfWLjXx/Q/
n3qV3yqxUkbRuHBnXm1t7wRsZn3LndpmyE6xHn9fsddFhX+edpXkZnuQveeyYpt43p+tZZUzy7Xs
h8B+N+xbmfs12vqfh10dTqdaO4MRYzAdB+KSe/QPtubM7Xuq0r7pbG6chV/y/L9si38gfObp0B+l
8QjYLTwvxITKj6ywtq3tJbj7iBb4gvlza1w6RRQUdvYR3HqFW8vn6xW/HQhiMREPZ5EvnhkPj4tF
Ynlh6FfO+uRyHtj2jS++dfp/tam+PW5vNO05K8bV6qxqe1XZd+HHk+9y26AsNdsEN553a60qVwcP
YmlJL1esnmJHN8sOw9wm7lq7qCMtHwLnxp19czSvjp1Bj3W9L8fR3EHWfeF+C0NMbovAcjFStLoA
xuatTut4svy2iK5OHorwqd4I4zMXf7xwQBEqsrYhFxwsP3/+erKCe+LssApuXKy3duY/QOwGXaau
+ToHnBWX6NrCl8Zd3jup/V7/P9YW/7Mz9TFOgTSECtnVRF7owCjA1/utYu1Eezxft//5RMteInDt
3vKm/3kqvz3waiqVwYiltjx/PbBxFiSrXkgq9ua6y9eHYHPjmPt5Y3x73NUsRvskErMjjyud2U7y
FuEqDO983326jNdy4Nw4VX+8rrB5IrLUcfQQr4IP9WCUrRlzISvWwhFdzwrHxfI8ndq3vuyrs/zP
+vz2qKuQoynMfUGpkvWZPO528pQgDLxqZw/eGAdsP7T1GzvyybjHtptsaGlY7oMdfMKO9lP/vbzx
5T+HIt9e52ohDYjYKMr+a4sSdDGrkWWFaO1YLfFBEFAc4BK7FXf9fA59e+rVatojqWko+zHu2nnw
9kNfDC3fntoBQgDW//c3Xi0mMz4YYofk0fZRW+ycl5VHlO2H/XptDdPn3nGDzXD/+4KSfzyFvn3g
VRjSZamUHhIeiaYDd9nqLllQziG4XM/d5XL6n4Edw59bd/b/snP+u5SvwpFjp3RlNt5g5+nM8bwx
1INv+zaHmjq1pxvUvW8EQP/L0fDfJ16FJIiXdWRS4/A+7gbkKFYc83em7buds1yK3Nc3rpWbW+gq
LEnbfFKJiHduT87jjiKn/aisZjvTWqwopIVc2NLy7fzmt67/pLq+/cpwo1/+vAl+n+Rbq/hLC/7b
7a1r6l5oABpuz/aMVbW9WHd+yPy+Emne2Kc3n3V1Qh0atd3v868FtVtU440WTiz/ayndCoJ+zoD/
u3i/6vvfvqtLul5udJ5FSuqFLRG0nxBBcxhCD/Z+H8RrTs//vcn+Z/V8IX+/PayXIjDTPQ8ba9a1
uxhvs9wNt3dG+PHRP485UXMXTEEl+revmRvn/lch6NvDz6XcnIcxESPgLBwvpFk9ymZ88LnAGG17
Glv3fLS01gmvIVvcuOZuzurVyaTlKNmKMfFY5S4ubJ3F9oNZbVx3PPNvLKFbZ9JXtP/tYzttUk8w
2uZjnXGnWFvS3XF6D/b6zZ13Dp/7mfH51q0U6ec0+9uCujqT/g9pX9rcKNJs/YsUAYj1axU72iXL
sr8QlmyBALEIxKJff09p3vtYTWvEG/eJieiJHk93UVtW5snMc0rIHF2LCiNDvvGgMNQh1RGbwe5P
Pvz5bBQTCxNGrD0w5ec+2cPAPdPUSGchTti77nkZwVmGKVSMCTFs2pBlRIdM4eB4Pct0ORXja3jB
eJWJ6MHcE4dBOSQneNv0AfMzZHfvP3/Yz7TimpRPWSg4ne43zPqsKkImGCylx2M0FKwMTe7+8jyM
FwuV1oACmJmF+RyHx1odAFPR9dr2lIGNe44G/W5cH5iJ0LpUc1c21u5znuow6oefhFhWTgwW7C5V
4/u/fTmFniskS0JXdAz481TrE67QfrWSDJDHGmzQteYk9Pu/vP/3ZXhYUqFF85DIghV5quvTksIC
5QYeLiyrPXQZhly9u314GKxGYWoCyTrMDw78lIEVVkWsBBZ25q4RSg9MThgwrner8DBeIo1PN5W/
P4/wRTAiC/8C6wdcEd5qsTA+ZtRej5ylpH+/flP61Z39N+X+ZQ8j+7c0jto7rAe+xi0ISqGI8gkD
MHcK62z9nCxELgbh6Renu4Zmwc/Hiz0ERQ0Z9z6lAo8GuJTPcYYlAixqDjzDOiCmoHS5HPCIBre2
Z3duYimrBVtqNtDmbK0Wsk7+WeClHVrLK329wkO2pw/VxKAq/ccdqcwpc3AdVZf1g/E+AbKHB1Ma
sAdDtucvXOYU3wqNXZTpDrAXIHJnMfnAgwVIemjfBufWi9BEKYO4ooixtrr+6ZgZJT8KZZglPX4P
W52ntwTZBhGVQiBtlnqOHaSv867SABvEwII/53OGQAP63qwOBKCMqze2vT7rtj6wondr9lcc+jBu
b5ZoJB+V2QmzvEcowIIC0no/qP4DX/Zk8tFMviiAYagSvj45dxjk1bg9K1vkaimJzX2+8Hf+iThX
qxNdmaYpWrq5N8HEnXiWYQiEHn0UM3TE1r+HnurnPsnD/MU/of8248BcMWJwTXXIjhAmAqfg3CSr
1L5ZNX2fFHi4VQJUbL0eQOGeu7wPQ/e8vlMSRVXMfHl9hyWYz00HWVEbTxznwFmAfSjez+Yakffw
2Wan6dXqy3/OWizUq3gV8QYgdJqGi885cPnFxPrIHIOFSa/3+vmtfZhoz++ruibvpA4vql6ZmKrJ
nM6VD/SPp3hxGjKwsHf48tXseu6eFpacD60E5hFFji5OWUnHnKwWlkzA2jaiC0v5TMhBhjum26OJ
HejfIIwbOOHP/eyHWfeMcSI3SI8zGFv3Pnfz/SrUgZZtnIogrYRoxrWPSkMGE4nsvr6Ye18Q9jq6
naSa2RE4EshlocIC7ztukfHmro9DvkQ/2f/PC/s7R7lntXwUnSsV+JPuju4nw8mnUw/dTSh3Bp1U
aXgj+1ZN28VOR2Q1ha/vnJuc/CR7jaIIHEU6M+sdnuosAjyArOr3Erd8CeIwnIn/09v48Kk9QydW
vKSF96zClGEE4MnRTXKwmt07Tw3bZgk+3nl98J9nMh7G7Bk57hJLI4GBMKClgN7JG6oGEuLtal00
TGDuzMaed/BnjfY4QYV6TA4T5rcPx3xsoFenomflZGQ4/0kwXCmiPhNMmGfDXB3eK6NChhn+l28M
wQfP38+HyffMmzqSKzRv4mzELPMHdC9DBr0ik9nbG4Ig1P+9Xuyh+yb3bFoghq0wirDYwMI9jXye
bcD+K8KvrMmNArVYp1M8Id/2gH/73L97mGfPuoWKX0b+HfAHBA/JPcPEJGWCpCrDFIdyN4PL2jNu
Z0lteC3FBUe7qLXLnSkgIMR7FihGURE1+f9I3ww8FnLPkKU3QTlfFIx4JjpwWrNAwgh5YxgVSsHn
p//fgL3fFVV6zc/pibudm3u4jldxjk0cGQ4/KZBqgIOwAMkjfFpkVCgW9wqn4KQvr+9DqN5zX/rh
I3qmjQs0NDQwx2i7+xwRc4PiwZUlEqAGX1821b9Da+D8Diyz0jNQyTiuAgmFIMBPvY6iZPITyQ4W
7RpAUI3ZkO0e8vz6uSPprJUoxGcTHNk6uJnhdTqWZCCVg0jXxRpTOnRFh6bYM0NcMfpPOcAULLt3
eJjA4QD9/OApGpxfz/7wWiwpObzqjYc88vS0Ql5lz3IMMUL5j9IJbVYJMOTqsBm8MLRKzwhFmciV
4gWbCOEdZ4xHb25BaMM4bSaz08BqDhkepWd4zlB4iOUL3KqGThWSbApCrubCUBDIUuzd8vX5vMdy
r6bWMzyJNDrxEsOZgKFNzQSGQMG/4bUuajYwXJovpOSOibVcDpjY5xDCw13sWaCilEI1jzC0Pv0E
Kw48yNXqZ7xawUt2j4F+DElE3PX6+/v1lIdWWO0Zos6XRV+7wPIhKEMSBUmx0YyBJWTytlRXA7N8
jrf/zrLPEoRyjjwqgT2hOgf+uOiosDWIAux4PzCvoadS7ZkagR+JjS+gDqihKMv5BMU5AXnADySm
Z5YBEAScx/YxcgG0KwPdREO3Uu25RN1FO+GNvg+9F4w56pNb4HkLy7hR5hjgQSnfgbANhATigFvc
b5vl1Ag9tezwTuEa7BAW7HByN5YyY4VBvIcaE+qgvReBr4XU3Jt7TN+ONloUJvYyXufWcug2DcVE
as86qXye+JcE1le6R79zZzWieMaRR3fdJTK8/+VJ7tmlvI55ruYxf+SoFHJD0dDZPUwqRGAz4w2F
PAO2aej1VPu2yb8J4Blkxhe40NXasPqZwwL1UBxZj/TB5Rwcr2ecokDgKj7ATR2T7RQx5ifcBgfc
zxbKEo4pXXsDB2rwHPdNEnTmM2V0f128OTBUaMn/wDvJ7YkFfxouyZJfDIyJnvjXr0u/F+90OaVd
x+KJke3p8DbnBXFgiD+9GxKfsjXdeUtvCXULWx8jzEhBCU238RF0IdjxT4Y9OuDuqZH0dk4E/R04
9UvUVAXkp6kQFteoIrNA60Vk2QaC9zGmrr22v70r3U7zyZmMUCkKrSDoSKB984xqgOW3TenXh0om
Canc9/cbfc92KBQ1ZrVFyWyMCqaZe9Lv9auSM7QabIVfvEdaz0FrVel/K3wYjL1yViqSOrhAa8x+
cOmHButZzKTkUZHGXqDCYKkIOMCgAVkg63EsbX/IT7qn4F5NrWckU/FUhiErm2wonh04LTX5kYzJ
UnO+B171oSeuz0jRVpKWljKG6iyPlUpGKP0lAV44Wlvr45BZYNf+1cR6Vi/h2hhqnzjAd7QRpW4n
1Bx7MmwDMSYMEpeQXlnj8RmKRgfn2TOArVpHUVtjZG/aUXOa6BvU87HSnvVxKOMxZNv7xAOhEgi5
EMMxY9E2s0Q/SHMAQ8T8Bi7BkBnqk7mKdYteZx7PKehXyDxbAr5drWCE4FVTVDsAF4esOBlE9Jg5
fbWPPesX++cmLVlFn26WrFjd+tEAjVNkHNeAKwehNPHlcJD9xc8fEjldzp+1a3v3w9D9vp4iRTZ3
WBmNdsdQWGY1Ws3e1sulNuDQP6+j+Y9TpvZLwvwugVBazbKBggWYGsUBsXV3Em70izmdy8Gi6X85
PhKUG0XwcKO1+8/Z3q6grVGif97OPULAA2rfsbYYSh8sIHz+ovyO1TOiJ42vgu6KldXn89RktSQI
/t7sQWv9PJOr/g7UM6BN+7+whbdjEPCJnZr4bQXW+sUCEHeCTPwIjZhkKMwdXM2eLU3aLD7faswQ
tf2orIMpXcDDA/6q2+BwGTJwbL3+vhi/02Qn+eGk3jqtKdQbRos0hAxTzHTDKhZ9W1ijlQDQ+tCA
zGK+GvAvi1pzwUg5Y3rw66YmSoJQAeAAWGSlOnh+bfvo+cb/8Ub+zrNnTi/y5ayMmPsKR4N1adSO
w9urlWK8QyMCjSIwPmuA6kPm7rkh+B2251YKaoReKJ/NFkvLanVOJKNwaigAIZjykADHHYo+7xwO
r5a451sqlR8mHUtVQYQjQBIZ6Mz4kKFWM4fgBqu7/YQDOHeYJAglzsG6rztkTolNDYtk1oj+VOT9
Q3EnBtoCU9KZxkJE4vmLLr81XV+7dDZ5b8xJjUs+DP0Oncieqc44SbwVdxwLkQYwENOxFHrg8ZV4
j/QlJGKGjiSzTy/Wqw/fjdJRGgcZ7FcMXxw34HNjwlAvJgQVccPlDM9div8cCaVnwaS6OJfNP8me
z4LMkWPZ+y4yeMjus9T3rF6xqgZIkJHXIdW/pO9+B+5ZtFbl4BKyon2cCJwGA3nD2DY3uAYoMV+o
pDYQWkG9xFyjfWuwvn1gW/voHdgrgkRl/gwuINpvsbV7ZC1RxgEvPL3XGQ3e+aF97dk2lGGLlzpj
lnTHarFRu+UcUFDa4thy9iD+OjTBnmHj/BtY9wqMpscEL0Y9mXJTnF00nrC7rm3dIWT9X9KGvxva
s2khtMPBJQfjouOGs64BpGg2G1xtlrfCyiIPrFiTUgf27MK3WnrlELuXOLTEPfumqV1VCSx758Gq
zuH6G5ubA7HUGA8XEHdSGdFWJmiEmwGf+UGBhYMS03XFiq+W+tAJl55njX4XpGf4RGQvG43D1yS7
XWvuGnp1sRe1/ilSPGtgr7QRR2p7+JxiQ6o9Qfw7mYzd9wUkgRt9goIiGpioJaTrTLc5OPVqaF5R
YLMduInspr0yOD0Tl8tdnfo+OyrTzEUbY/BP9YLxFSBFcPW+UVr0esR/ger+szJ9YBBs91wQxxgR
KRggSTBwK4QTBouYB568fwlcfofq2bdWDMRaY2ktRJ7TqYOcVkDQWjahDLYZypL+i7cEcmdQAGsc
f0cOH/yXXBqJSlYm7IGFtxQi0wP+AlYZhjh+MFD6l1zW72i9GzdGE1JesdFYinAa4lQRFBOieAiu
NbyzgaXsi9D+v2z173D924WKceEmxazytdY9lD7cyy72N4Ikkz5P9DnCUOjDg1UXQBy2E8jYkZUn
DJYWPbdtvx/Sv1hapN6SCvPewe1GMYSzuud56Be7x9v/erje/YhBsHvjQcuP+zHdoxOAQWMManSZ
w92RtTdwPf7F2f/P/PplYeMoDZsGXXz3PlOWVzKJ4BwWyMMiEQv8T7e3Q8Zq6OT2S8M65ZxoWoUx
kaVEDy/zulObNdLCyRmZ368NwL+Ehb8z7D3+UD0XR12N0VjHMJwqLKmDRhLDDZBOX0LCc2C85w/D
73i9KKaT2qip2U2ZokVQRvSLyjfLmFWUlUUNogrPg4rf0XovfSNFRSJKGA19UMhhjfAEbjJ07SL1
8T6DUT2ZR9RiDUxx4FKMew++1iZCnuRYUla3glrf/5xSsOrdT+lAaP8vRvx3lj3rIwV1mpQqBsQW
inQeGyi7Ys4MGu6HirSfJM8E6JSNIa2lqYIA/Z0/48JxDpK+Qm3YjWdEOTddhhapA/onSG6SHzQK
Gx/Q/iOpi0zoxcKbCQ5kMrivf/vKf35Fb4mbKqyvoHzEqUVGFLs6tm+gFscXgNFdojAJQDRCkqNs
PJki0omMb/31Jg+uQ2/NQdOY3lQJ64DI7XqzCqowzVHkPkJT1aUVFoK63H6t7uPdOjKwEpoDCYx8
sDoFHHl/OQ1sLZQxr4FJlVPk3g0uyyDTqghrodl6sEUabDeaRwuFxLPdDv34EH0GM9c8gXlO9NwU
QIiTo/789Dmhs8S43Nl4IUope9WqoCm6dk9EmpTg40zmoDmJPyHeCOV4tCzv0V6xZissf9dEWf0c
UERq5fDTEwKRbbC2w6FDRBiueFrNvlor0yGP8BabsZ5bHTmWN/0Irb2UQiG1I8K+fVuj6EHgqGzY
XmqhQRgvFLjFSGa83qp77dafXtWfC9QzOedGTtKmwwJBi3pesf79YqvAD4cOtTk2IYnMgVVEWKHj
1FkoxgFSke8f/ph+vEuRbanQW/TthCzeP0ZLQzB9HO5RQS4U2rfI1hopjecgM5bptwiRPnBlktID
s2Vhg0VFoq9ncs8EvJpJ7/Jd0/wGvnJ0yWbGKCXQpG7cuANpUXlUoIMNpVkIYJN5M61GdAN23GQu
g9YaiqqQqZlD7XMBElwakNMnZGYhqqtvkpCsahxa4/SDxvRRhB9iz1sSuMEUNpJVrVKECDnNf8Ax
TvjE8/f4a8GeTt8uBLziFL256M5dN+9rO9bdCspSRjFnN2+d/lzt0vs+7UFozZmvF+JuQl8tRO/+
F1mTQxCR3T5lLYFW2g6vVkfBpLb7RLfrhjUC/fyImwXkZD/fQdQJSmMydk8Ln3xdv12KszZgD+49
ZK++qGcPTnwhoxcB8GpmqEuQ2aI98oQcFWgZ1yGozF7P/0nIjiMNimmQ+KK/V+0/MaewEf3rDRFe
fpqAS64KDEE0fWSzSrObhesA6fDOjXiqNhAEoAFvQtQ1sCrFLPX8q3OayMwh4KzHwSQHp6c3RFkM
3YMnRglON5iwIc0GOsGes39ts1Ydn/Ek1fw3uPLA2H/ODwWI/KdFSDvfKC4m18FEAXmqDqDUjzoT
AjfgRRegJEJ8zsrKiYzSy8CC+nZ2M1Q3Vrx4iymCdg467ScVpJIzYWRENYHAoVesLgIpQSWs7/gr
DReqYAWQM3eidUlAuI8uURsvVLet58oeRIJQnM91EzJaG8gl4DYENg4/FiuAtNlH/n7mzVPr1rYC
JioITMguuO4hCC1RSfNy3ggiDwrbBkxDfmxQ5AzBZVdYjtcjO3FUKzclD4xWsjtG6wvKAjLGNG1K
kA5QUaQZVaCKKkCuVZqXbYpLZFyPHNV2osHPooQkqaEV24mwFiFE14Fr14Lo2VVEz+AZ9NZGDmKw
wzghI/AKQ3pFvyQuBAZuLuRs6fgIcmBhB95hKDjDfvGg3xO3AQR5bzfQMUOZ1bh9QkcR3JzQnCCh
YHKqWQhv+ciWInAD65DQwK8574FC8aZsi3KAJuZJFSnIjhQmgMdrynis9W5twI+zEkQqLWIy3pxr
Prl8SB68FTjxom5Z7x9lTeCVJbYr2ByJU7IGZ4RvbAcuz7MH8/Ezelf1PPa5CJqL7b1c3Wyd+aZ9
B1np6sC6zQxXuleR2rm1DsBFaHud9Xr8p64Dz0R1wCnFRMd6Vlxr1eqcKLcWDn75FW1qEzf4Mqnm
9Xtlx+A0g1U9mX5mcgvfNiLXhXbOu43XRRXB4UjyaU7TnNGjvP4smcVqfQsmQISSKRTyYKxlV/oh
Yh63Un3LYwnLwrzIz1qXLajHIbJsHWiw6BsQKVmsyCQ2NqMV8JJ7f/CibFD18pGQGS3nBaK+7+x9
eYR9fTNmYBgEwlQBNQGoBvo58xsv/Pr79Wc/CWCg9fPw2b3VlO5tg2d8Ngin0EgcePsSVRpI/8wM
MOIhY7gcGJCd0lfr1DvFl9TPYy4X281WInC3gAtPGbWToxgocUTh6uze9r8cZAJ5Ehj+OdPeub3E
0anLEswUamioYph/goIoyVxZN5r1GgVO3Op7SL5ncHV7SENWK3xxUTFZD4yfOuq57q3ajNOlPqIU
eSi8GByvByic67wTZba4yKujEITVqjEiEAv+dOmAJ2Pg2X4S4GNNeX4sCNpYAnN37/Qo5yq6aejO
RIYbiOC9qXa+IQjyJ9a7QY0ZYLch9OZJqvvPMXsHqCvzCuQcGHM79doTOc/giMLpRh0XqhUyxz+A
ZtIHucHg6orPwqbH2fZO0DU/8931gpERe6vbfeZCSwCoUW2vQC/aLdCFFpmrH9Tpjlj1HDLu6oqR
ZXg2Lvca8vVHiPZQVhg5YJKfWWTQnKvQ+xRkketXwFzOaqo2Qd6iduP0leo/ioES8O2QaMmdv+Cv
m/swTC9Sipt4fCn9rEX+azQP7I2CBMN5E5EBCzE0m54h5TP0Q10vbDbLYgvBAqpQxVIP69d2aGiU
3smtK6GNowqjVGYwQyeqb58cyMAOXJA7XcGrNesd1uKcl4F8xjCCBUtXTE9WYI3dGVQ6bS8bADKG
ptQ7nspJhSgs2x9hCuF2BW8NtxbmH8LQnP4GaHABH85Bz6iJ4yzg/OK+dCWNTH+h6rltZGt4lovX
m/Tcnj0M1bNnZZvVXKJiSleJqCHVOnN/szvEJfF3i5aZEp7WbMIfZbubgM0NRKP2kGbn0KKynz88
6+3tIgQXCV9QXACDQyrCzFmxZDrgPvDsvP37QflLrlAI/Si/xVhUKSQqyrhBNwxfATljUNduEqPz
QHkxsLhPiiWxkRDqBROVAgzk7tI8zA3CrUI9buIWReqcmzvcVjGV95MdrOqMjAhEtqg2l92S8O+p
Htjg+BXc4KvVGbpRrFQVQm0kQUu8TMJNvL2YmS2ti2PkZEbm8XO0fW0FtzYzo3O1hIrLwtBHpvJd
2jKIoK9GqwvGZS6ZfkhTn+QbuEvLqyEirs7eJDs/6ecU/NFXI9elRa7XO/6wTSsDlt53NbP4jMzD
oqDtOl+DLNniV/LCXyTzOiQ3B5zTAhkhDLJEo5k2b4pZ4IaDb8f0dVZn7FVeYJ2QwONphqLFQm9X
hf6FK+m9VUTdgGL5YpdgFEa0IC3PaBA4OxBOAfd+Y95oQOU9ogV1HW8EZCO/LqtOL3XJSL2bC01G
wdTcaiseIDY8C1QbQQQiCeOGWCLUJTffCoERfYm7blLNmpo0ejbh9LFx+vavVLMaQU9XuXueNx6k
8EYfRUwj4+pcZoo7BtQUmLcPlKpY7bTZRJ5gI/ZM3HIhmsnsduSNsSF4jTfaqCttA26SgcPCrO5f
51PUoNgpi1DxuydNH87KWazTcaiOmo3s+sdiJdBqAVUalO2RhWGlMqksaNTYNwO01G41beyhBt2+
XDKSNuyw/n5Az2CDMeQklpcTHNXRIbALYBS7m1OrRP1qJzJUUi76ZQHlIYM7yJvCCmn4gcS0hqLu
EC53a0PQy73MJA3yynOhMFrgeC25zFQTEgTmEKHVvUv71Wr1zH4ly2eooOFjM4M3cZY7cLtf9Fwy
FAgxUeAIP5Bq8SA1pJkNtFqMyAzn6ibxroDAfJTsFJP2rY2NtCAcyRiTNASJ5ngFve59DTkXyP+Q
s0oy8+0M9gS3nmYjGuuej+6PgWjruY2QBAm8wwKvgLjpT/tXZFkKmBb73lHgBtqOnzTTeKmZEGIH
Jw/JQXm+ECeR95ZSEcTkZke+B07eUwv88AW95ybj4ljIcnxBQzswue8kZ3s1FHNsh7oG8vTYrZEO
h3DgG1Ed39GQsMNppK01WqgzYYCE+d578dfGPnxM70E6xZdabSS/2YzA1yYbqI/TCE/Kab3mjNTx
P0NnZKbWOSVLFEa7MY6fWRqFMSZXI5slC+z6EpiKBTuVg6lbD8h7KYCkO1ydN+Nt/hV+lYHBobTw
/Ba4Uo5zq8xCvUCl4eIGw1E4SkLeAp1faBOwXlqxCQnNfWRBW12HHXFPAlKWHZFngCBKu52/3gmR
OXivJt97C68aJ5f1BTuhLv0ld0wnzYUEs21EvmrjLcazlQgkWN30FuEtnLZPODsGGCX5I3BNUuEK
XvUxvViQD3Q7E5ztk7Mj0eMQGcXzp/R3j/p1kwJ4RupRhD3yGmM8KdzrLDSB7DoCifXLMncHPMnn
fvHDeD2w7nLJ6rYpsSwAUCeNdSOWZqn22UwGfISnAJDwMFDPARcv2eWqFpgYtNTIdSkYqQ71hu35
Qn9u9DLDXVyoKMf4wi6sL2Si0I+3k9kgZ3CGLsTaH/gcdtT/Og2yDNk8iBjCYenZuFa4xSJ3wdcI
rm9p3uHjuhnUln/qaj6M0bM+KKAWxLbG0l7Mq4tyEx89ZtAZcys6YGWeH5qHkXpWhh9DpSQdYza8
WUHpjay6lF5T+uHDAkcQYwe0jz6g1xeK/Z2vVrBnTDIlELXiylbQKmYi1Bs6fUitWGAr9GqM3p31
z5pWJ+xwTjWvsHwH4CsTKp43bylyRQHNpvBov6C+B/UQlYTwknKDQu21IkJABEgkRIPFsU8N+u9S
3+/TgysxLtJYyitMWyL1ZoScCtgljdyNzderyz8/PIBKRWhwQ9CS5dIfxpG68ppLSdBu+Hm4gPbL
NPXeYQVqoiFNNjDW33l5eCfy71g9G1BnSqHWHcbKHR5d/ZBHIdmmork1VAHwfPF+B+rZgOQ0kouc
w0AxqQHQB0ZNC1hRxRmY0NDiMX/wYfFuI/V6E2N4MKBMWgVojJMMSMonJECWbogAnWem4q9DihSs
AqUiMK7eYaaHwZq6G/FNJDEnozNa52pBZVDHg0FGVma2b6HrD+aAnmachIcxe+ZLChIpjkWRjRnY
5QpSKRQtutdN7l6s5cBiPn04H8bqmzFZS/OzgLEk8MpUoLAOjMNVD21BPw7h0M8vvCLL0KGDkit+
/XPjIn/cJQmclA0kb5HljE4EmSKB3jaaWUIenbaQOkIktAadbAcxIqeiI0fdd8SfdaucQp9u4Jl4
dmDHvChyTIMP9WS9m1FlSgi2pqTdjA9IIqE/rDORAjJHQ7f9KVbwOFDvZpxyVRagacngqRSXUPF4
HdoQWxkimiBt4oxo3k3LKWSGZt2y1mMjcPfQ3i1W0k6gzawxYi+ca/sRiaEL5HBTBLfXVUbjSTgf
v0N55/wJQWgoIBUEfzcpUGyLrdxc5pHJGYUlgjZxrEMvFgUMJfWXJ/tknAFnKyHgq/GFxCgRr8HL
ICwaXdq2X0zNRPso1v6ZIFZdMgkbPNOQzyQa1PQyZn9zPaXVNP4oJpwXQKBK56edT9KZeAg+OhLZ
t6NPxHc4NAGtlohF44/oJ14HH7LH7V+f36fhDG6nOsb+iTJokf88U+KtLG7ROGo3jQEpTGj2EEio
HiDjZcZ2UJLoQ8oQlp9h9i77G3IsICp4y2kwDxGU+qSlgVMbolmYIgJEYae5IirACj33UuKTN+iT
6sriZCK4QZKjAWL8+uuf+mePX9+76V0rd6mm4uslkiMXE4GabIwEPMooXg/01D97HKh3zauLxBWB
iIEupvopW2NT3EqCfrIvC8AWCPqskRHgTIzdfFZ/pavMiZ0OmXXBzHSsC4nXkcc0bl5/1fPpI3CD
csUY/OD3CO/BuI6Stoy44NoA5bnpIWoUNOhY3QzkyAZGEsWnubmxLEBsU1Ehg9nv6g7Hqjg65WwF
9NxpTWnNWWdPmmc2vw6n/EcGNEeGOpmw5Fx5icQpMBoOamBXUhwhKVkcoXNoVDwNgSyQBOJScHMJ
h1aviUQ0MvYgYQvGWa2m8mdmKzkRZ5eEli637NyLLjnCirNqs9iOGXxV0NNUI+ECEmuwgbd1iN9M
VApJ9Jo3uc/xgm+I1JCL3hxvOMYKEawkNoNjDdirJCe32qclDSFzgGT3QlurU/8t3Ymzo2he6O0t
cQMzwqurGg3lqJiQ1uFNwF0H2cIi6/wshiG4eYUrmeUXBEFLvJxf8qfPembHa6hJdUtAZpPQQdJe
/Iwc/6063A4Kr0vzaJIZTJvJp+EUSG5I9MLQ9A4p3U4XzW+olx/CCQdVSAhmdDoHJUmYIpCXfqcp
vUREflOnALPGxMcRDOw92uNw7iDBdlQbfVzaQOzyzdnOFxXU2tbXxkhHUDlTbCh5oSINQsguZyCZ
6pxW+D1/0K6gTBSmwXu8h3laqmcSunFIlAXsVPzOL8ZO6QL0oxXCUvyqn2cIBJn422Rz8z6TXWlo
BBiBNT6jTPxsQW8s2YcwzPwkm10mp6/4WKFs4QpnRraKLxXYnmaO8F7JVpwgdyItJH08vyLuLy0T
ITVoG3mi6hwqjU74v67GaXub44R0lmC1kPsT0JLDox8oo3JKM5jk3IHAtMuqElKvdlcnEgO7giHH
OcqMm1mCF2sE1bUTkMdmK1sXvf6QUAVUv3/KBgqRJNj61IRYs3Had1aLTyuoQFWLP9R6gWmVlkil
XW0qk8LDaQot0Bbr0BNDhROE+Az/TdH5Dx9IJuooZJ2zgi/OEpaidT5RAZUTYL7E3gAjEtyGqjN5
1lmAC0BEsJmG1uhbNS66/9YebhoZrXGqG8T2rmJiq0zVQoi/iuHTx+7ZVeyLc5phGaW1OBVXgkLU
Th+lk9Fk5GEdK0iQzXHSvdC6fZ/3IW4JhN5wTpsIcnmyk9sBtPsCrE5gVD4VnXwvrXAEHWAP+M7c
0dai5bscDZ0MyNoEs9FswRqTEzS0ofUnUEBsHh9hxZEP0DuqrW+m7Mr0+jl6F+hOXDVL/w1/ZIq5
zLmVgCbylEpOZSZO41MYBEvCkRo7+N6JOGXmQXTTBRyY2R6Y8BJlLvCc8A/KxUiEp9QrMJX2w6cu
tLdR9lZFJHQ0GI+ScMCyW4Awk2SjzMc8gJeSFMhs13ptjlE8XxqNweslmAZD2hgMz/ZhJ/YZbfAw
LBKcoHQCgyFan7yN4rAvwYrhlS4vu0tGLidSTVQXcunl12gONe4SH8fPuVn7gRvIdgun4gtK7EhQ
fGHT6oOfU7ahGTXFpWx12PLKyygk6vTK24zN1uTXEMcG6B38bGq90pslZ+VXek4IVADqXbjBeNaV
yrPQ+gTWNdXwVHj706o1rxQKj9Orp4L+SVtfCTZ3mmF2OfpEkvkZtl7CcWS1ZM17+IPThGYWZl61
VTRXCGrY6neIJUKELZpDmTqzBDRezk5L30krgsKdCOojsF1baMvrJ/e0vKk4wBRg27xyAK9fmzcA
98GNJpDd2mUqxdKcgMdjo1hHHLv3GULakyGtbsgkVM4Z2Cs7YVgAFJkeL6FeZSSB6uWFCLV+xq9L
eTneicfsi9/hR1xnMH3QXbDVbHF13as4XKVXqh/1Rw6FvAjHJddbUzkEM/AReOe98qFlZoynVN1x
emUJ5OST23ZsQJwG4nD4Aw3s9SbYaxt1FuGaXvECRU670FB1JMJMq65yDwwV4Avr8a5zy2OrQ4uu
hTBKq6egle+At5Q4T4I7OoR4mnisIxJQZDxDbx+YFVrz7OXYQ4HuzzRDa10xOSBu8q6f3JtMEa19
Cxb2GFqSV+u0BLqHjIVZL5rtGCtc7QOcE8aXL8JiBjMOhaSZdfFOYA1q4LGccedR0aXhLPOwT53b
mgnEOAu3eTsts7dUh7fhnrfRJIRQpweRV5TzJYtmJoAc2WV5EIRVS8mLzBg22E3s2eJmayXlOZLv
kxP+q2JUEJq8VSSFmPtbMyaS4MSoP57CfZsm74BDbitpenOVt3jCHVpXgcBmFrpcbEEjHDWuXbKo
1nILXWiaj4mQWPV3dqHV1Ygh7V2YJ1zgG0ki0o51KKu2nJl/XKCd+VWMrTwn4QmVWhR/KpeNdEzC
MeG+8u+u1eXETiqnu+Lew04G3sUnqsVdSLQJ7MyNoFqJE3WZVqUz5hYyN5Vv9hlwV2xXiMLx7s9v
H+08dM7b7kLkabLDYwm9lw91JjnaRPwsXV2c3WDVSy+CoNlHYzLNSnwuFnDLYrVWj8k3skrG23el
l9tlQiVUySG5ZEDa84wHCFVrwN4vP8pH6F5hlwLRRLJSBBJcHmX4xBcHgVh5HF/RsF7vpDmiaVux
eVvZs2vR6twnClHTSbyV1oIFG56YOAQGUoBzGEUMLlvnWa0LVrf8H87OrMdVbNvS/6WeC4m+eagX
enDfhcPxYkVrAwZjMGD719+PfereE8fp2pZKSqVSmbm9YLHWbMYcY04GHS5678xAP7eCrsd/f60i
nWTSZDLIvIJaKtl5bqev4rd27qeYZqqdtr7cLuWzq/TWuR6LtT9TASpTbyc5t6kw6GK5YnTnKcw/
xMo5hYfgOsDB81cyaRiSShWZUfCioy21qPnYr7DdjdOhRYuVyJqWo/0bRachQRijGHe3yS53m5/b
a3HsDRiIcNQOE+iFuYdnCXE3CuNVx+bQ8tq1KtjqRp/mqm0CPmGc0NVuzv6pc6vhNjBCrmS1gGOb
fxskXBjN81ANLqV9ZqpvHhSvQmj1EHrmHuh555pxEf35c37hQ6qP+y+zfW81R52L4+RsC4PW3U9v
ZKBTQoD46vSms/WZWjhu5kbmaKGCG4I/QT4sLI9hN1Mhxc9v08o3FqnM19tHZ+Sj8XZU4QMUUHmG
tfqG37awEKFAM+PdxnZiRIMbM1MTryP8IuHwxDmKOe+Kh80Jf65TypW2kjvKkIf3dqPb/BKbixKk
nF6UfkUF6+a1yy44OlxIxnHbwCDecdUOrnzNRbumyjm4pI6MTsDdf0qlmwwOPRdTcC6zWyB2jO6r
IEb6x0iKaZd3GxYUl4w5mSeD7OTpZTuoKHNy5FdqX5QqIuFVovET1UjU+MwtzkItTEYlb9anK70u
gVq0p/Z/nOJp5UjMkx5c8OB8sdxmumf12fqtK8ARPQbGPHtrw92qz3MuVGX0gRCk44tDSrg5rLel
LcwpwZZMGD5HZYSb67zln+CQtDGnCZWK1/Nl/GGk+FfuTrpJXSN1DouC3q3JnClVb1iU+WHauvje
0dm1FKdcymTgqdsBG51OFBoKpgSmtKCpBocBMIe5t61VP7aCEM9rWPKFwdKfCnl68tYOdqNdsH+p
fnQyicZZY9wWZwLqTZ6OU2qxulNkzunC8TC/My95o5ww/7hlTrk4bIju14Wvrr6qVepUlMjl91Of
MoyajfBOtFdSSGYwMiNsJkfOxtdhWkSHqHq1Fueh7Bxnp9llcf7aco1xpYzNvcy+CX05x/1ZuQ32
juopYe913y40VsOKjGXSCKzH9btlEzc3hmJb/AEu8OXTcPOPmmQAlQIToK3UpRJMnkSE4SeY/f2C
zPcLKwoiKcHabAl7zkPDftn5OTWCyjVnetyPYzaZUaAPzyH0A6bIeoJjDs0omWVxiRjH8vefl+gw
NcIsZhamMjB1RzhDiT9mXjOqT/YHLVUbbz/crfPSK16tLjY5Wht1Xqa2PDoO9HE6vH0SVzG8WXLN
sbl1iqCIr+t6nX9YG2Gojwqygt7MkcCttlNuec3d6Z+rDIlTSGuIj8MkpvoxLac3usApU83mQ15s
6rh9erB1y7U5THpzx2718T1lEcvLhpcf/XUf7kOT3RRIhMkvE6ddNsElLMgSvCy+hUfCvq1bDOSl
ulAnu2C3Avsp/kzEJrIpos7R8ISIGAbywTsyipaof+fq45oMlABAJ20VvdvQpYF83Msx5PhGpG3Z
YnwcC6+XSP8xX+oZI8ddiM39HOUX6wt6A4GFNrh9fGTjGpLJbsRE7dgEGsp8AlyX78CIcp4S3vGk
RiApkQup4z71hJ0x4JNF+8mJf9+Xk9EfBMKLuFHdLDJmSQTTgb2fZEPNs8bnj2SF0RnkY5P5zlmo
DPBERKQZc7DF12w5zTFO3Y1d6QIlJEeyjzOJcdHIHmJszA3Fkujl3mFxHOVEeKeYwexRiup3QYg4
kNaE/C+SW/jEmCBggndGSoBsYPV9cBWSjAx7os2yFptmOflIGljUcW+0jEhNqvQCRuI8uHwkl/4L
e5xACXsKzbf1juQYKtXTOWFBpNnatMGkyk4ed6p9xZCZM8aK+8I85fHOw9oTQAyuHhfW0+mfZ6wg
7pOU1f5lvgva8AQcaAZn92Um9DO09Fk21jlxlLH8bVw7licz82rP1PN+g1L/MugLvJeQE5+s+rQe
00fpluqJ6aZrPdK8S5wsC1oMXIDjt8PrJgkaPx8yuxqStpPBCWmD3K+jKmbC+kAL6uFhLruHOPdv
nhQrQf2ZEp1EFbk6L9rZN5KJZeldOe0246QH/Ko43b9gUMyldaMCZvYymsgcl6m76KkB+as+Ydy0
cwjiTUkLvSsBQYXmcecMLadYq27lpWOV1RC1VnN9cIgvYxk1w27YwIJBxzQSRcgk2Wc7popvKk5C
3/npIXFUEualiKZAYvOJqffukdwIW9owOaEHkk6RznlTF920JTDaTnd0DzvYtZvQdGxC0DqwxuX6
ihL8AhJYOQwUJ9voYwGZg7kfn6Kjm0zVT23GtHStttUvA6LLyBrfwnq1pRDOz9BEmjS3j3GRywVv
+N3pbkWLNa7HDs37iW41KpoMd7u8zIWVFiiIi9D28M71ZmfgYeWvYu8gskIRIEfn+AIWRy4VqD3p
b5hFzfDCBHsOGQeS9BFs+EWbXLDSJjixHF8+oTfNa+c02r0RadSj/r5Mb6zPlNwlE+MlBrq3H7tv
wXK3UbPCA72aGEE9Ln0uDXoB0d4OT5/Ayh7Do7GmJ5KH5KXj/DJ/gpvgKQFY4LQdV/EfCo87Ln9E
/4wEkCnkXz8lf5w29DNjpIz0YRKJnKSf03q8VkZGYAS47cCy8OD5nMxiRE7gSCHNrXrURZ8uX08o
nA37Yz+p1j2vqfTUpT5UxteN4d3GyghslkCiHmsDZd3NVScfH4jm/pUr7uwPfZqwKzdXguvqpuwb
ChNfCKWNCBry1pFcSyG4fqhHeE0pkOJT1Czz5S3eRUawmlW+Ynu7JViRr/VTNfIBsJa9OYEtNC6h
gVcGhbcP25c9x6jl3Gz9Hd83X5ln1xgfMSyGrU8xf367NEDKW1uj3wA7mKyk8ODTtG6lQK8fdH5P
5JKXSoDRc4qB9VZ5/WwP/CVW9rK87O16hSmRmHHfx6Ias1xU2xgzhtzZHe364ORc1oW2d0wCLsJ7
O6GjcawQmr9AapocmC/NO8j2MeJ4d583XK6nDyS4gMbIcDrYL0tTdqS35lOc1K/H4WUmTo89PVHb
MTqKH5vsuKGd+6lPK87SynTNYX/7ZF+bndA2alOZEiyF18GtB9agNCau4eqDq3txOsn+nlzm3VSG
Tgzb5DMZngfZd7luUpzdCVgBfVCgTtGX+Uy5r30taKH/WlG80bzdUAn+25M0YGav62n/GbNgC8XN
CtJ5e+BCs/XcihtVjNKj2s392XqH2cEr57IvxTL/q+ZlXPcChdTr4b0DCHm5vOzZAPP16l9i6FXj
EwwUiVnt7cuW7eTQlc42hGk3Mjlpps/uJ29JfIvqcTtkWrmfjEgG9otiIg0Ok2YEOe/MRTYjYlP+
EwO/spXB9Fwx5W+3mY5I6+vUOd+Mh0cTDAUxc9NJPiPoII+FVjPJRjIxJn3lMSFC5chf5dW1Vklk
zSR0P686FllxbiPF200VT/veh5KTRH2cvEegmDj6FImTcRhdJCdj7OKJC9S7ZWXQhlVoOHkADEIo
vrMFBZ5R+SHNz7ExyiOFjMf97KOJvhCUBZylWrFvswN8yc+WGPg82r4ep1qccdNy7mYzShcJJhMu
oD5BcRTvpkLQcMneDrNydeZrQezDhF3YOj5sKA3yEZuAzX0/uBeik6XoZC8FmdXFFRb/wsUbT5so
fm9wpA/OMKTNfLbd1Ct9aowvYbkAnTPs9EME+Zzv8IqZpwz62tV2WhK+2a8n6lDBNiCryew8BKUh
N9/hZwdHxpz7t6icABgvmlW5t9tB7RiUm0LqXAAT26gfys17uSn8u8xpAD7UKQIvhzwg3i7rTVnh
8z+Tleoe7PfroGBMC8xkHIT1Dud6mQ2FlxPI/tic7kb9uA0MJIi1OUxr57Cu2NhI3ijjM+KZ0dKy
U588imhlu3M7F/VkHOu4wNLZU4KjriMjlz1QUwLXsM1J79uEqF5f+P0v0HJwEc+KoWNuJzLP2fPH
+t1V6dTT4VSvE2sEKdTN+efGP8fJ6DhSQsnN56Rjb+nEGldrMF+wQqCaUKOsSNZ3tq25hWUXP3Hk
hZ91mMH6lVMwlwhBQFonOt7g4xKaX9fpZZYM+3b/Vc9ixobEeyoFjFG2+4sDYjyPd18yMKfh3hbb
lWKHon94aV57N5m5m4S9Lge3cc1HD2QqhkyDoYa2lBdncnigo80OY6ROGs5fIIzqYf+rwnTHdbBv
IxN60BRf7ebD/UvvSqwRL01J7oBM6gz/tHFVF3NlIX5eAQGqUzk6uTc4rapdhPpCGDVD2T0iR1wb
m/KIZRfjr2K0H+k8BEPbpKtzC9RJ672nb/XiPFKc6ck9Wqj8bk7Kx0GaRk7YZ4XqYIshPUXlyxXl
RnCdFClhE9c6rEeXsPrQ0yBZnQHIhtvwhJE0aBfbm8YcpexpbS2FL41wTiMHdoxN4noXZwi6R31C
cFcNMZRNMJFzVKCFxtvPCvOrj7N1HXczfVX5uzMROwg99rxcGdP8I1kbQ3NcjPJFnTkY9JlpKzOV
JOCmu9Zb83qDLdz5VxSfO79zrVnjy4ssYmSxdwiyjyJAE6hFmitN5JkwMJaAJZabDqrAioAlhcAY
XufSVKI0M1YrpxDIwa7h0Zdd7af1Op+s+o8/gcLVc/u2nuCXFByI5cpRGlvROaDO+3WDRnwOwGiH
0sJcAWQioF7vFtmieKvestfby8Vr/No/sJGF32yOKcVmrHsI2a53acW7FLdOa6AU7HiHo6uG75VH
VVrHpBNwlZ78WXHnEnKhZrRfyGlgjU0hQkTH/75z8gnsoKJxE9L9oORPZaPsZBt4UQsrAAYZ5xjm
BEUICwfdh9U5qeYWQQ9EVH0W4N5CAWrm1S/Hui/DjrP/dd2z4XahzHZc+i2xf0MyBRm2wuJa411c
Lm4f+eocQtuhGORyUlwh7m+E6B43Aq6eL07W0N++q98NJQ5C61zR/d2cLQcu99ECjsXP88FVJ8II
xaYNnSlx3+thQf1T6fraYvZhIseQyH5kvz+lzXo7XnBwxo1PIBkeVvuRgkf+sPpIu4G0+fFJdRvf
c7KbNRRstOva9PQhEX/OrdZjgWPmMNHFnOvjZp0sruu97oAw7rTAaCPhy1qiCvTLoBlo8uIG/Ky/
KZyMLhR5GcnfyR41ti0HKDCm6piMXp2bRShTNeXjT/cjBjLeFq+kj3Y6tEKt8UiwAcXkEcshEBRI
POlMqdqnydnRYnNS/UBL74XlVCLC5EOfWxGH0FaB0/aO+GkFkieGxQicj713jJwLX3llzvHJiYyt
uIqbwt5ndtWFJMK2TtYfiFyGKshcgpO+1lXOzqsKTHq94lNIPDExC1GFFSPCHFho3/dxEShTkYxL
cq2PcnpxO2cfJG7Bz67Mj/atmR6/NJzwl4CDqcXxDbxkbwwuylLpVk0163aBkYXtcW9vr9CfN+YB
0vv55OzOnnrwT3uvqqHtjZl/aFeC14rRbktx19WkQE5JQgxXPE6aJjgKsbodqcfJ/hALx3GbhYkV
XI6DkxAruxE0DQFYN4tl1dtaE+s43uLUavSlTgVUkvf5mPxKiAgmV79uw2YjUp2eVM0uOuk0NuBX
dlFSe7X0khUTOfNPxmprBC0wH2hb7+G2G41yImdNsHVKpaMEDINaQJwF5lJ4uZVgLRYBdW53ZGzV
Qj4OybmVj3p2HR0DLLMw7iFBQsDmM4UoNQ+I/Me7Wf4GPJ7FkZ662roZl1/7TRtdRwTmA1TfHuip
fCHbESMkD2idW0eaN/5u2X3yd8bfjUCpZsD5FALFSHvLG8y46VJVCM4DA+7G+efwUgJP7b7B1t/S
1wPgCfSUn45o6mCffMnJh7Kf97Zh7+ncOe3lHCA/po+nSnAB+rZJ/POb+VHO0jcrtU9gAFNtaQ3N
OYwVy09BGGe712bZztJYoIosDGp0PJy58q1Z7EFPSPYILQhPbs4li7KbfwWYqSP1U+og1ftnpPCN
U7+qNK+uv2FLry+lVw0MbyPayQLrRmZ2DmENQEW5YBnySe+EICL7pmPBN1lsYZBLKqnR/C3pBS4E
aWQg5PVZdJnVLmEziX2sTyxG0ro6QwvxC2M2x1NGh5fvJAQ3888Dbml0C3qkoXcM3aAkhsgQKEZW
QBEOEsPx5xCBl7g4qp/cPwfix25CIcI9f5IYybbcONUPfpSCCCcbXUcVY4FIFacwe9PBacIl6js1
yTbhdx1tkL+DUtnvCWGD4BJs4+16J8JtGxWjnlPCWB8bsBfjjD8tw4xZNCBInjLd201Ph/YB8B0h
xqmb9mVVT3aKeyEtus0PPDW5Kjz6VT9mBbCBZCS3vxpqqKlrReXoNMHrVW+XQBzCPR9YG5qzbOci
1kDn/t9Q/g/kaLfiaOGA1LAaoWUwNng+x7KBae0XZXNYcRLkOSau3Ww9DkvCQkWAuTyKtjVtQpPo
6QA/r6JGQwSn53ax6ta0MaWa2duObELRJei6YbZuQmDE3ppg/+BO7UfJxxlQWo4tMKsc/nwBMHTU
gUftFEoO3uSNkPfEbST3PbpnaXA1/XqtbRrtraNhgbmswTquRXRsfUubCmQgu1guovQaqM30R+ic
TA2vLWfXMan+d6HUuOedUyPKSP0r+ZbgWJqb6q6kvF5us9byVCA2lMfwH8gjZGdHrT7DNnw27fjw
pmRQPuy288QqqAVH1Udi7ZRUNrQFWgKtC1vVvuyiSqW+M6stX62dczeq9VFS2Ebqpt9d6VHjgBWS
ctMh+XVx1VEO8g88KAV2edzs7HMXX7ZhCeO28atkkG8dYuIeyzyMEp+wztoYm9O63XSzwzCzxbmB
tX/L7dunOrtJtiT6uBkq//l1LsthRUuH4+rQIv+K9RIKSWPat9bLtMAEuKJXxJnuE0528sQ1g7+C
7Au01D3QEbYkOsDZEMClo3SkRCcwW7RngbaEytL2j+u2bXT43k3kjxMXmLcVP4qRsCyc/aAPA/GW
aMlSpxvwwYtvbVpbrjzKf7RJS73v1VhYYb7mrbZO2Tl84droK1jJ1sWvUgr32hmRWWfLuNupFt2+
uhjAkGMRgeWSs9qXo38Y4Wn2M2tah8XrbUH9WfJUc9mtr2u61ojD3JcHP8kC8FrbnEKKEHYXSG6H
0u0ykRruV5t6p3TZmf5uIYbXiIuGnv02OULkETZgunhmLm8oRPuRhifXOKpU60fWVJhWoxNdctRJ
HzNTVeUi1OFuLfiCe87c/plUGLm+Ss8fQtZVPZAieQz9YXuz+cTJhzo+BCcsMsW/DzD3v3PJHoxa
l9Xf/K47ImBViOk21apuefMhhUx6rLfGcQjjDJN4mwnOPAnlWHWa4DbYvZ3XpLlMd7t4aaiGcn+p
oUkIEYzemRCdaG309ffnk+QHROLfz3dH9WPU8kU3D20Hz+PqfFA7PAbZiHiNk0hcsX6y2kNqqyGb
zOkUdZF1/5MWuavE4rLfXrq+ac1Kf6tDGgLDKLoAhl3mVMh6BsBUp5ZcD57J4aRH/Gw6g6OI0w3L
NP4w8T7f50mxq//P/5L+d3ctt+ZZ50tcKQJA8qKR8KayIWI9ecdHKg/FtKxe3w938M9z/FpHLdu9
3G53HZgD+Jv+or7vBpL9uS7Gx6/jNMf0g4lNr/bLk3Uffslf697tbSEn6TkxWRf8zynA3pwhKb0D
U8EVny7WH9t7/rkqiooo9dup/DlWv16y2EuCJdCOjB5gZ/ia2KGB5a2Hnz2SvPe23t/fTXskFqDp
hkXfH8Uy6Dr2n+dGUbdn4VDL/bfbBm1khMfxbSlSAfJh1qiUAs/rHRCCMdKCPa4YyQv8EdrsRC2g
M4njYLcQpu89+mFNzyMSjmGfi26do1cMy2FH9pn5zeI8L52nXNqHO/Xr0e/Y3PLt0OpmCpN9UEWK
6qALtj+zaC375JmrNL4+adUpKY++zK/17o7BjkHGalOzHvgURSk6ErlzskDZhYI0edrhoDcP/zgH
v1brn+bXOUja6ri/5XwY6BbAf7uYmk9hn882J6GY5bSiIgB7RptV1Edn/fd5uLOq51NXK4LCS3aw
hPZfMlwKmPu7nxSKX4/LvSah5SfhxdffYBkN29rNru41JWMbXz1Cq3ZEEbdnsvslLH/p5OkkY6Ms
nqpQH5UBQh/RKamfET14iiu8HhS7ewPou8leHichZIYhcOqoXVveNIt1AtJpV1PSg1FSwzWh8G5v
p7UtQ5GHL0mPdy20PnYe4LqEYKL9k96DEx5hN1C2Wl8GB1dcFZMEiT6EeNUF0DXdKuz5Rcogye3D
JvPa0PK2fktrhybKN9bFgXUzzIY7aA/QhD5Pb999/VIC9biSmAsEtq1D2e0bFTYBNjLeOQUXxrEz
LFMf3qg7bO12jAg5NqZ03fiAfU64T52DAkkT3UaHWcL4phPemHptsQJNdWpKP9SpAqBWA+DgxhMQ
vH6e3B7FIKhWmJixriEjU7jKllb1p3JikrUxuZUwN4W/r29BCBKoZQvZ3c/VV8krvCIWiXMUwBrR
3VEHuczKUOkZEDb/7vsQANCMqKD4cCL7qBh9t0hpJRZGKgjHdsqPh98XmBSf5sQE20+8vipyBYvI
3RJdtbUsAkJF2X4vgfY7ki9SAvJ+c14G0rdApCxE+eQKwCLEwM5YgsK5Bt2MsySOlU39IdGdjjTa
g6k0EQdXqGL7QPk6ElVv5/uAeKkJewjKCg34oqw2ksO+TV/fUAIBMK3QeHZ9bkyvH+JAD8vZ5bv/
BXmsznduwSQh/6nNeWYD7pz6sTjlWVlwKwnkOLAHl+oFeRymkLdLFs8UVg+DCKTmiqYokqJZf9RK
v6xAd92KQpLh1ntia7ugXB5Ax7QPtK5Gh/TEGTzo6yyrv1e7Ew3saH3cXbsbEke3b60geApFOTpZ
jUz38/0AKbhwpIiA+alg5rEX+vdr3ikeM0tXNQKmf3nYHBYM2ImNKgBOw9/9ndS/wj/N6r9XutM5
EpFZMtPouyWGLPdAeHKGL96c1XWQ+KsOYLuA6fZkzYemXFF1nQ7WmiRKdz623d62x6Stu2UGxUjy
TTi+8Dip/zK8XQiuUeo9E3k9igbVXyveucakqLpTYRKRNdDf65c9hcWBuDphA3Xog10k+2fvFNVf
ur96tnT/0//Y4F9L33nJ5Kpsj0LD0i/CpFxKQ9BSFTzUCuRn2/rwLiqmaBmyaKKpvPOQ2VEqEzM7
dXQEZnwcZFbDn7S2Ry9BX/HCJ9/woV/8tdidXxSP4vGSinmvXOk84RWOOSpEhJURnFCvfrLaHx3M
PzZRMw1JETWJXrB3m2hck3Ox15PeC6t9Y0FotgEwK3XJqeRNL2GCbJ2kFUTp5FejA9HW319XfvgV
6bKAWlXWDEu7e11NOEg3Sdn3F7KXMJxWZ4KA2KTmAwmPKgxKXHAdOFMeuWDQwTt98gAP9/vXA/R3
6pfhq066cu7KrDd8erwL01cLURtkB7ikdBW8UJjMqXrQ8xYvA7V3/lziLvXv+I+P8OsR7qzhpZMO
eZmzB1DwqGpH2KRwOq7xzD/74Nlc7sfRpa5ppkqCoxOL/+cLn/al3HSm1WIk/rSqgTyWBeV6vbXr
ydPt/X+8279XuzODinzUNbPatksz2G9uhETrTUK3Z9cMQvnZAFr58Ub+e7HeWv36luY+NQQhYbH+
7kAFwQy9WZSIDf9AKLYdbtanoUJNwALNUxyNxOpp6vj4OP33I5Bf/ecjnKtDedVLHoEY9gXNRBTA
PoKU75g+ifmT6/vQ+v7Pp1TFO+urlGlrljsWgxIHi0VgBCHg0dffb8gfr/HP4/nvV7qzEQxbuZzb
PavAoIYcdnC/S7ujNvtMSvjsbe7MrHI8Nv24h/5gIgQY3EI6AYVt8LTr1EMv+WvX7kyOWphtfenX
oZbrGEg4eCUwdMrfKkNBN2iD3WfpzkPkAhHp/710qnhnZQS1uaX7jD28uM077HWq4aaNNamcZ27x
73dAFe+MiaYdjIR+ky3Cz86j9gb7pxyAU4FIt2Pwci9/lq4+6ujw+93uDIrY6Fl+6YR2SWt3+086
92GRpNygA8bEcoDcW+9Zv5MHU3yJIH9t6J1d0Rl8dC1UPmLfTXNLF3L/e10PA0gxXo8LQVmLPi/O
OymRr0wpLCKJeRbFPuyoTF8oRTZNS7UM4+6uG2Vr5uf+YrRu9z5ACYFg6+LmXhJ3owbxlY0L80wq
F6QyKkxzqhRIO89uZu8mB3qYP7mnD8MUU2ZynqmbJrH8f5qe6+nW5Lt/oUeGL37vvKBz49P0QCJz
cJ59gMcJw6/V7m7RkXHtxrYGq0IxgqkdURvnSK9Euwu16d/fTH0YS/9a6/723I4XSRXYaGmSUao6
UU4pIvL44PutGoLGUr9PXSj4TNN0IRZESty5S6i6vUVUXgi1HRjgbH8zBD1yq151Ts3nFmx+2s3f
H/WhDfv1pHe3r9QYjZOm7EoHXXmiw/fraWVPvczDS/5rmbsrt7Ou+S5JWOaIoA+BFhELTTHsT3Qi
wXlVjp6mow/DtF8L3l03tTkxcP3KgjU6QljKCPwrJFqUrtDI/H0LH1/tX2v1e/zLi8vH63nfnbEn
onMboukLsWF8cyiFU9KKTfC+Z9DIlcK8EGw/IEuiWiqCl78/xGOD/e+H+ANn/noI0D41l88cOeDK
mM44n6Y9ljy69z+JP6U/Ee4/3Ouvle6cuJWWhnbasbWVnyIAKb/IFn36SfnXWH4zkuAKLHcjST6u
hHEL9zJ1rHn2jS6mH66nRpDGKKTqTv69nWL5Uk8Yb5HDQHTtufwl9Pe+OQP0gx7X6ntCQeLd+TZY
l/qOlgwKrWqLfvK1gfzen6ETjBOdKuxuKrvqQB5Y0R74Zk8hawyTill+1I2dw5vs1pHk5UuiG8n7
oVe6faQTOZFVu8HIuddXyoHDk98tem7Edlh6Jol25h/QJ4QSQoxexNG9ty4qZruiRE4LBMeYnF6Q
TNo/9H/b3N7SeO/1PyzG5oxq6BzhAWSBFa3i9hSDdA9lOaxmt/p+6q0fRgi/PsldxCObbXU6i3yS
E+rWk3emjNo3q7NgwDPvuaTia7h/P2/KExOn3RnvY5d25lVhyV7g2bdX27umK4zmDT3RdLiBvXqg
1yNk3DvISM6NMHZ2iH7o4MgW/RwB+lLnivriWYL0xKLdJ2hqbl4P2p4Hoxcemdm0x94KZLh/f3/p
YRBBsxJRNOkppJl3t+AGVqInW7MPW2Rn72TwewbWx83m3tHjEVZTGVjAb8/e7nFw+2vdu0/dbOVk
d7oYfRyh/JHQT+mu6Ie7J9/3YSNu/PL/vN/d99W7bd5QvWqXasBFkUhJ8GLkvNht0E+f/EuXoZVU
gRBdt85TK9P//D+NzL+X7x3KL3N2Eq3y1qq8Zh+hHDZa2Ce4tL4Kr2xt+rTN6mN0/9fr3nlsRdcx
aTXrURj2pbDYFLB0ATAR+iIAI7JvaSqbRdqso4hy7amJLvNJ3GP4U83kEA7klCbwPS7Xx+h0zABy
3qH+fnLo+gDtb7ty560P+ml7OQl8lNqjlGAvLS6XxOM8K1zKj7a/bxhHIxnRkCz17nRfhVY090Qx
jDZkFD1M7ovNMJza92xnFWI03a9nqaHxKBH9veTdwTYFSbsKZU5rfjF4IUyYXgH7++61hn11mGt1
fbHsmgIDhhweMF36I5WiGqVrz1pZs34e02lioiPwNikUnIDJ9n178Z8f03PD+BKsnKH8uvGyacJA
YTvID0zcfXcYb/bTTxs9PjvAD1P7369zd3/Ox12a6XrBDo7E72V0Dr9RVTEwiRYyFYNjO/vnS58/
CQIeomO/F727Nbskz5St1H82psNL9jLbMb5oqtv1kWFnjFcU3K/Z6dmrPjSFv1e9uzvG9nAWTye+
HLNZ4rOv2a8ZdK7PTxQ/5DUeLJD/L/T/95J3F4HBMIe9WfGimT0QY8RAYwhLlmN+phcKT3n093sn
P7p3v5e7C19Ns7oYxYHlmvmk2tr99FabDvJl4mycwmMOECn4kyUfufTfS94FsFp3NI9F13/KhtOf
jd8kJrgu1c08sKfjzXszZfbX7OvZxj7sjvR72btYlkF5dXM6s+wLk/l8Bi0hN5lowyW6QLpNLCWm
VVtOMC7tRXw52YpqL5zw2UM8jGV/PcR9LHs+VUrF5J++5fWNPip/xK701aENylOgQ34Ux/xe687S
GVpJG/X+hV0GgkRRNlrS2yZCcNQPhhZdh/Yd4Sx1vp7VPh6ydH4vfGfvZIaz1F3b27uRzzQdZqxD
u7W7wvN9uw9blZnc2B7dJsdhGv8U3F5zsAh/ZvvRy9Mb/NDcyyIkBwIZUf5zKn55W2170IQOUGR5
YHjvYbGfFPSXabxpvG4+UoiC2jNH9nDXfy149/JldrieT2fawF2vdjnUZ6pjhN9UoanBHDzqMI3z
Pnt6rPorc+89tV+L3pnkupXzWt7zlgAA43ZaTqySFkSMSbwgbstVR/dLx4Uutn97uvTD2/xr6TvD
vNczU9Jz3vdIuIgKhEwIFu+sGJx7sj9Ubljd1wEtiP5uRR5Gi4B4CoUSYB/lnhiklEXX7DKLxqJG
uPdh/wfnebdGkDF8slB/Tf6xt78Wuvugeialmnzb9+3bRBo65WjNkiXkWHvWzf6+1GMn92upu8+4
LYukUq90Jq1ekxcaBu3dtFd1oYieGqOtr2/U6R9hRfHejhPRFVxh+vW0Lvvsfe8+aGqpSla0vO8r
43hQdRKHwM6l3lOH4pORUg+Rq98f8c6/5kJ+LKy+m6jA2MsMUeJhDUW4L/y7ytNOkA/LLb9Xu3Ot
DE+pq3L7p/GrRuefseYbMo0Yp4f3ve4rL1X8DN/+kyr+7ezcedf98Whk1z0r0uWE7mcWHTmM1+u4
ZKxYFmTfkhq0oi33YkSJYDd9uUnv6teZABjc9JC7GoqcapS7VsA/MUgqh9FrH7zFT6LYSB4yV0DT
9obOUumcrnbUEVm4OJbpigH51hG1WDJfLs+6cD+0NbpkWDJjG0Ttv0g70yZFtS0N/yIiEGTwKzMO
OE/5hVAzFQVRQAT99f3svD1UZ1ec7OiOc+PWOVVZIrD32mt83p9Fq1I22HWpKe6pPlKp7MDwuHqd
ReXTzPOhcHQOzWP7aQzIBYLn0uxHOSyl4aO0Hq+g93F79J/9Dot6yljQ26SptvSxTN1Za/jZmWQi
nLzw7pSGy7zci/2c2zrATs1/P0eG85r985b7+5owFPjRHdPUjO4PZ+Qt5fLVeMqiv/Aa3QUT/esd
pbRe07NJl+57+1uOXjHEBvofi+KPS/5wRC69pKs0Ke1W3fxwK63VCy5k4mSK49Xu6aj4d0UwqrSN
agCYMQJt05Cu2eXwDCvDM58OEL9MtauOD+79bJ3W5+4ofVnQ8ppdcXWAjh3Iy85yxgB0twIMc7Ne
x/GqQlUOJoGyVRjt+nwv7giL7q59YAKwMUheVY8xRAg6qUF8sT47s45KIxQl9kfUrrODylhnsVPP
Tt3xkmza5uF1ee2/dkU/Xfr1VzJmtsuYJfC+xgmzBoy4WZ2Pd8R49ODr7JsJ5BbrJEYu0WRnIgDi
A2P1XgmTdDJDAWMqQSQlX3z2H4/J9Yvh1w9GTyq2ha+PO/6FfqfxXsyHcj82w8B0ioTKuNoybENp
ioGQhqwX2n1XIDRrhvrU6ZlhGVBQl+llXzxdVmIZXAwrQ8vQU6fFprdjMHVdw+0PehxYBbPVtdXR
rDRUWdI2cznlLpt1VsUkYg7WeZGGuJck+qDAGdbnlRbp89O6wXkzv4eAWuQFYUif1+8MPp2ejJvS
bovNtZ1VMKw/aVeiIXosOtKBO7WuttTepPFoCjY90btI0m2tSkxOxAyyMjcx09fRo7XuX83beTdW
54vqs7qoqIsv8/NEBxYF3MgrmViipwNEASSCq20GsWyZQZu75uA67gbMINGlePHOzkNzrmMpCzvL
Aode7jmwl5gPg/lDhX+sbsE41Hf//Fvy7m/5Ku2/FvpPZ1e/yYV8erC3aIJnYzHDYDOCTnbxlz38
t4TVn9f54ei+Lnn2Ohcq9Q8m4OkKqelGxb5b+zPly+Up3HZG75RQ+JfL/rKPtR+OQfFQsrh6cXsI
vXxBRWSQ4NXPPKaApnm/G6SH9Def5+8PVNNUvUPndUf+cYCVdSd/61WD/AqIHhiW3Cv5STw9+hA/
OtMXTsnFpZbuoN16+uV2/x5OoMDxHxf/cZYVWWHeOm8ufndetsCmJyTpTFg9Ihgmm8T4HtiYjo0G
hJ8xL9GBVXMZSaSKfltXfw9a//gqP4x2/ZCvr0TjqxQuOTzmxxOvh7crwB5Cxo8yHxXG3KbD639R
JPir9f6vx/DDektqI6fXO/1yp+M9BJAkWyHzoiQOadR1o/vXbczsxz+vtL/er6FQ3FRl1VB7yo9r
6totK5WC/qonNKXTgJFw2mUFURTQF90Tc2abLn7MuAb/H/26vf7mEP5x9Z+t/oZ5vtzVC1dnRGSy
n2F/URwSc6y/BWt/reIiIUdaTu7QN/ezNB+/mt4JhTsa9RpIvbI9UkmQiVI2fbxePu+IUwWizjZG
PInOFQXR4k6B1TyNH6PflGe0v222P7/Mj812N7tpHJ/4MjI4UMXWUFpR/MehBuA3YuQhAQKrk48R
zIg7kk7t4NSnLZiRvWFv18J3FclkWFZM4MHEoAZP2wmj1LTJC6xKbZ92bIzotEdYjKpSw+kgGugN
a7O6jHrBPy+gvwLu/7yXH3uXJIDaK+PsX21zneGZGsodpj4tntB7GJiugQj8aqxEtPLTz/nzoj92
adWRbtUjvYleKhii0/h4p14VAlLby4XVzN5MfAHrWaRRSlIZ/iqHBCSNW7+YdnW7oYwGoOw5B8V4
h9y36vHIgpTSAG3NtBCNi6/bqGRO4RRKH3DlgH6JvlymsbufMYP8T2utbPT5m9HrBQyAzvS0OE04
KoHCNJZAvObD0xEOctvhv4qgHsjBvBor0MJ3CmNcduflwhuq+Zt3XAreoHzhLGXsEjyUX3mqn0TE
tgMStYYrsDPJTPUZiMyBPgGmjBk6/+YvvaE93UbnaXPD0QCf1Q2pGV0ddCKT1QW9Y4YmxXzqjfPY
NcJ2206MsGAgfl7gDBFxvXx5CqJsVH7d8X4T0Mw6P8eAFcN9w+pYsuN7W9yKgkE3ZkVSJ707+Axy
oO8VqPE2TkXDrCybpLVMSGBL+NMFn8p8kt/1H8PkM8GovLhHMWPeGm717eD8pjTy1y5jgzElNCpU
VA9+9mc879fqdJZYgOUhBXNM9z79vgE1PMc1Rp2pIEahduYU119M518TbvSDaF3RhEue4EeE2X3H
qfTqUf1gCNm+RWDpAJoqwA8E4+KXXfa31M+f1/phMRJTVWv1Qg1jcIYNmjK9ESOCk1lbxWKQX8wG
hMX/pePnz2v+2Nl0UBltexbVHZsY0AVdA00JL9jK1/530z/mBvGY38oof43c/7zuj839uKjqPe5w
rx8P6KQCv2SJMtE3/STx//nBfre+/rQkf17sx/mXS9VVibv6c8EAP2c8XG34FHQzMa4CRxMEOsRW
XxWHPuAy/gMKss24erlOeBRokA+uzGsYUQ8/CYkN5yDNepGylSBHnFzhOsAK8OMNI/RUwJMPSi0Z
ZT/Rm2gyd6CPoLYP499SH3+zjn/cU/dHx1IpS2WPCS2xMPcXB1QZWuF0zAjvTVr8erL+LUv359V+
uMhP6dUpe2d6tARSCKiPoApCsQGPpDJQgSEbdoOHOEprxjJeBEAKUx1QBalQ/fIy/5q4+/Or/HCb
m1YyslQ0WTDMvkNjkqev0kUiRjz+edn8tVD155V+pNPa5vXQclFQFotEoTUKR9GhHePEpIsOGKSD
9RV+zMkzGC9nnpt/F2XOf/4av22Vrogj/khBx7daurxebBUepiBl2eS4vgUfL/6v1/ptVf0wd7n0
lpurMAfJAkwlEXk5EDKPL3qfaDoZGIv/5739MHlmUfZeF2HyGAMF6kQtUOwmUFee6f5WR/1r6bZH
778QGtY6uOD//UHmcas/ZE2DDQnz/e01bgF14kLMDxQrgSb/ZFIKCwRHGbQHvRGCsfOrWyPe1v+w
RX98iR9v01TqXE/vfIkkFLRscndO7Giztex1gTth5X/ZL4b83aj8T5f88VLLmC6NJEZDq6ZsbMD0
ldFB7fpwx9fMq+8Yi2pW0obE0Oi5eXs570Kj2A/vvEeKBUjd/uoqu0q3zBfKMkKfFEzoCwjneUb6
7n24HU/oR3gxsgDxRxaqAjOqZfazcnXYwz2rfUdSGZppIEHeeEfydU7pGvT6bafCzbmEz0378N+H
96bbh8sVVx6cg7qw66tTZVaZeZfFGWx5hNDk8jHJUF+N/ax3KJg1ShzEKRSrs1H42cJ+EbrJweXp
8zGm4SjHJ0IaBLkb+XidneA+7xo57NR+fBtoKOfc/AuOtWxL9A2/LeRhC1DcQxDwOp7SQqXR8ngp
HWoSxqF7fPGdeoIMfqUPFaB0Xz/yHa9RTn3m0O349Qq+y6RHhqrnd9F8RjLDdDTijsSVDtkifc6q
GVmwQSPQt+mUscxmWfQrcjRbsoavykoBzy1wMGjVugoY+k4eGfs2vEzI5WWfdYTkYpXSc2HScjJs
Pk6D1woFznG1rJrw2o9XxrpoLSYuqi9tDUZG+brPC2BU+IzvQZMEpWnFplu/Fg3YG8AM0KMb96ps
1BRQPr78sOrZOFayy0wmyPjnGEYwbnT17j8kpyiGWc7X4V8VBLTOQaw55T1s8AmT+V6lBURy6jY8
FV799lMgWknQ3p2rCiLI1bRQbu0ehIX3qmnGRclnWvIqgxHwooG2AI9L8j53gR90Nq/G6dT27U3/
WPxxTYPeXBqf6a8+1qbTNZ1mdd0BSEdO4bZLZzfR96Z/3aaoIi1N020he30kuZ1fLLOLvqDJ3jqk
vN/9eZAiohBdA22o0o9X9N/DdihwkLxRhnKE2AA6l8T/qc+rC2iqUaAhX93e/tyX7CcEOWDsn214
+9AGrBYFkrI8en7mEzZFm7jIMF1ZoTkzPkQZiLkyIyqPaiZYacYYdI8lU0YqDFa6O2fNhzxKiTVw
/EW2Ezqy4DPfvTJedE33LjtnOu1O9rseXA4pFSPIVOkXNB5gJTSSnZxr6/LYtTWhBNw1vq0nbdhx
xqGKMtXpXWaJtJRYwkfWM2Rv/ohdISPpebaLVX2MP6SgCIA8xYSMEqB2SGUCfxKS33JjhBAHUkg4
cEG+IwkR77CrAVov/YQclclpw92BcxfKJytCLp6zW27Q5nB0LEc7Lr2ub05rwBg19kDnE/AIwEM8
6fCLRzISITXiFCUNiFE+0f1j7gsaPdB/G3BECBYlvK2MgyH1r1EXhM2J1DD0wrE6KDDU6Nh0+HyF
TrlscdkaHuB84r9TwC0+QlD9sMeByRd9pAjRlCAa6AGPF62MJxlMPQsROc3bqndIPpk3tROI6GPY
9mywLhS9Nng758o7g4xJXA07ZRkDctfDcvIcniNpLojPmMbSqXEc0dGOKnS4nmCF35H/8dy8jvUK
k9IZCl45/Tn4ItLkMtLd06qGN1oiFpNajhiAUNHcKFaQm+2zry/wMMf5HJURmI1MBn/cPmpyYWQD
BLdIm3YZp2xhyj3msAy7XykCQlC4Fyql6GqneWn/5seQSIsRIGuIfmdXMZ0XMP1hD/lqYywftU0X
SRj22F58DbnP1WmaqI4CNU/ua3TfyNP7hgXhaJY07vrUA+jQcmvI5QpnZC9IwnN0Xwhbu9E8Lbh4
cM4+1Zl6BTGAcPowYcwrBm49Ybjt7PRidlkePjhJ0qgACoji7hiBFf/hnaNMfEw7FwVeZS7xzLUB
2sYJMLY+NvoAhNq/7hq0Koq+kEsRYO0UsL8gdbCRx/vaBXGC8cPnhvJmjUqHudJRdcTH5t7EywS8
Y0M+DkFpuk0Faovj67Yq0avrDKDaOurivE7ChtG4DdUO8TTohgUDom1YS6mQYXEyHpc2VpDKGCIR
i3ZM7iQewg7jGXWpTZcNh6QtCrfayJzHzFL37GcflpZnkkSFBIVmMxoUVj7J55ipdXer7i9zoa0R
j6hNCW0l4bDCj2Ie9g348B21lrQWsmsP5HFVSqVqpE8egux+abzLwxb/ww3TwjgFzeapWAxorVD4
20DldZBCUC2G6SmZGAw/syOqaRFh7MDdggo6R6iY95UZw9O1nYmnWjbWjZyngmDIfVvN7gvMroCV
X93KV9fXaQsbWgGiXWCkkK9BL37WPVa75zAnKfqyutJQnSMkU+NAfAqpswI1kTRSvQxs65SC3dog
f3HzM9a0uWIg5zIxp+9D6SlROylgEnDfwSnSS/Rp6uAWXOhIFuGW4hqDAnobGmMdquQo2FDGg8/J
7CBFF6o/+TG1CTnSpUCkviPDNUPaeGmm5i5V/uUG8SsPqsOzn+3Po2SMX+ccqIGi7GFfeh6nH1gA
Tt7uF2oCXr7uRdSP6tZGcYIzdtsuLpvqBBT/FXWYlp/dFYeDGPSacqRvPUBSIHFNikqo02SfcCN0
qpOVhVODxMtZyOqc0dPhGBD7LRnGnNN+z6LJWLL3INohBoSccbMY20kFri8sBbqsoDkpHkUx+7dZ
3vrVrFxkC7woBMUOeB23HeZLwNcFjxxH4dQnhdQO3mvI80NarbIFrkqNh8T4RO5p+3bfm3VZa4EK
1L9dA8gNOwONJiXB69yXiDiT/iSuH8NF49++GOxBprn40vYcLoZXr97OrW8Mys8undtpdNo9iWLD
y6INW5TMOsgwwKNBt2IAHKsFJmm/NjSYR2VwCi9HWHwl9IGhChpIfAuGSFBrUdzKSmhF7Evk5ezC
Z2Fn6D1g1mxtdALWiJLWSEzDA5OddxcaLNE45Ksz8fcFM0Xba9Cpe55RuDEqq4eO7paqoz39Bppc
LzyxN2E9v13cUXP68KAMBc+NNM/gWpOeS4aNYL7YnZojJglJ/41hrFYwXyOm/Ufpik/90MZi9Xbd
ahRv66/io5oVu1U3kvFHVUARqCmu3h6eAzVlZA1W/HHu1KszG8dEUIoaaXGiF78NYczynBtCCNyJ
fmdw95JNC3kCCTaPymcyP6N7Vdgpbft7je3Twxc3GPhIvMte356mtz5RCS6iNuyyxkTfXhuKcSj8
b+xdTmvxxZsk0aRHr5lTRy0xC5PS2DgKmsYmRZEHwpWHX32NcFCeYZyxdFpGM8XWbod3r/HvEMlw
XwG0CPmWBdZ58EXa0OJoBRrvX7ZkTu16pnOQLKqR+QU7Fw2fySHbZhi3w5vT2Ihom1SDOsI5fFsw
/XJHWRkbHQhH0boMJgyFie+yT8Twaxc9BoaQV83utZJ3xB3zNEB5zNE4a024MfVUALB1B2ox9pyM
7OzxCKa4OBaaHzXBNp89UAf+y5sV/iwHPz45uwVJF93m9lLh03WPcZ+T7z4Gq1LuUDGBFzgltYpf
gKjMG9G1OGxg33fvnro/TesvWbcv4zhEyIMatbSWR7y/0wASMYucCKGYCRnI04wXN726jwVx0YGs
M+LnTKFyd30e/LcXAi5YsIzFruXB4e59XfFXhboBTsBDtE/BJ2l85hFpUuD0l3fqsLt6TiB5z8tt
l94Azp/Yx71YJJ/lsKEWlE8M1rRItcX+6uQIvaZ0QFHdPjzB9EKmALb4DutR4Y/o9805FfYVLubp
hIOKqJCXW1/pMhsL5MY5mJTuefG2ZxlyZjQoXuxqCuGkpG0bMsMJjYDOQl7Wy3dYRIwxcg62HoHU
y+2ebXlEfLVoh2xdRt0gtPd5OyDvqI5fZC8GV80YBTm7EM0jKfa1wWunOj7IbkuXhHoMp3kpe+Xk
NjMZzbra2fb5WY5vraXeeWbGvuiLAuAbdYJm13HUtRG8h6TI0DHjcOe6g39JFCk4fHwzZKfQI77P
QWX7e/q6SdijxyW0YJ9sON0qd4crp7JuOunuFMg7IU1V9D80HiPHygpXe84LBd09OAXYyxPMlRUC
I24dSF66Mj8IMV+0R0TK8YU+nKjC6v2NiVu6r5YOEnpUKlMKs6K4gKna6l9XQOh88NWwOYlZe+y1
vmFaBquYjXGZcBKuEECEM38NcEVJAgqfBt6nQyNFl1LNnrPpjGIGDQegWm97AVDDOx1fI6EZAux6
ICT6IC16mLJhI/ze4LEmHXN3EKsRamwSvi7sfXKYGoeMiwKMi8dgPS8WvZLoaw06EK/Hib1/kwjs
8bBvM5G9IgRi1/Y4oOFBeg/Mw5tXfHjikZDwZDxG8EI4mvDZgQryw4KN/0bjD4tDjlTHKDEdSZoY
3WtuLw0aPwchjYqPI0ZaYojVCNjxCUJ5DXNEgpDJe0DerHUMgfB7znjh5by3RoyBx6Usn+O9mF9A
bNIhQCLfII2FDk/KAhUbnYUtNjHOy8vG9/p4cZ6Iv9jhSMHiIUJTu8VsT8BLGwjflqslnsIMlW3M
xFRuuyLqxSqjVUze/vCgd/XA8LjzGHOi8jUvfP2Tu1e4b+HugOYO4AaNi2ntGzwglQELZGw8dU24
fnFIWjCRdSY/1ROmnF9b3DaI0BhH/h7ZgNGTOJKhUQw7TiDP0ECbl1vjBhiAC/c8UrHx7WRxnpXi
UEXJo90yvA9wDj4RrwFJKUZm9o2P7MKEYbn//EceSdYDgy9GIQlXEF4BrsSfAk/k1sATc30xJI8n
yfrhY/yGkwmrRQhGexj0HLYc7H3OiYosNy0c6KeiukfGv54hs+ZyTsu7PSLrPIpqqq35FZEoXGCW
Ad97CbLTikct35B0M7Bg8pAAYfGOr1OSHgjJoVFMdIPVo6ddZNZZbGuYYGSUeIrf60mkT9ORmKXl
HGbN43p+v2aJJQn80Xvb+gYwf3ibZfimQOEOr/FBKDbEUxYkJhfpaQJ00KZc1nROkIxAkzANbW4a
Jx5Dd8YUkpHHzHBI+cKxSBwdlvz3xNWiy+WbJY908Rpdg9dISHLxD6+uAtSpMskm9ggn+eAyBtDP
2f0Yl/N6dP1iDg/HisV4tdNl7KAJGojdIqZlJS6nRVTsOKZZlmLR0qsrQSYXEjH8qcfmJMsnYbVE
aaUXZWtR06noWepxA9IKJ4+zukEyjeiSSAZdNrYmI5M7DC5RPgIX+JEsUyQHWcsdG4olq1qA1y+s
YjwFMplde4+EjViDXL1xmmGObCHrE3OIH33mZGTnz84j8UXFgqmd2+IVks/zNZLYAEe9YnSbCoP/
dMUVniM6bcDRq8ymnT0jpPXX75EUXZK2sZRF/o1FpVuEOcDzGNj71mR6I7FeA/jacI1AuYKeg9OU
QXiE6G4dOvZSpzuTwRV+7I6aTObTZ6hHT968eGKi1iQUYJCVZu6N4XZPPCPRkcIcMpEl1y4ZRhQY
LTGIy29fGDUiAx6Kbh0x5s+q6589UOGjXgh7lagQEIpPDLgC88Qn4v7RSpwCms25i7jHjZyHxpT9
u0ISozcSV+N8O6Sfdzrqxfsr7GImtnriyZOSwEhUZsnZiJnZ+z5lq0FmJFPsaxPxqEUtQGwqyu/0
1faoCPzrTsodlDFyTVXE4BRryGTvmA6Dn3AKaq7DPX8hruecPXRWqKbfQW7pvDzum9KrvKYWLFDE
ypqbnFHcQXUKXjSED9l6TjuApMSaEJ4n24rFp3MJodBJpcIhKpqUa4MlJ3YAHFuMsNiyEr8Drgvl
ZqDBFIvZ+jw2wW5HkxfzTkMhzRnmrAgaguTbvvftIkBdw01oiMhLkuMyD1UPSv4mN2B1570RSWEx
3IeyAU1h1CvPzpJnTS4dwJYreMo8kBNqaLy3GMrnhe6aGKCqWMxk2m1wovwAP429FEfmg6+gTVBM
dZDGdLRJLI4yLgFTjaVwYiHJ1hIqGY9ieLKVgVgeKm9B5kaB6E+qYbs68dXu/GRp7UoWIDhzg08s
+fvKmQs3w3qIx95nCfK8biNphsjHxXnvzUbIi9omNYB175u5rNq7E5Z+x7e321EGopi3vDD4tuVX
DkLssjRs4jP2JPtLNBRyVnzLRakMwPDmaCdKYLbXe0EifvAPx6gj9hRWeCCRdxCmk/Yb5Av4XNh2
THfgqZPxaezzvjORFkATeZLwD/wYO5vwunoT2gl5mDABoLLZl6VYRAn7Fsgz71ubVpjUgl6XeJGi
FQHpnq1y8sQihVc8EnR7oLcUNckUcJMFBDscN2vHVBS7j+nQJVhmVvXyNjzzrQWjWTzgjluFsKEd
QZoTR48w3u9+Fx1RwYpQ+ISbs0QwiUVZh7uaRd7++1IXvwoYYSQRsMdOO7giuBcPy4BonjTfm6+B
QXfbqAAXK2jG6Zon7C0Zag7fU/RZ7AbRJwEz6wbf/HuW4GC3bqcI08NSw/4gowNmyI8NEN35SJu8
qNVFhBTefYaoD9neHpZ9hLgUpPxmcHWuTgkGiL5Jm5/shF0xeQv5d5SuX7MbbDlA9PGgG+hIT0kf
PKjjkx+DNFaHwuh0UABWD6CUyISQUqVnJ1/teEiNLS10IdC+TUg/hreh5IuesmPPp0uV/guRXFUt
ZGkQ/2O4oUBThL2PpZ50WcZPt97E83x3X7G2b0Osv8tCJGX0ju1HNdAnmqvPOVtm/JbJH4NI8OTx
A5vwGMl7kKaYYdIgBrXqrlc4tRfxTcnJuS/xTkkL9zu+vEGkEdsPGEl4hF/k8KTZIVKEbqZ6CpYd
+4CnjA6bvqAuAvuAxYE+CD0sAxPM8Bztco4uMZ0Rz3jT+OH2FvQ7A+NiBrQa3PZSWM8vAYZvd87Q
3EFPR1aZyVTRJRCzCJr76L88yW/G5QfLMDx/m/Wrg8YC9PbPp73VHaEERlIGA+VmA7TPbKyF5iP6
8HRfIDTZUchTV+7qhg02uTc0QFj6BnxNdIPSofEhPAJwMCP036Z0GjrfnRtW5h8VT+ePcmvZf7Mx
DJc0vnv7fNjXOVbEEw4jmhk+JrMv+erqzvYClkAeoOORkgziqJhgMHka6ULFPn0+HO0A3Nsuxu0y
o+PeHLxClEpoUDkA+PfuwB0b72EtJPZa23+hU5dO8ixU3t4bvUoCXipfVkKbE323TWB8HsUp2+F9
cCZw+rdutVDRjVD7SBPdrG14Q0tnSvIU36SfzyWUZ8RmS7fNsDQdeo4/e7y0z5qp/jOr/D1pSEHp
A9HWWYA37pAsJcX1KTllHyG15cM/OcXgkyTbSnQDPuxkyhzOsEBbCHrkdy9DKlvi/QSy8D0Slt2T
Piek1/o6G84HHg86vjPtgI58+ulYCtWJUEWUBzLPtdmw3Yhq8HaOhp3y02VumXd8bWE67tZQHIfr
RHAo43EBVvk2zr/cO6I8rf0l0O8Tt6CLIrWvZJK8qUHLl+mvjkIQgieOLxvElj5Go8pDgXv7r9AL
GexRh7Jav3v1TshkkG8XmH4MQWxj7Q1q9cPbsBrS9+xdRpEyV1k0r7D1i0kTIr5B/YI+ULLcB4Xk
4slap3crj9KJatpVmLvonA31gekVnwkjzX2dmKT/hp15m9NHdWPcpaQ9icaQGWnVr9M0Xd4rW2eJ
YzcWgPPtJ3Tw6G2rU9RTDtfQGCH5AsHf3UJ6yemK9YdSv/CeI0HgR9SG0B7QKG+YxeYBMRZdaDLb
nAoloBoA9Yw5w+1HuHeS8xt0Cw3A4Hs37xXUADengjt+GSGFXPWshDABhTNg6C5CdU4ySlpfGtJx
bl1z0aiG1t+DDo8ZyHPIWi+KpsH6dhACeKpdeA9YrY/ZruNjBofLE2ld5aOdBKZVkda5ozxDnxsH
2Fu1qqBfe5dVqvBdUTGBHhQvXz76ACPumd+jUoBXAJKfnvoJlRr7tb/4/dIVx/H2iBdnr07Rpo82
APbyTRN9/zUGQwSqAlwp/YCAd5iwEL5Eb9hOHlSbSG47bySJWcjK8GHTd4l3Uh6FVAKWYsTUHs35
rasM7z6JLLzqkF4KX4i+aH7Gu83clKPRYHyd2IrXmUTnidRHGtl+RBnH3cm2IbJgL3NLtdsl9esh
87TCnSTE+rh8ZMsM9UhEeYX23Nt72Z+PKBWgO9NaTkQtqzvp4T8j3Jz5V4f1+DGfoBC4JKXX0L7J
4piQu+kT17gUMLi3ueQe0Da5R8kA8aH5i+Z8Ag8Th4pdFzDlhF5O4UAiomugxkQB9xCwUw3SZ4IO
M78IhPLJOUp9E2XxFclAO8DgUH8mzaDtBY1inczqUPJBUHDmI6+B/hR4Zjub8SI5+xXUkC5BSVNU
EvbrsbZ68aYaG0gzCgtPW1EssCEb7ViSDO8b/S5HMLBev/uyzys6Ksl+DJEyYDQpeNBKP1ACeP/V
OlueUhvxgTPeHk9S5rIixLnB/hHA9QfW/QrYpxjQK5vjcGCDwdKq+jcwtVjLVrodxnzb1n3YEMNb
D+sGXiSq+cYvodJgrQs+BSlkEjj+icW/JOLd6nR59LfS6OWYHmwVgi3zw8RdJ7fX12j7uLjgheAT
nufZlH47yPa94EThrIBRr3u5r7vSQPKooKB1M2iXQjgEfi3nROLdgxqZuS1K2ms9Kj3KaJ9NiOPq
oM0ykHnlGPKg6ODVx/OkIYrpm268TIZcljOajc1Zs+gQxENyQPSLwwVoqvwxiJQD4lfkoVDjdkV7
0c0z8RZ1UCt7llrUm5w9fSAPzrBE7OKzIvpacgr2FXqbZcxFN8iFao5TTfQgGWQu3lGUzfCKXZrU
WM0f2PN5uSoWTLowoaejJATkCMRWQzNlf2v4UIjfRDNTfV9OMdAVbqkZaIRBar+7qc9WtmpR57HL
RqjlFTBKi/DwwvBOtBmikmuddjRf/W7QVFDc6fXRI+TYxBFbtQiZ3XcysIhFr0+CBj+EGicRdDrt
BM81RwJiaLhdd9IYn++lseJgcO4IkbJL8bKnOeDk9W18dYqzayBDVm0uqweuB2oMRBoV0YnCWYV2
UHfDMHoZYUOtXtR11kSZo2RQkD7cUVz7kAfEMmQdSCYPQTlDK355zGduUrTDvggHTMewL6skal0W
IbbkFjL6nPW767uOeJc+64TvuTS8jOSBuT5vbp/XyX0nlR52DijEI7iOCmSmRwZ+jWkJ8SeSYEtG
DYgk+in+34t1TAllpC+QYmJ9avbTJTD17/szznI8fvUsoYCIozQUWmNcOcYACXe9XQmq9OxNDgH/
C9UaYvfoTdr3gbVScBwzC8VhLiDC6mypIGFQIvQFN/q+yiIUDXA2NAGN9svl1dvROjh6oJ3I3nO6
iPh6gP/xTwznmjjExwfBzHnxPq5bSk/iqZAJE2g21SUYIqrG0+PldD1pyljRNTQ3efRAyH6BctWH
PuY9Vw7w03Vrb1FPQC89FKKlIK5Blpw9Ro428UElvCMDAdLaAkCtW8XhFL7xkm/bLrL2SNb6D8Tt
r5BVVMwwuTxhzzvuHck/fI4TWCeDxWUSE3OOb+NNubJN0X4UoI2ZrPIgX9NSz/zjY8SrXjRQLzjo
mwPN9jmtKP36wmfG34yabYVfg8HJovPi1XVl0+cp3G5jjdiYvD9r63vYSzMjVRO6n88Y/RPvzfhX
5t1QM0+cHhX8YXbpv8mgUa6mde/hMOJymc9u09MAkVNKLkjFsRKo72tUGFWhIYy0CinWZSd2qJiR
aqcuOHrsETsE1JX6WtTcEfbSkGVIEGDTkAFkuAF2V28kdHZ5Dgp6tvJGhrQj0wv6psU8npPkcLmy
wSJZZihQs40qIe0rofYwvW4MMocg9yMUsPOxRuoLUAihsMI0mZDGKJiZgyNPExGEKqfZzMgCHtuF
ssxJyT+YGWVE4eEKSHk9EQkGBYsyTEdC9UzM/eIiO8qeJUaP5s25zXurJFDoyjpKTKXSSnGzktnp
U6gZvhEhYiiJ85LKBjD2ZPKgQkDiGTFmItz1aZmyNFCguXj10hjAgFdzknWCrVQ4qA91rZnhVbtv
CXBWWsXQK4I8YjMZ0OUKXyHDhLmGQHYm0S7tNfJphEi+6O4hI+J2AZE8OdMPs/eQqemYCcHg7pGf
5ejf+hR2yJ9m2OgzMrsi74heHeDMK/kF3IorvmQdnkiAT65EqshX1+Gd+fUJD/76hVwm5Bxy1h3J
kXmpZOhJF/oFeTikGj6NQDYdGUGnycV5khHuIYJ9RzdeJB6KodGfNH49O1PRGNCNRO9BPhYNg3xn
GqaoN2wh5CdkGHtCed4XCdrMozR2D0Gh4ypp1AV7G/phjA1+3Vx1qMo/h5SsGVAgyVFT1tHW+kpD
f5yp4gmWY/aKZCrSeL0Zog1YTUHWhvOT474jr70nHCXDkc9bhiSMabm674QyaGaSdkfMmnlEfAhS
SxWL9Onre9O7Tk6TBz3Cdxr2k0jrv1fP6PmRBGofU3GjijMWml3TmlH/jocOK6wHknp7LTrRtRE7
PTcPOmx9cNBDc9AMkXXGCB8kmrdpQEAgSfbZjnGHo0xHLppCM2lO0QxgzlGBwtl9uur0FGIKyOWQ
HXeyVffQ9u/BM0iVgRR1aR2+CLZZJyI0QByOmJ3pqMfVurOw5SGnE4kzHz9NLDVTGOGPFHW6PGrI
uCrWE2Ql6exsmdKAMyx9WEcRNtSrnhh8PeiuTQ+dsY6dElvoyKCjN/mmi85OF8TH86wNzw/7TXIa
H7ndNoFEpWGejhWynJOWoN9nEwPWLwcT2WHus4/uYupESGY8hGLUCy9AiejXmrIUO4g4fRDG0HKA
CGeUz2RP3lwX7Q7cQIED3//s+sVqoInvW417uo1XhvEl6UEv9UqzeqFJpKh6lMo82msmvZDWMOpM
DLdktggQ3WrONc/jk0eCkD6sEtekWJ/X3REJLaw3ne5j0egyottjIE3uvlrQkmmVI7a1yJiEjy91
yWdMaa+1pWB1Hjf761jfN+gk4aahlCWKE2gWIhXUh/EvChXkIm6KddkhGz25gPCjPtjYOduWuuyK
ddybv8Cv52hSGpOM8sMAob+PBwMhadh7Ie2GzrFHAEnAxNmUzbh1TCXllSX3dLxxp6JnYq8SVFFQ
oxkueKAF8pUMdsD0QqGam601EhHM23rdfRbccEZuc9wu1JIuRKJdprv49EFv0sI7cD6fDl1AtNOd
vNuc20LtwK9ItOeYaJFykcFgE4lmnJW3yVbr31fGSHdMhCp7ETqsHKnkYMbyGh/2PRPyCOigLfXg
RIULpwGZCXQRqtLJ2HMvp/pEhgufnR3XDZoBcYXH4py1RP9UhPrKWMQ2L/xATgXyIvVCPeZX/m6G
+I3Rv6APSDIINbiG/Z0HHLFIT255Wt7j6xJElLpl9jQO05MjO/vKCaBttpAQvn7YKvJ2s3alGU5M
+0TppKSYqa11KPNy8qG3N2Q/t6TBI/SiNYRsSRKzGP6NtDPrURzbsvBfuep31BhP0Gr1g2cbM8+8
IAjmwRgMNvDr+ztxpZukE4VLVaqHKlVmxPGZ9tnDWmvjgYBIpZcm4bU5Gz1xAUQNDo4RvzxtoHE4
FzeKo8Sxe4ab9nNco034lRXDe9kGl1Yp0BGxerkvc/IkBK6SVY0NNZDJdewH9McwpeGWjHmgBo81
foYTEcMpi3uPYw6qMc4MjaoUvbKoaRBNi/4RjVJbJtSmdoF3gDTkzT265/puQYMvQBqgOGg7Agp5
M78wICm78aOdUZBI7crerDzxOaFTtQmV1Z2r9/HN8cp7J0e2aTPpSGDyuGMbqCCCdCvQgdSGGxJ5
1cZzdGhtxji4Z0Jh4rcwQu2Reuc5IFRRuJT+o6WSLZicRxBh/XRAB44mOSLi+vMiwoKIBuQHUvqm
3r/T3SGCu3tDYp0k8nNREzqpe5p3PelWXOd/KaSNRdSpLZIWrzVLi9/MkcBNpPLqajXhNSrkZPAC
5VBaYy+1VvaFY34nyJRWaaMsxNNJwoNBaex61xUeFzlWM/NF3ooSxXWF4kHVvI1Vizw3bTqv3Sgg
rsIBxtOdEUsy0tnfU1ehb4kOiiuxSJfCW8tIGWZexbs4x26pcw6lDi9ArcEP4LvWrBO1D9FY8QYu
W3FjUplbG6yxf/YzB6XMY68NHqT9sJ8OPYkz4qkB+WqsD51gKAjRUMzb8P6RMCR8B8rDq0jeCIg7
I4pAJ75TPLp7BKkNNh9f/0Idhd0l2oopJiXexU5ARD4sXlTzMoIMby1V0HzH8NXTQ9UX+eXDhmBW
4L4yG/Q5vF5PgWIg916tUkiNgBhWtEPjR8Fr0Xyar9n0rg2l/rIP/bJ1BwhZrwW00x2npCQPzGzr
JSAN7t6pDpomIFal1fxmnA5o4EYqry2imDu1F24G3nlm3UQFpKt46+H4YCEQ1BheQ1ps0+p+NwfS
2C9PDwt5khGRueh+pHg1LR0zRALd0QP5XC9DcyI5o/XKPsoZ/q1M23qgdANaV9oHHJ5HQK9OO6WH
gIyR1GkLhjlvSxlt5ghjCCw14wsLkBkrpHoRENngdn3hv/i1oER2ODi1RSlCDy5hFpI9PDjZgieq
e3G0EWtsAQkJdvMXHFZhmhuIdmx5Ed0TjX7hntgn5rehCLXBYKs+ses2AFtCYbp1HdQmCUH3o7UP
N/PT8EHL0/BUB+Hfh340KtE9ZrEPjvZcGVev5HL2xE8KVK0TYfbBH8RucztUUVdOm3v7TF0vsEIM
LZUetfF07nDTM3KrFevRUKsWLSZ75H0oUawvy6p3Bb58I+UEaDqliLAkbXQ3t5wMoUmcgYJq95bq
PArWHIvAEqdOvLLZMKNERytZpVFu6uSCDr0LADiv6iT+oIKwvHO8OZd2ZPMAdhWyY0J8iZbgZY+8
aCMhn0DvWjNbUHDyxZdSdgUdh8AEyhhUNVobs613af5sDB5Em3vv5qL1MDmPH7z/1C5b1e52A111
b5sk0m/22SfD0z34Gs2+HcQjsY9kUqhDkqSo8NKS9kobWf+GVyMgMzy0lO1E5ldBdqJKNUtt60ua
ofqHnuiKLeHok4pA0rcRWxV30wR8Z0mNpJUZS83t3Hvila92hjBZPWbFvYvD2AehUi+BJ9126NUr
sk9VpzqCeJdYeNMkVHldrStwHc2m0oUDlFla60D31kAUVK6r0iTxuMVn41TfjDLE0jsX0jfZCIB6
TcZE7e19/YghigCR3wzscemC8IV5bomDiAB+Xxrcmrf5tnsO7w41VMUFMY4DEQfVEUA7++qhvoW5
pcdkJhh2lBFaFL3q9NXBd5YXp9XJpYQ+F39nP62MXjxf3qW+X0WNB3iz6YsWyyTxn07mPC3VjKfi
favj8ECqTQeR/RruEuvsz6ihigS8EjJnnyh+15e2ZmmqdoQbe+1efH1Ltlk0aeL+0tCC5tuRJ7vC
UsXmaUR3wtGNG5fg22Oibmj/bto8y4lfdaTG3uN32vHTIPS7DjeTO10w6kcanZNq9smaiLrd1o4a
FImQGZP4eyezHFKKA35RvzU3PJ3djIrCHRh8V2PhlhUSA2REUveVOKeqJ+EGx/Ws1NhRUIPZjE8C
GqPsSADJdHCXThnkKwEiBTXU65vnvu5iGNbZ3dy1E1+Uc3Brwnhn1DmF1AVeV+oB5/YVUN88o4Fe
C4iBu/exOMb5VRcdaV/LNY37Kli7Nc/LF1Ftu+YKLqDoyPMYlHwqHhjWYNakcO4MaHFPV8r57rtr
LGoLayI3KtHlk3GirTScH2NAXGA//Qq5VT8JZUwFLyKVuRE+bI1mm+DhQ/KfHNGKw9ZQkbEVDi0i
xvuG7lM4pCm2fydhxQupINuiDV7gnhaApomDaXhO3NjU+1e6ZcJognGCSIHSzchgSo5MLU6iijyj
xkcaOWKVTkDjPc7SvvOsl2SjR7KV5HcMiQDWFaEW4HFzsGnxtJNVrSxo6hnS14V8rcpDUmoQj7HD
6lAPSh0a71GKy2BXCTy1gAJsjV7GjA+twU30ByM/TFHxxTnlDJgcLNrSHxtNyZ2Ip9TX+69lNIZB
gIL2NXzyHClNtb3HOo7wd5SNofYTQJDTE/aZ1sGLmVlpHs2nYVIR0hxepR0wkaPdHMV2KHJVx45I
z1UsTzjIaruCrjTJV6LCOQvfqyxwaqLONTi39QAJa75UQE3iC4Xmrkyc1k0Bd3G5LWmywRmSMcla
n8Nt3OjjEwNg4WLvKFFyqhEnAIai40LtFqpPdOVjmqQ23phLlMU+0xevRdGPUtCpR8q7mdCScNfi
T2nAeyRBi0N2bJxa6UAo7Zx9UknxkF+8b3LNag28o2R848JUxFOMW8y5DUSqUHhdVvULvArYGowF
0evdf/oKh7sWLuc442S99wYUBBgW6GRb5xbYDshLruLVhkrVOHY4dKJjWtWWcEEOlMVKPu8BLjkq
6VBuXB5Kk17tPdrBS7hDnGsckLsd9Ye8obW21izT6sYp+VjxQMwkWci+3CcfTwUK24FlJ1Zt4Wpe
6idSr0it7BtVdNEpTvRwIrsqbZaFe5QEz27KOSYwA8U0vh5NBTfOA8zRUmk6W22iFlZFiaJGR7N6
9HWqvyYcCo1jfXYu1T7/W3q45LvnAH5ecK3xQm4rGtTuWqJR2805gZesUaisUY3iB1+gPbYBF/fQ
umrtZMEHVrtV/MPEJDDCsOuqWYN9XDVi1cIbom9jh67J/FckIEUAJVrRVDX1KlmCHr2DHfrMh6Vl
1Bhc+leS6XtkMsRycBsPL/hsRkSqq3Hn8lKRwLfsblf68ryY0aZ2a5QXZ2vfVXE+VDxQYkgQFiBk
/BroAuJTOw5B4D+DUr22TEayaMHb2+Milrh51865dxUtM3hXCEAyjyGQRWYToGNI7cviyNVmwyp2
uX5nMlSOkyLdDsGF/on5maPX7p+SdnlpkE1vQDcfFiixEzWLmkuMVSi/LRj7P42VUxJA9E9KUrTQ
+k9zWrFrwDn/DeEU2C7ES/DVCAxpJVs4sPjFPw2ckxLIkn28Px5h98ugEEnvgeAp2cBLBNCQMEsY
+e4GUNF//eu//+9/vx7/s1md2//+/f+K7qf2eRfd6ElbNN2cpsCrWjrs1QejgnSknYGwqU/M+8+D
VD7I66pllT5+mkpPrYqaoyzXtvrhPHvAj4afZTzpFw2cUAALBDPmZsyp0VoABnycaQAxf6crym+j
57jK5WNylRKZ0cdb2WpBL0rpr7ltgUDpxrTrZTtLoAiaV7Li7sVPmxp6rNno2Ni0aMrkFyzFBwmC
3z4mx2IuVcvPnV7lYxqkXOBQqJhOkn+ipRrMk360thNn40JgolIwGhyJg7N6Asfo58/4oOrz21fk
bpQcyzFaYXwF4b6TuT61O3SOlz8PIil/7jsyJ5UKGkZSpaboSu4yHSqX7U6Pb+d+ZibDasmWUJTv
AiDfNZ/kCcTTeqSst6fuCwMJkLheM3QioBTeYZiMhI+Ax2xBLAC7frfvwUkHtxKtAOeRRzraIpbi
Fed5TOeE0Y4IiEmlVYEQwVWFNYyxmHVgCnp0sK/ALCRwkZxzUKFKBy9qvLNXpcbLlZsQWnrSaBek
3oNaLUhNUK/4j6NkIEi1U3ivHjl7CLfYHwEcF2EzLQEoZlDMAdYee6VBRB2jl1DS0S3li96GYKqx
HX66LvN+A2dJyFVtd+aW+lMYBRkIEar71m0o3tPj2caDjwNcc9qXAGMp2Ig/Dejv+5CzLYdUflTV
a3LugyYF3ysaMHa/m+OQgik4WVLRWDmLQi8r+VU93s8IpEXsAlUYF/iQ/u3PFvVwlsQ5/d1o/jYx
NScfUkvkWqxtOWAxOyM4DhR7WooJM4Ai2NOJNOI4gAYF9qxw2JyOyPmaVrdZjfUEHlCFhl1BWQCS
NLVZSsDddLqbaKRk/tkmqmLhv+b/6TVe3lVOSvnEwkLJqswh+hr+qOSWgmvQKRippvy5iRVVoZc6
ctGqXqYv6O9jPSu1l54d1Xsfrgn1F5wIsaKW7091bBVNTnAHMwCbjX2rBddpyVWqQ5U3BD+V/KZT
a4aUPBrL+lgyWnXS4t60ZLoOJZ+xN944vKqdjDBjb/a7/fOgtVzXW1166XChAIo6d2Os+/2t5SyF
M1WDLdAN8e8EBJxCY8le0Zn1bK66ZZdmM+PWcCn7fdKPRutm6csYPCofYm8HS1E6AoFT91eLFa64
1fJVo0vWBddpBjKBggnZ+wxC7tNFhNyd0pjvZcX+wVucTX9jdCka4fhCy7MoOLrihexQXbDuQTmA
V7GhS1u3a9wnLYES/ZK8ISTzG4D6blRvS8aQCGo4vlq0UAax8hqjZApz4WE97YXgkTQaY39lNaaL
xOyrDtl8wxvXWBgoFw8L/2ZKYo+kn2F36lOrbNTJ8N6NYcloeN7MDDsXexxbywPhF6AyuAFd6MCc
iJs3BeAHS+IJd00zx0R39sYu006hTyaHOt3J6Iy7iyf/BVKFpABhKRWSKDwbw4clh2W7ajbIu1KG
m0q81f2R4ERMd8aX5lLvNPp1soFAg7cW2a6aNd3aS8H0CJtdwQkOUQNAOZbFAvi8t1r8kg6kI6ve
WFfx85kXZVdLZCXaVYNMmmJ3xKKCnON8uc4IGvGqoRus+IiyYkL2RyJ5QjkLZioVnVYYdrujFXJ4
9QYUQfduTF13ejCWZ6PrNjrTKfGM0Zk2zsaSWcDeZ1KNFnwIex8qIJO1oL6Y2S1nKHg7e1dr1CWR
gzKr1CMBI9gbz2HuoppJcocXxxvXF65fb0j8mWKy2PAq+Nlpn0qi2+STWWmP822OYW4Z4w1/aROs
+hQCjHqrxek/mi3w0yZV/qC7gspsNOqNh2ENRcgjaCuQmzIELO1A9laNrTUG2kvx0sSMaNaZW/Zy
fP5Ncw6ePcPUzJY/3hgNJzV86m+MJjrL0a6kTWYfSEe32bc7TfJsA3vd7rnmKrO6EMBWcCMtI1xs
DGMisDkhh9sFOUdJxV6QwoMYYK0st+sY8ELqHceq+w+DpdyaHvgfdnVZtieO7U9QqteM0O82+Pmg
m3qxAbEU8gu0j8RoWVOOrrccUgesy1Y3Nsje2NBJv0+04Kis2l3Img0PILafTX020HS7IdEujbrd
zACeEwIrtva91ABUAivJaFw6Als5BbsbTAhyqcf2JdG73A6P9iAzyHe+CD4nvWBIwEonJjBUZCnZ
lCP3OjZG8zWpfZHntY7GXDiYzbaAA7dfLLI7eOFhH0Dhr7+atHLZBt2z6/bWnEHScxTgjCYLTew4
CjrkIJwmFDB735O6irEYkSlhsdL6BAS/jd3vdtuiusBqNEmAkdoRhqBkhQJnBljRHIvuJXsXIJW9
1GwyPZHZ9LxxByIJt6apguIVXIknP7fmbLhAo/ll/hzyMLj4m+F/CRg0WCNq/ZPMwEUU7BeB4duY
GDzZOIaDoWnSVYXaOxZhUgcajx6CfxiCgboa3iQ23S82rPEyRl6zi+BG9wvVwXrC/iYAMwXHvJd4
PRjN3aOxJmltrKmLn2Bt2nPD7198Iv0eVGMqSRImkOywMR8OM5NGEeDDRblvPVg6axEKr6t28DXp
JuZqgnnWjAA4s93sYXls0s7ddp82HsZ8xoQuxii1OY5fgysm25xHLk/D+gz4kCPB4GHQXAsFW/Gu
9CZ7Y2Xj7FkNCARWc1LihLQnqcEJGKE+GsYrbbLFUA/IKi1Sow9sygMIpkI0maxlGIb+tG7yFym0
jS6DVzN0R/Nuc2sMEd5uToEuYi7qNWNZMsai/HMJ+twJQTFAOKbecvpDcgr1O3Z76kHvwiRf6t7V
oyxzMOx1xPrNDKO5wqpSJjWanaBDGYvCugGYyHdJII3rk/k6YFZNvjictNgreA1XA7gox7MJIopD
fOJVpSkEYnnrZg/YqNAt6WPfrKZtQiGA52ZlLDhb2uFzVuDUMRbuiZ8cUHVtdrrhpD837OUcWJkB
XYIk+4AZWzZ4mMBuXRqhOM1mnYZGeEY9f+6In4VetAzZW5arI/D+QqbPndf7W2M8hxlkZp4XbK15
uF4xaOqJ53AVlMwJe9prl6yR06f8yaeMpltr9DDgw4eRyfYYJhjNwHAwVwMjdLqrnmvPQ3LoY18U
SwwiABASRkc2+22U8xD+4SAKWnBquhTVZLd3N9bgXQ2ICZHZGaVchXGd5Ig5mZjhBP2TedV+tdDO
yMye4FMc8Em4aSNvCGyMlBNARdPjuiEu11mqRgeejVGffAEaNOCdHflFGkWndtnmZ+f9/mrqZGPz
a9Ri16LhzQg9qPpOE/n2BShOTofVubpKc0lDIRNEThDYPeDwqtE/YUN3HGjqo01gJUIJA+8M41Y/
Gu7oardiH9yZ+zBGa8a82gAIY6ZOfQ5cP5wdIXnHEaIm3du6PEkGtJiD2aWQA2Cl7H/xHsx7q4FN
vvFocvctfChv1eNyHN0e7dvBNAHza/eGiG9g9cEfG5iJMahTe45QqNWb2XSwI2/LyWiSba6CJRZc
HtmY1uwVb8qz62mG0w0AyRq9dRs2QShuGVyxid+SjBHZSnMNb2nZgyi4sSuTNmRHnua5vic7it1Z
NztAhrEMc69jhu2gw3XXrTEcOE486CNhrfjFPG7wTyFJCssWhuuvwBccr51rkzFGA9ZsiMS4xqGm
0drT8NoP3quuG/Yik7p21YoXNmbpwd84GqKUZoIdDKBp0n8OEO6ov/iyV0FnGIjfsG1Blh08PLAU
FmQGvofKAPa82RmTI+/2XYdTaovGtwtqLuxgCO8Dn3Ftmy5VnZOxnosP5iMxmhOQHmPuI5yKIOzI
huWJN/lgLFQ0gEFH8VLqMKZxOI/mcNl/eNMpL11tYgGG5k/rZbMBUJudI71ObZmmaleLU+ACsKh0
lwBDzJi0589+vC689N+jo9+9+FzEsFOVzf2eyff+eDru4c9odqNu+cOFN11M+hdsmDk9WhNYBeS4
pg+jDgcGWjHvLKuCp3AwmwJwtzZsXg9ywfVjg4NFwH4ysTwZON6ZhUFaTcrGij6mBVHIx6TRewyS
SxodttL2cHopdxpsAY38fgT6dnfKCydwlV23bPR+Xi/pU1bkfcRcouiqvJ6SrDLiOLL8bmSMWihH
rNwRJCCTomJn+PN48ofk229RVi4X9Hxt9OyqMd503+Ky71tCDuYC4d1o463NMx6wncHKWjg0mIUO
FQDf/NpaxkDeQ3X3Cr7nz2D69+Mi/vwtwNxdlPRRvvM5wBGD+vrnyVaKfnsuFzQrP8rHp8Jvvwqf
so7Ym+WLFOfI63XtyO3UDHEhwt7GmgQ/Dy0X7Wsu/aHG2rF0qDB0Hdzj2OlizlZYUcVvjHGFqu2d
6UUGpnyyseoc7607wTD0dGBke584teBrPmUA309ZLkFyjw7b0ivlVm7gyvdRKMINbaxa1Waj3Gh1
QRF1Vxer2W12zHhw55VcBjeihcgV9OWfP+XfUvk/WAg5lz+JEynbPWesDIQfgrujOVWa9au1bPVb
9MdwJX/MOSNi7glPf+u0ti2MBhGDU8OFBiPrpwvphMA3SO7vh62fWBjA2IasOGER73bnYTZp0Nfm
1cfVwjkkou1pABMiL5yZeHo2D41m9GTqO0feo1S06/Nc8dKfCIY6IWdx4wYbx34S9zbXBUZG3Oif
5p/Lc1TS8o7tYP5jvyBHVCn61TnjO9ufz6XkyK9+mq0WAFFjAZMZ5Q8ch8zyaHw+BmjQWQ9xaX/e
VbnA7Ms5w3ksz+61vTCc42HKlll9YTJjXsxFt4QvP7EIG2Wc0HFshr3O0+z17kVJwILLLucsKR0a
SuphQ/7oZGDNUHTAR90Y8QJHl9q81wCeWXivihY8Z023NVmVEzFtLnnjaHFsUyPAt+ljTvcGEmhf
Ek+zamNsQPuZY83mkGHWh8Of1/+Tfv+7WZfF4rzZ0Uh7HnelKxdckKHvCKgcrbVkOC2RHukeDYeD
8MV2eEP8bfG2Fr37UtEByJna4yaRrvqOlRASDEJ56WCO1AAiPlikgrmKU/zTBcqZVnrNJ6+d2Oiq
uyDoahGvoOxigLY3TiEC3CYwRNloBhFe+M9Df0w0y1VVLSuoqSuqnht6FmVprCeKyP2q5CBQhrC/
MsscYEd+HunP5wPF9LeBcga7fLzJr+eRgVCXJxq9DKjnn/COfx7l+1r+vpS/DVPN2eKreo3upYhh
CGL8C4onJy+CLWPGfaG5tQkkWtgZX+Gmc/VErCPZD+iHArxxmx7tXYvkCQS766pINFv68179/l15
G6nIsVQ98F2iETKKUocOgBjaF9oPlKIIiQtW+8Pp/X28nOHUo+vmeSkz3gmVRHF6RS4fEp+BpmfR
8RVn5Kc1z5nKi3ZV0v2FsUQFCgTc0+gNZ50NlSM0npxTsHVmRJLuaqQD1xUMJIDQnSM5lZ/3XhI3
8s/vqNaUsqbplZqW2/tTutE2V0U6004FFRc6HNBa48WLimQaBSrREcoY/IUe1+LX/jRsbmufunZ+
SNuKOHJoj21JeI0EtqDQz/h8hH5NL7eljyyWpYvG9JC2Qwjn3kwQXb95MWAygavZBoUb+/nO/hox
t7HHpLKrpikjgk1yd/MjSqFI3yLutLx0X/1rS/L2rd1gI1pyJZCrIEdAPRtUyLzWKCQKnMQDfEZc
tM9FCyH+/O1p2JZK9/R4FAtuV4Z3+DwzSBlnH3J9B47jxikq738IacRl+rUOuUextt1spVQun4Fr
aZ3IV0iPtF8k+vE5wa1JQQqtYLO8DStQ3osckQ8u0O+D5x7C5HwXPZLZhBO5f3hOaS9BNjXyXjqE
BgGjjYMKABygLDBS6T4C9/dGAqywSig2O3/MuVkS/TllTamWcy/FYfN4Pk5HmcOAlK+rmVeyz4L8
dO7vgSMXPf+fLtX7aLnnYj/TlZK2ZbS7WUOsVzAz/AOBM9gCIaaUQG6rOmRL7mah2yXu0Q8TlXJm
5BjLteR+YOiLrZOpFDpo1OooM8v2usBiFQ2VMx1X7VYtb8QsyV76klOGVUEmRRAva8MjqaWC4QoW
9dsZeLs4Wfl63zxqz3O/gY6otboZgsda3Lvkz9hMrrztnZQzG3qGK3OYcT9lkTMEK/8iwY++oxFW
wecJbFbBvD49QEq5pqoanVlkScktY/WgP3f7iPuJuuqyRvkRTbzBBW/5RT/AAUUPrxyRFZYGRU7N
dwn3z7Pya+ScTb5Xynf9cHmd+5VOJUCpr60hlIa6NDxwRkeu8tBugs6YXJsColjYX/WTJXyfeG6l
j/Jxs9cvD3FLRA1dqJadTI2MKOJVxOJup2Chha35abo5y3tMj6fqPmWhyYwHGw8tdSToNu7MqZmT
ives30k8FBlA6eOgkqZUqvintWoenrCtKaXbUReTtGfuuSuQF5j7sNwKE4eMLM0Hu6pVMNFPN0Uv
S5rEqJqifLtz7zdFz+LHPuGmIFVA9XeLltoDCxBR1fqHI+Xelpd63p72d0aC1OkI+impTXjHQg+9
YCRxC/Kbp5erSlWryIpUUcU6v82pcn+KDia3M/08lDVxhoxQ57Yr9AUKt+zz8v0aSnhqb0PVMvX6
2lQZCplnVLCg5UB4A+5PmadgUkUj5V4ldbur3qQKI12tCucfU10Htw3jtmj1igbKPUiz2+xG25tE
eHkn6qrWgoI6zy8SCUVT+vQovO1T3o3dlO8HvfRiSnC4g9c48vtfO59CDljiwrEKzoSWs5yHWH7E
usZYqbNoLFaqfbeQyii6Th99mPcp5cxkrfIs39SEYaRWSnMRieZqtJqk+KeS0hHSK5RuW9XwPEbo
IZ6GV5DnhRFYwQZqOVt5UeXXbrcB+UNsEpEaFjAjfJfC/at8ev7eJ5szkudH5ZntFSabUVRJbA2M
GzQhYvkvamYK6o8kTqEgQ1dsyQGVpqdFLFQvct4/RoDvn5EzLLusVko2svgM87tEQYVYlNcPzrLg
Chad15xdSTdnWpfeWFiBOL/RLCBhhgoEhQu0v6IAv3BaOdNSLum110a9snO+ZKGIDF8KGIcouBae
GHEifjCYWs62PO7K7rgXl4NiqkbmrS8UlIHhDeiv2P15EQtvSM68pNrs8HqVGavivpxj/zkvA5Kh
KcmJAtIFurK6luCNY0OHUQheE9G5PYa7COX77dv+MGVdXKI3w32elQ6ptGMvoVemxrR/MzL0VK/G
+ufpfkw7vWNac4cz2pc30e3CLl6dRmYDu8JvialWAxIB8lEw2Meb/wagzR1Q/bi5HrMtk6JXz1oA
vMhwPcNZfVgwzqf8w9uk1JyF0fdq6Xm6sYcoZR2/9X53Xg3BhfucShiyAQpt1O2oezOL3LKCCao5
i1N6HeJNdmaCiLSQt6XnnCHUmzglRsEUi0bK7dtNvR1L0vMijMpjrAOOoOcFsqWFRvRT5uF9KXNb
lsRlEmbi6rFlwS64WBPBiy50icTC/HHcf50MNW9M1Mu2FglTndKX5cE/jXtTBjQAKOhhxfhGhTmq
ogXM2ZT0rlYuzxMHP4WBQQwmtNSE8lwRWFks0E8zy9mTeEaDs9OMmcHmCSJOZAUV22DxQMcCAUZa
wgePIXCjv3U8alK5UtZ1QVT43XwktaiW7tX43C8jWOoT9FExOQO2KXT7Pm/cr4Hy52Mbq8njxjmk
Y9SXNAYZAA0JRUXEANZRt2IsCyb28Y2r/Bovd1Bq2V29HkuReOPoEj3P5uil8MY9gXO60HOLrtlH
t+xtuNwpOUbZfruTWEeUNzAggj4D0nO3hJJXNNTHmcmwSapltVzTFfHnbxZ/F0kv6fg6iIdHcsZ0
b7HaD+RIHkyqMI/28UF9GytnIG+H8uW82+3EtLbtSkBTA+/xrV916G8A1xVt2sdVfBtOHKK3qWnq
5XXJ9gwnevyhqB5KRht9GV7OzCs4H0VD5Q5+NT3dk0t5L67bi4bCu+ALT1bzdq1/OqfcwS/rh1M1
fTAnEevf3c20LW7YlYawf8v9Ic33TTrheHxDS96Wr5ztDqUsq0X9uubS4bgpgVhLLL0j0F4w2YoO
4qfX8304scRvw0nbWfwoPasRh2NcCWadaiBIahLQrxh1/qbigFAt2LVPZ/99yNzZj566rMwiZnix
BcCUYoEGBExUSZB5df/OYFJVEV3XtVq5kjv8SvX2fB5UHUompQmzgZNMEVtQKxCxswrGEqcgb/2r
b2PlTv6RIm7temItheJTlcQU5Ea7T9p6Tg2kbCzpg22uC8b89LK9j5m/AjrXrVzSIp7smy/aV7hV
NKT2RaZY/rhpb3PL3YCXHJ1vj/P3OHF/398CvUJGtozGxC4UTP2KcTPR2/5CWNZJh1ezvvdLkJU3
dYEri91bY98p9CM+Xf/3ueeeh8PpnJ3OCXuLaL+lkh0A9k9dnDYGxSF70Trn3gZdOkdKkjJ/Qkt3
BoNqpRjVL4Gf+3lDP0DH5Mr7pHIuRBZlSUXeMKmKu20L8Ylda/hw6L7xRDRMdFdLvm7oAT0xB4A7
vaKq+MdY5G38PKxmG0nlqJx9T7RGPVxkxjNn8Bec2oIT9Q0FebM82kVVpXuFgcBO0v8MMwC1rfMg
2PoL1UJx9X64mt/H+22wSD+miVZmVbWO/KXTLeMoMsUdIdCBMhfxctX8eR+/0+0/jZgzPJr8usUX
Mb3hY3xoUuPH/JCMQBunQhjZKRitaH4507N9qXFWOWN68NxpCl+hw5SoE2WOikwIL2JxfrjgQsg5
w5Nk0rNUSpgfSrNdLSBmlYLEL46yCi55HpGSZalWyV7fOzeVeQvbmSM0JoXUT8EafjTfuGRlIBmK
WsvXacqznX7mbYqIwpEIhFJzoMed5isWmumg7591oU6s2QWjfrwGb6PmzkktSiu3/YxRBYh/FwiJ
4hf+5gw2k4CV/cPRcueE8v2lpOwrIjTZeHCj6MRDBblqDGZ2IdPw4869zSx3Qq7J4Xg4AacSGTm/
BvGAOpt/Wz8t6OD/dF6550l6nHbJQ2MVL3YDaRk6IQgeSiAsyaXA6/x2Gf642W/zyj07l/vmdrrv
OPkWIsAUZGPabdJ0CDA8SEISYy29YWg9wOMW8gU9dGOK03Efvba3T8i9RtHzJp33DzXq78M7TpRo
FFUNqkHktx7Q3Yzd8oHzVpiH+Jguq74Nm3ubqhXp9kxLinhw47A2bu2X/ZEKI830j+0dU9/AlkCT
CdYBQEouKJJ4RZdUXIcfFj/vHkvJUU9vNTb6apV6JVoXP/DI8ZC/lBbKvmbheAUr/V2KfHs47o9k
n8XCKKA/Fm48QeQ8iLy5gX40TQK2qBpvqTEWXNOP5vzXQleE0XgfNT6mOkibiFoumQQMuqCcKVZb
yP/Cn/lbr8fbcDkbdLtqL+k+Y1+FE4VVSI1yG3kBdPVg1jy9ZcHsPj4db8PljBDE3STeSJzeTbNm
kBxBCZ5ZCUpHwUAFtvW7ZvC2jBeNpEiWsnlomjiP8GVRpTa+kBSeIA9WMNin3Nnb3fjGkL+NdT/L
Z8IoLOvwBiNVMLwe5j08FJ2MovOfMz6POEqV64UppY7o5Eg3eDo7uToADYFcKCohffYG37YqZ2jU
2V1L5ez7vajSTLLfRTMa/czCZHHB21vJWZZdWo4u6plpKZ2b1a+0fQTGRxeLCs1SqCQIOfSCs1Fw
CPN+7im9xuwWIxIY0qBb1IfQkXFm8B0LRiq4zH84uvsHZJDt9+3aeDQGR6AQM03XQKQrqEIBEC8Y
sGhq4lq8HcV9tr88lR0DQjWetYWYdxCjj1nouhSNkzMb5dtBuWoP8cCbdHMWIIiLpdLJQJSFCqZU
4EvkQdkb5akBMmWom5PeaQAqBtMb0XDb3RelUz+Hur/OfN6zzTL5+TgknHkB6d+39xOpT0dCwE87
s/UIUxjAIkFSGwnN1Dsi13HwhIJVV+hSJPqL72EEX25wugqWoOAlyjvCte3jptS2fJZoFF6i8G6r
oAkoPMz4sCeO/gW9SxokofH7T90rOWd1tCMMlPtNWB1Lhd2NrPL3dam5JRp8NBFiNgsmW2APvulH
b0c4Tp76LtnwRDxIIghzenZr9Kl6Afwb7JzLCLptYQDwgdNE6P228TkjNNulpfuhxgpfQL690PCb
A6IKUeLn6QX+Bq7oRkT8Ql5dRhBXFJBpRAOMg3Yb7qH5cJB1JiQf9ebl1ry3LFiRghugiMv4tiLa
Pb3vDxJbQJeVcLEzugrtEWJogZtWwUgFT0we1xXdt5dKlnHXwEjjCQSHOQzcr1MooUEbPAsfzs8Z
j1/Lns+FH7ZbeXuSWHYJEYwHfRiRmOctewK+T4Es0GlaOPO9WU/oOxW+A5/XtaoraDxVlUo5Z8Su
Z12VD7fnd7HmCEpcdVaIN4e0xijUJvl8g38NJR6Kty18JehLZQe8uidJ1hNtobeO5tPSyX+2ruhb
x2YySrxHVJiR/2ynf42bC8RSeVZ7PrdsqIrk/PdlMke74hzhR5BAtfJrnFwQph3U617WXiIqyezv
yhBSGKIp2F/IHhXNKWeRZlptt5VqmQjWK+YU5AN6CjE+ZGE+XjyWfwYcvyaV84Ce2uGk1MTL8/ja
+jOaxK5eHakjumgKQvPfunq/BstZoF1WUeLnlcNY7ezDm1UTEpUGlLrjCS16IbFQMJ7Y+R8m9+3+
vZ1I0gG72fEu4owetRpXCOTQF6FRXkqIe9P77E7jnX84pLiP70NGr0d1U2LjlMbeR9Dyyiz7VT+q
SzGJjz2Ro1JAZys6l/nETrq5CPhkiqv3cnYeOhxQ/ZGu7xWi1cRZ+Gk5c7YE2M99V7uKufEiZOhq
G/2dq9KEGArMDuHmKzkJVBedxKuFBctacB/y0En1RQH4rjBHklekIYRQzWB9KgRbFFhLKWdKHlFa
KqV7boMQPRPBcFujBR8+WOG9+/wK/ecqfONT385JdgIMeq0yIaGgkSHMs6EBBfxu3h/UQRBeK1jA
opnlDMor1s/q9sjeydDN+/QJROA+g+uPHsvf889/TS1nUmrPh6TPLty6E2lG8EaQ0oUk698Ocn6N
lLMnyBY+dpkkJoXoOZkSwGh02CUhVTSlzzHOfwbKp2Wq2m13fx4Y6NWSWru55i42qNXswhANYYFk
KnQQC45HPi8ja+frS7ow4OH/CTuP5daxZdt+ESMAwnfhAXonUeogRG4JnvAkiK+/A3Vf63VunBMV
VXvLkOAymTMz58Axj5Fe2Dj/gKodRQqlrHvt/H8sD9VQ/6/3+P+lVYZc9kYj0ou69Axc+SR0t7+R
chBb4T77ZL287D7+y671bgQY9NoW/0Z8tR9YJIJA/Upc0aQ+t43hjtNMTR8rxRVnQlGSvSe2wNi9
uO8Pza0D/YB870YU6iOA1NjymkUg7Sa3OuoeyTB9WxLB/1UJMtrP1ZDWKmDtb6zAHtdZDsuelnEd
1w8XK066Pl+H/k6v1w+YRFMKZpd3WgAejlraevgCsl6fVVZg0VntZxSUh8jWHAEq3tNSHJ0LdbLH
z66ylM8lFtoL63nKrsnDKv7VgM7JLj390No1GNZXSJHKUfw+eIfaPC7NkCFIvOAjfdNPO/fn0/u5
OvdrCPJetSlOov/6Nm5VGIW8YPHagNLM/ZKBOY2h8l9hV14ZH2OKTsXr606FsSI5v0/BGYAsoyH/
O6aJ8eRKqqAjwWtgBE49xFve6kcJYQBS5ZEQPvJg+6DcySHv3x0OkEHs5pLz3H+ncGZh4vn1tDDk
Zkxvpa8hH7UrFbjJp0QD+r9onW6M2mFt2QYmG8PvtNLxvd3Up/GGz2IF2QiawO156yNLwK1pw1Oc
7WjnyVXu0fUvdA9fXwunFmfvT+NnuQd26kBRKh6mht2fYC4vGa80NCIw93qgCJZ+fq5G8MocQI70
+WR8Tlrl5HSKr0yrZeUxVBkTEbtaalZcLE8z+ijDftcH5dJ7QWKHUEbhB7PjcaXDgsGVG5thZiHy
IIbkZlxqquyDVxHiFnxZKMSbl26RUk8yormxK8CVY1qdAAuxi7c7EPK/TtNdoLZTOkLkKL2nQMhs
7ed1EDY9OnAbvFrTqA/v1hVal29OdSufggd9xqXzToNKdgsmFL0et/BTySrfiRiqATXLgpayCvAu
mC8/wl852uof9Kh/wof6IeOn04biWeo2XeWlD9swPAMzzMl6PZxatiTweeGA2+jSU+7qy65gMsE8
eptN7j8SZwIngQAe1IzHcTYIrCw9LM4C1vgYqsERe9mLwewxkn6a1Y9BF4IKrmnwosdv3xyiKWj7
kPc24MQuO8ngFdHmTfVOXSlaMEyBXn0s0rWa+U0eGrkrQisZLN6GzGxYx9hrIMFgUS81v1twB3yM
FCvHfBthoLL70VNo3NMwqi07C4vmAjOC3wwPtCeW89iouv3hQd2CrPKAq5IVf/GGLX2rfOFsbmbn
jyXG8i+OvBemSy1fYAR4K68LPKU1+ufAcsC3/PoH3CCcfwfUCpJzjPNpS6QDu3P+vTFgkv6o1GFM
cuoxQAYJA29ysEH6AhepmCWBaRQ+1kg6LILFLp3nHjfaqebXKhbLpDnjRXTo8VpyW4JSrMvufQX6
80/3sV6mNWwnHMddBZYI2kl9YYjaAVfTWCA46DIFDwf6tYTciYG8P83eYunp8d0f8q/+Z5H8h9IB
iAn8a/9ZrGrMnkp3Ano6W1khelgKHQV4z65mt8Ty4/UneNNJ3SoLDLBre3AEmCA42LMP6v0jMzV3
+CBY+eb7ZmPufbmVPXH39gw0krmIEW3Ek755wIVpMVisIJ0mm+XbFrbtdbwKf/IfsRxDIee0sdgz
U+wknClpkP9F7MmnNe0rnnJnPmkEgKqMpb1br5/r6RxjmT2zFzh6BEd2lHVzHI7vS8PxJgfpaDIO
HYlu9MKo3qp3hd1s2Hikuio8i4aeOlBafxHesjoMbCQvOhs4cczv/EPA8QvmU1h81buH3VJ6etoC
E3O9u2D8ULDqf3NzQgVRWdwGixOPYrETod7PfASoW8hmHeFh6VV4IvYug2JA8MzGljmel3SP5Jvq
EnMxeXEgErKqX4/P9z4695/ip6Ba9RLDxE6zog/GUfvSisAz0cDW2np0GvCanvxOcdvBa1t70y2/
xM4pMZfnn1AmcaW1E1gOuyLaPThL/xTuT0DsmG9hsXdHaWDLGngrb3nN7LzpGm8fAZt1ceKoeupe
iaXJQFxdaz6nUIZbfO5HyoovTY3T47GrIiflBortp2F2LExl9Yyd19vXjZfJzZhY0o5YIUFKyqxY
MGMQbl9abfJ/FedEeLloN5RD47ADM4ebPFszWIbgxYOS2jYUeJzMvyJMtaTdwjXOb6++P68qwMGP
DN4WE0tbFSvoFZ7qnHbJmvNO2+tY/XPvYScCG4gFx/3srlo8/k+z7Xq9fv+pB4Mu7I86wFrYuEcH
+Cn3adc4+qFYv73yJv0DmAwZIVhi+shTBJWKq2mo3Kdrdp6uDMXIRACyU5xli2E/RMkBir0LN89L
K2tajbfmIv8Km2ndnvOtRkaJqwPRJiqezU1RnMtqNfAqrqNkKZyJ1yHk+UHyUO75Nj+m/tvBfpje
y79inYFA5VhMP9qrfkAzl66yNxqc6D02+I5mv814l3hdmL/s5o+PYD4xSrd0jXXDY/rT2fB/2fn9
JwOa0TejaC4Vk29VmE28L48Mjoc6mk/q5mxwYRVje6/sgBDh6f4x3AbgerrXqWaM0jbuMNL/AqW9
Ba/8T5G4Wsa9vJW34r+ZKSVw0szGavFWMiPS2JcJhCRIj7I37dq1sXuHhq+tk8DYGfcKFlllSruY
y22n4ONyT/bMhIZLr8XCGSM2jootPyxUwdFyXM1cU/hPN/XWcTnDjfuGB7vPgVtRfQygtNjJpXff
LMA3kV0SaOsG/9MO04PRfBwWAXTaDDOzgt5B1df9zPk38r7eH9kefAMZeLKv10sv5dmLdgeqO18N
F1zWCMiA1phe/TCbzdMXV8mpvED8K2p7vC0XvvEIHhiVEeILm3FdbZmWbkkr/ozBGz7in3ZNMBTT
9zY3FpBR+fFn/KksrfkxSrUJECN44HkMOcuWTh8VPIT5K/Md9zSaWBV2l/TQEWIVZ2PHDb5bQDHP
t+rflDiM2eTIzkSAGD9AgdoWe2ED6diTOVtZu0GGB9YspA8/I5Do6if2n0H3E2/1zeswAY6Ot4t7
AWIxgf7uPNfSvPFbYHYOi5sV8rwPvBpO3hnsaarfCUt3p5xFmiEPkBqCxGPziYHxr3JkL2bFzqOo
avjeiL6+MLOddltSlhesJ0Qp2erP6p/EAdOwFis448x9EAok+/I4BlVY8WijtbRdLkw5GL7KDMfX
gsGp7Et2Ul8dzeRe+rJqLuHDpFY2ueLgjbTVSh9DcdIJEYhD1i9W12NtgJFpzeHvbSWJHRV2SwG5
9cf6QJQwpuuX4HWCF7/NSF6p38tDRydpZI0ZFIiEjoLoL/YFUK+xK0ABKu13SVwP3s0lDuEKYFAR
4HBy4EJ1K5Yaw5I12aQEborgFV1KxwUUl9WCxuI3DWv9XT2oG25xyNysrWrLZxeW/gjNS/XwKA/l
bY/Q3rMIql+s6jA4KC/GcYkso9O1uKpXccgfbONwcVxCN1pgpfn5xNSQ+MkiAXFIZp6YKRH3Smvo
W8SPpDsMzpsaoToNGcfsS/ITdxkUN5W75lCO5pmrT44tBS4BCWlsttg6xuAKzxpO30IwwBVmay5N
w9gRmD6aTdEcluLZGMzJMFeqspILe8j8snUBDk0LN578QXZfafBubkZEgGzr5A9fh5lBlNm65A+i
FRtu1TgvXwpmAoWIx7ACy/ojUj45if4rYYViQ4I1/O73GWSh9yZfVXQ35T7XY1CSKD2DciteeWBe
fW4+8p/pruUuF033Jpy3Cfa0f0lDaGPg8UZItpdL2NfcQPx+KOUAJ5ZwYxdetCu22o/0I3LHwnuR
wtIIFlVsSo01MCYwHLve6Z7me2mmEV1cAnfEVdkKp5qHzFD1enEAm7AXN/lOegHQ1h+2BH9sG+EX
n6zzDzCQ0l0gEG+s999Atte5nJwDiStyW+GmwLQnN1bnphUjX5OA8S9aa8sEADwy2Mm+hh3rRMLK
DgL/+d5R27OIqILahQ1KrvfCpLmBnxtvtG1JOsf68OSXGZ1j7h3cDmdOrN0H+erhcgEtfP2ruqRU
kNl4AtPL+LOu5bsIaU21jaP+stJDdeBiX7OfVvMi4g7HTGQ28itJ98hC7fgj59tDgqUlrMaIyoD8
MUDRxLXn0A6m/DOxGMHAANBsLDkPe8mSsP9mhzHR+a2Td3EZg5iPCAosAvaitUcSk7+itPLR7mVC
p9I3GmdqwqAG4c3M4JwgWILwrYKkLN1bRATIIsVamx0tBIt7lFic8mOzEfJwqPayeK4enPrVx7Kw
9e/0vdOAfuueivvtw1zgj0xCYZhLLKwnP3mtEtg9xNblanl4hWLrpJn1PugMiyh4AL8JPWbWGFdc
bE6E1ANTqfqMSsdRD6he6Yg7dQsDEx9mASLBciMfhxVsSR/29gpSmF3j+BlzgnOju9jZ7+YDoU3Y
jdx3RE05WEGuPCGcdj1AcMXSaSKazERcpZ+cqOMOLJJ2biKLJdx0gIJt/gn5ZbHPKFlr9nwHZ79v
mIfRNfHfXBhLrL0LT/DFX1LND5jfM+V9ZoVy4W85u1PcTiOGTIX/UpjBUnZc6U6kmThx1kzkqNcn
xtruOyhnF5MAd40wtpffRFKtG21I1wjINh3b83U0WEDH6qdYv/66xiq3tF7RrvcgJH6e1bC3W4yT
H5fIeh24GilN55xB2FhH4Y3Q2DI28XnpSgUV/1+6z39eHy19FCyftWY9PysPR4hkz+WGQzTKLf1F
NDup1ogfNP9mInJdJ9lBdbIvc/lP3kSUHeZnjBEC0cffYKnekv0SHypqlxKP8m3l23fDQp5hyczc
uZXV++Ck/x95uvtRiKH5RNGROrpgBzP9eXFz4vtNrzGO6PROl+5Moa/tdDs3BcNxuL4AQlD92FbA
bkCskS2k2w6f5cUedh9MozYocWLqMW4WiY4a/+X3zH24BYjM5VZbg5Ekn9Ov2REMIFfG0xWvHLfD
w3stPucG2Y6V9eSDFsErLv2Wd9naQgiGoqIsIZoV7ucYrz94lY9L8v0gdEvO8RH4MVbYxuVpYklP
bFAHOLy/3In25b8WeQep7jS5yf4B7pC0BoDxN/Ro1JUEkCrOBooLiouobb7AHq7gIIy96Wv5mO/2
hdniO67S59a9zV6037UlnsQ9l+RqadKEPlpISZTixctsa9qvP06jNwOcZsKCcRVdKE+yP0Khmxle
v5qNKVb4Kua+Pb/gmMoZTWZmpfKnJ/7TmPGfIy93Yo5EfloOysYmrZ5TMyQbCkGtXd5afuat8eKL
uq4hzXNWAgGIf/QDS96MviR+IHRQTIbDnkCiZ/p/dMQ/8O+m4Wb4NcfOjaCWZiGDLmscrYOUB4Is
pQEJUJwU/Y1HAKyVN6bvRhYNg7Cjo++eYQvdCRiNtuq8OJxTNnS1xO5nR0NM11eP3YKIEJOaBS0g
uaO5741ckfuJBEdUc39v2nXWEfNwn675qJZM6hQ2ytQomCLHcMTc0+pNMtaueehn7ATcfpV6GZ3n
PA3iHqCIHt0s27nlvrknN078GQe+tGR88TWufs2feFwN5M4iqLaqlR94kCOTR0uLm3a8P/BP8loe
SuICLlk4He4+Dzw1xW3iSivFRQzi7aFMogD2/MSF2f1ojOW/rGYlcYh1VrOZHQ6KmTLlLUj8MCEg
w/b6lfylf6GwdaibslPjPLoS18OPeB3d/guDsv3kqhvOebchD56hw8sN6Mvt23kGFZ8eHGXAKa8N
gRZgBfJZXOfptBKJbu7L3Z1cL4QexXOIvZxEm3xysvCQwCC3hnvvCyzhFeDy87TW/OGS7RZcyvHp
jdIymDfR/hacPmF8rtTtnPhEcWoII4wUgSH96TWfnA+86ehKLoh3jjrVq9dgOoJuywVOe3cbdH/6
93Sfo0HFRb9iv7kLvFYNokOzjb3XH8f7rLgWX3rY/MSQAUllEWvgC/6gXdMxgFjpFQEpJDoJ6fdP
DNZRCVp8rVtgmsm/55kqPMZGMxWDYO4JCUAOMEIMGavlYJyXqwLolcv4FZLUaZwFUyDGTp1e+M9R
CxoE/2tG/uKUpo2czf+MU/kzfPRPCxOcySYmDCFHsPWC9qrsiMBfDpINgS5bzenXCubXM5jt5aSr
Bdmgvl3QZMSBYJecC5eeSUdW1qehcPzO07cPnJgtThqM4zvMlgf60AnB1n8qtY6/F0t1cE7NOSY0
rpzWW6BMjy6/bw6Qn5/8SARGfguO6Vx59pKHM3eVFu6EX3gfZmBgcqpBxO18x8C9WwTxz/ziFFch
E5slc8kb3COC+qYNGNtiRn4WucUbasnPrduwzydO2CKEOTHxeSBIhPP8EfwGjxvFLVzjSBx9Xv5A
eBq8B4+5JNEkCSL+6g5Enb5qiziLLqwIfbg4KasxSL4kABV31Mt+LVvN93NvABOyDX9w5up7THi2
pMfAlS8V5jQG5tc1q0oxy8/e1r3iq/pe8FsqfguDM+sxaI6d1yEQXaJ/b/a8H6+HO7DK5Yl/5ah/
mRnNvcAbBLoo2/kD+InCieF83NDM7C/5W/woxyiIuMrx/eZ+OxX3hGye4OEgX8qw8tDQH27uGCd0
MhDlfWKLV2ScB4qio14ymJEQfG+Jh5rJbSf4Guvn5aiznP72VG/sAmX95gATnNwZV7STr3Nf9KkP
bFGujkuH38usNxoLyo3VbqDz+oKHBlsQ6ZrlNiIW3qR+5C1JVOEj80mSYjqL45yosPe4JzOOhQFC
NJbY/AQujRt39szrOL4cCSWcvJncZL4pXYRKh+effMFODd/eC64K8o1Hs1DIQ77zvvIfISQAVWcB
gfhgVmQhtJxUoMQvC/ocWxtnWqwR1b90y0eCVjt/MO1Zf5vljx5W5nd7JuiZB0eG32FD6Lb4RNIc
vkeUBmJz7C0ComuI8wn3URmOn6LZn7VrvR7vhs99BUAP0dgWvPLjEQy6/dhXqtlthYcjXXs7JXfC
/wK1fPNeEdy5KV+JgFra5VH44Qw77Mv1fMKVfn54kAQne5SK+dFeHp5Ot0AdcFezXphts7L1RPmn
CbXVkopXFkw744wB/ZUygHTnbEO8b+GgbkufQgbiG8gbZCvucWQldFjYnUrQE0EtIUwGyCFUkjS3
X5OVRybK2BNVogjq+QwASt7PXXaEQCSvoexUhw6kuS9y3Obh+yKyuNzHbs5MlGN7m/BDnJXY+bSf
SOqVbXmB9b5bBvo/il7lr+jLjHqUH28Ol8QeD49Vfct/q0t+kGwXWhHsko5FwTLkRYOv5Q59ruYv
rf1x1ZOL+W2Awb62z5E+um3E2B+3/tx5GeZOvePeNJ/OaMGUEFeGqyxnlFe7RnoF4bxAw9aIThtI
JsTwHB110O4NXn7uLC100DlomG4TYVHsz5IJMcmF4J6Hzxa3HqAX7SfbZyutn+dmO8erIbo7Ny59
I9sFVzXpsyv8NswGsPquGnAyv1qBDxe22Vo9FDjN9066Ha8V6/lAUkDhg3zSo9JA/Qci7Ln4J/w0
2wWeydv2fEMBkUdbuIxEBamT/5L5ULg7UIZKUqflHoj5jGkPzCJTbU0EkeEvPqL58JqAls6AFcNC
1oiN/6SGxL4zYUpD0t/r32t91/HL5PBnliB5zQqLtFYxBa021TsYLgDM1uJa/UgnM1P5qLh7z8sP
FtxNshd3zllPWlWXp9/Y7d9o6XjXU7jouLe1a7kdufXQQg2XiOWHBQ71hbM85Tj9Hv4ovj4CoGtX
BZn8abZO+yHNYc4ZeZSwhcqljvvgPFQyAw1bmj4JtTYDgd2hdksW8syhi1dxYS/gWR5SoPDHeDMf
G4tV/teQHyLP5mEUHGfVfQ5p8Wu5D3zAqfP8TNzbYUneT1yDUUB8EKh+amAW5quG9b8lubGk7a0h
QzHcFBEmsodDxFnzwGeTYNRH6T0sdt1hSdnAm4iVuS99VMKOXcnLDocL5QbNr0/k5zBTY4/Myacd
ZfMknXkVznuku2J+VdR7Yl9bIXV17usDpZd9Ux2x7jgT3ZDasFxZtjOqrNV5cek2+o63PfsedyH7
Jn6On/r+8ZlxMvLgFvd0W35gl25Pe+F7CKPNfPpRFLGfobqOPfo666u06+DYzmHo+7K4AagxnwGe
XzylPQ/5YGC96Fff/f75r90XOxBQAK96N7rMz645gCciWOyZc0OlOPErSZPPJbEvlcefeWWfZzGb
PB8+/BsCVk9UM3cUPve0JmxUamgrzfq9zY4vV1QC5AIKMqHGcYDyEbDf2a1+7Nw1DrgKhM7CqTbR
v/8CLchQYNMYusEE8x9/zniBWX9u1O95HCg9ItPLYbbneg3lOWgJXl69S2glQYujimpFl+me/Ft+
pLH5ejK3jp980HHQ5p4c0GJGUSBEaqBYBcR6rqIPDnE2gfAS4ZjuHgOdeHTnX/6kctPY8eUFG4hX
8G/uNZhfaH7pfcpRjsalz0q3xytqD1bOsRmtdyRDnIWYd35xiQ9/FAWIP3js24gIA1ovcOEk+G4s
t75nwdOuQi5tOINUiUwCNtFGJmSCUlua74n2Y/zTWXNUDFAd6HdCUQDWO6vtu4Y6FPhHaU9hgAjs
EYwo0DTP4tGCpHMsJEhpBJyzyc+85J/c6M9AW+m/V53rkKaJcA5rJ7apYckXkfK44aDcsyX4Q2mj
86tvypXxqy+NVYchKoNQXCBWxjyOW+z1wzzIbhBEzhW1ZLdJP2puPe5svEuPDb+PikmDxtSZ6XdO
frfViW8FXmlPGjD/BfmiX/rvWWxxdChroi9+EtNknOxFZBa9g/6b7AUqMIDPFIyqMzwI88Jeqbd6
8y8JBocgPtDFXaPa8q9sIAnfWCodS3Q+2V8f7Dj9uwgSNCW3dLoLUr9X/eb+czdcOFqO01oilvW6
S8cXiPaw6ffqaAmjlTS20bOp35cKbYsuBIaeFZvzt+i8d2433y/DUvzHqf/XnuIp7JAziLA39a70
MvaR8PFwn0og3Qp7XJB504Rqx5LbniRiFKJofPwR9P8U5wUoY2OKGi0PCye7tatJnJXeRQt6Pb0k
+JAOfkeESssIJ/YssgIdNo0tunsk22i80tONvh6iVZB9YBsumGUcKombiRbtExIYkmegaOaTAJLw
LWU4p9nknvClHSRi/l2+blL6Hxgre+9iT+Kc1cwK1jqNUgQCmc0Ly2V7rGwF2DH7+ZMNog8bYW84
+ld6ELjbo6BvvPyS53aFUclFyOZ3IzOdDxwcJvAXm3f02s8Eg1fBbG/FrR1cozP5+QqSzqxV56MV
2dEaMs6F6Fi6sbzUff35/iqhAMaE/vJ+sS12L+hoxmXCFLfHHJGnsecRMSIeUD4N9AAae6DuUZDI
8Pk05mdjYBaUr0QtzAQ7ewMnyq32NCqBdotz5lsl9wWDnJab3HD6EoYzO3GZnFLN6hGC2DPFTi1I
v8dhNYyBSjxQ3bIIFZyI67EpRBLkpHUKOTfjjNEWHo3w/pqiQ8UJWFHqfn4/9I2m/lSPu6jttP68
zH/f0bqtuTlKCtLvjWQL5T4DodTwSOzpnLS7XrKfmFySupb0SzgTf2z46o/8E5Wh0vtC78ol9VNT
VedNrigf0tMT4RPWq2mtiPtU8ipYZJPZav96YMu6XXDcLb3medNppSe5Gn/QoOnueDy9UXHQWfn3
qN6W2qoFW38gnKRel1EEsN4/1Nntbjtsl78EZXOUSCDHMIT6YZykO40b5MNxMpoUo9+Y5sebuvMX
hUXHVpcFAtk+f04bzHZKPIkwiWij3kuDZ3B7KSAGSmv511YEJ13Aa84l7/FPnSy3Tx36n7LajOWQ
fIsenJoaEtlx7fSgtERP56k50j2i/HkWPsTS4m2JQyjp/tQ7xdPqmn2MnpA4shCI0F3xpoIIy6VM
K0u7WfIwaIQp7b7dEKw/10Z6TFMr5y8TR1N+eaUKgCGeTuKJhMbyulCdrjPl5DBnWvqKEhe/syTo
XXpv6MDxKkX/66lzu9USFFXqlM91IdlGaQ1ILi+v3Y/itv4aDEujxSw2H/Vcj6HIP5Dx3liGauIv
X37+bQDnPiCRJazT1FUJagVTpZZRO+PTLaOPFD537eQwQbrTRKiU8ynt49xrCF6dJvGn2y9FgS7f
swGk3pxWj9quYXcodlO75ATpt3R75HNBZlHNAQxyLwbXF/nlq6+vJqe7J1wONnGXJFr8s8U9RLQy
JVBuYj63UvWUCqZQp4mrXvcLa5mEKVawlfVS7PfLIXt6nKiX0ngXj9b4yUvpZZ9stVq63WtTQI4H
346mxlN9bZ+JOZ6e+0xy5MFWa7foTy8ukd6qiDKl1ah6YrzWtHCgMe2X9EvEqpuQnSwRzYQvKfZz
jAQUGBxR4dHFteTQvj/ZuPVRTcIlp7vhoDIPdOrGFn/5YiYalQ6IGD+G31Ts6gdVBZv/0zOSLa3h
uxZslWSu+CAqfoGWV7d67fbUnMr7sw6qQ02uKSOQTvwRkqVgy6NFMpQWHuoIVRJOg7i2no+DXllZ
/hUzRzKchN8xo2YWPiL3MVAgtvnh/fI4ksTkVqpts8bWk4CGumlpGdxwMafQu1gpmRtn4dyl1VvJ
9SW5FS3Oiqk2SPk0gJiP1tF5F8a3gT0uT63cP+TbM/keOkhYr6MM3fhUvTd6Gqr6Xhw+K3J6gc62
5a6jkklSC2VY2qTGqpD2MTnwc1opOtlNGU75UcqPTUvO/3rYueC8OkKyeBsrh7z0G6qz7Z5jSSP3
qNLr0G4XI9VjjvSsvEjLfT7cX/LDjITSpB780H6LZNWRzZVrCe1gbC1tyevhDHzTU9BUZr78Zl9N
UTB2thC7Kdp7uVZpw1POtWSX/C3qvLiLIt2MGopR3DgjlffHt5h4dbxXRcoK9Be+bvzHELtsU1V1
E+13KIIcNo3gKmQeT09KEGSy/qCim3bnt3HVZGusqIk8Q96tYFhSZD4GPyuOUkJf377Vdvl0iBtX
VuxeN3vD7QZejTvIn89uxcU6cTVW67H5zDpL6rdL0sdsxc2kRJbe24rsFcqmFZ1h+Oqy7ZB5GhJh
5RaKxwZXRKeg+5KFzy0YWbSRRIq1fJkv7syHbxybhb+gSaXxBuolzacKCemoNB71gLoOk/wsqaEB
QiOTTOF1lhpPbGh5c7Tame9DSoQvqxUtObPbiZq2O5F8iVaJssQVXnB8L8y6szrjI8q2araN0vtY
O8vRiwGzDvtl/JvRP8Y5AqiusrWYc3ibAxtiQkt0l3SBiW7+y9+rvR3BMHn6HfIfWPqHr8Z+cjLk
3YIY5uW/XwcasITYV2mmKDbRGPYYWHerSd4puPXImddXfs/zgK8rb0vdoeTNdyLm8ofy67Csfvry
WqnEXNOdE6UkVdQdIhmFgki3EqejRuWMiND4kmRKaSzut6cVjUmjRkMtSQ5EwnBl+8odzrYhCeOx
QtKZozv0SKRyvHVIGR4n/qtQaXGY+3qUNRqyntuizzuYepN2xxWtowj7Cv3E3wqB1sn41G7ZjsUe
m8vhMM51dSvN6J50+YCT3fSpfRaukFGyEFKv622CtzgODSWU3nZDSEOvTM16dJtqtsHU9/wcdU/U
5qNL7pcOpVt/uZeOfBzpxUBRkUzjmP8uSCwLigCTH+3Vf2qwOCKuCKffOUlb/BBAfaGgttbI76AP
ipYr4h3qe1X4lL1o4VVjqFRhyVKs3C4OizpM33z9Z/TFQiYKXUherjkN0gTa0UaUvXfm9KKTFZup
sgUUOTw6EcIpxqa072fb/jHHlcLodYguD7/nPNeqcKCn4ulMkq/xCdeUZIfqJ6vDrlonfAG7pov+
BJrlWOtTxhl5IGh6g39/HdgJLAHWaf1EquW5/G+lSm9NpPtxzTHLHQxvnTSA3MbpIVLQRQH4jWoR
oHqy+btsCle2lC3XJJ4sDHqQ1yk1y2m1cIQge1P20YPoq/uNwVEdm8zjDfGCCbd51AIa9EWkVYFN
QOBPhYqtPLB49vygKcy/F59IwqfYp6+LAVWPcF/xaXulo5DvZunyksmvb8LSff2+fkWifmqMhP8U
9P6zFsrO8Yq2oR9EWTq84p/yh/iKHu3Hjmm4BRSvxNmOBzL3M9lGzNt84g4pU36p3Cf7Hkct46dz
GdI4GE511+3MFf129bTyr/ycrn/HlbxHLwpRNZgh1Hfve7xWzw09p5m5/KQV3dS8lHZK1vohRWPe
LoJXgCaZmIlfBSNtbwGC6i7ddTth3abW48hxSqCbWA0tdX9PCmMiEennc9X6k5cGozNu070STiFZ
PQUzxmMLu2ZpMo9WW4vcNEanpw/2sY1YynxNYSvf73K30LZLyRHfm2HcRli/VJsmd/nyZZCKq5FW
zz1nmLwX/rXt6iir64fkj6IT/aPs9toXmSV8Ref0VxIdhlWzuSSlfvHwn3JQftMQk8xLxOeAGz/f
OQFQvUPS+X4Rvvbr+Bj7kq/cCMj+KY+Zr/pJfu8L+5ayYoOTGFlpWLFEFqSqv5wzx85Vd/Fev3Y4
/nq1O2D3Tz1ba4E1WCIIc3rL0ZrpzeE7yt8WGktqkYH7pITf0T82BU8lJZGLD49TfODolAOmEYhM
zdTv/71oOos9lrOn3Ogr9Mm+ZuQJwT/FSKQWgGAb40iJck4Ww/E2ffJu6WqwonA4NGF6KC+a31xK
/Lh4ObT+9CZ1rlClycZe7ht7CoVTfJEDsqef+pPwGT+mPoxDqqyOGMa4/BSkmLzPxTENKRKyeDve
ZeO1VKPuk9V/ZNv7/7B0Zk2qYlkU/kVEqCDDK/PsgDjkC2FqigLiiIq/vr9zq6Oqum/kzTQVDntY
e621y1xjZenDNmYKO0ohZTDRYz2wJsYD/BAlfEBjWvFT3+iRqH9vWLYkGqhspVXQJRbu0x/TuAFZ
/RvglX88sD45isfl+lsxeSzYwgVl1kU2E1DT2AWiCmc4F3eWzZ/0iCqb5GJkJz8nevpDuThZo2n5
o8IboxPWnDtibadOFIhUT+Rf31QSs+YMvdtvjaK5/UU9IC5m/VOzyftGkzYt47d73WoQjjdfhw3V
7B6L2kjdlM5rQl81ytus2Dx/eZGNOgX6JqkxKuZ1QA1rS91XwDwSWxBOOYif3frvdUl//1k9o0Eg
p1JaTD8MrcRgS8lU/KgKt+chfJvqQmYGk5wI9SM6NlAnsXadiZN/CpplHX/nR7fzKN7A64CVmFaP
ghqHdCQUNVGvhkJepReaJ48K6BaAhSYnp09hS9i/EhimBNp5gYkOanqCNm8Zq6MN6ONo0TjS4Jfx
CZNuI0iO4mMPeOXuZOrrW/xg26G+/3D/Vet8spQt0IYrxyNnaN7yWwKB7DqRH9aYYQ1rrt0zR+Tj
a86us6UeSsd4RrIpFk3EQ8ppQNTy/JUqa7hqGaP1x5DLGZT5UQB0j78zJygfEkw5076R0iW8fANb
A30yWj/sx4Y/ZRq753kC7uwAumO1ymwUlhwmeNpBYycNl8XtAs170vtz8ixD3EPrzkSVb/nMtHT4
w4QipZzM9EyfSOxJrJg1bt/ri2z16xut6N0k77Cz48tFVe1+8nRGPZe7nzB0TbtFvVb9kUsAjM8B
FdUGeIzd3W45NDe1VefswXbuDrY8wkyU4bjTQc4pYY+eYsEdwMjK110AmECzjpM7GOjHalJ9Xazp
6EItZyy/hqGNa+G8np6DO1S+lMHy3zO5wrZwyv05Llw92JFCL3FnlwhhWUoHAVZPR/OcMjjT2KUb
AqgIGvIRsJwu3+S78SKzbi5VvO7D6/OODCGO+KL3fr6ZfocwwoTh9mOK4TYjAep7xrHQVNgiImZn
yK0Ww6zxzggAyQ/hgy0U/fQUjL3t4egVvBbXVMLmQmcrRcZkDJqiWNL05pNe7DoYevHTunvXtERn
cY7FNYU/Co8JpN/B35XN2u/gPP0cCCYQfSoernL2/F0NbOChuVD6ykGHPMI4qOs3YVOzxl41pyMD
oFWdzjrcsUM/40zGTvugd4fOzUVFQDLeXjBQlpwuptjOZGfkwpnEreER5PB/o8GqY0zHqBvwglF2
640i1NL2Ma22IzRhk+P8juBD8Qe/XA42/e6PX/N7oOM5j0zk+KBkSjYYmuMB9DGrkYPBUxTtjEgE
f2EN0yDGBn9muKDVoNoKzE09gKn3AyjsEyfnz99yzEM4hKPuE9pKro4/2lNwKawymvLYxVLOeUWG
8Vif14PNcD4ICgCwuFrRCUCBAcHGDcbScs07po8p6yZcxUTL6/FQWsYU7jdLSv16Wuya5fBABrDu
0f1XX9QJ3F5XiUf+6GHl5AY4FhDKrZLSi8bOvIe66SE0Anoezp8R+UKIWLJqNuD20+6jyML7APXJ
ANguMTwm33/PfMpIeUXpJrzph1gzsHUtNxR7EN8mpTsbC/yaTdp3T43aHxhmYN1tLGNLO4jOWZEi
CmDJMt+1oFCeibN22lRONTNseQ/FiNeEv6NB+6BXNgcQ7dDqePWkY7fwefLJR/5p1wUPzmd62SNJ
iu9oV47mNfkkI2Q9d4+eNmt5qOSwjsWumNEaXZA98BWkAWMIEDqlWGvx3rwqf0dbQmkdXE30OMdQ
gwMvlhYvATo9Km6EeT8fTycd65OBDfsOglZpf97m8I1CQJCj3AHl7EqaNjPUSTMGtiA7nhK9uDFD
70yB9E3GfxR2W5Q2cngJLgvDGzoKuEderKqZ9LagSDlD68HuupmMM06seVoC+Go2Icvh3WM+4Bp0
RweI0JdDadbbVXT13tETn/6TSziaIKtgAn2mXACW4LPcnVssW/cftbb6BaoyQtAz7N2yQFGEXxlW
KlRSwkyan5gzp/JfqPL4jfZlMojYY5wdUTbwL1UOfKgBfQcNDAdDCpF+uWf781cPTTWqWClIPQlT
4ut1sRpxmj5J9ZPDHbc3zLzdasY2euYdp3nBWAgU0Hz9XD3D/iJr2hRzzb4m2wdcrdrbbe8EjU8y
iCDyMnzVofV1S9mNTnY1e47cW8bkenqmYpogozqvJL9JRr+yI+rhl8WVs9njvuZB+KOlTjml8Wna
ts7noJAmKapP6yMqqYrpd4fKp40l5vEGR2AOZxnVEWUq1Ysnb+pfGQ4ekYH6DWMZff5kbv/X/HGf
VHC6eMAbYjxnM0h8+8rqYoO3OOQ+v/Fga3oSo/37z4CDZSCLgNJRW+2s+mkT+W8Uv+Mq1bh7NGe5
zCETfAW4CD7GIutXCtRmy/OnuUWJhvfhmIHe2DovVJ9YGg7sp1P4sD5iJgPex7puh+Fz+XREIKdP
c7VY0A8eq+ZPR1gQSHspKMkLf1Q57hXuTyp5GYzQXEn5e+WBlE2Z178cXAWG0op81r7Y/TNm6AS9
P5TFVTNIpfN6r66PKra6albGnCvz6Y3s5/a+NML7fIxR8sl+U7ubo/jmwsrlvVyRj0kMLpOBfyIl
ob5EcZe94NEzBsanFxQFHdbHuuis1HNfFOR/g5WKmvNP5RHQQSSt95uOYHLWJgPOAFNgzYI+/bQG
T2u4vD2wZ/gsX0spHLCnDc3KMOghbPamAr8FYQVwbMGYW1ZdmfXvqOym97Ru+SiP6etlN5r1Xmhf
qy88JWZn1m1yjF5gTIvKwA7/2OdH5uXzMSF7qTDX/JqQw0cn+Dj24+kXhleMHYVKvYy4OleQcEQY
0AVhaeJScXSMs23Ii45YRF2IHaIS68ZvT7pZqI/ZcHvnY5zs9osc0jpdTYkMq/uFWZQeJWhHCQ0O
y9iagdCDaYQjcrOKYsorzy5fPD7MpwgTz6+ly/FpP4YYcjJPD/sNPw5LZzIV23N5Sr/WjaXIrdPx
1o92CxnlZA24nz0YRg46onTW5Tp5j+zjvE2HB3135oo6Kl9dqGsg2rjcUxfdaDj2/Hw112Wroyal
AYWVPx+4bcqXOzk+dmx1thUkcsWkrvP7wz33WdG7irwcQb6Q2CY18Me1rz7DIz6b87GHRBPq4nV/
7OY648Iio1b5UIkrVd4Vk1O/GjXIeezma9FbfTivp8IyYJtd0+Y6vd4s/tr4+vXIruDZy1bbhCfI
8ujH+MPLPJ3m9X3W0j1g4QHJ7A6SGpLbtdof3RboWVGjFpPik0lQHxBAXyYj2fqoEa3tCFUV3S1/
QLGkoL4Nx2gdGpdf8l2er9QWw0Mp+IMxfIVyejrmzPIXX+a8BgqxNu6HYHKWikITDsN59o3uK3ne
RP0rk1X7004fkts/wpbKrZ/KCu3XMFSlH0mzLndfHnjGyz4/mSEAaFvHs2ecI/0ya2nFFUdTXP72
tn4ozhA1CrSjNuoejnx2GmSe1+ngk3WXyQVoZOj1jXuXHG6XDLH4EXAuDMnRGG+fku/X4UTdGyR6
TIHM0ZFJBvM6q4E1zNG9TKQxeE48vkw/fIg+vRiTAtMtxFjrkjKShSy3YPwwR5NKcUUrKOUlFqrs
RYQd/VMe7ffuSCmanB8Ox8SAaFyTbQKOUA5qBbwCkDGoeNeMmL8wSOhy737BOvWPs70EgL9lsONx
A8mRU/BL7CfKANoQm98fP0IBfvboPhFHMeyMxa+cKbI12NWxxJ4hysu5HN5icB04dJ0rz1sf6DHv
J83qvqKE8JXGeqx5v3pc7IFLL39AfEd7qrLaoJvgToKplwaP5GnYhQ/6RcBQ3DowfurGvUIjCMjJ
JRmuiFGSIixreAiVXbsceoA0SZX9XR11IrNll3yHnvdXIkyyGwhEm0rcpj6d3rdfiMhUGZ86HFLl
b3m+vg4QzGNarMunw40QeUFf9QFUfkD87Ao7MLv/lLvbpJaEUhgjE71BkobyE9kIupfW+yomafrN
EKdFKUDt4XOvYfxQ+qtUOrrfUtIKu/D+92x3AQ/gjIlNZY6TK43CkQn1blNaz6QN0UJTaDI2LtwP
rZCw/BVpRDaRzrE/+EIef3pon1w+Eb6Y/7z0HJBgZuFP85LxpqzPpLKyKnqAhYBrOSAmsI0lMAvx
cn2kp59NYYVHv0l5rruYOazTJDRIFOBq9mKfGVxxXkZos0CNcB2Gr1VuURTYIpUK+4WHU17syxOB
QhVXBvzABzV9bW/unJeRS90xGw3IeKPfNpSdy35MYJOSV6hxBgGsaP2/6Xv3BDWhtxhD1+i9lovs
DsigL0rgxnkiFq3t5u/s0r+Y7/i7NRi1HrgaWe0WaEkfqzY/uw8IVJRltgH/s0AEjthwED8mtW1A
z/+4aijIe0e0csPKpleh9JiUmbxBb6Y6GI0v4OckXWkitbhBZqNyK7OaNnWm/76zx5TUQNy/xR+k
F6QV6/2yGgjrtj5kP1qbjq0CP50ezOYSaJQ1B2gAnLblt4NajbpQKTHEM8cMvywlaXcl0mv2pqIH
+5OQf4dtgvpWCo7h1btbN4A+CqrPXzl5YK+3Il1XP58/WkUJw4K5qF4ZB2xGwW33AE/lNprqXJ8/
fHwUqeWEbhKjf8j7QvfZsOt6xCYlcrtFKRQriZ5IPhXOtEmads4RVQurySt699q5/xlivwKvSG9d
7xvdJoWe+FDH9BuC41SHMuASLEdrI9R9NkH5xWpkb74zgDQELWJPzhU4FYLt73j6jpofigZu/si/
hrx146CvJY+H8YdGwJGXl0W7rVKmoskQ5m/+wWK6DZ+zLmjSM55g6oLCitNdORTutLfDjcYGdMUc
Q0iYtKG2VGERbq/L+wHrVIvWA8gwVHhXHfjBrAzAaSfUMhM6d2p3GhmWdfGHo63saJ7d1oeLAThE
x4U3PxCzi5xyvGE8MfitHKKA03CIUAZT0FY/PE8FBWxtK6vm55PU62I1xIEHbeuNduHkFvOegq2k
VM14xZ+CBhetwiM4Ru3dOmFE4l3P9oXNb3G5jgfTy65AJgBZ8G5XSwMbAnTR6zFEnPX9wBgiHAJb
EZQ1izqfIjaQEr5pg6kkYtwqod/2b7yk5iFcu4MmUghkMiCF4jIKiAgRumGPDLQZrXf1tA9M4O6X
s3xjTJaL0r9/RMbb+u8rl4n6i2b55zH5/txDmoPpcX6LySygBsAVKgH1Qc/SZSMJ7EMLRTi9sRpM
B7VuqX9PCwEvXL3uF8pF2PhGeCOkPS4m4UgFMGpXH8Yw2XjWu4YHPBGCotzM2qawzik933yi8jCC
kQy5FaeXf9uWOKdqyntPoEEJd4Q3SgeehMq6/b79S4YW1G3m3GauJlv7SkvDw/6JfkSBefOv9KYG
uy0eUzW6iMYEXsym8Uo8EqqkSu45QVxDI8q4MPvmxMbF+PCIacUB2prtIzAO5+C9hr/vXGw2Otpv
YH5zM+Ktltlx9s05vYwjIvkPIIeKsGXsAURTrG8yntvlX7FQF1fny9LE8WDycUQUb8BcmFivHr9S
HB0pxO+zk1t56nw0dMaU4ZOBD1IKf74189Z6vq3RvK4sWpnPZlj4F1ZMTC8rDBauO93BMuPyO9xf
IiT5b98nfJSTMVHZ0gAvdLP77VeMI85UBvQZ6Wv+zcELnIGPco1klLzIo5dFs/2GpL0ejTvBg7R0
zqQpj5nE2HeFmNNj/1V4Y/EVYUmr7N7/8ICsTyjNSXCzZ96toNEuuqiwDvBK5pfC5hbxEBFDiq/d
R2+OFFmov/i1e5vQ++U04DC1rFfO25LzElPnJe+x4OxMGNi+A02xu6hf0YBcydUcLkCNfLR6MrWz
h7XXztp+1oEF4hJzDF9QAiSaFfM8NN+TG5CZwTpDwOmsMHWXYsOi/zegHKTGvsw4boRTxu4lTPg/
7W+cf+7TweKE5hmAfGdpJ+ueIkFlaQZgEnTNGcGaFVlHMD7NGnpDKz/ZcvBYyQEztKUW0rUlZQwl
xWsm2ASZ/EBsABsx97Kq7ceRZlDUJoIWVXsvukc6f7fgPCv+kDjJ3u5Z516JsjcUkUIdK23uiRod
IxakpppX4oJl4PRBBpKnrw0Hgd8tts0iCOO6/PawmtDNf7ey04T/fbYmlFk23EfFvBx7TQ7eQDDk
lDe5FpS/pDMSJMeDEoj/AUfg6OX1SgpARojF1V/tfkmWCx2O8NcUlXlIcRLxdQwHTinCvDrlCU3H
U8CMTEvB4wswrs4ugExvwdu9M6ZPhjMpKSYvsEtXzhW3iwl3+m7syTMaXdoblo1l7NeMSJQRgykP
I801ICTwRxfcBq68pK8FJV0DnjunzTtejQIPqVdBrHijaOMjjiJl9Umb+X3bfq2Xbl0PDdOe2cgd
0XtO4+HsvT4Td0LqVAoFfaeAiBhoGtr1hQ9z9T4Yln7DIUFLp3nfI5GMP66QkmvTowMrHUsYnTMP
wvQBGdPxrL9TlWge0JB9spWosb4Z2gwblz6KIh1N4TDQkXtC0Z7VrsjAJWMUW+Lb+VVYFfbWmucw
GkUq+J8ksqRrzOjlU7x1MIRBies+ViehLOS3ABpyJtiKHTwiqDDRkGZ6sC4XPVWyqyza39sLnP09
ZWhHdKYDkpILQGxvj3NKSvMFKw7I+V8W9vBvUefI4+8e6SHegkRAQi6cFmhG/QUiOkOLmzd+iZdD
4KjrbygWK42ix0Sni9QnpwAKhPX5e0zIKIvzog74pS8SqVMdBK5JR8/bvIFSzKl9vS/AX0kteF9X
9CRJDRxNuK4SZK0jMKSM5Ela7YkF6i/VViTZyvyBebwxrUEZ8a3hGbhcQ71JenCKv+o6B4qoNEv7
03m4PvZNEU02R4gulTYUXL/uYCW4UCNvdKUgms7VP+Vgtgw3GPYaIP100E6x2o69y1q4Yt6pyZh7
O/cZAB2lasO82/zsVLQFExQqb4poFAXD4IZ7j29MIU4BdSObHAk9a5EaAWVi5bUegMgpI+BuoEnt
Bp7A59v10TvmwF9UTgrktukFZNOm868cyd7D/NVEWK2ga1Hl6HAY4C06r9lpjevBF2AbSRaaSGVH
MK4purRwBTaTigV2WLCs3mbvje2GmCA75D2QcmgqPsLp2tRsnMw6inPq5augkNl3yBM+deKdImbs
EYDbpOU2vx8UDHVpDwFGvh6gS1NOaraFQ7Rjh8jJae7T0FheNO9z8kvD1B/2eRy/Tw7K/A4UZa1Q
eF8YVBueGBMgEbPy47wEgWpO1g3RC8y9l1feNqAieucNcOU5WWfFOgfj3roun0y9ENVPh7oNeqWU
3rMJB0e7BvPEWvcTARsM3zYYyTEtCTtrdTLKhEVf714d+LdTNQNwdzE9pgewWnaQSpuzi1Ka0SIg
npk3Xh+dXYrBNh2s2ayx0ddADAKEY05tXrcElbEYEqggVQLXr63n02TWizyBuc/XUakCb6Rcys0n
Jeg/45T0i+tK9uV5vTvGdghAMnSeXukeY82W7CHh7b48kxzuqzusOzpmLSEa0rOeJ8QRWtNmeXVk
OhMy+oNyfuAXcyYblKH6ugR+1Kacp/GiPBB9sAARwmQ+Bi2H/UoYiPjGghrBescMlrjfHeFhYmSD
mep8JuWKM0kdBBMi441E4jSjJECKJ1QrPHdq2uORF0nsRSJYTWkhKtVqqVwZx610KmLZfj5wcGL4
QAjmg0FgtKuc7D/4BRbsfpHU35l++hSn394EX3oKoBIGD3A9d/DCcOfhDqZqLAS/WCoELSmN2PkB
gmxTmQHgiDq0l6yzzTgh6kc2t7vYiYcXdWLvvnoeCAvI5L1zjtsrWAYSVXHeN9whwK/PAVPzJa0N
N3l3C9hhH47pCCcl7ZaYtqmRYWNzgxHR0XmRVGEa05yipMI9ELnuc7fuhEPIkDjaJCpkx2xMezY/
TdSV9chOjQU6eNq3X6eYKAYxrXNLDzknQgfkEAwAdZMolHPTXCk5odO1tsfwmX/zen3edDFDQrim
7ucwcgcxiwDS4xYUTZ18ZyhWGC2OViPMxQBfufVj+EpIDhhUMZVd6lxBQJKnsxXDP2Nzp7J4YiRn
3tbEsA5AoHZlRteTsyv6ccmrXdokgldHP8j4DucQOTBB9N2OfWKOYHEsdeT6nR3SOs645LbmffGT
uBA09qMJNC5IzIb5QjFB/Kffr913xDARShQZ7EXkLtJ39MoVSOmU+o/4DlxPmUbvTXqeAand+NIb
0fcAz0Vmc3QEqPt/GUAkvc9GJUq1066IHgFwFYXkhwEEJvEYduDQFpO3OlKXLXmDWCfK8fGm3Pxw
nNxiJauW3ZrHxaZ+HazaHxrEQxe3S8GGAV9faIEUcEZcIwTcFKOMpw8NipGz5MCbBVWSw4bpMvxF
GnkRk57u/gLGr8zbHbbBSMtEuhkT8xlCZJyut/1YXK3LirNn83Th3YOvpNUmlPTU41V45WFGeApE
fbZfS0Vj9vxMcHVPme8Y3FpBBFEmIErQRsaJlHwcJy/psG++MKTQqe7gtNpfR8z3GGy7ZHIwidah
GUrFYEAH3WhQDYrZpswRuxDMRH1xT6s5YOmIXS78HT/DXWy2d4d5+qL1H0RdZT3kRgRqVICviS0h
NdCLhlCxQShTILUUvutiwZyKXxSVr3PbXuPT0vAZpKBorif09ErFZAGvoIjZ3pMKSprVwSlWFjIW
1esBtUfGpYdZ89fZgxfpnZ7TQZSKGDLU9mPabu6dmMcgJ50b1EI50Gv4tbYcKHyHSlvO3wG+FaYa
1Ik0h0xxZcKsMql5Jm9wDcpXGnhtekVY3IF7xuBH8RfwnzysU0lcPSqNSEYt9P/whaxL94rkAT+U
AbJrTBBleviArcZTpmC6+U2AZfkxoJ0pfnXOML/PgU9rhuEY8dKS5LplcHWP0XNJD+tS2Ia1XfnP
raDVPMMrM3+0BxTI1CPU41BAGDTfFtV8GOIyZb9WT1/L7yvDeewY+k6vCD96FqEKGxsCjn9MgInK
3jx6bdL/jmATfJdNyq+HUs0N48ibR+QNiHbH9kU0XoAYDAQBq7AjYeU6s/bCkVwsioTfHtPOH2V1
2n1pNm92v+cmmMefwcUG6MPhtMrb/P0rXVwu0Ht1B6U7mmMMLt4E60kVgkAQzB8LEiqBugVuvjPh
gZn2hDc4HXo1z2NnSYDDMO+yEyQWWHn9dOzAKbvCu5PnhlXG1UGNmwgccRgybSKBt9vjnOQY8b4X
5NV1x9ESwV/dQbsImKKA9VOJPeIxcPvX2vCMGbMX8ydAAZ8uNBqA+rwX/0AapquydSKKPZwjZTtF
OxQh6KqmGJFzSynfmYUHHRT9pPA5iOaNvEQNa38Zb8ohky4t+T/+qfEjcFAe9i3owKU0jxYcVCmA
hoqXFXOwUKCUmIGYq6EngjlhwcVyxcMGBYPKE1N0srvOHWBGSkMpBjCM7VjdCO4S036Dki3E2jHD
PtzwmenIsEsd7fMSZRuGgXQGtbmsLL6M1525p3adHTJKv6jHAjoB9+LpCUlVG8ruyglZF5CK0nA2
68wlnZQZHRg/MoMlfAfgVQMAKObO4LECdddCw2uY5bzIjB0xe3iQKOG7LL+CcFVhZfLkGbPjvGNk
+YghDJsbHsP8aB58f7nUEW/Xpt/kkFj554b2rGRcCUWASBseAHKdw402pqSI4SEewYqBikoC5flG
/Qx3pPfhG5pp2qRpKsrNt8nb9g8nmstjONvvKXsnN/8kGBu8FpWmlUOMJmKc3WJF3hIMRZv/D7P0
bTvhARsuZ4YXC4mRht6qIsQb1mPRBdsmvZpcmAw4aj8w8zdumKDvl4Cq0VMnzVKmUTpZ41S1V2Yc
Hk2svnqTDzqiAribm3YLNWwDvZ9emyRKpTfd/X2QxV3I5WfrTxSHTPPiT8iecNfp4zQ+LXhLqe43
cAVqUCswTOb+4DsUl4r5cGkNPbh3DBx5Uq6R+Hm8N31BFbDo7wcwjVQzdaQwTbkxVtpNG+eTgzHZ
70Vp5dSnlbllGdY54HPdOBL5IB7ZqgsmQfpRKSRudotPV4rEwdx1dqybadZAGAXYBfmaURKCgFlj
tPLcE+FeRAVQ08MKt8Stzi/vOPad+/WmtAibAvKBEo+XOZOSeLuFDexxdf69g4fN1dyKUxemOuye
NDzMrtwE0k3IH4VEc+AY5jqaobKxAIiOPld4NhP79xgSmTbtbBt+/jDy47blXye9BJucGyis/Uzu
OLWTueldBi+nuDHjjVP5AxuulU9TjViTJwIzmigiLzlg6TwmJBRm0JlD0lh587/KDqarTSpbWxwg
xPP0xPFwz7dFWb5JPWZOL3+3i+M8e+ODg4eROM0+J5edGBy1ntcDLTLD7ZVq+25aW2tDYUtAmf7V
kBmnzJA0z6GlNqxdbDppz7foUe5nvBue18bbL9WkSOxZaYfOahWnTn444K1aBWOTLAqfIg2tGeZh
+IZUlhQDCWAfZV6Z3LGgg7hcmweIMmbODbAcSBM8vk7q53jAPzEIYIYPy6bBio763trjPsv+JrMP
in86eApqU1lMwbXCS8whGFrbsKW5SnmKS/cWcR2QAXh+yJmcxpu7meX+UknW64s5mQTuxVzuZ72f
pfGOYxCeScEdDksoFFH2vp21ECj/WwD48/uLiQACfoS/NmAy3NtojPnd000SdJ/mmpi2n+2N6Xg6
2z/d01IGOAO+cEGckMjiMAPvTLNBgoMxUU8zf8ZuwqvFH/s0H4WQenldxatibL0A28YwPY6J6kgw
QwieEidFxAewB44Lolqgwik+kHaZ8WgIOhAHSpz8klTYWPuzuZ64i2ryxYlE86lL+IVjRKi4QgGH
dtZaM9XwHshQgubN4oU/jJZV8dUe20evhqagYPnFoNCi1nj7byZYIPqMOLyIUZylIuxnUIU/gRnt
fQtO3BOEVmwMijEm6AXu+klkYVp3xewMmoAl2YBtJRSeUyYexPOEquMCokir2TJSIXe4EGi5dyDP
S4BgOjsahnMAb4vH/ct5oHaDgrqDiEcVGvo+PSj+pfznMR/BiZiTfBiYIC9AZqnly6ZN7M32Yy78
nr+EfUIXFt3NnMk2fVEv1izBgCPmB21h3YAGT65uRJJp9490y1vhDM8qz8/AbTlI9izjQRVM0gY6
AbVjKKgzU9FCyTOaL3R9xZCxLGNY4qzKUOLknQExPz4mJ/jxh3J0dUd/7gK+vTmF9jUTKuSX/+dN
nZjH34pZTvZwx04Rw12D6yPCUwuGtZpOMbJNVPsOSQBWLErP/AU8l/pgINBSONzQ/aafjQgTWcrW
F4xh+Pmxw3NI3GstuBc3LuSmMQcTHhMkA7g1fajM0WLw0mLhQmqBCDK7SkUOzreyFdOG873iak+9
i7UIvJVYF+5Y4QH6p6VlnbU8hOnTobYI4ljUPw9ImRuSEMCwy6W/mxBpdNPy9+WBM2OSu24+7zCE
3sxHw2PEGUxWtTU/2hRJT6yqN5XI6taMKCISadZxBkRyultKxB5v7kh2DPvf3szIp4WA9g07C1OR
toyf7Z2cDOsEoPCIvTXdAYTJEaOcS0CddQpe/Ior3P/7fMOZAstQcSLR0tracbEZt78omVZO7vtK
Kjoz4ubT9LybZHopH5qDZW3T7TYkpx/2BPYlt9v7iSLKls7MspEbhv4BjMuN/Bz6DE8ix5F2DUi/
Ajj+N/L1/asZ9lGHK3BEneLPksRAhj2wgKz9N2FeWDaAx00wE+PUQijDabm3MOdAncHcuTMvK2rl
2TV5JsVKXeHRAqyou9uhRdMdW9uMDHxMV96LM/3HukUx5A7pz0DbI44G/thceFSE5or1XpxBCl57
tdpN8SYj+pi7lW6GVPADO2fW/V7N9kfajZlvhSLZijC7o6vTBLch/c5F1qWyNTfbbQ4wJ08JOi2+
K1x977B/+G+sYix7PRFs94WrmWusG7ZcuP2eiXJA8SRyIU/WftkEy2gGugHmCVuMaCkyWI+f0iAk
pjJWSHAdR2zFIeJchKd1nt6I/Z3NaRvZ1sHGhgu4kQ0HSNTMJTZOeEThiiwu6b97CWkZ7Tclxmz2
clkHKCK1+GAEi21IqAj2+7dpO6uNEwo+5NmMfA5wTiXACrQg3NvRABf+r4sJyk6I+IekhGuMKxBU
TwBDBwPcuSYas2MIm8F7wvOUSeEQp67/IhokoDin5Gz5p7DOkThiGh931rIB4RUwhEGW8gDkXMMA
hb+xex2kH7VEKWoyxhQkAYxoZ1fZ0liEcQLbEN7HDcbWiovJccIQFwCSZlnyXrTNR6rgo/+B0tD5
7VqzT1TnmJvbDHywdD1O5d148p2M5kOedwTwCg7TNUNqInA1p8aZoVgMR3HjlK68KYGaQXAr6Kjd
SlBG1YQ2K6XVpHwSg0o6URwE2SaBfeftgHM6TelQILmYShZz2IrUhM4jrmCt81T05lKbqD1N9Z7p
FtC5O57eVszrIpnFZ3y3JUUDdEXeCXJrE1JIc8XL+YDpEx9+VwEi3YFizTchHxCPhwx3GBK8T4Cg
mcZxEkF2wHCHgl9A8MwmuQx3aK2yo64aj+YCl7n5eIpvdCwOHDgl1o5UEyEYWIIkz/6kx5LFbGLi
qBJ5rqCUvdeQXARrYQzP9gpEmkD/hyuDKTUhBpQKeELiiWUn8UShQrn9krOxI305dPQ88D7gAY82
80zFBrseslbjPRtmLxsvyOgZfNcKXJ+sZTE7ep+5hpwApRwviW6xtB5QFxgcpVDJHeitDPC3knfi
bz0grok8g9YlM1+qeE8rim7ujGDAw7kh1aN6xiljiCgLvjsug3QqTOGBt9iUFEsZew007LvXX2FB
BTN+r/2jL3xAMD+e9Akr8HBGjmgGP1hwRS12mDTpYwaYvzBJmSq+/hh6V/Xy8ozwOQMu/2I4Acdk
9v5lIH5VxEegHhq6JYFJoI6tZg1I7OPgzRujQfujklMIQ09LdsZMnb1dGdxBr2MoVYkBFPeFWsLA
ypQzTcx1LLR1+w92q2Cnt0Uz/x7+7czTLAT9UEN8YSP1BsQfT2mvsUlpAg7JcPKdclC66PjBg8Hs
MfOS/Bf7Pgg3hTXcXDlnyZth2CAq0kaLh5JZD/EEfL6ggVMRL6EUvmMM4kua2fGm9YQNqLCGvmMJ
Csck4dmymBb7T86AYTc/TAdokW/OFTsB4WprmMv694ZR+wgvKug00JukaAQgM3ZvVH3Y0grECbLw
27Cfm6Onz8uT23qD1Q2zC3Yv8PhlA+wsknLS/omJxZVikLMeMxO3Moax5wkzAFAyJaP8heBDJMrJ
FJTyA5iOn20FKeSSvYQW7vija2BpMLj4uTJ7/H7eeER7N4wPLj4zfGhYzzpST26HPUTLfOh/pJ1b
k+JYkq3/Sls/H+yguzQ2fR6EkJC43yN4wQgI7kggCQT8+vk8ymYqkoqTGut66LK2qszYIWlv3+7L
11qONHVtbNbx2beRVLSdT5OJwXP3PGOXwK6p0mzb9IjkMzJTkLGG/JbHtj6FytXcym3cyIbcUtwe
hzb4AKGY3nUbwir8FqI6gQ3HS9jK1NTscNU/uvNVQSPNt8nxaYkzeQXigEyoYE9PiNu75b4pDYMs
vA0yIGNaaeN5895+uDjh0SBUG7f2yXeABioYi6f+BVaQAd0+JW8GNm3AfQf1oltEG2YHbPCsjx/T
I490IzWRWpvP6ZrYTfmbFUq/iXAhTHAtikX+b00oEMMb15yBDbkQguZNqjX/8UZX0V1wPPiAYim2
IxPHUyLgF+nSKwrpplFWky8QuxbXVMyEWvhptlLgvvCAJRtUgDY9RtJsSsuLf4JmnHjmR952Qo7l
gCgNrURvHN6uow2gANF0E5gOzP1avHba+YRGMyA8em5aspdlZQZnRMj1fGuSOHWo56TQ6BbD8+BY
33nN3Dv2HtyQwM703TQGdOAc5u0gK9xndyr/pHbp3jqXEXyMaivipUfFB6QHJzy34WlTLUNuuwnT
5xiYOPVz0ucD/iOUK3rDn8U0buc6BWjGZK0dkr+RGN1fgqrtV3BXpfXf4jIZGEJSmemzKjb7Ztt5
Jy9xz6DWTmRQRu87lVl1CVwLEHd1gnvhoQODwVnVofHKDglhEUIPOKDLGdyxop+QFzjohfII4r93
pHBAWsgmBtnhjkQ9RJa3qLQZmgYgobWP2CrU0AmnkNEBp1PEeBDU5RZ8NAj8yJ3UZbyWBrfcFQLV
FsMdVAIIJItr6BCAn8Gxaa+0wQNnGQGh97PNEPyVepNCTYvGzjsqYIQ9VgC6bYXrxa2ugbypHoRJ
clSg3EbCddi4NtOx3sj7Onqf7QSGEZoIGDIeoikFJSIXyUYGRHycg8Sz2QiWt7fIlfAlAs6SCXca
5DgVVzSyLvwNul8g4Mc5klYjWQcJydd0xtTL/QQg+9A99/eWX1nnAS2x+nNiNukawpmSSz2nJW+E
+BJGDKbo7VEVMaGndp9cw9vMIedD4qThrIddOf7i7h0QExjew6Wiyf3CTYi5B5kaDf8+g1vwBiYl
pKhVukTmJnQrdnfAJXhpOq3qTO8UjXRMRpxDgeXSb7OfrHcV8pGAF+fo9qTM3+Q1JFM4Fk0UwkcT
yvqOLlkmd4ZOeKvCPd30MF+uE1ZbHEAQ3TOpBjbRECtqY6h0oT6kTQT7oJZjwvDObwECDKDat33+
HjiVOoSmbFLJJa25u0MLg0jnj/4YtN1RXotgLQKpX951mEXcDVTTbahizz6CWeGqTPEEID/tFMEl
sEOhwTnr1ic3s/c5LVrM6AFSA64DRb2EZ7C46nDeUtntAG6MeKBYwX+Q2Q3A3lrdbj74wgr7Pwlh
4DbleZKW06dzyNFtHLwmvGhqrDmn7vx55S3NB9tZHggsfxieA+7VfGBFp3A/eQZmyMwr+iUahCmw
SSoJKCygY0CxfPp0scc5B00zGSrlAFAx4HCDRekFHcj4pWd+8FaM6CVfhSSBUOjq8okgzJzoK7HT
ANOSXtbaLrCkILocF1cf+R/OWlhiz559abigASKWW+0CoR2Y3vgBaZdLagLI80kWRa000BDJPTtm
eOKGmMLtWhbhfUZqgK3yLbiCLYo+h6qa0mS3zDEphjZ3o/S0eTlpJ47kohribcSrkOa0Oax8IpVy
XJXhdDgL1Q5gjT3k1jwkn3eZt+GUfPC7Q2EBa8hNCJrpZIHahb5THF1Wp54SOTN7eBghHvXYEkr7
PCsaQkhBdQLFh8Ju08UQNEp6NAtO7AlyG6BGyCv+scG/mr9pQtoncDltldhBcdfXkSlf9/wOZ/ce
3O7sbNH6JXTbiumJUv/uopOCp7Jn/EXvIH+IAdCAAbikDQ9v2ZBbPgBDAjRMAC8qEMrSDURCg8ix
UlZ/dL/SSIVLvKF1Zzbus4Kip9LWmXZ05LrGzVoEcQDlvWozwqdvdAkrvAK0KpAaWvf1DV+qJQX9
iovRm9x8ADzIGtuzb3K/R0d42PUtgeLgMyEqpMuJHod8MqYkgzxM/cOEz3R9wcyEhu6DO1KunrQD
SnrgXiHz2vbV5mFpM8Slu00hUOMMDoGUP3we0KogR5Ac224eo8twYZLAgYXG02fg1J6NB7xQd2r6
1xV8DKqlc3QBGRfLTtxNgwN0rm3bgE+WhOM9L9SAckT9CVGA9oNHr9k/AAUE85HFdcB7I6Mv+oJ0
CKOgcxaiL/kBGQQea2BV9gckhVt9fOryrTnv0i0RWEPpJc3UF+XeO75EIdhRk2SGY3Ul6T5SQyQf
sFpQs7W0wbku/XexzW/gS0iotkGyn0DPf2icFJB4NiwQxuYD5muYTFJywHjM7xzIRSyscSRj9aq7
vvlJfUMXgISkt0STD6udoSCEfQjChPz1GdksKjj2BQ71iBpjZAYxQJV1p7dfbW7rezJ+vIgDywXo
5Beha/AgUMObQAWL0nRDJN3RQNVnouUan0ZMdONSund5S9RTWRODT94YLdHGHTIGw2On976wplEp
NOcNOiay9JaqDYnZuErGnDPIyU14e5BK3+RXpS9tS8+ROum0aZ3IbmBWob/04xm+HTzrvHlZIUWq
jnTbrRBfMikfhELJH1w8+3YXWvi5qdJmi+s2GeHJv8X1zgVlWSWChJxab3NEGUwrQwSUQFNB9Mv+
gSjjQC9tzu3AYuwQQhDLM/EExi/SDJFiM4cbFXGmAg9kXkr8kwFkahMPJ0IvECZY5imsFy0kjcK9
4zq2nmHhCQRo9LGZxyHQ9ArGASTSsL/VBpuxeDqEWHqhk7c6W2+HJ6YQGXHq6pzpRDF399Digvgw
6nCHQsJ6hJFMuGtvApmQ+4Cp9iBoXjy2vUoeGSNjtjE9RhBLQTZxag9Qy5HJ9UjrNGSoCQz5rIUC
gJb+tiuzASufoF3E3FPPZhzGcQ0ySXjjKDDOw9eX9hVmEPqAQ1hh7at/YxxPyK+NjS47K7R7c3ww
sE3D2tjBVCI41QvIhkgdueCcOrYVoUbbb3RHZhXSspwgtHk7hVQfrcJL19bMVPmNr23j4/nhDHBP
wzVB+ZDjK+OAbPxuMTMhEu+wo9+Mkxrm+7X7R9y1wy8dBbaQOPhgSoJhC2YtIwfbGOQ3U/Uddkx9
M8rXQtZDvNu/3+uXXWCOME/4uDXjD7l05UgQorczzjJgqtLBxm/OT+MfVxjKTf4fLVl1mfCzlMH5
A+5DbUHPSSo/SmCc7OmbSP7z7DlAGwIeqjo0FAuDka3w4jbtfe5+QtTr/zFUDeaTQoQny3NafSRu
XAIyxoJhTOCVwAOUUACx6FJJ5ufucgfuWF0eFyaXwC6aI8iBydbf06ikQQ7CS5awoE4YcCKhxoLY
PPpbjW6NxKA5tLqluCPgi0/egG4Avg4plrHUXGQrDxIToEzIhj0i+gJesnedEuo5sySlXWQQQK7M
OMFVFagP5J1G2JbruN6hOTTFJ5RXAbO5v2f6BiUHgQTpNC2ImIop6T4auDwhTsHg5UkioE4hMKu8
M3N8jZzuOby1bj0xJgVIoP4i2DO7KfX1zoaG26IKsHHjCSQtTP3nktQBxwzvqyFLT/fLy5fBN1wx
kzOIGtUi0PqdcCZ2lkc862dUKd0EgGveldESOw8O5EeFkIOfkofZZl3BVbNKdwmSKJkXVbiNTa/K
F0UsG+SzLYJrkUM/GZ76RUPllp7XM6DxP7pcFDME990HhDRX/BhkH/Uh/aWMYGvge4MHqR7xT1Y2
fZ1OovZ+ZWKATuuHr0UWdVoxbwj0as6UqscC72/2QQ6nB41IZ8FgyXr+nsMqk+EFTPzybxjtCunH
eKfzW+0c3x4DoGN2z5ak9RHcuXiPtTE5LKVZZ0NXEAIYrgNjIczSHFoR1QV+6zCSGXZYLoFZyM0V
PggrNjIYZQeH2XwIHeiEL63OvQHxM3jQi2SK6PDyBqlBKH80AK0qpvHk12xMaAx32S9ufibTeq+6
YHR8a0BSjjU0d6mWgRr1QcGIrOObQVdl/a5rXrahMobXRGa6sPo5jNZdbf7eAxvEN8Jp7UgS5LA8
7g0M74pAle/U9FDEwrwm7VnxCRdnZg+sCzZPHhSteOBEm1rfAAWn6PeeE/o14OU8VAjFojY5LcAb
2UsxlxZoodaj6Nm3Y8S4oLL0PSk6JRWUaj8ZYvzOzfegESd0q7i2nlQj4XqS10R2U6vRLUIfw3+E
TNPfrRkhiiM8MJyb9G4LUurmPbjw1641m11IRxkeLBvzEQF3wtZcMIWMxF3UI0ga4XSh2Dp7646+
PPNBrb580I03Bj/v32C7UPM+sKpgjl/IzXKu76cK8A+9qDl9MMRldGVxUMKlnGFYPaEdmn1VxuAg
2eCvgQnAaEc4VfvUhwj4aGuI903RojYy/UsLAxx0wv3OHDQVGzj4UwevT1OxxbygPmnmgOy9/oRV
xXUXrMaPUKHaSAErYDmI0/cmh/c4OdadyZNez+grScJa3nmrLOlkwyDZupjRcgw2ooCgw8Nf5Uws
cHdCJgNltTbvAoCo7Tmww7szzigpBeJ/QDFAWaDDlKcig1oFdAr+AeGL2jSLBO5Q6R0ZdYzBmGcG
IHOfXRBBf65SwHYKzEMGnbg5MaNiUtTWNs5Lohh+hAevMqr45wP5Ea+O2RHUWBRv9wnJPKFNdHcA
wShPwIauo6Kb9Y6Ny5BeKWa/R4y9RpseDPa2JGFJ405u0ry/Z82i+RWe6EIHCnphdyHPuRmiCG/u
tkCz/Gmld/nYtiEY5DwA4c5sckfAsyenZqM6gUQqra86oA4nbjeZHIJoorbByhNnmPbp7Qld/4QN
jSANkpnGbo/CiW8L68tXoDphR0KsxyQoYtwl2jLCVbQH3NQDtHXwo49Bp5e9c5t0rbE2uyzVkdFX
REmBFKwgUgq2QOeETJwZgzRfOaBkg+xJoeJAh6ef/w5HhZMsdxUfjQwBbmwgNACRtxcf9uDxsYUv
CfkHCxTtHTyrtofMfuNYYRCzz2o6+wl1fwtRcCtetJgNyIjinGbefIOiKHXXzlDvH4hrtWi6a6HJ
2i4OI+hF19Gl53Ak7sjSr6vHECE7FhViKxPJREjGVC2P5CxBnxxrj9QzQkUEgzJdA5oAjElAmX/S
BsmXOeOp6Rbx+1bh+4EQccvBlHyzgi8YnJycg1tgvMw0MDANe8yQiD700bq2VmkWgoeG+lr+a99u
7kHsnBbszIhxHlwA7rtO6A+OnXiyAzdZU35DgCMRZ6hDWA0u3DXuym7Y7oOzTluQr8RtDr2qbZPf
iYcEJ3KSQmuh/Wl1GVTKWCmTD9Biru2tg6qRyqgvc/0YzQmWgx4doChl2tPGW9AD1qG+FYw74VgT
gakwGNu6tLDkcFwGXxldndGtccgXvrpDmD4aACbQLRpxLNkhsFzQTZIjIGGArMcnVrqCTUuqYaBK
A8llz40RpdAUhfnJZp/ROKYmF0p8NVjhbuxN4yl+LqKTK3CUYBgzlK8i2jDWBr1PHckbPRsqCerN
3Je4eYOfx91Os0zvG467GUgnB1zDL+CcPbw4WhQ+RFjuKO4pekbOMgX6xJ0ia4pkVHozCsw+zEvo
115JKvF+YboUHkv0aEhv7pOEOP18f0pvlLNVU8cq0X3jqSrTCwkA+J3IVI0VqG6EGk44DgZ8DSq0
pHvjCDGjBTqHXTfJY74m2OwbcmK/NC3MjEDhR5kosDHYPAmYUEHkSiF1kODlrUgDkH0Lx5DNQ7OB
m0yPJgmCOBljZUdvoImQHjBnIW8ESBWAzsZ5awMRgPbzg0B/wooLG4GVAE8Calzan2JRVLQws/vE
ZaEHT4+eIi3Rnb/ac4T34CdKrQdyjr2WA8d+tHF7KfGdOmv1R/MKkrRHuYNBFitKF+q0gNrRorTj
tjSbQyAv4B1/TSGOdHGdoE8jkWE84zac4Issfa5J66J6loFPhYsyuxLdg5XsLLR2SpSuHTRB6IaB
sjHxv6DFHY6PMD/paMqHFHJLMnXCsZS3zJKg/8gF9PB6Wx+NP+oMwr2BwBgVL+b8LmLUBwd2xcSU
7hYEWrYlWnxf94011A5XPOgZnX6kWpbdyDDriv/Vk6TL9SaJ+6eDAVx7KZYgKtRQgYeKNwFfV8Jv
obnTJiC0jAjUzLtxioLT6lhfAxSQG+x5srVd6wPj86n7JzflyNZOjadf1NjzAJnQjRCdwnOmNBK0
nFhJJ0cSQHAJTqnhPpiizd2WpyT+WBCxUcjLMNFsM++FewpS4hzf/rUoEO/kK+4TE5Rdl7ZfJH92
G3hbh7l1ZIxQUKiiidvBZxHA56VG3IRmFyxOGorrPVsSE6TK0TsiGT30ilDB4m9GjcGkdxdFK5zj
WhfyfM9czVdskBGMkmC8ZmQnVUVA/mjn/EjqELfi01zSaduOnzT1qHhVv+BmvIay21Dcw8zgCvWN
t+sCu0fGHWg01FcYtHjSynxHd0mGeONyuQJZqXROvxS60spBNUJxzk8saEmtnAYUW3bZwSM03Rh6
A0tEe5ODDQxe52rmoWlLnQfXoQgx7jLNDfskWH0ObG3poCcefozcShk/KUcnd+rYa8Nn/rfkHZSc
/mF1wZYu+qNkMw9EKy4vKJrMMGGKC+KwBhfRkhceB5ObB2+EL74fcPedXWOghgD2Ezgv4w3oxY3w
wsDy2rQy2A4ZS/O2c8W5Pt+QIBDtIZ+4j8XoDiMSLIAC2GWmh87YFdiOqOiA2AwyOeTD/vrsgSTz
htm4xLo10kMChNardqoB85beDgMaV3j+cCeevq4k4cXRQ6cjLvz2B0KGzqE75uOjeGLD4nlArk9n
NLhMnDcbt0N/wh+PboBR6QQ9DGx8KC6ko9DFh1n9A+k/gJdDW+CLfU+GSuAImdoDkYoDRtZSo1/E
G2Z2QsENz/QcaeBfgy5zxzwSLK6DQ+t9DxPr2nrHmP4tryMR6214IT1J4+iXg0utIsS1/OgMFzAZ
5GBHzM8Q9IuxIEjOvnD4CqoV5ItwWdSZfHYFmBYPeZhAonLLfWVJ+DCROQrGxOBA7yjIEqla3Ogx
TQVBgNHWghvuERMriPGJK9w3Sq96sqbmRu8E1gclbbFfCC9MOKV3unbzwZV7dcLd8THu4WxI6X0a
WWsLti96Ya7VKpUdEmF6w7ZBPxh38Y5o+jNONLkOR3obgmrXPnQGOUlpgSrGr8JrNbuMVXU/BcK5
kIK8I1Spk9sD3chpnn9cKQ9pokm89VZ3au5VtebwPjuTISIDRgfiKUR0rsgth6Ld6gGfM/eImRCp
O6HwPw4uzGblxDSu0FCyjyvOCvRJatX1ZEwfhXufFDvaUW9c6is6fm+HkXQFHw0LDg2hiIk2+Fxz
STyGUAaoRRo1fMdA9+cDmLFcnasYWpcwGQUNlYGKmC20igEz3/hrsEjBbyFlHEOCH1iCzu1+57cD
BaXWxVyiRu4yx6U3p7iVJri8LICUG9cMMVl2w4Fvk4G4bqi0ruCooH81m2SFyzvx+dsmw4GP9OE5
6yAGR/7limHeiVAipJcIdv3wkMXUt1jgcSBBYVdsewE1t2JrVXhcGSqz7GqP9YNc8Ks0VkkFjMh+
g4VRrzRWAIj80u7qBuye8jn4yRkjiKA/TC91EaawyT4NSJcIKltfw6oNr9rPmkpX7nw+IVk1zsmQ
B7hBTp1NZx+CdYgsgXWcCDTfitJOFZSFcoQ66eb1GcvN+0BwTYPCM6MrPVJGJF1gAnGh8h5o/8Hg
JQWx6+kyaVaDA925Sos7UJp1OOEMbWiLWDqhV9uOnKGMtUFO854vkp42juXv01OTkUv7PcGY64eB
zimJ77a+cNYV9rTwTXKvYJRZSyc92jPfzPGyhvT3mFfucQMMjoOOGLNBNwNRleGs55bQERYyagoo
y+V9fY33bPApCcyQHyojRaoGYjXdXgRDkjYyUDVgjhGDGaVbLOmc6jFqjsKyWp8JxtLH4gTlrfzK
h0nKNFOGbsQfe2aMVWWeH0Y0W+6XeZ3eNiHPhG3Mr7iQquQYXGsSCuHkdI7BOAkhADoNewbBAaEH
I7m9wwc1GV4jFjcJCtmmOjOuCFhMxjxeF0yTX8xnvCYHntCzm1nu5oMbIV1WsNBm+uZEX+u4VU7u
S36DzfRMsYW+ltZpK11eGEV4YcjPaVIY2Ea480+DpgK+A7Th5x24LDizMeWJZN98Mm3VQC2IeUBv
G5B8KtQ98Jj5SSQVIaq+oRZqig/Rt7VZWMMsyppG0Zd2yaymT/PZeUBUPyzhFamoMIFJTzDd6YrS
wpoPEWdSrh3ZLSq5NBkoLNQ6rAHSz4k9M8cxvWTwAvzfUt6S1dvSiLliRVXbotPe+bldv9B6rXqo
kHEHcaCEvqXH8ErBROsYoeEOuSMes/5jabTVEXD9at4DnrYa1YmYrmK15t8j+plmt0qSCKv37bhW
l/StJEKv410rMdxKy3q3ehyaQHkzGSwsee12ANsM69CshXNVgvn1GkuNondBCDq2uaamBv5EBQMh
QxOyG+i2ZrlWtRZT3+96dCf5+Ig061XP6jNzges0BnS8kWABfbBYJbyN7ekFqEAwF/BAqWXODUpO
u3VZ2sOUEog6RloiCEJJpQ9B7k4fVIFLoyMu0AX2XgXSAyXgjyIAgXKPvvk8sVCsRSeA2SFUCkTI
oMhfDSXoyYeu2dAW+BFk/n5izLTAiESmquLFg7oP9W4cYQWhTx+Q9eAufVGz5h/zKV8MPjsCKmm+
bXx5T1uE7HTs2bF8SmjB0eHDaeAh02LW7hBPP9QX+yBjHrM0yfX2c5XBJvKzurmV8c/GUjhpaZts
uyCJARFExUeW2xgbIAD+tXv/FBAD6QJJwFrIM7QuuQ6VvljH3OvXLWFaAnOle+jM2yfc5HwZlabB
W8z9U/PwsfvQEWGLjurYUH3S0K8yf0/CdxCIE4ycy0GmJhLOKZaBmEj1MZFfXPAcC04NyQ9RW+0w
4CimxvupieS2mWMOTqoxoy9woe24n9BkAdfB8C+Es+BfpwiLCUz0isFkKvAoUvA++Pc6I9Gw3/VV
gLnjW04aODp7MuroHFbJmCjVWlpohTvuBmHtTYjbfKt5PfUZ/Mg9CNewf8GRgKo9beN+AytAEzQV
c1lM07kLFDB0YpmIMavuFJsfWgVQCRvkC748KJH4bYdNVneCrlIUbmoT0fqexIQGGAgYEYoC/VqD
+5m47SODmeAaS2dwJ4WNBCviJ24qzFuVZOsEVEofjletwa6Dz1l4bGroaKQ8MqPh1tqOthjHDa1u
tb+HWiGmScmHRjjAO0gaEGL6coPf8rZvoMiVlmvvVl+mjbwhKmvxgQIjR5ksgDUQ1dBGx4TlI7Sw
8IHoh31DEsEvLTbrck0lmEjthsX0jF/kaakysFj3M1ABd5nx2+i10SdzF/C5hNwhg6AZDgDrjj3E
E66kTwiQzhDj+jqh6uXSr9EvEIACCTJaZQ4n4lz+rRLtydfYUmNhExE/BwK8UpBh6JOOEaAGNCIp
E84YAFVWSJSQv7MME5ikCrg0nhUXj5YMmTEUeqGhIZdTMCqguEdC1kb+3IJzBjC9bRhU9DtgZTPI
6RnCXHJWVyg7tyAb0dC3xWVJBtMibnGThU1DVQ7j6eOCjwpscoyOwEQKF/1GGLfZs2n/0jsOMGmb
Lw3s5jpIkHjmTedAlrjnWx6gidG/flDlop2ALeiEsLofDZNc2hzsP7E64nODdeS0OZGGgCKpvk2M
np2IKcLIq063HIGKlzOEGzsE7M6GJIZ+0tr0jp0ivEqwvXJNrvl8pGiw1wW6qkY0VtjCNz/nPuM3
RoELuRqZCKMu6Y2EDHfHYYQ0fQy3EU3o8fPcjmcJ+J4GFxxB0Lm2+uc//u//+8/l/T82n0kvOT42
SfyP+HrqJbs4z/71T6X6z3+c//jX4epf/zQNy9RUW7Ut3dAUW1dVjf++XAx28Ub+9P+pPNO4sjkX
8eiB5gWksr6kEeU6jUbJOkbJOvqv6ximc5zbp1s8UroxSYWDh8zpc9eGXUKT4ggVFNO2oGRN+d1/
92zyO317tq2+vVhn5RmPtuSrmEnQnaRTSRE9xxP3wIcoWe+Hd6mbumMrim4oTtV5We+4r6qX49NM
Rjlz/C61kdRhZG4cwpKFlL8+2C8Lmb8+WHLLHWtbZSGLxLMChQAX/LYWLejyuSVLqSVLWb8udciK
zNRkKVQM4S0kEZTmouqDHoNllywmm+Dlg/3yXPavi1WN/34us00eDt1KpvBBmUH+tZCe6LXs6X7Y
lb8s6Py6YH687i4Xlaf7GtKeBWKDva2Nemc0M1g3w6P/e59Oqcoe+rYndX1zv17vrKhRB4FoZu4y
bogJUlH2bD++TMM0bU1zHMPWZBN9W2keO/nNrhgEziDD2a3OrEPGIIopCBCkkO4g7JSt+eMJ+Lam
7KZva6apqm/jG2sKFi+zFpNab969tvolG0V+zl82yrd15OR/W2e7O8QbR9bJ6o81A7f90WdB3rMd
LP6N+Kib31Z6iVu5ahf5MeN7YQLqntoD4dFxB+PDXPJIP57pbwu9BI+TrsVb0+SRcjInzYd8Dxyn
vj1B/MreXtnOeAkf5+vtGJ/PX2fa6qoPtz0P8H4Pq+9LK8BflcTQK3k4+R5/+V5mVVEczdJ0xXrZ
F9pdUdTtVUtGeqAwjlZMU4XGZ9Ro+lLolkatH/fht/Ve9oedX5N9lrIeQ54CWJsoBQC/pcdT8mBl
C71sj+K2vWlqzkKiWBJODRU8rRt6yr9f6I+L+PUV2obhmI5tq4qivXy0S6EUaWHp8UgAaWkCz9tA
sg8VEI75sZBRQT/cansG1IOyE3r2mYRKUV3Lv42uXBJk4PTJIdmB2qRjhBIIqas0PSpQELEmbeno
ibgjx3fEzxMnLGhhCyMPT4JQC1PIDkIK3kCsc4YFEgjFw4ulnrgU3qmnrqt16sEuc6UUoEIaCBCD
curSHZngYVqQaldENRkYA0CKBuivjPrFxINdN7h5VwABw2dsrF+VVLXS+bjidF/UFTQG9LK23qm+
iT6Q0o3IC4GZhfRxJlm03qpwcRo7twchfAf6FjP0phb3Lk+yi7wRN8TJVQkshO4YDkbOAk6EzoiT
nB5JhlXnmaZxi+IT/rjZm7/vu+nwiXEQkEFPUahigP74FZhvkjbkL+BNvUp6ZO9QN+dNWOQnYbYk
K7EVp9kXxROcHEZqSnp/wdcvUWEHVqDSB4Zw2TcrZLN3KLs3YKgHzQxpfP5+kyg/xBCDw1W1HN0y
lKrzshsV1XRuyeUSj0AkSedoLUm9Rm0Crvc3l3oJV2fb2mwsM4tHb1AzG4/xLoIIC715t3z83aVe
dn52Ph6TzYOngtpW49riUrm5eNhLI7/kqX44zr+8wJds57Y5mLvdPI1HTretuANBHuRmXpUs80M4
/GWZlzznpj038cFgGcG+Yg9Vt8NOxSNLRK/g2iXLlT3VS5ajP3ZndZ/xApv4QjeKYADz9ozjy99a
5i+pze1paamu8VRMqfC6W9Aaes3oJP7uOnIKvl3+inqfb06bPB7NLhHj0RBPM6h3+ve+kVJVf11l
npwrl+OZpxH4GAyd4c1SrgBK0YEH2vj9y5NP8BLdv+0IpfpyYZ3i89MqVI4TXLOwQtc0b0xlhsLv
V/mp2vtlGf3Xh7KN1JofLZZ5+nHvQzIMGOXAz2UZxu93nFJ9iQ62vsk1w+LlzTD4YiQgdDSiA3dU
yWsrfaCX2BA7qWZWdR5IGb7hNBs4dWnvSSet5M3JkfzrBzIMxdB12zGslzNk5Ul2cw6coUv96bO5
9fDuZv1KfU4v/+gutnfqPBX/hnPZbv85VvzPwra86m+7/axmz2pqstuR3wzP2Gw8UJkS2S9HwC5Y
BSXP+fOX+3O5l8N1K1LjYFZ5zjcZKA+Di2FrY4yHy/CAn6+qP9d5OV56rpt7JePDpVjTvcldZcJo
VemUl2ROyg81Hnv+z5VejpZ6cObKMb5yKQpvbmGTbGTu6BO+HcoyWEA0QYyw5C2WPd3LOYs1c3s5
7FnzUXuQVZm1gaDWpAxe2feSn/SbfWm/nLQ01m3b1s4SOKo1GpttJhT44gMIs1IErNtxyaOVbZDX
E3c/VE6p3MaggnUuyU9Md0ABHa9knbJX+HIVG8f8aW1vbJBz6xE5bhdHY8QKz/qw7A3KTvvdG3y5
jNWTtc13Gt9KGdJ+esu9Jzlf5fO8fvjjYclDle3FlyiyUzfKfCOXCqYrOOvSAoSvcmWO1a5md8XT
QJp0JWuWfDDnJYBk20xPTwYBRBrMMhsRQcn/AkiU7/Gb1+i8BI57rCnxw+Q1XmtEqa1338IS3tYs
Yv99gcMgfCArsiLBYksesGSnOC+hRFE2O8V8cARSD2DRn21c6r2iJYaoJSuVfD7nJZTox7TIkgsg
pt5G5klFkw93dF7Fqc1uiBWZ9AlK1izZnq85/fG5M5+VytcBv3vPMJslteWTHgwEFKhuJYvpJR/x
JZqc1efBcTIeMKsnHWySNjBSd7XCf6erQje17OiVfbmXWLIz471y04gl8Blmpwj5TW063vYrZY9V
9g5fYkms7Uwru3Hsbp7GnZYxdFeYyYvTsGj2S15h2TO9hJP59agdr0+OG/Uy/CKqXlBgJrpBCCj9
XGVrvYQT5bxPrduW92dBlUvcUyS8lkrbBtpzRiXP9fswYr4Cl7EeK2Zqsg9FjOdLCSZzI2AjlB2y
32dagDjs0W8Jz1PR7cpB4QXeMCF54kKerGNG7dB9QrHk1DIoS9TUlQsgi7hE/v4x1d+/UvM17b9t
nvoplSKGQXpMRlQ/D/VLf+vj9MFMwekijjDZwIInntFnxgukLJb9fqear3XA9eTo91yuc2nH7Mic
Ga/61RdGkge95PcP+//Jnv87NSJR/vVVn4vnQVGq3LE2zlvS/mFsc+2CgWZpa+TH12qrmm1pjmkC
RPy6UlJR8t3lmpBWPuq3HgxN9/Md6knsrkseqWyhl6M+vzjJPD7E8WhSrT3DbhZ8TmkdR/vo9+uo
Px6Hbw/0csz3VrFPbzceiG6z78C90xoI1xq9DhoMTsa7DgX+Anmo2ii97+Sr/OWm/bb0X0698kxT
4xSP7lAdAqN59GAeZl0aJLXms10KPf68S/5cT3tNIE5JolUqPCrz55H7XWrT9zOGiP9WCWwbLKRZ
VZ1N+esW0dL0eYrnRxKIiE/nps1dDU3Dv3effltGTuC38LLXr3FFtVlGuF7Prfdx5GjDA8fY10eN
UHb1SErw14/151O9pgzXZK7n1p6UAWs7C8Ybzu81cuZ954FQq//7XfkzAPjt4V4O9G2eZHPZ/qRC
x7B79vfeUoZrMWu2JFBpP2/CP5/rJVM47JMsq1y30luFmY5wD4YeaC9T3HwwUzBXSEQXBnZWOl+S
gzwgB4SJOhZItlgyKkGGcOkdUWc6jZK38GMQ/fYWXoLN9nrZVrKc3+0PXQETQdBY4ggK07K8oSc/
7Hcf+CXgWLfDs3g82E9i75aG23cNv7ba3of+jzgDw+/RHNpyaRAo21cv8UfPJNLlm3hktu+IIqAx
NuZInqkjsH/GsrvsVi57py9BJ7/Pq6aa8JiPfjW6EHdgdEQaniljpq7V/94HNF8ijvpQzWy/2YG9
Ia3M3FAa3MyM8lPu/NKr6edI/j872XyJO8mNjuXVYLEzWj1G3gjzzIbaXpqt/XRk6OuYUANs1TSq
Lzslz3XretvzyW50+CruvRn7qESE/mOj3sWGpeSMKvIDX7emauo2S5m26Rgv30zTtufz/J6cRhPL
bfujgXj3Iapq4YTZL9sgX0SR3yz2+s2e1cchdRRZDIVPrXuhez8KQzwzEEebbstlaF/VHULE4dSX
bJcfX6wJi8W0dNXQXjPG6/V20h/nHRxxt4LD8YjnhKNQQPHAOzyYlAXZsuXkqHy7Qe5p1U532ulE
eIF/O5md6s8GHSjGJUIvRFdU8nQ/nTyVdo7BJ6yqnLJfl9PO9vyh7FhOts0DegKkUDgsTP4GUi3d
Mz+dhu+rvdxXaX5Xb2l2PFG+6DRbUJcjYhTqVWmeL+fqLxvm23PJa/72GmNr+zjlV1YSFARjOdbC
BAlvmf8FBvJTtPz+VK+31VHdPisn3uGljg9KaPkwGtmZT6ZWWvTuSqPzjyfv27O93kCPZD53Ep6t
2d736IkqrgtKUO+Y4JvDtff7HaL/9HTAfIrtVE27ausvd4ESX7dasdke2ZBpq5jQXr2hbXnSTYXs
CK+stxlY3MpmD7uNCFmKt/eZ9foBsxb7NZyGwIMuENuyUHtgncXYC8aNYUIUnanED9McPZz/+99Y
kcjz+u1NU9NV6ACaRUT89dunlefduG9U3ACCuGXiB7lMOvfwy96rcWNf1zMvGTEUEVMDzDhLQ/5P
J/jb8l/J/betd9zdz2riKMcRIFz0bGkeoyZJEWSwkwx80YVj//sn5qH++shm1abGsjnKJpjsr48c
W4f56XlXDnwkPWK2L0TUfevYUmil+/PIwVkFnb1BW2YOzKMzU9q734Lj+5nZMnfvuDIRjGPOb3sm
0qnOY2x8ZEbnrjee6Fb2zQNqDJyLofciHjJp9BMCx8fuxnC1j4zBvsjQG3tfa1w7UOAazgBVDW4m
O/+BJyVpGNo+J6vtu7u23rtD4NXrShOOe6hBT52/n8Z77xJBwidRVpAAVhkCjYfPKakd6icsjKcK
RhdOTYFTwEXWPmM33URGzBQDPC7eTqhLgjvgx/iJY12KkvCETcWc4+BAWcuwmqbD79qdMzblGv7+
KlTfREV5Kz5cOTM+hG0G5RQupvFeHewDdGwMGEfIi/HFhdSO2fEgEQyFUT4Z5whBwRoeGTIDR+fg
MWAS9RTjUkawQsF138Rp+OKvE8ywWWipMTIEqUkWrR7oqZ51flZDlHjVJSYSDee9MsLUAQWvtcKR
4BPSM0KRg2/1NFjK8DO/5sIgC0K8DDG3Sm8GeS16185xLJaCeOUv0QI38UTCZcIIUdYGjLkqprDT
LQga+Bh9ST3p4wz5HwpYjCEwPBEJOdb7b88+Ey/CG78yw1GZBIs1S7WbrhPsWa7dtdj0meJ0wcgr
JGVcRThY2oEGv3kbpAFs9cajv5vijzYA5+JhDnDkGdNEQ9ZsK4gcNmQd4oaGgzdMY1Ql3jHaNiEc
dRRIGH2o9YwWu8OGFgU8thTCGMdB4fxfjJ3XkqNa1m6fiAhA2Fu8vLc3ikxlCick4UFP/w/q6nTt
jt4numJHRlelDCzWmuab42NuBL7wGOexQZysnhBwQM1tOPracBhiYUB7OoyD6c4fkXQ5TKoUHqNs
XjuAG8wfnEBbBPPbdozDDTMZ2bfO9EbMkBhTIf96zvyXh/0/Hry/zhm5eNWS0n8YtZpjwJYgPm03
G9hYy2jxvA9zbD//+1FXpf/6jqY2UjVlpEvm32ViM+wf16Rt013t8rTGG6A5msuIGpj3cea+/Cvs
xHmxbHb9vJwngJOR0kxKsE0wpaAIgc76ev7EiFgsnXn33E5WReg/ZUdX3FF5kmq7APky1t52eW/v
Lwa9cSWbd6NNDCoA+U/mS1tZtDHDYlb3iyraGgyFNP78tMyeMq4+2paYBzF7CX4fwThSeChyA7eM
hYIWnz3jhsaGWS9Q87vev16yg75Fu0zfG8ULaU05zjb1Juvc8tIyYFA7722YWmZiSzB9fo1V6edz
nIgmCtg4XN5dthQr28Hodl5MAxfQkHq4WKtwPrhKjHBuKplM0u0I8OaPsnp60ZZU5qghU4cKB4iS
gRnmwicZ7t02UImIJ4SWSY1oLfYJGgLwTF7DuFlnYwQo2aE+i7a8974myVwJi9jXgAv6NYiOw0Bw
uIKeb9x4jFGR/YiAShZBO+h80om8p8RIBiXtUaTDvwtnIKIA4Q1Yv2H20ZxPmKP7HnjJEXZqdDTA
jWyaA+cmdAgJdAjTqQjm98Lg4N7d9TWWMpTSTxVNgrfVTBE92xVT3My4woPxXn+cZ+YxI2mAfI+4
+lr7kNytx9p2IDoxQ3x/fI18HZBeAvpOHBfQhzDmBX6JJLxGRX0Ca2HDcGRsni5E7kRHEW/xj8tI
SwtXRpzVqwElGx3ScbprBsoqM1slTg2TGsk9bn5EyUw0+jrcVWAhLYbRAoiUYbj1zqC09f41cRH6
M8z1sOX5ul62P5Dn7MzXwIBhAFKfdDpzTOiMZ511S2F8MAZgsmMG+5UKHcI7t4DOtxp+k0BGBpJu
j2fw5AEugfOHvW7wUXjb55hx88HQDWyt/VjT3ZgJGFLi2gGMQUK0ajIyP+TwHvOdE4ZODQx0HuuY
Bxj/yBijcVBFQyv3pxrG2r50LssgfBrmShpHPz2BBYGkYKoAgJp//WrB5mKtmDKoAIzNacdYaqYc
bkQABIU4jDLVM0nBhg2wu2Gaunmxt3FrgAcyIDx4bTBEwMtHExC+zM8KS6YVr+vr/LMURVvdCbP4
KIF5vxsBw+k8Vzq0HH0g2kaM1zHc577H+UaZ9BNhW8x4oNzr/s2A71q7MMb/Wpn360m1823HKPX/
h3Dxv0Somvj/7FF/7YrK6/p6NHLHHoWz4xtCDZdnQaXEA5vplx5TC5ULEUD619D4T1H5P2I/XRVN
fdCi6bJsjv6OVoWkiKQyvrY72DWlfKZNMhtG7SXmlOyI6VDs4uwLQzZC5Jinq+7IRAVwS1bdGIWH
vFfVcfpYPK7em8HElj6E4MRsCxB/0dsNNRf8aqeZm851d8XwyB9UeRK0y/eE6P/WwkVepolzNBTw
Y/y9DaUtA/TAPDzYSWPwCtV9cxGChSP+hPrYWF9l4qkC81Nrw2s4qVaEyNCHX7aKCcj0+gUowjcV
RxFtndMveL/snyadMjWC9g9E//fA//u3CPqfMf9fV/GvCPrRxB9TzoR2l4PWByAxabF7ncnSpV5H
jHGC9kidSlkqb++Zu+zOeWtDTxNMG9Xi76TFwiDfIYk07SsrjIHj0lajIOfRGXnPNmi6yYPopCP2
WmBeX/2aqp2gUk/+JSyWlH9kt2RJokjioiojVRoZf+Uuj09e9v3HaHfi5ZPsa5heKry5BBOP+ceT
Mls4ln4B++S5EbXBwZpbDZMGPhZQJyT0mKJ1tkyTjU+q2YIyNo1Jp/mPal0spUADhblsfV+DJMOJ
gWM0UL1P4nG0iIBwROLHUTACoabb2lZfazdG7YD7OBkD84RAvvjDcOFWaTA6ecwlxZHyYSpz5C5c
UkfTNWbXZUF02jNHjUvpy+9nUTn4ZDwzgtpm3lWMisN80GHSLPOrQ7uj2OPotGBK6vV1f4Mk1Dwm
PUOv/yYufJ2BOcDH9KU5DE5PaBmE9t/794UJUcMTDhxMxrQG1BNZEzDOYIbWp+R3RIrOFBJ7xghG
hfO/Y5mR+o9YZrg/kqyKkiIaJmNC/5m2tLFQJY2ktmRq4j2ePuj8ZX7s9gtEx5kvbHt5rZNpAmwx
bUFymtDPqKG5EUPA9CPQiBxhroz78jcsrU9BhQ2TUMb1/BE/z578PdEoqY60MoUl2Y0h+ULl5pt+
/nRaKvQfR5VsA6hz7WlnPfa6IMRq5Fgqjibcfg3ChDrxFcGKAP6Fk+7tizyozOR9m9B3rQrRiOCE
jBZJ1nP76n1N2NQUoGKngM74OJpwbFLAQSAkMRkMHR4Hk8uIiYkXYQN6NFoCLQ7S0C6YAXQ6TmHD
mlWwqKlvPWQ7EQ+gECvSl8SlH3psn/aKpyxiD5mq0eyRbMJg6X3ruIV2Qf4LL9Ew3IalJ75nRuqO
sp3RbnR9gnD8Y3vGgQgknFRgjcEsjJWzqCx4qRj8pwK23Wbp0rt22tgCfDirZXIDEY01m+IKrJB7
BbRC7Ia571flDtjABwN6EkfHORz/Ft8Z3FtgYCvsr6tfaYC/1t/MYP8oymA7PjVCInacwmG0EmER
eMwr2RN5mLi6mMk07fgBe5Ujn0dg9eTDUDVJPGyI1RYQp5VEQX8sj/jVjziXB8y/2zOQfCn5ysdU
3aMfYNbXw8U3CpLGYaa5YMudhxqxxnsBlXEAJaepvX7sVVDmRIzHUrB13mfN1ituihOT02FlvSQ3
aQL9Rx3rNdBxGZg4+yx5JgycF6nwkzlUpOFpYEQsG0QLDxsx+2NukEExoUcvfpFLVrnquJvz7Z6o
zlwZ9U8LLtkPB2rfCPhRDMvOlWdQ3Jkun2/11yzCqFDzP/lM1icj0+2/Mc0YKP7Tam/+corIsK/u
2aAN9XjJgkHeJ9n4+HragtgL1hnwkZK4R0D2A352jBsEdCoBRjDwBcdcmUF5n3bhxNho5b/ssLL8
jzobT7AmjXSTSSBRkUZ/FR5MQ0RpfC3aHcHOaFuFsJk+kqO8VtIDYAoop9Br04DHsy7sJUy/Sl2+
MqsavxYih93zt1E378hlfugQTzLNNhfPafKk2WAuFIbXndh99jdC9NSNTploC1Crn0728uWRl61l
KDfTKnfL/VWfaSvNPFzHo3ziP7lIQKv0IWm4gj2rZtUuDT5TgJyFpby8D/ER7qZwjEWnhaLhvg8R
sLKcU9/vN0zoTpQ8EOZfzYWzWGBqvNo83T02oMDhzc5+r0vu3ao9Rqrlwo9F66fStXDMSxY5POca
nM3nCvE+DlCyYDOUXgBfhPfBof3BDH4FCawDsCQXtn16Hetp/X23T8xiktSnHhBnholNyhFS6oZ3
suA38/cXUAPRBOZHMAzYEiAIs+uGY1Uz3VftldAocWajDeiFNRXVZPC6dBLJow4gM34PeGwgkpHL
CW4f+xJmIrvq+A6AwvH1M+j4lDtsHTpmT4U0xUfMb/vjQDs/UsABP0pE/7LhCOTT9UF9eoyw9jC6
ThGmmJZ57gN18Kohq7h+k9b970PC/Edpa1hhikFZi8KWbsh/xSLNVe9DBgKaHTRLllZ9T+V1KM5B
1hhfwBvKwkvvApSkaF6nQYQJipz5n6X52jWGLyrem7uxLICSDVktMywPNmhbJVeKQ5tCVgpR4VtZ
KS2ndwiKNoZTdS6mv8LrWBDVk10wX5JN372Lx84zOSqWIlk2Qx3SzMhPMXZ8RPPZRon9NHSTj8vR
3IdukdvG1fcx4hYgHSqBLgTGkD8saqDiH1y0R4OjZjTdf4Zp8FZ1c6qEwBttPL+Lbpzi7gUPk8/0
rxX4f1RzqYfqjOLq5qCWoET6nyeubjT5u8LJbKduB1gZn5M2qgK7bjHb/qsg/B+FWN7MoCZpqvJI
HGl/6zLSMBPCUkIuAa4aXszy6ZQ2V8kxnBURUETxDNfGQdn2v5fMP0skf96X0URJZk8y/1a1yYWS
PK70+xGa0ex3Hhzs2D/4sKjJTPGd9bXN/35Hosn/dmHNkSzKfE2Zqee/Lmyittf3KEYtVeCEXR6a
mcw0hAS/B7u8mwpyyavv4ULYjiQn/XrBjLlXAx/DToEjAMb9LOODuFbUKceNSbVsO9rWk+asbOL7
AMrDEGgc7XHTAbH7nXPsuZ8lv7soqGV+mSeZesWDqCIDBpT8vFc0qibq9OkYijWaqQxljKbpOnPz
oaIip275yyTSFXhztAzXzyVsaygcxsr4YRM9d1dnTPXVRDz6Ozq+LuSV02I3ulodzNkf3aNAkk30
abiYq+DAMMOZNDQX3zP2eOX+QVZ0dboj0cSUn9bR7+D4Qa1wMnQPSrTR7OmTcpgGJ1o7HQwYu/Jm
sIcAzf6lBiYKBhPphLpk+NjlZaGdx0FHX/YQ8UJCPW7Xz1m6kLzIfnomng1wSXZAauzLx/F2O29H
QcuDlTDJFxR6dvJKXr24NBlF8Y/DEJgDQWBQaANq4XnvmPnpObJUyD7J3vzRQXG8KHUmmKoermtl
ki0ejrEyF8TP9hL1LtyW8Ytf4jzyqOWMfxk0G6bPdiKjYogv3FFQ0pv8Zvoh8gQ39ZlI2+izzuT1
nuM/For9PYSad8qC9/Lhpa7OHWX0aIHJz1yZP8bCNt1Uu3YeLYsA8NiU7drisDxUq9b/jDHaxZmk
m1bHdJ75EUtb5eZ8Zt24WemYBg5///Jhn4yb43WYulytsnm8GXnR6rFDL+iBVRkRf/U2TNPkjg84
McoXkR/1luY7+01/Mz+cD36EytlcUCibji4dVL/2JuOyrs3gZc1C/jfAZG/Cb7cx+FR4ecO/BtEE
2amzcsxgQHJTjaGED9kEi4YLHYQcCfmvmtpKPhOgkHeWdMz276N4ljDkpUnRTjKKcFQqhaBvxo/Y
kyVPE6wK/xRjV9WLRvVfCPhJNxmGgKhCzx57+c5+8XZo6VCjYHqfD6t4xSrGlePjPEE+Nx77/MeS
vkffYu3ooHp9PlrG0Zq6BX5VUPKO6eWx7DBfvApW2c7rzo5A0mNeQiOr9UQgQYzZQ2cCuAae8mOp
+saUHYYD6ZqEH0uPLREeSGy1mhXRWADvCBaiHHdGoEnzl+bV2SQ5k3cCB088BammbNd786jO5PdU
+njxY/wG1kZeyLnUTWXgWVRWSyscTUhp8gOxZm1QgmdXWeheM1a9MKAYlLN1y2u6W/rtSkZk+q/M
USBxfIW5zfYCg0Ni0XH8w1Ue/jE2nGBdB2LHK2PFF+b8VW6uyaRQ3Cv8KMX9hC4hr7iu4+ND8Bpz
EvPas35dMtpaWGU6kfBlDp0GRFU5KXhtIpHebqB4QXe6jHbxvQL0IrP6mexYw9kGJvyetTjbFwGf
BqAJw8DyvZlVY30aA2Z4u8Io4IcrU//rfJ9dnhQICJZ2r4026RxssgB/Nd6btoOMVhHuPUsz40GM
eBewciBwhjnOClMdmdiMeWZIqr1HuGL38K56pwZmclNd3WXMc7QxxtdVPi/9dP2kuqN6hIcMlcYi
tlSYmZB7WI9trNnNN+Xg1Ccu7M1NQymgtKIjHobrm/IjAUe72sV3Nw0vj+3ou/alWTPTwJcUM2E5
Osl3vF039fo1eW5Z96zU6xh3E9fcy+MiUDe84MfpqIMZVnc0xsVUXLWrXrJEGLikB9MqgJUCCT/e
VwSrjynG98TD8laD/KTPSwcm8C6mpwSZsPSAJS1VnFZX2LAQvRrLAahSbAaHlquXHEdXO06nQnt4
AXfXbOOcKxb5Jc8Nn+IP/fV2LEEmcf8qOwRB/7YbsgUAOhtGp/3ae0zbVYL5Y1L9sQ9QMcDUaGMO
b20s31AmYbIcikmx1o4AhuiQvQ9Ej1s4ktFRGVll5/MUds+A32dvKAq/RMne2pTug3fQwol8UcsY
HF/S8yPAM4FGsa+7GKHuTcxG4fT9JMfnNMOuIMYkZyBQUEW+AhqlXMfeak5FECcbbfX5/hzpCBCT
FS6fm7x18DMfLqZCetkEihBwwLV7nn2ZbXxN3sYNnocTmpvsetV3xSVZmG4xpTqyH4z4UpsHc8On
T74f35GXeAUOu9N4kiyFDcW7S3ghbX9uyUU9DZJNQKXCfc0xvw6us3hujDOf3HUrBZEXcrGECwlC
OtOB482iCKcbIvE7NJzPe9EcpPsjv2mCp9L/whYCDAa+97HfBKBEqOjSLOVMeXpQKrWldoK4is0A
8L96GoOMFSbqRFgL2TQ6Wm1imRCzMEojh8XTxKXs35+MJYCuLT+arB6C0qFpgC/EvLw1Ex/3Boc4
QAoG2242ZlSDkCsZXLaqO/grppfinemr63gWHSl9ImNcUKcAhyo60EiBxfUnbDIJYxGmvDzKQxPt
pNwkDuY7FcDStISva1BNU9wCptx4jolqmlP/1efqdLhoQBUGs6tspmGI9fGvXjOt9xystspeFwc7
TkffkGfXGrvPF1PR5LMZWKf94LSAUwUX1bSeMJ9OnwXLCQARNTamKJUxx5+j6oNp+EpOXH3BCnwH
z2nTj3O8TTb0Ssh5iul1B/5jKjD9HbtqMGyr6uzhJFtz0YVWOKtzJ2cZ8/14AHCXIwmlALsaLSjM
eVePNGAEwL6/mZf6Zu71PTe4PPfn9uz35/rpdVwfaOkN1U661UOHNfN1NiHhRZvNEn/KczXhSqy1
oRcTz8wviW9Rqrb2w5tRitQXj+MHHD0nGbHa+cXTixsNsm16YbhvXV6TrLMGWPgvo+THem5+iy9C
omaZgd9iYl5jk6zXYE4QgpEQj7AWGbV8Kk/QNiKm0Ic3cLxtcTa+Rk61yzYcUZ5sh6ZdsXCwVYOn
S70CnxfowA+2ZNNrF8lJ2ZtTadZ3jh766eYKcncXQeSmMSGvGc0ZOoT69sMgP7S0Fo7oVOErLOSQ
+vZoLK1S+kBn2Hg4+ODq9R3tqSoCaBiPlrwfr0FRr58oa4o+u+c5oa35caNU9zCe/tDEiIP60hOT
VkcO+i6oiFdUoG0M1V/euUuAYVLOpRot4LhIG9QhALmOJco68PzBsP2OvvXvhGiKOhce16VFAVj7
urJbGDaY+5QoAaDqz/uH/ysiHNoph+RsEu2x+CknFjMV7H2AxQliEuzwDsSGMEhNtx7CBjuc9+SN
+RwFFUu5ctW1QEWExX7jLnPi3qgUyGAEnm5BnIAZ5Tu3w1UURCFVhe7Q5Hb78Qx67NQGv5QTm/nw
EGL6csEwmpKvxu2aGACxWMny+E1LZRkdslk1QA2o+vkiOqAFfxn8Cc1aNBhRtYpgYs/TORntMdzL
K4PuZ2V1b1drxqO3GwPeCoNUdXIe7mU2affiPjqJ888unCY/0Y9wgwWXbiAy2q+5gRCd0ieSgAkP
72V0lPfGl2lYFdJJw5FmWVCNezdfmNNm1SzFeTxVDrSmzyrgX9xEf5sV+UP5dF/pWMP14WOnfH+J
uMdt8WL/BNe3ndMSuakngpv37v2TbXCMq7/qp0+QAwoPxpVbkRjEh5QGDEg/TneSeZwTbsiQ4k0N
wpGb2n81MCa0iTaJdh/wAaKbMyceKEgwWMflYcRzzu+78aSZRkuSmfKSCMtHvCmTjtPRNU+6goWP
I72XIxjLBOTsXdEqb/dh5qgpRkvS5NCvi1vbLVntz34lixNhamSBIu6KW6p4GTDoc1E4PCWFbIu/
PWIUjD+IOi+joDgXy/KSqla1LE07ivxXvemB9hI3cYTxUOD2MYnX8YSWwrqkR8/pyQreF8d4L1IH
7p0WgcyXsTNm5U2EYx4Cb3SF0CvzcbfmANHdN/U10xG+aFBz/687AMYX/e1S430wwtm4GqGpZy7I
TeYGTEdlJ26f8DfHz6lKaCFtnt/y01ZWVWBQcKcfbj+SIL99FglUTPvFZ+D7BZyC63Rdzj/THBu7
YZKE7ib+R8OS7seGtwXghhVneNbxxuIA7G+Y37CvjhaNPrTjM5qpD5c9E4LvPJ7pJI6KE+/NTbR8
LEWkKuym86H1bi7e04Lm/6ZAVJTtc/+DeCh0N4QEuk1jO8atbmZehlCiBFFNjT4Qv59+MU8m/Rjb
zoMMbOmOiAf7zxNH6BekXc3LV8LkvagOemR/cIGHKQ4mEOQjIMPL88tcN3dJteTOKytfYnT4xkPV
4VIYWQLtHPgb1Dlzp739+VYfoNyUbaiiEEgwU2TiHqPR9VzGbvrL5q2tMGyitUSRc15xDsKw57LO
yPIl6KMOq15fViPbNCfQ4LaQVE6o3ccCPo+vbypPDroSUgTamI9Z+6af2mFhTTULSO4B6wOR0BrP
onn6Rba6IRlpv+pDecgPzc5Mbbmzm/eQTZnUPCWvThacGv3vkBPRIHo4fUWnwilP+kXq7XdEUG7n
QIYPHdN5gCEJxGhKr5RtOasWzw0OconPqcZhVoIS2MJXY7uLrXKA7FLqfF/qbbNOptkWyxsAgWvp
8P76wHCF/QdMdDgDqWlxHUkjcm6e9QJVeiwWfRlclyWSMvO7+Gl+sAc6404bOuEfpyw+0AdhGe/E
9vzE/9YpYK3yM+nEWF1QHSZr+BCa0EtB+0LfDn9ciMZEw4g9t48b6VlGfwhtxl0l7ogO/CYBWGTa
bMWm7mBpSFNJIfT9Sc79Il0/PB1DX5KVJ+c1Piv3YrjOFnk7/y3QkuKhOZg0oCYQLA0LA420qJcD
FErcEZmhHcHTAc02ds2R9stZWVFQoLeF2BEFCdqEdPyRhs4CO5dRO3EUkBXIB9COg0l1aWOQalyd
N02J1un7QYKDfinH1f3hAHuVfj6nD9Q+zrx1DGBn/cYPiT+d9drSf/bMmZNif8iHmTXj/O2V+3ai
/6T6Gui3J92MS8dqxgB2d+XMVkq7go0YxEsq+B1qBVr1qhWTT53LC0H25DOyOnixuUP6Vpw+t0YP
VKb3YbfyeSJcC21FdEfX4Eo9hGy480x9nKZBx0Xkn42l06t1YuruFLxFF/8VORtjjFc5tHlCtH00
zHTrXTtmgi/bTAR+SUkZ1NzqOYtupuTqoMK/m3F6bJpxk7iUnLlEQ/sbn+DCpj/T0ZNjFp0K2SoB
zgwXHDMmnAVo52ErxHZFe0vwS16ejAgWs2THtUMeRgzBvdqUYK0TxwRw/90G1KzYpylfxCiTsEmt
5+wwneiGz5lqTj+6p8pj2dwkIEHYIivs6YIn/qbVStC9rndKajnGPEWH93Dez0P19rE8SiL7Wvqj
ZPJKvSxemJ2l4XpWUD4OCDF7iMVYQBdB0l1Scy7SRsimCUbFOL9DR8iChqieq1B7NeYHVPTYafB3
YWu/S29foBFEr/Zj9U1Qvd03IjS0P5ghcOpxYdshEY5aR8+CSPFLxBC9Q3uSdmaOAxrNkcbmCwkj
lClV5LX823TeyEHFSn56JNDq66jjiVVMHzoL5ihGK3G0GpUryt7P93ak08yflUDcAflP+aWM4zkb
l6+9LgdGvCD3a1vrkU/YbeKO2rqBuIaVpNul4F3zcUq5m9JA4VZD6ukRhqe/7GavSSdaajwWMI9h
dpBjjkDqxg4w6od/z6bcpx5fma9A9abchL/1SRiCv888hfSMxiidlOayJq3t3rfna1GpU+HhG2SS
zSXFwxKnhsSNifbzqTLavLKzoS+v1e7D9OUzKIqpLE5NIgh0rotHXVq5vOUKRPVeyqZlM9U53TDX
vBcRRZ6NhAynD0pQPu8tEhEcA8tkb0A15iNqjoqIjW6RQLIwS2qvTVz2T5nUNvX4Z6XxTY7F8aR+
xuHD0zgkH/uKnUc/aXrwUjc1GVDoN7St0qOUHGsiAGVT9ouXPtbMyRPFZeUbyaX/rOTPSpB2L3Mp
QqlXNkLmX/P1i9KvvO5r/6k7bRGU8MzLSW74CfpKBKovL2OLSoNEnjSG3fUXgUp0vsP9ECeZ7v40
FxqHA3xJtnIckIYDo7q6KQUlIR7zelzpB9ad3D5w7IlPpa0Abqy7YmtzzqsIPdsxuFQRUhgViG27
S6Z46B71QxouzDToH17M7oN+j62XiS3cLsVAKZ0H9jUYs8m1HdMWgV5AsQX1AVBu1W3FldF7JWUX
4kvcjMVxslA/weMxeaqsKEdklAeYLbNh2yvWc6ankxIVpCG+kDkoKGQcuysv5QBG+FvMBTLE0M9J
ZWlFPDyzt7UIo0kv5aTAI6B11N59f+zHB2mixZnz0LwRWAU0Y9FE1vzMnEid86y8h2l/sADA+fU5
fPzrg4KBq4O2V90XAaXqqemkYK4XJPDbzoxxXgaqPMFp8mMMzNpSsnLaI9jfmm6E3DXnigbXq4Pu
o/US083pBv3EKErY/GM7RB7x8SLYvpr7Me0RIY7mqfVMq3iJcSos8xE6ES+UHaDAz9J7i2ODaQ4k
ZNKklRzuedbadACbh6PmnvBwiW9QVhqJI32sEb1QDLlIOHqrSYMXL0glAcst8G9E5bY0p/j1ZgP1
H1z23iXPxxW7hwStuOwz77u2/KDVI4pDum1aWgylG+a3x6Z7pbmb2IJIuc8dgcDAi+3ljGJPUSwp
pZTppR1bgzUoLMmnmHlFUUN9e4HmhbOe5cFSKceAfu4Y7mJR26QUq8YS/l8cscXcRJhIfA5I6Y75
YnPvuymBR9jQPR2igrwOXsa4fiFpZO8UvoZqCkOSt3z3uVAFqxsrQyP9I/1W1JIH91bYzwQXa1zZ
kBMD4Und96+6p0cnRHbZe/3IlnJbQZqMFAVLF1AUb/uz/tzxLUHZJdwxFNYVj6dNvnX3+OeByxsF
nuiLFDAJILqdrqmdn9+bD4Y9YoyAVcOTJLxXCD1/pIr82RFFS8CvCqXBw5EXnIrqWR0LM1ou7gis
s7EV8EIRZt25ORMWyHc9SOdUwhY1enGA1ZSMAebD6H/sSb+jmXKvv/RbNm2PQ86Nb8UUt57Dy4v2
rzuzlc9VvX+ck595ttBnCQKhx282DTfJzqCd7jypcRPVUPLAH4h0SLPvCNQp/Mabi37C5sCAxEdz
jdoQMV5l0dTgz/MW7ag8v3nMH4ORDUHBtr1wwCoHKUYQQC2AQOdNWTDQbtkqlCx2ivwIqfiQ4Gj3
9tflKrEQi4hHyCmypRh2NCMsvU7RxHP8e/X36HadC3hck2e55VdHBViYhEikcL5UPbou9eBCQr2o
onTIGuZhJuwl62EQhY4POf0bXQtlgHv2ha3CLUcCukI0Ps0PJvUrOlG869N9v4cZkgDNPmOmMYGX
zehlg83vNFk/gomODyEOuuMIY14jAkf4HMfI0m/vW3MzULHjwof5KQQFrGLIQKOxudPPEUpA+iDM
EgAc5DnZc0E/SzLaLhyy4751EkI8eADdlJ9F6lz3nhC4dcLeDQtPBnooEEU7WMJT6H9TglWtBMVv
NQRlBjJ69FEUuig+q3alE0DskjAQBha2+kWmqwpWqlNdstvS6rak3LFw1IhahuDLe+HCx35cugky
68w16Z+9OEAnfI3kRslT/8xEk86ORwdC745P+aCtO+HyrvySVgINzudKjI59SbXifWm6Uyl+ddHh
Ea9G0S3EvQkwOFMlxloHF5n6V/xzmSvoAqGzjW8RT43PTYPnlc/16yTK6Yr1QXxOftt1dRJQ8tWH
/EI9J6+dx41EfTQdfVPRxUygxwRIs8WO++xFuH+UZP2uXk5e0qSMx5EWkJkryfrdBA/NrpVB/lHH
roCxajcEz1Cx220FTtzjPx9K5qnNN0DrIYIl1+wHUcxPun3M0M5/SEFxa2GKhewhdI3Bh88zaWfr
Ltf6iT+9ailMSqDdQbVDLR0Hsj9hfCR4POKU2PTQiSgy5Kg0HATZ5oiA0TZwwCJB5IaRC6MUQAca
Bi+mypg1Yd0uqk18Ln6TwRxFnylzMOJ2dxDGOTWCH1wnHOYi/PT4ZqUZ9oM+1NXVMr/+YlGhwt1r
cJzxd/lg/2DX1I/kNZfnivEx4y24EmOea3jhx6kw/yaPTnyVxcJubFjxLTOxXLijreAg2mmU9yj8
ue+9/mO+rWzJ/sUGiDyWtYfDAgjM7+sy2+qSJ3IbG4vJDMRRNG8xRCQesFVmcn7z7yeDzNQnV8UJ
Fw9fX71cY40rwJzr4yjr/CulQ167JCp8FSXzy5SD08vEOclVRajqV4lbMZecjQVx+kjcDg0qwnum
UIis2Cu8D351tM0w8sGk/vt6wXVh2k9H+Aig66SOwz96BUIyJfYXUe2D7C7tT7rqYNWrnIGOMrKN
02efkY6pNjaPXL9slny/HO0bQWY0DXdoh8dPfyg6qCs0MbVo4fnw+e3OJM5kKcXT5sI+KPDiAq0H
DRJ37K44lQ7lkVQvH792BYMQbKTwPkikvP5LxvsUHxaUmmdk+FcGEzCUiK2qdCmQtujBobSf2ITx
LUuxAKVAY9MSSU/qGZjqlPbfuKMjakXaMI1UD9Y5p76Dh2o692jd/XIHzZeX9xadZnqlJESUkjGI
x/Aocxs07sT53GTmFWhHoQqglU/dggEedTDRTBuG3JnjmT9v/Sbf9mPOo2l3oztJupkOPbGl8oWa
WiES+EGT2Q2lKwYo0BXRIEUGLVsqc1HUvtiKcUjYMp3SHKVvwyeXFiSbQ6EkjkMBVlEjD17Y/CGE
JI+MHeazjCPblrFR6F4Doyi8DF09UQq5NW6Jc3NR8rBx4n01gXoiU28R/O9fk2T82RqXaJcx1LBi
2oXNmByD9irrClNWOr3dzliry56JohnXOz1Sui5O7LePVUOL4PpD0eu6yi76ghmzdbRMpyKCRIcp
FM0a/sS2tEtxLSPeuvE01MfRWdrGx+teO1AjIe+h3YxmdBAYTbsg/eLB5wFl92ByCQMaPlJJ9Qlz
wN7ilH3Tq6UeNbsybaU7vUt/cZxPqBtElN4uBdqQ48hDSIFGgbw8pqVVWWxMAHnDb/5jzmTb9PI5
KTBhznOZH+q7iqsssk1m4vblL/XOdl/uGzxyFGdoIGBpF9Osd1+C26EUidd1PohS5XMzTVacgZiM
GBd5I7LFENcjT+M8o8jqZtNsKjLIFy84MqqxWlnUkSliFCIJOXGHzONJCG0Th3DPo1P4K2NMjYIL
a3rDzsP5cB0YS0TMiCkOYwuMS6gWR478GfO2cefUgkupIRfnbesoV5f7jikPbg9Xw9Nezv9Rdh67
rWPbun6X0yfAHLoSlSNly6lDODLnzKe/H9dp3LLWgo0D7F0oVCJFTs45xj/+UJNaTktrQDoc372H
EokvDx+yGn0+SSSAWfG81eYaDwlchw0K9JGADsBMdAEjZdtMz+b48DJfUUYbuN8s5nK1bKply3eY
UGNvFMZy1VYxT/VSK2ypnvNzWmmZEOFkLnMNisDSAr7DVJVFCwyf7AR9oYscKLs0XIn9Ps72mc7L
e2hTkD2CCFS7V21ZWowt6j0z20rtIm+fJQh9AKPdzH2D3qnlB0oFVueIpR9JIRSCzdIHu72XO7uG
LsbyZNvxN/oWBF2GKtpAWididCFK27RZsY7E1zbiGJwxT68prT+FKbBkfOc0ir4sdAxUUBTVzMmz
tREuSi4/km0HEAR31kL4QABsNg/BdJUZmYgcjqUDK7xka2Nc+qwfydthQsJcnNYVCKuw63f5EAE/
tOuCca4485kRIFmRnihdlWg5pREZy8FfRsXKCndmvmjAgDm96IoBnkh7AllqnEF3CvIIzYeuPpvq
oSvuuvroExdr7APg4sx6DsYLFF2VDEgDSZSd17anLkcQU9qn4N5N15G8cHE3lZcBeXkIf1BcAn8R
5W4nRNKwc4sLMlTMlxZqODM+XH4hBBHH3BxUbQuh3nDBfc8gJ+YyFtZpu15zfDQkiYYrheyVftVm
y5YjGX/ObBkEzwbLLlxoxiJDLkQ9Yu7h3XLJEZNVBl9AM6QVaatEXqi47x15bLE+VZDhZ/KIko7z
PuGXkKjFpgxjFQ2AsdCor9VZqiH5IBQKXUSVrRt2cCAfKAVIlbSzFr67zdkfVpL62AprigQOUsGu
6BioVJ+9U+CTa2KbF5LJoTg98gpQIkBTcvgbHSh1R6e3ivItOBqPiV+rh3NOTi+3tXZNgd+9hVwL
Ag2M4kVGrCo0GtdW1EdVvgbVXYf0q5pzgijhJBkYUFBl85qjq5q7R9df6kis+aiaExXiJG04Cojm
dPQ3tpnwwKbg9fyzmUQIU2HF3XDn/DKI2fqjuhNhrzbFqvdQjBwt4SKWj3V0DPNlnu9jFnGYv6b5
6wAqmLy1tANj8KFERx26E4/wEyyUBzdFu4MvEkLAlvTJKdkzUIdoEc051rJT+JJ/ihw4xaxJp7OO
yc1xfC0vxgMn+4BE7xPY5lQ7SNUI0yRZ8MFwGMPFD5NHZLgutzwrMG6e61J5ReryNVjMO/k8Zzr7
zNZdx+PGtA5FflBhMrc783xOX5Vt/9ofp/hB5L2Hya8Heo4tgsjNqKCIvEAUbBAR1iz8c3hvnIjJ
tbVnz1r2jNeVhXcONozbUAdWKOQ4+onYHA/lQT1WW9kB1jn3+2BN+3pUV2jRdumKvm+nryTM/IhA
odxIziZBdd2uQwQ37MqrtcGi/aGeF48CiTiwuObijAnUnojxGT2wPckaST/qF8ZzPN0Cl55M2/1V
M1vD5lniSLiI7rJiBbar3UdvoLzCTvoI3oLH/qxDK36sIMZPhNhZlczGu/KJko52VeQRKBuodAfq
JOWsXry3El48ZR/u80TEoStkSnpgh0qoSJdEMXFjc5kE1GTT7Jvpb6Kiu4YzffZ5rskBjM4uAePT
qlplp607a2xqnnWxqlbZwXPgGeBZ52Sn/CA8W+fqUTyaaPWaXUEVLa4qnkj8wpppr7KdbNwT2WEL
hCZXImkZaomoBJuN91G/ThnQ1EE2IXewjx3SaSXSInvG989O9+Yvnit73xPtzE4uEPCW29gTv+hQ
Dvt3hNL8THKvtpNNJlA/vCXvaMyeXkL7BEUQ/h+AOoFOK+ODQ506RHwMX8IX74539IuhifI3ZR9L
BAwKsAsQRR2N3HcKsG+MUhIUdXKvkJWlfGQUixCBKT4G+KbeVm0PFUd/uWrHvWnuzQBG3EaIr3n6
IhGOyWxKfpb1DyU5BvG89hwxf+7710p4RS6WcIBJPYMR8xdbFEX5mwY+3bVFOsGkE5LNG6mQ6Wpj
7ssG2vwN0O3aWrjL4FC/CUfPST6ZXr+oMB5o0XQi/0TocjIMCIAlTkI5sukJG3jYyA/uQB4X7b5g
RDY+mc7wxdh420+ctDWjVpxdzsZROoqneltvQc72ORwt9x46kv4sn3NUzBucmQ8odIqZNNoMaCHa
7snpcvEdAJHc13v+Ki90RAsGvRwLBOgmOmcHzRepXxlDttlwHQ5wGY6eN6PkBdiYCJoWoRwVnoD9
YxQtekaqmI+b0IiSA/YKcGW1mThfgozNEUmtzA0HtA2DEZaRtPPguChHYHxy1r1P4VJh21Y4CIfS
U3bASgE6Eyj/p7t3P3rmX5O4gvyCnUxJ+hYwyY+2jdMciyPivA9wpHdaNuZc9IbbdiMR5T7AQbpA
QaJ7vsPiY59hILBKH0wGYcDHKCJBQfnN1F8f6MVChIArBaCktBeiv1AB8ZiyAfIChI2Gbb4LDg4M
BVkFvg0m0xF6zzEItxdlRXfgXGmaI6dPioNtR8QDrAziIHqbXFe4wtgc5DM5RLsz4UbhQt6RiG2X
i8W1WxO1DAHVRkbBXm9znjSwk0umg/Q1MH+f03DBNhTQzAOynay74NgsSEotdkE1r9bSWVi3BC+T
8yqds7fxudh5EViknXpz83HsJyxAJq8aJQ9qPGGCuPJ2MVyabfIFyjSPD/FB3NGbq48hIeLupeMw
vFRrNj9zYW2GdXnwX/hXBXoHqAC2DH9OYETNAVRAnqs28TpdSEAQxKc3b8IzuxlAJH+MPxnxh7bB
XJNagYyyXwzNJg3kd8UsH5ZpiCIJXRgKqDfGUcgjzUzv8uS++mqO0lrkNIZO8U43+D8/hoFpf5n/
GLosapohS9DkybCavvD/+KIMhVS3Wo1tTQUT/ctCrggWPfkPCG81qhPAH/jVaO2BMVH61A86RTeW
DsQC4j3B8EFdVmAl5OyVS4ltGzMKDD2SZX5I3sBOeNFSPuvAIdlgy6Xi2QV4NQxygG3ssLJlTl0l
2dS/gzgv+SBJahvmP//EP84y/32Wpowjlog4AKmjQYzKzdba5H5nqbi0XDjN1lTv3av0pH52n/Vb
/gZpjCAVqm4UOoguYO9z5OCR8ss9yLfbOwoZSVM0k/+zUyLz+P6Yo0FrlFGLs8uovlcP8TMWKy1W
cY9wUE4iNSAmTw/ySa9O2iGIXmTjEIMlpVBaRvPhl8fxz1vBp0K3VFXEyWL6+/9549LQe7XuRdlF
G4/lva9cRW0eWK/Ma7xuCTMsIpg3+WU5K7eikz+/X7MsUVMldBrizTuopbZJPU9IL1L27MV3xYB6
4ksUV/00BN4M5p3U7yBpw1uSdqK0y0aINpHyMMQosW0JXKZR7/JTCLVy4n7JiW1os9Y/ZP2jhzW+
9eLDmtDYlcKzFuz6QJnpyTrut1Os5c+PT5Zvvszpl0wxQ3yVoqhYt0ZCJIX0VhN42WWo94WwH3GB
lvdD/hkXpxbufP9ZqEfzI8C6NRIXVn9t1EsKWcaAwnEsUif2PulA0vT6821J/7wtPmEdwyHVQuvy
/a0aopyNhWalF0grgvoleHspOUDEtMZNkjM/XoEyZeqr5l5+vvC/nscUKYh4Sea5mOLNBtK0fiIq
fpxeALBaRnYj2Oi8Ks4JcEbtr8wOleqCJaYrqAYXIcdAyrkxrBJv5VYOfSyYqgAjLPtFoiZPtcf3
z976dmM3W2hTSm3GJ5deBCYz7arJzzlEVwYFHMCPMVEA6WLQlvnzpDxAiBTYen7PoShLM+ZIBUZM
nQ3zVkKLoN3BRP/lsU0L/vbudNHgU0CNqUvizfvKJDGxujJMLwkxAdkC/BmaWw17jpIPrxf5quD5
0a51C5ISSCq9OElNJGzmMAs3hb4xDZDuNTG0uH5k7i/blWTeekWgG6UIlanpCNOQLO3me7VcI4nr
ZAwuejFZ+ICSTv9jnLoI42XV2eAbvbcA4vC0paUuAJQAR7qvNJnHyTSjUN6Npx5k8sE6MWDxk6WE
dpl8cPxwqo2a7Wr+mK5ydR7DVHxtT/UbKU0vioMvg6ovymEiaAwf6j0imLQG+NKfTdWu34LP4DM7
NIfsJT2BZF7aeiYWE2g0roMXbZ8AzTJwAfF+QSGiq3BQJrClNCdZSv42NAfxeUA5TVG0jy/BBqZY
A58E6eaiZegiobqRYREdive8RJQ4HxH1E3Xe3YGuc/4yi66I+KTkYSi27p18GijCGC07wNq5ytRo
nAvm3BAWSAAQdlb85nHJbNj6w6tqX6v7aUaGdRXDOzAt5A7JoiIXjVmuusgZOdVbC9+e6sLulvmL
icF1RIDN7IHjkV5EaOfeGxA0sPaIVQDsGiZ/+QycjT8pLPDsBQ8PEHtHs/cMMDQ+I4H2P41n5d6D
7Yj8GN8Hh0BssB6YRfGhP6scvN1WKE+B8RzJ67L5ZcPEA+l2qSuiwTpSFYvmRpL//P3/HDi1nhZ1
53WYIl39+3uYCrOw2jCeJL0cyBc25bAsp4neCs6Ww1/XoSa9Jq8QMNspUKA9P7UYTkl71o/RrOph
Fx2BIQ/ZjH8LijB0tLvkOIKFPUuiLcFnpTyl9l4y0BFfkbs0K327TOhqU8QFXgzKXELxScCgpihf
6pnyRALKLGeInIu7Nr8Ow7snvY3VqUCuVzkW2JAQvWr6SqSgVpbGWxW/K3SteFTEZ9U4a5ajpE85
VmnFAilR0B8seaElTnPtkJI1x4ze3kTeNKPDKOf3ArnazeTMxp1sivk42jLzATbCSV9/Rq/QPnfV
C+s9H/k5NlLb+bhjKO+FIWzVe5W26bN07aXZwsXEXSDr0VLBBA61DXuZDPuJlmU+QlQpNJvOZmyX
+IOk0Tw4iEyGQJolc6Y8KrQDJdM0FZMi9R7U2Y6fh0N5F+C9ghQE4TuaCQQzzB+R1jm69zUIlH9Q
truD1PKX2zflEdkur3Ce08tDvfws7xR0SlRym7JYwDC2jvEpKPbhCf5JOOn9XqoXRL5biK6OkjOQ
m+INVuKw1Z8na7mlu+pW3Gts0sEVWDfMNPacT5ejy2EsQevGw0onKWOwGB+RiNAdNt0zD9eQ5kiv
/HWybU/h0putxLt2AVMHQHxaOtKuYXqIRLIEiB+2xngJzVnwiYWIX65yHH9wuUsv4Z28UU+frKl7
ZY9vE2ibPu9HW2mO46SYANxal48xUDNDLvg1AooHyFovMCLzcW2Vy3w89YndCwtz1kyferVvHePB
A1adB1PAt+VYq5qVhveN8s68CM8DUDEy9u62/vquY/5kFxH+B+YFA4MO6Cdc/Cmg5Sn1/iydQfPc
y4c9Lnue9xwHtw9ijGnuDtV5LW1EJ9uZFwZ4OXI2YulM2hogZPMiY4kqrryTQQbzF9NDJVylQPZP
xTJkLg8ugEeTOvt8R+7zCM4H/sae+dncpRHDa1t8ix21hn+3AacE1fQP2FvNMLJF87XsyJ3ZVrMn
/xAyuqqn7GRhrcwYSixgRCCPf/GVJS476fZ6Z63lN9xWpgTx6PwKmQFYDOmIdEDGzoiuX5WvNF1T
g5WdhkdT3Nfw0ZO9Jm00c9d6y36cec1E4SmzRRvMe6StCG3jPetYl86ZC1fYVq2VBZ3dxcHnQ2+2
HrBYu7L8g4tpIM6YwAQ0pg/wioEsHPE+hJAc3HcbGYxPXGvbDInaNebJ4oPEN+LkO2H1aq5F29zR
1djNfpuvAmgoxZ7/zgAL5z2sZlf/oK5LOm4Hkkl/HZav7fWafYyf3lzPZiE8j5TGd1mnNmQhXbj2
NQyPujzWINEWe8YxG3cWYqUPunKB0wQxI7oD8IyLJW2C506xjW37xUt6J4Cgf/E+UH2hmvws7quz
pyySbomM66QpS3dH4RshBFozw/BOGgYeW6BTlwnqtcB3Hwj94vazbibusiUWxDByvDPjHmE+0FS/
a8kjwOFd7JTz4Z61aVrLeIuB10RMGLaY2aTRtG7qAzY16l5p1wDI6dXLt/lV3JlomA7jmd5OWErt
GohdNid4GuzwC1hvbe1/LqD+ciCgQjE0ldIJTymLauWm7izFsTW6OAwuzHHBOHMPR4HmS9hp78mX
8UR9J2YfkvbOIaDj6gZt6vWFr86GVDFcM6ysXbvg28K9EJS7x7w85L+xq54stvhm7pPPC7/Ivm9n
LrvYFfHdpV8QBrdayWfQzey9Xjd7/+gxvWlh9/cLXtaBmvtrO8yui2hTT8uK+mcf4i4VPkJ2KTGc
MkP+ifQI0fnk2eMdE2Xz0jPZ8DGWYkZgc0DXzz8/p787L/xWZQNPAU2ma5HNG2NtSx1S1deQUiSw
vzobpTv0EKaf6+RR++BQZPrPKVxBcgBdxlEToLNjEj+nwSHuBvB+qznFPYMSVC/uInVRbtjuu06k
MLsXak95N74U5/GB+f3Pd/5Xy8iNayJNFsmWtIy3N26ooUfVUEYXrAuh/YDmKbPSm9Fsralsfr6W
9HeN8v1iN03xUKVtLIXTxXoko90xoUuzRcUGhd0yjT5AU5hhKvrzVf84KX1rAm5+4k0TkMeJrg7Q
ZC8Ie+t3IXc0TIkGppYPHfOyBTboUF6/LGoUgyPmPFWdkFrL2eTCfj9KK3qVGN1H8QjlV2XIjFtn
9dQMsJ5nAhKfQV/7x+oE2bPglOsOIQVxPsMWRMB2QV39/GOUWySJEHTF0kTNMLCX0A3t5oPMLJ0Y
HL1UnEHeqiMTfci1UQf/RNKOspzNMklbRAWEgL4Mrn5tMJiBh+FNJKFgOxYU7Tl/bjCTbPDsaV8j
ba+47lYyoflivWUpBfSxall2wTKKVE6BYKt0MLwFo/9tNfzjp6iiIZqTO4Y6hZd8b6a1sFcMV+Wn
IJH25INhOR0YETxjKdla0UOlvDJv/vnx3a52nh6XNLiojE+eYtwshW5oNZeAD9SLxqo031xMQTP4
KsOxVpwUee/v2P1NVT5dUNa4kmlqsqSJN4iUppNdn7mm5Hgl8pHYh4WXpUc5x2u4855aqz7iNjf3
A41mNAhA6nVseRY+eiR2W6sD3ha3pgIPlRfGilO1eQXZPSuFrwz4oXkJek4rEUuBJpVmrpHvktF6
rtSNR9vSa+mhLIpfVuBfGAg/iU6at2bilCfxu76/ts7susbNVdlJjGiZCtVGQyBfeJFjtiCLHkPa
cufpyC5QctYsuk775SXK0xr/7wf95w5M8m5EiXmIdZuI1rSilchqJTtiD/tk/PIFb6FPVBu6/LKB
x1jh+djAO0QAqXM6NnCPR/RcKePWUTwUxipFkCAxeq8RCWRVcJ+aD9mArVmwq3P3qBbKTINa8/Pa
k/6x3vGE+f+3fbP4rF5RikzPZadsd10bLACQdFZfra5kFypL91rHDDh/W4LSLRI5PS0gBpN1jxGN
Lt68L0m1Mh6KLjlRc4m9wR5LZS6im2MZee+Df8kj6PnmoWJq+csPnn7Q7XuSmVtpmOCAgf5Bxf/T
kpYdvZSrJMhjE5/z/oJWSWywoc8XnfbGH0U8Z//3qyurX5+28o+LAwNLlmqqIkfztBX85+JyJHdd
axSSY3avevDky8dp15MnPpKC17RLHPuxY0YELShjn+u0w8+//i9wZ3ruuJUrhmpwuGrmzQ1EaVwG
niaIDmTkkrPO3RveS92uXH9t9R8DBrhtZfv6JWtf1fRcMZobLkb9mUHHLRHP7Or0oKt3/NN95XjF
2exfZBw4JHMjCXYSv0X8vQe9nyWMkqMHVd+P6EYQkCT3EfTpjkl+D3cKqasiOTquCMNe07ZJuO+T
O8Ffg5FL/ZryN9V3tb4LyYjTPkTqzQzjYn2Z1Thd2qNLW7CK/JXqbqr0YCmPZbf2oy+pPtXVKYC9
htNXp20aVCqNeRgaEIOnrPmU0ktaXUNmEiWHTWc4JZKN4KHL735+xH/GJrcLjEAj3q80re4/xkT/
ecfFGFWuYCiik/TNzINiVddOXq7CxgmwdRB6JM/bIrgI5JZzzvniS81phjNC+v7LjfxrpZvMaJk+
KOD96s2nLUdqKItWz7v2XxNw6ASLZPrm9h3bitIp66tr3eMP2IxvP1/4n1shmSeqacimTDz5Dfwq
8gY8NehEpw61vanif5Pma7+dqy3Y3JsCIb6S+PYY+hRZtYg7ev3ykedjtA+uXCNfS2xdnhpOet5J
0SZ8jgEg+oC9y3T4W8JaC9NfMGNpOvRuXxsfpsyghgKGoILvn6aYp32nWOXolPKkpp8Gk1s5hkbn
oylP4f0czf5YTjJi91AFr4GKs471EiKPz7Zdv9BBD39+jP+6I0MEU2NaQ6KLpN8AsW5pqRnYmeiY
IBkexK5wX+NKZ208cSW3G/RDrbqU60PROH20TVWnIickW2TZpmg/frkX+RYVZuNgxzAs2aJiYDJ5
czOjGJlhmHuio4urznOs4BKbH4r/1lrXLIDfdAq8Z6IpZp24SpXPunT6dltU17w95mcfrLdcd7IT
ZqcW21rFQSqZtXjwwE5In7Smx8uSQVyxS8t7Yzx38irSnKiDjUlXztpBjWLhPxW8VzRWndzBmXoO
pE8RJVCIbLCCV2S1H90IrQjoZTBRroyvBo5NwX3oni3d9rsX038ngHgW4xMQ3IXmu5p/9R1TaxS6
TXkd8let3yuaw+QVKt2xkB/QbY0xgKtXziT/ECdQMB7qAh8C9VmjvumM99K8Q3flYqmJ/po0oRGL
gXeL07PlFvvwPOpHzDDhwE1D9HSLDhP690ALHUdvA2YAny0DkKz/wGlvpumIHmOkeBmsOP2lRN9S
9uhOKbjyq1ode+FDBOmtUsiuPRSubduc+u655V/xhGauM+0fEFr9/Nr/8U0YuMXpishUScNT8vs3
0bSCbHheNToyjWM7r9JLIz+M8cJDEhXsfr7Wv0o4kzNJ0akMDJMp5feLJaJhFrmcjE42rH2aIc19
LYK18FhTA/jhnU5fba0LFbiiWPx86X8U4Camt3BYGOoplnjz6ZtWUPum5I9O2O2oCGLLEaXHsr7U
WNUOK8W6/Hy5v8ZTfEsmozoR/IKNhnPi+y8VwyGSK7YZh50QEwY0E7X853+k74D1IJmYsP3JopZ5
u3dfEwBkzQcVbRkK8Hl3j80/fi7hnHIaPP/nm/vHKzdNS+U9aAp1oXzTG4yq0eZKUfV8fq9ouDHm
6rVtp3wN+ipoH36+lvWPi1kckpbBQ59Mwm9eeTPoUTNKdecYBY4gsOMR2CMMYujErI5a9M16HF4m
h8iXGqU20qR3pkgDxg8z5jqpgNYNv8/J2ix8CqWZzDiIcQizx0eVgckFhpEPVwXgDIItEO6kL5h3
k78VU6XmHbk7DgPCFaCuf0VVZj7x/bC/qFRGtK4PyccAanRAvSagv07mwH0aRN6Z9yQSa6AjeJ55
zxbl+kOCQw/ksPST+YzxUTG9kybY7S6/gon5BwQFwSPqKuM+OinQ7fgHIhNJpDhDL3X/8yP9+4nK
pimKfD4S2wFr+vvSGvXKiIbSqLFEfbHyJ2xYlPZam7TgBUzuX9aK9GfifXNoWvArVN3QNUv/66Sv
fE/wPDfBA9CamcYcBU3o27ZxMl+KcsbRTe8Tn42n9j7awmWfvSlrYY4lyTvqtofkkly6i7JzH8wH
3qjyVN+3p+yKIutVfuUvIP1/GEDuLuN9QRslbYiEvRRO98C8hx7TMT/yHX47ELl46zgaMLEdngLM
b+BFBljEz0TfFmU7pDwlWAgZpO3Vi4ExtY/sesb4Dsw1aOd4xEbuLAFCdmcePMtgjksolT9S4Ao+
DLUJPkkj/xkb43EdzgqsRvBBDoDNSL4Ekx8opejdVdvoUUxjsTeRtMG9ZaychFmTzBpENwJO97PK
YHnAMqnTX0qFv986HQUEAJVhGzvLn631PyWn0olukSpa62CFHGElA+2qXOev7qML6eznBfanavz+
ymWJ3ZIlplAtGerNmTAIppS6LWeCWjyoWKnUMmb8UPwt+d3swp2a31kuQrgOXTwse0W5SIq+GLJV
FDFYjRKseHxrmel4VPKR4BiQhyFEYrBjuVp4SoIg9lJDcvMt/AuNxy5/MhingrwEQ/s4iMweGFKI
VQYp1qROtLKjWWwHo7hA5fp1g/qLP/SH3qjrhgh1RWIoftOm+kaRx13XDU5ksZmIxzZsT7r0pPdH
GQi58YdtOQ6bXnzzphGuiuB1lA81IpMU7L/rSHGLxg20TwxCm8j++U38/dJlbkyiNsSqner+ppWr
C08ItdjqHRGTGA0JWYHGsbvKRbZMpScGx79cbto6bl48bbMiy9p0SGu3vavpCVU8dFLnCNpIsJG2
Kuj8igFEe+ArbA3HU7AAxuSjra5N/DSW1d5oUGaqF8kwDmRhrQIF337SmsL2ySslRHirqJQvAxbF
SshYpvaQZIuHii7RV7y1F7ULN/hwS/UzUzB7cxGui5fKYnphR0J8NwhIEQqI+NVFlJFMXDhvkQmm
dus/4eWGAMBgiudKmCvh0OJZvAcOlgaxnqQgYW8OPsY5XoX3hfg+Rugstad0xDikgnM3ecR7a7Ny
l6ZKahpMms6iEgPK7FwFbjL+DSKTtAkxKwsmH8VMS0TbS6xdORrbnJi1xJV3hWhcujH5Bev6B9oq
A5rQWUmaDJ1KnxbGf75213UVU8qizqnbYm61sEFRCWoiGy4rwMQVuhvEc5qIS1ksVkr/oUJDleFH
NCD9YDGQ+7f0NkKPYlxcCZ4wV4NgYwmPhhhuKqT/loCjRAB7PoU0CVkzY7/LMXv4eT39hbvzbQF5
UltOYYewiG6+rUYIhFgxs94xuh2SXyl1JLZmd6p4g5NhzCT6BTRVurbyqp2J78hrwiH/y0383dZA
XtJUPnFugS7rtlVNOyswQg6wodorPqMPk/3GfHFlavwFBQumFP4GdqOP3EHvextq2CxXdqMgLArd
XcTt5pcb+hsY+35DNy/XyCtFb1puqEjw8XDnSXWlU8qzjZueOjg2XskAllEhH9vPV/6L0D29D8Yt
Gnyxqdy/3U/SIhjlXPUZW3PEQVDdlOSH4AXPNA70/V7vHDU5dojWsTEqxpeC6Bj5vZJF3KGY/3KP
HYavOgWrn10HZo7RyBgF+YWB86uf6/PBD9ZFttdLRxqBSK1YPox4SGSh/JTGCzacjep3iwoa4s8/
7H897292Lqi0OkQ1XjKw402ZOaTm2AaK0DouLlZC9pwmxXJkgQcYuYS1YBfVu4YW0kjpobBIiDAT
TM9lgDYJpIjBx8yMT7rhjENlV/BYh8XALKwWvOfaWrsPQxOvpMA7akW2E8PnRriv04vL8DHqjTnJ
NVRItpZjfIDOy0ouZvRVUoUYJkC0toCRuTS7axzujYpQMNIa4merROzoxXSYto/OK2GkLUNan7rl
wq3pwq5Bj+GLNS4S/yM0OiRvuS0L5Ht5w0rQn0P4GBIipiJkHRt2zI6bQAdoW1h6/buAJKBoUltF
5C7V2OwhvRO01M7EAh9RZWQvN2Ic80y2cpUwivFdCLQttjNhy3SaUzlocBRr3A2bbhRdlfQROW/m
7qpCu4vucwGIL+0XymgghGWAjRWBsOyV5wr9UwH/CSjZ4L+s4M4kQ8bPCaUIMA3DpTTNvxS9BSd6
67lToHR6emSRBvPa/lxIT0L2kCC3b5qnJBAWcnTNGei2XXSwUv8XmNT6x1kHxEFEjWrKnKy3Z11T
qdHI4LllQvIuDPVdm7hbRQzOgbUvW59vEWMRxToXQn5xm3wvVOXJQjuuSOGy4YRp6ngFj3sW7E39
WlJJqigf4N4rerjKGNWBTM8KdGpsKCUtAoRcFVqHklE9aqAUTmoASCerVIBioZUkh5iIK0mQ7JEA
w1A0fP8lVXCQFRFmw2KpgTpdhaiYEgmTJi2p9X1zFfQvNYdWERq2JdJCtt0yLY6x2a48Cxl8Azdj
XGTH3AqXsjpsrcxA0IYYE9E34e+aileWOh9qZuMQvD2kvelYzCMrn6cBct+vXHw3U2hZw7KoeK2L
ux6GkY7qS8LoJ9xML1nOjF3H5xDELxKeQj9/1so/tm6TroNmWqIEAp36fgw2sayGXa4Bq2ZYv6Am
0Zc5DJjBdxQ5OpW6OjdTjNLKfURPknDgoXvNCWXjoJ6+gUpACpQnx6YBVSmuY+oWs0wYHIV6n+/K
Elda9pCqODxp5lFPzm3ArmgHyNvr7jmnvHPNfNcCmMvNx8+/7A9CfLtfGaYoAyHrIikeN/uVmwY9
qVl543jZubawEDAQypgVySgGzpgz5FMDXfKo2S3IdhwtO/2RXrfzCyxC4z9VS40Pgq7E+5yg5llr
DYtIx3cXbpCrfcaTDQ3JmMp+RBvuJqCHrmijEnGbbYxzWo0jQNnjgwr3rL8fByzKcko5/0vG9TnA
k4hsNtZvwuKMplRAWicPp31sw+K1kcEJJRq0JRfoN73Cn5SAvx8LNH75D6hs3jyWStIyRitp43TB
5LAjYtczwJ/wl3HorULQ4aR70wt91Uu7WEpQSoMOoNfplFmotjZH+uipTKCbRQCpXMCLtjkKor4u
2h0MgJWPK0Mk3okwX+AZjMmesIaVKbrHwhTnhQHVlS5fIDqlJjxrLLZde6pWHSCA4RMupjTYEZB5
02Bg4kNNwl1CzbCzcNFUBxoq4AJF/YAEfil1+kpzx72Lx1rTNttiiRtphMNTv2i6lSfttObDso6D
d2ykaw/uUJsnQXBQoSNTH8TBNoyNXLzFAykimT0icGH/LcR3g0LVME6Vv0kgq7bmQeQIkFxIRZPG
FGgDNCnPdpnW2lktqTPPQKrs/4LoTDXbT6/opqZLwkSWCsEnlSx4q/0TmjQh+OUS/5ivyERTMb2b
8r9N6uDv331QmH0ShV3jxBAgoRejCKiUYB3B2HUfEvSlpgckkF+pYCx/XPUdfAQPzwC++TT8DbRU
/v7B6AAoYonNgtMt3kB5Xh1krSfFtRPpy5SAAhePitg2ym1PkLF2NAS8GlxlPd1Am2gvZXL5ea/4
RxOICI85E2APs6bbeZ6Jgseq3aZ2vPwhHsBSZIL0gHwC6XHa/P/vF0OQZMqci4pF1/b9yWvSKEWi
FdZOKbwYJqb3gw27X/UvnndVAXx+vtqfgvNmMUHwIiaOk1ZT6cq+X27UjTT15KB2BGLYYCRlmqNp
pAuw9xYIWTPmgaXxCmCb+P+PszPraZw74/gnsuR9uU3sOBsJAQIDN9YAM9733Z++P6NKHQIiUm/a
t+107Byf85xn+S+N0yLMpIpIXmYTSkDTsgxBGVJFtOg69TV9HSC3CuDjppNcn7ZPUk/7RkaYWDxb
4qORDhvVevj5B3zB+JBR09qURRFIgjKD/T//AH2KEjnTrPrEuexjDDeaygmMmrwvRMNGwy4WLwO4
ukJTLBKMoMWS3YLqqPlLlhD4hQmjt3DXZ+yrP53zEj9i3BWiyPjT5I9eMuLc3bz33u9QeNUbeIUN
UF9w4JN68MVVBHdNODXJRtNqlE3lncW6SVlMILwtKZs9Sd0kxQujuYVvBu7PP/2bu9kyTNoFIs0C
JggXn66nw5wlZlWfAPsz1tcpC7z6OQ3Q8rtWDn9XR/IcleOn6gox4eJZVg3xSu+V+pRIqCoAHdeh
o0Rg5BH9pm7yazQ0tYMPAqpA509iWawA0cgcWaArTN5vUA3yp1e5uKEGra9qWuv1SeMKsUYU9sdV
or6SypWFtoGTstQLKl15J7XPVxZ87vZcHhZgPXQDFCzHzUvWoJfqPqgGqT5ZjfgYIFNS49vq/57r
fWzkbxu/ngVu9SmD8Iz2iNCj/G8gt0HygGyA+hqBOPck8n9UA8q3UnzQUiQDDZilQeTG01uUNke5
ntZa/9RpCZgJ5B5LIWKEEZIQtk47KmgMPCQifjGo8XboPU3oUHZdvtYrcjAslPwY7XQgywBhZHql
ZpO5RhEu/e7J1/21xKQH+Tq6aQB2gTFLaFz6PqpG/rTq4AtLFbIM9AOGLkcldxOh3aD74tEQW6dX
D0mOcoLckdPS+p2tTSrg7gJXaos+ILovPVpdnmU6A717dbwShL/fgv8s/kXRnhmen+sSkIjGOIfC
QeLOl5nLTQvLeh2slWY+Cwy5jf6c41xaGjf3XmxdiZZz2/XL96dHSePfoJ1iXlxEjZWkqpKX9UnS
CXhwD6BOo+FydaN9MwimDUo/UZ07UDh5XgS1XsohfecAFvviPQIqlnvjKlI8txwaHDjVY6vXa7GR
7gLxRkZCe4qmbV6UNOhh0KAwyvkhHUPgvzgn3b1I8p1mTlsVdoUfpASPd9AxWJCKc1g1zs9n5JsJ
4/zqzPdJH+h06BeRIot6MUk6rzjFzT4cmZGUf5v+RaopAETIGImTpoZbJG8VokR6c+UDfVxXn7/Q
56dfBAdL7ftckHh602foiJ0Ty18Bb16mMkBumVKCQbQeH0Wocm1ZL/NC2ly/VL/BexGiVNOU6eFD
iv2ofP9pHhaK0mal0tVcqi8a/kf1Q9Gi7UPPtYpi268gSZMoWWAzriz+twHK4i7kC1uadYmvqAwz
CJLRqObFr6k1xeoscqlV3Ub0wXpYFBADbokd+tEn8t9G4OZK3jzkc6yQfXKg003Qaa9cVF/zJ0Xk
7qDI1zVTlS6Rq3KjiGanStXJsw6hJSK0c5K0nTXBcVOp96Irj/v4+y42Ac+jZIV1PFMmLxJkrZa8
rsTj5jSXUI2JkICXrbwO+yMioV7CNWPGWzTrcXgZ/HeZM+DrxwqeWm6gnxidxb68l4CnSWl5jhHB
KGMnQXsvgYYdIyBMzedYqZvI57l/ArJ50ZdIL6JxpGHkPkCRE5xau0toXO8D9PPnMK2jj9ErADYZ
HPR1tej1/j4SQX1HaKZoCAIwo5ZXdf5HS40VmYzFWCdK0FIn1OvXu3Uf0++LJWJuqUFIJ7//6mCp
xZ7WJ7JVnNTqrSKEiYgLWajqkscrUAZ7QUGIYaC7BjIVRSkpRIg+RyFVMddJby2aCZZJ7yE8BR1r
Kld6eoyY8Q0AizKq/2IA9yYsaw3f0NFJhsA2SgBq1FlhI2/nfEsLwk2aSS/iqKOz6cxdmaREAbmj
6Y9qkYJ4jdwEp2R6S8JmzjBSWjM6VyDaG0oUbFPvnB2C4cXsAOrQ0RkCQr64DbTZbBbNaGU3H3PV
zhXkCgCKZDnKDo90wpcitWkAzbBjoJKXFfhVt5ywvWe8EEqRPbSI8hs5YsR/ImzQC7emwsJuU2hf
ZRZh7uQ3ZD/6W8MEs+ox1qJZo4ZYYFTFo1G8BpyzORPFMTmuZodUxqb0FOcpRiladqND54g3KRxl
oyWtx+5DzBiFPiZyeo7N1hFB7HWNM7BXfOsUKCVKpP6jbr3G3TIodgZ0RF099iTaP4eOr1ebIusM
talvdE38Apr0QjGJ8rwtTol1njuukRvx+jVQgJ+f8zV9Y4zGLM2ixGG0Yn4ZrJg5qeTAxWDRPJLI
icrnIGvgZ+AbhQWgfFOF7w200TC70nv/EoV4MLgX8lTgNoplXEQFI6EjHgpTfUIrAepsqj1YqEaZ
Z206Zd2VTPFLHL541rza/1wAkV6JVt+J9QnSuFMyqjSsV0F8a2FtkRp3SbImPb6ysF9AxvMzgSJS
zbG4jKg/P1MKZbnR50sHd5HcQh+MjWSemGhQEcxNXilxILX+/NCvicrFQ+eF+OeHJrra+tSI9cmM
NzWi7aHjofTaHczoDWPw8S2sINbSNwxnuye00jZFRL/nLNXHuAUM7wzqAQ21unS9FDMmb6/cIt4K
ce3n1/yyuT+/pXWRToWSnEul14KmNRE43aQJ+kbyr6bIri3HnNx8CqsXD7pIEAVQXq0yl2QoF3Tt
4AL1t4vZX3qZzY0yAb3eFK+STLB1etEW84s0LJZKteqB6/YxXro7rWbSwWRHBNY/Avgd8G2QAuPK
inypHS9eVP783SRFCj1R4LtlqpPiKhD9mpNngtzVkfZXhOXHo0xa/SC/RP7986NIkeJO1YsaLDJd
8UrZR6no0ufTgZiFND7l9tkUNNwnLVcEX5AGBybrYYSHFdSwIN2NXuGKVOw/b4nvooHOwIoEm8E+
MeHzW3WyUnEvwD7WPOTSC3PerHOhpEAamwCFNcqVulX7bsn/feLF+VTSKrbyOq1PnVz9aXwEtTwZ
yWvBaaeHnFsjb5vVwCRYp7sQYIYgeM+ME3Z5i+l1xBwQNVct5io81TQhdbFxUmTKfeZ9UJsNfDxK
rG8M/S1O3Gl4EQzzPh5XQvUa650tk9aF8Ea5ZUf5PfRfvQ4OWoSnWCbifnVqtf63MJmnoS6dWMIV
yLiXmLJEeU0b8zebMpSb+wQXngoNPCRnJ/89YEtK2TWKyQew5fIAwRQzDQNEJLnbxWeJxSDK01Ku
0PGYoVTxY7Hxt4gLQHdue/pPtkLC2Mz28eSx4DFC00FAB7VSPCQUGNapndGpRG/13jhZJ8jVS1g0
zok+eVAuyKNQq6WZG52BDmm3k+lkbnzfqxvdAFHhoJL08yb7GGH99HMuvnkWZnFfJvycEcUGbDDW
SDXeRAj99ugf0D1fMn8jq9qUf6Gr34l/mWBiOvba/0Hl4J0GQP1Hfqjf8FgYmFYyr2tnmaKpAso9
e7nIb959D+rsAXQEfjp/DyhqS6u6mNUtf/4h3wVQANsI64Ai1OkVfj4tni+GZdK3FZ2IjTeLoPMO
aPSFDKx+ftC36cG/T7qIoIWQGF1WDdXJSI8Do4cK3FklYTaI/mvlJPKuyPcyE1Wxv0J4/Vo6Eqf+
ffJFSJR1n03Z8htDFLcMOpXFcixX1o5KYvYJxzYEyFX/VMDwNa7lC99FI4MxG61M9JPodH9eX0aV
fjZME/tkOJqpSzcvCI8x1QWPjLIrv/RLcgKYYMaDzFxCHnmpF6GrXdLHWVWdeiRfS0pAK4cBfmjT
0bF8YaaNXwUxfol9H4/EgZuig9+pXvy+2qqN0TCz6mTWd2Uz7SOaw3lVO3R07zMvdH/eRF9Wc34a
hCtYBkC3KC4/r6bld8IA07M6pfH9NOza8uzTq8NvpLm5Gta/aaDzMPYNcA7AmV8S56QNs2JUi2qG
b3tk+ZApbd3UbrqiOkRSu+7BH/vGwTBOapTjpArGoMCOGSWCwnRjSjxTw7qH0ET/diHptAgE6ygV
SLoxL6Pbxpyjd9LwSYuKbdoRpNr618/L9Q0Abx6t0DyH1Ac65RIhnDPa0IckqGDV0c+P0RsVl8zF
gu4XMBSG3kzLDm2N6SzdE3HVIHc7og83E5arGg0E9FMHhr5X8tnvSlTeSmcEBeuQl7s4j4neNqKR
GuXJROaauy0nY5LN29xAgtHRsZKn+wznYdx1wk7EL8Bayd6KnnwFB7duMGD2jEWiHaJrXeDvXoxW
BrS6eXvB+7kIUdSnwBPGuDwljYVIMVoaCrkN6msMtWck0xw5mKnvGXhb46YOWtQrOFnZVqG7qqAQ
XQGvK2gGTWhxobqJCPuVDzqXMp+uHRCEc58ewCKDHU27yMrlKs1SqerKk0jbLTP0e8sYf8V4G5XD
yVOn22Ty1m1rIN6IuMRtLKHNlyVIWvT9DVz2/+tt5rNP1IEUZ1y8jSWFrWzFPh8ydYscGUOSji58
FgBlROlJQb9XXc1gFO1vrxhA1AGSN/WC+uDKqnwTFoDyQaIm6GmadlkgkeYGZRLRVMXQ2agAJQMA
kQI3Hv0Vu0hq/+oBbp7JbIP9R5WJ8omHCdh6tEx7GqPlhO6QTin/81t9ExlnfKFJzgPFms7y51jV
ekFjTR4NSxanNzGH6p8DE5gpbvFX29ffPgsgBwgGmInGRzH3T7HWqYKUQNeEBq/Cv0AtCoOJaKPW
D0PuX/no3671P4+6CMGhqvgoX+nFiclhQL+TM1qhCRz8MhiQBeqVT/vlafPVrdO+kOCSA3W+KDGm
IJNGdeLq9sZ5EpaQH0TQtzwchs9XMXxfVpGHMQye0fgfRc1FXJLlAvZnGNSnoHXj8JQpZ66WUH01
rkVAY37tT8d4fpKKqKI832fsks97I+iFoB+TmIoeibImeA1rbJc03Ia0FzWkuVvuO21dRvm5YAJe
wtUH4xSym0tsfbTpbTKefdRKBHo4kYVxR3yeYTg9s6R8nKWV3nIwiDGWfaBjoIzHduJHB5AXjgn0
kbmUYq7yP3mM7gF+NsF9ijkI0qj4rscJKGFupqQ9BKD8CZFvgic/TbjLDyY8S8afGV5QjMZTIL9q
lWLkg0w7Po6DdVdETqwg6Nninj08C+YtjKRFTTu8mW+YobetqYNfUi7KON5XQbXs6tmSgz/gl/RW
lepKavttffrvKl/0hco6yGKptegWx5uxOucMr8JYceQQUgk4WcCiqwDfexAIhxmux2RXj0z0ueka
+/FRaNVdUsY3Rb76OTB8m49CYaZkBjLKjlM+f/1mQOuRoIoM/eyit+nVnRlg0QH0IEJtJaStuEMb
HcjsPFABG/jz47/d5f88/WLvecFktVUGjjRT72JQO1h6xuAkOVP/z6PY2xpXKeKVsEPnV/knLKVg
xvzMIDmcLS5yRzBXiomiBRXeld9Ew/3rieI5CtGWVEf/UvX7AklWMyTVSallx0w6iM4rX2ueouB3
hkSZQonhoYok4VEIzolevNtPDyFGKdaov43lWxDQlqfgzEpYK7AzhvK+KwOHnqk+nWIpn1u/H3+G
Zvj8F6ZNO2dSA5LB/dNM1eCyx4Lz1FLJeY+lgnGHiuIWInKjttM50DNySiPRKVcVsmKC3p+BRK35
++vq0Mq4KXcmE1sToUeMepSOlvmMyRBCdSGqD0YfbAK/Wwq9scktEY/h6jBDH9NRedejcZeiZiRL
mA5ym5lklR5mSK3pNN0vvdjxl9oZcDcjQB4PC0YZWG4EuqkzsTkB3Rr454rx4sz79BsJlT203WR1
0Q/GqsNlTCyirRoCK8fVxESSkNajpQm7yADzwXic4eWyAsrSjKRAIERSWXdK6zUQHwYK4NyogBCR
0tXnqVW38zRc6e6bGZESHqfoEbxRAvQ2CAE6RPusKf/OebQYW3dSVB9qM1mHXGfa9Nsy0FOWMAiW
xhtzcEOEWAIJJ2T4QKb4Luj3c3Yx+d2uaypXKg4TrDNLWfVPZos6c4i9Z1dtU4BsYL3Iyz8GqY2A
Jx4qxYzLm4H+ZjesJv1Xms/WhSxGL7zlFfN+yu5GR0NaufNWImG3wawj6ugmwcyeVMYiAQkFsvPy
LUlpahRwPU9d3m5Cf1/4vxSO2IR7ScLwIoRW1fn4/HbPnk+NMIuLpm4sh66soRCU79sy2/P8m0aD
5Vq8SJj7ishRmXcGEpdVvrU8f92i9ywinOw10PF6Y5kZG6mFyQyCyERGiyiW8EhNDtfWrVZlGN+Z
jpbc/RxEPlRRL26wT+ftIg0oQ8VT1CqnEpOegzrZJnoE1WuLxfC6NB86Pn1H1yuoUd5BslgXcYHB
0WG41+rXeSCAhqGS0RutUb92S0ZolHL0wSYQC0x5gS5jsQ5/VI7Gv1p5V0beDEv8+Sd8dz0wJLMk
ykniiXZZHDWFbw1yKpenUdU3cleu9UY7CXhecSgV+kq6GZ8lHYdebFGZbBxztL4CALsSUGCzhbDD
0DXGFpDGinPl1eYb4MvqWsxQmOCBT7ssRGI/7aW0F8uTHxWbAo5KAQZAF9Jl2Zu2QXtvyHjdaVi1
jNPmaaLfB44Wv/38Gh+Dk59e4yIhiiQxq6ZwLE9CS61reelTW/Yr2Dqw9yOx3M0YT7814R+Z6wHi
NioKm9J6LolMiTDhyYj2ko8kPIcVllVjnhosEVN/U0skBi1KbIpwp1nydk5DtKr6YxLG5rlCV4dO
j6rHQKHXeBi1HyXvkBaiM3oxAqrFCgCXYNDVpseMhuMM8AVcQ7WGbvkAxRXwTm0wfh26W1J8aUQn
UJQdAP3oEXrwL5Q6RJVUdiqkbeIRO3fE2XwE9noNQ1kGg7HudH64kjhHUqrcjBnqX/GbIJqvmul0
wM5MPkF5fYL2TbZLQ4juqK6A0v1CTSr1GgKqVJUng7gDSYTJq2PJ2IWpk2uU8rLknlHHzgXvmhp/
+vZX5rMt1GTtMzWU+mzjo7+p9dfylS9tJdroqHFQc7Ij4RxdlMWsUtc0Xso2QH4qQHbCzAA7weuk
lskQexUj+WGqBqfBSHRGDkl+t0HsgFq9WKisVJRVsNVQ0YRbi7N1fS3P+6aHyfspqgG0cm57XZSh
fTlmcVPyfuTtACtF8jyFaDj0tS08SvpoV52xBBE8Wy2F1hJ8fwXVa4jemE79fGKuvMllN8wq2rhU
FN5E13cqegb9cfTP1yPXx4pfHkxKSjAXJghJ0KufEyu98Nqp8Xq+CHof6gIxzwZZudmfEJoa0XNh
vfrIjKpLFUIhaO12MYCCtrEawgUPDxwTxyf0KCMXk78M5xIETyc0e6mPcQddtMxNIjjbuGjYsOsT
/ACmFSIy8x+gu01BnxKObaV2jGRZ4TJSf7hPPXHRjPg7SbsGh+cC0PwsgV921NbrYLJp6E/1EvHY
tHfwq0a3mJnhkywsIgEr6hO2qjL+UYi14tjW3fDPleQ0uY3IRJuhA8qu4g7Fs3fZgSaIlorkBMcB
KjquuY/RXb2h8V/Fds1fgObbyiscbP+kbFlSkUAXUTk0qMe4HaLoMI47rGwXwKUiXhm7H5RSuOTp
iDULsraU1mxng8jz27WPdJ6Jiy7NsmX5kFpuZ9iFMBOhCwKO7tCeZ7iN1bxU7dXQ9UJbwRQXUjSA
deiE5sKQV22xnph4cBgYC51qZEQHl2FoEDlo6k8YL2C+hC1Oz+Jcu0i+G+OipUMLQp5BW4zkPu8U
pKjzKZbYKUbjdi1GFqsIiGFAQISKTRa0MNUFRzOHtBDabB9kdosQsbIlfH+ztXsNOSN36FYqS1dA
o0FpcakJkHntqVuG8k2LYooFFBfM7LLP0JME8WjzoCKwLd+ZPtzzCMllvYBCiWMJ0rC4hqBMTUqE
cTgW4FW0hKqKXmzf40xqD/1KaXa9vALb4fOBHhPpJkYjJN+FjeMZa4tB767UNth6IXIDUiXjbPMD
ym2Fr4tm43+JbjT2wQrsmkcv3meyW1JdBc6AwyljQMra5XAmdAVn7O4HND3hpRTO/M/Pfr1UFmQj
hWoreC1kS+25RZr1VQANMtrK5CiDjS5ojo5Sa2NuHN9X8mZ88L2VLi0tnLSYAiFfNlwLK3MX/fK8
Q6QCDEwXRFcuG1wcdyGo5JxG27gczI0ykpkv8HsVtrYpbQvVmXwbe9fqNl2XrJZdGvPpKcRZ+Ffv
NrK0S+ND7G98FJD7tVns1c7BRpitOo+fkrVsbXLPLcjmMxcUlR/Z9BPkB+/B3zcOY7UYPBPDuAZi
+lLF9Uxa+eqmGVzcQTEEoVZmqz+p47uv3xgPP4fUS9jhrLilKhKAJlAlOm20iypeCpswNf3I2OeO
nltI4WwLrCdOUu6E1jmRX8LarXGVuQaAuCRKfHnuHOv/KV6jprQG8PPGHn+PiNILm+owwT6wRbNC
OaMUXSd3nv9bNjfScJbCUzqaILWZZ/WnKysw36//fP2PN4HlrsMaMDnMlyAHPTKS0TNjfC3kU4m1
nogbHax9/2+evdSpSpvgZIH6667cq/IcG74+12CgBN5QBN/3eQXGEhTkBAFuH6vpsUlEZ8hEYEyZ
XRf9L02MHH0w0OLI1mXwNzB9py9fErpG7TjuS/iZqvq3nAK76TExr0fElcI/RgdlQL1CN7zsp/x3
ff73nhcxjgAnZLkZGPtKz9eBdeZrtQTWXl+N3UnGCbaTH3T5UUncPnpAKfrK55kv2y/LJKOAA2GB
ZviHTMs/G0VAizRPBB/zLdz8Kq+GslrvgUM8xHcpCh56My6Jv76pb6VMOUh5sfPSa1vku09FnYDk
Kwh2WqYXTR3BC9qoZHK/B1y+hOG+kXF3zxEb0G2Uf3St3MmwHOVZ1rrFlk57ubIGFwFq/gSolQE3
JCkBRf3RnvlnDei0B1k7GPI+nIt5moUnM3zUgf/Nit49kgVXtQDli47PxyMVPGEYIKHIx/n4vDtb
uYiaaNRlRo4LvPVwKXvEBQZp8m3ur0SuZTd6BkARN6vWWgqv3T5ql7h0Yu2trAFNTTv/gOD7q7+F
l1ev5BHdcGpWoO7oMAcbGFHIaumnYaetYPTh8m5utBfxecJ+E6mMP5Fnc9u3BEndbgEYbqpgOfDX
iffmu7dBEMA1HGU9rLnjMJYfuVg3iRsfma4L6jaI1lK0zJ4EOi7wWLFu3AJ9IGw3To11Gg0VbSG4
xkMrH4dnUXWzX1jGyb8NZD4GF5Km1x6K0SWxRdBPe5T+Sp4juIErF25xo4C2EzBTcLTH8R7LvGQ/
woXexk/EB7wha2Nl6rZsPFwNFx/J7edzAOCUliZCNihrfIGpWemYKfAoZOx3oDIKw5/QQCWeng4m
PZhHg9Qt5MFRzeoQl51EF5hGiMSnibGxCnC+D7vpl6H7q0pubC/iigvSU2kAie9d1J6WQgTvuZK3
FT6vppFzy3dnC1OBEpNTVed2Uuq3zqoOg1ifx9xw/d4DjFy/ZiEZJfK761aenFa8gja6VOtjGzIx
RCwI4shcIl2KfMVKLktqKkl7zEoDDZjTBAckpfOdcNDa5iUd2T1etw/19r6IhdexCvd4ciS+ze+S
1T9e9jIZMKPDG530zxrrt0qBX6XEd02RH/pquisYI/98XLWvZwfXGQAJMAExK5Gsi4qpzsJcSPNE
2QuyjchqPzm1tAnEpxBjMcVRnQ7hQZIJ+Wglxza9bYwjwLo0xu50iWVwvpSlVQNVeYKLrWwGfau1
yEsPLl8BHR9kn7MChQVE/ZwUM8qCr/mMMD5KM4wiBH+DMhvSk9FWEx4heXrGNtLv2x7VQmMLq9iU
lkH8iKzr1Xv0Yx55uUOBejB3NmirMCv8HDISb2zUMU+VPf4hydFMbkHNO1F2Kl8GIEX+01j+5l9b
jCQAH40PrVvhxGccYmWFiIPgwXi4ExWyAKep3dmuoj7L58q4ETVb0l0P7LO1GodnvfyN2LHwPBRr
5LUE9XdZ/lbwAPU3afTeJA/0QCTMaYWlCYKYwcpExJEcLK28BhP1e6nejcN2kn+X+e/sVY1ItFc9
2EoYOjhKejvAu2NEaWKbG4OqBntvYRHXW+89V55CGtgAiPbqKhjttIRfuEbvf0oPeo/pAnbyboyb
ws7AdnQatwy4o2ExaPZ7+VrusYBY4UrT3uuFPfGLzVt0d6Zw7bEF7vlch4z784izAXbFEmZlOGha
ew43rcr0CReS++ZvsBbGh1r7LaNPWGx0dZ290J+a5FXu79HUr/PNKOx0dWOqGxxt81dTfE2Tk3CL
K3fY7BRuLyoh7ZjdtHhYd47R3ajJTW6RcE82frs8qZB3sr71DqO3s1QbUpqJ3ytGPxqY7Kfem/8b
so8JeLjmGtmdVtAxxtQS3QDn5yNEl/DLtc8Z4vjPR4hJzuW1rxRNkGX04vaFHd5Rcqf44Ji3MQyl
09hzpZzZFtwMFEvKekwe+S9U3Hr4LTSqJfGtTHawzid1rdMPo76cusOo45mLDFcUIdfD1dIeE3Vd
c/on9Zj26zB2I/Mk5/ug2Focvbpf5sp9yu9/L4X3CZcW8yEX3uVsWWNpXGD0y6daKGfp3CI7+6og
p5j/wq8aw5XkTdeOICm87Nc4vgPZXyQ5hQVzL1tjBRH2L9YNO6xeojTV1/fNn/TeQ0gwPEYBYMO9
8W5ObNpdbGyzYDtTsSd7BmfkGzpp/L+accsH9dSNhiIcjTqqo27cKjhEtngHZxthrrz3jb8Vs03X
3QTIyxkOhUWTrwSmiPUSnx5ZWevZ+spXM7/m0gCoNXIV+r6aTAD8HALyyBO9xLfkvR9A+UeIzFbj
dYOs2XCOM+aj/AO7/7EBrlctZe1QyK+BdIeFuNLdhpodI8OEMtFNDlyNSSu2tbseXyX6GVSsyKlN
np3fNCzDq2JPWH94j7P42VF/6DjUiziGsGIzMBE4QuuMjTO6ZBGUNnjR3Ezjvii2jUYYPerqIUpv
ZJqnAY4o7GIeKEcLmhRr9hR/J1OYXrgrOtoGIQhHYB6EjcaOUSS/5cM3a7KKLtuK7P/eRZGkQo4g
3MDikDAgPCBhkYRrBVNm4VnCOBxdDjx2kod4+Du0NorAKu450ZEj1uMDB3xJd+T1gKYxrl4IPbsY
dGOE0OP3RQW2Q6+voHGELwTMcYjGdo3CX2s3DF2eUdPCoORZ3DE2jmyMa9bNXfdnadY7OMgCCdiN
0Njs92IZFlu13onrobEpKeRmMeWzl3JD7cqhWYHvxKgaY3vHQqCAvsNaVgnhmCAF7+zMqVtHW92k
MQ+GkW0aO8SM9JX5Gz2gujlAy0ivCfd/cOUv7xOQfSoAaCAD0kcB9U/WqyBS0sODIAXd+Hfco6a5
ZK08ETbmVhTXfrgMOqbfiLLMZhHpoendfKB3tJWMbaDfWMbCxOBUcgZsqOVdLax1QJ5uYz038Wng
hxj8AQyWwzdp/g/deyCfsW7F78vbzdo7gGQjt6CVUr6gy84elCPYy261LvfQtmW6TprNIZe7WxPf
Bw8CawE9osKhiJjEmY/vRQUieHqDOXpcOrVyhkEdD/6iCrY0M9T+UeIv7E7xq4qdOMzo4ZfkrWvJ
6eUr5/LDxfFiJSleAK8guDy3qy6K7Xqs+yEaJuqHAzgD66kdXZEWULHHzV7aRSKEJMaOfO0iOSXY
TPrbEAau43MtIVX7V7Kc4Y/CDdPspHGbpjcCWrVIX5X+3i+3uKsq2tKnITK4RXjL7OyatyEOo19v
A0pkQIKWogPquLR961ulMj0lkPfmudpbq/6O/lmPbIbPuGgZwLsVV8aqaG4S5TZEQrq+RQ0KTu0A
LH0lnhPhw5YWAByGdgAmhKX12kLeRUw3Awl927qTdAfBsTsK+g2FSdTcD90BAjL5A4GHqANAROAD
e2Cqi22rHiAOV8kpDtb+ydTmyEV0UYetQV88b21JSxcSIJAIs0h/OLXYFOQYaMlnjebOsC+V+956
NDdWxu20DmkAddrNUDjSrIMB+AOCnJEuzDBeEL2GbSc5bb5PcsxzVwGmTuS+5oOSbghGFiC4B0YF
aWRH0llTb/izE4Yuwx1CwTSqNPy3MLft1kZ4ag23CZZh/yRibjSt/duRRO2R5dmhWci90vU3grA2
BhdwRCm9AvsOX7l3omGJQLBCZzrDmdNf93zn/E40T0lCqkTa/jjfbdxDjJu5U6b+IcRjTD0U+q2f
3rBX5mgxRyNVvEMV2M83XfQo0H4uIJ/f4/JU9TdNhJi/ZvMSwrDlf2MuZWovGUshSDg5HQzt1qAn
FpPbOQEm4+lrCT4mBtoiT7bP0D8nGBTwxBaYu0IV8u8NYR0eC3pxyU0doxfk4h+vZGQQq/q1fiVm
Xbn4PthXX07YPxv0IvctQqVWu5DqLFP1hR+zWlK/lEr6fFVc7goxPRT5SMMGjIaW7cKRRna6nBTV
8QAwiOC2F3So7LwyV1bS7QWvQh/IWGSjDoBkWE9jsDECZVsY8XPM4DdXirUmC781S1iUgFsKA2Ug
6Vfb5lDPrV2U5Rj/qY9JVDhhlj3rAvQYo3jLZzjFpAKHTe+VjkF3M8gnS1APKTPWJqyRh5EezE6g
/P0Tx+GRCdQqsx7UCCvhgLfpSmcotn4LZIAmRHJqEXBRxXKRJ9UOFbOVlTO8iF7ltnQ1LPuGJIfk
iAGqqgHoiJYSUkwgTLDGulPk01DG9iT1jpicS6PceeWW5WL+NgCvYDyf+KfO4rqiHBLgLfrKsKWB
ecMar03qXX+Ehcvx7OYUO5ocaZtmLwOapzKj3A5/LxWJz/FUBvi04/FWAyBISBsbn00u0shelapx
ZCK9KGpqC+VP2ZrMB1rwCyXj/87Wq+f8ASS4HdGUjDkhvsgnKFGk0jANZl1VxD6qiaS0ow5NMKMs
M8eLVp5PMmDeer5+G0NXRfhnpUnlPZ5BuMANKB3y8zNcF6tjjndnmgZPRuXfFlDAtH7ZclGJrtj9
FSf52ImVvpBwhsyCJ43YzU0L0UTaoTeFKIZWKw6BHtdHo4XPEW5UAAGMWe4DafXz3jYupm5zCa7M
UdcwZN2Sv5TgkzToaDFZ0r5Z9byA3VR2GK9NpENx0WP2QEqt70DEy2x6YVvs23HJdYzEAO2R8Am7
PXBh9PUHG0IXxATBW1C+k3BxqVqqmzQ7at6Wy5VhJk0fX141u+SJoJaQxGjotK7jhHIXpSEwIHak
0Lax630ev5R7KKjGFh2wYHCYUUNhleYVu1MyJwKIfb8kDfS3mDn38Zzq1LuIYWo1u4HzZuPdz8tk
fe1TfpCiuKEkUhVDukBjFZU3CQCypT2Ka8cQ+EqCzq47WGe1t1Mcz9N8h1pa1eIsyqRmifSS3Nvq
YxbvmSLSyATHMd3zPweWi2hQgvUmvbB4zx8qTdZizcjsr9xBwOEC24/1qlD2qmEzD4Z2rDr98N8l
RclFMVbYOMKVXnniKkidfTqu/Appprlmqf4ylgAIZ4VPCIfqjZtXaxXHVHbtkvE2xUSICy54q9lr
XRLxeTO2mncQcGwLyE0dz1wjlNfN+d5Se8ybU4ZqzOx/p0lHGQX7G+Rjfl5ZtNy/uf1VZLVMlAFU
uq8XnXIGtGnlFz12iZgxYfJ9/x/SzrO3ceXc45+IAHt5qy5Zcl1pd/WG8J612Xvnp7+/cYBEpgUL
Nwlwk5vsOYfUcOaZp/xLHTPt3qjyWvOWioKe4D7kPxjRyCRw/Aej1LTZRfdlvLIUNMvFQhr9nSbt
zGIuv3baTmN4G29HxAvVQ3TPjdWuMdHs9+57Od7R0TSQ+cCMAyJ5vQLrjAduWB060NXZC76L40u9
JSEdKP6ZffHtsE/c8ikEiBNNwV38V1U2jba2EFZEbcyc9T/aPa3P6N59J20lgNbgKF4dbd+2M8l/
VQcUxRH4mtvvkJpDhDQ3vGCYrkB/tNGzyizmLsjnlLwVd3WK+OJjN6wpT8hj1kGwKf2Zhy4fv2pT
1nckDzIa7Rq+iBut+Kn/0JGGnpnpHL9PGVWqB9IC6hcKpfRPn25jbPhK/G3mA7w2daEz5d/x7TW8
610AGovor/cYIm24j2t4cUKbmqmsrTwmf1N1mwVoY8zCe/aEuZIxncTJEKTYcfgHzF1Mn+rXiOod
84GZcTKZ6pbzpjooR1c9tm+VsVUD/nd6KIa6q5+FFSVjYzxHF8lvu9o45zJ7tHkcaA1vrZ1A2471
Sjf2DCH7ahVR/Tg0A+VF/5o0O/a295t8FdmlBY9j/+urEqAin+mHpDwkv6nKFHvZvfC3KjuT4aY6
c95bGTgj+Je9dmTMWQNgW9FUgxzYYzwKVmVb7E0FNM282RN8CPfAWs5VfahQ48RT2JiNr8rHCegH
0IqLtl+a1SJKZ9WGMNPhAkqCgwPVnfP3xqEQI4dpwsHgjomEMHSyrcmZAMxduXZWKXuUzYkl4z9s
IPzNTgaC8S94C7vSzN2iQq/TOZhbO4td56L3PW+2YNbp1t7JNwKgei0AXr6RGKJclGuBEg0WTE1l
r66T+wK9Q0ITUtkyCTgGINI8WEfbZt8+O+/6im0F2EaGkwg58TED4rf9fn0+qBqT9YEuT8cYvgmC
FlMuk2b5aqF5o7zHhlHp1ibqBIxuclqjb3hEh/YWJ0ZV2pOpNRgNA3ma+Y8mm5gCE6m2dyOdoXng
9TOahfYWDmhmzCPtWQvoPs3xFGP+y8A+aTeIN5kYESwCedcDfao5iJSZnrLIMXy+Z4ONtACfarz7
1PkYre3kYNHP7A8VDcqQWT9Zdv7/lTMRVzazbAMyiy1UjKdquZ1U9ToyJsq+U9ZhsGzCN/7qmRUa
WA0sksw5lMOxMA+udHyPA2p4p5gr/k7D3dM84/PUezfB4lO5MfFKpio6+Aq1PC83GaGVzZDbdlTK
e7RH5h3dn0I5hOYbanx2/m7VO8uOKBHWrn7ISDO7kPol30Ql1q/1qTDkueS9+uDhGuSS6mqnZSk2
p0BEMEMw8XXn1QduBtfg3d+t4BRUtPzgYKXS0U+P9sgVHA9/YiAGtVK9ZD0uqu57wrjf1eT1MKy7
GLFsQOpedXaMg1GfEuTSHYHRZ9oxQz9p2XtPY7bUcv6anlB7puJMm02aYKS0VmnSuXRux2Mr/S5I
EI1sV420v3h9NOmWbUk/+rHxTzVoIjlCa98+9s2pwUA5cd9r+kjW0Wye5OzYdHPPOmnorNBX0juS
mvHIl/GBDVVIqaIniwbCDIO2sEMLJ8EH4w1gdCPIjssMYpLlAAr6AczAj3Fse5XVTQ7ERvdzinOF
iyXBbiKce+qT0iLfBo6125GtFuXBQdLFB2bTH+FrislmxX/JMAFfRgxadGI2xudywRTlFa5RDp5F
p0xscMrljytHO7rib4g40wbdO3cpq0fNv8FW+YCMfj7T7B0Iioat4ceBFPXnCJNmTR+rXdbvSaGM
lY4S0SxBehv31OJgg5VgZP4DB8pwX21TQGhobMGZmsm0zZbEuztc274PMh9AsOkLQcoUPDuMCoGT
fn4hWe3qrtOGbl/uE3uRcKd6d+ZbuyUIS/pSfS/eoEg39NDmwZYifBPs6C6tsXtItpinMOwsmZkl
8x5T4HTX/YkyCvV1fsuwVJG/JlDw5lCAZCjlAG/5gBtfhObWqku1BFi7N9xzlZ96TobK9xxJk+Xh
nIaomJMk5d5964BMG4918NqVzAZwySzS3WA0C1ihKzq4JGA+R6+M2UjSeWwPeXnEr72o7AWYNh21
tpyLV5xlxTo6TbYoAXyKs6HWZyU7j8JomH9Sjt27WXGwTG8t01oofECnChw2+02yNbqgCLkyuwoR
KQaRJo5D0O16BpL6TpxU13z0R8I4ltbWm5XtVFBjnYrByans6FVmj213tszgoXRIdZlWD3fheGSf
dybW0M5jJ4/b0LbuDaJjxeAslpYRbzxk9lwxnuQSQxUKw6wlWmr841Hl1g+Bg7Asf1GRMGe4x0FN
6NKvK2RoCTh1Ys3l2pxrHNOk4kzoZA8e3RaDhlOlnzmJZRjPvt98H+3PyeaDiUENCl+XqPphf3Lx
Ua18UNW0sds9dxfi+BFz2ve4BEzPCVhH63pX0kZJ57BNrQUIJCm/H/yZv0sHXLeHFgH9W02Qr2NP
89MLTVKSQsGzIPF4ISADqAeEm+4doIAl1KTXmKFv+gQ403o8D3D0bikGXBk+wmMTQvkMIBiR25Oj
KGHJm7owEPY4fnTwKfTmlQA0MMgJ5xTdZnFqET9osnduj2xw5rq2Dp0je50xYzUcDRznE+0uJ3QZ
/fsImhBiE7td8nZ1cB/Tc2ldFAGDE3NoKXlqyXNphRAh+XeaIcbYLrzq3ev0mVElCysolzYzIr1l
fqYynVeI32q3LJx9l5KJxGs5PI3DWSqPTKOAsSDP8K6RNJjKW4q3NXtJpg3X8ZRWxxMoPduE2cL9
pyo2OWN/CSv2YT+Ud8MsTshLKTddcMp+fxAYFKV/arlabmw3MbqZbjeSTTD9qA/Bqpv0kM0WEwlI
W82+V99q6ZAgxixHS8cFvXmMuYJVgn+cjHPMzSSj2Ge4tQf34iCJa6yBQU6JrhZrcTMjU423WB6c
xP1eQXuj3GChZXaLifTVjReXr7y5cDoE6w+cl50x6c05hTxKZdw3e5zwklcQGiNNp53lAPGYMRDM
TODTW/8RszyQtjijkCc6C0tfMCjL4l/lqvxVdzvlZaCgrLfWBtJH/wLNVWEigH7jkm4G/kJr5UXe
tWgrbsCQsdPCdO7G24TBU/hQbn0stKK9/R7BwZ4FhFraANXGRfy8Wsq77qmV8Liep7/cER3YRb4P
NvYupDdbzf6MwcK159qiT+Yq3uzuDzrYWEvRlGba6Q3zQFsLZ7tuaQK8XVbuhlE2ZkD1pkNYdXiw
8bRBNhvgIpRm44yJReSskz2+qRRMuEwlv633SllgwuTsyjXDYmNBWv5C4qDPzD/mCkCospOOhUFT
ZyH/BnTkvEYHjwt4lzyOxiqot2LCfjR/JIccYfh841R3YEiAEQ+/A2fWrHJjZUq7+jX74Xn3PAdz
bmutoj3mrqwdlZUj+iNzko8g2nuPcHiMU6WylRbNip4P2vvKDpKRvgJ6Q2kJLFTf2H/KaM3sGy54
j1A6bfhwlTkrusX5mTTpjEl8tXlP50yuDC6cmfK7b5c+1LOfd+6wcIw581VZhlC1pOD0d7eKj2t5
AdhxU4X/Ymo0hCaJSpTRSHPSqmZyxZYAEox8e32XcbfiSn7X89bo622ALeEPqC9ohBE+/JP1Hv0A
XIAxlI/IgdCdUl5U2jhYW4AkWEsrW33Ib2k+TKl9JOaI6yAag8gQLT64wJ9zmFw3hzAdk3qPx+uo
LJgQnXoVSB0vKBzIbDKEVXyPqsHNZdKvpCU2/UQDTQCQl/qHiP7FDRa1yuBlVlDvydLyvb3TlJnJ
bVtuEjpeKM1tkU13/riP7Z3KCO3gnJ378KVZK3fkqNWv4qAtHJLwWXGmvcHi2ilD1rm2NAgqW4Fe
fqGUZzrxMR0t5vYKh9NWOKyJ+feNIPN18M0qXvwUMcC6+ClVG4awquJ6DwQqddZwYMPmSbKfymwL
2AiKHExgMYohF7/v8AkH6ZMzUoPUSM7EtdJBEQzplZvZDQSVLvbaJG6TIAjhBVVT0HGbxO0mGbUo
HN2KvizDBkbo2BBt4985mjcic0ju6UOViwhOzzl8yNJ5cqA40zbZgRYRtQLMxxemVPYPIoamr4p4
ld731r1qz4zo0cYRbwkzID1wVabREgFnLVpS1N5Y3au/AYy9BlIZm5Sp8krbD5o7VDIuOC/Ds0x+
Rscu2gUbD9bEj/pOOlpk1O5efdEgIc7bJwxtd9UNQtvVQw1d6t8vMVnI0UUWErn1ikPNnZzcW6uQ
W4PWNg3eets+ij4atFKHzUdorbbkyNoOmGI5ow23piO77PxVsc+XPrN0xmvUJcHP7xfqy4ECHYgc
AmU/19zXO1oyjDRG5yTft6mxjqs1haef2ysiSerd2FdfAToCiUgxhs6upoh79fOO9xQ/G4I+z/eV
BNdyqNcVfTxygSx7ZSADgqGEsfA6VvmC/4W8OvFeUzCGqdksKvOg0xCK4voGVll8gk97nfgFuYt/
6bCV0Uv8/E6S7FZabPXZPvOf3PJMHUtpm7bdrZTi6nOQDjcM1N9NYxrfY9dsEbTOYJRCzinaf3Tf
PaCuv26laI9oaRboa9PXVnH+swJww7dQgIEgQbnwXDwHYcLoUPzG6o1MLW7LhcvokpFVcywcMhL+
yO5vqRx+xfOKpQE/6ihkb+wPsXUuAlTtjW2eVTHWdI227BvaB+gbLO1cAE28h8LLASBGwINMBhWg
TaRzQv3TcRtbwcGh2+XbCwmJ8MgF0icx0wv6ed244F36edgbz4VmbeLwltre14p/8taTTUZ1rWat
xluXEiDJQn2q/NcoZHicr5vCWeiSgSn5Q9TiPjUyCElgc6o7lWzbq+59BeAMSDwMJ8T4LWrMWe1J
a480u6Jn76fP/+/DBzVeQR6EQIAoqOiPXqyw1SdDr1sl8C0b/tEbUKShAedI1mvc2OZfElqxKhdP
mtQ6cpcWEOSxq6ot5P9E94yKwtJ3cX+O4x1VwPc/7Av44uNxBiB0GIr0OiaBr/SS0ExSfhh328Dy
+rtWX3doDjS7Lr8RVqYiQRg589tMtDs4w5Qb06rWsXuzknrI2nqrYog3h2c/0rYbyLJbFRJbDR4h
HlZ2eB/xszkr6J7NW+Xcw7MJQMRznSKesQxNnGkC5rGFcqMQmqo+fbwh4z00liyQbuq0k+n0tT0G
zLb3mpQ8ujQFRcsiiUag0XDMmOSJczJY0kKmSJCzs9MxG62Wohkhjjk4oNHZSfbB9qIbAmXXPtTl
m00KHd2u+tTQQtYOoUj1gIcvFwCtXlRL1D/f74lrEfDyUZM9AUkmd3GNxDGtOA3ENuvJdI5Mrr9/
ypX7DJt2S0Nzgsoen/jPR0o14l4OdA9MpoPAATpLT6IHEwEPvpUmfWW5sO8gO1jY7ZGP0l78/Ci/
bnE/6Ox071X7Pj0q+riraAinTDrpPZnVLwQnaf5wdSm0pFLdX/4XP9XBUknFwNSknfj5+aZcKW2g
s6D0xQGyKcUaHbYy2AHI+f5BH79keklilf7vJ03aNJWs5rnpSul+9J/lZFfmyqJMtV39MJ7kUjkM
AOxt0DQlGK/U9mbfP/3aF6X9z/1MooI0wGTf9G3ZUhip6Z5AUkQnuuD8zBCkD/2Y/+ZJHFGKGk2I
zH1eUD3zFXIhORUzkERHPc4iJQCGfgSo9D89aZp1FE4qtV3Gk5J4R9aPfkY5ns30cHOTfvRpp58O
BJ8Olo/TYE2flEi6X9kWny6ttUVlv0AwzY0HFU8Kpfjjg1GW2oH+xV8pUGZSerKYMrf6A2K4kd1v
Yjed+cKou7oXku3935wWPqeWJpRnMqFgWmRCaSR3rWu8Jr2cDAUuMLjW75fr6lG7/BWTDViWnd85
A0ct0skKcR15NZOIh1Hq0tyFi7iiXZRGAbY682IAQkmD4cYrfEAGvqykIyZk8D0ZS00ua0eLgirX
zBRMfL8KG+QdhmLhICLSl+m6qWv8SJhYAtuIkmalwsgf94p3spwHvRCYgOquL8IV+keYmlmoIdA0
HJeR9yJjgZNSfxJ6JQnGeCShmE+3PUEbk+iBOcViULGUoB02RJve1FGKJ1lApURv7ugrFpkLqxo4
vgO6BwMjUjK/W9VgXFStWlQ6YM282Ud88CRRl0NxTGrWJy2WVoOdxlmvoXMDadba+9FcK+PfupCW
KeBcBfS5EjqkRd0W7xfopj9V16NzMiINWK0d79yR48kAtCQ/e0SRUeRTEd7GrYo9idH8Kkoy0/5g
0eiLrXyeYw8hxU+jb860taktEvVn8JhG25ysn9Ro0ci0aca3DtR+FLhAt8EtI6ug+hSOWzG34p/j
0qsaBacPKauUXSeu7raW1hHXPV1Rj2J1YE845VslIxNCWytXh+XYOMAdeBl49l4RbSOZDpOD3oD3
bnvngSE/Eyi9cRYsdyz0uNz3DLE8eNhxdXZNShRtWBZq+5MMYVM42tIyoxuV4rUI6yDepcEJ586C
wfA59BRhHxZB1aR7v0NtOHBeM1zOWrChkv9LQTvICJd16G2cMJhHdbMa5Nfvt/eV/JCBgCzcqWx6
UF+gSHUKPWdI070tYsCuxq5z7N8ow4i1Uc9O1I7fP/BrEwmWhmJya2qacPCY5r5aE0eZYsTpPre3
fKTYgW6kP/2Lp4jbndOjC8FdEiTGmjtNzJedoFja/i3L3K9DkcmLTDIGbPXMXvKRfjV8KhxsCkIP
KG3eLK0axR75ELZvUStT2ByCuN6kfb1jQwbNUx4hkhujQANEYKzPpe+umv7NyF8jv334frGuXIEO
ibTDZF4MbuRJphHmoeK7bZaKOkENnkKwmwxo5HsV1PD3T7q2Dy6fNAlyqprrdaMl6V7x6clvdfnc
9cdwQBxYUedkprdziy9tMJb/8omT5ZclPAmDkZ2XWIw1M3WV2MqsHLD8ixiOdhajO8DX3ZFD3cr5
jZ97Jf1FnkSl8cGE04I18PnY6UpupIXFtyeFEnm4pVZbcjcjXacD1Dfr8fvVvVYI0GoB6of8Me21
aXaqD8xdVCsgl5FBvS1DRPK79Fk4qg6ySQ51Upz8jvBtqUtN3mr1CgEeCgMomDXanYyGxP2adk83
Xuvq/iL84UZBqe98XL8Xdahh56WU1h5fvUMrwr93sRgc/ftaQwMrYmbRYb3hrF3wCSj7zwkJWh3s
hUmexASR3xDgYXLjlcTKT25b6IBkYdgiGrhpT8r4Qa0zWRqMZN8oZ2Z0K/j1oQGcr12L/Lp1wTjW
zkJmOZx4l4FR6+KnAsiOiebJjVe5ukksjVsfsyWKiknyURtendqDmuwD4A8Rrr5o0SKeJ/aLh94G
fA/DOYr/VsAsQQKhdhCACZpV0AO2THcxf5K0NxLIr2II4thcvNQkJCDCYJIY68neyNUlh7VTzuis
BcmzB63cGg+AQfIcWRA4T6NM5ALJgYtY+56x7b5fn2v1N8pYyFxjWGeCLJu8io1vpdarOIzmzgHD
VfyNwvkQbnuEl8lP0vZET9i1uc74aPgWzcQ7Bck4c1GjloZFoMKpAfiW7gNXW9bO+/evdy13dOCY
AkWmN8D9OtlJeZR0MUThbN8lbyDfwsjeptBFWylnuZA/MnZGG6GPJYfrPlvTnmBwcuMVRAybbmYG
oPCOuefopE0KC8TjQq8e6kyQ8aOOnl5ukoPla6RgZsB5XPPkZNrStvpFAWzS84BLQPbsbuyZa/v4
P2+BddUk2A2JUzpGlZGortkFTLHdj/udukMAor7/zV8fZoHc0hDHgHzDwZkcmgRLYjtt6kSIdaD9
kHEIuLaQPhDHwb15HDRxMX1e4s/Pm2zCuNLjRu0qzkPpQKsN5z1MRt+TmISCle5jHBQwmkcx0YtP
Zo/uGS0P5spF8bPUtUUYqnNTkpm8cwd0KBiiQGhBwirDx24EU4tAXheM88REtTiAqqlB0gLiG0AW
bggGANo1JdoH9XhXu86cGNGiylUH/T3p7i7Xsa2KIVgGzg5tydDuX4oIV2s/fLW7fNPp7P7EW7Qw
/kqdMYDMuWF8mSnbvK4W1AWq8+ytxVxcy//WwA9dIKVjDjJdQWOh7mclc85DBAQ51sJnPUTwA8eI
XhaIGoaunHuuT405lwt6TWR2SSuTRe48GNOjwaSXMbtp+PM6CpA8/FBxUeTXRnI4vu8QVBY5oFU/
7lZO5MwkZHhihm+lvvaqF9f/7algvIHjjsj/EoAE4EWV4P8fveqgysNMxgWo8bnNsTiPAd33s5qJ
kO3WS5SLZ6AOn5FK0QrmWMgnKpG98Bh+DRr8EUlexMFJpLwJ6gJIXC4BlckpRUz/ViAmZEbZ4vtN
+/UeFJuIsRyib4i9fSBGLu5BP0Qsv+9TIhnQ4eBAAsRCcL/4VL/fP+lrnvXpSdMRqssH9wo5S/ZO
CPMccb3xByDBrgE0mLAbd2Z0446/9kBDRgQCpWjkFa1JYjdKoWOUMj/NUE621MIPPWUwvhxYDmLg
ka+t8Ab2TpQs0xN5+cRJYtemDT6SWc5iMuDywCjQ92Qjiqb692upiMD13ZNELnHx2aq6MrVyLIg1
yIinIekj57QBw6QJjsKjiDgW2E3Tu3HzfVwdXx8MstAS1GVS888PliVfjoktCencE0YD7HHZ1pai
AWF2AOaFtG2rzwo7+qnL8UOFVrTp5hvFejG7XVM81b5JgnfWMHzvYZtFfQFF/k1l/OcRgzxLXfll
MGcXDtawcKMl6Ji8ggCgrynjDShNVPKt89uV/Y016i9ZUc9rBioN4lkahjUBnqhYOK4bVgNEqKu8
juGtFbi6rVRMxtAXQRLqw5XlYumtvjfGtE+SfZ+0swZ3+bpB2Npq6fc3v/1yLevNr7AOlnlvL8C8
LXxVW1fuMJfMk25GK7oJz2QqIW0DOAGA5lD4BSnqM9YuNer7+IfWvkdEsFrONhm6YL4rzzBXm7OA
3CUpds2iL5BWQPad/NET8SZQ11RQ9Lswxu2eovFgVL9tKDCGB2XCQNYX5wgPOdP/ZhP+ZyWm3dii
jzqESfxk7/8tvOQOtFYWWEIRC5UjIy6WLsAlP7r11OvrL0AY2GarSDp/3oGV2sv4tEvx3gMjXQav
BaV0XXkwF2njx9WqgpBRJagGGumG+UtV2esWZVBk8VZ+MyzCmgk/58Ib8xvx5kp9D4JK/c+bTS5k
esZj00asx0hbzEoPKvpsynM0gBFCnDjkov1XI3GIkNZJNK7dZcz9ZBe38nftanigZScWSRQ4IlBd
7NEqSMy8c4x4HxQnB8ofkE7jV+feA2uNx5+hdxdhx2ta9SolFlNgCAIivECUgLOFWM+8PQbbSgfM
bOjCeVq546vmyEVIUb6TtsWYPuAaNlMHGYbmeOMLq1fD6IcuObhNhEgnYdRouXU7mXXUsFn1q5B4
4O2hPW2LpIJR+QsUyUxti3hZxmgDxsgbKXm9lLNXV3tJZfVBRTxZY+uX+b7LdFiJEb+R1c8yCNFO
rCTzJB1/j/kxcskYvj8U13aniRQP/wcLm2Lu88qXtlOUQWvHe5GQxQoKoPkupWWiDcWSKjLvDr1b
37hZryWel8+cXHSmq3RWoFk8M13mEuK073517zYisZdK+8YPvJYwXD5s8nEyqx4S3zRjMT4jpRYQ
TfKnYCmunO+X8to2MIlbmgoqUZM/+PoXmzjAO61xVZ2fBbauWetstLY9tvRcv3/O1eW7eM7kSvMk
q4yGhsNSVjvw2XywCAoA6weZwEhev3/YlbanBR7k379qOp3QurDDe5T1a5gTy4cC/J70D0cQpnDt
3DH4mXMhoCd4cwDz0dCcXt3UYkIiTegYTsG/zCvipnGGeJ9I/iqq2zW7JCHVlIM/ydwv7WWCNJe/
hB5Sde9qWC7HsNmKLozbvNdQ/b5fiKv7iPYTYCDwf+ZUTjKsvbKouyrex/Qe2bW0+IuIgp6wdCMu
q1cfhd21qctkgajjfT6TqV5Iqa+VRMNGUDuMvSOUXXHmkz0dgEewk7Ieaq2xlJGIi82zrAoFKNQq
rAiwEiPoczdy40b+Y1t0d1EiIzd68Af3wYpr9H69R8sauGubbWrcMkq4+tHoBmF3rYJe/0JKcMs0
YKk0sUzPfSNQ1FYcbe3wzqU48N2nIgIXaezA4POaAk1vMpVsIxCiw/p23nn1YoFXAs3eVCgZpkpj
aavpTWNyJrX8iVGPH8ON6E6tJOYe0J2BO6sEXiKCmEYMZrEQl4i4+cj9XBAAgPzBYgCCs+hDwKOq
WmvWhjAmzjETjHLNEURFtYNgwQz5+w2nfGXIWnSTsYCg3e/gYjo9AGXmF+Ooj+wD81epFfdF/aoj
IQZqjhnum6c5z1lebs2BqQuCDvUAwBQVge4pFAMc4DIgVQaHBIOGbXSXmv3MwNnAcgmCroPwivse
ajDUVWGhQLWKvUPp80PI22TaD3gTCdNUpWPII7lQDzILwHJeQLe0V13QIqfk94ss8iADWs/diGaK
MUfTDa7EeTAwVnpxAjRHsEzwFJyNnB1JZOo/gWPRy3SvKcNS9u+LVVvFC/DR4tNrsSmGdds22kH/
gNZ0kPV7qz+L2U6mb/HhOkO4Ct18IQG0s1LEuhDP9XPo47QFMJ0IlkNt/WRogYmhu1MBhtrZXmp3
ooejWvD2xwOFVCgZMMvuY8V+oBtWokzu5+amBjZeUQSHro/Mc4U6QDlDoFRgpQbXg8IanxpUxSVn
30rPmr6oc3nVS8Y+5syZtKRF066y5XtHQSrAoB7PdwFckoZJWxzhYw1FTqyBvCtyZUlq7f9IUTHW
6CMxyxlYUistXuBXUcoqGbKb7dKJHXp08ZacsNPaVZksJf99U4QqHGRQvJl31yryQxp6z7VT/UTR
bxYri16C8Ss1P25sxWtZAuhD8LyKjn7kFL+jxRXea6rMTqRoCuD4ODAXGvooSvpeO4ABh3IWhPYi
kt7y7KdlZAcBNDMrIXugxfbDYAHPbau5p6s3colrsdKhHw5TBvAUicznWKlIZmk6KZcEy2jiEVl3
7+CG2vCNZOLGIly73y8fNckkLKZQctaI41ic/jWD04Gq40vLJq/CZGFTBHEZ5+O519DdBTdUmFtB
JiJg3HiVa/kymD9hbI8c1xeMddAhJ1+KyADgIqzW1Tj+knAnEUqy6CwHg75WK3drkBb8jw8WuclF
juNmXeG2NhsBMpkYnVPZETxhOsKkpEMxlszUgz83HioqpGkicPlrJ/dhGfV1iuN5vPeVU9eSF+dr
mGdi2YcCMplzBA2VG/gGJtHqf3v0NPvBOU/SlZZHR/LWw09BPYvAWnWH1Mm3pFyjG2yHHIptfCMJ
uBr8xbyX/qxCjeZMdlusD2NjhWxsr3wz3ODX2Bk/VX6k2mc44BKcfCThutM4pjsnPYnmbR9WM40b
lYhXZe9jm8HeQ1bu46475MAtsvKdzPHRoKlag7WUmneGEVKcb2sZhqmCwwgbhsmpmj5FbVMttP4g
EgnTLyHnG8uEi7zLaAyq0a4Pma4Af8jD6GluEJUdGb2Zt17oTbMl4mglBv9++hAlbybXqYfH3o1P
o17dFf9ZoElLSQlKU8n05uMMgFCWAUAknruwICI3BwU1SSg9nhwtxFQFHMGNp18NBhefR/z5xUFo
E1T6Wq/7iDvgNEV2w3kYoD2Cj+6hqtEC8gbcrDVsK/05kzhxxVmSMlfj4vj9y1yLzpdbRcTIi3dR
tQKPj6iPBSgqTueEQFF7MH+ukQUjYW5uibhdDbqKowM4ANbJlfD5gZXso7fj1fG+d481knvWSZCN
Uebtm1uR7gpY2CK8/+dZk3Ng2nE3uhZ5d+q9duRpirx8c3lUwshi0XHreTHDRv+5tY9jUs2BzCwd
+y9/ZVcmqLzti/JY5+NCzoSVECAGDC0QZZUQNPsIXipGBhhr0xfvMU6iOozU9x7bbwHYBmdJxxfM
ZQU0RfDKOxhf1D2aBAcd4AOdeWQsDn38brDFC7wske3Vj3z5NhtmdlesS6I/dEKNplcIo3VkW1QJ
FEVwAVBzraxDi/PetF8buvb6weYRomIM3/KuXgHR9jEXpaE+2JR3cIuMfKP2p7Hbisw0Jvmpe0Dd
9pOYktS19ocALNCpzA0UPOWK+ok7MMt+iiybHAScnBa8ieQxQkEYYy/BUMnsNxvHHl/wIUWuow1P
CBt6xLiUShzI0OidS/mvDdTHCLxFR/ZhA+4haeLvzKsEv8SDlxnkbcG8pCrqnEXq3GrcXW2w0J3A
cRlwvuV8xMqLDW7LYZvVOYfNpkmBVLaNJPoIyhAr2nVldkeB8eixnBBz50FCNgX1rN7KUdNB6XO0
dqS0/ni0+CCB2+BEw8evZSTZwnUlGXdKZyJZMeS/bgMjr5XqmBgjMW44gCO/ULSrqGtCL+CgNDtS
A74xYCmgC1QONu/8fRi4GpIuHjY5lXZTDW6bh/FehutXGcUCEjolS3CrPr3aErj8VZMjaeFZ0zaO
RxIgHTiFcnuAWSBCn+B0w+bmXpQQY/BJzUWj/X/7lZOwX5RSEhoJv1JyxMMFpI35Fb/z+8dcDXEX
izmJ7wnJftp0fDnaRmWN1Ic41gneAd379w+yxQt/yW4unjSJ3q0b0pb0WE3ZRTLFH16yFE2XbiHp
7UmwbxLk4+SeXqynrXRHWpRBJWoGsX/KJlwBiwnG8k5GUs3jyqVeij2s2rrj0HnPesXZfoU2kRg0
mJMnW/ob4RHVlSfBxjejRMwuUzI44AiPSmGKQZNdF4/k0WG5qBID8mAAxgeXPKCIQgSjl58M4CSc
shXJgwBu+wQ3/l+ahSIskf2Kgi8NGFYGO4Q/4hGGKaIe4g8D/ZgxqMTtQQxfYjHwQZfR0LG8O9c6
nvVcW3Qcc+x36MfvYsK6OZYb/plNn9zrXQOqBU4t0Sks5NWN73DjM0wz2zrqXdnxPxoXYEaQD2EY
Ln4UQe1WKXG1LeHYChQrZP/xyZ4c1bId7GFEUGE/2j0S3ojCygcRPpPagkdeLCllTXqxnCWhNhIY
EF1oaKVKu1CpoiIfB0pSwDw6jclO1P9idiOAv17zKvwmRCCzGdigV5+rFSUwYpT9jXLoapfq8jdM
okCcta1spZjFDLo8t7wR8CYpeMPvUd8N4zdLh9ghjHd7ITdM3rLXIn4efAQ9AZ1SMFAqevmThSz1
IkDWHVRtqjBaQFKy0+/J13QgKN9/YfNqHYFeKqxxG7+FD0r5xTWSG61EK4g3tkK4TuVz7+sIaiV3
lf1IZaFKvyJXQmaZwtXzGBECVS67hckQj8zWV+DQ6r8j099gRDsr021nmkLVo5dwPjRQYoh/jfWr
oW7pXfgrjbZJ7N8jGGYw7JRsb56ZbzGKBJm+aZDENGimGMY/ZvhbVA9MkwUwX1fQqeBi2+RNA+/1
n/FR3KV814Ut4byspqtKGZmajrPaAVKANJmHq2an0bXgkvt+sa5gcsi7RF0N7ckCVCUW82Kx+tSX
CeB5LKQXkuokpiyj4s5yeydRSoibVlQKbb/wo2Qp8Anih9x4h6s32sU7iBLg4h1qrzK81qYRyjab
aeo4h9lQGSq6q0jpCBLMG82mxq8FnnvXknRTsYALFjPGxs63N97mStHNTY7WisYcGQnzyc1TUoSG
QZ/yNtpf40EkUlRa8ALkMN8k0KzfiptWVCIOTO6GT4+c3kKmnWaSJR7pvRLoPcTzkfEDr5WQAVFa
/CvHT3xnkTTvFhpy3//ka3GK5xsahgeMoWGKff4AsdMakiUnJF59tCIbFEecfqhAqIikGmEkcYap
+Iz00beQkMRsSMe1mPYkAbSOakDx/soLkZ/HdePDiehN3Bku37MJS8xk1wW1u7MDRWKSlX7/+tea
0by+DfANRic/YrJ8Za9IQTFyiYcggs1kaSPEZD7S2s0iND7ojWvqQSxeBJ5FCtH6eIHx3HgOMOfj
zYr+CgiPWx6FI12QNf+PtPNabhzJ0vATIQLe3JKglSiJciXxBqGuUsF7j6ffLzWxOxLEFWdjr2Ym
ukcJApknj/kN3nuz/RP3fQBwl4u+yNu9DoO3JmJHSrbJlWNIAeEM0VrOaG/QUwXZbWgbJ4ufBWLe
GF89DpxjoDUK2YA0RKuf/gMCxdkd/ukJZ++rTNKiNnLornzqQL4Pwtcul9akB+DPwkHf9e2z+/Mn
OnPCv7yTWfLTS408JQNfqMADbKAA6dMT6kNFcInLf2mh2fWeABuTY4uF4EeRM8I4oFwIjjTvf/5B
MBvPndlPL3HWraKhPcCi45bRlD9SAXpY6FZYyHcFt51R7rREWRg2XjrNA2AERJJcdDVGU1tq6aNJ
djNaN4F5bVXOy6Q/IxW4avqXAIOitkkQ4Uh/2eqpxCtC84EnMv3OMvTm+r3gVIAZ4I+jsywkikZ6
De8q+OxGAlpTySsK07HkdiHhaLWDChEnjd+FZhqEb+bLKPtH+UbRl35V3JDX+2gLei09I1N/SYvh
vhq9hTTGoGvTRDBdELTph72QiClgfHDZg+JxaEJBcF1nwV8GrCmaDuUm4VSbtJVo6veqtU4s/DoI
z1n6V8RzUQHzZ+jsDzCrZf09wU2xDEpjgS8U5/HgA0aNSAwMsBNBc68lxJgO1VeGXwJ0QxZqNHdt
5NIkz/ndvYJo7LDQMqB66IiEe8wUuwQVtfBlQIWExJFSkHQyNN9NnBiRQteICszL7GNZVUtg20nV
Wkuo9Xl1SMNn0daR5ehvMtxnEFgcCkdRkwu1Hjo65LGBmLymxzp8U8Fa8/dD9S2wsqXVoB6DdBiD
0bbTTz1yhEIxopDu/RQd4hbqQuiA1o/WXdmhp4xXaf6Aws62FAmU/uTTOBj9xjWFtEr9pHk4Yxws
/sek6msa3Ih0mervMbtK8Iut8HlWECkax/cLm/lsQNCE+QMkkO/abFIP0smoyVPBS6IZ5jnhTvQy
mMBamcBtSQWCS7Wx/nnZM/0sOvkIHAqbKtHW/3rrDNYgY8HIqoQhAA95egfNz4JgL/j2Mer6lyZt
ZxJDFnQsFfCJ7BCjvy7YVCghT46JaK+Mhs1HbkHy7wlYo/eX6lJ0N4QkHnPAn3/puST6y8qzQiAD
LGZWPSsDK0yzuzbcg7XfFHGNvFx79D1sWZjU0bjQB+OQTi9dZW7EiLJGV00kXC2unk59EkmqFco7
MPkLC3y3B09aTNRMY1GV5Ua5+/mxzxTHIMk1RB9lodyrixD4KS/r6NB0teLEAjmcySi5o+Us3WbW
DcXbzyudaaB8WWl2P6RtaWOvy51p+fdA+EWHadh7TJuYkzGb/Xmxcznvl9Vml4RdSkFSxazWMmWA
r+vLJ7AcQXRvebt83Gf6YaB9NPmDwH9yTV1YXmyzb9nep9c6uzlGqF+jU3H9SvUKhEWrFQvRlISG
rU7rFm3jhh5/tKGXB93857W/m0mgIijIARDgIfCiBvb1k+q5UmDcw62Vo/aVjo8Jk2CnUdcS8nIy
9acKB1WtoE2DgAzROPLgnVg11hLxsmByUNo6yTdSvjYY5rxlJjau8zFBYXCZO+Db+vh6KLG9whIu
ftFJuSgu1t74JxqhVCKuAoFX29hav1QjrA8w4ORv/fwLzxB7vv7C2VEbw9pJ7IKPm/ZPJO5KXKzs
6n3EACO+YjJShxacJo5PCMZlQPGG3i6ZbIVCDkQj0XiEHsr9d+GpzkbYT+99VkVbTlwrdchRCrNV
2DzLmI0YqAqFB9xYnLtBv7pM5zp7eoH9khDDdMIb9eunNhK1hirGi/By+TrKMkL67645yPmzr6PW
xAY39pWarhypd5NtWspbprgR6HPqG1nxtz+/gbMn/NPTzE64o01hKE1svH+xEEJCFnc3uQzn6yLg
+fwJN4T5FAqfiHvONsGQhIokF0YsWpd+Oy3RfE3ihikttaNxEG2UeqD+Jy2xaF4EqFpejPnm2WP+
6RlmnzztIlAZJs8AU5qenLhp6pOhsB2lHP/0VYlZi9L9Jf7EAc4j8VaUmmiP6JF332FMAGIDZZTw
KrtLu+IuohlEbkdrOeF7NQ1jhclakg9hmcX0gmKnLUtksdFOLd6N/ZTZawP3A0RqqvFJh7FQo6PM
XYHngkvXUEb4ibtdARXjBfGWdqcjTy6dJtgDGdnigM4dzEoyALJnJ3/LUfFt9ehW67YJZmc/740P
pNO3iIhNpk0RZwErmn0uu540pTLUGLQ/nIo8XCLcATplBJ4BBIPu89SuZSaRerHIB6wjJxQ+eUip
e7Z4dQM8MH4pRAl8WBh/6EXiqhDmHOAjsoqlVz6ixc6kxPbXMAIvHO2zGxs+EwKF0PaceUQtjU5O
vG74SCpq7Yj1LF1ShtWkixTrP7+o8/sa6QBQpdB5vqHTZEmyK13SuDr8t6rftHhY5GmKTjqolxx8
CVYN+WGEBEKyIGEdd7FfrpzNoVgcQVr2Nq6WX6NKVE55aPoTeogFSBr7juNE4UjaL8bNot4fxo2Q
Ob48ZFHPvmkbp19TaH3QVv26dDw6jQdIiENtNVdIdq5Uq/1LuarxrUMZg0xYKB1to9SP7kTVUYMR
FEUAzSslGPd5O2IWKOCDzxQ2ltRdxyU9Obj7zMVMUyBJgtBb2oj+/fzVLj337JXVZWzadSVeGSNq
RK0N4xSwbTmQogdx0Wz0f/lEluDRctV/Q6LbfdfIsdNRmRJQ2CV1AnVBPwjJXTrNUfF3JLokEb6I
xYWDfL4TAzPzv5cWMfFTxkhkq9WR2dv1gMKQuqd2Y/CJTit9DlEdNlG2Ez1vaO0gd/jxrW2KrVon
7J2LTLTzW/XfDzPbL1nRx9LU19y5eE28eMkDbcVEfwoQHyiUg9DvK512mV1IsT4Qot+CGTgW4oEl
+Euzd6CWqdNPI6+fuJ/Lvhu/2VGwGyfUucHuyCYWtrYE1WuDSG09xQeltXbgG1Bc3SvDHw3FS4fq
WbBYA6VyCwe/iozUCSd6W3tAmngrWehSoKjgoy1u7UUyo03OUnRVmJnSZCLrCdNsi8FObaFewR8S
SQ+ITLc3jaUjPTmddi9UbW2GhwJcR68BWy0fTwR6BYwoPNrP/AcMdEwjxZUjeq6DearC6lqzPgDj
H1i74C23dgJxUilvhnnl33F5BOg0OJu+pomYaRFYFKzkE+9dyIoLkFyh4oUdlzibjBsJw6fEWoa+
dhtAvCH7KC61g86VmGgCIVeDs6mgxH7dj46cUHMLVHgZ/ho05NH6NxqWYHoNlJaht1y89c+ddd1i
LcWy0I/QZkmXlCSdaRUW4yX0Aajb0PArMbTZtM7ucqfxXFL5ebFZTuWnQSvppcC8q0e1v1eTXRfQ
P+nsZXabVxJk6GjbmScQmbIN+tV/LHUSDRB7tb1PmdPVgbccg02E58zPEe9sCPr8ZOI1fYoD+QBt
M8ab/bpDmpZSoXofUsGKztvN8BzaNe4RRy6Kn1e99O5ndZXUh7rcZbwOT8XLGYl25p0ZmsWgJZ6C
S4D5C4vNEWN21+UWxDZgSdkN/QuLrg8zgpRpnmY8XtxW54h1Cj01BDrYVeQas42cSbrpZRPYH+oH
cYzGdw9G1QBLbaNnh9Q6dd3x//42KRYBJAPHQPJpFsY6XdZ8L1MS4dvjcdfDeoOnjdQ1Pb+yuvDp
zp3Tz4vNQvWUa3FTmeANiYkAKCj+K/NI77GYNgMeqJc+3jm6oMK4gOmgSnNEtsXV8Wl/tt6IJ7zC
xAkq10HR/AeV2aVQEu+LjdHh1iRwRRqczNMUqRsafgfEMW5qWqcSnSoZETEH7k+n9mu9qhGNfhNu
1ZJbBzYtG6rb7obOgWdHizjBaSERguT+ovbQloK2C14NnWCG5JDicpjY5lHRHkqiZhU8dMEOWHEW
7LThUaq8mwlv4dJb/vxpdfHt5lfU558/+7a6NCWZZYqfn94ohAbuskWsvk7J2i+u9HqdaG7jgGst
/nqYxGUu5SAlP09650vjElxmVWDMGxBOX2PD2oNIcT2lW1PQqdq1tFGLW8rJlYPTU+kBrq/e5SJZ
2fJv81c/XU/UHLn8G61ZH8NnvV+ExXCB8HqO8iZmmTB0LI0KcE7VCuNIaeyGqaZPdyxYOJPoF7/z
iCNek811LSNLdG+Me0Xaxp6b4fZXXRCK+RAQ+faOyVKhJAgflznHXzNzaTL9nEmEhTHKuqi3gIOk
7FR2E05yv1ukEMN3uMfIOtlHtiO+r/nOLHAyuunLtzoFGyFhGLZvYTxrNRfWqsCt1kekZ1Eoy6SB
yL5EL7Ns2FxtcYfnHTMVpbSWEqROZhPLhq8i47xt0iykfkGMzt9UQDzU4MJPPRucbKg7SEaYAqM9
i/aFXwYUrYwvdYvk+1jJ5ULCXydbOqD/baHiSc17Safp/BlGt9mivGfY/yGa+ukMo9SFRpxDSKyh
z/RcsYBoJNzVI/LtpTJOuHMzMU7uvOSfuIsPRiStZf++98DR4JEN9x6YXpzIC1NaQ4xzgT8ihp6v
imlXD2sp3DbjDqNOE6kj3Mbj94T0uRprEFfuEHQ4Rzz1wS7EDJx2nYpElBxu1WLchtjVVFj/CtAs
/SVyZZCBp4Arz5NWavpAkPHRXJyKaF2Pj7Z6FVknCW6MLzQwEM3yH9X+FaXZVUiJIFt3uSqvxuTe
7u2t2Rw70FctYMgU09oo+63Xe9/Knh0UZ+vxRTOCjQ/LAFsMxb4Z9PSxlbJlq1xL/VMYurgZ9mnv
es4ugSnUmasR+2Erv9f1J2RDFk5MjKfDa8W/hVCBzshnMm8IcXsJf5pyUw/LLj0ahrcyp2PvdOtA
IpD1qy5ays5C95AYuPMY25QAQ9A56PzHFnyxg7Cnnm6kCKl2hlVyVy1s6Q0fD/wdHTwDUwzq4t/V
hNWCsW2qcYPtCxnyUDw55p2nb9O8XDvvXZauYhmn27wqn4rSv1NroqjR6LeFsEOJbE++ECLPTnGp
siFCmIhmOPKsaDM4vnztRCDCN760kvwNfrVhWC3D+m+YwUa99fA97Lde7Tr+IZcO8tgvgr5aNhb2
FG+xsaGbb2QXRELPYfJgQIixMp7AujZnaBjYGuWZExO5n7RqZ9n/UNOQYaKUxL6LuvtkdPFsS2L3
5xvjXELHusQxA31qOsgiFf102Owoz0a9ZV31UKkuJJjE3Ki6sI+bUpc5Gr7YnrK6sKh4x7MQCo2b
qIJoCWxhe7aopY8gV2QrvlbQNoe5dJ2j0R2Ym+iX/zj9xSRUDa7z5lcV4Fdy4fuffdF8e+wg8b7S
vkWXvlCcKoxo2JbA3mqkaIVtKljZj5TZbcw180efzOgiCFZkcvMf/XnhWQURIdoHdIKFtfjkRb8q
6TZXbqlW+o4G7gKpdzPEcDdYjv1Bf5ymY4b/d3oc+7tJPzbWC8aA7W4ABTghD+kO1YVvIkqKb08H
HwXvGl0BHDN7ujTxjLzz6NThxAL5FVJKjw+D/n4xI/yolOYrAaDAih5sEh558xylrWtnaMv42qPU
NfBJcTYZ5Wyr3sKiIAofkOEvexp9G71fMZao8oOeYm0evAfmbUIG03qnlkYU1U8eBVemd4gKehL/
CC1C8NjqUwO+y5jwSdzIzbKWXKt4MqurJrq7sIvPtCFQVTP5CTQ2uSBnu7ggfA6OhVWoWXNjY7ca
WH8yM3YRYVnkGjLiT20MQKQproyy3V1Y/NxuYtypqxqqzDrw5K/nFv9hIceRMmMFIyAL31nBWWA9
PXy3G/9u0GIMzK7pgAMqQLAiK5ERx7eNuK2VF7C2Z5J8FIhkS2N7o3n0LSkbxqj2yxA3T3uHDIHm
vep0SusPbl5Cf+4irOpjQDnfQ3RhkJtCFUT+hr/sAMEy66JIUwiKYBYXsPfp/dwoyPu3pEVxh32M
Ei9zrdxEQ77XW5L5Tr+qwHLwzxaFg0lxYLixOiyNIVxU9eMw/fKMF2kEuNvle3NCGTS8clJnEWFj
V2JYIXRqmlCYUQkFKYNZj/5e13soB32KcEFziqDDo9lJYHOLcq+jP2JCsMzf+nR61ztcwfttAPWu
ak9x9auevFXfm2vKialOcPTcU8yWpSXws3Eog+gQBlV6U7gMktdSMW5A6nd6Ra//CFcyEiIPzd7p
pq1ordMScpRX5mdi5RBhtA8wiPoklDypzo2ChAD1xwDPJUvQWIDsMmGQo3JFLTYCsqBvNhW0NchE
Rfu3wAytaR/9Am9pBn0wgjEBt7A15m/kQFyrcNenKZktfQa7gCrfAnEcjkVoM/fGUhHrL7++SlBu
LS2yqEzCyPza6U42Sa7NNxLcSE2q3alJDsTbvrptePERqhUK/j6RAq4GQ9xxKg6Fqe5ipEKVow1i
xpBu+PabMN85kww8BW92ufgVZC3GkQxdrNtBsrvFz0ftXHsaewso0Wj3CQWaWcYwBK0q9y0FcwpS
XrO5sqZ9h1u5kZbkifqVLQOieZOiZA2hHSRN0OEwio93kuClZuNnyrc3xA0D4FM3JUpGDNdttKqg
nQGSyV57bXARCFwo9SW+35lmBter8F2QiRKqMYvqrdUFTpn0H3Q/0bMdNiQUY0lnnzz3kp3k+cV0
ALqkMeo33z01HfIkNKCOczlR7jfmgdEYflpCGOdiD9g6l0PQ/SODozChOpn/NCZISuB3JEyMOoWz
Rm4oq1jJbmnaULOsDa+58pDDa6VomYGZj7rHDm8Fr3roqrekcz3rXV3wteicC38FAQ8R3eqOT9wv
IRaHer4JgMVH47Ieux1/VdMGJBBTV1AYOecf6l3MRRIOFGPAtLvO5F/8az4gLNpk29GAlPMmkAdY
QrFDEOyhMa5gZyoxFx0d1zPe+pYa0LCXevCaehLWRzmIlUM3YAqFDZGSLBPpQAJ1rVjSJgCNZCnL
YSjELIgBEIOzIXo223LhjX9Bzo66f51WiH9V4caOuArD13Zs3Cjo3cG7zTADTjP9zpKufP1ZKuql
7MluDwu7iDxIAPEexQIuCPQ5F2pNUStbAZjdaolrbTItsiK8awprFzAN6up7rwKntpnqN3MwARKf
tCY/6sEC5ZFVNkRLVTbumIrfTE6HLVa0tGqVMB2Cc141qrO1VBytvVPiVWsxwexHa5NziBwDDdju
TmnaFS4kVz5CtLl88vpOMDimFMnDqr/RBo12N2OFSt21+t+JObsnj9t2ajDjMjbrrZPcRdG7Y2Le
lPya8hulBW89AvyqcSZFj4uRFm6qAnwjmM+yvwKOZfNyKKtoLEYMlWi/6cmpSjHgKreB6dyHXrmv
L0otnLvCHVlF3QHRHEA44p9/Sr391JDMFJG56yK7Her2JjdGkk9+WZkuMr90kcvwCbgapmVRTwQl
st30U/6AHOClpPhcKgNGylaFAD1Z+SybKOrAMUqHnoZNXyW0xFBZ2adGvu5UnXpUdNQNgnPlWFcT
ulk/B9hz6QP8QIaOyO8ImPLX91A3dt7xgT7YiJAHFgEy1kB1+AQZZThTvRTY3s9LngOTqGwnZF6o
e1D2n/UJA4060zd9OhtIC6NGiUi8kDvvmEcb8h8kkk2nARj4yvUIdtZwKk7Vh8Y2nHjB3DNHNy+6
Czn42Rfx6aFmmXEURDVTDfBDhJ/CoZlWbGzpnakzc320DBj5//wWzqHX8OMx0cS2kMYmkn59855Z
+laFv4Eg31dGvxVkrM5BIb1Rvd8KQxtZWwo+mOztfe6OAaIIwh8CKQqgzqnQy6UascSgCXfgtFYh
NfMOwUq2uFWNCpxMtIfsxtrVeXABp3vmXfHoqI5qFhULUMOvj45nx1CZJSUkSRdzMXgE8LvK6gBp
iXnvRc7cueU+7lD0Nk1bmd82QZoXSVgwnwd+SJ90qZBbyUiJ4DQ0JSgK/tVhflz4OmfiA/hgkd3/
a83ZFKhUM9+eMnAmFXthBLimDyOs0LfO0hbYVmqoBOQWLdvyRsRgHPkmt05AwAKH5W7XbO2R+o2r
IhCdqwgrtyzemGO9asQHQp3s58cV9+0sJWeIYXGWSDiE4dXXD1LANaiHFhwQBosd9uLyWiv+GeUL
R+S7nzlfXNNEwWN8mObOXkqU9kYWTcDR1ARR2wDuzoBvJx6QcnY7Wf1awMImxuA4WfWBv48seE1B
jsaRutR6BIMnjNeXuW48mLYqWN1ZYO6qcLjNpEuCQ+c6TTBN6OgQ3DSZgcPXNxIVVqvmMgASRjsc
ZUHxFwwwhrJe+hdQIpdaS9ZbtTdWeweu2Ssf1RwtbpQ5pFctH8hV6LRy0oT02c8f60y1/+XRZqen
a7JOcgIQF8Q9QcKknEYFihzisvC1+FPzfYGcFkRz0GqCMff1LeTV2JlqwNRccIAwDnZBRkL8EVkT
pVSRXY3Vo4N8cvRqxe9g3n/+oecCvVDz+p/lZy3sbqz9BEDjBzwtIMcYx1tUQHZp9DuDFFnUz4Jq
DaqHygfMmlDK66WrnpLQKNO1EJHRIJ0L3MvPz/XRz/v+WsjJ0TTCBXpeM/vYQ1iFCoZhsg/46IAe
oXITZEGoYqjg0Rs2jpQbIuRKSMUIEE7uv6GV1crWtpSoxYAH6NyU7aBfGrKcSa2ZcNMfRf8JfuO8
RRqihacAqIEZKB8QJIOBikIC0zvEMUmesqRBjeJEOQrA4wOShGD5z2/neyWBn5NuqqK5AXrsg0/+
KTMyfT23izzFMjxdodzqxxt/wORsAe/jIkL5TET5uthsg6JI26uSl0TX2XDjUy+jnb2S0IlOZH/h
oPzth0f6/j4sPcTjTQUiPR301vSXw0ilnLxlA+V2edSw7k7aCJHMdDMa6laSLw7fv19CX590tpcj
nbJ5sngtOK3bpMvFoXVurPyWBiam3FpJgVEwjNyjdJzn226irQG9FxEE2UXfHkmin7/S94jP49Av
FG0f4v0cIKdZgVfmWhRde0/tjX0XPl6yOLu0wCxKFYmmFQ3wluvG2dHFoMaL1INRPP38M77Hwq8/
Y1be28lUJYkvVmlFK9j2t+ofTtzQX8i2Lv0a42sghKdJVqXwuvJ7/6jfVvvp9ecfcnZ7fPoe4gE+
nZoiRtylFD8kzVZ+55bxqrgqMBp/B7XQXbJ1uPTWZqcmyX3FNzMWw2g+Vzd5f2BkECg7sNb/v181
2/S21rap3bEQXYWiDdaT8DRlrAvfylkWwREYyM8Liu/wNTJ/3Q+zRAbccGwUMgt20gEsxuQfLxJW
Lrw8c9Y5rtQ4brOIJeJkl6jLJrmNht9mjYuPdiGWX1ppVuf0KAOFpsJKWPiShtDWh4rTBaJ98PNb
OxuyDQcIp45QxrdRcWyboaW24cd+CNs3fOEgj9Fsih2hTvLzWmeGVnwiYCWAAGCBgwP/utOntISn
UNXRtaVhurA06o0OxeHD6vWQGtf5+N6MeMxcuJXOvkvQFYAg6XFptvjnn85XqtSG4ts5BxjuSrkH
NIO8rleswku2dx9yufMtaCvoHuJjQFk8B8RKiYrwel1F1ziYTia0ODs7xLWN8TPV19As856cxfTX
ai+jL4wl3h12nEDMlbuGEW2YDcy+y6VsH8rM2Dnt01Dfp+2h7A9aN6wLOi4J5i9eKt1UDjNQJuxc
rDAIbHSXoBhiJWl16bbDiDvxlHevVBZa7eyMUL/udTT29YzS2PP/SVDORiokHq0DAsw6U3cmzuCW
OrNwR1rfSo2rzwNaZx+gMJTFJEQlvB4jVRQPlJT+S0OjI9nz/xK6uF5JnWj469Sz3dC4TWm9a8gE
G0zC0K2YHLyiPcQnM8MShqhPUUNfjzZjOQCliJdpQ4mepQvSqWos6DIV2wubTqTr3z4K8x4SWaQc
DWO26bqu9SuaUNG1Njx0OAOkIeTKhYGzQJQsiufQuy0tEoJpnQGI/X+uPYtJnZal3L9SSCkI8xja
g/kEhECoFlH38cprPrts7kzeNQXwhcXP7Xv73z98Hq1sya5lKedooyQQl8+lVS85ASVe7/rG9j7S
ooAhVAELOjkxyEAuT2/f7PQmI/f4+VnOXXEcP9i5No5G3/w1IruMAVj4xGZrU06nOtuj30TXTrd3
eXa6qPNB++ncR/+04Cx+1pLTepHJR0806zAND6MM/Lz7HUoFBhaoEknpQlTnkfJcAL+k2esB/E39
e2HnVqVEd3kt/qssYx7xtwpWOqdNLtS9odD8N0++I92GxrBqBLDev6/hrzi+tfCY4LS67tKWsZWn
DDmexFnVkXxdK6Zr4AjU2y5dQRLVulxrwrJr24UuTlJm+Uy6mg5btbqp63WKtRbC9OO6Ce9fRL28
9burPthIwc7r/dVQvchpBnZj2sVo5KP0kfYKdNVNy+TCkR58TQHE/eybLf3ubAumrJbkdfHCbINb
f7JXHpu/2xR2cuV3D3n/bNroZyJpg3NEjrlRK+/l+LE17ZPcjVSyKJ4UFs57mMKreMM3ryNIWplu
SqHvsxruFMw1tVhPE9CQBQAXREWqukRwO3hTh3YRjtVaYczTq+bOkbsV4mVhVmFV4e/i+EgIKvNw
P1Z7OV3G0j5O1o1VH1PDRPACQEOcbGMsYRT1j17bS5/5DXit1lSWU3gzKQYDpydb2WsaGnwyhEGk
yJrxIVFOlf8iAdwDx+V0vxIDlheazXoAH9lYmsmN4cPf1SFkpHcwa1o4BiNtd+/KqF4GADndQ6T/
8fxXT7qjkdNUr0HwT9Ud8OJgaLgau2ebzq5OS59aAvFTarzH0mJY19iLtr7zoBLkytYeHtUY2Mla
UyP2xx9jzJaJ8tfXb2mOJmWHvy2ydcZDCLmQJHCh+uGilWEEUKiIk5lTzfSNdqSi1WCMycdiiHZI
XiG9hhqzqcPLPZWWtOq7Y+jLyxGvMFDlmzJxUAWZgDmPDymezTgsuz44tNC3ryZPvrZh9I52/UyS
NEonK+43xnSvAqvo0fDzyvouDh4TUX7ob7rGTHa8Lrlqyso1o13ir7TXVMUuGP89NEAUYFZr4Py6
cWg9F3vuQV3b1h7StHnItceQcX+9DCtgsWyRTfYHtUw6sq2L3cYGFwfXv5KcjeYd8nGlKBjTbrR8
14C+Gu3o6Jsgj6obr2AMLrdXU5i7kWWvS9QbIIVvqry9A0zdZHupTHcS5Kto0haN/jqCQKrtJ65R
kyvTmQ70K8wkczNwrPkbt6TO5KahQrWxSKTScpxuw7iLKRzzHw3EFno+9t+2z29LJVpJnryZesbI
SD+b8r6q6qtKatZ1Yx0lrnOLbqs/1G4BCSxlrJpyl/ReeaztaNsO9C1QtmMdU3ovxXWTQi/jo/r5
poJr3OvjyXEeWK2phKALik8VjBR+ShsZh6T/BwfZqAuWlgo0/EXX8jsBeguV585LXJ++YZzaDLuQ
g7ULrvTsxmsil9JukTnGOgtfqjpcsFV8aVF5boHxT+4O97AKoBoUA3vWxU++nv6Y4x9AvXzFGtpd
4NZ7xs6q7OqIudVvHR6XImoAEtXVO4RPAM9PcrLorpg9YSdyNCaMLYuN46yyEROKqzh472r5MSyT
X0k+ApX0lxZQWjR+QwAWltTc2iiRGHgaWtLS0MFZGsUmcNB9MvvroGncynB+oxdtFt6+kbYoE7XM
91IENLUy30V4+Dj5Miz4+DrzjqRfgVzT46OFRWFo225uTCtG8mrvuxKgR7mMdn21jioAvsYJDMu6
0kDC9sAFarQB6BUQrOUkX+Xy3iyuhoFDjCI+dlwIjCrHFgdRc4cFtVPvOG2Owilad8k9WzbNwOeN
2650w2gXNtf2eKufEmNZOmucEu0iW1byPiuu6OSSKWXx1aCsbfO1MJbyr+KmDVw1ZNgYbDI0B0kP
8qpZjr+YPJIjoCfZKwz2OlRfpHDz8118RtWPHJU9DgrDtpBnmSVEgVoYYaZzGQsUuaa5CqpVpXIU
l9jUlhtBy9CCN9EpcYiqav4+ac9FCoUP7RPa1EzsFh2a9IbBuXCDm8LAjMi6ctAgBcW57avgQvJw
No+hmY4oO5qXgHa46z/l79SLdlOlTnjdYCwbrjx/z7wAKQ65vPBmxA//lil+Wmj2YjQ/Gi2lZSFu
blIUQSEw8j1bPgOK2V1SDz2DaOM7QBqlItFoxszzM8N3mjTRzPBaklxV/YCu9CuflMBCZo1sZW96
i6fikvTB2SLs87Kz1Ki1rCIdAztkeEQ5vmseam1tTS4T1tC8R+0muIr63c9b7gwg+etPFTn6p0+o
Jia6ra0Vome06PMrP1p2BKQUk8CF3W5MAD+e+/OSZ7r4X5cUGeKnJROvLBp55GM6NS38K2GxAdi7
5pKG45tkO+uGuqrKkSRamcZ1ivR4X+8cDd4x2nxwGLsTcipWe0FX4WwibEBGAmzB6G5u+1HTf8mK
RguvS+6NcWkBxnEAw/TRk4VunHDl+fk1nD07n9abvYUYI8FCr42PLU2tweVHu4fuy8WzQ2v+3On5
tNSsH2eMgdzDXAqvC7D0rj4cAuvkMFcMIcB5uJqtSjAWPnOfRexTlK48rjkKhk2NDk9Y/84eMZ1J
0ZQFsG4Fb5m1M58yPkf91utbNVrSEZXW6rSdjPsuOTXGu0RIGuLXSl2VqO2kS01FXPWGansZBZDt
nF+KitC72UFUdpbYVIqxbGQdcqNcFGQvsqS6tR/vnZrKVwxUHEJ7surVpy6ANrQ1JLxGo6MRIJ1g
DDtjANuFu0z3TGqytKt63Sp7R8tdQ21WE87PlXMSOpDeaO394TAYw6KAqYK4idvgQacB39EHGs1Y
Vmv2hmxdTnaZplN9kfL4qwChyVFqVjH/PujwIrJXYxC/KOSmRgIPnBx81LMleDJ6Cfrd1EmbETvo
jP/t8WOgOAGJKQsUHTHEC/A6AvtWF8xEYCZG+smu+kca/yT2ceFh8ON2fvQbpsTOkoJDGWovaq65
BcIn4bCyQcPjErNtaFiocAkbWLtDz73mu5RrGj7XjX0h8J6hUYvD6pgsaX9YHn89rGZdFJ1W6hwL
0igH8DukQHip4kUWe1gsDikrtCoqrzBHo+hS4D8z1WF9hjmQEpn4oW39dX3o6sxHNY6laFYy77I6
f9nhTNEzV9IB3ZHvOHTuVU+6CmWmyLa9GUzkk4C/kj0XzZ0aSgvZZhpXHWCLXQifZ++lT083O1mF
UxZmoPN06JNwrugE0j1IwkNrnpJLhpznAoaAp8LSxQEGv7+vb8KGL9yXDZeSl+yJFvTmuP/k6j+g
Jp/rqzsKcGKZhoCB1uHXlTI1rTxDhCapA7DTaNeW4yzV8p++e0tz2ko9/c5+UWCoSNY8aSevTZ/T
+Am4y/KyHdPZHYAqByhBNiL0itnT+PVUTqM6haJZQkN3QBYioDNWx8EC4cebtDVe2vyvpneulOOM
6lEBJN6mcEBldfktVZL0W1OPoxW7gqjxcxA/e5c56CNZ+HRBUPkYhX26y0qPYSf4zvBae6nLiHY9
JQFXtorhpTqkC5Mpn3Gvla9KJdSOweCIZMxRUCBPspsax/pKKtG15fGO+GL+/HDnwr6DXBTmkBp8
3m/GkGx3A52DjxaXQ4VuWJjiMDLn1BpAT7O4wyj5wgTr7Cb995pzHoJm1fRM8z68zvunf8EjaUdC
g5wuIW30s5v000qzbYHpN64Lo0riUqqwxJxlbV+VbYHYqAF/qAFx00Qg1xg1l/Umivsn0omsGink
IM1YARgXdHen7i/ZLaTbZq1TdJU6OmrM7Z+NxA2mrd+PxHGLrd+isYbaS949gb7WsFgawqckJsfu
pFs/+0vYY7xx9O1m1xqaW8npyjJeo5yizYhc2r1L37gwHfgwKZylxFjzsuM4GqSq+uz307YpsdAj
WaykN6tHPqh4ziU8vNa4xVkqenL9HTjNxlgH1ouXwXn3FmnR40xwhZLNYroB0ClpoRs3e0u6o+En
rsi0vU31B4pyIS4Xpc/FBKaW2TlwPfxvJXs1yDW2CBbebP/F2XntRm6l7fqKCDCH02KxkkqlHFon
RHdbYs6ZV7+fpcH+LVGCCjMYYMb22F7FFb/wht+mnK9hGDTAD+LrWb1QgshNbQYaf9UVEJFscoP2
MkvOhGnKN4xMW7B6odnSyyZZElvww5Eb1FCvRqonx8EqbuQYYaKInKc65obpVckd9hOhRWWtWWFp
7Srm79nI9ymfYRYt6NQZvFUB//gRWrWSnJQw2khXY6ffdsFGykgxh38S+Tktn+InCQVC50FNvDDb
mMUFtGxNB7zFZ20cdd2Nfyr5VRt2FpmwTBv7r04Vz5f0nUWwbiFp/yDeq3x+Gqx+lapvobkLlFUz
OuuoTA91SMWpKSgn5McyCNZlrV9MvXERg3WX2nvFaHZBMt9qIF3Rbl+V/a6VnEOtDys5U6kUYn2l
5zs7Ta+pHOOK4aZ+ueWW6aXyInXkIwK7mwgkXmIbK4DWdn8Lj0CUV8Ig20Wq5dKBd2ZqpMQRLN2W
SsiMOAhrr1AKNY0R5VLJq+cXUQ2ZqWgJ+RhBFUS1hRxz1sqDog9HrusjwP00Mg91vGvlX6pSbfIi
2JTldDvVO6ugNFnJrlYQJwTJsM90/855GfuHydau9HF+dHAtRnSB4pEPzMhgprEMDhQ0tHaG01+U
PVU3N+dkZlWKdH26+68vSVXhbTFFj00jPPi8m9oG1EdvVpFQIcjrm6nYck8QiYM/IBg/ez9+g55h
934YT1zaH3av3beJqliMV01eQvxSFSdeLxBDo78uHIRXddkDLds4CFasQZuJ+ZRAmVk3qYzWONQI
OI0/T8F36S5+WoRRpsJPw1ri82/K/MxOAsgZqK6cgvaYWRcWwa5ibIWSZnfbB1dCeps+xFkdgm9E
1piOf4dekvT8uUakEukm4fAbo8GSyNMFPoi7gfM7yAkUk9G16MRBexSeZJCA1MRtupq/8NKOldfq
dEfCbmvPzjGdrjQHr+yAhbz1Gy83SZ3XpJXY1zrF0RyPgg+KORKE8nLfSzfkdAY0xQ7h91gzzszq
O89veUEDRNZJJk3HAHTzeVYHRYlUJWNWDTnZtg0qVdmzg4hbHm1q4dAFi0FZ2f0aKrmee5Bdab+k
nbOuR2rBK8Dz+HmNmeINMzD2RjqYTnyR4kGp0zUAuCRqpJ2zLWUdnurGGETTNKGx2fZ3try1qA/Z
4ngHB9G4U8Fnn9k04n356fMWB6c3srQwyvg9HEXwpCo2ubYj5p5UcOGCc2N0N/Y5Vadvwgs0NxVH
hU+DDdCSIGZO7SCa75GQkkD9mVwV/QNRS27Oes0JxMDy+zRuBEO0xXQ0CD8vH8aCCWzplkOhHNTx
QW5e6VDD4BtqGGiok0/CS+TnOf2u/qd+HHNRjAFlCfi/b6LjXN1bKAMG45Vj3IbVjYWwoD5to/oU
wiFAEEaZLzLKuvUTQtK2vEmU67A66s4uo0pZzF6T2asUzoMdUQdv1+o5w83vSlUqIGdV0GCQJXUW
q2/NdlcNuRUew8HZdNNlb4HRAleeu43xavbx2gxeZpSbeZR+nqNvglpxqFRdR1UDWOwC81MrAx6A
WRsKgLV4X9kCVfJISDvD1kNx9izc0hKT/mkjwEY0KKqAkDVguL6nAB9u7L6Ps6AuZONYtdGm167N
8m84xcgj4FhiyquqQdd+wHTTQqJSdQi3AioC9T+xKj9a9H7KWCZXoarRh+uRsHQKnb0F2EbBnrKi
mh0WCg65+VXUF08SRLDiGMUXVV5fZIDOnKTehcZ0lee5G0UJtjmr1kpZ22LeyFO/7eHe7WmgKKNN
GXQVN69jhDRwesJ8sDbMdeDA47vINuWMdY2Pjh1adrCi8QbEHUGjo2nl+FiMa19L1plUws5IXOho
ruMkj6j/KpF2bMvxQQGfMGkUffA0qoMzK/quPrCcYBgSoJzxCla+qIBPPHHaaFj6UUZxvHV69ImL
jY4DzYQHtx3RmzeajZbmW3nS10P4HGIZnhm3HY6NPmr/UtpSURmQDNaurXzYSHLloYpGokhQiwNx
/duWzDM1THb5l12BYrkqOBbURWzE4D9fD5EVR04XdcYxrrsdxeL7yKLhGMosdFA+9GgdNMpqjrd9
82DgzYRYpvUr7Vz6OAn3dHHoiOvsHEabOzfPGc0zm9ZPU5PEIiWKFJebdbbXRncFj6GdZxDWgQrI
ByUXHhj4hsjaXVTWG3/8NSCQmSAE2CjlJh5x2dXtX82oHsIw2KZdxR3wO3Bwi41oNW6mOCCVuemu
bemPGmJEzq7UtgoODwqVlIhu6FRNh2RcOW+m+Y8p/1PMT9Nce13eboIo/5Wb3aoyBzxK6d4SEYBk
gAtWvE4GCvyQDIuuWyOE+9oVnWcCsjZiqlfKtK9gwFhPvuZ1x6nZdSE63ocEe84+Ut/MGWYOvdOs
m3/VDSq+ieL2ln9v1M3RGqI/WkZjXacZHeb3aRCt87Y481a/v8Wft6AtEwAKBj2pPOf882pORi3r
c2nqx3HSDhQ8NBPJLXvTGa6qx3vDeJMJclsYZgOJEeW+XdMd55YGUr4Kq3RT5AXxRLTJbGddOSOr
4jzGQbOvO0QopnVpSeAaJNAd5coMtbWpcIJtHY/Sdlep6YWqPadCITaJN0UPSP0cte9rARhBAEBk
ivC0hqi/NF0qhiGpG7nWj3kkI6fe74J8ug0pQiqAPAR+HEeVbFco1kNrkSBhnKNP9Tqmle/AERvG
l9oi4uJlZ9W6+RDUN9ZwlOrHHh2RiE7g4JNi1Y/QXuTmgCazgm0PrXOELMryIsPR0+DLy1iENKpr
zc/VNJ8pxCAR/c2B/PiNiwNZOzbU16nQUVZ5NjVIacbj2KjeVPH8TTLerlR2u+lKaWCBGQ9aNZ1E
I36quBRl7NJs0uP6OrK8mT5vlJxKrufe0Q6Divk8nfQuH1ZSh8jcOHOiXoruXk0brwQ4GTqQfeXQ
K+ivRy+K8rtBdK6fvHE8jhZQuv7FIOscKo508GJPvqcXtTdInkYLNjIgFdbBurZgSOp3aenTwBu8
3A8vZhzFomrXyBsn3c/pNqk9QlkkMxJjl0egU1zDq3dMMXLDKhYTLic7S2hVuyWWf76bJF5Hm950
8xD9U1fNKUWvYXBmxi4wt7riZcberLfS4I3ks+N6VPZheDOnT5J9HIiItaa7jZyQYvYNHK69VJzR
5/jqCsCmtIAdiaIeBLslVcqaikGZ1U4/Ska8Usp7GRi23KSnsLM4RCp3urqqjSc5TT0FtAIE0G07
qag/rbQik4CdwDTb2tNaQhw2CokFqXbQxCqQL+2ImsvXcP7b5zexnLuDb7h2p1G5VNcYcq785trO
XwuNYkZXbhIDKqDJvjW2cqMGEEWxYEpfjfHxPtgH06mkyZ04mGvL/nUlusN+cBXDd01xoFOteCUl
uls25rqWnqJ8WHPRIKK5n/v7sl/H0bOfYAaUaas6a/adPW+ghcjQ0Rvb9vKIxhaocm5Wz+CGdQA2
ZdqZSN16j4qXtxvyEA4H36a9tWzThmE2hBMITDI73N+wU2i4jAbdXg9TRPniT09tt4gauvmnHIQQ
KlChfWVLXlA5e/hmnmWHLpVpryx8t5JVeLRh5SYRCbLhRv1RjsFP5sF+nPOnIBsue+3RhzSbwvfr
SXEii4tG3bY6ddtchn8Kdh5N7OJWxXbYbB5SKd8HirRKxhezEIrypZsOGDhnb9h/YYFMWAWZlWsq
sHWuTX/XSc1DrlrrPlyNfnZRa9lTOlsVZlD/KJypEbGhahj3jfXc1MgdjZgp+c9NqruNqm2GFmQR
R9x03LC7HsmnEid3oT2tnTT0rIvSrPnGet/5b9Ykr+sSudjhxY5xFVI4ionAjayKnLwSsb5ialy1
VK40eb5p5Q0CSIfctK60HBhNO/0KwhGN3qp76qWXOBj3sgbCgJBMNW8CRFdDW3BhyJXG7CEsgD8g
iRYKY0P4+I6/nvX+SaHg7dtCFiCiHbunWetGyqvc3wuh0ll9mMxdHmwm2Gpp+7cI0nUBfG5E/ajk
V9binlGCUwD+Asnbkt8OC4TnulwbKFfml1I3HaLi2uq9yKHdy1Xf1v5RteddpzscFH1vyelDaVev
PRdCkLTbrCiKVXeKqBLZf6f6tVI6V0ofBEKuStadI/Aw+a9ed9trUQMKt9qxcdz0n9rfYlshj+sy
WjegbH7X9wPlwuuJP5AfC3J9/EeO49F6Tv+xD/OxOOGxll9Xp/5Y3menie/7VdwaxUr6O2+MDSTp
RxMbVojfV7O68g8NAv+8YVhfgpTYJDvgsHnm1j3/f34f3w9Kzp2+t6UnGaY5tt2rko19haVcFe8m
MHUO90l3j6hCK70mqk/TEhsr+ygpvkvspFXRVqE7WvuvAS/bGMMp48wnVMWa5m/bDKvuZtT/mF0L
6iVZ536/LmrjmiIK+pkUS0E9RdFwnKlhsIgWjiRlcz3l+Rr3krVOSU8KdS/xndWc556Pak85JTC6
iuOQD9sItQb0e7Rh9ObCOQxKsws1kFLhHSB+XESUiD4u+7pCgbQLLs2Gy8ju961DtxXhPYU6bO4H
OHvI96E9Gitbbq+osFAGrS9QJ6Y0Hm76oL5IDG1nmgUKNejsc1/C3rOBeBGnxoCE5CrZBNZ1GdB5
AVX3q4a/XVnBduZyq+140w4K7hwgpYbwlzyr7th6oaGBl6sPUvTH1gHiwxk0jYOBe4MJ9K3Wx03c
eVn2lkaaq/f6LhCG0ZxMHSmFqlZ2EZlMoscPUhKuaVXMZLet2qNg9TygQhPqKHM0ADu5ubWhv6Q/
/dDwTCTqKziSdcmr14/KLlDNO5B1VC+jja7HJ8e/S/z+14B2u+iBYNi7ilm2UXmZZsj2/J2xrZ6E
DCGmzi7thHBK97K+q8AutYKhZN7ZWuoFIC5NrjkgRlORuenMEaWZE2AJ49NdwLsmyeiQsvelIMMi
3fK6Wt30ljmsfAGEVKemQsdM3vjSjWhOaqOPfalJ8rg2xgfwouwvgM8NJlbmCWk1iagjBimOUO9W
HmnltPGRyncVEjVK/bpkI8TwM8vib6wUqxKNAslXLpJRwRi+JOjsn3Kjc226xImPNcHgQMC7Tyle
TwHzlKq7aMgRaRN6hPKNHec7qwv3hQyBvGme+7QkuAn/NjGv5yiER1RxC3WDdGdNN23zEhfJfTL3
66FCKiGL3JwmoVyM/1jZoZACtE7Ue63TVwkPQRtte3rhGcnO4IApjE+SfHTm57jUsI9DAnbovCF7
DsGj6YV6LU0BHnLkchnIPx+Z1m561vWOKNpY5XLvBlmy74R0L9S9HNOP7nEqX6ncbNIRyRg1XFVA
ohAgPmq5vjZy6UJOq/VIYlzo1QZUa1+ruMPXGieR1yTw402at9sqvu0LZ5soxVUdDju7jHcDOdfc
FKsEiIFjjTsby7k5107kMJu4H04pIWIW1zeqgc9gLu2dyDpGBpRhNwJNavbGuu4DL0dOJnC2St+5
BTBcha9w9OiuxCtNvDCtwetLAClXiB6jlQCed06RzRnkQ5nedZWxZcO5SfAQ8VKoOTxGYKk6+gYl
tq3F377fd8iDUEVtSyAewByQbbI5PZg8IRMfndS+29YQmXte5tioVk4UoPxO+YLkKwQv3SOeEqYq
blrPXQQ9MNQv0RjnvtRWAfr/YZteRDTNHPWi0/5oMLQB9dVyv6XvtS5MRHJta2eQhIKdndvNIAEk
5JHspognzp2Kx9o62vq2BV8hummzhYUJbvEy0nZqdhEQMHWFeT12ovy1yizjzk6ALFvzIQ8j9iz4
DHteVdJDO3jInW2nMnH1QHNDg5RzANb5EoGJdWTYJPxgO31OZ9lLo+6AF7ybX8KAdNMp2ZUJcWA/
uGnf3tvTBgzb3SCnnm69jESGtTki/auhRr3RQzxE83gTZdWmyQsO+vOIEEfpUy1WDSQ/uh1SGa4p
VPOhVXZba7gcBACyrx6jTKIhV++KWt9IBQFpEF/OubRNoCWBb5SstS3f9On1HNK0jMwLO3vu2rtg
LDZG/M8cNNeN3eyiqtjVme1Kju7ZVkcopAL0zT1FBioflxAlQuKTzWicEmsmPoDmLA31euyavRVV
Rxr4bggb+mzrURHFvUU8KZyP8IvENMLkjz5ny6FmTIkUDuoRW1VEWOLKxBcCOIb80g/bOh/dvKXE
FL1O/U3ZlhtMq0LnWio3bfGnS0B+n2s6f61G2raKaBdwPdg9ODMtSu0Fkgvj1AfqsUyiPTJ/aMn4
3WU8moQk+8Q4ttlfTsLw+nMp8uuwuPoIqQcVHSBakkvbELXVU6VpJwXNrNgrUJ6CrNFv8dtGWBrR
0Ujn2ffi4CkI4jP1py8FC9VWZZQ9qMGitkFxesF3s9tQD8Ohr1AB9tTmtlLv6+kprzHEogjqomUg
WS96d2UGd47zq832Tb+zeRA4SJL2UFls7p2pr/M3v98ajttXry3uasOtgctKfGgG8PvPkf+rkv9E
zr3tYAOGh/aZostyF4lPoNinKeAsHUMzFuTKSMPixGja8milG81XV0KFB435GmBruadH//NifTca
OizsEEs3NBKhz3vWt8c6qqaiPM5cctC7lOFRMMDV8Df2Nmcpll90QMTHURZ06B+YNLjeqxUfisa6
XRuJ7gflUbK24V6Rjd0oZReF7WQrpTVFH3M9GN2FmcvrLq83FZL1qsY8GBRdsVMPNpUdrhqQ2YVB
3c9O8Dwj1RmRRcvH4iLkH48Df52ORPZndvWXcuz7T6eqSTYiQ/I3F40Po+iQo7domCmd1OFuMkKC
RqUtrJI94QZ8snfXOJpxoVVitYsHPBp5GHF42HicUpQuY3t0m5ICB7YBLTrQgRbscP7giTCvwLk0
/dkG5reL++EnLy6kWsntSAn8glab4na68WyCui+13MuL6tegVneaQ124PpV9tCkGCELm65hDLwC7
h1SOT9Do0rT1hJj/z7vuCz5ITCbiGtA4VRVV0GV7eQpnO64GsziWtQQ+HyVbCjcmD2SmPNc8Xhac
yhzTQtV6NBGHicjqsgT1iG5VUn+Pkk1HeF6N0X0ZvtWSQxn4/udf+N3UaZpYbAX9D3mJ9ZrsRO0J
zoojVCoQAmNqbQU+yPg1klDp+Az+PJy+bKv9Z0L+HW+xVFmlUoXrjQL/VnRlyMbUSt4bejitgPBM
o3FR2/pGreLt1Jb3phY/hu10Xae4RI7jhVWVL11M1lkqXq2T/NTdvT/Y5LKTlxX6SlIdukFUBhAQ
bl8CLb4HagEBJNqP5nwZBtEuUlDkbd3RCa7TSTmQ4L1GHKw5MvcB3L85+vPz976bvHx8K9+/10Sb
1ZK56Mz3BviHi6BLOsOstaQ8BjUOl5mMlRS6JLgdVkF0pyr1hRRSG0JBcWf046kxZY8Kzi4X+/XU
B9LfUmoOiq08RsRXABwvA/nPZFq3Tj56FWC8fRScU3z/9gKguQYYAiVOCseLqzKniBpk2UwjCquN
OP4t+RWCgaBETumvud1n6fVI5LhStJo+UvlcKvlmtlR4Uc7FQKqr6yDJhwCVouSOAO+C19klmQKK
ax71AVjw1Jx7DZe9aDHJcHpNRLU5bsAEP1/uXT9gAG5WxXE2TCEkZyOglMrtYVY8zSSHG6x95Kse
LCR/rQdyR47J/YvoN4JgWgP2IkZwYq9M4X2YoH8DZ6ZO/1aVIiLhqcVsEQeYwpzvK2WGdNDcl7PJ
Z+FMilD2z/vlS2y1/JTFq4inKW0lnYgSHssADZMf2mJ/iDVFdIp65J6NdtcDY8DtT4LEO9j2xkE3
vpdXxvWEUo+EYcrPP+ndhWW5hXUDIBbRBoHOsuleIUkhI51EkEshNAYJAgMDjRSoTCk61POt04yn
uizpmBTrVn3wI9WVaMsKDcBcNmDWJicnORUCZWFad9aQbh0nvGtD9X/5oQIYhgMjetSkdZ+3geNk
c6eNzJ24V2Q730mOuguEgojqr80QgU/Vjj0YpgixqdtU7lz+PlvJvbR+7bAE09xhfqpyx5vbl9QZ
VqixIOz082y+4waWs0kxlp9nchsQjCx+pJkrbY1P7bErESdupXWhwDgrd3nRA8gjujeMdURO2NZe
Af/IyW5QcLvRknwv8TxZ8XzZFKpnmarotGcGaCueYssBQVY2rM4+IoGWMUIrFSzZWxJumRw0qe/t
s8/uEowhturHL1lu1SQpqC6kxTElOYzmG4jDxFLOBEV1OjNr371S6ATglQSORuC0Pk+aNBRwCv2Y
SVO2YKXUiecdSfZi8HDmM5LojEz/EmTwny/7d7jlRpoII1M/LI5V8kaF0NbXRX6U09/636x3peFM
A/w9WP+6Jf4dTlt8neJPoWEwHMprmFD54HdgJc7IKI3BjQrlL8RKAq9W7+etKNbnp2H1z8NmaYcw
z5AUArwOvMUet1h74bXx8yjvyddiGIUWD1ayKF0CKV98XdQVcqF1XM5ZQx836FaSQx/wMtzY6Z+x
AadLA6S1oBT4qFLjAqx2Lpcb4JpIt0JS9fbMNfHNXvr0exafHYeVnPnUsdEEPKTgVe2bxH8jR2XE
OP4vxULYSACIQMsqPExQixZjaU3kD1LHEYl7F8UnVCFW6DsMTb0iCvh5nr8LNVVdJtAECwxYZUla
K5uyTrJezo5W/HvAgkAyI7cvWlQFayrdW1N9MyiGxdZ0ZVvIvahC56Xkhmn02pUkfxsZl8lo3Glo
LUyQIaX4zNP2zbwTolsI8csofmDM93m7hbUs6RF422NpeqpzFGZbji4qA1jyVN05cfgvxBWm/tNw
4ox/CLzUZOizMY/Ab4UUZSHu2K9oW+BaEUmvuXJTK5dTSEc+X6PRBin658X4UhpYjL7Mz9vaVNqk
Y3SU32E3VUW6CrI/hUwIu5mGzQwsvBsfkck8M644TJ8PGyBO/P7IKJFQp+O3+OpqrBLfNLJjDgtB
KHEScQHCuKoeAOJm93KzE6LuMkTqToKue07B/evF+Xn4xX7vJ7W1cPfOjkH8ZLQIfXrk2ZZ+UH0h
aIKn+M+f+3VLEfMZGigctNJBkS7uaWgPKC3IKlueCARCTO7cUD8WYt+oCoDU/3m07z5OBR2iwPMA
eL/cwEocTX1YjIwW3GKEtKLWg4o+RcYMf2mk7rhAfh7wu8/DQUJ2NAsEKcHt58WU8D72Wz8Gw+Rf
Mpg5bsviCWU9eXiU0tufx/riA4QyHTKc/w62qKHlFYlKFiSZcPwuQQUlucB9bwPlETYmyjzcWywh
Cukar1N7yPFnP7d7v/1eInluS8wqNHPxE3qINhzqKBNWtLzy2XQgFaVdjkKsbv0PW0dkDf9/rMVt
ZGopHLGEuRVBLeNBa6vS21po3l925/bpNy88k2uCb+ORpwG/1P8L0FyV6pzJhb9sOo9OzuEMAToT
tBFP3BQilwVL9POSiun6fBfoCPkLNX+DmMnRFpFmBuhmRl80O87hLdMJrn1ubqlIGudeuW/u2s8j
LTaqDAhZS0xGUsvUxbuJBIH/dnAMohhLWEhD2+RQ0lzywIydPSfffKiOdbPKZQBQ74uFcVa3lW/V
XHqthfnToZq3TXQSvKP8v7/WKbZ+GGlxv8lVhpT0zEiqepMmgGz0G3YpdAEOBQMO/gMOXll2Zq9+
vXjQsjYBjwrRTeBbi3MR8FqAQuVW5fv+EwBz74Tqb0aso8N/z7kECvJpvMXZ6PswEcx4cdFlq4Te
q5/aa7U/Vtmu66RTroyXXQp91QhPImsZqBSB4/HCSTsGWt1hIOAfRvDnGDsVen5h8dL/vLO/mRDB
CSXXBzEK/WkxIX09WpLZmuEx6H7r6o2feNlwM2qXaGmyv6b+7efhvjm+7KoP4y0mRM1tUwI8Eh4n
gf5StzCK6+ENqqeRb020CIoJ9ky8PTOqeL0W5xdHDswtDIisimEtRh0jeDy5JQN1Hk+ReqlGN0H6
KHJ/ZG0l5GmKS9C62ngD8/nnkcW/eDkw5SqHWFLUgJYRexw2g9REOAZVaJfAT0HFiCWEETNnh7N3
47nBFkeqrca4mbqJrwxu0dhgLbkwhAo0HOj/5aYQhbj/+7LllThqlRKJKYXqEzdbNFIgv+E22uhn
Fk/swJ+mcHEjtqOGR53BFOLuK4SJTaGphevc2aDk2+nD3Qr8nEwHbFnzaExqRW02h+LNHFGDQXeH
RxPWOT8XcvSZC/CbgwcjGNizjbA8l/ri4Jm5HhuJDdca9L3Yj+Sl1JVdYkuCaS0c4OCciYG+KYiB
1xD4e1vocejvdMAPcbwSjeCvR1W68OtbBWEdS//Tjwc0bHnPnO4tElrp/pumbanhrmR1ZTY70lir
eVlXZ11yxPb4vKog+kHREVgrpLLLCFDPwqkNfUTj4vk6SQ7ldOrGF6OX1jw5do/7gVBU2vWHtETa
vnxLjTX9iJ/P5jdvLb+Bir0h+Aii7chv/DAfQ0hvZg5RzyijW0vpveoAsbhRT0OKf7K07WApolqi
RW9W8ZsM+szN+2Vfs8twFeA/tOwgYizupFatRkDqAXmN0j/wCzhEhKXkU0lunLmF3rfup9lmq4FX
tnB0AK//xWrFrzO/mVpu3ah6LLCtg/TeBjg3A9QAPdIh8QYUlBL1FL502u8z0/xlqR1eFgI1RWH7
4Zu4mOa8g5wpc+1fNLM7g9i0g1NfXwTbmBcfHtBTDF04VXFVEBSXC8xEfh7/y7FmeErvaM9Yjo0m
/6K/O8GXbCofsi7IUGI3IVSVGls0DITAOlodP4/29ZDR+YHFI8OnRnvYshZpY4JNAtWD1hfnWp8Q
gLFfkxwVvAicqOkfiuCvg0Zhpj02PYYrhHD+OpGhXNeQEOaHRu4xL3/++TeZX54/Dpmwr3cwtDMs
eM6fN7ps5X2q17N/0Rt/hrqFnlp7xlCtWykFB4QtkmiXJJsGgLemQqRA341CBnRW/mectXW+r7pp
Vzpoh0lvob0tCqA55qafwdtPXuNUa60E1FvGHlJdanArMI+2Fa4L9a2Nn7JRca+R8aOQcR/ZDzQK
RtnTIgayoc6CsULmKB0RvB9gkUMiVOGKY2s7RfFmHnctlfrMqNda9RzNl5WBgdN1iGWOMt34f0jf
fp4qRbyRn0+KQveOCxLqAjQGW/k8VUGlWQX5vH8RDAje5WiCYsOpnXiEwOQ89spW9zcmHoBUuEYA
Ky1S6Ocuhq/5I/V28SqgXaUi5fneCPtwL42wIgJDq3zRpN5I+luC8d6Y2CIK3CBapRkvXFJ1iEIv
QWWLVhit9yBTN8a5LPJrtEbZgxta5tRCCPiyccq4mKIgLJ0LywrdxApgNJVwan1XU3+LTIS+kBRe
+Pi+nFmGr3fGe9yMdBd3IxtjEV2g1StbMZCZC3WeoVsF+xojzHKkiU+4hjvoOL1QJhDoOB/mmg+k
UEDepDTzzh/pr+VAzjLmESwKlUdYLYsLrOtbo++wKBPFA05EhJxvD9ANz0Qi2JccK9XuLcUPyM9+
DRqgWi5StZVo6g+CXUZxo3FRflWUJ10OgbHe/jxXX98RAlvWibLw+6ZZ7FjQ0RMA2CYTTg70iqg9
TxibdO3l5Afrn4d6fxE/nw4xFgghIlncEpxF0JLCYWljOFRH82UGPJ2utek1uelzQIfgy3KscGsV
qTvYLdQ36Md3mErJYEPC4dzb/XWDYLSMjgkLg5gJkiGfzylPp1SbSZMe4a5SDhZR9QxKi9beCVlA
CBluDFTsOn4tjG1/tj/2zcF4p7iDVOKAWtqyGh012dT0c/XuUx7Q9iSCwgoH27pcufT/Sr+k+Izz
8JdwkQ1o4MXEp4IFVJfNb9v34VMoLcbO4S3NzP98L1oNlwAwcOySzHMXodg2y6X+OKD4QR8uoVob
YKxGQ3oMwbznwW+qEHwkwaE1X5ZVeYkUEwKf/axuft5j323nD+O+ox4+jJvls6xEdof5ERa48gvG
E6ypOORnS55fK8tiTm3AZhQiscpedudt9HJNyqwY0KkU6DRkXF5KaY2RQjy+qKCzwUy6Zytz4rL4
Mq9g/QjH3qWaF5dJXdhdRIv33fWO0ZApFjTfczW5b7fLh1EWB1X2e8SatP/sT3pS3At4FNzW3TX9
oI576+c1+yLFILx1MB/8v49anEac8OxCkjiNrYmC5jzd69VjO2xb7UE1Qk8Bpo/aehPbez4316Dx
zS/cEJTrKMPIOEyi2u2CATx3SXxByCx+1mIPj00LLtjGcT4lBCEeq8I3G+1x8seWrJhGlXDaPG+f
IkK85RKLxOIdRokOxmI20J7MS9xZcP+rHmUNPZB8LdAUKiROnDhNZQMnQBi/QS93cWWUzMCziXLs
HBWo+YW/UtKelpubDsOvtm5QDBYoBeyuzqzad0fcxF/ZFnIVYOwWW3HCpaqQe1YNwBKlGPGeTYPv
xkCVEsowHLigOVWon5xtrnwFXbIyH4de7M+oSoqabhpTNGPy1x3DEeYQgkGNfUontNVzug/o5oCQ
oIphJfJlCMw9VPJD2N0gkVAWbwYirfNDJd3jVtkGmjcnAETlnaN4UnMdK26teGa1rxKapPj4msbO
xr8G5bPJPMzBLq2NM7MpFvXrov87mYtF7/K0kPOAy4QxkKuPAyzY+zcWk0yjB4j989p9d76BC2vU
lSi8k9h9vp3zYM7Mss3TY1ELytumpQXFqAQiAjdkq+3ePwcy/QpmEmv275hLQaqgCZxidDAnt3q3
M3+lgJNM+WoK8HyeoFxczc1NUcHl6/AuIoUnrQV6Hq1aDdknkru+/cfCQA/VvnU5PfQKxc3s3pp+
ozOdne9Zfnf0kbkTHkEWEJZlygNZKK2TPk7Rf0UNHxvbZmMOB6DlEF408NT0jRHQ/XlR3jPZL3sA
STliRYalX/15VfyMNogsMUP4HoC/2NOuHLU3rHK7/neR4Por6QDesZ3N0UPfIrQBbxbSKha5xVNK
56vXcG3jFIqIwgpOOBxpM7A287HU3zrt0kJ0jbe/VeCd+kc7PqVAtAtpzeFZZVm7maF1IrfDhaYT
gYLIFM5I9VMGyD1BesAojLUiZ7vaPOSQ+4fU+GUND2aiHQDCurQF1/agrCQIXjVBtzZaXqR2pYgk
TQaeMF+gWjQ3r1Lx256ttV+mZ57+bzf1h+lb3EcQdfRKm1kzhVY7uvLZjZ9mBwJajlCq0PMHxPvz
in0b0JrCU5LHmP7ne4jwIdqIp1p2EtQ1jnrbbpMnLUBcmycpO6gE7XpzFaH+oMiwqOCAqPa+vnXa
v5RS8+R8aP3tbYyphrCoA+mwLBx0SUIUj0vtsW/1TakKlmLtCqdFLZtXAyLWPZrFQp4M8XqRm2Ms
mPJnGJeW1m1ixa8KUhpm2V2FOeJllfEgALHi2qSklCLPnxUyOA1y+kBZDeYLvl6hSnpJsl233mA9
UwhgW4Wb2r8LEahskn5XdfLh/5F2ZruNI9m6fiICnIdbkpotSx4z0zeEs8rmPE8in/58YRzstmXB
On020N3VKCSSIhlcseJf/4ATJ4IoarH9Mpv2ktO7DcIst7i14bQ9v9MHxtA9YR7EhD/DYW4KTEb5
p1M8V5G2n+J7qakPNcrTrEByzcYywN1oah3LvNCXTlu7RumwlduFM29ElumwNJsHKbqT5k19E1bZ
JphQwWBS2ZvmSmVOoAwIWJwE069gnVUl5v2Q9eTJi6p8X3N3fa/AhyBI9T2SJ/eEdWhEdl0bcRPs
bul+7FFYBC9qYkFXw7w9IjIEV7PsdE+A5Fjct1Pmp8ntnM+LIn+vYZRFGUQDnnRbmmv9wYo72Hn1
/WkKlgRmixQ8E5WpaeYQFBR45qQwxpM3S9YxPNmYKql+Sea2MLk77WOjxGNPeRWZvpY8++IdKpns
0wXW05tKUfVw/BGj1LAL1jpRiFEzLiJTOpI3VsBqY38xiDstYhVndDzDoa9VBAhmnIAaXEwD1O2E
YA7FlWPmxSMP52CbzwSLauwsvxa3WQ7rGXAruylsxJfqiz7mD6fsDoi8bNBKrqCN+lFkXOGPad8B
GUQoAr3SDU49bHVfL4tibu6TQeSOmibnyMSrqxE3CcwP1PcSi2V5V2gVUsvpeU4qEQMRF/Oya7cT
vB2R4xdzfFExX6+Tv5jE+hY5k5zUIs7oDPxaW1/LsYND4ZP4N5PubOseCaZGYoPJnE6F7WxfqTmi
ip1vEp9v6KxRGEf8KpSULEpJw61Z3/P0WP7XnSoEqPftOsDL4L2QN6AXfn1wyoyvYSfCBYnIk63j
pKFA6LenInvDYu6uidKHHA87s+iRbb6fONMPPFS5wwk/WyrKY2NNW1A4GVZsXYbwP/F9dcCfiuQX
ecX41mMohuv+gFnR6a0MGFtkpR/1MpvXFebXBUyOJYArOsndH8yKsyVQVylrUq7SG/SJBJTfhdE2
Tv921YxA61nmoFbNaHsRrAYbjhQwz5prlI5vTonigGNz5Efvgr8d4X9fHyZrO+uNTKRkWKuwRRbY
M7FWtl0XLSFJJ+QyF63JkuQhZfd2cyeo88xOzPxepecZ5kzs54r8zhtIY9I0yLBWqhClMCEENIcS
f0Duy0e2GBPlQEhytLLDtrCp0YrjaKY9JVLxRPJmNZBSAJNfedYColC0bv3zhnipi/18n9rX+5T1
bpZbhfsslTt+sXq64+AGb4Qm4Pr5W/xl5yv088XO5pVSq2NMEQirk/IZqyHqyLsImayUEkpqF7vy
VC7xV1xNRKbOU7ovlUz7f4CSLrWKIqhdZ0giZtNnH4re1fY0ZelH10bHVA5EJiixL2Phot3BZ8vg
+FlGfQ1Lu4RgOawrk+sSSfaRIf+p9YhlyQrYRtMbI3hpnNeqsaFzkh3h5MgsBC6Q4Xudw6cM9jL5
jgW7ChK8q6Zcl974559x1rP2p9iWJY1yNNR3xoA2aTHVtssui5JLCa8dIi6MRwR/RjAXhRfYt5mb
JVVV43RcLlHfM4W9GtqgGEWBLUUoNegm8uKFNTeZeHyRL6oU73zW9CviDzvYPynW85Ulf/FFaFDI
hcOgBtfv65qXnNJohkT8pCZbzGbp47ZbsY9HEXnBRz1B+O1Zdr9QyTtnvLMN1bXmy8kzMIIzvOKz
6Rh4G1SvbIZdzhSRVBmBwMqSscxSaAX0IMaUec7Ue9P8S3h9d3vN2Ndm4x5VEkdyM9rhFLYUvVrp
kBD2ZKu4hESaOOyK1GuTKBGRBFtHaHOzfiF1EpkbK9EFdPQuwgAjH54LZ99rd8DLjaUf1Dh+nGx8
0yVfp4BkGqZ3prJQ0hwdL0bOClny68HJFtK4zbqXeiT615T9riK4hMZkSBSkMvUygdxfBM+T7DxY
lHYnOqLZluIr8JF28Qs0hAcdVZaxy9mWOETdqZpqhU/BebLooibjToQRZ1m3S/ABD+Jjq5helSL/
JCglku9gePhV/WAjxLc3Rli/MEgTT0kzCgZanH+Ml0gul6nabsbitqEYT+o2YT6l4icxO8WVb/kD
7j2vZI7JhITNAUruuWo2LbM2zUwqGW0hXhoJxjfqgpthL2ywuqqbp055T8dX1JLMk7KsXyk5FdUq
bjOt8dvWuSFQnnOFmdGKZ3fmSMMri7agbbcOjmaS9PR/w9ZJqVOI0AnnN/JWPXG2Fu8rp+kDo9WB
2sUhKanLXWHjeZj+mWILgOnaJ3PxhVkQuBglA0ufn67VOSlMSesIOM9hCrA0HSyDODWNqMLVQdrN
xIYREBzjDcFXEtgYZ6CZiED4EvV11uLfs8vpbrJ8yV5Z+lP5loXKTTPOO7AdXd3LSPm9mBco9kn2
RNQjPA7hEgVPyySWwJifMv5SBCAeTbOOa2UM3z1tV2ohLQmk5/9RvtHqT0HAILHhAEwr2MjPIepz
9m1VCK7UvYK6gnO11Ca+HHPyya0/U7NKdRsF4S9tPiZWtGgyEJbqrjFnd5KPC7RlHIkxLQZ0xwdM
nHsMaN4iO1o6kVVQvv5cnb6ZU4vOg6m1oDxi0iyfYwrqYLeqohLeYHbYv5TBsdDNAwLHQMWrielr
gzPJpDj3fWoxfe33qhneunHg+F3CQUChvYxf5nJJPFLiHG1oLSmG/mk0EeeJjypfP+hki+lyMbiE
LL0GOFrHpblIJM0lyOG2RkPJKo7Qzdn6JpJfjMgEkHsWpbjNEUZbm3zql5F+VDHJLCHKw+o76NDj
f34O37zrz5/DGThgOpWVnHTa2UkchaU/8fxUoZJyWP216KI4ryuYK50y/ZFFAvvFY9MYwUOE+rKl
T8vY103kNZJwJnP+a1mNeE2wxWWYDoI+eVbC5qhJ4zwiMrvsXkG+hyhZKvIrEHMKdiJWyM+P4wJU
whaKeyu8PZVxnAATPjUP1dTMhZmoH8nh6ArZKLoPXhSnyLB4okP8+XIfioezAvflemf9b1jOmPjh
q3gDsG/EoT8nbAScXGuDpAogKLsbCIMr7yukgv2euqONg2talieWl0Rrc0r7DdbRbt/RPMe34l+j
EKUdngfSP6hbKK1Mr5b+jdtsBcgwN4mbHvOASApfjdbkDd7jpYendu/rjltmy7FclvNvvnJaJKoG
ZcbAAxyf3hmgihJAH92k9aKqij9RTUbgkK2MAVddZWMV9UNizJufH9HHQfT8ESl8n6Zm0EWo+lkb
Qf9GDgQioJu+fJ5DnNHCh9jElkupcARpn7o6xJsnvR0c458ZV/GTru4GbVxGZuw3TujFubXA/qg1
o0Ucmn5gdpCnh4XWjiTo4epWowhscr/BnmXG51SwtKYXLCX16E8FwDcRH5imf0rQgCHsMR7ESYkU
03AYFgNSaPEhZNRo8RokPVqgI5+EmXI7X9kKv2uUUE+RaMNwGHqvoZ9nawRDWhWNxocAwukM+GwT
zZ5NrzEndwJe1gzzkmLV8YpATU7xsFWkccOpHZy0Sf428TUyxaW68eX3nPW31lg0pyIkL579McJO
kHkCvZvYjiqcQs3mTzfVWLx3N0o2L2GsswuLsyRtZkz4otblSx3TEzvCjUZsdD8vmksjSBUWnM4M
2UCVZ5wdgWZNkvNxyEE3qruQYj6uInOfgzkEgwfZhCEZVgAhHeTP1xXF8nytMjiAh2vDvNLOPRUS
I5ak3qHlzcL7QnrKTysxEAOQ/t9d5uzurLEkVwdrYaw17uiBuCea26vF6eJDFPpJkt4gy0BK/VoM
4ZGruZE56Q3HYgGdI/BAaJHwFllttQhRetcZDiXX1talIvz5umdFcYysJGDnpuuT9oPerMrEL37R
icbOsiSoIrsmDhA4x/e39p/7PKswQKZBGoU8TpFiqN2h/MNEW/RYrNmfX9y1K529ODDxvjcC7oxe
iacJjXjqkefs5at8cPGMvt0To0dqP74z0Iy+vjs1jRR9iOYUoyIV6hh+m2q+qSP9bgQ1RWsHD91i
ZCsAv7JNdnk/rn++1YsvERNsaKC8SyahX3+Aktq2bg78gNBGtFzci/mZRnuoRreGdBwwilCsYPXz
NS+vWEsQEgWVBqvmrxeNAzsJkrlMhSM6wV6SU21CWjaDYXEjzNDLSmLjcKgC1ww+Lr7ZT1c+W7NS
muZxJGU0Dtqd2gHibsVYwz6eiiuN69V7PFut9ehMuZQV4JwcTD8YMrZ0WhpWtWEtQd4SHXlhhNfB
ugtsV8xQP93j2ZoKpqSz8N/7+C4NJxSNWG9Ua2kc8GzD0kLB+d94GR1jV5fCpPM6yiHe37dVDVZp
ycKpBOHQ1/crO1U0mifwA/JgiUBW5hsBRZu0gUKzapbeR7rT1XPZd4sMNl+MSRVWFGVC+dgMP7WF
vTMHVZKw2UF2GO+tFlu7xpOV7GYEZBSXl/L8HgqIBd3AMOMVWDQIwJ1Y82Si+AoKx2bbd7fdfEuX
Ev8dJNfG7e7n1X8BcSIHANoW7C2sXL7RGxXGHbPGw1E5yKJrJOsyAGITSuXA7+wrreu3JAAuBaXf
4sEAhFvgt1/fRRBocz87AS5/cfaW9t2yYjoaimxi5q5N+asv5Pf+1NwWuFDkQbGYWvEFwlnZWnGw
jBnsjFGzmBNa2i3QxWOOfWQTlrftZB4y5+2EJ5lOjNvPz+jSZ0pbADKIoS8xImfHCTns4CyJAzaE
bTGboiO2ClhfH7O2ny918XP5fC1RIT8vmr5U8XakY2OxllgOJECAUS20D2Lwhsot6Mv1yGg6qkxi
ctIry+Fix/if63PM+Hp9tYzH0JBYtIq9EbSJsLot8DbMOb5axhFz+A9IJ7CLWzH7A04/qdZy1kl5
ry0XldQKbP5Kgb74+BFFEcAkhHAfVIhPj6QwI7UOZCoIGjgYaEwGsw8dvX2NvHmJW6oy8v6fK51t
P2Fxsrqo4eETq0WV7BhW6vMTyUBTimbTwqXfsdcKNN/TX7DRQHoiOEZUzqH/k+FJWJA8HaQKDrfx
VsyJrywNUaPP65hGXhzJdRAtvzlsJKM+Vg3ugDcDFYK584hrX5MrXg4Ya51eZP2Noa9gUDlmjXjN
h8dw5RdcQJpUTZCgDZPcAqb0XxdHkIZW0MYJDXKzByNOrNlll1RVnySb8IG8rB5u1JVriur87a5N
1QSbB8vDCeDrNdMAD9E+omLAqAWKb4kQwNrpBkYRmZypbxI2UOejm0zbmQnFzxe/eF5Bffk/Fz+7
4amQiphQI/CeYkFUJz8h6/4Yj2lQ+ewXwJiAowat7SSbbmUiKlSXYpA9yjyJCF9SxIQ2Yerdla/0
w9Xtp4dytqWVk9Xl1UzVxrV/PhSno+CkxNu6fEp6LOoBXz+stujRnPFNq/otqxkqpcD8Gs1cB8am
ZJ2C5LGM+zr3AGn4dx1Z8rqBB7s+vdVEevz8MD90ud9/tCNSgwzVQvj99U3adWtW5CvQ3Il5L99W
2JmrBKtgo7D2FZ6bRXd6n/NuYWrHSXmYIhzMnIasH9zNwkrfMf4/6RAW8HSwT+nyA+nD5hoOAyQY
MW3PDGkh+N0QAOwtCSAWNnIG5N8MVQVpEouGyXyXpld61gsKAfY0BB2cGNGyM035el+S3Q9SV/Ey
UjxstDsTWgEOw0CZAeC+XRgbhzJtm0/gIDGcc8oGAU0hM4Gfn+/lrYMultJg6ZpsnFWvQLbMqJLs
5MYJX0N1z3olS5oJqBhrGIA4Yb/k/Jqqrw6Yw5VrX+qxNBp2Bfa1rejnsSHWSRuMseErJTnbVU4w
rjQMaWXY4BjFLvr+mbka3UQJ3PnzlS+dGD5f+KyhkKMwGdrUSW4GaSszGTcDv7af2J6ZFaa97mfV
FbLfxd1ItAIG7o5sSWfNgNpMw9xOOm6s5S3EryB4Bxrg42EN/nxnl9/npyudtQIJCTVqaxnJzalm
mLQPK0AP61iW952j0QbgHQDFHi6fmRjXbVcuMUzQAwrpOcJwsCOxG33adU9p6NhYJiaie0WhNnD4
6VlIvf1sFSs7xvSe2Ibsmj7s8tP9z1XPXuekFnkbG1oiWGelspfTW7DESBVA0M9P91Lfy3SIGSPS
CRR/Zw+3LPquS5G13CQ3kM1Uwj8SPy5usC4wqec/X+sSI1ulv8ZUCtaMzXL9+iy7Pkn7wcDBF55X
N77DM2nwnqYgQ4yClApvUvDCRN9dQL5ER5Dpw1IcCSCipDTISg0z0L72zYp6cF6PP/+qs2etK2NO
CoKS3ATFM4xjtXhX1X1ZvraUUv4hulyh97zVg4M07KXN3BI3Ul11hrvUVCDuglSEKBvS39mbkGS5
dZp5SoSYQmCUkCrxLjLzV9kkBEkFmk6eT/2wuvJOLq20T5c9r9qxqYdoy8bkJtfMG/wOEv0J8wNi
cbxGejwxqSqyVzH3jrX0BkHdkmN5YWOsChoBbpYz6fj5B108LhLTg4gGMjZ09bPt0ZLGjrkXP8gO
H7Ph2SSjg72s0h5H0ouGGLesGD2gleBXot7lNFpZkDJzXDKYBECmORUSI8sirCn9q0XtVm84JJjx
1qgz/+efehFNAKWBz0S9V1CEfV3PUWi3YZ+yk8eCfdMQxyTCS3y7L10QN4ehHO0YzehV36lL7CPQ
IQ6rZBqxXM73GbNNJLkopeSmDtQlan4GlrhBkanOsYySqERbrBOcwTuVr0r8b09cR9z+9+KfLz/h
7LOJ8l5OcFVPbxr7KR8zl1mPKMjcOMwgBh2C+/fz8764VD/d9BlqHkK20yeJmwa8YUhjZjUZVLiq
Wp2L4d6Vl3tpQ/38hM+6iCks5HwWraXAUWdD3J44fMIIEsg3FIZ5uAJMX9xqUDSir8T7mWnd2XKa
8VrPtZiiD1O7IJ6og/PQAW/uk+pd8Dxol6730B9/67fyh8mGQz+KvcqH1fGnDa5v80JvcGm/SQkx
U8d4mejPiXI0GaKXWvpkWwzROoYNoDO1s58SJs3CHLLPfcY9CEIYQnhmtbfGt4zMYYO5K/9ezLoi
Qn3kO616E9gSyyKE6/HBg8DxrmI6ilKCbpDOOyRxoeHYLM/VQmcdq0NA4KXzJDZ1pbW34yHud8lL
1K2kG/NQINrF795xzf5uIyRnHL0giJETlHoSu7MKclZ38NRU8OFn7OUynB//KB3+v5xLJY1gzpSM
lupOd/qX1gHjrDax3D9Jxb0USzushA+60pJ2U738fyxf8FxNFXHnbIJfq8Vo1rU6O/SleSbO7y2D
QLZZveOAxM/+313rvIhmbTsZNe0gAy8g+QD7ZtQPULXM6b+2wgDK0nERwf7W0WXz3Hm7iEqDqO2Z
UpQvIsIJilCgNCmMsTa/8oV8CJ2/rdVP1zrbI09NOk9TdKJX0frVtNAiZ2EFksu8A4a4xEslBE/6
PTiM4PNsVeWnRyM0n5WJ0Kk7drW+MRZKYvm9ggpUbvxw0BbVODyKY2ucVVuHLzvEfyDVq4Oij0tr
PmBBcQrvmvrk5a38qxB8ZsjVUrcUCzax8Knk7xEIhIhuwGKVrIYIdruceaHCxNSwHhOh56JP1HMi
mjsGoQp+MoIe+sJoS9KGo3Zsu9tTkC0GPVxE0aEaSpfj2kKwqaQ3ycbY9hRvLHBqUVIlyJZFiDcM
B8eyROx6slczqT11h9EehK7wn4q9zpLdIXpzUL7/vK4uDpTZk9F7Ciwb/cXXRRyRUlwoDV1KDr9M
m+pNZZOc0Z2Q7e/7xFrRJRvC0XKINnFNFExg7UY78RVlQoKLGZ8FzHus6ay6fK/XJOUwqx+ZvIpT
rFlNrqnfTZrjxqd9NWKbLb/IY7ROu2KBrBvnimXkTP6Ayx/lcO7/IvxoInMZY2RzKuWNGj4PdrwJ
mFyc6vcMwUCVPv/8AHBx/douwjKXP0i/UKvQSqrO2S5UwS5o49yOj+Xp0E8efKH5dyMtB7j7L7my
DezbsljBa65fS21b2/6pdElqxLzkt9V7sxnDUPElDWIhwK7XQXQmAMu4NzQYLa4iH7U48Nruvh6f
8IvHnAKI59+xT11SpMkpH61d6xIGGbV7APSgXRKrGZzQW6yBg5sUcRpxLzfta50hd+ZSjkwC+JI/
py5yy0sog4tJWhQbbUmdLV/yp3o/Fff9sOglNw63lrqZgb996dZpdlZ7W7jyHx74CaOvytWco05b
VdwObv2Pav61FR/ZFNmbJRSo7h5eRWf6Wnuc0QH8zZ+mf42V+RsihY7x58MUvFr5giwda1uSEaW4
0warDYnf50i3Faf0dh+3dzmS0Nc49zi9e+24K3uPWFBrZGnMR0klb0H3YBm6nbolsDBr/8WuSbJ+
4ZU9gtpIz519g/RXH25tkt9mn0BC6ZitaNcTw1fB1N283Ew2V3S1znfINZRRFu1kUrA1V6lcS7vS
Q5z3st/WylkTketZ3EDhjo+/ezfaGI5bPQby+uQ8OeGtXWKrvbTtVQrSU7od9s/Iw+3fXesWYK4v
EQcht7iWLHHuLyN+EsJick2RFtFonPeszWhnSd8q8VF56J+dX8EI1OV1iZf/lv/Jj5lJ/hlM4+XP
X805YezjqiiZHAYETFTZAr+WjdwknyiLw/g43aWITlHnPU+pWz041XZ8in43RxKk9FdSbMeTF28h
6K3VExonF6Kr3Pnp3pBR7z+2L1j1Jmig/ODAY2IWacVrguezcTGtCWaKietM/e7JQR1k+tOv6oUY
v+GpecqC5/4aj0A96xAxajMo6DxOCiFQ9PmTbPtgNGdJjY6Fds8QgjD7AXMg+Yh0o6zw41jEwdsI
2hZ4WbCr9JX0rA9ueBLAPTxSO7rPnY1ebMzstxSs5WhpvKZ/5eTOvGprdAaYix+K9T8zLeJTMIE5
r9md4+hSJNvSoXyvwWif6ZcpwBb0JmI0cQlFeBS5ZFhdtXWmBTgvlmeXPkOJCqQ5ZRwb0uFEUnG5
q5WVYa+mCVRqqUnbtrsRu9e/felrhTf0bnZDQiYTAx0SJoGWlRuzUSI621K0KsObtYX6i5Chl4EI
xs7HSdsyvbn3w8qvd0IV5hUqFHlfWxJAxp/t/cxciWhkohihUKY7tkVZXda4ktRYQfjtchrc7nV+
jn/Dxio1dKB0ptD7fVXxMyxMGCi8TN0WcpCBuzlRgZObZG7b+JPix/jDE9KDufG2e7UVV1aEhY+B
7/HNBHuWJoO0IbZGd/SHd3JZi+fw2G6yRXCbFq5OsHTk3uNdni7/2T7tGm/Xefyvj+ecmz/Ibuo3
rrkUw5RxUVeu3vrXElPO8VqxLIR3g/Ah4qNkMPv1m2wLdajkIXUOlbNHjtNoH1MegmUqyfJKJoix
cYRcJAzUyYvAMx1U1ZUL5UqR/F6REHqLFHam0pYGX/lsQ43MLk6NJnIOvbzNW6w65j0adcN8G7U9
2FAqo102K4+DBLEKvXmlKz8DwHgKX69+VqLTtklODKocosCEExPjHJUFiLjTRPXRxFdkQ/oZQPxx
OctRDAbhsJSZ/H596NqkG8XclfZBzFDEmid2bi8VBvsoSr6AZOTsLld3VrWdLbIItuG87WoCmzd4
YgE/OuqJDfw9plti8oHBnbELBuahU71NDFyP7GpTOI4/4EfNF1UB5xV3HNlIpXtp1B3/QS1rSeT+
SveZ/BuA4Oc6//1zh70lbg+uHbTgc1MazP5OdZukFge2Vx5mMAolHvzc67ZxHzvGp6OAeJBQ2g3c
VoRXGrP7rw+yqDIpyWpFPyQFQZN66fe5m7+jjnS6BW1yTlQYKX2IETpPH9lPKjIFYzcAoFG8kYgw
zXNmP0h9UkHjdnl64AhgqItuINXSw3kDRYPzqEzLYZu/qW8OHWlFeKcr9HvmqjZ82/Db3o+nbaR4
IUJle1G/6MfiL1MYsjEpVWR3R275G/cEAr6jVTbtGToY0fZE3g/B7w7GSa7MiXVv/wof5NI97elA
4kP2WtxW1JRD9zcMaPQ9biS4g0fp3HBkLnfBy/RKHo+zy0ovmN3yl4onwv30Ts9sVn6Ru1TEmEJK
Uh876bF6dd6sO75ifdM9QPpNDg3dDtLQelGSLUxGHBL9ffZ2eoF0CQs2/HM6wcckQZd21PuvrUc/
3hpIuvUxukW3f1ZzZK0KSWye9UNIkK6JH5c3EdLiRvR1gWtg+gW0mviiJZkRrPxDGpoU3jmQlQl/
kdwri/X7vsj4VqgFkFkxCjvfwCvmcBwyMu2QbXrP2jRLOuUVX+IjcwQ3XZ9ilzYepfCNvI5W5cJ8
xlfyUSeg/RDf4/PrWW62SY7RzbiyluPTaWf+yRfxnTX5itvtemizias+lL+l++iQb8w1rT+J6ME/
p+dh2x+DfzSvvTHXBGhus32/MVbaIluMu2ih7sIH7Zh52pX7vVDpkKDgNsr5zdb479cvhiTAQcFG
Vz1wUE/7V4T8QJbFiOOpteGM+vPD/d4ccSF2FiYK5GPhZ/P1YokOhbawGvkA2GF6pUre8FuL1ih6
KUpiHa8BA/xtX4sBui1qAeMZQag5B7GTBEUeBsHyocC1RN5ytkxmf9QVV64R6F1Lffp2AtRwXEZy
SQYJsBlGZF/vTZOLSlFTQz6QjyckQYIWO+1VgJyfn6F+7UJnb2wctQQxJxeC3YPZ0ASgRmMTuC2V
nhMxVQ7V5qskBLCbpL8l5YkYhqpYa8VasZeT7ucGEvmlpSxCZQc5PnpNB1feZJhS1y5eHHpBC+iz
6VArKDXsQrBERwpB4lvK7iRa1VVHB1twTl3/fG+G2NXPX9nnh3hWv3NGwIngOhykkDwUQNX1BA/6
zr61ujWRwfE+x9z+HTIWqcIabVvqEywTJl7yAGddecz1h3bclAPTo6NSr9TTmlz1SVmSp0MxRZil
qy48iETfhr+tP9pb+6vj47U4BmKU18sPY7Cx00Nn/sqbFakI6trub6fhSFVVr7HPPzK2vt2qibMm
bmhsj+djr2oux0HvO/mA1Gdn780Vmb7KKrwxdmTSGmK471e0x+vsnSjNngjof4izvIW8EN2VCw20
2yUmujpw3+YmfXS8edOprmz7SbpMBza4hwk4C8zlr/NUPqnCn9nVMasgC3MPtnRMYUL8M0Vu/mei
8bRdOXABcQtORqHH/9FSP/ato+GTy73SfP2u2je3HLl/ft8flNWfHsLZuCCYJcx1pFo+OO3qpNyQ
CBrPa5CSZkDY56azp92cdjTndrIbwj9Ddwz6TSutT/peG2/6dJmMvgHaNq+Tcqek6/ogYWQXrSNa
mhTm5tI4dqetofm2kE5daVE/doLzH0/aH52i4DdYHx/qJ4x8kBKHhFltPgwWx3UEZqs0WNSJhxY0
i92o8eVRciv92apJNGdbrnsdD0Sy0fPJr9uDRAR8/1hGGsdSGuphLcJ07adeJXU0e1EP8JiUffzQ
F5vCLrw5KLxa36gZOSo262LkAARHE4Oq4UqRNr5vCaKDgnCP4awDHeWs+VXJEWnxNpsPRkRkdvKH
xGwYzrjTSL1bj4vwLWDMPfsxIWvj0p635QttqE4abboI09t6Yt7kyeRPusVf5f4ULPJoMb9Lhhtk
IFRuq7rjEvN0bmKclmQv28ljZkMPwV/CVf7UBBymi/QXOV1OvBOxeNXaGtch4SV8uCvrkXisVf33
53V4qaR+vuOz2j1xag9sY54PgbKF0FdJSCzw/LjyYC88VxNAAKqk6DDQdX3dIcZ5jGzcfORD03sG
jidauE+jWzNwR5w/rphRMBn9Xkq/XE2U2s+rM1SCU5308sHcmxGzGA9/vBUzWvLINY617wPeVTSY
mseKOiXu/G9BTGjvpq/M0ODY9p7WbLpoATBDqZFQMSGCCdyaw+tjkuDy4so65izciGegQwZbt5do
HFnUWKgN/RKfdMthGAyEhFn5ozyyen3GoPqf6C8bUE9/ji/B6Na/FWTDD+GjSdWDRTF6U+HxR+Ld
jCFjsE6621Ba96dtnyy6he78IYs9fghCWm8/e7F31b20TX+Toxz+k7xkT3iP9vCJFM9cS3+a3k+i
tQNp19zK2f5fOle1Boz2URmmBuaTXq2t9X6p09mPV0rbhxzgrDrYKgor3jW83m9BDGFX891j0n3Q
VL+Tl1a4C82lauNW4wez1+Vee4eE1vpVKhsj8JW/Qw0o5J8ifv/KHNcz3jNsRstTvqD3JsfWzaW1
NN2zfYXpc5L9TtS1Q4ahxe6M8BkKlcC8YmwwVAFSnJ5UyaOmx/pNrBCLQGXZDoSR8xCVnZk8OsOG
BL8aJxrE0nW51fN1lQBwLMb40AGmdFeOuBcwH7Y4wf/C2FiQvs929mowI+skT9MhJKwPPPpgHfN3
oAS38qujcTM8cGJ5I/E03NZPfbKSnuC32Qex9f3LLoVILebJXPnsue73j4RfxYSYKQHk0Y/R0qeP
JChaOwvbeTrUi1rHZ8olSOCV8iw/ERpoLYB6TmvrV7qqFso7BXotySjkvOnudIN8u1iW++Zv/Ub+
ZJL+6Q0/GL0iEP97LxVrnHfGwsM/K5p9Iz8WsIN0IpCA7FFnoaHz0m7NxpZ5pFqG3nxy+8FzVqd3
HRjKVRb2P+OhWZFrniyLlerrvrqU1xTHqrrREMiupvvTsJE2sByme3sl3yeb2PStJVyD/t5YlosQ
tAi4/K+0NFfdMnAoqZbmmgtc2Pp19eZsjHgVBWsKQkdEdrpor7Ry1vdzFC/cEm4uDETo6c6qnWmV
Gj5Cw3So/sEjQH4tX5HLd2Chil8HizDZWOYa4zz5BaFvCXPdErBe+MqHgREtrc1Ye1bgqvEaVc+Q
L6vax0LXInB98DERS4joTv1eWlMlNNIQZz+P1uW4QTQtNIUOmbMbu10Fmt9ZBMe73YRRxypTt+G0
m5nPHErHZX6vKdvhvQqXIdMFUjZAbP1o8K3+oKQ7OT2UxmFsdxhr0uwyfLA289WO17z0nAhSYXKG
ug1LrbO9J2y6xMoVPgxnrS37VXegu6VRoK6ylpLh1mhWKvATeOa+eK92DH0gakrDci7cwaGgQDde
adLOmKksqzFd6yRdmoW6ddxC2hfOqtI9kt46SHD427l66DYMdd4DhOeecYxWQM3vck4b7Wothgtu
8hTpro0GuSTnwqt31uP47CxJ/hwZw+U+o1z9NdgUDzK1+haZFfzSe76K7jHtb/KTX67DX9pvNo3y
vQfPxzYo9wZeQrfOhpU27cLwEGQbbcIVO/aLEMEstSo5SB34xj0E4YE2QCLNl5e9UMP1jKfU6Frt
nvmVnK1N8Qv5y50I71MPBSZrYEa1iZUF35G9ZMgka7701mHEDS2oX7JAAG/4W/KS1eQZnUt+fEyA
IIcf02t0BD5+FProcJmUDRBmKj++a1farmULlN3prWDu+zYr8DQZInjmo/rg3I9/qtZDL6tL3J2b
P4X7eFVvrftxD1T0q1wlf8nAMbR1zoME72ebTNxKds3Rnf9GPbmUyxggBqHxDRYW/w5gweWSB0CU
1Vyv2FU1SNwocJ8YbWnaK63v6a9hbk8YCqEEfWD4IUan+qrHPhkXfmPPrUZ/JRJCyA9uXettZiSW
Eu/NSSH8J5vdqkAjj2/aOrI9+YGU9MJrYj6fWyPb81dhTiTzpgsvjF31H3bxFVPCbVi57QN0iGWx
re7LTXw8vUa3egMB0A0hSqRergIJsYf6SnWTS14rediMpw9Uk+YkkBmh2d+aB2uPDbb+G7j8lYre
P8KFX1lbc52sIrc+lH/+D2Pntdy2lq3rJ0IVcrhFYKYokZIo6QalCBA5p6c/H7zr1F6mXNIud7t7
edlGmmHMf/zh8gRgb5o042zpYSCV/K5cgICJQGSfynp8a47ZnYigYMl+r99ot8JzJC90ErDJutOw
icKobBVIRxVHCnxQXvCWi2z1DXuUuV2mPiNSE5qdNmGh9iDThW52feW2bJH4su2UjboWjgB1YbU0
KTw6L5EcWbHT3mnfhTv/CVKp8hkt/ZtyocDENtw8WI7tshDXdbsMNC/Rt3XilO85pdOD/jF/YQZE
bidHa5Mf0sy2nsuD9uqTRUfVu5u+qH/7+/pWDl22gdQxb4PlcNcukq34ZK6afXaM7ws8QdYqPb+d
hLWXPe2zuzx2ahPnDIepqfXokTkx4PbuWo0bfQrrflu44X7+Z2GVjjtBWHXjJh2+omFFYBd9UF95
614g5JT1Mit3dbTo+zmPbmAehBsfqbXmsFeED5dTBQHnYejt7J1sUS1wm2daNN2IUbgdjHb6lj0M
mC3ktvkSfHWtg/NRbjqq71ULDVut8xzdGDqasRoGLLsW1VO5SpbJXrwJbvw7+Y5AeZ0w2ZdoVbyO
J/FN9B32JNXAGQMeu13fAFusQdDGm+nJHA9Tf9JwhGjvsaB7baJlEdPvt9vb7qg/Na/dnZrb1AcM
Lz5T/B6yg3KY2Gav5YJ98SV4tELbfBieMLbaiMfkjtdGoO9jkXIsdkoZhNHVXMsNDtFOPMa4gdEN
1/chC397mwRfIQeUTt6KksM8exo8aa9qyzBYmzrRTxvOeD1/a9DY6bbf/qb0/FfxjtBUgThDivhM
NP67eMfbzFC6NBoPgmK8GvkzykszU4/pEGM88BzSkA9XUfYbefs7UI//qA57gbYPvQjxqkYTh2GM
rSweDv3kyEwLNdgP3T6TTnFcLFVETcOpTZeoPzP1Y0IsQYNQ0o9GfgBAz3ivNc30Tsa3kKq/fxaF
oyIjAnLrcl/NLkGLIVuJ/r7JOMtLWAN8GnTxcu0xUZ6UNLZ1YZ9ouCs5QbnprF2jcoZm7c/Wlj0a
T9N4A4YnBcfA2PSXdWi8dYCpqYgw8M5ST4myFEwX+D5eS8kJTglhWSkBeoOrj4sc8hynm4o1Tddv
WTQtcVMO5xTQ/9Iw+OJfkAG8FL7XlTRVKXtobwNrX7c8lKAsp6woh7nDGTwm6+7ksz4/yDm5Qzbm
OsfwvVBX2DDN8RCFh+ezrLrTSipPE8bX5VLFs3btR0tqzjsctQqv1Ry8BC+2Rg20LC6OwbqR9xj4
UDOq7xyn45QGOMp/w7FeKBYFu9aculs1CcDHVooc9qD6tmcHbVdK5FIGRKVdLSfdTrxBc4Ffsxdy
Gz2F+lPx9LPfsQ9A/aMMqFSXWWvxc+RMjdtpTjDh6XgriAtS2bexstYvd/Eblg1gHCwM4h8A8qh7
1ed4/Pmcfm2CSqcA93N66yKZCxqZRFfFUpTGUig3jFDQMSpwCo52cLXGK5fCzZStQwpNeXeJbGQV
arbvNBcfxZ9vQfter5nztCR6EnRZRxv699ScfY7HSQg4wMiPanssGk+EXcuJjg2jfy4L7I+OFZQx
OWEm9FjowsnZV3zS5DjID2kxUDdkTK/EiedO6qnStsIfDxD8MzWSxuWtma9bnZgj14qWckFRXJ0V
jGyNu1x58Mf3sf/kYEtHJpk2fr7yobRsiu65XV3Ugx/v/eYWeiMGUj8/NwZX38Y0D27paNzoycJV
vCKiRiYGFaXkt4cKdkrqkvMm+86I/W+zNJfZh+oxqLR37Qzr6wkS1H3jDu/aKWVRpwXyMhwur4rd
vgofOImOd/0rTP+AUIazIOxjMOzLuEpfLtNymlxqoRleojPgUnAEzao1l/10E74Od+KT9Ajylbz6
7+p7/6SeMvaB4qV/k57FI2lwz+Vbfp6e0zfteYbRYF0HdvmWnoPH6X04xOf2jVPVMXuNHsdb/X46
Fmf5eXizAlxV7e6teIs/IfpVb/Jzcc7O+r15P96q/He87ecfT+Gr8DLd8ONOPnGwOQ933NZj/RQ9
Gi/9rXrqb6c79TT/SLYB6pe19dDfIgZ5HN9bTn78vvapNpfNFzxIti6j2EJIulBdlcvuOW7s7CV5
6TIEZ6yfbosiKdvoBqK5faKv2COtyzL6rd+F28k/vuucADQ3nxU67lcDutH9xFBNhTPPSdi2XxXA
8iY2HQWD5S3VDMSQJUy6CsLNmz66+Vlz020E1/ZGXAJZuPJd2Dq8fA4GrE1IL90LhvWIbzgsJK65
V5f6MrmPBY8MDjoWooOJfkE/C1frcaZxwGuUFvi/Fd1cA4xflr3XFtNOwlOBzoZLsQ5JeJ+tsnYB
33KHAfvk0cPB6a6sVo256FbJlqSXnFMC5bYjYu0ULXUXaMlfGS/BzjzVi3Zx4W0/wEt7kWggHNon
X+K32cpeeYG1mWyth5jm4pF8Kf2+v5VusIwaD9JSPzH9WFzlE7yO8mn8aOydLuFuYyM2tvUGArOd
wI++9RfZ6Mp47b6p7nAcEIYIO6gc+AOegsW8evaO8LwSDadP991+eKZYsUS3NTZQbNz8rafq/izP
Set+SbcUsMbHll6wdNkN+m23nADESnvVOv2ddm/9ck7/HwnJ30AVAnwgSXjtsgHye/X9+8i0+kyV
20NEAKw/iK5BvtKMqvvU6vKS3Msg2UuEIkxerS066yBRSscgD9u6e8OgoAqfw/QClv0i5S8tpywp
u9O0l6ZfRrJGctLmwunxHgVJ3uPVzHkvR44gVjNI/mz1VA5I0orR4sQ22W3D2cI8yPIA8eaT+qLk
I5VOHRcgZkQvcVhsccQxwYo/u2RyMjqspLwwGr6gMdfJ66wWSg1a1vXDbOeTH/JhK8AUk3IaKo4Q
OTPlVFgk9YIpmLe2KjhV7BUzJodTMLhs/xxmxyJa9niWCU5BRdPrSys7Bmq2MAU7xpo23XSJVxp3
U/MsJE5NRhnSukZy02JnDQvLPMwm8WmeOcKsQa7hq1n8LYOKsSoUmiJYxbCHhIn4gE+1bBCkckQL
rFUXqkTKTZ5YrMk9+3n1/oO2fPvIJjQv+Kk0ta8neTkhz4zKsj00w2LAeyZaB2dxcviURFrGYELF
jTRtNX8dD8tc3xHAlWkvLQaAyoM17MZmbxZ3snUwI6qT81hvOuVgjPuo3EnTU1fuVGvVhzuz/xra
lz576tvbjF8X0LhsK+Pgo8OR1k28RP3783NdpzP8KQhQy2KnQwMbCuNVQZD2YlnHQ9ce/HEVXzY9
HYJiVc4J1BvLx+vtKw3Plf8sI41FhGZL2gsAqjG9XdTzeNkO8mqa9qG8hBFY6vteJvR0VxiLaliF
kDLyYxkdDOGriN/Ny2GkTuu8MFqW8i9z8NenmDsH/4EhTUEdpaIe2kOxZod8yhZJiIDJTj7gqRC2
J7bzId1kQ01tWCrFmyRRm2+kY7uYvtoT4PdFdE0qNtgfnFif27eUhl5NE8+eHsBNDc5mI4ecn9/9
tXDv27u/Oi5IWREaQdm3B5yM19jCrMYHFQ3IDMaxi1KESvMmF38IkxNuok8KQ/nXcT13Ma7HtUlU
IJmBCFWwpP/7zWEhHvTqmLcHehY6U/+sKE70NI9sxVFf8nP6ZR4jFYoMTtBGYctMXeiANjtJpi3l
bj91CwzbSuY7NVnkESsXPkrQY/w3DpMxfmjEmSzlcVEg5fL0hY9D558GAw07c/HL+/xXZWlqIsQl
Ek5oDF91bPC3JfQ385sDEweWm5CjiJlQFQWmOyVfszimL+8aDLjJUZBFL+HXf76Df1V4+Brh6I8W
hTy3q8kUJEmVVoHaHPBvhysWcBHkrHVWOsQd/nypfxUd/73U1YiHSmGhkeNS8hJzTEeCXq4sc/fy
yzv9ju/PrmH/+0RXQ3TM68ESUi6j0sQ2ju0uevj5OZRfHuSPHeF/pq48jj0HSKWheqoEZ9SR7Xji
OwUlfhgaZ8uNLnzkgi1RinaeHm0VyRuKGW3iKC9/BgzNJ7laxTgGQ/QCj8xXdeFFuR032zpbDzGG
FQGdcI0lykMxD+JS0oWtf9kf/vnljT+EJwOrxj8g9X+eoh78YQojqTkU9R++Y3+HoRXb7/8hcui3
S131BQa9FgtBGZsDYJE8HMp4JbZvyuU1A59pBDcdN6a4CKdVn7CQrElWNYPj+C7ArDNtKVxb0hrz
YXlVh/hK2PFb11MW/fxN5X9MRAkPf2y2scikc3E1ES99FqRKPzWY5thwMKRmSYKjecN5hapVOEi7
AvTUBlrjWN2iOzjo461W7xRPKe3WdynW4vPPtzRPh6tlDuNtjl7o8QxVtK7uKLWaQGsLSAPtQERW
cUdPRLH0ZQwdhNUAQs7Pl/suZ+EYS1sMCRcFIVSt+SP+Zzyksm8kioXFsjocZOuminZB81bpxzTc
t5ZXAo7PdpD78LLwL0tiokaI+jHOmcgsFmr6NE7HuZgpbnxEPKZfADZAcq9v8/q14oUqdDnFFABf
P0vJk5nuMtIhJOIx/KhDRF1QPD13KViiiNbR2EblozqcVf29Hs+Ia+lOvOr6Kic7YdpE+a4nqbq9
NTFdh5s7qCczOkR3MfRWvTmB1NXtrdDe15jFTpet8Fv/5l99dl4VVH9SHyit4IL8/aouqlLrkd42
M+8rWrfbYgcpdGaEdrQHrc62cnt6b5eGx0GODsYmWtcrgCxrjYe4vza83PKkehll99a2K1axao8D
TJz1tG2iRf0gvRW96x3FWy21qy/1NGxAq93uNG+w8yXt6SifhOVlGQyoCBw0ll/+21QuxnWYzsTC
RtwnRJebbvVSY5srrhC6Rb73Doh2Elc1/RABx9KHno0a9JgYSONjJFVkVfQ2RAviEOk71U69sj7E
TfIBa76RnfSGfmEuOJdDaMBVdgO49KuGRpDqhvBh70bwvZlo/POY/EPX+3sOWKRbYt9BqYeXyLX1
9tCbJWBbw5gsIrsaz1UNeQbdU/jR9S8dR81LYicKATgkASX1l395UIMbEt5oHsMDBq/EmJcqD+5D
9kv99n2X4c4UTs+ijCOELF4hI5041YMZ1s2hp8DBrDkNRY/FM/1tlf7ndRhrOPHhYfJtlQ4UUhYa
zSDrJ0FEly0hU1/MLz/7hfz+h+P/7U3/5zpXS7QvtnGTFFxHqfdq9hWUHrLmUtpTisY017TE7ZS9
3n/+6vD/feXFdUI2iS/VRVh+9I7/nkySXtadbuj1YYImNcJZg5O47pJF9wS+AI0Fknre3g8IHAkc
gtQn2WlLl9GTn6pNOfPYFnLhYfb789BDeHC9/nJfcPXQ/QGAaeb1MUPUEpH0Wr06tBthwSkxtKHD
KK60ShaXDcIxN3P7fbnEKtALvMYWF61buhier/01STsO3spetICRxu+XtukeDZ8TuckCBsayWuXL
i1fAImcRsCX+yb+NDuGJ0xi/O1ukXrNizi9gBsdrOnvLwQZldy6O5hWe4fnuZWk46TJdWg7HBMgi
ozu6/GGnfcpei2W8EBcgsotxm7wEh+QO4u0RxYAbuHR5lvWqP/tH80ZZx2cagO5HZZ/mfx96zbJb
0pJyvgKnt4Fr7C/Zfp65A7Ebrptd57an0PPt3PW9/JB4RJfd6V64zta+k3vR8uLSl1qFe2mt3Fvu
uBx/2aG+bYhXH+SqfrQadazj3qgOczpZhpFPtZA5AhQFTk5Y6E+/Oel878igXJjHpirOvjbE1Pw9
Mqe2kjIrV0vWvIeyfzWMo/kp4eZTnDL6UDGu99b9z6PuH2NOEmFkI/uXufYfrux/9uAwaqO6b/Py
UEQPPr7IR0P0Os2WobBGi274bXn9xxv963Lz4vOfy5kRaYbxhcu1Ff5Ydn1MX9I9u0eFMTXKAzBS
7UgQ1zH+KHf6Ir2tGCBgBYfps1+bW86gQBlT8QuL6p83hZnQfLpTyDSeK7X/3FQhoA9k7y0OWuBJ
9/REFHhn5rLVSFhb/Py68bL7PsmxoaFpA4RPmvM1GQhPN8nsfS4mbEkNl7+gn5ZHJIhEV0t4b26J
dNFCVzZcS/Oqi9cSE/B0+TSO0Qn+0n3X2dOTvp/NnJBQrKMFcQ+wLnbD2lpUa/VRfOhwjvnU4YCK
ULAxhndwMenp0sP6yA7psvKgbDOPhzMcqI2/kVE85oBMrAm16bWY6QGKDU5penHjprelC2EAigGy
E4l+OXYGZzgjpNXfpQ/5xjwpjwHFx36s3OwoPik3RWYbkuPvwi+f3DabOPtHEiAgH0OnsKdzdp+T
+mPzF8Y0PaGIsNx0Dvb6Cp4lwkkpb8V6FY1kdDhG7wnTcjxd7oM1ePjr5dl4HGo4gvalt6vj8KXV
i/jizmLLnlyRZdreyPlmiDxCsKR3Deaa3aCwax2YHP2XeAcIXO2yT0oQxGb907BMD/qNuofqAc33
WX0TiBB4wNLDeusOyhMgcSVjAG0nt9LafFBHL31F6LzG0EFYCFvpVlj5+2B7CA+d4y+6bb1PTvqt
dpOusveuh1fjyqt+RWYA0lBlPTwT4oY8dNr7i7gn2N0R37XUHR5hIsy8LRtehQl2eIygae7HmSri
DkQMNg5W2wKwR0wzPr5JclhZ2Pv3n+HlA67qz0Pz274/rz3/GZjy37OABCu9x/SwOLTyMo1VtzKd
RmpJh/jlOt83fpAHdBmzaMLA5/jagDQap05JcqU4FMqH4B98lQArWov+lz9ueuEwal4Ligo3lvPo
z4/4z0uzzME35sxlAED8/YzlEKe+b408YxISo8SLh0Qjll9y8ZpwOihYkmLrIWORCVGP1dJvPuPX
LhJ/QrtkcroJ4MTvFTbW3zdgjmYRczDlBryWtgZz3Q0WidO50GM8xVXc1BPOuiN6WBPYPr9uQF3k
GO9K7uCKjmBrW20xer0n8XuTBYZZ3vyjdDobypHDvILGCS7s7LDXtVX7bNGwbdmd1UW5QGLokmnD
z5kHN9WlOejG/Ep1g32kl3nqLl9A3v+trpk3rb8KPb73f5/56uyS+/2gE3WIr8VTOWHKj5ATjacd
bUC5hk+OWj9/5H/saH9d7mrTbi3pkpkJlwuCO3KeEUC3tReWsJGQeDrNb+DwH43ot8fTYVrPBFyi
6q4+aSj3fZ2m2HZowiJCQcG3wETj3XhSVsmbeQ8l05jWEVGVrFe/pYD8Y+eSZd1A2MHOhRZ8fhf/
2bn6YCiUIuLa7Bf+Y0SryCBJktYevjm/vNb5K31/zP9/KRrkf19KNNqoLAK5OOgi/GaHzAB6JWO4
1PNfbOH+JxLh+lI8jDab+wFDXAtVq4zsQUEJikMEsFtCybcTWEwajF5XIuEI4vL8v0PqQHouYFnJ
EAVoIYpYv1R2+dqwkoLb4MABR5PkCECU1mm/DLhGtEcnTM09deK3OohtdcMVv7AbomnUZh6Q/pgt
/dKh5R/V9Ew97CusCS8MpBWo1/ubiISuat6rLWSDpo2RgMYOO5NYHMjq3Qf2YJNvS3QZn/Gwa3w7
vjjVRwc19JRTy0EmJNpSmMidnffJ9q69m3bNVoJ1xhZN3CBe6+qq/xQEJ1O8uFwU/kJl/zskSyqh
BT50GfcxAvTZ5WO3EPfqI+lTGmy51FYEB3Z3RjupgQXojPB3UX5jXgCLHdnSudim6xotoLacvB53
jUX2Fd9qr8IyXQwPl0PmZZs/bU99m93gcNAhJXnGX7AENESxdSE7wGZLGBVHIwkeqfwHOxRaYlyS
7SRZwfGAQ70uF8gVD8G9/5w+SCsUccMiMiHo21LiTjr2KSuZuJw5uAf1q9NapMu6KfrR0pWqBa02
8jyRhSYXcqw46du67EomVC287okmtTW2BcuF+l/mC+iYCOTfrQekHjQG2RcN6PmCTYYXS0wP47Cx
o4P4TDeDlwDjn7cRrJU7+WNkB1aRJe/gXjZnDHsCakthVRB0EW8v2g0MYOrQij+Us6QmN9pL9ibA
iyyXdb8qYM+jUhNt6Sht8p15X3QLP/JgfqKkKd8zWv64G1Rv/j0cinewqRNq0qD2Lg/6LT69LmXt
Tjy0z/rusr/cX3bVSnzKqgVeCB1ZifdQK4tjd9MsK8bpk3myXrn/sZ+fp+w81GZR7nJnVnm6XNzi
Qd5SGZjb9qQ8m6mt3UrQD239LDyLZ/OtvjWJP6Xaip1Cteuz9FEhDMW8BKwI4duX9kF4VoCtD0da
KD24mZ3r2+ou2hYv1q34hmnrnfBBCQNDF15R/IYxF3NGRMSBRAtq2sA9lUvsTFTfEXi/MKwPw157
7lRbZNipNvI3+L0kDD0H6oobw8WPYrK0jZsMIyFQTDyxaFkLNuySSnOnGD/NTV96+JeqbzgV0Nse
HmCYkjlcmjb/gbYlHQxb+IjmkFtXeB7oBM3cIXKAYWnZ2sfcgJGd7F07BI/jUYSUh4H30T8C+7Yb
/65a6C8DjEJokWcMYN+adx/60ISNENzUiMR1kpHmvxH7kxbGbGMnKtxIfyshlVZ5AIwh5C0gVKcj
S3S5VVrs/H9Ku0BwUC8WD8PS94QdSoIQhVvAMunA56wdGIh0pjjRS9mMYVr3yj1yGGJ+gnPyiXdI
fhpX+vHnjRBThX+s2SAsigKkhfRAvAJ0p7RV+6jToc6lH4JFq0//iIvHEBuToX7OKHZBG+0eVhwL
VChbjoYDZx+c8u5AYNkuv6ReVWeOkkKYK7ejpdryzIO0ALcQSRpx5OnF8SKTNX/JSPStFrEU30ga
/lOh72rD0aJn/cqOMcC5b61jfXmXGOehCuW5lejAJ3aUf4gVXqYhc4eFzBpBM0DgE21V5E+5RMMm
RcVg0K6HaBa6ieVW+rOANRGZX3H3JUU3vb/s6FzmIjL58MbgfKQy3WvdEy636SDTV8Nm1LaGVcS6
jQRDIgYOsUt4iqrcAf3X4e9bwHdZu4Vp56hT5LZY0ihM6ElFJYB0tYpmZVPgdGqx1nCglj5aiz9r
ftTV/Ug+sWDk+IrAIww/6iRaJGb2IISfFx0BN6nHcnm5CUp/VVmkgimOPHMEGogGiP6l8LNSgJyf
uuBTcHU2EB1z4mLANEiQiScjTjrMF3hqtcgUhxoZjcTqbtlVfsomYCpMBTTplMLf/WXg/OFgXu/A
pLsiy6Njr4LQ/73Zy4Igt1k85YdKPIvRKaT3ikwCYo2cei3EiBo4HDNjOwrZd7BhhHge5Krjm09S
xK+WBx0UCOXD5UJXlgaxgfLp0lPzxfdkp/TaCJGtBKt/adJtLMDZfklDUCf9Kys/hfLWKnD73gjN
ujVv8+I2JhZQ82J0SP25R30ie6K58JNVV94b8o1qvOf5wcigPrIE96xuVfEZp509lB+y/IltvlR5
g76SLFg2ogPHhmBvhnXXrPNw5Ze0zDZT6vUwOxjrpj0luzTeFj6GgccsvbGKmX1thHcK/Dl/O46u
Fj2q/n0SLqRik+j7QDlZ5lmp3iOptSWowcWual6UcqvptwadcrPZ5EiguwM5aVAh2KSGQwc7XlZ/
UeNdW5L/OVxAT5iNjnQVEFH++6uZeTcNjSFkM/1iMnGT3cqEfZSeGG7SwBn7ld+tRMzp6+4+91eN
uBybpS+73eSZTxrHBpG+/7rUluYMTeymcalBObl4nb/6eXzJ/6ol/3ujV4CLVQx5hDojPwjqsbR2
+IjKxZEtGIiBYi4wmMOo85px7iNARUDGh9tdVNtKf5wyz7yJrH3TohVx2HzYAlRrITFpfr7JP1Xm
tzlAAC6afjyD8an5+21agm/UeqfmBxkaIiZ92r0+ODOzSLFcK7kjXrCSlzI8O08cFjXevJcF1nsd
slTeXDIuqZ36aFV1pHnhK7TyBwDLLFhp8qI23HjcwQRHCcne9fN9SzOT6qf7vnq5F93wFaGQ8wNz
T5YXw7lb9bcGO/1zc+RUMIa/QFr/flEmxxBNlOdojqvFou9aKdf0MT90Ipy1wFc/lAZpQRjmuwrj
W0tOFoFEQ9FQH/ZZ6Jmoq4lV5zwkevCVkINOy14aPXLJO6D1AA0WOj636y8uni6rTCHIryWOjKpc
rtD3RrCG9PFeVR4H3T/2kbjq2Zp/eYl/eo/Xb9GEco2pJI9k/Qnp+M/JCsRFyojSZuukLu1sxVhK
cmDX6EL9/lijdMcJmKDe1hb0D1V47GiWx2PgdYW/DNISlt7rdIGzFT5l0+d0Pwe4Gp+1pqElGDDT
odh8EjOKLvNQaGyJ+kno5sx4NS6xGwDlyp81v/NUQv8k4KQglzepdaMIGcVHa7faC5GpXj9i8kgH
LDZkdzJlu0oE/JrGw9hz7gnSpRzeV+Zy6LcDBZXROPUI/9qcGy0Wah8Ft5mNpXu1jIEh0j8qAVZO
bVooHJ6MS44bAFAZbKa++cxRseQQ9FaheNNzGrhEH8nl4OPtL0IP0XETlQjQROi9mKwbNU2dFBGX
kkhLSAuOfLm1IL9/diXsojxeyDGbfIr486mgPp2qN0VENkX1MfQSvmsUwtV21Eeqv8opk3MHZy4S
toKR2u1wUtvtJN11w22uwMdD8hLWmt0aC0P/VNK7oTpLoIMDHJwMBxQVkYyFimcobhrjuR6fdPUz
jFK3gTsaUdyp7ZOIKlK9HE0NUfGoeK0RLSY+7jgNbh+/ziUSJnVSAmsPZMi8syaNEJgTHc6quI1M
2PDTgo+EVOEpCEFx761y14twcmccaaRexK9w2JpIA1MiSrF7sYqTOJwEmeVYfSgo8pP2QdM4akRH
n2ZeEZ8k8ZAXrStHu8Q6xdAT6LnmIzT64q1pHqseBhJtbpUV0gKtEvpXU2A52pIV20z3v8yCeYm7
mgQGOauIK2ecTpKuZnbo93UDcpMegvyxazWsEB/mUGYZwfUFF0jNbZIj8QJm/KCW3s/X/leTbuYH
KXRC+Bm5yN/Lr6J0SRg2aXqYLOidD814I+EVgysZpv+tCBXyjE9xPN4P2VZFBl5HS7FcCcOLiQU1
jVH4xeINtA0yC/XfOrHfzVFAJWQsOA0gxFkocAX5dISGidIQpYeoPTXmnBZt95NBAsxjNL7LF8AI
Y2fkaI1gfNIqNs79iLZUw0vrVNB5g39iLBUcYzKXEjPpdsllX5arvljL7XIQbovgbkCMjbEsJhTW
plJpyixEfRPqN1n1EGjrQMOpdaXrbqCsrct7K2xF6xeL7esUIoqJmSAGRYy8G1wTletnFC6FpCh+
dojFl2wcHYsKu7ISZ2AiJjh4DoHuyfpamMGB2KR4eISGQe4vVHMsvwUUtibuYT8Piu91g4pZHG3b
GRViTl4hiYYWXnywsPhQWZssfogtFx//Vp7jVn4zDfnzDf8e+1xLYeMH1Jt3tevxJ118IxyR55YU
gkiGi12xLm/i7bjvyNTmkIoosL8RA0dAUQkRsrTzTX4Xe/0eYNbNlxR/XulOmDy8ZNvK08EB7MpL
7F3noR+1q321bF6GTzRK3V7cjm/iOXzpz9GeJ0Fq9zmfpiEmYzgKDeZTfeMfxPMIpPEQolj8+bX+
45yockzEGU5msjPprsjZLe7KeqaWMZsd8ena/TiQBMNeWyuHNrvDM6ySFoR7GMou11jRitSbxo+R
lX+474b3fAJHGd+1ZGmIhVsDJCTmkzK8SsZWDQrnojxOw9qc5gAWdFWHWHobECThwmIo518e5DvU
rBrUv3w5kVY6VJm/F426loquI7viIIvPqflUtaVbwaZqBhSHxquFDt4YU9ekWOzYaAYTw5qQhvlF
Wo4pDHsNI7YWKn2OGWjtEobmdjmc14jOO3AhOElevyfxdjIPg7LNjEWt/mImpXwHdGeHY1Nm5lnY
+19TE4S0rougUiC96KtsVjsSGkty8ojn8baX9gNeAdUtXTr06R0ht6++shmDTdYufdHLy5tgDpBb
AEKyViKVi1mK6unBDz9M+ZxfHtJsvBlyVEPKroPzHiPdDu45XzYx8ISU/NLo+e5SClvapHBgylpk
blwr/ZrGiPJL2V4OJR4gnf7eik9d/BAUlW2U+1a4UcB2KAaE4llL77KZZZYOdpo+opKORrZvIi4F
rOluG9yU2wb+NFiw/GS257B/TlmKfDZCP3z+eQyp3ze9+a6hxqKWJ0zIuFpkLqmvmHmKQwXpb4+o
QwrZNke7pdYC9wCAVR0pWKriup88wNjLkkKjL2y0hw2WujRsW+qPRQuB2rCRJ37wngEmR9TOnvaA
61XwhEcecVTgQ9Q7+eVAfSeS23aI335+kH80Jhg/GlzfP+GPiC3/ngyaOV2CMJ9CzsbAOtly5Iic
1YGj1fvBd+lvGcJthGw6WRQJzshAaRcEQ7/5o31nVKnEESnzim2I0pyE/PdtNBbIjlYowaHgrOYF
xzbG894xpp0ZI7RfIIeiWXpfWsDVq9l2cGF2NwyMUtiOwy/a0+/KPtp+5twtmYckBIurs9F00VKj
UERsn6VdDI0to9m6tpSHpvHyYM1xopVcHwH34KYR4mUyogHHVP2XbewfRzRC0VmhIJgBzan61Svp
huCSpVEi/CF7mh5eHpa2R3ff6dv+AA6JmYwg/rKh/2Nck7EANKBgjmeSyn01rmNDaLo+DoUbX0s3
xEOFBZinD6ukvCEduBmPEK8uQ2Lj6T3SFa/0D9/Q7NBfSMpnBX5aYfo2hKK9qDOcLP17NT/1zUeE
h1c5PSniBgFuKzXrykqdsSi8fDTXJhM0w72Q7lSZvBhii8XoehQA4hIOos1v8Wb/oM9oEFhnjiSS
STL6rt6rHBGWVAiRf9PpXiezg+5zsGiLdtDm0i9OTf/LWvGPImm+IFa2KF7wIbkuSNqSSHWp4YKF
uS5yyc7c+q76f5yd127r2pZtv4gAc3iVRGVRlm3J4YVwZM6ZX1+NLlzUsbzKxq2XfTY21lmkGCbH
HKP31juMhTs13Xv5k4c7C4M3/tkn0Z+F5V6lswlW8/c3fSrFvpcqnIUlotWDq00849XE0+w8GGHU
Kw4bQWoiXvHE35n54vej/GN4Ph1GIQESgTDGgavDZMrYB5ipXceDFJ7Mx3yRPUfSJZEoDzZdfqgm
kAowDOmPn/fP24o5EJoVFbeKWOn7CpI0sZRJSW05BbQwrGvMuwAq68Hezy8iW3BRfFP+sqn/Y/Wk
vvyPg14tFW6m+lpCKLjj0qwEYduxr79MD1VFtWaty+hBleYl8AJ5R5hHwUduvP39gv+sBTgDrvZ0
uVErWlcVeBNIYi8okeWE5loTWZdItVwK0ZqxQ/FXCfjPJ5mKelKdWTIOzavVQamN2PRSDqYbjxla
M2hVZbNO+HplxZK1UcwOsEwwGQeVndQnIbuplccaOun41+I4XdjvTzOsu0kHCaVGQSJydbcHoe8s
140YEr1DiG/9VRvYqJ102iA+7rdjna2UjyRYGn+prL+2ND+OzG5bpJOFNON6y6k30Shlga47QiQz
Cx7nVqIvY0+5BTuw0CqPZD0FXxsKtF4/5hEvdi6+CrrMFz6gxRIG0UZvlffA9e+sRp+RboaG7CPo
/U1SZHc+pU5utnudP9aOHSoXj2FnBirJ97Eq6iMXfBqSVisz1O1UBnmh1je5qP3xOmk/p0Jf9Gfd
YLrOkqVf1QVJKQjFWAa6w4NNbbPNb6DZPBiv2kPwjFL0SGTgrr43Pwlx0Cf9lt3fBTYj7nCGBnTc
CqfehnZua/NyRgBUtQlv01v8ULMEMQnbFnbpC+MJ97kH1pFKGkPWjHmyvChXp99fkC95w9UNQ/XA
DWN7qlpIBr4vDFIZqDhjBtXx741sxrq7bo/FqbwroXgdhjMdw224bE7Wg4UorofZOGOrUk1dsInQ
gwrNp4nkYJlBhcUQ2EBs82BOkv6F5aSvIzsCsImv3RP0lCeBxj323ueOacMsv5SX9CKcmPrUL92e
gfmLTLfsE2DIS/LO5biUW+kcn7Ivolgi29WD9iQQ8/CuPEFTlBS8G9q79j7ms/5JumFqOYDIQjf2
ThPeNZZaPuPPNIg5mFaEEEoJ6pypt8p78irjQP/9Mv70Zk+YAzLEgBErmvTDkdVBlxzFOFccxIY1
MszSds056X+0T6wFyMS23ZjNska5ny4rfQGpEWv15Mdm2NrYXraoSFeJ5iUqBtM2Wrz6tpAszc4G
tURZCf5aqG2MJHG+ToTbTF4yihP1Za4zmdiM4KXCVVPMUtn2s3XpL8dwG+zdYq1aB1qIEPk00U7S
Y1Aeet3EiYKd7jll31y4K8Kham3Z8/q0c19b6PmW8UVG3ggEbtQKdqWudXcux9PZgh9vlHUDLugv
xdHXluDqOcTCo/EMEmdIqXv1ZewKLWjyLlIcH4IhDcwQVcgSLR/6TTOjGYqsYaJIiN0CMYkZLTJz
DxUE/6BHuFWzFIRFqczZr1F6sU3OunXnrbkRXbWUNBuBSRHttJbJ+VIzl1KJNmDfdZveAvq2zvo7
nRY/lvDwDJ7UE2/04j70lrIMaQlcIpKLWX4rw1H5LNGUiiuNIJuRTfmMOWvjwuMZ8Y2FK0BKbPq5
aioz1hCSsT0Mt2l95JJJwa7q9xai7L8aafK0ln+7cBr2p2mnS1nO1+d6i6LEA3/aLTRnqAIm6jRF
UQc0Hx1opJWLd6cKaESkIY/TKWzNeaU0JC88Y9pWlM4mhpy+KpkSOKLBro/IAv7Yjms/KisqdAgc
FhmVBAL+wMsF5diKQVWaTpC/FdmubHZJ3y3K7mYAHQMxOPhoBeJ2knI5TdEL/16aEA8DhgHEryZ4
tOxJyZ+k5FnIwQgNQP0ml564JQ1qEYDzSNNVGhzKWbvSEV8HU8nqT+Cb+7G4DYwDSVYzH6mQyUC8
Q5lUAn6i4xszhFWdPNuQ/wTjSKWMfwOlMvanOHvJMfJ1YFdwVs0k9+33peJHSTJdD5qCsqRgm4CD
/33BFaJEKYohMZ1Be2QIyQiOcBmeMLPalvI2Z1zx+/F+un+vDnhVlsiiK4ZkDZqOGtEM37nVs4Ug
mIVYxYIbdKyLurYSqAzLeyl5w5TF2JHuHHvwWJgSbDJiryzES7+f1tee9ftz+/06XL3wlZx6URRy
HYykIpADkQifT3WkC4MUmngdRMpBOQfvshwMfLQeHmXL2LjFY0jPvqyYXZbRqlDrhZS8VtpzDkDk
9zP8WctcXbirTyN710ZJKs7QK5eGsfK7ByW9v+QsrKljhUgscgG80fvIuD6CrNeiGqwVZK8RKgsE
WU1dzWVUyVV8W4zwU6ttDDfUFLa1d9+Sg+qJHjhZPCnBZ62jCsfDD0nblc/dQxmuvL+C3n5OjKef
wyaG/Dpir/hWfX/w0iFQyiKPTMdKEHygPEs3jXzSmQJbdA48RJepQkMLil6gLHxqqrI5JwM5Jj0z
faRwFiGm7OUXefHeTy9U9GSlmN5QFnYMseD9GvcqxLk/boL8Y3mTjWl+AfJi0vte70cDS0xDGo6m
I8kXKQk2da7cSEm8YS85D/KXOqLRVYBF5GKP4lmdYtwUWFK8WBXEbVnLWYShhLUoiPgT1Vvr7jXm
9z1ZC1lgOj2+8hT2UFgyExSlTUPTjDdfG/gEU3n8/mN+bv8AIUmEwzINkHWRPsL3W+AXeaELtMud
Xl9l3haAf2/eh9Ghk/ZjvZT7W505GcY5M1n/fuSfUVZfR6ZNAu2K8fK1ylVs+6jRfdFwpORoJDge
ed2OMSw/xsB9AMdTuOlLnlkUgj6Ks77gg+uCUkFi4/u+7SG7Yqc1TwYGbCr+KSVFandniY8ai8jv
5/q/XKX/d66Upt+vUtcKeaH4neF0yCuKm6i8cWMnRteZdA8C2WHe0gU8FN8Yyt0fR56aG1drEvfn
f4581fyQxFKp+3I0nAS5lTHsRz5WKA2HrUcNpohr3XPy/imRzr8f96fqBOXxlGNBh5cl/4cwOLa0
Xs1c34DJjflDWOJrJjDjlNWYFV4yxt0NSWig1uMYXQqQmuZxSBVmZXDzhPdCWlQ4WUtDXOgV+01o
qGimgl7jO3cr5PseEmkULEv58fezlqan9fvV4qxNnahT9ryY96/uUxgmniaz6DiW+mHNMsvx6veY
cl+lDZ1JdHBsBi8B2ledNMWX3w+u/FwXwAErzA5JhyRF5trmBQlcF3y3ZAeW2YX/KTAwU5qPNtBm
o2XdpVVFiUZMl5CuJEtaSdF9Ss64xErh0utPn91+ldO49YNTzCA5LaN16F6CJt1PgZ6tC1Wo5DvU
4xIZZgRhNujaqi7a+gTX/f5DvsYRV1eRRpssK8pkV6Q19P1pD6vAcivL1xzpUb0kl/yx3jP6nuDm
ORypWXPr7ZAWRidt39z2r6AmvOfhQOwd2s9ze69fiucK3TOaClz5KKKd/pV/gy+n38n3bPhbCXz5
rHmCdHUZ9vIuvVj041/8EZXvrFPnKYX/PSICYJ2kzowfiGnKD9IkmO3LuIDusotwh4ZcdkzYmvkp
R/GZ9zPIofSX61vQf4hS0Z01r/0fUixJ/fk2KpiIcfJNg3MqyKvvr+HHtaIYgupYxqpJbFFdjng2
y4Ugg6df+9baimDqLsSHHCPSeIdMnGQ6hVqhW078HrCmr/GSlCbM6SJ+EG9ulCu1XvrvyN7L0gYh
m0AXkWYiQOjIRgHZ8EfgNna2AdOXWRsJHPsBvCp7VoCsCI3QJRkkAzBTwduOpng++kviiQz4tUCE
kNSzAyD9R1pb+jITlzk20t5ObzNrRWlnqjbbB1+wBRFOsj0a8yaeo41MDXyCM+m+OBmv7OGqjxom
LClHHT0z5NAl7WQ2ahkTJyTq8+Rr8gEHCYoqC9QLt4EJKFhXc1lzDhBmkVe+Sv08jBcRv1AgDmne
lCvPXcAEZFzS5AsxsKM35qLgAdlq9feoJoGADuFmLDeRvhPywxgtwZtxlECew7djihZj7aEpKttl
88cO4R/OfPrM/3OjsRN/fwWUtJRUiinVges/SSNmpH++sylQ3txL/xrtiNC8NZS5D2gcPB0ZStvA
MQ/WTXomYhh54HgT7/vH6MU9FI76KYJuZRBDoyJluoeBDS9JcelLKGcz/2ncpKBAP0LAPKAX2TLz
3Q/mBdJ7+itch2hmvut37l23iT+lC/UGLmB1M16qm+KpuEMuTlkMAXxmvoG8kx/p40tsSf15Kdjh
iNWZJQUey0y/T1/724iQqMfi3ttX9x24umfE1+Vz6xiX9lCeJYCxDbuvO24h94gXr2ZYeSvd/L7A
SF/NqOsVZmKraMAYp3Cvq2bVULlpmjH1x6pXbZU76U45uufgwqUGdyWRNpUBkKts4Q4v/nNwkd7E
EhIC/8DUVc7cZ+MueJEe003koMWJ2TrMqhf9k/8ZLof6vnnJbkvWIWjY5uTDlNpZsFPP6kuczyZC
9q35wsBbPAgP6kf1LDxYr1xj5Do4DMxJ50/rLzjnu2ATfjZPbM40u3oa3lW27vVCua2W3RvwPhSC
vT+xnfMHfAXeWX6PUUYvc6d/yW7GF+XTe/Ju5D2eimrjPZUv7WVYVPdJbctA6xjWvlFyf+pv+APg
tj/ScnKPo027SX3EkpHde+/VxlyL96CIt4qdPIn73sneUarOml16LrErnzBmr7UnGiGOf6ZpE57B
0R5Yhc6602CfNvbSU7G21sa9uHuXbzP795v4U0rBKwI7i33+hDlh2/j9FXF9oWN20coOZTopQuIn
jRBfs/metZotYM4CVIwkcpyN5OPoiCVJ3lqhSXPHqflhmja+FpFcIH9JIOwQLvinCg0kXOiG7XU2
/nzzHeOpzgoIe+GNGV4wLiE6juLGMuYDyvAnQtpANfJpEFFQsw2IVqwMDGXL0Y5xksdTTEPnzvse
FqaNYLkIFmTXsGik/AWIMJ6jv4Y2/9hDUgF8DQAtrs2PzYE4hH7paRJdt2Q1icGDhWjZcrSqMPml
C5jykP/E0IHJiu4cqRDwfqLRdPwc+AyyZe+uo7/cydRr3Iqr120aAUDonQwD1HXfb1VFh0XoOm4V
8SeD3Rebwp93L4l713DlyUYFbmaB/N+UxQHYokQWkHxPn1j8zJM96Xc5mqfWDlOETMdiC2B9FG8J
fYIGh52Wbt+aUA+tXYaPFms5fFmbAKlSPZrSJh7mRvsxGs+9RvGwrhJHu4txUYCIdKfUXQzK9Ql7
j6avsECrK2LaMjw+rISEqjdLPjjiU7zjeeCUKhtPAuP3UFyRhoqLZ4TVkSx0QIOYjdZ0TSSMGv4W
jEwCoSCag50dw3c8K/VRk1c6XRdLOorNji6ZMqwCYzXGm+gIEDc9KOIyKu+qboWOt0vuvXGf+Tuv
o0hd8Mb6/ZypSZPAyV5jcahyCn6bTBusaYRZwYs9aO/oLAjIKNx5+vH7e/a/3DxDhhvLFFRUr5ol
o9F4ftEXsmMcR1J9kzlGuQRfV7Kk/53EtiLbNGUNnGs1yluqhzlf5pb9Z7JsaGOMSzGggwsseSPr
Kxc5/1/W33+t5lTbos5nEpURG8nvj1emDqUwWBXrkLFB0Ze/jSWzrBU5C7z3irdj1pSyhor4GE+G
eUoiiDururrX0mdwQA1oqkB87Em48x8KBbHpciopPyrssFD6acCzYU5fMWBQ0G8MNJjKvmk2GDHC
kcVTXqkNLeadkdqu8ORWO03f58izCSdAWYK2X8mXaEC7cqskr9iXVNIxmlUordlTS/paTmkeb7Jx
byiO95cz+V/14rcrc7VGNkLpwiYoZQd3ChaRyKF3TBxDLttDZNeynRcYLyYDmF87vrgQ79yNp04P
v4A+jT4HHUl0JwuUqcrLAKaUF874SlUDF4ZZArcWQdvZwmBqo8LtXZh2bBCdvUi1+e9PofKPypdf
gt6DJgEImevNTWIJXdFpmexgG2pRwBGpUS7DeKkRVt8tlMk0MvO/IhIahLO5zUudtHZN0RjZAk4y
sM/kWrYzAp3kZM4uv5Bp/NrMs2VSXEi+zf4abE/vxfWihyscvt/UhP5RwskKVhYpjGVkJ6fSPcgU
YGD7pKXr3vpLD1N6R1DxrqTRMFxQ7Y/WhX5d8Zfi8B8XjheC/TPQEUYJ9Iu+vxzWUHi+H5oSG+kZ
YFbVnPv3jT9PSoizi/4R15M52gwR026pECmgHTCRKASe+3N1aiyTfLUspYMkoLeY3Jt09CtKtmGV
tUssfHjNfr/R8s/LNp0vHR9a47SErkMdK8aVkdYakmMVC9R0FKtY6GkGMvJIn2jLKD6kphmjD/YE
fL47pGvDrGSSGq2JJsjauc5K1JMyyn6FnS1v78z/CzwsT+X393v7/SSv9mGpIZWlVE8XtWSkNsfv
26JM5XNL2gGuPV4TqldvlpE50aA+39QvYm2jcU6QAGIIVFZ/XLSffQdseDLwDxVNKalAV51jM81D
wsh5O6xoWVc45/iu8WzvuoNKbsF7RYm+zZtPUiLSh2Tf1LbnrtJtSoIClauxTQlA++vB+0d9xjkx
EyaHjf0N//79wctGNa6lSJeccql49jOFMruNsSa7CZfDEipuhTyZentjQJm16z3S9H36XmkLn/3c
lBr1FXnySrzvJyXtnvIsi0mX7fwFewh1KeOT3htbJNmBiih4ZRjz/tZ9h15W7CPt0pC++lEARUUv
t6Mt3u3Y64mDHe/bp7y1FT70AODmjKmiB6l31OH///XnJ/PjmfQA+UTk+f3ni2MWRMgYafoIS0vA
jaFd/PjcFRc53DamPfC7Kqccjm29F4unLNnrJnctWHt/cSR/ytOAcpoEV7ESIdCir/b9TEC2u0qs
l6Kj07RP+TbzFk32uZDlcCSLBvehMrKADufAPISoWBEoU6q+ugWCrv/DZZFM5NaaTCXBWPjqW52o
XlfXoSc5vbFqq7WbUr/hyVzR16FPocbY6sP5EAKzfQ6DO6m6SOZjA6fo/7DMyKCjpUmYjDBFv/oy
WmE2NIOViY5PY6isvXk/arOcJBktWVbFWWh0klrKnW5+ClmwGFkOraJdDAwoUNKiMrOD4S1JEzov
QJw0zAHu2WudSD570Ynk+WKUj81fd/IfxT31DRho3dJ0Pi3XpZhR5Umk9fDkR7RK9EMfhARGf/Wc
s5O2lTPh2ugV3mKM3ppGVYlve4G05s+c9Z/l/PfTuFptRDbPQ65yGpHjk4+0ESEeNMx3MdbA+QJ+
Xs+J/EXMTkbFUVj+sdb94wPx7SJcrb1xVPa67nF091k45u+DsvQIN26eZW9THDRbh8yPpz+e4XE9
FOt6Sa9DuGm9pdHP3XaVjzN1nVJJb72HP07sn5dlSsGakPOTwfX7e1ZjpNI6sxkdNjKbDq8m+8wF
SscuWvkm7Y/yk30M3mEo4pwab5xy7x1NWlHyvFhyzUhGyHn8n34/rX8MO7lb/3Fa0/X8D89ZUpqD
akUltH9hOaROWtn1xq/njfowNJsIJoAddwsixfBsWri1lpjefcPWFuJfwON/TA+/n8nVczOOuVEn
ERdI3qqfJGTzCLMpU9ZCSfjXru8+EUGRfULIVBmfgn7eDaty2CNrmBocH+6aEcAkiNKcLlu33aY2
iUndDyTMM6LusZkdpOgGMoFMc2n9+0X816014WPSjp6cG19Wh/+8hn6W632dDU5VYWsX2ZpGCbGz
4Myay+9H+qniJfsd2yOFLl5bFAJXC1PpiU3ldiE5Qga72XZfNjSN9HkKU7Ri3N/7j2bnpFqBfeuP
tdmYvshXVQ30QoaK/EBNo/n+/UnRwmJQ3ZwdVHwjHHGVw1GexLv0o4A2z6Wdh6kBj/naO8l2fE97
NIdLCiuMgHB032SyK+VOJotAtMtoC6A+e+/Jrav39AKBbYCAk/tlYa6qx8ZbsKFvm0+J0o4WNihI
bHUz3QKEiQFwplkH+trhcAOkihhPuvOgFVIm8hM7C64KdeGIQYzSed2HK7YcmCihKNAIJlTLYEQv
rGVAgrAn4oP2x1X6iVqbbtB/XKWr9SfIfNkEaD049ZLehdothHIRAv2HCFblF+vYXKJ1tE0OgUp+
mi1DZrinDVEHm9a1kda0g63Toa/sbs8Gn0oV5Q2taTrK7+Y5STYAQn9/orR/FKsYrqb4GcmgRrw2
TAhKgXmyyQcnrOzhTA8FwUncOJ3iFNhDgzeCKGpSJtxt420HEqfUGxMFGZShmM7MSvZujeHYMHJB
WBLMo2qd1Vsj3lrduuzWDESCcGPm86La1wTs9EuF5mZJrNkJwydJLmG7prnhpWuzR8RXH1hadANJ
OjqlhfZX/O9Pex/3ZqIlIQDSNWBgV0uwhEezlgnrdMoKWeta5bET9OcKZyypG/lCKY5xTVbaGkaX
a1xIQatUPvxbwiQHRhiEEcZvvqbxLNIAKP+aa/1jOsjZEa8uY3BlTmhd1T6NUZEvb1JtNuI2Ki5e
8BkOkFmSk+w7YbbF/CiXW9cgUP5FlM+/PwU/PUCEZIioydG+igYlz9W6MuRp2mly2TviVntUJyTR
ItT23biiE6rs/EdUT1+8RPqbMxL6itBukQhSabN/mrw9DFYfejQb6krMH3B89+HOwi2YQfCzpYmZ
Cxpn2fN6qnP6miBJNr//gK/K8Gp1UlCKsyiKGsOv6x/g+X2ZZmo0OMUnPmDhaD43J/lMQGPcwB/t
noePvN5p+ZaRH208RV1VKIxXuMVZi0jiwBad2+MtPfP6U1hVa3baLWFS5a5gUPzYoDbiK1iyQyMO
Dswea/to7kWgwcac6rCCRzjMK+iR3pHFpv7jI/0PyRrdK+bsU4dj2jZdzXvExvSKvNcax8OibM4b
QG0XhKVQf9PqUB2iLzJR/CpWW7eZtS/ivQXZZlgRqvrl31P+OB+W/Otvga7jqplyooD6o5G4qhqk
JJOyQnZdh8SBDFAc21h/Je1pl8bNekgfYMgOo21p5y68ccE+vJo3DZ8HfaO1Ky+zK6hZyU5q7mSF
LurRiPcd3QbSMb2N6V7M7imu79SAOVXzUJSOFCbQpI5SQWIFm2R6Y56TqE+9Zgf68liq2GcQdyaZ
d5as6Cijdhrwrpexdh6Qvwowo3PGMgFIFknYNowDrE1U7Jp4nSmnSjxKw50lEw2zZzrqD3dhcZ9N
lMeD0a46/wA3gQ5SlsCKWmgKTKB5YuKuXUhwhghwsYt41YLCTdaJuUOqOTPK+zY+e4JT8/nn/z4+
h82WxFe13qcjDXQs7gtFmonPAe8GtEsADpzXk6RvSs2eAmFLuyO1p9lF4rZTdrrmWAhUMfkCHYfp
oNHFTGZIwYX6jnBlkfk0FsGSlNykw+f/rpn3ibDKuhZRzirx7Jhmlz/si2ZDA8DWq63e33XerpSO
wbBT4o3pOaGcUhS9jjJ9E6TUprEtaYQHn0b07g8LOjo+j1tyNkjqS/qbHvB35TsprKyA57AXN55w
wENk6LtcXnn8ROnYZraYH/10xRzXDfeKuJE92pd7qX3F+BUaOw3dXk528wMvjlytE0KKCKAiC8m9
k+tHoBuC60Q+WUyAuve5OvukI3futE1ozENl17gnFTCMshCFhZlvB0yt3iapD2qzDfMbYdxYH+Ww
5T3tc8r6jWbZXYNfeyFAydN2RgN4a5Go+zDfEXcpBwMdzmw+aG9K8iFFJFEf6y5fhDD0TKYMgtLS
7nwt8lMKPabTXtPUkUsbZT40qZWhnTrCVvq1mK278BhHl8olnGuT0Fjw66WAtn7AhKe8wJnSyPCN
ncxFNnCo4xsTEby+KIulSni5tcH8X6aLCA5FvJLG+8Q8FN2qSO4T4+gT0WgQ6gLnnfpSHx+QI7eJ
I9GnCPZ5cqyV20A/GQZYtskp8irwfQ6yx7w7EKWWFQtf4kfZqIBAntMB6tpzHD775Sa0jlG1R9Pl
ieeKsV4z3Lak4HSzHKqxu8jGBYAJVdm4+Ra8lm8bfzjjvtxf39bsicMvsVjDw2Zxux5jWyFkXrXu
XZ42d96AFFLF54q5yYjNVOH2y5+JvCr1Q95u3aq5N8RwaeAKh5AuzlPwYWxdGN99KjDDS4vScxTx
tt+2rroOum0klTzP5sLsllzqQtdxk4N8cr2XUsyRjpHomx7wICNIdv8oAv9bcXX9y6gyGGjx27A3
X1WBWsqdSkEnOlj/4DWs8+BSQyu7ifpF2juxvFx3pLT7D7D5MlxiIzoMyXzGOGaEPk0DddURpuar
OeyScTmCBPfaZ4nqVmNkgcJym5rKVv8QBXOekvZkJSdf+yyMai61zCsNxuYFTVuWqtiR9FvqiVa+
6NhKtW5HjCpV/0wwlRuheYg8b9/HFWSJmUz/rDRfSHKaDZYLISA5m75y35jxqiZCJuibl7QpNn70
2vDGmTkh7LQs+YuxHS79p5Keg/FYksyq6PJrZ4CLP8WTLgemeH7QKiJIMyyppHUrSz61OVOVpLBr
A00A1OA0b8Cp4dt41eAWqSPGg4k3sR8SA9qcsdTTo0jYNveYCA2hArtEfAtwO2VVCCwudj7MVPdQ
1udSRcdQoWkOpGAV99ouKMoHoRfnXoYzQ8deky2VDA9Bts+AwAmVNU0omryYy3rH5jaa17o+GxUW
8nRcMMmzBCS1m5Yoy1A4yCBlRiKKWlhrVvbiIrAoUxq8gDAIhqKxI4NC7LQdu3es3SLvVJQ/BOWd
Ob4qxDZlL12gbJX+kBjPUYzoPnOyYUT6dZLlE1yoG5FEWK8jEMWfR/lnSXSt3oZbl0e4kIxbkQfA
R4kSF49+elaqkjV+2+KQrKOnqjo36Thr60NCWkPJbwgIEDVPZXAr+3ep8qqyAYmGYBmJ4RalwoLQ
BY/NmPAh0SUKRWk+PgpEt/vKyCaMJjSRmD10nCF4MAUKpEZPn0QRixZXyZTqN0mWXgWmIqV48f3U
ScpblQlKKwtzV2nX/Ff6e/vUeNFTO1dINU8UE8TIeMf4zPCGU6Dhc+1VPsGDjmrxsTAEW5MstPdz
TbMH6ARs8PSInf6TZp2nt5QjsBgA8Z2lUXKqZcCR4ceQes8w0v26Afx8yIirT/VpAuGTMvgSSdtC
OiTys5Alr11b7ZSMpV47BI210NhqCaO/2vQluTOtRj3S5dy5h2GQCXCN6Xe7Gt96OVRmdZHu09ja
6pF8D/s2CiiFB/GtNbtVKmCv6vWlL6XbTGQiKBHszX1JslsPziyBj81nqvIGlPNUeLR4HvKheSqJ
02GBIvyjm4Ih9ZNcbLXKeMpQE0O4xIHgOYXVL0C+q0ayQHw8iIuABA1ja7QHK3TATgMjJMk3KR9E
jcCmor1vdh43kncJQCk7YnWNIgot9RAg4vVYIlraSUBNyvbOin3AQBHgt6F7yAiAIoErH/Wlmb1o
NLrzgoyewqATP9qg4fhSmuuE+NpCxbxN0mdq4okPbd88V1pjC4pJpg/PMH9BH8fzepB2/RgvcmvX
l7u0NFZRUa98qV0IBFjEGuUylbQeYfUA0cS7hPrgDWjHKiXwlVnBTFPPmajNNXqYw2RrHwhKRFLY
midT/gROTUfMna66fxpHa16jS9B5afkKhDmvBiJz5lJueeJPGvnZpQGqQv6Tg/mY6k6oUjduysNg
LVktehTyDapmSYhuRJCT+lBsJH/bNBejy5dJokExjzdZ5+/68OIp4U1FLaTTGXfpkmvBpK6ZQh7r
PFkrwt5tlW1IXcs0jBSLjhlK6dsVd7GDA1GC4q0t+Dork89Qj6zQVVYpDPD0U1SwnPSh6OQF5MPx
mYRulwRImcZViG/a0rOLkiLASAdqqaDZTGetsq7mtxrVZmgyJjbtoGOXlg/ruHrBqfsqITWKxmQR
0yxvwWmrkJ+mmxQlwpKX8Gu5k0jNjiaADxjoeKUPpAWWZ/QFAb1RLdq1lX+wTG6CxW7ZOrg4BSM+
IKLlLhJRXPQdJG2Qjh5PthbVx8CK1wYw02khNYp9bMwl+jK/b/F+SrIpF/A9T2FOzE5+bPFGLxgE
QUQ2Kw2BTBC8jvX3ZKhIPkDd8oizZBV9zVD9k1LJkm80krVHPbwLFf2xiodF3RYvLbI8tTpozFEa
VbIDWV2bfG0omP+aSf9s1SG3heWFOJo6gNivqy11WXdS6ekCknmKXqOFIhZv+0RkB408cnxyG9G2
onYBkz3O/kxc+9Gsmw7O5gyMHHJd+av0+o+WpNUJVoB7EWydQE+0mWkTFVVwD2a71qxuJfXvVvZe
RDAkaoW7r65CuBG5XevD/Pe79sVruiqFoHDIDCAtSAC6rn5vG9ZRJzWJ2ZoOytOE9OrkRmUdl98G
HHauzsP9WRuoCtEWd8BwmZgaofxHPfY1rrk+B2bsBg0uyGokwn4/B6X1Za/s8ERoyi1R32K/wdvN
3uCdpwebV0miUdiv2hSPk/7cUJsokN9iXGm+W63YWDJ2O8VWvlGbF7ZoBls4IIurSvXnlfVZRJeR
djRfFn+gomFqmYvF1iCWqeu3Kq8BwWBz/XHMHVaYmcKnjMaouKmk4iAjV4gExQ745ekBaudGtTam
6PSCIwsgYDXhg221wMCkmVx9Tk1z3Dvo4lNgnur4rWy7P64Ubb8fO3uuENMJQvJEeI7XmAiDmiZ1
88502EaPumRLI+g11ES9dnY9zJbiLpGAh6CwJbw7oWwQkdsmxGN17IYomdJMBKgxUZnkA6mpOomo
Zf9eRscqINP5xRoPVrwNhA+8eXM+z00bzDP/s0w1XGi4l7qpg0FUaFs4ElusHPZxx4eFcEBIpFQY
IYuQV1brWBrnzXCgAIDGArONWYpu9jsxtie6fsLfKIKWzaytqgsLT4whS2JRw7sVlFA5q3BtWEvX
n+B6wi7CyCflzJvjW7V1iT29CHHHlPFFo43h48aO3bWr9PsYBk6uxvvYjI9Nor82NYs5jB5TGDZy
fFBCRyPWh0dMaMgvA1EFZR8onG7nKEcz9pSC8lZWqj3EtO6BUSt813h72aJxZVJOPME2Uq7y5rk0
EaSpdwrDqQgY5kjfmiLe071TUgCqjMlwpv2ml5QpI+tfE54q6WUgACoW3irxNDR7gWArUtUPARvi
AkeBaEJPY84v5ghfgLtJb2wRYtz9zVrQ/2qC/zT243AgToh5jgyqAg7w9/etsyrVCgrNcMLiEU5Q
5pqbgho8slTbEh6NmGp/Is765fjoYbBnbBq60TwieEL3OEFh5yp/iON/trkBHOHPw/qp/xdnZ9bT
uJL//VdkyXZ5vc3iLJBAgISGGwsa4n3f/er/n+rnZhqOGumRZubMjE6fOLFd9avvKqiu/0pz62pd
9YozIj6VRw8dLTmrTjG0nkMiNK9wmaiykHSGp5jK27DpNlREabyjxnjQnWE3BMyICDmjmCZo/1ek
4I5sYDbwOlAsayrNKWGInsgXVtTyWEXNXglPdmDdppryUolzUpPgHAwneTbJigkj+GFARl7wHJdq
d2DMlOM7DcEJE0ajz+uAeSbi6dCct8Cef9hL5Q34a0F0NExVZDxoukyn+cqzi1FvjWw23aObehgE
QOUQGKOhsNq9Ht4yXP57E/jp475shQkMQxQIPi7LmAc5anlYCCJ7ndUnS11VP0n+xLfdT349F6JK
8J+2+VXwEltVGbs59X5Cu46Nc5ugwLGINWRiCY1x5ec3LD3hsC+QW6eI3Tas1BwkS4OO+SeWdI2F
LM63PaECzmNJJmXBG6wQguUSxswLxKrd7ms7XZnYntLeXlj9UjbHofL89w9H+Od/3CmdcApsQZLw
+/Oq/c9GnoxurI6cbI5jvaYmLB1B7aKdxbFRry9uUG000HpfxQXF2M76Ytib0X8bivuuvB/QRhUc
jVM0xbH17mfHqMBhX217xbOdeSP4VuCSg3+f+htIq2WlPE72jVV+mMVdS/hyrpKzgos9OhecAQfD
9BxjLyyWjA0d1CGDE3QKIh3n2MUb7ThQpuxf624kRHVhJe5u8slmtS8FpsgqaJbyr4E/ISYmn5x0
WN/ccSaOkbdHVJ5pmBASMnjxsKVnwXSn5dc8u+LBXiX2tJj6YqX07UaxnpyKhB3FApvb2Mav2BRe
z32YZmoKx1eeqa49DBwUI/YLZgo1tknf3FcohOvulSFwk3C+tpC5+EDDUS0r4P591/6QDV9eL12V
y43j8IaxEP69/gWhPhsuD96RQAMrVR9tK9lBcYJfjB0+7GWF7gqtX1Nvy3mXGr+cCCvVXWI+TjFu
I3qIuPKkRnEe3k+JN2VoxFfG9Oi0p6QbFyUcVKzknG5OKc1J5nzmW/77G/zHC4sCx6CyxkY0Cy/0
9xdQx9RUh8RhASezKSY9GgGlZ0TvGYWu2a85ev/3x9E39v0xx9AlTJJBVItZ+Su5LKrEmmfFPuKb
VDBaTdPrmLwNJbtjuVF5t0KeEBpxV41TbEaKMWreaXMyF1lFiCviHM1/VyEjGue+JC9jENtSNTbM
diLptjS0V1m08v3woXZzTxGoG0mkjsYVqEE0HkQDP8u6robOSgHYykON5fhYusHSGZE8cDdMgTbk
1Xfsj9Au94bXRsaG8x+xbJZHvC59If6CWlFMVIDlH5SGj+YLD6+WFx8hLriU0o+tYT1oZO4PynL2
qZ94b3prcfUdqO2sv3ALZwBgW21uleEExze6XBTjsOvTJmvmhJS9Tc37oCWefNP7hhhbbN5u9Bv9
JhD9Y44Zrfmc21cdMDGeXgbrNeY71dBzCWQlPfJjcP3ptn2/a/gvScWEmKTWWf2yrlt6042z2mCS
5bitX+duz8hHzhu4XIqVccZICQr9w4fKZ+/Ly/XXh355uUo9KTU9/H8fqvQu0WB7zTyBGzBx5rJV
2jozi3M0TOKjHBcJ/l7OGau5wpT0U7nS9xwTcub+9yeQW9H/rM9lnfdWrU8kB9lUDEVkE/ioxoF2
M4LOW8XHXfkedPqNLkBjZgP0IHVBIUG0VExzAGUtgYhOvSEQT/Qro6DXzLA9t4WCQoeddtcwyXdz
sR41nwiTXiaS4+EgmV/c6iTJyDWY9qi5ATAl+v+9DLNVMYwL0pTwo9TGLkiOElKvKZUZ8re6VfZm
HXh5/enW1IXiFE6YzdKHwYGWyuenzgDQS8lyJFS+vUzDcT50jzh/FA43GzGcJsb9xtbWc/Dk4uuy
o2irmge+rs4ZUgWoFra/SetqVTF/p4xWP9x8eXO/3XxWJVvq8kjc/EKSx4TGhIFDUNMADZPt52TC
SU9mTnMmI9Zr4urRF58BrsxA93IOBlmF25KjyQ+X8R8DBmzzn+wqnny8ln/f9abW1SQyHOuop5Rh
E5eDwtg9k/liNTyAsF1tce3xy/Xt1cLcG4KhZ9rDTxXd380XPHz4Zkg4ZD5gmPsiaNDjFiws8K1j
4K8dgG+n+ZggpYNwb1rttmcpmyDfq/lUMH2r9BoMa4psyOleiBlZSkZuSEi89X1OA4XFgibT+ZST
HX5auO/04SetyffDJelPf3JSmcxsG7r+759N6IUd5TowXKSdBrYuY1b2QypPd2gEs+PQv5WwtlVP
XRdMt2kGXharoO3XmeVurM5tFz4N7UZt4oviv4zVi2Xscyh4uZL6bAbl3CyjoNzWnNZsFj1QZK2I
9/KM2lP/EpbW2TRfYo6zcUxt30/irP/YxJimiSuAENcMui3//nph3iUiqg0hl8ORU5ZaNIvOgcTY
9samC4Fm0wuHV++Hh/HbkZ1iN9SqupwOqQ4wvzwFSZ5qTmen1jENHsCYSudTbV8VEOu63GlEvASW
uWBFbsxPBBIrwOaSrqO4yleRnIOoIhlOP1yRXPf/fku5IkFeiypb776ND100isrMgfZZ7yJlzWLX
DhtYqtF65SiAP9zrh3VLqgR9Lgsssj98/Pf7wMdLizuvJgke5pe3s3CDWgl8AF8oAJgVNduH1RoN
GqNh0+xhjgzz9d8f6f7nPfifj/xyD+ohRrw4dtYR2qUZqu1EPUtwjaCcJe/WwheVIyEypOEPClMD
NJ3AkJVoYmfV9hN7J8tHGdFPNS9yh+A5HtGhcigBmzzOqi0JHQbMiwKgPdgDudztbQIMq6vBatar
G16sPzezaYnHyWmMidaKTniwUSz7MYf/JEo7cpZJdS8scueJ7AdJrqJ8G/fxDV3lY/rEgn+MWLyC
EVK0PJTTJxSFNlx81A81kQFjJV/ByQUDc1eDjRGyV30vqw5tQ7+YQj7ZpM93qezJQsJqicrj0Csn
cLunN8msvSpuc5gV9IJZuXb6woOxD4X7S2d/6wnUKmuKAcHaICmTpTWfHG3fJ7DoYN0RKHOgw3BT
j0QXEhLfldrSuASh+OOz+33y/fvZ+TL5RmOVWe1YWKT3c7T6TEnG65egVhDLMzHqhGr8+8n5LhiU
b6+JVZV/4YewvjysiV7mFm161lEtLpqJI63eW9WNwlEVbNIZ6XsA8YqWZesQz2UieLjOOIAnJmOj
Jx0KOF9q5sLV4J99ph+Fnh+negxdYnZ/MwhyB2azeE/m7hiS45/X4wNrn2ogkfjhrf+uP5ffBAUZ
uOF/dXI07Cn5KPgm8Jphc1Br9/6ud6sbqEz5EvD/ds6qSNYuJnwjx/t/tpNPMt/keDausyjdqfmJ
sfXfP/B/Xxb5URgU8QyJr5tOz8NnllhNjmlWPiY9MBSygTpCB9aciSDnCMavVh8LTvUZA0vRbWba
y1yAGYKIfPQoFdJrxme5STU9MhKgt39fIvvDfyyYguJ3GWWi4cf68hBYU6YpZks8YplEF6WPnuWc
P9sjtWTnkTA+yd6MUHnVcBWS/BFH2+F4MMwL8GinpUKtxkkqHKRR9Uvji+c27E+6NAFo+m2J5u3a
qdMunLSVZZo3vp54rkYCWHuQu6SuXse22uq4SHnnFYv+b4OPLJG7VOouF5cEYItUN3ZoOdmlCkH4
6cyUYRqAH8s+Kyl/hKHKTn13kaAYs7galtzkNF52Y79t5tNMUwUcDWQ94ey02SvRIUvKk8bwZLNx
911935rqGSZiUQicCiRMKPlnLWYO+yWFca2n7koHUQpTdA1dYrX4MOt6P1X1fhmMaB0q13/E7pM0
uHfVgihgMsc7yb1RKC3/moh0zfM2AaL8EYvkMyM6xAOLiN88MnPISgmfKj7Nd2n4Te8GUs373NoN
QttlQX4TIEuVD+nQ+DfRNG6rXGZHN6WPQRhK/odHQg6yf22hMqAO6saBOkGUq35Zh+IwNuBA2+A4
tVBsYbFQY1p4Ud2bWIJrv2e5rbexC+ZCq1RC5LGl7P59Cd/lsvIS0JpbGuuODWz69zjju8Y8JmoZ
HDV5IK81jM0kswYUt7v+b6slD4ohlxnS9z/r3t4lRAoWk+31TJHROTUPSbMmTh6JMPq59peTTusY
IaXd/dSa9J1i4kKlvdeSwlnxrTYhGHtHLyJVQVehLtI8XzhZ+pophacCoJukTMxMYJq9n1NnFUQv
PnpC21FgTH/Mq/p2NuVKMFMwk6Om1rDa//2TDby+jt+k/kGtLlXAw2c6h9lyl6K0wfUlx+xgDR52
WkVXW72M2tvaXruyUw2rnZletB+bYknS/foksSyjJ2bpQ6/JNv7lSZqrQJ310bSOjvOYUBxhTr5A
2oY1MlOr9dyJmxgAPvNXFTDzbIe/Q0Y0i0hAFuyK3K12lDU7yjKg6NSANUaKgqMOZ7QePhToh0rN
3Mbs91p/7UOXKkTCPAy5VEZLl7d1JO8lFB86hXZmZT2rc/rgUiodxcMSQ9W9ndUfcncQSDvzutuP
CpQ5KU2ClDGofifwWHaEfxDVy1TehBknGCRgIPELx612ExA6Z2gN2UOtQLAnKJdB8H30CrlKkEAM
zSsSrCxnqoyIfOhjH8iGsKcIOx3ByjdNzZiUnabhlDqnGtlMalGZPU/LlPVxtu5MN/0wq6fBFpuu
RqGgcOgts/xgFfO6Jgon6+9yilXMICEljUXTPjSi95xRbNvEveW6s+468AaryAkD8lUM1lu55ICC
HQQJEEm5Vtpmk/CD5cQ+0TZC2ykJg9GJQlouhp5TxUcgOd5V7ZtjoLti2WaJLcg9k3/Y1ae1Pn9y
4GCXHXOibDp6MtE6te3Zr5CdJsXKlARQ8SaHLFwdywauLYX/rnHG5iYxdYEckjXnoGXHPn/jnMQA
tEir+VaBqcseprha+93GMM6pgbfSDHYJoWYifa7C4dyk+Zp5wuITUbNWFHPovucI5amujYMholUz
i0OFgHB4UkNoy30W3s/RPi9uh9rLg40bvA36oaC8nZoM/87at+oxCE8jcSN4JYjy0YfXDglmLND0
0CWQClAUFFjyGdVF4sXdaXDtJ/RQrcWM9qaPJ347qRjpUovz8Ou7SJyHACw1BHhmjv3DU/IEuYSC
pIVyK8GRqH8lrGsN02OY2MHiFwi8FNen+Sr/UGx9Kv2xek15JdIeSU2ReUobLYf+FDFYjyimUkZe
kxm/DSgUBHHwUbg3znNSvQfINWr/NYmflfkmGm+FeOzr18GAMjDxWebl4sbgD2QDp6L2jdlvFI8i
epjnR2XCXRPYW4UJJGfbiabyHqhL585l4b5pz7NBVElccpyPvCCdgG7G3VD9JrFVKsGULvtAFAgM
1qFIqWBL//BdJ8lPN1jhVUtBLMVcyabqklQw0TeR6/VG/1BHYoK6YZECutcNQ1m2U+Nom8fuLzuL
LwmkKNcRQ035cjOungMqYjjvNCXsvr5pw4vaPGB4Bud2CA3jyyE8qg0f8z9JKcklpYmhQvoKg8Cw
Ew6RF5YQfz19wewp2JdR9axZwRc0Y0YruVcXwZttvhguVdMCFwbcPMeTRrX3Y7PqnTutIAqY4aVx
+kNPOHKwUSA29Kg9mcxKcgmrrH6flEwNSGZ0aNKhL1dpKpbyeJUieFS62OtBVVvyJDkovadus7Fh
rlub0YTGUc5FBqoqiSHUJNby4vbZXkT7MONgMn0qtByCibmsQF2urYZmXlE2uqyY03VOZE1qLal2
W1TtsUJ2FYymZ5UlblH66NzfbuovLeKnKMsYSN6l1cKz2ClqgosTXF2DLP1YtOJMGG+v3XdjhozH
IhuAldXdKf0+Uy51+QtV/JQSMYHG4EUNrkx2La5isPOqPksWJnf2PRUXxPrOSIHJpolvEIhFpQlG
QoElauBKu2ibuXtLSTPR9ds1yUyDZ41YfXoyHziTheRdxCTcmNg7Mie5KVx3FcTNfswR2EP4582z
3Ya7tByPdHbJG8KyMrNA+1JSapTb0RZepBdrfemr/U4jXTrm9ZLnm4nS6hSKWkdA1epHTaqyomNN
nmTFcjYh4YqLJ719GM2HHGvVbOQPmTF5bdKtLAtShVTmDIS+x+sBcp6JeW08pz0eL+Ua2aeK59N0
+t9joC/pKNxH5CpkL4Z9imd8GxY4qPvoDwKrccZyFazt/DCqEj0OxpPsXpT0g7zKGKktD/WU38TO
TlUP2lRRoIG8oGIK40fMiK1BvaeFbyiX9fzaiJNPXE4LjciLkLKY8c9shoOjv5oWbaE4nrB6Zf7C
b6F+h9jzYbsMWCpln05IZB1cVTZjaXXTGJhA2anGjJju9K4eu9uWDgwxZITFaIACEE5LAtZXBh72
iHw0QOPt5Og3KRB4gT/F1heIQXMmMg1hcVcNN0PgrtpEeepn3StsMr1Q6Jfuuu9JHyd+pK3QRLDh
u338ogFGFCpyVfszJr10SJnPabyLBC4YpDW/McX4pIrKn9fRm93gPsm3AChwo2FZoNw5Fl7d6gCl
gIohrRzmpjI/LeuTM4hnqb8r4qXM5nXG3R2QTTAMVIurl5ETAVqyh2BAikKC1JlowoU29kgoibrC
wJ/wXCqViVS1Iyc+XJnBNW1Jlu2eo/GeJrfF2D+E85MVvLLXT/Qh99aLad3P/jXn+VJrMqxJUsYM
TIxPekAaqyZPKgmRqn4fWggvQpTBi5y8MoPtDm6/Q+6csGvU8aeNBnQSvGLdfUMMcRaGJ3UAiQ91
zt+VN1nFIRmMVQ9AX7U2MawICxqQ6gzDR+Yu835aGrqySN2PSnkuOp2d1dzY6EoHdgsz4kk7O/qm
SS+OfxyCYW/ZKHNR49osye5cbmwWXkt7Cv07xU52qvLsYFUJlyqssEoGXthuh3TTpYSlbnTmgIBs
+YYfqJ3WhfaUNu6iqx8GJ3iua2cxT/3t1N5PjoKE2gcUrtaK8RgBrPsDLkwD6zbrt8QOWl3bZ1Bl
2lBvjVFdMXGhwVF3Iy4ObX5s3aulnRVxzEeNmvvpJifKKUCbXxpXYz7PJqlxyWVwCNUqBv5h1TIY
8gVxv/TYj6QrBdU5WPRjzzkThwv87UjHvV+BbgQf1CsH0audeuq8TVEo5/sppgiXfCHJAToMBkN1
DZpzD8ETU4HtmltH41iK6s3QyGALbvRU1onxhkz5Y9id+HuHWKOjmpcS3yIR4IZsNe/vUuJWpicV
tYfp39R0SI41LbXTnsGia9SVksm7zjncWIxImEvXy9nLA+cKutcah5Q6eVuwJprlotJiUrQeSByr
x5s8Hp9z51Oj7tfhz87tYz2MK9b42Ev4Jj4Gw5QdNemfYPXwD3esv/GuCNK9nzkPPt7VfhHk7m0l
rbZxS4pOds0awjy5UB2sPEbeRPklZlxeaYRHGu8UXcq7qaTEniGhwjoTZYgGWIdFqFBlq78aHHSz
sn0KOekn+muUXnIWBV1Qd4nsE02l3lMiSOibbMVMlE/X4DF3yXukhryliapRtNUmsELPmfEh9BdR
0MBttvdF7qIRR5iq9JDTiCtjFL68ei+4p5eWqdBEkS7JLn+q2EF0Bas22ZGGUNZhT+SFLDKkZfm+
2dXFMRNHx9/G7QL0FhwuMj+N6TmtbkN9a7cPEVNKjTAhDLCgwXg5lk92IWEa07hUTWQ07q6NP4Mq
WYros/FJZAB6bQIvDjtvrBzcQs7eJs9tROfPZKvP1UtADnI9lW9xG3kKbuXK8u+H1txaITccjQwl
FjgrtlW96+qdmHcjjR1mslcZSQOFLUICoSHwgw7jr7i3rnVv4BaaG5zGe4vMUP3Sm3hJScdWG5q4
MLHUpETn4+TZwIsOAqN54MjlKhfjkZAMENddWou1NpRAakgK9SA+WwK9RnNLYxsOzGDVE8TYIycL
wpK4OjSO7aUXxRFkYe1SACAc4yTMfl9yrGDuWXdo9Bsz9UbkK/FF1edVTdJR6LREw+jLzlBWs0lq
KFmeVeCe1Y9mlegffjTvDKU+OyxAI9hd2/c3af9WY5wCtoHK3MKRktHBatq7d7nd2+g4mrWlzVCZ
CS43dbUIwIz+VJ07IbrbwlNoHCGvZhX0PR6cz7bmQJhOvMjmQq9pYTe6DU/CxA/v9zilB2Pd69U6
78kbRIBNnYZjDKQ5KMmzMwNiod6eO2VfoHXBfsOZkoLkeLwpNLGPHOXQdPFRncWNKj58AyCKloee
4u2mfxzH17B7rwkhmwzmo84FpcZbOZyj+RkM0GJtcbpbVaMZkYLaVkoOUJhwgf6OuDam+RAf7OQ/
ufANFCoGyTLyvSh11xXNG+MLW1g8AlzTkEQVbIS4E9dgmKLz42W8CjW7q1NQPXcmsRm9ThiHm7AL
qHTDMvDshETvHHzj4MRkjxBaG7kfPT18lNutZvsX5u31EGyyuD919u+McqDMfoD3aAkkK55rpnTl
088RnfqfoBCLILljD3SrkBNis8zxeBkoYGafcyuDcU/sA7xluPFti6yZfFNqcFh2iYfG5jyEJ6gb
QnwxpnIetXgf1zXKcfHED+/Neu0FirPOfMXriJAdEYpSKqGy5vFVhIbBx0w8wLNVxHhfkN+ZtPjS
Rn1JyzIj22MRrBJ2e2sZph+ZI4Ak2QTjz7zmQDDfZOk5KQ6K9tozoQWWRTaAfxu74y4onN3kAEph
qzQvfj9unHrVdu/otAhvWbmM8C6xmcN7gYHQZcTItrb5OAuk7zZpQQ5p3nW1DPWUGPOGd/tzVpS1
zmCszjdCcXjjcyT2GmEK/bqoNYxW5tqv2uUgCABUPgO8F22GTHQvIHmDmtcGqDV9cS7WyTq4j71L
P8+iJCYXwS/Bnc+lBZK7JBcSRHWM1/Y9RSczrqHQC8330QS97FGz/Aoe6l17W5DN+6shCLJIrrrx
6vBQGtPO1C8J7yv+W3jmk1P/DsEI0Ib5YDnSpbTsqTdJiZUjWpT9tyExkXo7m/LLon4kvzEPgnUS
iuXY+Mc5J8fdONb4EceDGV0axCvhYDy32XNNf1ibbQ1T/xBxsdEopGp0rB65tYo46wcjT0bz6mo4
PZrmLPEed7RwPvMddFJfZubWgdO/nY4UybwbHJt9hguTYMkUeUNK6iQkPjG50Uqz78fw0Sc2zLev
k8Vf2I7yBNUrnxn4HfXnL1N+SRRQIU5PLVbzIv9UOSn4lHBM2JmiN8FLmxk94C9kkUEHJT6iAF5Y
MOoUuG6G5toUl5hOhhT3rlPKCMmMkkVnqXT8PJiO+H1AyEbzWAefrX1fYTGCrhp5eKri1yweFfdT
AFy1T75C2MRwmWaOgumDUg3ErjKJE2vgv/n+Y2McakJuEuCkS1Hg1OQ2HScUQXQ11v7nvxHa77QB
6kYpz3J1XJTfA8WtrCpMt+hQlme4NBDW9YQRGe3SJ3CnbOarkr/mOJDq6RJpF9cWawxH4WSc9OAc
0GQP9GUdJZr0w2V9QxyRXmJXJ3rVMoRL0sLfKGhUaTQmzOjVeS4N+2Yg7JTJZNr0xtaM90HD3HMT
Rntr+v3DB38TS3754C/6AjtJ66xo3OLo5Ee73TsOQQ3hvs12En0L14O/UyZZG7z44XO/sb9/fe63
ML/BRKVJe0J55EEdNGxhKJC2LqftjOCZrvAIeyNKR+W4mJIfux31YKXjLkfpi0t5SH8KQfoeJSGv
h+RiAYwo896+3ICySvwp1KviiDZ2D+Omk8I+xAU+IZibfRK8YjRymXDwF4yKvSibn8J8vptfuAJN
Bmeh/talDeXvR8ApOr8LrYYxBPOCfqpRV0NKl0hDmeRsBEwD3W4M6vWP8rD/evj4RJBMXgn+/YWJ
74OxEtMokAfppzaKV6IcbhAAmjYQJ4a65qBwAo/sldRWZ5P7E5X3TaDEFydGhW/P48/v/0UD4qop
GHWQ//niCgehXPaO5oe8THYA5NwA5AfoXrM6WZbar9lvPfal/4/HkYgpBMMqHuNvxE0WBhOHDxRS
6B8Uu9wwzHlSAOZiMEaV0A/hxiSRIz92BKFIoR6WVB++M3XjVXu2Jwa6/vrva/pGcPKLQL3Kjltk
Kui3/n4eAtUMBtcq82OTc8rJ6EoZrjVRTNyP0la3LTnKefCDiPU/XwMyLRH+w37Ixoi/PzSOzXDo
DTM7SoJhxsiSsV/h+olzqYdxBtLlzOoFm6WN+WdOcC//sDB8J/f52gbVoEgjbZma9OVrz5RXJrEO
kZKAY4WZujB/t7N7LE0N9glDwADCDiSfteMyhRloppNVuGiT600nDlJiLT0wJHd3KrV9+YVNHnt3
ybKSbXX7YzDPoK0SFvcBl+YAwK+Ot3NEkzOikfBkJMMPX4hlhN/sb14SUxvvtOvylMPzS+nP/+gd
Vb2fbEMjyEBjFgxD87YS4zmLyK/0XQ+hPxgGZX32pxF9CpXsDMO8w0VBMG6xz2/tMNw6zbBtJgYG
hSRcMBKi4W1d2WlR8zI6zQYNk1VdovlsY3WH3MYcPenYoWgCaiVHGwgsuNWisOgsl+d+9YqmcVdb
yqnLbFrgsJCFR5kSgPPqJEkcAwQiS5SPBPpGR8iMQniIL2XvATY07SbW3yQHXkeBBDmBQMo/4sxW
a8knYe0GQf89di1GzOgQzp95Ge0cZji7MneD9TKgq2swiUf5zVTY+J+xCSARkVhHgUrbkMmk/N2z
+mwEigd9cpDodds0RFZsIgyLGbHbQqFCJ9E32MYWUoIz56o8f3kjEImV7uv2ZBTj2q1Pw3RnMLLy
PBsIuGjbFg8afQhoYLKZ2ODfTuCsyn4f5FfNDm7mrGHE3fU4zkAtNf2sqW96uHdm6DvYDjt+g7GX
0umYgS6CQcP+EtlUgCvnBN0Sii0S63ZlnK8lVBlr2T3ZLlbnbvSRamzYFaXa6zg9OZps5U8nH2B8
CatMUEU9bDoVYDW+EaFJFTr2aGmzYeFTpJiA+9z5WFvQ5XUo2hadoIaQYbp01dssgBXCWJswUncN
LvQIBJ2iiTJLt+hDmt4+TADrFasHNGByVw/TkxYjO9IsCMT2t5KnBK5ziFQC47at6IEMsRyK4Nib
ZNjGCVG2Z6w5CuBI2ndsjR9DxyWm8W1filsH+UAwW+uYEU5SD2E5bCPITbTTkg/B0rmpWx9ZzVsH
ViJ6a9t2Mvk5+hXg5euccT8E0yHV53eQjO0LvTSHwhmwbVibiXnarUlNm1x+TlRRfjUiwESqDpZN
kFK4mhrIPViUFjgqZ3bJ0mAJQrXS8mit6mjw430JWNZrrwIeVokRj3FWQtSgcC7qrQzBX+UTOA6N
QsKKoWBC3Lv6nv8edNiRyMNQiZnBizx1PfU3BlTE1QLNd7SzSyJs0ELn+FsoT8Rq9MxqTNw5yMcL
0VdVe+OPLRQIAQQZ07zNEyScK4ZIZNWmqqwLu73/95ahyeX561Jj2kggkMRYqCC+7ORhktrBkPXJ
UR2cVcwrPSjTNoFAyCOKVoxPp0y3WXSxQ/V2SIZL1k23uTmivGw9UP9/X8yfxI6/L8bQaRpCX4B6
R1W/GhQCY0xro8oC3LzrLjvanB/rmWNnDG0Gkz+j1A/tVSerznnvjaPQ3xOUfg5tzFmqHWicF55J
p4ai03ZLEwo4MtijE9wqvBg9utDuKIpuDTT/w0TyH3sQV87pgIxXsqO0r14Ov+3RLORkJqUI1AVZ
ed2mASevaJR3wnsneyocelP5XzEET0LLydQypSonpRNeNj8GVQaZfFvTIEYbQNOSKwOIhqJcvXdZ
H+qRXG+iWDgRmwp+V2yVcbnoKZgw7yb6p3+4Dd+3H74M46QMZzWEqX0ZrzQfp3o7uOA5BQkRjC/u
dBTZSWnu24akDmLKABFdlajv6NkgNs8CvlRF7CnFZei9xL/XYnXVEGVQEG37w7V9n3EYNgiYIzPd
IZnxazZ1iBeqJFRDgYemIjQg/lzkMELvqhGsQgcrRsUW0N5SkgixeeM4e/cNycaSo7wXI7GPX1Lz
JYNgGPT7iGKcmu2h+dXArYbxNoa9zZhUTBNrivHDm2bZ339WOacgQbSI1mZ6/TIpRWNLr6FWl3he
DpLqmuNqlzhimUKlyVOUMHO8tfUmqiNPK+3fZfBWYrV37ZFH3r2fIcxFTZi9Tx03rFGrXVESiMLc
BQ5VRyVEYnacndBjf06AEPK+vg96Dutl+jIlGNTkfg1iUbPOT011K3fhkI0ytJs77HdvUhGuF/56
cAaCVeBl2WedCb8ajt08f2mI0RFj+2CQKqvOzl3M/bUIigSS8BAoEfDc4GEOvSgcbm0jXg8qedMb
TSg0lp5yM8Q/Ihm/qAHKjskQJ0DSYSJzUpLglGgbIfyK2NwUXSPFSqz5EkhG7GakL6hfZc1rVY6e
PxAQdW6xhEuBrzyAAxt7mdC2TRRcB4N42bG/kcQ0vMGSirFH+aVhCTsDzXp1UWmp6MlU7KfUa1D0
j0N1SQWGuTIbDzbJvVmPr6V4tfP+XmmDw6xj+wsrNmHQGNs9mVoFPOXvtNjax3DpBTxQP2TbGV6R
bylNMpqLqTjAxnUQBsqQ8WApn7nl/wGOORZGxtkyx5U+5+uuzR+IpgxHzZMPbuRWjzbyuXEbQXHH
k7NupnNHMR7o2a1pYDwSV25wJafsdl/UBDPop7EwONrMm7HYxvji5c4bhyXQSE76Po0chX5gG56a
kOmVVTPRr37k8AGEfjrkNFmu/u6GyIFti0vG5WylVIEwGYXZxMghdojSUBKuYG/WyqztEvwszDN+
/dn5870zafuacaoJxxU92Ts5VcuBLE0Hr6GBdm7CpYbuU5pr7PeBCI6KUPGcsRrmPCOtWQnHX7E/
PPIqLwDU7ZD0HL++TZE8yv8ufzYNztX2MTZTMhy8IuK9q81NIKpV3nVnOb3MloHt6tQKlb6X2quL
eS8a/snFpoRjUYW/lokvfWe+pTkxAbI5zZhuoW83Qj+5VB+18wrMoDWmdQYAaSJSqlXZV0sqz5tD
CU2eZi2p/UCBs0PgcU2D2XhS0LEO9asoe6pElhmaxuxk6WcFtb3JHGfa8aY1rCfV3KrueNtjUvFz
1Jajzg+Dxiay9k2FotswD7zCzf9xdma7bSzZtv2iBLJvXpnJnhRNSZRlvSRkWc6+7/Pr7wjdC9xt
ShBxDg4KVXW2XSSziVix1pxjtswUeNFMxBOtwBEhETKREGEZt9V837Tyfp4x7PNLrTLYCdaJPeVu
QoSOqZBjQZ3q/7/3tRmZVNnYZZjMNlxsi6qzou1WJ+YfNJBMTaiWXoXvQwmecutFMHRp267Feyb8
2sqAF1s9duJ3tE8ZuSYYSGJoAQY+7fBSE/XFUyc37+AEppR3BS5jH477LHwoSpW8Sl5g5uziL+rg
Z2pJPkz92eB0UIhxLKiXWN9VSgj0M3RHMum7apUq6Q+CBo+j4mDPJwiBu9rHM6s4ejMoVCmlx5R2
u3l6KZ2DzSlIBkqDUssIGPlZry3FXCgmqKKSZCVM2oeZcJhgdMuezG/a1AFDZVazZ5OvhwqcUjn+
bZCqlLEBIJAOCc6Y52zZQI9BiuXk5XqWKR/adSQrdxFjlXDUt6EekEFDGC9Y20g1vKY4p4j8Y5T6
QtrXUPhyoG/sP2n8h5CYcZ49ISq2pxdQK4uCyLO5W7Y6vXuYP4H2Kkym2HI8pbnkI8wttEYop6aW
TDe0T1O4/pB7McY0IDFQGVOWp7h0AcN7lvSDIl+30s0oFV6I7sqGllFz5qoes9L86dTvqCn8kvEq
L2xV9PcjMsmWpoCWBBvgOTrYTVGE2/VSHsHj5xQreFzJLlZ7mMHFWwu1FQkisrV7pwtXANY8YXuo
nGw/4fSNJqgdXf6QRvEeT6VD0V7nzlKfCHU2lIPcvAolT9R0nixeCv/DtCZk/QYnL2GIKfNpyaGF
q8P6ybxZdiVDPRE2+VB1L0Fj7HoUVLLa7Xn3OxQeubKkvRSwTthYarLkPcC6bCY4rLGI0+Ou/eo8
FEhnkElzoKMXMCsHG1e1TqlnFPcKLcCs8n90+YDnnxiEXl0KWECePPX55I2Id2jXEuuwG4DrDNME
Z81nRKZkyzEikZu1KnjV5L8B+6dwT4l9U7yynfQspfeZZRH5d1EYXZeV6pXkXVgyvnWEuI5pLDNW
3josz5EybGdkRQG64iTaJeY7Gfc8gOc4emJUwh1hHDWcLX6hwVOKCYlwYc5nVr/MUr6zPa4ChnCg
6TYx+rC+a71aZIlo95rKrtArjO+3zqyCpsaLVMBBIjcG1BnotL0/yRee2EZJdrwyFkYFvQB45htL
2WIgWSXrNHlX8t5zeBbFlRGfDp8MaRRDTw3iFgeyQrIOCYop/nEBBESsdE7CSaFhrSdySbUyil1A
yqV6X08X+GsNZ1IhFa3ESEk9s7DFEzJ/yt+YPx+BohhTac/vg6+5TqP8jxzVj+L/jbZn6rRDGcsb
vRlWQ8yJsFkaDkM5WVobuJngJsGXIe9c8poKBWW1skNnJaMlyIWZJtFfQbjd9el+iNqtlBYutvZF
qJySEj4jj60ECycJ8rPDAgdqa02A3SI0x70OaCprNsZgMblWP45rHZp6OAdLuVrHdCQAzCwTJ+CZ
e1dG+7dY6thA+1C6Uep+rnRVvI+W4YA21BWch1dNIGOuMEXP+Z2wqVTzC+UQEekMF8RSSpVqFrda
eV+1VQ3KftC+juWY14bLpGiDRjMA1DNSGDI0oBi4KwSsgY7YAo8/m4XWAO5LkYhUx55ySzwK4kD9
fZFvqp8Opfx0MlxprkOt/BRWVpR6bNVBQyOzybaGmQABRoCmjMtGtk+1HR2noaCDwNcJWXWy5tgl
CbMoygd5pj8kr89G9jrEWx/4Cp0dqkcK8h+6Zazj35NReRPKLYVNpOevdbpODAAj3TGGiG1d0pGA
zfEnACcPM582E7kEAXLGM1HO8jqKVirqHCGktIibG+ojvXCPnkE0+YuxCJ4j4IRiIy+SkRAa2Dnx
IVcGNknZnerxJaHhVoPG9FuUcViEjBvG7a+GJAZx2jZORc5I19r4WuuKugxpAYsrluhnim6j+QsN
SCNT4OanfTmBwPADw4B2pQz25d9nNKsi1a/RpNKofBU1kZDyivKbQp0RRO9Hpyx/YYeIbj2rX/1O
2hU8oyjuVRJV/v3gelaVouyCXAzlROPZplGlNf6paFjJOPNrN8loyldvh0nmN+xuqKOafTX3KiTb
V2sA2Hf0Y1I0JCnmvo+un9wfy+ikRj/KINxW9ZEygN280v83EwcAOwZONv7NuQZUD01ft52Z5IyU
6V02zkrBuUYLWDQuZ3ZlcYYUKKxuiD1wba5FM5UWVim1q8RkZDpdcpIdrFsgVkBjX7yuJqdxhywd
cDf21cG2HKoWsIQkTp/wtSr0/C3JVbjltZ3Tqquui/YydMCykMGU+648OuvavkyotrV0ZbeR16nZ
UtzFsB4eW5SLBaVHySY2aeM6Ml4ay6fTbJJxmq5F11kuySyEbBbww2uIIwkqNOQPuPaoEH52WrEO
5G5pFs0lztfiHCTgjI0YU+UYxtfZoO+yirNpPz+lwKWryZPmBuhqvqyzi5idiOJcziCdyKH7nNec
E3TK/aeGNUGOojPS5BB/P5WbQpdWFx09W91QITQ0BU0xd5ttr4UTzgFIiP/Z1EObJqpd4+cQCP6d
rWUoV+QNyvGRzLYhyle0mzcorkVho5rstRyczAocVfgTR+I2zCgYzQV9QNFubwhENxN8DxTD5Wwh
5itRpb9H4CmqyPaUNPoR+PIeXzKUhETbEiG9aMkX4aSoVOYPhVORuOQ4mH0drUGDVprlQaNMHil9
5KnYq+zTk/OkNvPOV5uDxE5bd6ab+i0HfTQFiAvFJ02VTT3yMkJclQh6c4KDOJizV4yl70EUo58u
7rjOhMXsw0cxA8WDC1dsLQwv2LjBc6uIWWsoznCufUa63K16A+SiVION6Ho7yAsl/Qj93g2532BN
1iVd1REpZu48wKxNMhn70yU1J4+OFjDYgiqL5tgrCR2r0jmP058JTSitd1rMnDz5WtJLqKypv6SU
Ybnxi3raGotlQAM4m9jmO8930BeMYGOS94/JWQvpQSXpmCvkzNqvoJCWGE2WQ0u/1C9QPGj6jyYM
PF19JwNqLWprUduPjCs6MFNC0TEyVUDc1Rr1g++QeUxbzaRw6E19TxCbm2VcLEZXGtij6WTVnJYM
CzuE/WMm1L7Q/K2dBL+KMaMCoktFw7qEjjm1uzI3drGl/hqa52zK+kVFOwN+6is/LwaNjUOcU9+L
YpJyof2qqFvL2F6qPv+RkrGlLVL/5mSnssXbJA5OLSo/SqFZVvai+BRQoKJRtxF0LqVr1xzCBA5H
haSnZDu4Iy1QOFEVJ8iqVKI5nUT2gBOfE5paYRkeO99T1QsHasLhapoCopiqfOLYuYQSK9OYKVgk
8kUnc/8TZLsMreQKpzLP/4jCpCDhTosK7KLjEjhBCR4v6EfPUNK1o6AMM7qPk0y4lM3yxl6qfFWG
WKpFK5p2KJXY1Xw9T9u+NuoJohNPGO0dq14Rp7Yb7TNREbN8ZChQFtlaHJYKOkTfF0Ff7XA0+B2C
KtjfQLz9u8N1Obsf1he2N5o+ypEdlbk26xmVHxvq95/15d5mEeVLYxXgh2qKve8/A8eu74MZcTWf
ZAoqf17tsuSud/bo0iDPB6SHVF4PH0jZS8Yhl9Y3Pv7rzyfkgKknTexP5kInTfW4b8fsrmkVuOoB
AcnCqzY0ykqNk59yN7p5V2wgeHkM+Jv0VQg6GQafzLRkX2Fx0l/EhJEaWfw9g25UQjdKRWJuGO84
EPzB66efjOqxijWsvcpRYAKEwZvcJgRL+dKWNnaqeqN2jCfVHU0JL2G/92uBJ8uWqhyeMqTYGZqr
Jqu3DNFeOQhwpod4QU9JUmg4hfgPZdGKovJCdhZxnKeCVmb5WZysQBulcN81zpRT+NJCmRc+2zwv
77D97/EH0woObTBUzDX9kH2F9gYDgR2kIjGUNfif45hLZwBLV7SiGyjs1RqrkFVwpsJXU9S0454q
km6qCifZuuF8Wj3VReoVHHYaqbiwiziltnbG9lQV5i6lawSrjwAcQ0Hrju0kC3PUvMlK7Z2tjMhU
Z3ClpCSrajaiuoOhhPvvb/1HoNG/Ix/VRj+h6bhfRbKTeAf/8+TViLXloR4yZBLtxahGbF5AcuZ3
sd9HItEEpWt8UOj4YVoXqkWNJgDg6Y8uNrdPFNYaV4qdURz8mGyrSXwQrHsx+3eU/JQlaymo9nrP
DHCu0W0ZKiJoZtiMK99S9HOFzbh7LODyTa7iS/tqSuDI4uxJ0/bHMBsbiZWWHUZUJJXyOkxIWzYo
HVwGEWghtaXKochO0pUmGVtxpO8tbctSfxOA8TF4ubpY5K5S2MM9QXD0oRv4z8WKTEMNUpyRd7pK
C3KXG0heoca9ipbOoWwAdtGk//4GfcZMOkSQUGLDmWQJ5Cj67w0C8WFPQwXWTvSC6GT5XAx20ZCt
UDR5RedRXF6TThObQw6EAixCoY4AxuH19LhaACJ//520Ly+EjUYCDzDfDqTDv18KUstUmDFMdNF6
yxmQcDVECTxiAxJ6pC5Mf2RA+UQsXrsSJr65lsgLLO8lS19qPGYmz1adh5vZoIyEbR/0Oyq2KSlA
eKLxU3YG43keKvEMir2MPq2YeXIyTiplaRB8R4uZPzaySTp+/thajMuxhtQGc9s2dj9MjclAaynY
+3yTSrQgMBxN3W8VCUxhIf1WjqLSI65u16IQR/NxiqPuaBq/WIUUxs7NXYpdVfgs2Zo/sJdLW2uA
fGDboxhsBMuU8AupvUOE405stcLRl9vKGVzZWzkj3Eav2WvzR39fKeylUaItRqabM11uhq1mrLPp
NZxQAshy91OzMpIcVBfGw5aX6bF3zF+CbxBF+EUgHxUYMiUoKTk8E6SWOrb0QeMRLI511SJZZcZq
Q4O2s51ZxhuqXgZd4vqIctqQpjsSbX6WXIM461f6lD13cvJqEDxQNlvRx5rilYA7Kujo1HhYFMqw
A+Ap4yHAMDoipRTPWOL7W05pbkIBIMy8VJizZiGXOFOQPYkSdhAQovh+su11xRgelYvD/ZtjetD4
eBvQhDVltvoSo1US4gv8e6K81Uf10ISYItPfugEzFr8jOsp0Nj2F84olZnS1+aQ7BO1ol9aetgJk
h3ufLv6wTi51h1Uug84/Vjsx5qAGhmyR9uY61NRHu4+xWpdbdq4x3xaa5k5hcS7b0O1gG5v0JWji
2+jpxCY2pn+VzHEHfJKR321KFAHDcw2TXeUa9OQDUC5xkumi+pK2WNobiLvY89doDWG0kajVhdE2
ICIpmFYJDwZlStZBPI9OYzkfRNfOojCMEi7gcCH3SnHb7t7XDfp8fDsDJIbyJKOec7I13IWdI2ET
studMWXChZwn/Eup9wkzPiXnymTeTjW2SX4WQwuprl7FcqnAIYgyYFf2mqEfFH5f8gQ5RWgqfOUi
ti4/qM5gLwmet8u1bexZ6bs03IV0aoROrkuw1CHLB+nLk+RQ3RsMoEx9k6xMtACiMqf+13vJawtf
HDlKLEHgIlZCacMs4VeCBy3dparzpwvH3znKlgDi7WA7j9lUnCiPURyhGlexPoz9SUyK5kRlP6Fz
HjOVEL19FhdR2w5uB54UarUNwFp0F75fzr6qfqi7KLzIh6M21q/m7Y2dyE1On/QOSxpLK302+o5P
NVP+Hm3MO1IUVUfrtcwq4cZinnuLVPs5TJlF3jZobGimhRzNvlpPrQAai5q10MGSHTSeoT8LD3FA
xkmxRFI6GcW6Yyws1EdUoVXl7wOgIswZDAYvCFxzIpXjDiUG8ucbF+crgQq8FgdlIUWwal2p+2Qy
XwldiDPRduFlr4ajCT8l+1vUFzxvFlOUaWTIwTXpkx2XqkaKWzvjjQr5czUuOFui90MGJduL+Of/
2XkNq9cm7l9652jvALaYiff95f+W4or998ZPFj/p322erU1WkOVYwPgd/WrLNXtQ7oU+p3di4xC9
BLx0TaksxeIgCATlLsDXG7BCScpZYFcMupNKh2W8OEuOBcDh/vtv9CHi/PSNFEVoF5AwoLP89+eH
at/krWSmdzkVwBzbG0HFEUt3LMb2bJjMaYRirRCaeF5zn7yXhKOsDOKbFkFsJL9UZs7B/CMDshMG
F/F3esRr+D2KQfVE82eqLhGmxIzxB0f0UjnWUAM0phQGAWOsdxad1XEunrohuRdDRtERGOV4K46p
KWIQTrmBoiz6s6xUYAmFnoLzdPFnrriIwBEKpjIRJaxyjNlHtAiugWgv9OOjaE/kIBolAhF7O/EM
GboGE9F2SjbfX8gvXnXE+uSKcm8NwGn61Ys21Ho4O/7kH/3ySZMuNUCwXAeijv9x3GTd47DthFU7
oISpu0Mgv7X1LX7KFy+7CJPjTUcbqiFWurqZadlkatrF/jHGua8lADOsetyQ0BZAiSowPun9C88Y
e0nSG5s5Ib2BginnWdT0x46apsqRomH9MzoKouTWYvT5hTd1jgKc3kwkxRBP/33WHHzUBhNe86ig
qm4qdSdnb07EzOjGrfjcteRzyEUHkQjA+tPCUvQk0vShbx6L/ClVYTdtY8ScXLGnIU6hG7KoJGtW
u56TmmFMm1IasD21h4DnLp+P7C1OcmOx+7zKiK9E8gZTH2SC1xtBUhsJTlR+uha++khIkYcq1ZrY
Bw+WKM3bG1fg8zoDiAqKDqo/tGtkEfx7pWVkib4+tgZhB2uwLLilfLeit5Y0r2QGtsZ7KcPSQCHQ
2vdCCSRU7IyhRzZ35pk7cez5/ht98ftJ1VZNMiTEA3At7kq7qLCckjGFiEGJ0rUYI1i2x3xaCnZK
0944R3CrP620JhoXxPKcJJiZXPf0e01pep2XEHhHwPGNIzk1JBlXTuGK/1Zz1LKT8VyyOBSov0Ua
i4hECWleafOdI2wH8UXHXhgmBup2cBQWb9PEgBdKTKgBfzBe9ABY1rAryQsW+SkQ0hBXdGdHa1gI
cSnyElqICJrm0DT3Y3lUSxLoORfozV/25HWWHlXY3zJRhsJq15L6ZBwLuqU6Ny27SBbpRhd61Iby
JNUYqjYKWqHCtoCwMDt25I1WMAmCpBOxfBdTSfgMEJDipQgRo6JyCEUyRrFOlZjT4+QJ9b46MUUP
4q3oE4Nt6bGID1aECIfMoqbbqll0ikjFsEbKZOSpYuSQOK/K4J8bw1pN5ETnq1Q7jbHi+m16yop8
HdndTs/VpTiMzL6Fp5Y+yWWY6g2hAQuTfEBzKh8Yu2zbgrgWoRSf1WZH9M5Gs7yA/nveJJzUg1XQ
AN+F3sAllJR+5dgiiSvkaP/3kpW2aLHmNCjDVFuJRmdfvcsWf5F+KeHaojKVpOqvjbZVrGsBfzlA
OSSGfWYnnRmuVn5yyEYcbfwNqJervOn3Gh8ZWuoFBQhmt1M3Q6EhHWcjJp9CqxZzOrOIiy4R9Ua4
0rjBNiRIAd6QBERgeFe4oqL505OGIcvQvJBviZtOm/3GM/3FK8QEhj0GFS1ukE+pEMPY2mRgmUex
u4IIEep4yMakNc000fBgfP/GfuTd/1sZkAdL40bDiGOaVI//riHDnEv90EvGseTXBkkqdGgeqxh8
uL9ly+mw1geAyvAWulEh0vVl5MiKsA4lDjP70NcudZod9eDJaIkRTOqdXTirQUf2Y2GbJAiJBvRQ
yq5p9mcLzc4YEV5j/HKc5pKhNejAAff1nw4hHTRdU7mvW877DlwF2V4Sq7eR9WytdvQmKKqxEQfd
jMI7v7Gtf7WlOjYaajoSyFM/Day1IknKYC7ZS6KfEg1FBRXmvNRMzyrJbh22ZLdMf8zoL8EcPGoD
0E4SJ8O/crnWk+eu+JM43Y2l9AtFsk16LBWbLKwx9En+vTGGNuRyKA32USsfwRRZZruEla/mLXJq
OP7aBdRdiumcHJjMqhCpZPRxUHNN9xPoYkE2KLpFzZUDWOxN07mifgqLYS2z0iVvVaivmvbBMh6t
IVrGqZeRZ8cDndk7Jb77/hlzPq/S//6Uq2GvrTapNaqjTZrYvTmS9DnclcoPtX5l4GmEl7xNV0WO
SqRtOQvDc0Wtv9I7GPc+gVv8phLKVz1obp4ffPBc6Dyj4LETb8UESQY8FB46Nr83Jbsf08eEACu9
PCoSY0EHQROzw5z3KG1QDzMgOhgm+XDW4OE4WoR8g1TWVklubyTqBEs79pa+cQKIizMJK068pwXt
J0Q9xtOTTpWXWBh4HedN7cAJvQVOjVwGnXgkP4hFV5k8eWMqroYKx2E39pUIWIirtocpOkLE+7Ak
I57ycIm7Fn3tlCwdSWEwl5SLxzqUGPdtpALThFYtKswSEWJQ4B1z8ZcFsnJuLDaG+Wn/5M5oAoms
UbIwAv73IUsis+Krt/ZxkpSdJhO7I5FZn/3RwJ8l3Ck6hB4ZxfL0a/ZfG7w+2aCRsnZnq5Fnjk/k
sfZsPeO2L4elhB6sFXcKPtOsecMQQb9lRy7nu+Hdmluogncswv7Agmaam8an+5Q22FOQOZIRmRgt
GtVTzjF1CIflDh/zezBissdu9JaNI2XUz0y/OHJARGVJTyo7VEGz6kokIDUDguaG3vuLNQGPIosj
pcVX43qzyfSuc3LrCB1UKYYT4XJ3udMumXoiRgJVXbiqH3qqERxT6VllhcSbHdjEIMwRmmUUvMQo
a5W/kiZ5YZc381s+7xR8PxwLnKw1i/S0q+qPc3VRNBX1r4W4LEqe4SRazSbI33TukdlHy56BtjLt
B21nt9ZOx6kCqwIXxWhx5l4H/R0RuVTJrcl9YwpmrE1cWI0cboz8T8JokzTGELVWLrde0+2a8lG1
iI98Ix1iHVgKIXksQ9F8Yyn+ojVMj1oWkzN+Eye1q59VQYB0Jui5xxD5ViGB/w/vQsU1k8Ztzceh
e55i2IXv3y9RyofG4d99kI+1HUZoBP3QJr9Shxht0EVOJHE1YTIQgkvzsH5TK7rCXSDftbEDV2Gt
5xRU7UqEGJj+sk7uVOqcQjvFGPBjHnCq3iHrVin51AYwS9Z110ifZeWPWcPsw7OoaRs772he13i7
NdxJBupraqOckNAK5ElLzG1ivZnVW8oO29ryzgStxHoPeHcl/SaeGonv6GX1jzp/sRtO2kxN1SBH
XhEteRJJjOn4153cKmBQqPOH+H3OB0/DhUXjzoDWkFaYT5i0TYSOkgdWo5DX9FNLwGaXLyufwO3I
oG3qo+VFOYhSo6RHOoTkYqNGxKxgp7OnNTpcDvR40oj7KfTYMrLprzUHbkjdl6me3zQrXbkbp9oz
/eSEY060FE5x+TYwiidVZVUTMF/TBZgrMsPg8ghC7CxAltHzpDxX0rGjNs73qTxsDOItVeyos34u
DeRbz3qjLHSGBkaXeDF0lYH4RfKfgWMT+4Dss4XNZUGWe0pmJj5c47Tzcg1n9SJXzHAxW+R51neY
9RbolXeGfjYXm6LHgw3WsjObF2sm0zWdztK4TgRqyZ5OM/afpudF0GlgDk9OU57Urn+s7DyC9SKo
pGlaMxEYl4GcHaWUZb9GwHyc5BYpl7UY6drSgyHVCjBGvsYcxf3FVQdBaNoEQ7Gh1nllmLUAxc8f
iBC5I0YVsLAwXwIhcYciXmEMjfofeZXeKALNL7YB1WCEJ6xPlD+a+Of/6Y75lVwnHGitY5IYO6Rg
WFPJtMmG9yhp9ghc5YjtUr0kZnRSIqHNk8d3ji9CMQY6LyCQGjFCK+POJLDIYoRjG6sufS2zM8my
zNqbirl3dq5QeBeo8YcLm7kClKL2B9SIZ5XUdBymmF/THR6fCt8lf8f+QftUxHjUyHDkdOu0m5L5
YUaxHkmJF7TP/qnCPJSZtNJ7t0Q0HoH3azDgUKP1wxqxggUSan4c89fvl4uPefr1amEanPUBN6Bh
U6/aQHEdmkMGLuro1N2dxI8Wphu/O4r5PjacQnvXAyK6GbJ00a6O1N9qfxRtzoSzllSJyfG46Jlz
oUpQfJCgbLP+wDEM6j7yJWd4p4/LURaEl4BszSXCnnLHjExYZ9qMVZsxCWegDrhcSp9B8JwnbKAS
1gH/udOfsEV5UfpCAdvHwaogXsCPMNxIpKL+SiqsErwU2sCF5EpB6Oijwv07D48Wq0FDcGw0D27E
KEZzbqkijM9dG1v975W7KmstBAKj3EbWsaJxnyh4jZLDFJyTcNNJD7wW5RiCL7orFCQldejVUB6H
4D4mBzRHvWI8VJBLSiRXloKDAiCY3bwZ4eOkP7RG6VYItcEejeqy5H99iDaK9ZbO+FWHxWS+y86l
iu7mOQRqO2IV2kKM8+BRblT7pTUVjBSvo00vL94XYccJEMop17muD1H3N4KYVZMqA1I3omAh8HZJ
oPKiKeMVDWDv+8dL/9xCExeJ7Z32jmw48tX7iDAmMGeVzcicOfPRU0yejTD1ZLMBZKqvZ/Pd58M5
my8CTgFhuDf7ZQXBiiWZ4t81w+dOWqsF3IL50AX3lWy6GsU1fYHFMF307NSDaKcM2Krq7xbmXkQR
Zc4PenAZ2Ped/NBlOYECZBLkB9lAX4/vhSpU8x9mjAi9/3eA1vP9b/6YA3x+pf7/b77qaup26cuF
n1rHlA24zqRlnWJAIay3gPUlMwcNAnPdwPR2athy0X06qct8fpIj5mX9S6UaS4dHXKsfc+oSvzXu
k7DzwsjZqXR5amuFnn6qAX4xX3rr5ceOdk4clMs8FqSRXTvXcH8bXpqA2IA7JfibQ3wygRoaU7Cd
lReQz5r6ZJDvkIxPonYNOqZlBqJhm/yS4Fh2Bus1Met7tDjCs7RSR/TsNXAL2XLFrpcowD6rrepc
Wo0YUMjPmPCVcIDcCiPqF7IRQJKPtXqoTGK4pnHZVveVJEEPPNy41F8t9yYyTw79Apx+fbREWePE
VkrlqIA5AnAW/Gmrkia/4iV0q6WMCSWatPSplnKXibZnBWvK6yr1odTy1sR7Y3qw4scoX+rK2gHQ
MmoXEo3U+M5GDDMfsvzQWi9W7xXjozO80Q+N2qdxYtJAc5IO7JwdJHLli4RoO8ltUdLxMlpQAYN5
z8EIMsADU5A+v0vZHlN4wNmfunqqot8KB/L0OQKR2TgbhLSDSk5o5ir6acJwDN2AP59Xd5SqVYGV
ggUV8eiImJK1cSjeCmoMsh5WpLPduKKfj1E0PQ1d4ZI6FhX5v/ungui+0KGHH3P2TvkhNXd2jD8z
Ztp9Q1X25a37zyddNdfRxlZWmPFJc48UiRffPmUUq/DCv/9FX5bh//1JYon6T0mQTphGwt7m1hGb
2LSIB9hDSCPUz5XmqnRK+7pA7Hdr5RNX6tMq8J/fd7XyRY7d9nnKx7ZaDp6sp4X70mp/nfB+UB6d
8LWK++XIEwdV2S0dyKHyTyNb06sxrZ0RnhMBu50OZnA/GX8GT5lY48NlbByMmBDVPeT4WN1J+lkP
90ryJw+3ZfsqafReH3r5uba2NrjAMl1TWwzttrzJmRdnl8+/zsYWIiD8OCP+vah+XTWjJZvmcZAf
x+AH73pgeoHzt4hZuHWOv7Kb2jfe9i8AL0JjI/IRoBkyor5aWK1JHTs940DFdDrTapia62LCJ4UD
UmXCx1ZogE1mvr7AlBbRfL5pTNG++t3//QriKPufh0nTWl/pKr5CxAyYtkjKbYK51nRkpGXwy2jD
m4h2MEk2HXKBsl2mmQ7B+14wG6rsXkpe7RAukb/2w1/zxClmDOA475JqU3Q/a8zU8YiZxT+NoIWb
4Ub/SvuqZuG1ZnRML4CD6dWRFH6k2am9zOuNKS386eeQcNXpPrKe856ZGi02EsNB3hGYyNkIB+Cs
IyfXVHr/NBHtl7zNd2lneqHTnbqmv4PHoGO8kahRgKe5lm5APQG6Y3AQh3WkyS8Cw9e8W2F6NgN5
g4/FCX4KfsJl1IeThSjr+7f9q4KD+bhCCIJj6CxlVzfIVOAxYf0yj1U9HAxwABNzEMdYqv29SCaI
T31an2rnRQKAjDXV9Ds6VHjmGjzrlKJAzzsacbyt0ps8HyX66xFnTNbBFOyav6rehuo5gPRHo18r
CnzEB40ET7YKPMoNdigreaTKs3gx8xekbG7Q54fAYkYu17vKOX//az+kt1evIV0dVea0o1DAXxv5
A72LOstMNdrWzjpg2hDJO2UmBfBHFMxe5ygo/uGFP83UW3NbLGcL8GML+dbRN3N5a4qlfdEeNVUy
3xjNE8VlmVetB83IrEFmPnG0adpYc8zU/VcCS9F4K4bHUQk9e47dXhOpaETAPw68Cab6UGQQfOV2
0QI/QgorEUwcODJ8jJU4VNrFc+m8inhMewnmJeUPN8y+nMexu0Wy+5h5X19O1XBY0RT8I8ZHyf+f
t1sh0T2c7V49StMP33wIkp80YnOVczzzJuZJPbVbfTAh7KMPt6xLrTVrrXk27D8xJ+PeOGZQ5ROQ
5OOAMY9hDsb26UzbSi9Rtjr45UhMlHd++ivlcBSETzVUzahWtxp+CQfR6JjhhSgKz/D7lW/7JNg8
3XhiPhfkjkFACAU5WYKy9nEL//MTo1Zi5Jnp8rEbXmzrQUZKhbOiI4i2QYin4WZQkf63OMg4wZcP
WAncOPltAAL4/os4n5ciXlAIYSaaTkYD12qaEn993abzzLUEfoG0ZkFWwzIcs1UcbAKUYFw8CXit
PwCOH0PPt8ONoyOwYF33x20ozn2GdXAQ0QkEYwhFPWk2dRQBG+7x3o0oZ6GbjjxCSWlttJYulDW7
uc8n5UXoJQJ5bjluPOZHJr0ba5UMr21wXwY/JvVnyaQRdS8db5JLPNZvHb+CkwebpK9WGYVyQBtF
BT7bVPFyFPLJk2M0y4A+f6S8F9TvCmxPC022OT28snv3ZPeYLS7ibmsUDz6onjCsvc7GcgRQX0FC
CsuYIxvcxJrh9th0C1pJY/Ked8jC0MP7BSBDp8yWWRm7AZMCeXIJO3HV8JdwPDg6xSLggA4i1cHX
1Z3WxYwJ1Y0PBrbF8THoN0wJYiX992Uhao8iETILVjTjWh2R6109NhY3cJ7vChX49fiaaA+tsgtH
bgE28O8fmK8+zqSt6HDmZiZvXG3+vhnPLTE105FxkltwpBni33V8UrHKh6Vwvd9Sf3wBJEIeg6FQ
+FBRGl3HineZks2z3M9HqvQIb4sZqrtjVL4j6zIjTO1Ho8dDnr4Q2NxW76mRIVT5n/9oJpkYGm16
uhbJs1flBuWUog31fLTzGLgEaS33xnjwowOhqOskef7+Ehsfvtr/3FN2TaR3uvGhZAYoeO2f862h
r7Xe6fetp62aZfazc4FLLdptvoqW1XpewIZw1eV8CPZIAzbGSvFG7xlVyoIx6+KJMZE7LEi8X8gu
Rm2vWajLcZt7zbpaN+t81a1LZmLRRl0iffaae9NlrP0r2iBq588ZK3nJGMYj9HAHc32J4M9DKLxt
NkRm8J8Ze6319bRzNsZJ3eVb7Zmiz23FNwjdx8xdbN+363TPmft35vYLNLFLiX/Hn+6yueylJXHP
LmoEz/TqTeE+PqrL5m4ERrxI+CWzpxwcfojtdm77a1ypu2k5ruDgLhBE8X+Zex/yg57xjm3LLZba
zbTMt/qauJElDYtF7FrbbvE3XuircMPOt4hWTIIXT9nit7JYRYvfL1ykxTMF4gI+/wJbnzuvQpdV
dhG6L5P7bK6Zxix+/4YevIgWp8ff0eJYLU4kwS3+D2dntqSq0q3tKyKCTsRTRK3WBhXQEwLs6ESl
h6vfD3N/B3vWt2JV/H+sWjXntIFkZOYYI0fzvuK7szwIC9/fL9ft9FIaQI0ukm/IFabD0B5TyCTM
nj9vxuWUGQCWGMvMcNZfpQFRxAKoa9P3neFlgpsG4IPGiR7G6esrMxoTVCuzMfupNJU+xpt6SlbY
hDHbgNtm+jLpAJlTSzA1jPW6/iMG3NwZ8TYj2NEzxisWzRoM4+KZO6swlyF6a1tOfXmON7kjXM2F
iEZMT45zAgmJSznj6WU8nV6898f0Pt0BE244j2kyy+YFq0sxU/6DoWrqvQPxywSeagZd81X8+jkO
NWMDg8YA4ni6cFLjXTElszcFQzAorF4MU35KuebX/rRYh2ZogpYx+9+hp6byCXORUW8LfqfMCqVu
0xdzLM567smw1nfGdJ8CCGISSXqnY2MmzIbZ50FvxuLiQDdmHOi2facqa75/mNkmm5EAMCDv4x0i
TDNlCjDGhzgncDWffHRfpLw/FFv+EhH1bbqXph8+/Z1G+ta8d1tlRmXAl/ylfulvGuna6XPjOc9N
/619tt/FqlhR3/WRfWif2ab8Vj/zRTy7mzSEfOw/ZtF0NttOt9kCKDojn0NeYzYzbdHPJReFT0Jm
Rr0wNcPYmVk/b2z9Q5mDJjMLvype6xaPGakVSIyZqN6Km/eG+joaTuTP56J7a94mJi0BMyqezO7N
mxWflWGf02k6nZi/qrlBef+b3vlxnGxTVK1UeyAm5Wamz0Vp8SzfBPTDZD5+K9/FqXSiz2HrbUA7
Ok9OsWxAxSRT90uIhUeiyvstmQEW9B5+Tb6S4BEIZ1rdiUXDMPkO2mnwMDl+zV/vNIPMJ/JidBBe
37AsAWg5maw6SmHYJ3kLfTlsM7M6KLSvCjaf6k2Vl4L3+ShmUbuYANijwKE66xo7YlKzz/uXPB+b
6WL0ISzyRfiZ25VLob3ZlO5IfHsIm+71MVJ+sQnqoPT/TVg/LGEMk8V9LEXNp0IumarRP5yhakX/
K4QL9wQseY8qtZUi+9SZDWxXtWoJ3WVAxMTxo7a+m7fVR6nDJjm0NnVkHChxbYO7xokZJQiQtvxd
C1fAWgm6keCX3xM4jpoIWI/nw1RId7wgYWnArOewOh+3y0kim3V/SNvfgkQcHX552B/nubTr1dFN
vDWfeDszeVosQU1fdh+1yY0NsPv5PTaC3rAuF2EaoxCpZZuCUsGrw/JvsCM5n83eu9nEaOftvOFP
YuGmNB/+5BGmg16GoItvRbPHFE/TpNbtEs4LbJbyqQQg3GP96Dk0HxeujKZ6mWARmcnHbVagdb5L
E/NhvBYornlqBpD3MLJqNoy4Ra33MBO8TZIF2bWbDtnH1FvS40w3aTlvvoXpY4OlerzdlzfoFIIO
bCzu4aG3BMZCRYv5WJyswoDLc6ry/L2ZrgdrpU65z9JbDLpPnNVfk1NtcvzcFjPAfUw4t2YVpkaa
uzQGMxDovpe8NQX2HbOGW7oABR+BDkoTrqo/dggENhNMtD9WMlroKMDJlEpnrBHFavwvYf8G/VGj
T+q5uEkMV18MT0uhHh/YMdz/XKvAeS6YipthzRbWYJkuJ4uA1ExapMYaRMq5bkgzgIeN/eM9xlbp
Rk9S8/UOe8OOdPPHYIReX/3MM3yPt7LZjHCYcSpn40WOBahn5WywByj625dzepnPWWnQGIqRqKft
tJtj3tDH8hwYHbOdLvMP/0A8eCPOySCjrEPDp/B6Ssx7Jk1j4/qY8/bT2FN5OP3zi3Qsf82mEAwZ
6XuJV9LPq1nBY+uYacmAhhcF20zBOpjd5oKZL+7mfX43Ib8wZXPyASYimibzh9/0JXzUPB3jf9+9
r6DX+iPDwQNozW4mzQUcrGBnzRzMnBEt+EM1lAWExFNKWDCnHzcsSsfAyynAWR9pOcZ8eJhuYdEz
/hrZjBaN6XgIkAS7OT0Q1Jju01nJqFQnNL4q0wEpE2nCnjLDLXHQ7L9EXvTfduqPw390b2sh6dDh
LXpvSn8QQhPtQTnL04nR4UiSzzIhon8Rh4XWDJvVTW1oDObNh7iIv+RN+pV+CW90xnzUc20xrM7g
QlRxMVqW4pI0w+dzVk/7j9iGCGlD/N0kgspTAcjKbJEQMrOPfWJuwAgz46nyPnm7Gza7bErN5Izm
3GliPhfDBwdxiXgSzfwX//nH4fo/7jOtJXCCDieHH5pZjkKvSkKU1etVGKMnGz+dkeMWBaqZye6E
7bUslxm9efWISqtYBrXmZj61Ba2fkBM8OUp0i0RYaEo5C7tgpPYwzTiad81R7KnWuHFGuy0s88kI
IonCyl8KleGp+coXzeijqO9G3IgLiZ6pRJ163Eao2ZJQSghxIIO3K9/zNwU7UUnpgNU0meAWe2BL
xJ+dnM3zdpPXopH3aLZR8f7vovnTB/mX0eLwAn4nFT6j4Xjxs5OkkbyCKo9a/LxF4fpVAf/hOXlo
eVkkAFGVTT1oICtQi3P41h5eAbydtHlSS0XAqgyzby+8u02YvpWPTf/4HsgXRpRcPsazaKaUwlfW
W3nle/LXgy40td6KOnB69Ep3ykcmPGZ1lL5pXpASxhndb/BRACLY3OajEnZqugkbaf2kvVg2M0+H
ZsO4lfpb2D9NeniSR/Zexf4NlK5Mlkm0Pa9hv0nHOlmEO91knNpf6zHnFLAh/l1i0o9gGm1YSAwi
V4raKGmlMurvs1/UxM8O5jHxU38yTOCb63P4Ctr7Z3iVtfPtBQ6ZKa1/uemP+PZ/bkrJO3OlE1f8
ESCmQo9eNJmbxgKlV0Ugt98PIZzp8ummUT8MZPQES1f+EpeW/sv/41l1uh/orJJVlWDm388q1wlF
0JnSf2bwV90gsSPQp6bYyqDDxYt76z6x23amEvefbHQVuKVkCafrtIw+tVH+i4P1j5L/v6P5ceqO
ZeGZqa3af4K0InfAdfDMk1iCL2wKj0Of3cBPxBKq+/jxW7LqR5Tjj/x12rcm2gT8XsoZ/xZEoaei
7MXcOm8cxfOlYpNpe+X55j3nOXxfguSnsRspED1GFokC8fWRICeloS4PVq1I+38t3h0GRLUkwO8A
+UOO9TMi0EoCbKCt1n0mA3ybV0zD6D7Vxdu7F5NEhdJn4PMej48TUh1SEhWzOOwo94bEroNuO46B
H9K1mryb/qVl+jdPJ5IgorzpYY3H+Uf/Uj5e0e3Tztr8rS5g0BMoObvHyVmvvLmSj8xSIe47edrV
+D77ZbH/CEH+eTaZKC9EBWQkNPFHZvBB63MNSEr3WdEym8MmFr7c/jmakg6Wsk33qN9eqBMxvyPn
jJJDq5Jlo6z9xtuP4Di/kS5/fqB5fxnWP2x8ZUh0sQlFjbaoH4chUAhud+iV2k/vAQvYNx0Sdxxe
GKG08oO2V40JHz98lv7/z30HFCuFbDpt/erfa6/yslgFQLD9pDr7RpGF11bG+HbU4JS7Teg33st0
WkrAtygT+5db/8OyV8nZUJ1KZgrwrh9qpxLquMMUwJmrUNzDfVvFBsckrnMAXoBRhTvtdqNXhca9
iRWlj3mp6UapbAbeyhckgCVpx6j2jF+G9Q/aUJXps5IgN0EZK0OO9/8Ey6kKq55ZIXaf8ME/Iwsw
iHtCbkw+pekHunAyjImt98td/0kYKIAx96SOmVzd33eN7+K9DSOWJeAOCaw698c8Eiu4q0B8HHrd
OrtON6qyRBR6CxcpSR5iWOFINZ8K3dSd3fyG5TYaNN4P6w0shqTRzUF3MBr67yE94kfS67BhMz+P
pTquZjG7HqpiSlqTz+pB0V+9h5MTSoGnM/AOPpLJdx7WlpLicXBmDF/aB2D4A2Djl/oAL0K+g+gS
mWUpTHUOj3mhzSf3fi4KhFrvz8LstDFtMiW+ycddlOYvdP048mANy2cvmTDKoGDiFDhdL6ZJWiL7
GNEJM4HxtaHGOQbqMh67qrCLJ6AnAiXcFSCkAT73gqjrdvr3CfsHNQICkg4FjI62+F8Ojf+zSrpx
jtenTtrPMaDGk+2kJY9FfijFP9fWN7oBil926j9YS5XJIElF+p0J+bEsH10ukoQN0cmNH8KRl8sG
J3hZ9kPlN8M87PmfE6/JdKYNLogK2MffE1+KYSe9JlE3LH/oOUBEiycOIGjic99y6pTAeyYEMWsA
DQDWsLX+XbLSP20FajcQq0ieAbv49+0neBuTJEK0t8ea4DQ5/uTtld0/G/KIYk2BcM5BC+rw+KUf
QJUDSaagtueWDYyknKtq8inLHCDyfx/WP8mfXk2KqyFUGpKvf48KitBJk71G7edEsZOHNQEuTfpm
Zf2qkv/pRrQ1qJomUsD/Xy1Uk/tDk7q4+qMJtGxGbEcCcRUK9u4XmzOYlJ/TTDv5hO52fPP/6p0S
+0KvqGftPtuEsjSa+ymT4ZkApf13yf2TowdRkqiSM+KZuN/fohvLSiwJz679fOlLkI3gu/iUFCK5
z0X+cnBCQD0g/oYqwc1pIJNCy+r3jfyg7RxV8Xj+4gL8bBvBBRjIEmhBBtZU19WfTnZ5V5+x0rPA
wIiYeg9iXoGkLDtYJ0NxXnvfGp1hDU2m0NA9Xxt6EERijyPwRRLQEGpXDdPPe/WtpjBYd7WZje+g
0HvvsVhT4qMF3V2zH5PkCKlpMn7PMkdJbQ3XkVjnlO4lKsgoqxUqQyqKWZlG06yAFAXkvpH8SW4N
5f8+yXvIWk/jtJtHORnHsjWUjrrz+7x8LhrOTeIYtl1r8vykq+Df50r9781H15YoSRQXTFSgx374
A/JTC6W7JLPM63CWFMq8aW6zdgSs5a0z0xcBzvZ+1Eu6RqNSAkLtu1C8cwUFNt28m3YEDl4IkyAn
/pFT99lcGL2+tM4NCbRrGT7WePasT50kUQz6XoGYe6OBX02kZZXFNJw8F9mDeowYEGoJpsnXB51l
FDRgcbo9oFWhns9FCIdGqbiEjw1YmWQv6ODuFeWXWp1/kcTPvq9hmVBVglc21kY4ZD93vHQThKpS
VPhF75/a/eY8QXUKH5RiYniVTPxoy+YswlQsjpd9Gc8GgaU3IKJvsNsDfjXOxRltmh8tTRhP+GGG
0KmSEmq7AzpQ52YSAZCdfVOuKeRbmmjlBp6syNKEdFGWVHaG1dSbHMYg8OMVhLL8NirqdZzvGuBo
APbPsjchhChC8dUHDC58X6moGU6mQkIZlqhs7q/y7dGk62xM8yOp05t6+4hfCu4EaTEKC/MbeZoU
+PjHUoGEJoQJW4TTm6fBK/hOaCe7+zUQn2IFi7XSg77OA+TaN3bIGLfPGcXf+vO5kXsWK2EGejpa
u2o/vDgY3DYP1m2VAuduYJVUAZvPtC9ZTKc9Nadq+PxOW4rlx5lVPelJgaUUHbRuRWKocTDAO8md
AcvRi6M29LIVnVtS+TTQvCMOC0ST0uSrBiFrEHkuO0Ix6wroOIRvHXxrfXyblioFAgFxl0ifGJIE
MtVjM3BePOi4AwEBhhaJltnaUEfQw+pOMYB0FXTXQdL80dNtrn/KbTGF4m0GSiPcwmLszTXQnBqg
PvVImxcJgVFaHdIM4JHYx0ccyJIGuiXWbPiZIOax9zXKaXWmYV0mdyf58F6N/Aaowl4xwjacUyuw
b14yWWYADcXHu5aH34MyVGoVtnt6lyffz3AT9U/j3jWzpwa5CE5vS5Fb+lmOEnNosB66xEsEQWyk
ulM2k92MNu4GTo0PRaZWXyDkUhdfSYw4m2sjlnNBgWVMVlYvT1yI14y+lBHE5ZRHREiWlgEjmxBu
S2AhgNQ7skbp5AsHL77J9PONKVKlYp+jyDDm24gORqH7EIvlk6gWUr5qoD168DUQv0k4lQKDpIEe
mRF5GuPFPxbRqwJbqYVQxibSoiQrzjhDRKwFVShuBDfN3BQgYyEE1jmSp6MuqGrgO/iuSoTGo5y/
r8+Ey5he/XEHdei7HSEWKtgFRp3L+7Z7K9UC8iDn8Wjfcrrq25odQFRMlQdIENbkCHJalV5Ev5CX
nTAnumZIgCtGPt3XLfJ7vp7vMDpUSHVgGqroHaEiaVZIY/P12MgIvIi9DzBYm35LEXRPn+ATRCRZ
io8SIb9oiGLIyiIVdbOvgITHDwVxPmoz0EvpqheKuRRdx+rk3YMeV4swOCHg0Tm1vVmVg8tE6adm
AGO6SPNLX/XfnXc3yZR99dH3UJrdyptbuy0bc8LVhnrBuoQlFdSvkKUsPUafskeLLWAnXIm+RIhM
YHfI77PRk6psmaPUQ3iHrW4GOtpYhU47FQ2eve5ebwNmichhj+yPVJCAFleVFOBQgMx3HB47JwYJ
mR1Nkt4MGC1zuCLnwyT2gf0ye5ZYWERGAf798O6tAEkMth7mrabkbhhVf0XQADILXLOm/ieBiqN6
6NOXitR9VWUbVC9TLDbPWjUTao9rKIj7djNIAMzSP++WbDMYrcoxaYsJlPRcUFJWdTcjNMZCFFOa
3JmRhB7il4Ceugc4EzWgsAkqLgZMSYMV7j6mtpGoZBlqc1lTPkf9ayXTERWmqxp+nNdrtNAjdZUX
4FLRdPuMRqtY1BYRuLFSmZkAjo0HVjrtPeKMCgry2ygSFihhlZ2gynMxy2eAgFUcgeJKWUAFMR+x
WqP+AdprR5MadQPyYOErlKVkiCCZ1iNWunDJx73pPcdwf0zWdLgtFNQEW2TUwCwCdXYEQIjohe/a
bWT90bHMmDK6CrfRVBzNB9WYQSR/5yStyMKq09t3RUinEigHxejlDvZn5GVfcagRWWqvaf3Wq6Af
x2W8D9NlDnYCUF39mHgqlCWPolu2D41euXr5BBMnRmvpgD3Qh9d2i19MrfizxFYHwRvAgMHlkKEd
pJ/3bxexFG5lMspl6Y1ug5vPnvSO7Uo91odbIG3LE927V/V489WjeLzbIHqBGLds1+OzuJzsxLvR
r1tXtvjMd2RXV94db0dbCKyyU+v2K2FXn2p3tH3Q8Uk/VjrtrMTp3doVTnc7shtnch7v+pV4LfzI
H29vvrhpV+nDeAR3uz8QbchNeZG5otVd++3dl7a8VLrKVodMx6Am0Y2cmyNa6lG2qmsDQQ4lBie+
XznDM4xO4rXyaRBbkb3mFu2u8dOzdlXtsRtSM7IvNsDl6p/tLj6U286nrkv1MYbndlfvsKS6rdrg
a0Ixfq4swdWu3YVc9VHei5fXhlqziTMKisvIqTCezjM0lKfp2cVRcrjYkauQLd8VRz5YXJp96KZm
t7+B7bIdB0JQr8KD+jLabeiGJ92X7YJnpJOj3jGy+l21u2V8yA6VVa/58LawUsVsd3fN7HcwEvDy
qt6JtuBGRMzsSWRotn6hQSl0IxTSefIwCkuJDEafnaWIJyk23I30u9PuumV57tVptYze4oPuq3a/
q9fcggadbXXUbaBLu+XjKDjFptySIjjEJ5mHdbE++jU8aNo8fBrPcwTn5kG/6sIsPOsyTOof6UFG
vk+EFR+EiIfPdxKZXCwj96xX+fA0W9mnaU/a0TEJ/bOAqOpdYTV+t0cqg4ipJbGrDROy44v1Cmdo
gJC4Du/Fh3w7pot+lbPM3MSGbS0+MC6bJ5Sv4jWmXda4O+KmhhccCjjKR+m8OqdnqTZEAvrwAnKY
GL5KEpZOScw09aNY23NhledqE2JQePk6OGAXEhXtVr0Od0a8eTlL/PGJbzEa9drZkjumzethSKfJ
sCgTR954x2SZLFPu9/ATX+OL+VZNmDDP1lIDpFnxkhwr5D0KoNzYtJaKKxga1QZkF7/RGOnLZw1P
dgMGjp3QmWfdfO/K3RlpfJ8rwA6QhvS7K8939ytfvErqtFzfeZoTruHdT0/FBbaLMgh1Q6FdEiiA
4zh4HBXnhdI/3kmcHLwd5B5KMCSjVtVx7Ih7KvtJylyay/2YUaG07/aTpyk4rFtx3+whRheT2diZ
sBwaC0Rnq95pdrNXgjpodxCFd0u2SoYIWZn7clVYss3Ky86jr24pQqFqvDYsUrbUujjGp45iy21O
Z8ixsqqNaut2Qm8nk8zGCpnK8owBYQUWZLNvyEbdq3ts6Ft16fbsNAp6KU/ajd3RifmPYDsB0oFl
wkImR4vjcKajftAEL185IRjBzUiJMiHCqfAFF/0wcScuPQPIi6X2wHU88aI8moN/jtz7lcKF+QvH
hPqUBCpKj3iPSsERmpHfDwN9tiuukc9Kaix2QuFDFcE/hh1dbISg2k+CFqG/NgzmRIs9t5JtTi4M
Tzmh5tib7NEDQooPtE5T5Sy5LFSW6zCvGcQzhqByWjMm25KlTxkW2pNrUEDLXaCjcu9+P+wB4ZOi
VEqgsertSQC+cxPZLdqxXwtn5eAd+3Xiow4av9wN24PrhocUpSL72aHeDWzmO/3CNi7XiLpc1yvs
OvSCqh2e6y9l7l3pn2bFZ/f5MC84IYVfILbhQuqwBgs/PhN9RAY8IkNFCMMPNIwnODfHbnT/QNon
DZh4nFODie136rUkM4veyM7eVZGBY+ODhT85MX/ZfYq4wGIGtAihA91ciO/g3/vsWx5dwm5wpRtF
AMDv2MhN9pk7duJOOEyoBHSwyjf/5YcH8Xp3Gke1IgQV2d6eldKvSzdzx1umwB5/taeb/bje7H51
AygZDiDMHpy3nfVy5O/OEnbekdeG8+PlZk92zbXchYfEvwdYn0O/kk4Yo1OCYLNDsxzccpuPZ5fH
dnxQrdGO+9aoZM1mIsEVdmKecnhChXolvDJwK2bCiZkVc0PcoD56d0yVX5C7T3fC4mpPSHe86zb9
SbXEzc3Rjy8cQuPhJDbYW/WK3ck2HbvKafzuUa3FSkee8JueMpd+HICjmY3TA12THphMhARM9K6L
zdzpA3abguVSd2FoyLuUXiiLxSQu+y1p/0P3MJugPuEZIlsYxLQDkPEXFEPp3PhicMMGAnNaBxxg
bnu0jP4V4QwFa1oZA+2QXBRHP0T0nfCRNphQhnAZU4V5Nyr3ts8DSeSFNki9KVfjXS51O2IJ9EOZ
GbnDK1LQXFAQ6KRuDd/TEUUsDbcuNoWFVcHQ2eOalcSavfvttjimQbeSV7Hdbl+bO0GMBdRohSkT
vvZ7Zm2yHbu0Rx6IKYnfz0N7njiN5dkY+wp1Jl7ybXHxErPePo4tYh0H9yO2vLsMG0Lcc8Fqw2eL
Y3Kst6rPkZ7zRRkuuP3Lys7hubrSoym5/GIiJXeUwkpu9Pg3vf7eXDXKWrFGDJiOn2HjHlo3PxcX
ehJqDHXJSXiv+42PxVbt5NgMdqdGv8UHdS+4la/b5bbdevgxQFJb4UG+DpYKOkPdRvtu2j9KA8OH
xrTKneBMgmKDseVkN9g8b/e4PLck0qtNvi236HLE+jiilKtLQ38mom4u/Ot+RMDJcRSMAu4fHfuA
taEfeJGJJ7GIRWyOzZ73qNN3WEAF7gGiifgW5+BtRYVoOXyW1xQnSQFuGTkvCJePr4tEaTGWvjf5
zSfa14wbdvvi2C3HkKmcPBsN3liDjLEImh0mc6yKvOfNdivus7PsSzR70tB5UG1wuvgPJQu3Naut
D2TO2ftqWEFcnrX85CvpAYNfrrFZQcU4AOpW9zLWY/BoWjyax1GnAPY4CTqfFMK1XGsXCY9PvPaD
bWAz37Abja9fMc37iD8zhbGFp3ZbDTJ28SWIg+80poRVEJ7lwXEDmZzrDPZUtV8W03CJsK67sSPv
a556W+LHVcPs4mc9LskehsHkgpSV7xGbjPkkDLfXqYLc8u9mnTreLolNcRv7T8fbtpvRsVu9IgPi
7+/oUrjCfnLUttG5tiUbXwJ+Elf76q836n2IJq0rBrTWto2rnugsGR9LluYm9MVTv+w36q6/9lYx
vN6xb+RV6kdEyKziFLNilO+nQ32H3S+Ti76VLP0U2uKptYDQfxe3d9kIffq59qKrbjtX3Ob2TN/2
VoVz4nDDk+j2lnCUT+0VLH9vF/rKd+PqW+0wvhmxb+m71JZ36pYoNO7P+Chv5fUTE7fTtiMrdpRj
HKSBtCRsyeNstHKaBY+LdlA2zfr21bmKhXT4eTr84o2v5pAFY2uAGL2gY/pgNKgQUubv+nm8l7Bt
zuPCsq8d9aDuuClf6/atI661k4L+XWsHATQPzN/DTO3M7tahL1mVKy07V3d7v9tO7PsB1JOP+GYA
TOFDxYFuYUfbmut9xgCpLMvjxB7x1uvQ2jAPl9btnBwSQIp2xfppRdUs4t/F7nVottUq83u7tkf7
agfSln7yXHX4huYQFtQ4iU4zi09taUlJcb846vuja861mcQIq4vEC7e91v790KyKrRY8n9PaLy3p
u8kML+CoLzvtnvDFHtghivV93RWZ5isx7CdXYUZ0fk4NLsjwinLVTz116fJJPQ2BILu05W1sxz64
JRZLjs5BxLWW12BB3vZPkr6cESi1T2YsVKiyLKSHWKgnjNHRCc30c12aQ2En42JuoosWzwpX3oqn
p587itXaE/DYlspGZkE0SDo5e65it/s2MYjSuaX/AODaTs6jfbfVg/QIe83toPPoLv2PKw7A9b6/
RIfSSk4glTazeg/cwPNlNEGEm4lWQa/tgPlgxnzmSLGbc78f4TyTAwDV2FAu5aXZdkzD7TBmR3zn
1oOQIFV9mGAclLN3yq3yEh6LdWor39LmeWVC9VPuM0utX5yblfpVrXu79Jk92QWPPbQLaiPd9Br7
tc0sQV3uShvRbYm++amvLEP76bdXDv0cbE7EY3ij9D33dlBd7ZT6+lY+sVnh89FcZomxMJD+qvMm
s1WF9Lma3qlCzdu3M5B4/LDlAS4ZkNoII93pvUD3Y3E6A9BzPh1RWOXLLlCtAsh3OAN8zm1crhb6
qAH9pGzAcGT+VTe/6hSpcui0hSOD3iqb7iRtgDdjDE87OjwtpJjZfAIVw6yhOlyeseJyOWfzEdsw
9nu2SvH1eGcw8qm/VkDookfEEyG/DCUCxqrfDN+S3dYSXe7LG4VstMilWVcuYUpxHdtQ3xxlV/kW
Xf30tGMG1C/5+5Z7i+v6KuzTa7cCjJsVpG8T0IEkkyf5Vl0yaCU3qH39pLm3M8sc+IFZ6aMrX3Sl
nEASAleer4mnDqVEm+HXWluNKJrZvlyFizIiHkY/VS73QhWxDkER3Ar7dlNeeackELCtDpmfBamt
oqcEG02H4pkcQ4dcEWp4cuxOfLO8Std+k/naVvkeHhq3ZPf0Y2e4K6hvMlJE3Z21U3fo3Bvelc2Y
d6nPp3he2W1Okz3CYeTU35jjxQtZlFyRLSyudDdmScY+osLdsOiSXIfX8FpeM4cpO4VB42aBtkXQ
Gjp4WAHqjrUmbtnY0iZhN6AwmU0HGKSttuX1g4zJKFxtW9ssUpaouBK3+hnVTT3piugpmnUfMsbu
MCjG3gLCg7uvccvYDakp2OgRsu/qSWY3S5vYZ+VEw0oVjqIrrtRTHHhbfafu5G0LAxbLrd+QnJBX
0oZFsxL2+lbl5h26OHMAe3PVA8P5GlnKoNC9c+k8HTQJP+oBvS03ww9/wVqijQIMyqOZZrib3i7i
33EQBtlQUWm2QTgPV92azw4/VrdWD4zH9c4g4oMiR8UvcTYOC3tvxyVvX2h/zIBicck08J6Gfobx
9+ztymCwEPIwubmT2uL6hvnVvvTzYCdSRz+L2yzIg8F6SRbDeuDjqlv0Zs5UsDrOytjQvsR1jiv8
upTB02kO4kH7YtVhwcVVxv7Rd3fWufKtWJ3bL5ExSxSW1rN4uu2Z5RXRYP4Gch1/XY+sBlW7yRw8
6Q3+Dyxi05dkyjs0gPLdHXDBv277256nOAMjMQy1DP54F7yNiYQR2NEOVBshgNrB8d2huj16tA53
tPWgx3OYbksj3cJvQDO2PiuDhDDVIOx6cAor4S2H/x33pl/SRIlvcu4OOPv67um8aJ3cqSoMA8ZE
nOI+wld8nuzV3e0irvWdzOGgqN89DhQqfukgRIIV6ad3EKhmwV/Bloz3vSPiEgwGZYl/c8mu4sE7
cwNkfOjWbIflQ8EHVXd8Fy/AKnACOIqwPvGY+gCTP5wmdnmg1jNcAVzY53CwSFQDpKUbNNT4wM5w
O9WAPkcKvMHLxeFvGQqXoWPqiM/8mrVBqRvaYfBggRNv4IHFs011vGQ+jB87gXvhmPORyoR3mO/j
ZIRw7Q7eMCd/mZDeGM1rt+ex89pwwKj2yhAkzFmvbRDtkWpy4df9UmIaeV5We1DSLx4gvj8rkYcW
15JVB/quZeV4B1Z2ckkDYUnTBBAhgFkgJUs8wAk9PPwgM2jWhnXYOkiA/7l+xomNqdgrVrRvDjhj
63YzrBHtTD3XFYPA5hssjue2Nv8Cps8uZBNlHp0lTHHuJ4WJJ3OOUK34QDkNhefRtdhFmLDkfDtk
xNPdZvu0JniivQ0rz9iutiMbJNjXudmNbXGn4O0kxNb86OAN3o4sT0trbDcqiJFv0QF7vEsOuSXu
eOuPEc+OfMmu1rnlBcX25jY7Mv71pj8+j7UlIujN2IbCLvACuJ2DfNNeIHRW9q/t81hxvLhEbnEu
j/Uin+qBjkj3qgM68CW7iI5Mr9KNGtdjvn9wxKFpknp2zhbJ4D+UFw33qT/Ue50W30PnPC/jXRPE
0CsCaRfyEqf8xmnXT2LefESl9Sm71If4Qvzve3J4XoR6JuzGO42WTCu+vJzs4lEmDlLGEEngPvlF
DWSHW5Ez1EjMoFGPcEDTMlUz/ORU7j3HC4DtKo/5/xB2Xs2tI7sW/kWqEkVKFF8ZFa0cX1TKOSeK
v/5+iz6nzr6eqe3ReFvJZAc0sAB0LywnAyvtXLwECJnLa4fC48t3o0iaCbRHS/UMNoQeL43lg8EC
AN3aZo/6LNeR2Ut6sEBNBu/GZHgbPxvWDGrUTycGgTI8rUvr3kymxwXptv3IBFOAAb5eqwlgrdC5
raz5aQpGMVfXLnaxgLpC218AOSDIV/sAJyENmMyLQ2eVOB4bSAGOkzXQA+wwGW4Xx8Vj6z2FfJvx
9AaQ3qM8OsfR9kGSxWVjQh/DdCn6t/a9+WqZvTtIu7B19wsgx3a0nhdmSe/VB6VPjfoWObs21/Nn
AzDI5++uNbO78dW9TbNDAMdrucEXHcbT3GyLXiMcS8AI3LwdWYPMiEHOzp6dpP5smv3ikPZfVq8+
kAqdeQF4IPW7vjXEMq1HN44KTm9toYgTP59PiEdltoyWOY5bmLKRNZLBQUHngA/ZeW44GULZPiQr
dWuthwDS0YsJuLSfO/8xjXESMLLAkvyRl8YUZiGDy2+Hl3G8fLXoynohiEYocX4DQuaGQoTo7MFt
cBxbLFeWtTDQhOtMOo9ZHgfqPM+O7N4EFTY/rN7DPQlipoQJA9SkYI3nlNecX7uCrJoi1hZxBs1i
OoFDSJVWZLQZXvIDRfAlM2Ku1osNVZMAu7QoDrZNh3cAxtl8sB2xrMkcr+C6mfKlEy4Ol+N+nJFm
jh64RYJeySq/uuaD09SaB07r3dAI3KYPuBdGVGdgXhevFbNeGDoQ8wmfI7OWh9/09ST9EMRf964x
vTJL7445fXZwbp4d6AxJ6WUHe062DjgzSN2/2/Iz21Hgcgbd62ZZMkcmRSlnBOucUcYIC8SFBuwb
zZGf6N1Zl+eZwee4LbPs12u0H2jxbskaFdqP4ZZD7YTLoFwYJc03yafX8Dgwu8T/ehZ5MHsRN96t
fOc0zFHUcZ7Mr0QMXl1zTkBuGg+hroT6ilxAPDwSPNgg1yQR3GLvusp3jPnV9u8rc35dHfvETc15
rJApUTVeXJDjenFsE5W+E4w6TwkOEqpNhtcpceAsGyyGD75C0ooQdUZ/aeO4UX1hag/jnG+C93NE
lRNCp3y/uLLnJsCa/9GvoHVFRRUa3fhxPiiusogds5+Grz8rg+wb79ynEMFDeQymJpJJyJxn3OfN
PZPhebomZL7vE7iM5zBO6kCo2YlHfKcwTuZP+kfYttInTFo/Da+Dd0v7qoY31hbh8WIv145HuTaa
dJSqQkXEOrm6weijCfecyR7dZ/DGkexuON3rYNJjOjDWfc1XYWyN7dF7ljQnY6vN6QOjmV/wZ7n2
pGcvmF6utu078+c0PhPvnYyViiRY36cPdIDYazPbgtCkUxy/W5/2fYamnlQfrc/sObscPCKbh2X2
4dqjfOe5UhDW9j+Q2nfOqwl/YHY2DHy70DuuNr2kkeMwLDmBXP04fQyTTr6bNJPOh5a8yRcQqN0O
sA7JCPedAoBDNT0htGx3qKKzTEaYjaRBeP7TSmP5+/5+cJ09OKE9Ow4ew/XAmNfzXXpotY+QG6G0
iCyv++Rd269epktMO2labeLCJJkSBipufNpsgDZGmYW9uOEVtI0RweaZOWJUMgtSAPS/CG3+NNNF
I+IZ3zvPJsRo2nS0vBPZ28Adai6OGhLs2X3gjO4PN99lWka3Je+wymw2J3FggD9fEk8/LE9sCZlB
zIPFys6cEUZ0thtzTWPKO7AR3WeH5ZPQADmdAWuQ/ye2ewFuYQMHT3nmm6XyEXaXImCsrgc/1wH3
ovDAnbV2m79bTwzp+uGa3Wx7u0pYXcoztCbTXJ2QOMptyDTZJIDX03U/T+r53cq1WV0EXJG484qz
kemSMjokQFjGWOkcIURyzbnxeWWmkmcvPm2rVSUL+F4hzUztp72J3d1yPXiuXkMS75mulmTcWE+P
g1yb1mGxIJzvOosC4rntf1ovTociONSTwSVpx6S3EdseMkr+2Vkwiat3i27DVIpIjoxRtm122LXI
Na+DTPc2fMwdFEqRNWN0dLdPwc/V4+YRTJLsgjezke9K+ShLTlGbPopplatPpojsBmkiE4C0G513
iywQa3N8WDKPdvc1mtDk446CmAqJNw/L3AClONoO8t3d8j1gqcGaogWUa58HmyUCx/XbDNFe0/NY
Hpa3pT26Mi1aldmv8+oyNEab3nrGsZjRwulSaOskGwuYSdgUYHepsk72dF5Y2ZhqoiXjDdkmtgWw
bHMza+LtlvE823q3bFL16/5zZhAGdjMjRtSaIdaI62ZMGg0Ir8tuKEqhN4gaSSaeEs/nNsyPKMm+
G2MDWBBAm8vyPUMUN2TS/Azq5Zl1M2+E87U8D5DFV+/Senbi3qP3wGNpkDFJQR3QjtvaMLnRUzBQ
g2jd0shVc7IhHDi5LPn6Y3ls7P3sAHl+9BDubDcegy9ey1dvO9zOgWoMlJVlY8FpfM+BfV7LeLme
3zByhYxfHFxHV9ArfXyxIHhGSG+W9NkHw1JiCY1vrVubavL3riVohMGz+x+6VRwYCn4JmoDBEg/e
AlYlS6OXATx13p3X2BpkM96n89blpw+gQ7y8jEG6S87IgCO3AsDjD+25dnKz4mAyuHcIA16WDAhb
xS5j2p2dKa62D+IlPdsOwcuxq12egEhisuPb+NG6jpJecXbNeWbvpsVdAI/expOLD+Qa8HrPX+1h
VG3cH7BvcXYvD7R4NgFslPtO6tbgMH6MDSKHggDPLod72ND1bKjiSP3RBvZYtT2Uukuj9+68G5dx
0nu0AB9GH9PffLSSmEuj9GjLuUNji7M3AcALXBtAc00EM3hYHsbFmdF7jHmBgPBRcfDsvFpG70ks
NO4VBvIEGJPCwCTt3nMg2qDl8w/fKcxOa4+AovrywbdgOJe75YuZsVHf0xtfSFgEyXLz8ifcZDKj
/NxhyZ1yDK3dv44QJotxHd9ngh8shNxsMz7pG+cBuu9A1JDnVuLfIJDlo/PsPaOJ9wa3Z3WgFuIm
f+V0GfO492ql3TjPNtHOm4ztLgq2NGl/sAubMaUkFvYo+1Ucs05Y9ISBZfacBYnMk+csWGPtI0fS
iViQ6006cSPbtkdSK+/WVrlIp4tpw7sYcS9j9PctQ8aPwylO1qQAaY4CE2wnpziy8WM7vpW9bZPk
EVvRoXapHZ5uAyqgYtnOu4XqIpNxs+O/38/8cSbiH/fTZvo/znvcDpuX/Y7fVjS0XRaXC5QgC3V1
x4Qp9YSj8Nhot83OiQg+P7eS84Mp4NjtoTG8D09+21Wfno/6Y//+zyblfhzTMO8XKgneaJKYDGZA
Dh4YVLcNl0lERQl3FxJ9pI3oIY5l224xwky5j9oZpgKyItEb1gC946T9meXdRd6tx/5Yf4ER9+mq
7YoOx6FvOAcBRDZZj4/HsPVwlnuo093YV892rYrNM722vFljH4DO3ZpOZ9dqV/9Yiz0nOpZHiTeC
Sd2tFTnU7w5GYgDQz2hAFW13dIG35qIPayd3xD4tbxoHvEmBSMMbfXE99rfx7WyYr1gh6fmQJJBb
2fqr1dPtHLziV4tBZtcpD7Xu7wLwc2P8f0a7YOYsBwKMbP7HIYaDlYFv12a0P4woXABsZz0G3cZs
CQdOAlFO9+RLJmIocwrwAKRUAze3g6oLVyvauXEXa//g9WFM6i8Wrd9IM36etf5H+35IQ/64vcHG
yILoZ0US4c66ZCA82Hk8WHtIzPtw7pBNR0aOUBiNHSRDMrJsjorujfPx0ws8NZUJzzSAB48T9ZC/
rLIQ3qCs3LW/6tCnrx7v/31kOQXC2vmnIP9vaH9s/jMeziSbTBhakXus25I1G5IPiC2Qp+FQr2yX
A6e8kqyF4ywSSQfcMXz66ZeH+ls9JMzQ7XtmCF7zhwncH6xQfRfRDYakf91TWWxTjis51mW0FrZt
8uY84PhliFhCzYM7MpDGiyQx/efVT4LRF/I4cqKia3jIKQUHy3pn4o7cr4I7QEyhI3AHDOXNHfHv
14iq8UF6FUjo3MGAhUB2hKe6TGUEX1Im6n2dfjnEkZ4F+9uA/jjEQYWd62fNYeZow84s9ts7wRqd
xLHdOzUbvGzs3SAIp7cF3Gofkoal412oYxVhW6kUnu850adItt2jwlGBP4GRh9w9RFWVXHg6QuLo
/10CnB9Hnv4huz+U+f2Tfb5yR9qbgfFkjGuKlF6jb40miSUK7O/CrsHTbwYniEZ4rofhdmczLLPb
Wi36R3c4m1FvHDYo+0ssUtFyCTUFmdhle0pmKoDjyF2lwgzgjPiBDWTt9VAgR4l6j+W6D3ugOXfr
b1os29XF27idHmQS7snrrP7ebyP746zpfzrOGessDHdFK/9D8jMU87htnjqt4J8DsTY908crfMPV
9IJ85JPyOBkhggw5W867daFig5MF8rJawTv5J8hvnvVrtAlhlC1noJGZhFvIUDZfMbQoFN+AIMWC
OYzazCklFtQyjS3UWJuGA61G7FHo1jc8NjoxDGuYR278G0d6jmPP8MQRPCQ5KseB0tMfNkxCqMHh
2HDtcyQeRhEqjcHU9ju3iP3b4PyQ4ts13kA1/rQiiOkcaa6gy9yyyFMDRUjAbaNv/Zko59oRNmNA
UdBwJh285P9l8+ROe+nqzbpTbDFUVjJSnYvXmy4H01u0WiANvay7Wq3e7mrx98ktSOH+cxH+b251
gvQPxHC6Jq/rPf+yohetJ8KePqTTcLRTk/2t1TCiV7dLe+fNvRcdXCIg7pz4vzeANKf9cttzmcNK
5+RhnXWR/qqFlRwUZVt2AWL9C7BIhe4fDTdNgyPyOpFs/bB0m2uS2WU3jDtN+6BeUcDSjvr36I5t
t+qgWlGeeqOOHnXc2caPmrWCi0WXcju4AzjhBjRx9CXtiN3YuL0TzDq/NLUgxfDPphYwHfBl5CkQ
///H+G2dtpOPyfoRCoFHD7Iqd+Oz41YSIGa8tYvZI9/oNwzXLMGwx1fYK+ghJe1MgIQUwWodVjlS
QQTar6AEjn6v1zn7j6jT2fonr9VaLGDPcRfIz99FJGcXfmm/Pv9DRg6nTdbeZu5W9PYgGQqgb+Ln
GiQNkVa9/IdvRXcIiB7+qXwqU6OqYVWKyFMxmvSzAfogeIC1tsGhQ9k/3yidIyikxApYOoRG6Rrt
WPPnKC4RXIXfaesVfIi6mwX/6ttoigLUSQR2/X1EGJ2NLu/mJbgFj4rtxa2t5wQiwyMsE6zr+oZ4
oRxeE0at30pO4MCsuOd+r9K2B3WWt4c76giXlANDnQiZoGXibiJn4hS3t47s9JnesdN2XP2nT5FK
aPTigLRGSvQoDcgxgyDjM/DROnyXDtGhvqMUCsdtSvnRhE9F/WhBGYgeZAQeNaiZGKNrgJPo3ks7
+O3yqKVJ8CntgnOZ2KJ/9+363b/RN2m8c1ksjZSf8C4osm3IHkjulfepgQRf3ivkbgH8PDxe0EHG
oSi1HH8XFF27bkaCdmYl6+e9E23HTITv6uLtOv5i1RvFbiZYuwgVJkP2Iv31wTJRXrN0gCbT8Yv8
cCgnbeG7ZPsF7vUsPUW7F/CAaM/2RS9F3ShsAGRevPq70Bn/qpcolvjfNSNj/IfMbePn+RW/WDNX
TEd0xAbAORa+h3ZlU7o64b1xWP79jmnxqb+tUuG/P+54sT6ZfJxDyh8UnrddKk9MEjYCBI9byWZT
GkXIICQreFmgmwH/uWuxRqFaYXfGzqM+Uoa0+Mc7wPIGMSklvjDZe8+6Uzbe3RR+gU6GjMrf2vpD
a2/MyeTFYSUrOhPx3Ybbd7CtU08Jz4SsRPCgehtcbHt/Fb9/gcG/6bLiDzqM03bv7It71O43kq1S
zs8dGth9vC35nEAi8LqwDZtVpdbI7bhzLEbNHc0HUFhK+I4gnqOHHpZt2PryO1vIFySOaGDgDLIK
/hEU4tcv05y6QH8Zu58cFp/bK2fkJFlvCFrzPtvpIUjFYC36H2+G4j3j+ry9/sVf7N1qf09ryEp6
PCmy7vugN7yWLT3EGiZu45paHGG8xO2KiQ6tzalLoCDhBI3AOugSxJCu34RtIjGAHI6Se8J87rxZ
G6C0yKa7g4KLeoI2rpnxmsvmHGiPZW3O57XmgP+azQFZKR6DF19qTsJTCQdOj+YNVZb/cjycVQo1
RufaHZe2KIdVnigQnr/U5bB8J5cLWhjxuQDHHNtdG3RY+uiBDqaD/mb8NyphBX8eLmDKhMbQfDx6
DalGWO23oF76IhToLRY7OV87jwQ8X7z5fZQT7GZ5XxZIDGr81ozeA7zdRau/uAb6Kh/1H+FeN8PT
xG79Amhs4wfnxTdatbLZAqEX24QG+v+v47f1eMXb903zSzqSWXvKatU12yIgzM+fAQdVsVNJeJ2K
aRCeO9Vu8zcQvOpRYPoKKB3qdQYF5tMKDtAEi8c2Lq15vg4SfstWrSsQi4SyXSJiFJUwWyCwZ/uA
U/hYPEgbo01nE3Lsx5eVgzugI7rGXbgLjeo5WvNsO9YVrv95bCB4zASsEh7sVoMZWPfa8P1deF/q
W2ceG/6Cv67swn1FFlQkkKKIRPlER9q9hbD2EMKcGHCcF+bHU8h5wOgOEmejEmj8AN3xjpZDV06r
RCqJhazGJfUvroLSKzuss1q1CZNSeneoHr/t9vfdNw3O/HEv+uZlvvYRlJABfCnwFxd8CwGXFce6
woX4TQKIMxdcgruf9SEK9PddUdDidXrwfQayU5Rw8HIhOnNBcTdQRRHyYpEa3gP0sS+iTIkWlf5K
d+/IfG08zY7snma4EBwi9qTCxfjwHl+U0kSw7inywLMsQ0iHfiLaA1KZBHtfjoKJF7FtZn3KHbPz
YRtmmttwj5UlCnmBVXYbTrjwhRsjRPCobiqU6vMTuhMHO272CEkfqHUv2AAlaWoD9pffV+zmLji1
OfDvPQKRLH7o3zGEZ6/qYCchZPR22H0HctZLlKcdMa3eBZlysb2LNsGR200YNZFK3gJSQ8jZjlEG
73hZRoutboyi4799rhzmwgP3lRcmfFHEdXzQSMY5vOEZifQRl4iexaGwyIafdakYxXzbCPOMijAJ
26Cx5Jx3wraTSPDEsXyLigwARVposVALh0Ej+hU5Pof9wQcXX33+gFdgOinb4JdTHxIMGDDFXlhI
JUCDdfMyXIHrYJs+oUIRx27M33Co2H2GdrTvvoJeQMBhgC5Eo1luE0LO5rI2uPpNx4teLiZDfPd3
1K5iIKjgFPCPk3AIpj/LzVor6IaanAMa0aSEMPj/I97MKch+50I3WYHWwV9xutlbrYgaoexwlHuw
Vvfwo6WLaCQfvQkp3astqTDCirgMCrOwt57bd9UCVL8DrapiP1mswdFdLPpOCRZXmE4lsshLad2g
JrumgoEjPIQKKUSvMM8wbICIoAqPxFUZTm7e0eOAAEKO6+9DwauP9jKW7egNLzWsB/46FEcshh5h
ezOYGk5YluEd36VAbRdQmph3khRCMuSpkCQIyyeEbKDvIGIQVhA5f3pfOeRdMsm2AOQyDhxk6ZEK
NBgiLDI6Z5T0LgLPgmuFbU/MOuQWIFrNPeHLoBAoDG//UkAn968+0v+0tvUDV+Qzx+PaeV++tfYD
3VRkAF7efIsqKfrop0zgeNIfapE6k6vnfee3Vli/NeOnV5l/TJLNmWYoxAHXAiEPLXN41FFHehT5
feynjk/4YOEReK5oCcm40GxY12PY6cXJag6tyjuYRDcpIHjAxUhfQHnJMOzozqtkt/cRNW1QmVKc
cm+23qOibr9Y/nb0hFmVk/dM19PPjMUbm+G9Y/mJs/CEFl1UobCbKL6BbMCBF+3kfnU46FZ7wSL8
5t0LMqT4tcLW2Pu7z9qYgrF606z/pTgq9TpBGrVajEefabP44JyPmu3ULeIt3rlGsSLhcaXgpmCk
yaSky4xg9yesjXgOjOFFIQ1gdERM21c4MwkFGzgO4/YFpBR3z7JmqiIA/wg9LDS2uLVHv6PwOIEx
ral8Gns+eLsKanGPCGqF3AkQfUIzgkSBkYPuvod7GBnI/oVVxXpjPf1WstMwNN3/wIp/SKW8lD98
gvXLyuy3xTPRESb1jUCwlJn0QuTg+4p2F0LzkKJsTLQ+yYOE16Us9glSFaZ+EmXh07WwuWhw7Oxc
dP/MNG4pbArlZ2i2Cp13yFzSD5gP6MXTW9OPU8AGaMxYggqVNNxw7AiUoTa3UNzvqVEgoya98iLg
FpcKuMqSmXP5xfKWSc2V1pizfXiLHhEkZl8f5KvIGCZejurZuHhoKC3sYvB3fG3/a5T0jyH7ESzM
Za/7oxMzZG9PRib2L0CsZ3CqmQ1Ruz8wHDirmJYtnMR5jNMBY6LZS2CONlkpJoYJY10V4PoOCR5x
2rfRFud+CyzaR7nyO8Tlr8tpttwHY0Mp0iAf5SOtFbnPRRdnnWzOhj6eWb30FI15x5X9LeNCCZ5f
ZES+2h8yUrgUt5dXLL8xVAfZU4msSAXIJksZSDEIxzyDfao4ChEpri+khKISeToLSXZfygHy5pqQ
za25rtq8hlw+YI/SugSfNiKlShT1jbevmn73GDx7e+Tg1ABABqL2FtATsOPdiqAr7wI22V8b3ToH
/1kHngJJBQZVLWNbSQB7CsDsgKdiFmcTuFQscvkdQkETEQThp3LDppBgD++MtsK0V5/jDw1pKYVa
CMFQuEKU3AqoWBh1tsBFe6ChZkphFsfLNil3AfjVnYGxQLcUnvKcSiFcocA8P6in8B2+WdcsgM8r
sMKHdwDQaFUo1PAdkECqKwYtYod8Giq5M9+Eklu29yhNyoLHh84aU0HLInj6aQOFD/1DZd1hXXlr
bOyux94K1tyVFfHCxu4FuLj6Lip62Ekk6DNUyBn7iW+a97OsMgHNC/ab/Ttom4ufaxH+KZ+43rtU
DM5VGUj9ZEoFYJPg2AO7/a0yBGMf5C9i1IXEQcrkFSpkLqUCYTlrntXQ+JRO2PfU7GJyFbGGQwpT
V0B+5TlRKiFd0+Z/IPUDqMWqBil8Qg7M5GmMXTP5YpGGiPo7K4wI2j0BKngwgY/UlMQoUzZioyYS
FIRDDMnEcdMNJ2BJWX4OnKKMFOU5wJ13HABZODp7BFAwVYEmV3G3bxF5cTVd+RPKVIEdMTkOEaPv
oHuBuBTWupQBsbLhpZopg3BB6jeudqi8QO1HbDoHTlIzZ0fCtFfQiZVG4CSCNyJZWt6TDugQMXW+
yBKUlSnY8CNfSd6Q4onkDuqK21HKo1n0zS8ifeAGpz0pH4n96d9JGbo+fBuJob6fIX4oD0gPvCRM
tAq9cJyOpTKhf1CwBwXGsYjpAfx7WSJ3xN0wSbtUOWs8uR/CvQ2OwQWMfaBVHEZHnEHpoRnkSore
nfj5jhXeB0UmHoZtJlUAbouQW8QAt6EECyEEHmomrPYGnPNt1q4DonKMJ94B37G7Ut1snE6Fltcp
rGT3ZLUY5NryQL6hZoFlc6zybTDdb0rekBL/aRdhpoWXzy7kCML/iM4d87n91TFP8jkQbB/qXYC3
ZguqfGTnt+Rrzv43p/7PG/4Izu2L8ea0vmFVLlgQHHjWjGylFC7nTVlTasiQUgqegUUW8CLiShRa
5XA+eIIJc5sLKCGN37uFIuFAJkrZKDxlWn9CBiiigP9vU/eGWgK8I9/32/eSbw1dFL46/jp+fFI6
Ats2mN1do+jn8H4E4L5hmxQa+4G9E6pNHpsJUz4FB3kvwa/CmLNO3si6sDdmmmcP/GInsD0q81QP
JfmlEyRNGVmtaK1MLEoK5gxavsVqFLAqhegTHMqaaVxREAmcpb7ZUPQ9ptDKoSyHgz1uKJc8nxZZ
568o5+ZKFA+osNsPr/fNhod8oDl7suLeITukymrpI4KPHr9vG7LLjpWoh0zvkTVDIJZRejVUCkcr
hbpjQLADYCXv7dAz+KWRfNlj+EYnQBDlQ7EVHjuoNiR3hxuy99+lc1WRNCnFB8UgDmVNoao/fIjQ
HP2zT3keQI9D2zSmMV60VF1GShWGG0nzJlLPJ8GIQD+N05K/BcLHQFBKVBId30R/hzUmvIv/IvPi
Pv5vFlSuwx92/rIxC/u8Sf7fYkei/F/FlwDdRJZeqbKn1G8Drgl/V5PiZ5XTx115h12XmH5r2G80
YKMNpQdkIp44Dzd0MN+uSBOfeQ18x0TYHczDcP0lHLGeQm+A4dD9AFGMxNsb5rlZDg/FEDEDYqKb
6rY0b3gNjAbHj3g3TTpUJsuLb5QvlNbRN2jQMNfSTSAVA5aQrggPNSDKzc0Rz5CZIptTiyGOocBE
uCmrwNVkDC1TOVs51IiiNfQNGUYtPNwOzBt9LR9wgL6dIH22hqlI0qoaH4cyt+DnGTidmPZ/IyKB
xPuqEBVazD3CnD5kF/VIhhTJ5neuYnfgl2pkK98r3ZgfWOjywQ7l++pSk3U9UaDhW6QEzIv1TZmK
fTUF/fQj/KmhlgX+UHJkMtbIKSz4X3imz8R9pOZqoBUY1F8ouaXXu3KBUiKRY7iUdYU8IpyMD4yG
mprMNTppQGiDMGuIdLVshdBQhaWIuyBHIVcRYgf69ROuXsBp+FCIQl1/+esvtVEDmKvcam8pVVqh
gVJvCFCG7Ihn0MAhfYPfoAauqHSbiqXolYKaWv6gaNRfrrL/KkSbrq6Fl1DTJx8Mm81VpBYTnJZC
xapo5F5ELorssoq56qU8iY5fdelQblOTdxOje7LeJc3spS5lAOFC89nXVyE0K3E+qfuiQNq2lBEX
ExVEDr4TOmw4wwkyQxOHaF0ygbMHzCM8pLx77dc/QZEiZgRHKpNIAPfcvk+zwbakKyU1eDjxoval
Y0CsJf0WNHvocGFkoWL9xa0rDaTXlke3uazKuiX+rgmLBL9vlNWJ/fPXg9+6XrGSYAlyHlfhSveC
a4a75g3zEHO7W3cSJfR+XYr9I8REet8Mj19mqIpq9pDu8w35Mvp3wog6bn6oeTFCaBGi75t+D4kM
jvp8K99o6our83fdffs51TuFFeRpOIZskihbKyN81WLGX87iO+AQOvN1hdif4jj6SCNEMxfF1aNs
5vAEct6heWg+ylD7MeD5cFLJh9e2vINsYIf3Lw3JqTmp6HWOwXtHxb4+VfQhxzsGQdNnNKnwLQya
gsKGfwk38xPvS7Xr33W14ME8pLh3Un5HJj6JyZfyzIaK5J0rn/q5wq6O0K6efGegsmX50rm1D949
xaeVy01wLYhYUyxNBfZkJ3ehDcJvmTP5K0bJrOKTwD1ybZ1b8kvUFnkFZuke7SuErrmQUVpXlC7+
/qYC7IcwqcrD0U0UZtctZMYVD1gHBp/BoscOivpxvK/IAZLdvmPzw4tC4DxgxjiFFrejX9wKK02E
XBF52MExgD2Z930lITRPBg8vadvaV1Qf8NzCU+L+ui+BcQKdCnfLp7IAB2o729gwkMBAjj4ymPvA
LNEguVtcYOefGvsK48UlTOL1iqgnVaEJ5RPUXS5CvP67GKEGiApFKeaQxVXEXihFwSN926gqgJSv
ath0H7l+Qp/PyNQ3uYcGkuojuNBG6dbhylxfOQm7xNaxCsXtQPDKAdiUN9zzHt8f8N3BvZ5UNcR8
M80e6Gq0g9aq49BPBRSlS9vKmCHiZEa4NiFSXYLUQ5puUJPUMDqdjrlZlVQBEVnCgshKVKwrGaJD
1+hY37aO9VfJ+dpSMlBlEC9Vpe1xLUq3ElWbSYTLw7v7Tv0ZOiTI774RCLA8cF7uNSXMbdLd+zIU
XTgRb4AM5WyJixH1Cq+1bJgHfgnsbJvnco5weY5PHCxganCp4yinneLL5SyxW1hCsTC7srAlB0OA
EfIXlRAHojRukUXVpiwP6g8A99aApQTwJBeLNgHuPsRriLwQdt8RcbimKX5MfZk9SJ0LsQjSC8SG
FbzcRFwNH1TRGIPIrRndcc9UMSgfEeOhXzF9f9IXrlyCWoJQO+DKS0q6LzET4NSzpIhfkX1Pefxj
uNZpLbCkdOsRj+RKjpJPjFOG0fjQOqg4gJ6KmAheaeODhfOiDQ+sTOT5hfc5wWm40265IQr8HqsZ
XEohiAvv5bE/xDyJK9FDV1sBDkBEXEnKFgnMyuVhaxfrUg7VDlAsMAwtSSVb2uBa6ppnXJzUly8f
gHY4ixEpx5LpZomivliOu3CsApt3UFC694Eb31Ln+1jV6+zX98QJeRU1jEzljvyN4c2VVjiycRHO
XNIQL2Crnl/ZXAE+/B4D+pql/xSOZCOZQdxAUXfgMUB7E32I+Spmj2UGXgopAbeQD92WiBVVmzZR
60Aa4cjd7j6jRnlXyoRxpIEmXBgd4gvs9zVwEyGgJv50LrNpjda8GRl2Tc1jZlv1Jp1oX7762sYS
Mw8XXALTkyP8bGg8julmjyeOojTeM9hUCow/Z37SGSAzvg61gwRMTZWoD60hfIDoMaUMNaLEFrg8
8VlWRV7RDTIGW5+OTr/WXosYo/fGJSWHFRRxCSBuZzVkynCL0arUeQvj+p73cFn5ySJvRGGia/UU
cZwJCSOt5mYo0gisD9ljx28l1B705VV/tEhjcfM3zZPDT4uRxAd34UgZMN5m15UA+rf8vbxC7VCl
cl1UlwXHljCqGpBzOfG+SGAjM9q9t21kytuQSMvgUCc+wqOIeAjrKiWo5O42PNNHpJ/WUOuwQgAj
mHzBSozTgOPBWuR7OFKbqKgkHb1Qq8/hOt0eo3AHvNOM+o1VqU8OgUXBy10pXddlUpMBuwtZ2w7x
xRwBDu4H4JMTdignKSpjmwp3VC1YBVGU/1FLKR3FqtSaSnUIV9+R5uRa4Q23aK14ErUsM2VldXT/
B3chIENuCF4sXCXG2FdKUxXWJNMWu/aZaK5yq/MJm8o/VcZYiRl+9KCAVPQZqCpmtnQMs6U9u89N
zwqViCNtQg/Myic8luWKSl9Rzpz2aEvlroTjxuoohFZItL1xQDIO5D43XPld3UUcuOJOGr8TW3Cp
JMd382ilDy7sJyw0iCzjZF6QmB0JJY1ttvbq75u6NvtpuJOJQ3vlzvlIO+0l/3smPEFfoP+ZdpKD
RO/QR7x+VKWblBFhl1zdaipqXuTBv8081zmGuLKMGBKCRk2DVvR5T5CFEehpDndBRZdM86hpHEje
JGoOFXrmwqTG2KIBxEBRkWBEUaalVdtrCifm2+sxcSaMkHLUlhQABsRhQWkZO3jyhpI0RACOKOtH
0NRaoNXE3xWLfDGORN5rtJt9GNz7VSUKxTQemTxlmSkowCLX4jQqFipqrS0hiFYB5XBhmk4MLxV1
iP+0dmjjHCBwG7JHhvGlZlvpjGw96BrbYb3PAAKbyq5yQecgu6rxF97qzFRLUrXldlvq/+3TZxnG
ZBeZLpaNZwesEJKBHiTRgoWDFV7zyLy9/X254E86ll8oEw8moEGKP90koIq1Cpux4Y64rDbsqnPA
vPDQoF5upCEjBu9ta3bAiXEyVcR2y0XsQ6Z3TIMLmiG0CBJllZSc/p5Dba6Lg1xosM7Y0Yiy+pTu
DTausX9XOlWDhpYp5fycf2jD+sP3FZLTpBg8l42Hfd87IrVsefviNGK6sUBZlUuU8zelDLkBs1J0
lTs7l9kkR1R43bWQ9axvMgkKlMrWGqzNe+3NpFqpdiiUros8ATppkoxfwDZQnBZ3V+HNpwfhPeuh
6MFV/b31gLt+R5z3bHLWVkYFLuB5YjueRQDRpJU6D6JVBlLBWmr9fco9enz0C1XNnSRXWnMfaiPO
mjX9KaFJ0Goaq7Qd3E17m7Nsj7LQUVbpkIZgHpEpDZKGlGxKNKpP6mke267g0zMNUbFxNx1rK8zU
6TsyIEsIbw0h1mOZKLprs5OIPYn6k0zlDvz6Tkgb7JwwPSwOD6VZLn3SAnwqjX1nUb8BMSgoLqCi
yrdgX5Z5E3gjWcOzrXcfkUTAFB7LDFPrWnYoTZsekWGSmOBQnWGfQAopzk0rNRTa/3ABi1IaOQWV
Nnj00aGwaOgAFvatGOj/nRumMDJgJjucuJpuAwCgfRAoTRwddqLjJuxZ9cARlKCAGpAFAJIBcEAF
zrVO4TH41C1+K0GrvTlXvJ18eATlak+QqkVSDxDsrZTCk8mLuRJiCzDTtbQgpRI1AWkFR3QPezvo
t3bHAIkrKlQufZNBrRFbRl3cWUpC40pzscsA8XkBZ1kqKHuAAoJIrJAldcPSQxECvifWKh+ronj3
ngSHludDITCgs67JeNMqSueSJpSzp8SOouDs1SH9p+8rMv0GxCbemUNPxdTB2qWxdIco7hXQkZTY
LYsaJsKO256VH8WdlYCSngTW+/ma/BfGnlawiwhfQ06QWUoYO0VNk9K9vkOBmyATk34K2MbMq4oc
Z4k9IgP0goSkmyGtJ3DLHpJIrVdfFGs8kP2aVPAckTaH+6KItLsIqZBWR+YYd+J89PMBnF2X8xhH
qJpQNVciiJg64BgJG1ThJHiyTImlAlLTzAOaVnF7SYfSqeSy8W8mzIUqjXPWhDnQJh+lY5QSEhK1
WYSbQOY0hVTE89lwgRMwUn7aAn8oZKpdFqqxynafipIr0mOgH9ZXDtuXw9LvIj0yKvlZl32WZtZm
oDOXBUP1FTSFiT31YRi0FVuISECgM0ABfINX0nPCbrK/PNBsqhSbR3Ptqkb9jPh9r2kJuFb2h/Zo
O/JL+xT4fSIILG25HlIsmanQ1iShoEOQ9NGuZE2p4IP/Agt9Ca08zfr26oV/kmewJu6dhfsB3wLR
eiwnNueoru26uy1r6rTYUBoI7MQ1mewP/g2+H9PGTgfpQnY6bEJoj4h/KNN7CMkJoi9tHF25xDYT
6yCq58q+pFRMjAjEHAvCxTZZ5ZTRDS4AhTeKFKWH6pQqN8nrkMRTGhGvmTyorJG8eDn3lw5u8f8R
dh7LjWtbEv2XHjcj6M2gJ/CGAAmCfsIgJXrvzdf3Suh19H31KqqurlQSDQgcHLN37sw8gNU/ifKO
Aa5KKoRsuqpeoZRaKITS/5+C0pFzUbZ6EjGdbncFH6mDpiwJT1XoV3FIJX0hWUCAWb2uZLyV7Toi
WB2sCesdOSmdWPVFohumNMVGmtOVJbLPrc3mwuzOTWRkrzxlCFW0QCqqqRZ6d04MAZW9mEy1egCh
r+kpFPEcZQ3Uvdn/vdhWblhzG4nWqT3rqfId3QVNwGvyDs3sqw5wfEYlezKJP7g7fH6LeM26NyG/
sfblmS40KXKP/Ymx/74YT7+ktYwAhRppSO3Ru4ESK8n6yYfrnYbfaC8dceRESxfYf5UcHKWS+g/9
ik9+Ns8sIGBsrD7ZEsH6V2PqgQpcM4utZVOjWXOHZha8y0vNot3IWpDaNfXoCVmbQJJDBiKxJQd3
CNAmOnEPSRR4ZYZqdVWsEeVWmJAAjkdbExbQXz8P+lVy8uy8LigRuMcqsO2z+seax9gylYmP9+Dz
JV4EzFvKf6qIM1G6dcI1SnpMU09rA5EP7KCrzYtxHVVywp2ExEehQ1jAhWq0KHw/yw3lR96pM4dI
yWSrAlKdy9QSVHJW7ScAZAkQU1CkMNciOIigPqG3LwssyT1GDfrOmt6jqVxLRJExx+TEyNEoYvSM
hH+pbQAzQZKFsVZCjRcVgnSvVAUQhbIAciyRYQNPnKA4ZaMFmu7EIAFUc3Aap9FEBaAw3wO1U+OQ
cAIxcAFAXL0it/BDZ/lwcczMJHkEStRmVJ8tuUc6zIo0Y8ltLlIrIrHOArgnkwezI0EF1mP2rlOm
Clpge+cakyKgjagZ3TxTA4qugIS4RXxhgipxCxXoFjjtt1nPBpo0JIJhb0Cw7JYCOAs4yeq5VpMK
XOJ7w7rYoFHWDEkgd9ZtSPfM7YpJNBy05ryZ1PI0ZIEbV9LMTjqDlDBcR1KXZfAHR2Q6YyV98Bu+
QVmodCM7AC1kv+iye/BXAFesEsQhqhgrahD8CE8DiP4FvlwU8k2Mka1sEBCYIEHH4AizrukK2QqR
G//uLzvcqqYmkhNYt3C/u7Zh58qFZgvBKwLmL50bHew1VZLN71r3M/am8Os805MYRUgH6bAfQAp1
rhqvEYmD7tsU//eTFQWA+tGZCvJnQmRyKKAfSrAiMSb+0ujC9VrafpEJzeFPAn1a96xpjLKCuhJF
C7MaqKqq2jQJA33nleVP6oxn1k/1CoWagt5+vl9MJYWAqYla/s8ioJjmChRXMLHXpMiIPvPDSvax
cURY0X8y1m4GY1FJtJbDKqkoABYpLuFs8xHD+etom/ElCxepH0nAC0KYFkCF01o+N/aDCYu9HCUQ
vOkmh0UQKq2ZT/KOg12lE96yN0P9ZfnQKok2my+tv0VyVnK4VGu4cqa3h3uFkst8RsnARsBatqS3
4aslkEzV+FX0A5GJF3v1sOWhhX5ImZW2FDLiUIg/0SCE/xevgt/qsaDFCRVMluW2oAH9zU9gsbMn
psXVw7LGyTVh414zPr2CmVxTfFF9IGwTT9Ih/a0yKNto8BE3/tV8LAIBz/iFUc3HDCfUX+V4A1BW
8RH3EKGgGOVCdL27AAwExElfO4bFgwYnh4Kh7Z6SPSktfjiAngIhlHCT0vJWsTYuVIh3alIWNO4G
UdEPx4GFgZNBswsh5q9buP+OcfDP6usvGrTiZ//Yr3OoNuiFFPw3zXWsqo+kuFQqsuhc9f1lqAVA
Y/VOlUJLguBmzXjA5oS52cysYQLqQPCoFfHJmiwshKFBdomcGlrkz/o5MZRtCh+p0EaUsmktumRG
rF5zMyE6cLmsjf6N38GaWCPVCf5cev697vz/686/cC2q9+Py8/rcUQ/im1Y3Pt6kAWHzyejf/EUb
83sq2z9K3L+wLBrlI9s0X/ioN0YJ0lFSlJWS9W1KiY/bwmz2f4pmmNGzo9mZf5FsnIyOBC7S7bdm
1OmM7o+okcYnNhrnEMfw0j3oH3TROnLL6Qu5edy7mb3eRp4DPz83kFJ7U9lSKJhYW4nEKE+j1oZk
/ecmbfxWtdtolKtsJ47eOf+rSCRfyFVuqz0EFmtI6bxiSMOsgq0KqFI2WeHTDK/2JILta9AIEvRK
1sod7/Nnv2KEw+HDioaZbt85G05EX3QsZ9xCbvqyIseZOa2oBZ1k3IpYNQg+quaMB8ctnupC66NN
EEq5vtKzl3i2K/QYPEpEKw0GTaovzdCKVMSBV2QrTVEh9JGLqkxldrUIKToCg+E5rDRKYQtnQNuH
sc6rcLhoSVq6Nhz9N+Nf/pAkqdt1/W7lZvhdv8siwKGWhg8aa3b45I7fmefMeUfjBCGqg3ppaXTm
BOeEHpxUAI+K8+ev7Ng7lEZYQ/74yuPjwqbwS7Tt63mdHTJwc5RNbA03AzoUqPleXpxYyMpd1vDR
oLQ5mw6sLFZUf28azrxudSSN/VFIo4DtzBHJu3PXMOYdAiBOTqDSvGHPOSnfcA0IywTGHZZ1t9Np
t88WMfSXMSexdg2Hl/B2gwxY3ZCrVOODVLx4sG4ZfsfnsDQ5UaAEMStmhqy77s1Ot9PudDqwoGkM
V5Jtht+OW0PUDuyMjyLIAV1mdu0d0kurEC6DchsfUd0bNgYY7N3l/ES4ABtva+/BReZsJcMWAbtW
rnMJ8z45DTpWIga8Oii7vY/mqaVMGwUSdTgyG6+E/KBmrCss66T04COsXa1yezerj7AwPUbbpXl+
mWXi4aP5jF8P8zAx7myPA92b/crtOe8/LAb7JpbzF0LY9sX9oJfAfo62H9emS5MtPy+sM/1TcIvy
ePZQ4eLn1pIvUoLdUnlrHtjmuodF0SV+NnEwFdY/8T4mPO+TlfPqvcMXXgu4Xj2TJ86j+A3DMwC/
5AZ/rE3VxISN/R5vICgEO5iXz4uQkKfYxDKcqLVR3ah3dj22L7yujOfB2OBwwPgHRAXGexu4Hd02
rOJHtnTrgHOLa0k1zSy8CGIOtlt/Ukck3MWWleupzHcGUvle2jMhF/ZeLhbHJvNM0YiD+IIcpGIG
QS8AFLe59h5z+5QMLW7GI8M0Pao71nfYv5shiQ+ES2RqXtSn+IPFiMXnbkykIR7DP7RCy7O+LUjt
0Np5pv+tZSlEJWGGlhX9zBbW0IJu7CUJSzM6RjwakOLy+enFNG07NoPUCpMwTKy+ZQ2Hw2g8jmZM
Dh2/22050bg1HjOPRJmEvWhO3PHbjuRsUw3QvojEgkJF7JVVRkKpR30x58VKYnLqW5DsRf6pGEP9
cnP6nKvOXER8MYXEwV/5K5/X/bxPl9IPh/BXoOCLrN/PjhT+/KFXUXML9LZ+hLmV2adKxuF43VuE
bkkE+0ylklPqBPg/e5TGLBnWd79Py0zMpNxRLIT+JvxeJN8qJiwWST48mcAhErIHlk3znMzqbGWA
556IzlIPiWLKLeeffYt2dNNFSnuuLcRabOcX5CwvadDGifc0+J+DU9KykkOE+wN5Kg8tnvy4hwue
WjzDRGr5Gm9afGNX8KaAx+M8uFhalmdybz42P+kP3+oQYRgOudVeEn73/7JZNvti/4ZT1mjUC2yh
XC/Vy8Vf5Cb7c2VXPB5W8Lvi/KLy1Wg9EVVRTgQ3hk9ZNh/d+nT3tbwYxV4RcxM0Ggf9vOLgG55S
bJUJCJYf9wyWMNNm9OadTBMznN5+vkxubDWN3gtsobeNEC/fwnUv/zRKNTZQNJigKbdDF87+emGV
RL7Mz41cyu/Mz9NimwrA3bi8jcaU/SsfIRba7A/Y3AlI82uE2t1js0Lv4lYUMaktBHlyhinObfvv
2rTE6X5XIKOCmkaV5IYD5JBctmEs2+e9WUQ1jW/vnHoReY37XOzaFec5XXe2Z7PMbnVn6x3kCtgr
GoUWZDfc6ID6FstFbYVhopXDrmixOhrLBcZ/i9PXBVvSpWYe5p9qvIpK7DiCiSPl8U4hx33fwmDb
2ve8setNOrsyHsNmfrZMi1eTWWff2iRX/Jo8PO7IGNESEKbQsSjtZj+3X+yfi045+nMIkt3a/6DQ
/uPW/yItKe93xWLxsS67JzhgbwqgVwpSG9YeVbkESwqAZ8NbhosSj78F1LXfBNSNQrFSrJSxJdPu
8P9OZ8x/ip/bfYdsAfoiocsDrpLA9Up4ZuuZlK9WASRA2jfl0jtjvoWhASsHQfe9h/oGIgkmTV4J
+ogcb2h/otKyIbxHBlkvt+p8oiPJAxEettIUNlTk+Clp1JkFSEWw7klO7gNfnNblbDDYcs2zd/9L
+Mww+s9Bhu8Gou4qdgLlWuMXQfDhfqtfjx80XXlE6xf4fG+zAtPv5ay6VTe/Yl9S5tFV8xheA4wb
hhAsHbbF+9ovKmx2aua8NwrUG0zcfs75PuOgq6JzgSLt2dNU+kkhdBhMQN/fd4wuj2KRmJHTXZH7
Z4pYimlCBQQoqbgiucPNaBJPET2B47dl1iCc52zNL+Eqb5S7FAi682M0sSrYA7UnFvorYFL7i4q5
MUUdgVrCc/E2t1ntDgDWX1U+Q18n7xBecdYR97ZAwPBFJASTNvrS2yswQowDUOyXqNpVwSMwWfLA
p5RN/LK1dCEis7NNg20ClgDuVYCQWqyaXsHN+4PN4hbcnQGE3OAHyGPTLquJlVSmNUdahr4sc4I5
W4NCcKTQq2I/gjGJzhCYYQ9TdKY9CvsjvBuDHdgSAJqKcXaQJgkLhmThJ6uvNe1qowRDjv79akt3
LkALpgfrsPnNuvNwWMSUa/KPFqYqEL0yloczZKWO4EWTuIgre7OGYniKifNqrZrhOxBfBHoMjNZn
8BieF2+E8BKVvoMNbM47+CcLKHTkgJzbebWl4tg030EJuquWPtX9lOHxwSUWyZLxHY8q7qRVN6Ye
ArY+m36uLSzM84ZBcZed9bjyTPY8tEdb0HNV347+SPUwqg3B06lFLoo2FK7gLzg9HUwQB61Vf8ns
Sn8eA/X8L/LK/bGU35SujIEKVnkirvb7UUTlCa8ZshXwpphkBs0s5sfBiaqMfaT4dAFztk0r+fPM
V/pNQvuP8cg27v8+89xu5/PtdcnORfdvEtVaD4ssEYGtOaa0ZzWMyPF9w55O300TqJFuxx4C7iYe
BWaa/GURLv9mDf630/llIq5stoXPU01D4NYwxifn6UaYWdB3QEH9+cqiyInGrNU0lRGWDC9N4xIw
5tvywrfCvZR40vpzGxX1ob+sDo1CpVqo1cv1fKlU/2XOem/O13z+skFUZr2+GnChkl33RKWH3QZw
+VpbO3hDTFY1Y+NV99A1e8+9+WB7Ius8Md5gX8e/zKK/82P55wk1fulA9+q98diut2V3zcrk5Qkq
zIlXLluFBXUGwkWgmOdfPrPyl0bI4IqvaWd9WF7/578K/13f17bF9YvPVLjaaOXBHx+UfnChNred
FwzfS3cLuF9zyrbT7X6J7lUwG7gDStcKDSw44ceYCcCRyWPQuG2fjAFTH5MmEZXhKSZfWt9/vnW/
04z+W0v90p9qq2W1Udlz1ugVJkY1aAy6+Zzx8hpsAbSzX39rpb91lYYW+n+0UuW2PFeOR7pKrWhs
O/mrsYJZl5btfXw9UDXFFubgTSCYTYxz+nCvrQ1IR9nEynXSu3t/ufbfTjP/320bev4f53J/rHab
z5NrH2LC2WqRlONFEqTpX8ZsUdf0H8OjWi3Xq2WMVcvVX6+5XtgfdnuuuYSJur8GeQLV6JT7l9Y6
OfcubABU9epecXiK2R6qdZiXQyDjaPWXmey3E9k/zuKXqz0DIOWLOUK45xmS8ZGy1RcI9Cba/WUg
ZLHYny73V+nJdVtdX9Zc7plinbF6GnkEihPjibvOwcS4ntlgCQkZbs3dmNPZ2FILMsC5fQDkwKII
7+JDxL5bAC82G4xXrD/f9Wql9tv7XsVytFiqVar1/C8neHjfa+/D/Vx2lUWSFrKaVwyr3++HSpWV
JJYjHPDJDp9aO5WHWhF/DclHLX5EfeQoPzkrq76AtgqLKy+7kBqTgfFfLjtOBF7Hw4LfKgZ5dubu
FiEniCJnrOKIM3aUKDvWGGQOJ3Tp0CPmdVlFROOhE+nFJajyJNfbzgTlw8GHcY9OYxnDbgX8W8fn
PiUdanL43nA2VzQjggRvTfYngvV3AEqxVv5WSpkEeQnBgfLsDdIPisLSUnLiKrfTCAm0wDHEYmIZ
qYHONknxmsdRqjgYCVG6RLaC63WTFH24aRbdQou4BYWNfBaL7s0ZrvyGtyGg2ZUxIzgNd81GSggb
TcieoMBWWvVo4yOTkXDmYu04Qj5Y+YpmJmMl+MvpDi2RQqZtnyNj/4IzwMPhtFDIlGG65nkpDgYL
tDBjMq6VT2iMLISNUYvutl9q6S48Qbh3TeCGvLnqnvw6KV2rQAxM4095cLFq7+NddxtXhiXn2Rcs
XzRfTWAwj/V06718al+gwvuAmBfCN9x1OOtC5uWvU2qKg47WgIp21c7Vd2a11n73KERuzSecsKtZ
Wq+sA9X76AjbjBKVfRv4a7ScFTY/hjM+Ntpz4MJOB8QQLM8HUcRdj1/50/B9QENM5v3qJZzk4K9H
UOioFIlBUHUuQpwpaxgmmD9Zyt4KUm2G16OyLd8QQTYHDEKW6UoUO/CjUXttXsI6IblJUF0e/egA
XVfOjauxfDOo95QYZxt3gTFnxTSrQ7GCRHa7RBuIsHJeygODgzZW23vzMiAxoAhpfO1NdgzcWN0y
1pmCzAHR2YLbxtmEK0FeYLMHssBJjz0ZUrxCQX0N2eFswGjhWMAjzvXYJhWlvCrayHTNdrMZvA0A
nSMhKyQyIRwLM45HB3gUVequV8u2sd2StZU430egmpWLqVOEZ/9TOwRjiEL6NvqSk1SQSj+NmXjO
1/40C/i11m5M/cxglSVuJPGDGPIFwBtfqK3mge/cepsKew/6UfS6sXsTessXMPekPaGHwSXKEUWg
lrXbNxvSnvctgu4PWZZNaNgzijw/xbTlFPVIhNZuR6V5ve+GROCraWODmubasJNnb9byQFxPpZ5T
XChFjxddVSQ6sucQQq05id+GF48gVJGKAYzWrXm7Ke7K/DCQl9csEvYfjV880yHASch2Q0lJLluz
i3XSkC4bHceg51dsqXEKW4P83vVCkQe0EDWMrkEGPFiSVJ1IoFTIh+PlP78e9qhgTr0QNO9hkUje
sSJQdbBKJrxM8+HbqHoCu3piGWAcjTFNOo3fjrFvttu6owcvPyr7h0ERq0pHNeXmFEtISpPtRpv4
a5XsxpuxiOeq1K2M+Om/fbbHA07g3kihSr6In9Ta/TpR5GYnK6P5sadHh07fWiXq3r1K/0o2tuuT
BozYq8sgeaxREl5ZeDFYrjFSrVbFUwhNRp3qX1GmYSTtsBOhYgV755CgfYCjKmtWhWCq8wK65i2Z
Nstik4otVW1iL2e0p90/0LgabiNQ70KIigEusiG6eBu6gGq2p2CD33bfLcVFBlrOBgOHqIC3AcWU
st0IayGSlxBDSfMTZqnqJZSNihJTeRHt6V3FgjE4+scmdsgiA09ptLyQWCOYxpSiGF0DkRJGfBIt
AY/rQuFJvUl+QWsnZZ4I1cUh6nDlVAnjARrT5g1+E94nlUAa+lGFrve2bDj34luKUVOC7DBp3WwO
fh+O2oOP+zVwcWr76ojIRoWC3VfMgZLzrT+ocoe+BoOKqxj1xbWXBBLD+hQr3COMtY3Ow+tS0XF8
t8nHkz+SRgvA3luWNYsikFsk5cARWnbD7yfzj7q7+PpUs9ltiY41neKL/bTM3s7mXuAM/bJHtt0x
epjBeNPYdmmvJpWdrKJjd1cWZ8k94WxfXqdTt9rABgIOxIFuN18LUZsgjkKdjWkaiwah4BAN1G/m
rit/2IE9wku6FAzKso9p0/GqxqA9x+CJ7YuJDqUPWxvI88mxKNDI7o4CD+iGT5HGpVmaVKjmbpua
DWcFLM4Q5VvACWfH3okUfygRMTgfVLM0m0h5P6BKgxyMl3U6YodQmlAFmPJvhc6FnCv6MJvqi38j
mJ4mEy1kioDTQrOyUi1Or8Bi4AEtZc6T7O2HnGyb8CszGbUhbqjp+lIbN4HxmVUgaoMFJIDUJO9a
KVL5e5nAzXB2WV/w2Z8Y1DzfDgZXqvOpsLfjX781U6DCzE4pzOW6l/aclWDLrRg9qHDxbx5p9uBF
Sw/acKRl6l0IUqZLVaQ1rPSY7K/aePMeDG4YCO3NoHSn6YvmwuX+GFFha0GFQrFXMLZw3EH3Qvwi
ZenrO2MZN5btGYo3IxtVyR5Ubw/dZu81qGBWvJYCKAjoCzaxJD1vUOftMlqpk0Fp5Qgl6yrP3WgV
IS7J+ZmPVpoyQQHpp7j7HMRPZ9Qd7ACsXe6AyZtXQptkZcx4F2KQkbl5gWbsVMzwnhmPhD/0vG/q
MS7BHhyx8OXXnKLd6spTEXKNHCa5Irv1okbKaohsUS7yBV5L4PBTSmOHATUDN7r17MzOZm1GW3eo
R3eQJxkdip9Xk5ixCKdsdnfF86VaG6H4D3hV04gpBFAbCoKYdU4Q3NJn0fSyC6B0HTNX0uxtQDpZ
eKvkuh2rlx4cDiMnFn5XAViEpTthjx71lwn9L5QyUC9kXdSC/9Ly//AY6DvH6aoySmm3Nbsirzuj
gy1QPQZW3Fg80+nO9qz9LddvfsyvZnPWNTpvh18mhuHPWiJGzDhe98etQPxWVZsVR1ALlfuwPnDW
5VwMv+Kpbg8Yjq38kxOeiXUn333ch6mR2jacIUBOT9QRBUuHoFcxNXO63asrW0Gcix2IwylN6lI6
WQnKTUi3bEj8hEC2zTDtonukXsqtuo7Fz9Q0w73zu2JW+/NuV8LTHFdK4mqryO27J+9mDBjkKnHr
hBA1iixVCWWq/aKjc/ev3H2iVm66iAmA0IxxuOLwtNUZZgf4gEVs+CmJn80uly52upvdKixw53vT
l7vs1Tg5xFLi0cGYo4zvsGrKJDqzw2dsvJqObzSSgtnhBkG9srruF4VoBrHdZQMsCKVOlbVLBHRc
aiGbnBTuRvudLZC8C1/PKHg0fjYM/Wy/C6IIngG2aHVpO86vSycuGDOe1HfEd+tgdR1OjN+6Tsuh
bK0vp8ux1wa1/SW/d8ENea+BlnINbV2TGvX+ro6tkal7WODSz+ZQhvM8wzup5nPfGQ0zbQZxVSNm
tICZDs74aF1S3n6FrdDljBzORCejlm51OVF6yqzLI92DnvJblCv5h1MAsjMov8+5N77f6UIp0ATn
MEtzxr7PiTPZVc2xQ5VzNnMcn9bkumDYNYwuMyrrBKflM6saeAFqhoTu4HWYy+ZM8irKa8LhO8El
23pp6tSwkJa6ZM26bbaTTKy9123DlGV+mIsnKE4B6hTR4DVDbJVwwOx9EXSqtCHeBAsFKEnIO6jU
jyt5OnMBtl7NK2EfTuuIatHd6haGP76fPsNmx3wNiUDUSSkeUSG3aGCXKVTNPeOSHAGaM/gZBG84
GdLXOBBEYU2y8sMXW6Y0u6S4CDPgt97ZaN15cy2UIPkKK/kg4UOAmBjBdQNyIAruLDPIT3+4OGwY
G8zE5pSiWOwRbkmBnqwBgZDXkAvUv8QMnKGaE4ExvX2mQS9Ov2Y4TVXzW8hS82E67aDFNb7KxsCE
cwrHyFnDONYwiKcn4iEIOfVoEpW+ZOlGoCnq3pJwrhGcnekleAFgU5Fkd6IiMiS0iN+ioE/C6QTU
e8KQkupL+Jvl57Lez/R6sok6bG6SasnDpTfjNsDsmDMrs4y3/KJl2sQ8djOmYl4xWfamQWz7RquF
826r1Z23O679PhlzxgEdjg6e9fFOV3ML3ZI28TVy+FH4+avra98XzTBdenC3pUdb/EHX6nAQIotc
/PDmvoIR27aDjDFANB6zjsV2EFwAfs04IJoSeQk6Bosw0SMYsDktMNdJQnQwYl4V2IoXOXF7ynfc
M2E6maIh2HFgK+xa5In5qYClZswbDa6FXjKfI6MBN7MN3hkQZBPNBylkAZsFaBoX4CJB7z778I6f
/jSeim4troRicsBgiI6fPi117vYAiKxVPKhQbJCZKPI19FhE2VBkb96JKjELXo0JtRRqOr2FJ49y
Uv9GHEs+h3Em8eXFbW/dKpb/kM7b+JAS/ojg3s7kLybVLEKl7sU/Gu/+EBWPNabzwV3i1kHuz9kX
7xJSt0KBlMiQuMyB4/hKKYjSlOaWNVM5g9FjYiS47/wM+XeEyba9Gb2aGOe1xZYWdVZjtk4v/nia
XU+MLswenKX3tMvsuAgD92EVsTUQLbxob0NK520oLn6hOb5iqd/AvoCPY0zUAIyrLBcsjiRRdpue
331G71gKfg3MdVicyi+Bajik2rE4uXlbjhowLz5sOsRKHNWDtfe2ERYosMgZm9GWN+Wgx526mD00
T11RutmNqC/foWNn23nbmIY3194amrYCjeriHIsAfjTwzmiyUQz03uztTDg8cWZBO7QbWUJ5g547
3gyLPLjEHUNsx71dGzDZYOnGJN3ggE+I04dvuUHUnDMsJTliTNnzikLk2jvH4GJVmqZh7MG7VGYv
2uMVV/WyYIXz822XsZOYEPmIw1xg1mOW4hQEwszyW66wYJ2+8/1oHI1LVqveP3PjYCw59WDF1D0j
Hmnu2opPuOiLXw+WOFPIigOLjw9OqR8Lk4tmTpsunboy/ogqGEHak2D3ffFl51FhUSEmK920PAF9
eK/msfOxZuyCx0A9Bq2iLRffSUB3aLIOIQzR5g6TpGhGY6Jon5mzBBU7b0dadURiE/zR0Yyn9Yoz
YEdQtQBbCuVY6GeHbgG3S2XxD1896YWq44DnB+AWZSACUoU4S76ofoE3Cs8TuhdtO1C4wbfkE0KH
MwmDo9YzYi6KnvamzTgwhxGzCQQwNjDaWO/oakAh7E/sUw901mz4ibBLyl1Qe/ZGdPVCombcUTBb
ybXkyyIIAs6k0jgmh56oyjcztsuEO+4HWjXE+p3BLETcvGEeWbbZgHa0b0+LRpHYb+eRij6RDJxJ
/iVM2Lff1iq8+xXz2JYMt+rs289mmZkit8D5k8HITkreq3/tBunSCUbk5a7brLeqUOok7/THpSwa
Ovsntlgi41/ZidfPU0YUK76GiQMSeUtWuUeDPTknSSO920CSNS6mrLAmDyuE1yJvcGoY+LANGykq
+8hgrUtHwyydCGPeHDXdDneOCGP8aNKsSM06PrMEkVoW4DDXv/svPueAEqB/cVR8ZXOqncv5UK9M
YTYxKrVCUhDQvkt5+woQKXR43Gq9GPkNep9oWf1EhB8vGeLdw7uGCSkIWxW2UTqWnat/9/ffxWw2
BauI734t0Pw6hchuAR1czLi3ss8tcEKyale6S6pxfKMFoXnAC9eIroOdLW0m2IEYD3olCq6PDQ0t
byBxhPUagP70h7IFmiSrNkyujHyVPFFzH9j7B7xKGLnYXOwnBVVhSHrvsVVE8PNJu+DmTgaa8m8J
y5NIyrvOqQPgE9cQuaK4MANi9gV8q+htEl7SrtGtCbFIzkDLGAAd6tUqqsc1ixQ15SrAgXosX1fU
LTk3F8htItZqfnMvLG5TdacS1trHEeAN21DXHfYtZKwGVefeRl3RfPvxi/xWNH2y3Ex5WnRiiHR4
2gC8yzJ5HdeMHDgckvlcaz8d4gFqJmk6hStCXlsJcsnozNa97ucCziD1BnovasC9EhjS1R8t21mE
SCVYGB+3A04fXAI6jsa6yNxb+A5Sg5RZ6lwUyOB89SZ9EskKwMOID1Jqkm5cj8w04GrzDujTQpp0
kCgISpnMpmmn5qIOZz4BC65iSV5g3bfMbwIfdZibszG/JYYSJ41avRmzrA04O1CfNvKmVSzCBVFO
2TCTb7BUWIN1ExBzlRQHNOUpYMXWlnN1A0OGIn2D3uEEU7stMOFC75BlWrqQi0DmRG5desnG5Ugy
Fh02WuoVqBuN4RuJ+BtoV/htCNoJr+FoDy/NiBjbiZLvvBe+nFL3Sdm6QqnA+qanexO7T3K248bg
u0VdQtw9CBQRHQ4O3IJ5hXsfg3oBgWGYnQIcSVNRRsqRc0+EHm7FbjZHNP+6XeMB2/Ry4dneUUOQ
lxSidaACZjwVyhveM9igHRGhIiP3AKSDPxdhTibceMYBWG08Ymrzm/B+icOkPSHbcMkii4aU0nIv
qDrSwLFbOIo0UUMr3MWFR5GIHX8awxZLO8sOdkz81Iz+wTXp2Cmw4lz8c3w2jp1j/EAoVsKIqcGi
BcNAgYEmCaqgMJ6UdJ7akA86L19aQenJ7m5ucHff40rYCNnEBgL3kUic7awehAWPlMQpQxp4L8If
e9e+xqxmo4+1JrqQlSuLIXHLg7X70R3PlOJWyBALZFoVb8bhyHPuYxkbKXXOQ5Vzz9hOOKcTYfkR
IfrsziI8htEHSMNi39oH3WsPaWJySClwmvfes8zWY9eyAe3P3r8gbN2pB5zBqslmoz1o1atuVAYg
QN5LPkVKV/ZBaVAbSBTBQYLKgKgqxarJKA1klnTtXaPaTKpHySXkaHQFHFsjJFKiQPFB/kqcnXLF
TR5cApcgPkqk86t5ackl6JJeI6UYlfAYsJwrwdHndu9MZgQUNQTcj7QxwBJJWc74mJyTd6SMZUdB
aG8fcXu6gBdwCjk0jPwFI3q+D67u7MiFYYUyf5KlHCNFi+eoBLYlbyUSthrbPIeZbRRt82Lvc4yO
dMRnR463mQgEvmQlvCYSeT/Sp3tqnZODVcNCCeer4B7tbuhF3r07N/rd43rSindr4YoU3sf3iCYl
49ShFE7c3eK8TCeZcW/oDGop5ZRXnKz0WQ2u7Mzqf050vYRi4FAEaxyAN5/oWPsEpynuECkJTknh
mfeWBpKG405FnO1BDyf348OrFQuYu/eObpwsUByoyCul3yQ1gl8JID/dlz8jNGo/gbzYrWAExbN9
YG6JH/6nbE6CGxZphCY3n2DNusetUvPQJVJBpVA0GQRj0meFai31TgKhG4OgNXMKwWwf1AbFYMg6
YdVPLsb7J9foACsem+RTQhVE2xc4ZDgFNko3zmfx/7kXM3ykwB3Z5SJYjlEJGFX2L94Y66gWS+N+
82T2lLOLOZCyJVruWU2QTV1ReBs4GluH4dvatq9kOLsOU29/Sw6J7LiZx8IaexpimgsRUd5CFh03
WOvQ8bNuV1m5ZbBw9Znkl+bdv3Ynw2d6Ya4oOyfj7hPKjeT1gJashJiHI9t45FDPyFsbT3WJOtrF
O44Emmy0kp46elWFyUdmDRtv5U1/tNicRcYuWZym8EjIltqVqAB2/XTa++bT2fSV5Iw4Sy1r92Yl
ELmvgqhbisgcFjtXX3UU5Y1H50AaeItUjmgTXHAanDu/9cR/B6bXNl8etQAljkQP/CgaPfjr5Hss
zjCUA4FtwTk9t9LAy9JExYUAqSCveg81SYP1ZMeSxiEpGUOwQ/1nsvUBMz1VDcKUbAlK+KiLWWH/
N6JKtHfkqqlJXMCWvrxE6efKgJdN/ILnCKculwo5i2i/PZJP1GOH5IhUUTO0NHUQuD2ilKgolTsl
h+AMbJg8KIDunTPH5Zw47Ye7C1Ci8fpqKBXe3jFPQRlrEHYnzk57az10CF5wXRn12SPaBUXvSG32
ER3TQ3BsVdnF+RbtEQAKPy56r0hHpsiEHLA+03lezDOLGGGM1lqYrYlOTeo2TDRoqwe7F/MpMkTK
moBmFmf1Fgmt3haMx/gom6Tgxrt0WC4hw/c3NA1s1kTMViibnj72wTzHe7lpvWpYDo9Onbc8XLXI
Kyp7D95O8SvBDYsAk3WfZ07EinJCOQX6GOLQVoHEQ4EXB0fYqBVQ4WjVe3Q22c05BZJLXsx6WOde
qNom/yXMV4PeLQtI+Rja7pTo1lBNlGTy7MCG4czqIDb6m5rcj8H8tV1iHJAbWDt2gae7v/2qM0WD
adYdPbohoTh16Ktd5RLgHAQDFVO5Bh00popunXkdvfLCl449Ldm8jSMExKB0wJirgQNFoZ2eK8nl
hDcWwShKZk8OBQIu9E5JU3IuB84+JduLzzZHJdOMLaS7ouPTaYmX5BAjzwIFgDHFzelUtlYnjjFd
ecH0A9RyAnEJ6sOmPRjdrcEeDTPQoqw+mobdbpLzI2AZsO8RSnt2VQLkafJtNEFoDtAA4jhgvNGV
uAXqFcoBGXJclm0yeZj2CLmIDebOKB/cLaAMARvgPioD6JOBpy4GstWpmiSYmiYgUY/uw2EvXCyk
JLoDI5r/CEKze8rDAS2htEAxPaK4Xo9Ojs8Mz5CCcgCzl/Ii9RvGvB7WLzwa0MI9gLeq1wtSfuuZ
HjNBT4PhounDCjzYVxruGzvrVgxjjeyTSeSaTRApvSjNy7DIYmTTjxdcPOXoNOVRpBcplsEcNOX1
aUqlEO1wxIMKxFIS1JWt1y04HqIMDSnNDJphULp4mjT4uNS0iqH6tGfyds6PT9aLOBwfbFRnSD/y
Bn16ZfBAz+Q3s6crpOFpKKazo9VjquMZ5JdqPV5J+wHKZfdKT+wpbJpMU5orNLNx9Zqz0Ppk06XF
ITgU90LzAPOrGTA2Sc04VTI1LpfrW5geZ2gtrPBghtTx+M0THTehFOsh4+EXLzEtomd+52kqWQnf
/Gkl0AgT1EmkaVKf8CP7tx7vXHSiDUsFkYmtY4QJGxF8K+/61uGs1RxNbwdrd/GZF9qCJdctjRLP
skyy1OPsOxO0sDcNH+jxmD6ZD11YyUIfnhBK89EcmY/4zoqOnjTHes5KOB2uKUl5iGvgtJc8oVfq
rPmdswg5MKImjw9L+OZ/rtpKQx5Z8vSCi+ZQHIQHOeGaTktfKGJ4NbR33s6RvIWV8ojH+Xh6SI2V
Q06Tw+ZPYX+2o4zFpe/M7MMXuBeyo+kENAH2/II9ebSdLQjJmqq3zm3B2w8uP7QVbrhAQYVgAPXP
AQ1zulhod7jFiht4oKfxzS1bQNKh3OotSF14nol+wWMHlzeiFwJoRWmUJjyTs6hKeh4753rSEf08
wkVwiOz3BRABH8JOoC7nuDwYZG/UNJUOaftNUFu9UZ2GccGhJOvSCFlQHOOMECpxKpl+fE3KIuNH
j+PqK9OBbZ3FItUj2Xmk3CHcnDgABl78s9JCrv2MV+NJxV0Vl6Y33pRTPj+lL3ISvPrJJ791hP8l
7LyW28badH0rU/sctZHDrqk5AAhmUqQoWuEEZSXknHH180A9U9tNu6w/uNUyA7Cwwhfe8Mkgcp18
MTf5NSSXT4E67PzjPHxbDvt5SC/c0T/jQibK9fBOLuVTfJ1HD3XA2fQU+RqVC4xiqDAc7IfwS9xv
gC2D8tQXDfyuuha0OO90b6Fy5lHIhyzpJgPjBIHjY+ZyZIfsELz0tVN8+AzQmocwy32xiD656QV3
cGa+ceUM2+d5VijjV5Rj5t+Tm58Z6XmceXp0G7nur6fD4+Y3fMZcGWHM5zufH858V3zafGuByw1d
zg4Phh//SV0v/GZ+GmS9vJM/tzykORC4zBgINgidvXLeL8BzzxWQefdVGXw2GLa3eW9icHjnhV2B
66J0x9Lo18zhM9N+XknekUXDE2DyMX0W67ng8s+ugLXNvAxY9e+AMZxP/gRJdZj3hnkA5hXCa1lN
UPRXfNKONWnwz/d5yQaHBa9veQc/Obv5Tazt+YNZxuv3eXnzweb9+5n1M/ua8DfvyQqLPSBP63d+
nF8/L2uGevE/K553zHtFPb+c73jfvc/CBfAP3/nyBde7eOevWL+fZ4oD7/VaeEBUdEcZgu/crflE
Poh1vntnozvzEaDfd++w+zQgKDugJ//nP/7vf/3n2/D//I/89A+29T+yNj3lYdaA5sYV9w8QX0US
DctQRNkyb1k7GM4OdR7rCsqKXzLpzizENKtxo2eNusmsnD2jNGeuyIhqa4t4+izEYML1gKHBZQfX
2UqhQPsxgmPVOlA+cNuYNVE0Eqg5L5sVe4BVHlI3eJr7DP1x2sguv6HoP1ew0+PcWFBR8/5fG8GO
702+PmeuAiu0LufslUSYrFnbtaToszGdtkaPhQb0rDo8586x21zoMKMONOeb85+zqnGBHS6lOfjE
5KboIs/KxnM2ObO8ZyXEuWeJjsw2h2uFfAgSSLNcYYh9BfJaZPvzO+dm9ww/Q17sBfbxjF/JZro2
mi6zwcs/gJaACiAf8DpnZbMus/QYovDCC+d/QeoFTFVwSSEozfKIwPb8A5DEK9VfeooCwkSzHI5B
L1Wmjcmi32Dv8qW1NquOkag7/p6f+JtZuMbgldkuQz+sXHjYEk3QW8QN9KILemabudQzp0rKasZR
zHjBxlXOCkHZLEhbucrLLH3UAU+b7YwANe/nn7GeOqPutYCOuIe9BFpyId+htricXzKt5g+b5dL6
t/kjZ1SZskL7dDVbkozLxtXOVOReCtfCHARDsY4r44/5ArFn4MtndR2UqrazmNssYjL/d1bLG5/4
m325n7VzUf35MaeZs0YW8FGi7q/a77I55DAM0GKdhRYxqgJ1iJziStvg3AvmchZBZatYzocWMsDL
+b+z3OosaThTU+e9cXYe5Cfni66KWPDskcIhyKuDF6Q6vl5lCV8bHm/ezDts+zp/SPSCTQMqotZm
Nu6Dl8Rs1xDLnYHGiq2e/1kds1rhgJZ8jSkEqGMsmmft1NnbUGelYPUGn2m+NE5XdE/6Xc/GO180
F3WancXmi5kxfj2bHEojG1TMDsYmuhKuENxYm+Qw70HRwXqeP4XrOPY7gI1XfPD488uzx6XufA/V
F2gsMNT5Na4H7HGGPs6/8fhbOODcAXf1gNEMzjohlhFzLdy/QzGNu8q5o79vMJL5O+/HkgxLwyhU
MYGu6zcUmzzshna0FLDRLAWt28nZWgh2RnCKvHWeLoRqkWaXJCOXUn1bFddDs9aVnT519jTKlES2
GT0ulFCQjGNjgsWHNACYI31bRisVMX/BzUSnRju4vow06NWV4K0rlrhBnr1P5ciWkMDyV6WxqXgo
+n4aN33geq2jUVEigR12MkIuLXjzdTg+DF5rN9Z5EveeuAmwk4T8rKkfOk5EyVo0d5pwLeSTGB7i
4ElAOBON1w9KSVK/tDAXEC9qvJarZVethXKjiitPXHXqIgEEjLQcuOr+kA1L319quApUC+kZDltJ
rURZRoOrDI6H5gv3WhAOtOPHGC5My/YUO0BvGmp1tGujNz2GFR6twuJQ02iKllq/aa1ljlpN+5x2
nyPJdNoHmCWf+nHR8DXTsqUDKa8U75ylJHTykyDeG922O+X1aRh/TEwIcznJr8P0URunsD+03g8/
PjbmM/+Tdberllq2K/xDHl4tdZkYu7w+iOMuTPdqcg2snepxP24lHcJmI2wVYyd3K8t/aKpjaN5P
yvybdJYvKuPMrutDIK7U7NDhpka3MV/JhDmR0wwrTdqJwk5Qj2N6DqPnINim3jeEFu2GSqLLkqbp
KlY6XzRwU75h40pqr4yCocXIW8PO3+rn6CE5jT/jXX62dsWzRFu5e5gelL3yaJ6K1+BiAqO7hlih
afDiwk3+9AZMWN8Ua6pN5Ej5srwzd95OXhcH61R8zPqazYFZNVuZ3qd34SW7iq/Jof7mRqQ/3Qj3
IGG+a3FsSzecmFYsDKmwwuqooPvs/VS0t0b4qYlHPd7kwWORn3NzH8BN9eCpWUjOJbPSsOJa/c8m
Dr9Z4/IfL0bXdEOHXq8b2g3T0DJNrwtqozwGBYw9JCxknbJ4gWBgCZQhxuM1QrZioOYf3Rut6Sh+
si8j+pX+WYi2YXhfpYssCJzCo6qNn3Yee04na26r5ouuAJRdS2454QwegsLpwm9oP7ch0NekYBgN
2WSX0pSv23v7//y3ZGqkqZbb8pjLD+K0Lv2D1Di9ebSsQ6B+lOmjP1zN3imNtSFtNY9aRfKii5U9
edG3l3ITjv1zLZYi6apqqIpuzbvpL9cy6Vbhl4lcHgWkORD4Q+GQpiiSxZ8yRf5623Du1a6ZLHp8
EPgh3IwaVWlHLxwvWndPZuHUo12iV8ZctuyxWqb5e5mHa0MRHLacEqm9DX9owrKgpS/v+agIQWIg
LdpOEZYpMk3Ruh5d3z8EybIER0AyFiE/4v/IEzskDkKL6mxsgKIfxCPN9zuWSPWavSaP4nvl2y3F
48muitVE6yd3k8iR32vFlvBxVey6WVhUBt4VpJOVO4vXBcvMcwDbt8/6e/+8Mq4yZyo9cGpx7z0i
CngeLAzLSTPHgBrwSIzkTPd+sxCAkMDMQXKTzuf8pVPuSuWyKhyF9iFR6UjmNPvVHYtH9aFwo0fE
GMIP5HD0U/+smZeu/dmlrgzIAYzGUkVyFLVpZH2OhrDz7mRSq2PeAQqWWycO3EBc8/iF1C3VD226
M4edlq0GcEXJugVylS4Vwk0f63onoptEo8uRTD6cVsSizNdWuOuA5qZ2W66a1m4Dp0Xm4zvPeGlm
4/1CX/uaO5auKRIEMdVil/v33Onbsq9qJS+P6ngYQMeUB7ndy5i9qHfFeN962266izlkG+0SJt9w
9OQbato/X25Y8ykvk0h8bVi/TFxPFI2gDbLyOI0nXXnKgzuheVBTqCXtfaNSVs5I+Wri2Okugrgk
bOLoKACNlt1C28bVUxFfTMkWWqS+lE/Joo8tl9+sLnmmhN4MkM6OqWumLKuKot6EImwfTdToZXGM
/YNcQDaLO6coTaeSKfUqgGwixINGNv30riH1FiLQQtFrpZq2lUgrq6H1Fwtu7veLDMELSX4ROaSb
z79HTPJ8FbdXKRuqphmaIaIbcXOVdRNZmVV7xTGsEjtgmpglK4d26Qg4APBHEgNuDunqmAD+tI8s
OKbmD9P88AN0fmWKl0gS6cYmqw079BI7YvV1DH7gXaYJ1biWOpGwCsZTI10m6fLNxf9hGhiGLElc
OP9R9ZujYBTEJB2DKT9CU7SF8jwgm3XvC54jRRxS6WopQc5t0oMEJjwdnWRahtPW1FREZrKzqd93
JtoW4bQzddoF0Ksz/eR5w3cTYWZR/3uIdTZ7dd5jdS73K0z4ZbJKWa2oU1Nmx6KVbK0HaNXDDkyR
XlN7R/UJQN0+oLEJb6byiBuRvjM3lXnKB1TQfRBg3cljFScqQiKy9M1xesuUZynpiMOphqhrmixK
ys069r1RKfOsxxaplldIPGU+IaGBWLJ5rcZ4YwhQpRSn1ejtIZ3SXbXQHbEGE0THMKcfAjqXFSK1
Yryo24egBI84WK4qUAMfy6UJMbWytN1kVnTnso8kQZB0SphjsIgMzQmyT4xMdN2V1YEZD1wBjloG
Ra3QNOiwkT2GD159zPrzZIi7KEy+uXlZ/H0GsYWwhUFvRjBFN27uvmgFTWwbJT7W1mnsWgrX3Ush
AZyMcd8CHIiSSCd/GK22kAvYwHFva/7H5MOY6d+6dHDCOCzsqAKy0V+taiurycIfaJlFSCBE5zzR
HSMdQOH31ps6HTIkdSRsp5PRTkp8BGA+pI+Cv+3Hg5hPToOnaoqNniA/S5yyY3CXgW2u0n0o4XFy
9gJ5q5UvTfziqfCeRhqdfrfQKqDGLQhhXz/2NWwhXdzm+rjq0mtE7YsAQmphfZBZFP6rWQG8eYrT
jxROs6QiwdNSX8k/qpAGWwYaez6qmpQZWi3LKLtI0Ys8ydvSek607Jjp3aIuUeEZfHGVKGlkG2jb
V+/95DZt/5y0kBuejQZt3oiSQqg+6Vr6mMWHcRTvtJ56QAI/HSS0wkwXvH0r5Z+Cqe16K30O/ftK
whBDOMlNz2YnrQqrhm80DE5RS63tN2AKOkB7tdracs66TYLiKvfRUVeUO8NDVTlWEVq2smM61q9q
ltoy8mgqhcxCUG0rQ+VUze1IOmtZBiJF0VamBnIkrH4Kso6Imy49iAmCpk24SZCK8SwnUIr7xywz
fvjWtGqqplwITYjY2VqeoqUsiz8Eg0BAMe1I0z8knpAv6k6eCptKPs8rO87aBRNDq/Zl3C4icq60
786jGtu10W2MDFGSUUOWIzhXDYIvza7s49UQQnNrrX07vOnp9KMJwbnoYF89c9sMFDS8D1GpVpYp
LFQskHkUqq8uNUQjOhS+0uGl0KaN17MY42iT58jTS/u60J3BC/CdUI/q8Daqu7BFnNlHCS2Jt/Mk
/vuurP5hv/vXmrrJFnQetxRoUnxUa4KuIvbfspq6heZdDM97VNuPqC+XFnmsrAVri9AyiVPIl1a5
DLF1CoV3Naez0HogegYAXDzSQAcp5Ru2ZiEwXHp74aU02n0k47qXWcypQdyqQ+mYMeLlre4EPYge
Vm9hCrNMnfdkqcklisVFGrIBS1QGovQ7MRb5j3dtcQoZmorwknGjpVGH6RSJQRsfrfSubsK1Lh5a
mTnfHKz+Y1WN94Zs2EUFUVt6SIZw2Yb2eBHzecqc+wqmSXco5Me/PwrtD9ubKosEIOxuxGi325ta
CIVlSGF8lBOXHaoyNglMd78swJK89t6+Ut+Ut0D5zGg+akAfZNkOw/FO73y3DLqFOnnLlMpFP43r
lO05NUs7F6e7ViU/j5jxer2oPapRpX5q1NzRy5eppcJcHIQsdywfxGe4MvJpnXksWOFkhAhPCXSk
k+FQZ0gc5I/9SJsfoSgphkCW0LFs7VFBebUobSUCGxnBktDzBZvk34fmqxJ0cyqrlqSL+NzqFuIG
N8l5Z3iZoGdTdPTNkBCmts4G9AhkOoVd3q+9ZJYw5Cg2Ykq/DTFk2hJDvIjNi1qp9qabvLUUwbp9
FLzkWJneok8QM26TlSnFSHYoGGVJF224H4fkLlJzZMtkSGEJ2cskbvIpWI9Qx8xwWZeabarTXdJi
vKSTcfqDHfn9wdCerba5G7MnX87uRM4UTcFP0QehG6RHWfw5VJzISrCasPiAgF7XrwqwRzaUXvdR
ePQEYktIVJZvJ9GwMXljAHTZeG5zSkHx4PhlsPn7kMo3xTdCCVOXdUMySAok3bxNCQzO2drwQp8h
BYbBvDEHqjnNVmt4mK2xrBryRRwN9JPeAkcznokhWQCmt0nwz+p/irFoW/mjAqcsUQBfZKuupmVT
HrqGHm+8+uZyfwt9dVG0TM0wyIAtXVTnQsMvcZk3DabQJkNzGBvDqZqnQNon9TpOfkgKurA+2R9I
9756kZAqaIrAqQ3LNnIAfUTKE6DBnMreqBPID5t+pNJ3CgME3KdjhhdlmK1V+mraONgtujqyWSy+
ufrfyiDz1VuyriGBxtbxJZD2y9WHVpeZPTnOYUqFtYpOiWTCkM13PjY/HZ286DOOf8Q93h7C4Fjj
nTqOrgFWnCQ39t+THIOUOVNON4UAel6CyURCKhro5CHa4HP2Ful90rMRN99c+Swb8q+Fp4uo88qW
RtqG27R5M+xRLqZij+rzITLe0xpB4uJpSu7/PjrSHPn//iW6YmmEt7qs3VQ26jicfM/zmkNXn5Nu
U4A2zQy7H86yRW4c/WwbpEarfQsT4u/f/IfyFBkfcT65sSzzjG5UU9Qsq2Iza4Kj2ZPAT5NtsONG
erZVp601vk29tx6phZcEM5YZu4ZZLD1zOhfph0QxqjfuJ+EYjfj5efgZtPr6M5/eAj2/V4xwY7Qe
mep1Crtj3Qzu368ciZ3bQUPLUjIV0mqOCw2Rqn8viDrS+zar5OAoGdgbkwcq3cWcBmcsfpA72o3Z
2H17VTVxY6pPk4JqIGmLwnboidYpN6R7U901tWUHA8YTk+YGnbaQBvM+IP/yZXo90uBQcnJaijhZ
tonTo1Cd/TAF7omWW2Qsg7Jz+tQ66XXyWA/Vpg/VhRWkJ2OUPpRavyu78cCed7nvegugbMipP1B5
0Z4Hwtla2Yf8q4xuZsvZFMZgpIrn1lyF+lrB3FQEyxQ+GOQt+nOkYmVFxDCS2erJy7zpjhh8IJEZ
iOkD4nFpYi51M9nFIM/7TSLsDdDSXrxo82tV0kIUX1W53Vlp+dp06SnO9IUYQez1vGusUvLUYrjX
V4FCbf4jJqHqiaN7cogG6GesEPBBmIi3Y1q9im2wJo574pEvcrWyTenRGkE25RdT5ySwHkr9WRbW
GVHSZx9dpRaNvwJfLkly9JGqv4L4cM8BJqTlXTLr703WupEBPUu2aiJAb1luFZlA1kOykknfaRG1
BeoLtj9Gx8JMVoJYMk21teejqllqvMjYBEbwPub1stSl1eSl60AFtSbzXIxiOUbTs6LU90WFU59p
OYl1raOz1oMwEhsiNrzHQlzeWsg+Wn9nif39WJ/kDApHYvSbvmmdJisUe6Kc6Ll1h750pyvnQShC
6ng9j/tYCasqq/eaObi13y6DYq+Nz31y7gI0DTWcbeNs0Vhglr6TStfkPy0ARNmpzEqipd7GBL0e
lZZeCP6xhnPrPdC6MMerWS4N9dKR63GmFj0g0KhbVmL3nOrDfTWMglN1JPQWDyEWx6WnUVNAmtHP
bTMcVxp6QMT/G787TIV8jmKcePNmaQr5xdDauyZeJ9RJhuggECPk2UttIsCJCrRRI9yqS9q6UsNd
1uWOaT3onCRJ/WLhJIwAT7Eaxo0onvxSstv2sSflVOVvjvTfDpl5R/hlQG52BDMMhGkkhzwO5bkF
vtm59MeoTkh4C0XfnMdzwPWvLfvmu24qUWKry3KZGf4cq6bh4TAALabsHH0T+Mm/nT///h79JlAX
BKGUmoQGGoV2Gch9ARRcPovysxJgVTIlrkHiFrVnD8y+P7jC6ygWZLOu6a+8ac8WltDaMC2qdRmU
N5pLWnpfYq4Rf1Pk/Oqq/GVAbqtbbeCFEjKn/nH0XLHILiM+KFSrDQOIQ+j26VyntkR1MamgdSaa
7JPsmOU3p8JX0Pa3q5jXzC9xRt/2vRJ2OlchbTOBTcRqXYFSgU6ZTZUPJY2z6sU4xz1TVcYwlZ2P
gC5XKUtPK4uGaP9QYUdTOtZHaqAuTzb+zbn1h8zr10mq39RwhCqz/Pn/x6w46M29LDwqHqb3TlGs
8sp30ugaZt8I/f6h+v2vhaHPR+kvozIEvVgIPZO1pFrGtuwddAlECtRuE8e557w6J3SRFY+uXV19
s1B+D25uZvBNiGH4XlrULV9O54hcmnIMm9NEc3njtQdWZ6osQhVBW+H5m5H+Zn/Ub6IqY2irQOqY
kZLvxlAzc90OIrvuN4Zyp2bXyT9HGXZ3pW0U12+++k+rVlaoomqGrBCA3wy4PnHGEib4R03nxKg1
WjEfhki8LbMZjo5QrDrvZGZO7KWPiollmr6p+kOiR9+shz/0Qg3RQKFQo+0hivzz30/et8rCH4uq
OCbNth6vTQcXqvxgfzQQDEwyJy2urUwFM9FsPwfG3F/7BFpCeCiq62iirRJ8N/9/i3Ulrgi9REMT
TUXUb9MuObX8KCIZPRrFWaOxYPgvooKpVfjiDeDMyNtHOozqJhm+mYi/53v//uKbZyJ0bdGkRVwc
zfY6tVsh/lSMRV98s2FLvx8MhgSoA0F10VBl67ZCrRptoo5WlB21YTe024iWtwAM4D5SX0JvbWSr
CI8vdhZkXqJlpz56zIWejuA3XXDl9yloKJxBhmmphkwZ/2YnrH3F07V4TI8NJVfJgGESFhudkkY+
vHSDuBql50mUV1lOZzBk35GgRnUfQWXugpq4lKMmAtYlP6TeRioGJ05wzIpfGigPEpVC4SGqV6bw
MQqEPV7vJASj8vy+6aMcst1oxIsxidbfLKvf905TF01a0XRQ6ASY89j/so9Fk68QvSjCQY+2eafY
gwRbsV/1cCUaxN1SFHEb59vii/Rb6k2lQJJlygWyRRNcu9myTWmYGjHIhUObrqQCwwry1LDqj2GR
riY1c5JZnJ0OJ0WhQbzGCfW++wmheoVZnlcPtdk/GOai9xZ/H46vs/9fhx25qTQ3wuexULm4fw9H
kIQDuKIE9klGX1NeNJm36jrEz2qgaBpGt/SAKyKvyNTtibihb52uevBy305p4WU9GiZTZasTOJOP
oKDGA7lZV+yIWK4xXgTzUquLKHkqVapxYD1IU7Tx3E6XguQkUHo3G7Hmkf3F2BmLqtE33YiMnyau
E9gxJlhcC108DXfDbl1516akcRAt1f40IZ4f0CQJMITuKKgI8m6w+r0xHIRAPeVp5Vbpz1J/+fto
/V7ynEdLxWcHRMic695Eh0LR9JHQl1Q4KfA0lFRVgcOIvkQ1AH2XgYC8iUpPuf5Fr+BUDE9S/yHS
4TGCp9w7mOJlKF9LMDxUJv5+ZcaXJu0vD5IYSGWXl0RlntamqtzM61qqWqtM1fAcoAVaPOxULLSB
9I22VzoizGoNBNFCwdBEdEMkhlOngSnjt3ag30/m1RzuOvU+9WGxBIcoZXpimbLxoJ091LUdvMc4
6MVrf3L8eG1JtkeVm+y2ctrRkZpFQOiD6Yu1TZkk5tpSXawfqmlpQlnJn0uQtNEmHl8ij+oeSLFd
iSX7ROf0MMaXUDyE5XsMlTJf6WCf6B7nx/JzQgUCcmP5MCaXbjp6zb1oHUfgGtAy9SelOoDE0b2j
NVzGZh9ax8EAgXVQcd8EdeAd0+LoT3d+/uF5p4ASl867dgrzV3AHeJvCNpU2Tbeq1B+VvDD8BTlL
0ds14pGibcK9eLKgeIe2ntIAXLSj3VQH2tLltOGFtbZrfBecjYrUOoqWOhPWBk9iIqc/ofsQLjO8
b8b5/YykghDfR32QGVBAFvgTt0uNSG2XRgsrW9cANNH5ap2JBSK4/b235V8MdqVF85ypLugTzzxm
WKTq9wxoq2xDiTWy5BkYzUrArJJ6RHkw8WeXDl6zD7yrJ28z67XA/PgYvdXJ1gqvpHD9uPE+hPyu
a9aV7qbG0pM2fKEaXxpjU1ZLyl9ZeeeZi3lmoOKPmVrjGJI7Zk4rLXLTFSO37O0cHTY81osVfY5G
dsnbVfrQj/O8ER26b2W6zoMnQHGhcrbC+zRdyej5K/tq3NU/Ae/lBvW4VZmtB8ONk3Ml3BsCF0bT
US0cyzuEgts9SWZM1wxHXGEbimtp2KnFqQmBJiEcbiuqI1R0310axEABAeGo9CI/Zyyhtoww5ZFs
6V0+WuKuAxYabGtjK6prX9yn+p0cP2i4YBag/bdTfk3ltWKukHwd3QCmlLipy6NhbkJ522CZrlwy
7q3pXD/fpMVGiHZ5trGelXghoR9qrTVrnyHgArY6WogvypMEGtdgNizG+qcsH0JprVUHMVl7wyED
55IBcjmJVGG6GEXfdJfjrIgJosen2irE24QumDM36JC9LjcLE+51eMyTQ4WpApUN3L182omxTUlB
rB59daPjBMGY+8jLuoZwL+ZbcXirm2Pmr8NgWQdLRiehqpWvVOZlveoesvex2KnAJJVF0Z8klYwa
zI1TAMKW3AktTGVDQdcGqWkUrh6t9NzRHtFoFsFk+9u4W9dY9CITTVdNWFv5uvPmWdyFd2L0RnNf
EnZisTeyJz1Yt1zt2LxI9WMoPwH4tJIHQ3Dq9I0mmFreW/pKKLdD8DrJJ8XfyRium+tEPFrLSP05
1TsgNWW/ljLmVrNTezeo3ER3gVtyeWBBPXhl8UPWHpvuBO6qDbdFvVKVJXEIH2WhLl86Qbft782Q
R0kkaI899aGdjvfmuB2LpdV/xpYbGKtIWCyFcClBf4sXUJWjfiVfEaTmF1pb2bxIah55pnUy71gl
/FdYC+mqfkv7nRm+BNJZLdeZdaKPl4NxQkcTGywM6ftdINPkYovaetW6Fk+5her1UZX3eoLj3aY3
N2L+bBQ/xOxulPctey/qNOHGw3xY20nRVkXaydtWGWjN50l6sNL3WHV9cyWpS34IoL/c93sfMRBr
BW7XgrMNwxgvdxw42TJC1wICBm/nyl4j0gIkKYt3SBGLvZuU7oBrJ2blli3WrtyuvGDOrSn22V7x
XI6XBB3pbNUANKSJYFeSv1CVwDb83pn7FWKIAT3/7HCsIQRoWJZ6fg7zh0F/zsSfpoYrp7CSyguT
qNYdvi5WlgykiUEDHqcYnPqbPD5iJUbFcRSX4zvtZx06fU2XZksYYCDMTI9BeDSMJwMFIKQO2Wvp
NemrZNya2aZSge/dpfFDqh9a1BHlwwBoX3d7XJuro+nv6Dlm4cGLrj4YHiHcxDDxKzCTYXXwqnMI
bxONpjej5F7cKjj3+FI1Oyl9za1zLzyXQNPxzembR1ni6C73QbVXsbtWDiXZr7cBUVyiNIJ4auPy
Q5ah3bSoVccHii4dgOJmbGKjWwpLBX2MNWZhIobUhptFrtI7VrFUElujwMEWlizNty5Z5+G8uk1t
pSCLrAIiW/fes5w9mek52arjj1bct8adgIh2eTIFpIyCDU4xi0a4hNqHoXeE2ihHmAVn9ssIMKgr
fuTyvqnvh/o4sEhbYDRXub4zjZ+mdfBFSsg40ELbwWgNUDggMnERJCuPAwuBBRpQiBFIyyLaTcFW
6Q9sgJZykYqfvffgqTgAXJruLjUOSXkfYod8NlDIBrWouTXytN4dc2nKVhJsimAtp8tRWoScLMwU
OiyjLXtbUM6Bd6zCQxr/rBKyqK3CkmqofG0K0wnQZnj3FTshaEm3grztKH6iD8IO7r+AhZaCs1ai
aaMFT0a6lRBbGcnEwEBbr0q9VOJ1lLnGtG44mT1c+hY5kr2PInaqP1sZY7itt+tNW8RLKdl1vUsY
0xbuQIsi+yaL029qB3NEZgIzI2lWdUXSjBusll6ZJkALKzwP9SbmBuKVOGwDRCcOXrDNiu2Eqlbk
qrbJOaXeNflWVty2fxSQWcccDj/vzk1GN7nLG2zsHHU8VvCLo5ek2Gd4AzsBqJNuAVy0WIw787GO
1sab/0hARgkWtr5En4H2gp23x048UrNCz2Bfv4aV/Q7uK0V7DUF3uGt6vWMZpenm7wHpbWX5t7u/
yR1bb5y0sTHDsw47fk/q4IubmCeD6Wmzrl+SfRtvsuShEpyCra5YqgihaquxR742Rx8N8A7ix/4l
Ee/pl4sxDbpNZSzmiYW1cL/0ESkYyaRstoeovk6HyTHan/4p2w6cTf2DAk7bTpG631W63SICosCG
a8LT3+9SUm9S5P+5TdpfhN/QL5Sb2qqWqOWYKzxkQ9qr9dIAwLOMIcIYHLmu/2pVrvCW4vZdr+Ed
2RZuTdKith7VmXpoXUxnmE5zrEXvGi94mgHCwVcfLbTkIdw1iIUrcKJgZQn5Ji6uSfUYE4ZEixnk
jax1s030VbP1U9rcsCDcPloUPhCHRYBukELeuJTqtVWtmmIr0hJEW9F3vXDR4A7bnuoc94yVfmpf
KuTm9g1QWpVG1o/mkV4YXVEZCCQSpXgmDi9t5w68G/0jFICmRVtvp58GgDXhYBKWLQyaQd2KOkgo
ucNVO43qx5Tv0akfEWw94S4OEvFemh3NlmG1kpAmeOUmX0Z8iAgeePNRQ284X3q4w5pLIAMevVmn
bVemSuHXjs21dupWimtcBxoKCMqfI3PXaAuVloq5UTi32LmGawVIGOnqH/9N2HnsuI11W/hd7pwA
c5gyKVZJqqjShKgkBpFijk9/P/qftGXDhQYabttdpKjDc/Zee4UAr5jxB+QH2IVO+KbBAnKC7mKS
zUUG1w0UmDeBKValER8s2YHhrUSuQSBs5CScukzNv0u8YdiJLx4DfiDh9l37qHDkfI3LOSuTSYqK
2QSkBvwGGmazW4QnPbEXhH/Axr8umWkLKEq0RX19oIku13i9hZdNU3iSBcmZmE5KcDcm4v6bFllK
HMCB9IuiRGCM9GbBAKWGg1aNZzACMlLreeaEDbEFoo3CKJ2dYIBkYMd6dxe1GAEZpFziJJs6dUXu
jRMMHoT0Arch7OmxsqJsl6kHnKz2x8gZIlx7mPzTATJHr1D/p/PbpXBtMlkSoB0bEcEmfBhew1P5
0nFYQyx0I9k1uY/I1cOZkE3TLsBsg402ztmeV4kJK7wDu2XhvYq/kvvkx1nGhJXtnvpctREOYx1E
dYZJJ04/6IA7NI+XZ4UACX5Z/PoSJgaCd/1ZP+Hnd1Y+wSaiN7q88lvFrnc8q+f4IX7H2YUnBjOR
X5hIE8H1LzweCgWf2jVf10gSvBTrwItnqq5Gaf4tfPTc00nA1Z4NWXbHN6COEqO9Ea8eZ1Yy4T3J
TJh/tx6bd0yjBK4F95w9CVAcrzh8MZiy4hQyN8m8h3aIrB+rVYxvTLcg7PuK6sBNBRc6KdNPAQ/W
0DHAoTABhXxqfpcY/J21yWYiI7z3x2jD2LGObTow3bLRAwjIN14kaEdfIBEkJ5wumLg/cYchaxHT
wm9O3Tp1FM0uv4zejXHF4JDWvARRV8AxaA+s4PfsEfZ8Uds13liCKzF7IyM+8QHyu86DW89FmcH0
eHazChEUsM09aIXT8T1R2E00sCBXjqDN9QPTQMCRHEt1rEEoaTi9LGf8CD4H1c4I8MgpCmzGJMoX
1ZA2LGKY4I2rfI0YFsGHDdxL5Fwtu7jvc7s07evFver2fGTjKM8mT9AdMgtEl9P87OUY1gY6LGe+
ZFy9cKMR4/stqFWoOwHsVsuu0Rkwlkic4VvD3rKx2TAYeFnEWFyXY+7yPtcfkF40p8HfcnfxdRz2
3oRN86x+WFt93X80oVNCSaTFpzeHHIbK2SSREh0lZ6wG8dS+flD0E1ku2P2jeuTvGJSgfA7VWoqi
JyI+vDNrZ2gif1KcUjw0SFzj++xy6DBzH22Fedu4DS/MXd0cyaqFiZJHfG2K9xJRa6hADa+eXU2U
c/xUlXYpeaAUfJScx4VUFpMqGiPLnr6mxs0zry1okueCUzN+AJp+USL+uw2a1DOyKUkS6WumpdzS
58W8v0rTNSHUNKi+i0nw684txaM+m94NkJzF9j7O0B4hMUhZ0WlruZeW6B4IByrATodFgr7NR18Z
d4qlLmcW2BjVh6bNPaE9z4SE0uwYrBxrTjNh1vGj8CA9fFmUDCJJDtPybW2+mgyehOguTegqh00t
lnaf4V5PYJBYCyuleg/ac1qFCwPQQmEP+r9/6rql29ruf08BiH4mUuuidVPdRNe0zK0yzHb9wLvZ
qpwF5AhfOIVhOdYX5lJ14GTd2gS06Wm+tVr0/30Lt8fRfAeKCPNsRv24iZs7kIa4uY46d2BcaIa3
UuNZWOnq27Y5yqXXKj/h5vNo4/Z7VxQ+qqJZoiKrN9eb1L5O+kZKdxfiiPoMr6kyvVM4WdJ63EbX
5+LyFLQrfUwgAA53EcuhFyN/HLb//ti3QLrB50b+gHhDMuaId3MuyP6D3+ujGEK1irLddRBcoU68
gTP/mqTbQV/o7UEbSUWTHny9/RAzknVU3ZaN55nMRicBH7rVOR5+vqubqcKvu6LK5+nwVgDO3hQH
rZWEmZkG6S6eVpaMeWlruuK0pr2N4KN3Em0LfNQfuVd/W4cQl/g2TAXFhXarUywmeRArWsJdG+xL
BWkBwhm5SG2LrVnD4r0imyUwvSjiVKgfM+n5h2/jb58bPYEiG7qB3OPXt/WfbyNSuhKYPkx3kvHc
lU9MaCutma/cGYbHS1wKG639iSYwz0pulqKkMxVjGULa+mP8F0+ZZYiXONuFCqDDQhLvy+YD92E7
HV5mLhfqtuv4fo0e05+Gsn956X678s38LzeHzLqMvHSzzCz/ZuQeyptOXoXFrtcXfNh/P96/Xc6A
mWOgU2FkpN5crtWqrC0qVlWeujxdLlcJmyJ1B6ILAa/b3b8vxwP888nCHZRECXoBA0jjZkp1MbWL
ZGXoOApcgdWFhZpNOuat366B3vaIo6ZjnQPculRvrdeEiCMW4+FS2wN/PYGU4xbqyvwGqHnDBdCg
D3qVcm9Y0/dTq5TWC0Rj4YOZsVACJEkLo14O5RNMf92T+mOKucLwnlkb/aWkLhKhN+yg6DH8XooA
qxtJfhmE1C5LJ38fa58gyaLFg5G9Px2/+ubU5CsF93ASpFQim7qGcvcdgXrIVuRSNOSjBFFjh9Cn
uBej9xJus3KOwruAOizsDoLoleHSGh6u9X10OUTXvb6a0rvuI8w+qLwveKZRPL4WBHwdsuuOIqBB
BPnYbMLLgsmhlntUsKWwyMKlgNNEaPd7qp+RxM+2caQeTNKFE5Lpy/K6S63XvPM05IoUoLTiPbRv
Ail5RN1Sf4teDVhtSzhsofogP6XNwwwbQ1Yny3ZYXdFJ9/I9YwT1KLyrKwpSS/TGXQ4EhBz+siyS
NX+ZH9+79T53RXsCHa5wf9OmNep2ioVa3WKS1wxrM3ASa24Yjf6QTw+X7AiNGwYseW0UjNiwVnMX
kMLlxrw/Wch4tu8u0ISnveTLyLpbbzY7aDE7THY9StH+UV9Teeso6cBz892cLweXvcT0lyQWk4zz
R1lfjwe6A4AK0ImxcGHvEQV3qrHvz7eTwoTYGbVTnvhxvGL0AbFgke9mEtLzTJbW8PjByaFo3lQ8
45Rl2PkCUBB9KiMovIazjThuX/pkXbWrFLQ4kLDYGRf5a3NZBIFTfMZ+qviA6gE5MsK2wcLxHaVM
Bz3TwfwBhwqeT0fZRdJwtClrp1Ft6ZnZx7az7rUzM2mqVmOVNfusWFvRNgB1vY/1H7rNW1eH+TwB
G2LQyahRVuGn/n7KlXptVro4JgdzoI72e5APF8E37t3Yh5QbeWEdqQer42g8Jpik0GOYK8uv77CZ
bmsib4GD7sdwLUIajLvDUIISaetge8FpJVlkvRP0ICeVo9wFspPjk0tz5GXH7mPA4pkoUrjqld+s
54a/8li4MHFZ7JVJUoL+2oTrNl/ju8xzichttSmV54HUfNb0AeHRBZNthjfLy4eZ3IG3OwwcIUGi
Ob4P3cT0OsnvEi+v73XcfgNXqn/Yx/6ybSo8QTIcFaI1Ff1mFFqMVRNJ0KMOlrloviK/vJICLKM4
AuLI7H/vmX+rR3672M1IGB1jCrXSCA/hSElyLynORV5k8rpajfcmLovjR5HZ9dW3ToLqy8fWeGhp
Gb/5Xn+4kXlJ3JyKBOxqhi6zbtC13sCNSnUNKyPuk4OwIVQ+fYJnCvwvAiK4Y2LnNFMB7o4CqZuv
Agrwj39f3rzh5Mwr9rfL39SHHUoaPYya5AByoO0gv1ZP0ReDS7ARom75b0Z/XbOYgDyQ0yVujQXy
sBCe9PuM5hKbUaR59AZnPIy58VMIkVrydFZ7uKQl1vpvLQadYPgEkRZV8SIyfeO+wbAGPF1boD5D
6M7CRmpMxZ8dp4fkbGk2oHT1kH1hR9KuoAeYmEhWd9AvaDYT/IskP8RUv0Cjakf0mSe4kAVWwoje
2ARO19N1cJhtExYIh57h8L8f2W2C9B+P7Oa0rXNJykXr1zemH1R00uECnIIR5xF876oR4UPySXwI
3i7P8l461G8cEOK+3ysnfac/Dgsmh+K2WtdP0rnfMt08snXx2aTeZlv7973eksD+uNebUqQeg0Jv
szY5MPEu9pYPOxZT4xBJ2yMdT/OSLNWluUkPdKOXD+3ph6v/AbOyulQLiJUNEVDdUuZX/j915jgO
AqJWGbodiSoahof61ZlotacVcBT8cq1bB2slXEhQ8SxkzuS7LwGuWqes7kqqGJk+YDQXJp7F3umC
VzKinHwjT7BK7rrKjWF+s0jjZ+VYxMYmVN+YavXEzobPmKcSfjgEnG7MJs7mW81RUF6dbq+/S4Qd
gLrECJYBth8hgMiFrzOdutylYGS95sTWS22de5ILc58hOkmgzZrkA7PmQGEu1a/r6AWv+KtbTYRu
th96vh6XgXHSigeluwuEDecxOEp1/Wy1FyVd4+RRZZ5QvASPkfkovATLtLHRt6wvUMCmbUcEToOY
3VWKbz7+3nxjx68uy5Ynk64HSNVFuc81b5+v0KteXMtapuSg5hyxd8krOStXjIUbRvuc+iK6zXB6
QYAINIUz2PjdGiezoKpfdoypmFPLuFAUGAb95LRwS7OZF5tKY41KH24S0sLbrUw1oohmKTxcKhtG
gBAuUuH5aj3TeZrXR+glcvEJAAeqCpSgPDRC6AgDEffiiTEaUKMRu/9egH9ff/+5o5vdbQyMqY2F
LGTO+QnJQPoUGFhOTnvmlEscqfOwPAJqhS5/nPz0K8CqfniqrS2DZlDMMNnIaWqrLZWhWw4Lc5WS
fjJ4Q34/8sCvawAwGdg7xl1vssfAT2blnNvhApd4guKa8Q/d/K/35eaw0ERJVrW5vpBF66a+yJDo
y1IZhocJ2ksCb8qfcNgRZVuf3vAuaIk91hfxQxPZyOkqZWWEQJfPOnNd7U6Jd1PxykarEicCwYOa
KJnuUNam7yOl4bI7Nxl5ksMCOE/cFN1bqJ2Uofth97wV3c6LZO58VfhYIPLWra3M5ZKOjX6R6HsF
zwiY/RNsYwSLEAMOH4Ob4CBtq1254P77e4QXYbyav7iaPIVgEaNzGRxDu6uZlL2hhTOdovrMOihA
AfCB4UQAHEyUuwdAa18v/fAlfQ5/ODL/GJHxCSyJzWzO3pYM+He/b2pK2E7mVR2jgyKcGvzFp9TX
J6/HXGvc1sS+fl3Ami0XrPlabyoyi0zP0hZMaZjfj+OCnqshE6f3LHzd8CV/YxcSIh/zF857tEzD
6DDxpJBOmZRgxVy6Sekzs9Y172Kt82qBtxV6ZFQtQrjKiNAZ10x6q2TRdy8RM5rLDxTyv5x3bN80
s5Yxd+3yrQ4uyows6LPB2kPWypgAyC7ZJve9gUgb55ttR6lpkmZ9bQA37SPSoDZZRQx6l8r9kLpj
8WQ9D/gAoAxScZA5Zk9Mrc2NLmLEsAEpVsJvjR5FWcqJc23EH07AP+Y/pqzNEj5onEx/MDO6mfRl
+VAUaX8x9iWmb9UHe1GUbiHs1ONSHEj2afDGNg9K/5kA/8AbwCDBVncQPonT0T8FXEOY7QSYopCg
rHCf6mJ4a9ofXmwYwn+UgbBLMd6QZLSSs1fM74tKnYRKl6rQ2F+FU0dQgPEkj3cMadjmRxl3yfKV
QT+Ypbykv4qqY57fg8uGTGbLQ0eVbi5zzjlHClyh22fjYuzo+ukfkusq6JaxZrfY3sN1qpFakUb1
Gno67eGXzsjTDrcGzkba9yDeKR2XMvHwWagyVhMXB/ZbRXTF9Kkn91rki1Q2wlrz1Ccpd5X7woso
VeGwMPccWfXl4jpsAwmHAKd5iZZxsEhGTMdL7V1p/LZZBsRAVW5lYWk4ltgE2Qjg2T0ZTwDCiGQR
aNBM7FELnHGdizDMAu6OE+sVejhOCaF2V2LaFy/JIzeEU8G+tp8k3r4HaWcsdLw5cR4QZzSeucDk
RJvIE34AMn8RMn/fgvmaAAuxc6G00X4V1P8paUIVe5cLUr49E2H6hUF/SPVzrTDSjewGxhfDkQeF
iJb1Q3lXmXZkrrFoKjKvsu6n6znCfXDJJlUxRe+fL/tpeC+ov0hY/zbrd2NbkFXn6PpaDzZG/EN3
Ks8N1M2t450DKKWCOyvKL1n0f25dEbvcaIwR7hbhXtNxiLfZfSmvp21AHd/Bin3q8ZfzEyqLfMtn
oEZhGt8LdNhG53FaKitJvpcfAIiN1b9P6r891t/u7ab5q8o8MDMg4n1k2VDT66XEEJuitL8DbhHG
rUT2umU4jMwiwuFxLiCDfRe3eGama0381vYX6DmgEuiymRxtSTejAV4wnM5xfS/IuTCd9/O/7/lW
98RRhhuRaM4aC0WXdOPmICjEQOu7pJX31DsCtKB7jAKGT4pMuOnqFmf8zJbeNJiG/Q+H6B8cldsr
39TVJh4RfTT18p6RTXxvrmGrXkHV4SK91t8p5lEmhCAYzcXlAL2oQVh9Te9aYSkLD9+FR5D2+2XH
gMWOo7cKI4gvDNUqRz3CnnsP3VBaNydsVTxwv71IKpSy6lV/UDaQqYgdOxiPdGMHZRW8s/FgLqlD
atTurtNafwUlAFiATvDvJ01l87elK1vooxVjlmPfbI+jMsWt0DXyvnwv9qfMK9cxyFS3Mon84Ip5
7+mdJ8f4K53jeB91Zxn4hF0PTrvYrhhkX5nrLrVt+SEupAiKPIRpOzmIDBUX4sLCtdRptkazlM+M
MRWIPJdz+mW+aE+i6egeog3msUa6EV8h1QEV2r16UBfSYw9IZ9npnbWVF8z9q/2E3s1Jv+mIrwxL
oWRthtANJg+HuEjwBwTsua+55gmKhjJuxNq3NmygBQaP7KA1Y7OwzZy0fxlIDFEtmG+ikw9+QIWX
DC0zd6YkDHDHTz3Cp6JkoDndSaNTqjEZIsabeJAX/Wh3nyJEVVT029DNX+Gx19VrB+SZuMGi2klL
CKIY9NgQB5W3ibjDJwQfgtfuECWHsgfCloI3St3dOKNE2pNhN4nfv9Tr6DludTvXTnq5wNEFFUDs
iVxwC0YU3+OnCPtBXTLtx8QE86D8vekg83zX4xp5xBitcxJrYKgU8acBMAvthIKnN/3cWBvdEqPS
wItHO+u3nH+QBNqYYNXxnulIbzzC4cVhljSO14ImyWm3+kcEKU/cyGyUMEQ7v91IX7SILvsH3GR9
7sMyCCXHf69EZnR/W4m87vPoRqequOn+B1nsajlU5L3W2kLoGrtj9JR+Xu7qgnGVKxh2qq3C/OMy
2xnpfllfmTi86ymjd3hjpX85hPScdrCMmUkfMoXhr2MSLu0jJxYPl/DhwudFLIQOo3itCciZGJO7
EfQgbdHDm7LSA5QSda9vt91ZP5auqTvwDAqftSQ+C56Ol6myT1+JIvPC+hS41aZghH5oyDMdCFrC
yIYyy7ChomHVuAb1zr71i8erovjiZd51sViJWLgSsISr7GDGlxSpzgi82NNmfNSZjdtbwdIDXV32
3Od2Iku62ExbQNnn8DlHfV/MPxumkf6kT0dQeI2FMCyBzFtm+5Wy6ybSmHF5aTG9fJvUXYwk8SNc
oOyuj9iEQBDAvVByjPjlwt8R4eXgrsXs4UK+1viBI5G0B9e0WXHbHMeNjaAfSCLsiJ11RfoxCCii
bmeSj36/wUU4cIZiNUAk+8WeHZNNHMlwapeRsJHDVfeRYeNs4KSbPmTQFgFVjXV2cQXJy42tupIZ
8FcQdfgKoU4toQJCBHs2Muf6BT1H+8jV+xnqWgpL8V6IF+boYo1F+l9mOfVEHBR8qAan7Pq+J8bs
+tzGOwhTEcdC66EYmMOKeFe2zWvgKtDAEd2Afxem31+34iMuF9vh+XpKCUlN9sUJ0jBAQmX4o+EN
JDuX/rXAnWYm3/LULsLbwcTAjwRQ7NqZ3C/1HcxjYMwheRqgXku4V2dEABXdblSXSY0jwj22uLB3
4TNuBfY1w3DRdCn14wXQIXcl0Wu1PZ6SVWOj0i/gl/jSCec07ZyvjLvxa26ONSjb5T01dfiiGasB
524Cko/Xo9Q+EZXIzvLNheEDwiNxqToLA5QZn25BeU58Af+rJyFZSus36u+nzC+slyx+iw4xegIH
GFshpxnSsb4Sd4W0ToyZy5aWCwZEzaYN1xpnfrGUoBmvB5XZ2gu1Y8nDimyiOmOv1Pxad6UYdGXZ
xftQOQnwiLJNYX3p2eZyXWgYrkd3dJ9MvXTcxE23iTxxcrLRhV+kIKLBd0z1et98bDxxvB+GneVd
CajrVhEOfJe2pvbFXY04MHm8L9TW6cPPFmL19lUX/CjHHetNhfpHDo1NOFMG+e14pQmBfUSe+5X9
zkpZ3McweSBCM4Am4SdXAdy39tniZYmhGGuMgVmavIC4At/DRIrv4w7qoQF3H74UjkfZRqtNDPrF
SreL4llK3CF/FwsAF6+4PvSbtF/mGHg+mIRQC47COVOUzzW7e8dai+BxNcpjXUMt4lF9Nvm2t9ep
s6Z+KaKvptnJIVni0gX22MHM1zkpbsLRMnGuVHZVt9K+qNlFDHBkNpIuIR4MW3PxuckPFRhaQgOh
7kt1cS1PKAR6e4hfRlA2IyK/E4clNqeKqt/g3VVhplG0BAJyoI3a+ufkuXzF4ZmVJqHhXQpfw7CA
MVP3kFa+QqlyYIYOEy7tySb6VohF5Vb5qW/x+CDUP2FJczV3Uz1jwgSKCZEG65BfjeZ/qudMbKQ4
zQVpD03jPL6n7gk1s2l9y90yw8qLjLC3aptwEGdLYdvWm4AqGZCG75IpymWT+hDVeFkFba5oq/a+
fGb02iwlmNyE+7HvEtG2Vxwx83XBVTQCMLrnlvdkeNLZPZV9W+//fZapM/j7j090S4KNGsns+iKU
9wP+RoW0laRvS2PaoD7EMB6Rcgn1ehjvryhfVKBEJX+CQFlEXoKohww+nzg6oAsQVmarDeW6eqz5
NJr1WvePw+URFzq/GZJ1W7OCwWIWifROL5Rtsy8Bkte4za4rRd/C/+EV/fdHk/7STut0OgyTLMky
VeOmQBYnasVqCqR9AOUTWZPXf+bbMfXFrf5KFfbvq/39QWKgOhtQmCgybzCGQhlkNWh5kJ2Cko7a
RUxo8tbyuWm84Czl1OHb6PIu7CqXGY8lLCHTQamHz1a4UBsnMCCfeg7At7DT2AeByMig01KMxvxR
2abotqSFGi30aZORS3V5UsQFY+YqfU20t9b44eP8D2z4Y2FAEkNfKmoYH92QdSJ5zIoWEGxfswjN
VRjgm8kO+WhZEFJfGnjrGVgKhOm9MMC9U+GzIjLyEa8V4sXBE8dqbYs4O5TQ1RoxdCqsUXldV9cn
5H9xcI9ERyTYJX0s1SOaSpnZDVmWOIeuSt1HfzfttVU0Hfl9cQR097MX5XFg02IKVXsT+e7L4GXE
aOdR/yaUWf2K3k6af+ncpCEfmUlMh2UlluXZ+zicKnFvNFTwdu7pNXNR1Gd2B+eb+mF8BbPS4CT2
ftPB8FuNE60lE397R0r7a0B+X3MXvdJPle3s55wMgJRwNHsGNtP1rsEuk+Je/RTCXUTN8zEWfG/W
8AyJqpRgh8LErh4zzUHqPlFHaclybO567bPfDndycz9ph2g8NCeLiUaw0Gvify8turD4HYEQnE3T
MaD4AqKntoRlvm8wCE6dyfChKQBeCYeQ6K05/eKupvnMbWmNHCfH2bwk8m9S14m0KyU/uS8n2rUL
gwPDHp/KyPMkbscu+TAJTiw8N0o+DqMq9BVpURWbsl0M+vFCEztdUXA+Cc/ysO2bPZq5ttqZxGJA
HXEnaVEiNSwxFd0SMqeupHHRvv77xfobKobFk4jcArdCEfyRHew/e24tmHI+xSzEJtuJms2Yrbyb
qmU1bEyixMfTsEUUkxEMCaNZqHyBEARxqYhgdghW/bH54c3AUeYvW6Y0Q9cYPJgWvLHfb0iOxHTS
R0PaC7skWLAXtuZjcN1QNiBBQwJa8IKTMQssi8hPvqzRFlweWHwjvOLrPoR++lpxIiQ7kcav8nAc
7KyHwsAWgIj2On7snnh1Li+JvtSO6OY0hAeyWw/vJSyX9/jyOlXYnm8Yek2+XH3yPsppBWtqYyyH
RwpaOlP1bCRI4bxIf9DXIYEvFPxLUWHKgkLbDdyigX3c+o2KHtU15a0QkwuxjhtUO7YYPhfTKcvf
cu0TfYC6n5YKstjcjb8bxiW8W+9p82Ha/AhyOL/ZrWR2hGkf1+uS3lu7W0WkCEJ6/04DVze2V+ug
aHcsXeFhWgbTAt1pH6+ZBfc077DiW8fS3LneR1C5G9YQrP3kQ0QICQO2f1EIEeSLjh9M4m2hnUQ2
Xz4lKqK2eoD2gcQ832rsCkifrNHxrPVlzxhg9nFaIS+xGJdnZgwix2yR7BdhIxXga3ea8B0lG31c
FvKLnOAQdAK70T6R52zxhXiqgNZRHb7W4lcBpFFvhHYJHZeoFObfAorc7HgFBr6fxG+TXvNrSBaW
vFFWnX/d5ih9vC5cmtefzrO/rzsIZbOAHRPkG/xDjmRZKxhG7PPRscojtpbthdGp7pyyQ5C48pMI
cSHeKkS9F3vl+ycbGVn5s1aYX8DZTkLUcOq8nTwJAw52kYbxr3zCAAs/IYNzCPkBwbCfGOj3MOyJ
SG/fpc7GcoCqMvnqzwz3oPqjZABgmRAo79VnDKjCyxf+5u03ybz11W0nx4pcJgf1eyO7JfXrvtrp
3xTUkNWkJwkJ4NU2/OFLuyAscjJqdWeEM/ipfisbKPfURrqDufvgDp096yaY8TkdGnQSVEwWiYN0
AYyGcvilrRkjz2KER/ivFvMhOzyU2H9ikvzcwSwo3PyZ1StSjuJXm0BhttV39YxMXEadTsPyWT0Z
HzLocjarfDrixXDJx+83s4knseHk9HuBjuEVIUT9qYyOeAxZRHa5b5/w9cOEMbdp8yEJvKT807qt
+UxHYCK5dJCScqJPgTelLgR59vArk20OKXoSTMgudnRiTFmndxou/4I99CvabEpy2lbjrKxRNTBa
Jopd/YAcBkyEi1fsNLBoZzgU6zinw4kZ1IsvguCb0+zwfy5eaNCI7XGyHV1Fb9jRN+2MChT2PT1r
39p7WtspRtmxnZ4vq8Yb7qfeK+G8Zw7KHY1cp8GN8b6eA22vJ/2jetaVZXoXWfDIiFgkz3VyNQaQ
dDtcH7kYQWg8AYr3yKZlABbVvqavoLbbCeDUQYgkwhHBifpN/JHvY/6J2/D2MLRjdDdb4vzyFPzP
USKXrdGXYyvucTFrqhXc8orsLkR7o619la+a7mWWC829woch9Q3JnY0IeITbIYWNYLfUkRgxUNcA
w9HV5/TzZDVAWb3Y8kf3htkAgnbricZbedI9A0axjXtciNqHihpJzqJYyTo+DDaOK/kzApmcecbo
TAgu5sjtAEP7p4BTmETjEZGCza/TD7YuBb869jhWLYazrRuTo4vIi85zYCqKay++IzYW3jY/QKEX
PQGas7nWiObs+szydy+bVay5euJSr/REmD1hTM3qvY7gaQ5LgoWBAjmzdjHYApgK65moDJ+B053J
UcG87IFSIEfnzDv6mbGhsk7FtUxEnOqherSYHalYzvJWcBUOEAcoBpwCHUj6EL+xXibULTZ6Tpaj
CVsUqJLx+JKyWCe0b0KB/k1AL5bmj8VCe0uPLJPqk0jlz4pSy89X6bIbmL953bCEOgOfsHYChkR4
PAB1tF5HpCw5r5ZbzZrM+Y+o8+Kz9Enk2lO8H7cqzf8PDF9sov8oBH5fTjclslUmcRJeKS4T4khG
R86WIkkkkh0nDqUkRnkSFcGGLwGWLbthTPnM58VgEfgM90Hs2ZtZt0KAweU8HrCKUica1/DiJDSV
D/QPzZEllZChrb2mJv6KvkmnTtB6sQvb0/jMZtUwnvm1GhSsCLyJt1TGDtJWTzB59sI2eA7fwWSg
zvWvTBMLJ4m8mK+IJZ+5R9YzhfbI4GKHL3JgODQk6hnsxsKa+qR9lA/WkWyZq7VqrBXbd0/Ux72x
qRCUk3f+pPjYdvDT2ffRr/BOXLfSCJTk0A90R0q1/EU9o6B51l7RVunvVmzL52kmt8XrYCW8GM/m
F0o6ecU0J0EtO3rkNonSvLNSjLIH9sZKeBe+CYTD/NVI1ixBlpU1K7Rs5E/ZE7PakfcL88LQtTTs
6t2Bw9myr+A8Pvs3OzIuNxWOzIbdnrodszjLsPve7jJIYzMLpcQMhySUAJA8BkO83FHiF4/mCP/Q
Dl70l+Zx+Eh31U5+x5cgOGNycohP8lv6Kjzj673dQqAyKxi82gH7P4lKhxQJezrUSHpOaL3Gx/wV
bd/kJYObP/GKID2varuak4Nn7T91G74spAGhQtwhUhLrR1hQ2Dd2J6xm1qiZqGPZ6mXTR6IUyX75
MVPw3syDbsIgQFxtg2WFnAIAEOgElGWPeykrsHEsMuGpiz+hdRYHxJzNw2xfSxDdC3ZFkEZznz07
yG0v/OLRCac4xy/Vrt/ELwRYsuiPO+vADITaSlVsHSix8+Pciajp3iZ0kILNr+gs4FD3HhFAGAJc
P8ojMLRy3wOyLVC9TRip9O6k2TgZ9GgGeTGhU1MlPJmbcsn+jr1YuedAHM7Gut/ym775mj1FL8Kd
sTY3eFTmO/NYvejH4l7uHBUD5h0PA33um9LPcTENvWB9P32ND9F39Fz5OdYc9izUJ0hd3DD0AC6W
flV+wQYOvuxePsNd/qHjto4fCl8MQDkqGBY8CqDUyTX7ImGD5QGDFaXN4VX85Nr5FyIF1FaMdnH6
Z2CIDOL35gEUMtf1IBOBCZzwAR6S8dgBrazHlwAEleFx9Cnzitrpm/h+mdlh8LUWJfj/ahYwRmgJ
HJY+a2h8UjzrzFSqeuju46PyVm8SHsG/my8IHn/Z4xSszLhbSEdwE36/XyvVtNxML+L+uuU5FStl
lzzBC9Xf+wf1WTwP1111DL6h6UXPwz5h3+DtVJ20WwQUAK1DHRYNmz6ls8kXcEGggfv4G0uf7VnG
NSpz5I/xVcR46k7YMk5Kt/gIWDt18Fo2BJjzlCpk8Z4R6gbD7PHToL/lzPxg2yw1u89hn5fnYX/5
UB45l/k+2YrhM/NSwFLRJHv4pFINTtJjDRG0IgfJnevzM3JYKjrlcdqxAYIvMOEj0qJ+4UYjGRcV
/pepdarOvpC+SbYTR009V5ntHR1L/xbsofwgEyCuh3S+8Ln56JbQr4UHfU/JaNAmwdk5Wa8NlOpz
SAEF8stFMuqJ+SxgKABHEUsXnlVgD6QkvfOzte34IjLKPY+gu4IvnjImA7v4vdnmDxSv2TnZchqY
Vy+OnYs5P1k+mvDYngNMGEYfyOPITjxvv9VSBW1gtvRZQADBOeEttrAnJXqBEbCDFbJCKQbCsqX2
yEjzxBfpQEGB5++1w9wDybLDNliWc/ELSZIBBgha1kApY77scTjg8MWfjjkTdVuKkHD/P2XntRO5
1m3hJ7LkHG4r5wAFBdxYFME5Zz/9+cy+OHSBKP1Sa2ur6W6nFeYacwQMYUd0W9THEDXtA2UJzLka
DjDKV3SmnB1JmBh6myOQEJbfj+5ZbigdsB3WNrWOqgOrpHFKhYR9xxRRs0K3BZCMxhjCgGKBdWN8
8igaPvEoOqosRvCO+SZA6mDJsCip3S9DFT/NF7QY2qGMBsAe9LfBc96z6E/i1yKcUamwQtcgKvao
WBqrjKXnCAr/X72CmQX4AdyUwJkj49fQYj45m+KpesMm2gPOnWKCNRNxttsA8VE2dzCF8kXWjHI6
Eu8uGtKHHtOkKf8ilRviDtNDrDwrjRE+EByeySrRrDUq/kCdcKDO0ymakZT8N/YcBupCgysA/G1g
rzV0mkLU+v4ckbOhLEUkWek0kteAVEDOOPzEZDNjs9BMfQp9YpAFGhA7ErbOKNaVtUJ27JEXnBpb
0hijcf5OY0MjkPS1gN4HNhVNSGOBvWLA8l5IGBtINK0QnIGFTbsIkfscTyMJiL4edbsoe+WTwwFK
z9YDe6UfTUJ1hizIAk9AGxNN7HveredOcZAR4W0w34Wp6w3aGQg+Hd8xvO/ZCrppSW8JoxtzLDvz
FoerjticUbjTl3xVRN68NLxt6O7SdameQMRrrAog/5zqS08vMME0ntc1Fp+H7ftkvbRgKtRUb7W4
VD45kwTPMbL6uTalZKY09s1RjYwmHYl7mbPgCRKI9eJTDDhsXny24ZjFY3Q0HLC9LPG9Q4I3KrUR
1TDSZVKuqmBjAMpTS7zE0/ylPJqIakih5chF2YPXTTS1YChGg++NK21Znr2DjLodlHCrXgIac/Rm
m7H70fprjNbEdXwsP+Csa/e0faVyTj+Q5QYn/D0GUfmDJ0yob4VnkzlzwTGVuWAC9W3KJ5CUTUlu
2VZ4JwSAP98/8xcL3h+JauCSePJRZHUToGBcUTghQo+32w2nExeXa3j5+6QacV4sLpowB2qNB7vP
aUAth/CZKQRN6djcN+/SR3mkPGBdvvBDeKAogPnVXZRDcm7ZUi/ixTwTYwlICIN4G75QmSDA5iQX
1lNWZCpySlv+VcTO8IYIxUG0rREt8E75r7zGBfp2+GRj2mRuOxkKo3rMG3OJvNNnySEcxOODMSj1
3FsPmw3Iz/xECKa8KFtmkF+OaO+qJ5Mz/sh49MiQOLWPjDXPHtT9zqF+NMFYRyaAJCcOuEt4HT6A
AznFOEHyg+HAWVybwG7LjC2CwcyAx8AMQInTkL9wTxRVQEEUq8DznzZlLEeZEFu1UbECeTGySf4W
8u3e2Yh48e6HII9Dzjn8hXnobzxjEn327+yIg8f2G/UbzlnwTFZ4ZrIZztN5uHKPmIPBudCtudBM
kmJJkZYj6WknBj/ExZ3x207kjZ+PpezrGxxSfcT5XrxPgR34LINVlI+MniM4jkRz3iUoV/oir2nB
cV3efrsDzLPNkfMkPfDQiOVRitFgwoUMbdpSgP8FBrfnhdMBhO27kWfdBlDL4XSV3tCaUif8UkYg
eiZgVMO3k/Ln3zJCssouTySjP9gPAiviE+hl8Ujt5d0FrybUGQYW+zcLw1v+JLwHlw5ytbf2LiY+
9yMTbfbWf9BOSTfibMHL7o7aPcecJ2Ht7fW1uzYX4pl2wRJxGr9dPtfP3nCoCjnijyhE+D1M8tiF
2WUixHrYJ1LzYd5ASxWLF5YsujDDES19twlurukaYxFJys3we2x/1GNs2JI7kFvZlFg8qRk4acl4
54HQnBDHMIMfafzZ3TTgX3hj95KIawSboRgHIqPoAKRHzViMmjtAJ+vCjm9YMxbr7qEYFvQRdiKV
MPIvkbSu+FCM2pKMPYwTRjXbPowWaV7R1uA52CKxhxh8xqwXzuSJvep3bEEWHxLh5MXHnyYdwfbf
STtxidByZh7MDQhO/ck6pbC7fp1SIsC7bUMq+AdsEOuuYtllh0V1gBh2RF62MqXv0D3Fn/w2Ukfo
jEtvyY7p3pWv1qo4xMf8QWE9wJ+B1cgm2nZkvAYznCbSF/xe+rEGT+hdXkB/2sPpXifeFPomHl73
OZxs6UCNB5d+JGGagavYfbZnMC6HJNkBeuD1HaUdezy0RB4KMqt9QkjzYm7MSb0kr3dZkTXrLM17
6cU6WnNGf7IPjxYY9AB3pfCGXm32f2oYkwP2KCYlTZuEx/7DexPZ3fjTojx1CDd80T4wpl5X9/Zd
ce4IcqGb8eFu4dka2g3eqPRbMa2i+4cuOBAGpSuCo2Z2Saub+AaFG+dOGElrTlQRT4ZV3dw5TevH
aNYsrCWZBtB+b/Utvlq5/3b0SHtCnEhYBhbF8nU/tGnVoGoyjh7uRuh3VTTBOkbBnNCdUBCA47Lh
c+IwAGKpzBncbNZw+whERRBGSU9bEjc6gEF7grkkxYnLIvveG0MpmEIWIsmC0hH85RHHGcw6NaSh
9o7KsXWndTSu1eGXro+8dF4UI+Fccxa4gwaVQxFyBvjJgQecTxx+MfvoLvgoGQfnTUrq5iC+sVW7
l8xiyaYqHynn6IOY93AkHIsnVkT9Pn/kMA74uYlX4bGU1+KCja+jQv/AvQQTEodjfzEKnlsq0hYS
ElsPriUTulcMEYyDy5y8HzaoSgahG2sETFwgIignlfpdQWs7TOjurD2w62FUwD9YDwloY07yLNch
SF87EY64jGQ4/nIaunUQ+20B/f+Pd01hNw3B7OWAj6fcfx1WZ9mOtc09gOZYJx+wX73LN5hrLu07
d+u90o+Dr7WO5HH9QT3GjuZC3BwnOJCeKOlZfEAvrYvBnRYTTR3Hz2Aj7p6F4hQv8B9bduG42xNh
cV+9qfe0B+237EBRI6vjbCm+FW+oL9Ata1Odbw3ktCElEOzFO5hk6E1y8Ct2W2h+7Sh9MO/+fhfa
gKv9GMjKoC/C0AJf86vGfpM1SStDFD6wCndUkhhEfNnAcqxxsc6J1xz8Bkh3X7wSE8kRDqTEUVac
UahmHSrUD+WMURDrK9CGeeqena22w9TUZ8mkcDdhcJMlLFAcTTsTU6WxOBFQ4VrjtHtIo1XwHuG1
c9Bn/kuVDOB2cva3k1sGAtiy/P2Y0hWjoJe1Os5KAcH2ff/mEEX/CIWpWinhLAfX5eODLw28VQ5V
s5bDTTHVmbib7pOBkZ8i/EI/USIOVrbGgpOj+FlgzIVXrDu1npiQ6TumrxhLZS8C+TIcb4NxeebE
F75HuITPB1TZGPuf4hKDnDUnYE6hT503hss+/O38ub9j4i3auyrdlp949cThKjr1LCMuDT4g5MmA
Vgg4f05DkcW0H4dT7RkJ96J85OdgYb0wpShXPutXdeO9Of6I0jrZE276gUs6ZkRD07uRN5SDzKsn
i013Yp+T+5KDJCDeUd39PazUoW/7Y1ghw1UxUFB12biqUcjas/rCZ3VWUPkmI15c2s2QX+CATP+I
d07y7k5f1Wt3lgx7JmfcZIu5VjaKL/G537mP3rKfu+os/qT1D3DWHotZm47N+wDLFXdKpyYiWv1i
1QNBGocfv7nhWyj/pLywxH97hKsNJu4MI0vruj/kb/DRnXP8Jt2LK2vmTN2ZurRnnMApLIpnfW8c
K1C4W3iR9suYJe1c0vQvlxdRv3qHZWoISZFiMpDSjX5KgoXiTsEEUhwnvKmG0S9Q6DN62QxT6i87
iBQKJcsnu7xNobQK+2XzRo1rbQ+UMe6Fu4U6CvnOAxxgSXLmOH7Ct+KAgiMqO/geHsTI0yC1TjkD
+uXMqfCynAUQtKpd7B/+HiPGLy9YxysGwxZEUENKLmPoWweJ8REZbkwd21sj9Rh92ltjz5DYkKqy
K5fdo/Ukf+orWov+QXtr31iIl/HBeBI/lZkMORVl6qv7TB0oPuKOKqO4GBELPal2ymLkTvJpMTGO
CkUXZ1oQF3uv7yOA4hk5mcHJBXPgZITl/SdFjtSNAkz9mTHOpH6Bv9k/QN3ut+x7lEs3Wh3WLyvu
P499xcFwQr+OlJQuf7DLXrEkpuxj8XwJD+YApfVP9md6gn4BVCZ/Ylxc6KOchTjnlJs80iljQQL8
auURW5Bfj/V+D6JDLS5x+/2owfjp1VjAlI/BXc/D5q4uNdyx2qHWQIPS39GogvLu4J81zl85mFf5
SaBXAU5HXXzML+l9xCl4jXVojQsl585n+IMciuhPJgpneOj0IzBSmBAoN8mFVbF9G1AfzDlkA0tc
ShMcwideSl7QCM6kA66F3a4FYWOUga8kY1pTxLPYN0QcX0zxf9cc/N7Zx0RZswgj/JrQ38YTsalx
ltqyeMAqO36GH6QuHXVUzVj0sIkRANxXxnN+S6X7VWj+uKxmEEqumMbQC/13GOe+YQla2IoHzilt
ftyGB7TQoBblujnUK86V3Swol0qPAv+hrZZ/T6IfZbDFxBlo8xpsAtXQtSsCjZVomo33grfXpEeo
NGMTWaCu2E+Q9aCD9tO+Y8O1raWZW7Pah8hrmmQaPTh+h8/yyo4OUUg666qgY3Xjzq6Xr//ubEj7
E7Gf+IHOZ5laCWoXeHsse0j9hZuwysGn8IJqKm1wJnKtg+zvq1uGs8o1t+PrwjhQyWTTyeSgDefn
7+PANmJJi213r+PRaXMkI5pMZI+XoeNWEROHLTMr05lhYClKgHBLb9GVzmbzUkVgcM5ekjlPpjk+
ojSuaLn4IKMl/aOKzJ8uxnQbLyvTzQ+FtHlzGe2lDwsm+ewEHCerpzSJVnF9VsWHRL0hHb2mzA5P
ZhBcaZnKEGD6tWN8ezK1Ux1Fqw13L+vrhhhg8ak0Zj7xuvQ0vccb32/onnwf19cXu+quFF0fN2Uy
XIz9WbKBPZyn3HrxIOdES4GWVvEId3OS81lvbQ3SNcQxXHvIJsfYzCCg/Kuc+/agjaQ2hqkK7r6U
NxBjCiBRTORSTIMThFPbCmw/l2iS9nNHeTXalQZ/4sbjX58vr2/h6vHD1gnrUvK9feCvUggoXvRO
XjYWATV2w4IAmkD+a+hkc76CW+yM3NjJxbbFfNXE1bwA4C3oItaJNvv7xm7d19WEj6MciVTpeHsh
fYqMpy5Yt8pCNB4FNlBh4gsff1/uqzK+HgaEpYoD6Zehd105e6JUiIrCbFJJ5gNsFNZRJDCH3ioC
CTC/J5uvN26MPfnX7//toledMq3SamyquOgQlB1x5Co8iMC+MhI4Qbas48FLRgSL3RPYFgRjHS6H
p+OMRSzukMJo4iIVcPhO5edUeinhkfagAyW4ZNs/iHJ2A4v49ZN8u9urodIZihFKtuXuc3kTCDtP
euKTYP422KFhKHHzkwyF389PQtk0EMjYca4WuCSq22zwm9uXMMEV5ZD1+iTjLFb0l7jGxLg8BBDC
He+ha+OpWd/HyaVhJ8wzbML6W2Xy8HBXN6OJLLTAMLoBp214Od+maqg1pQhxz927QNKDDaTOmTjv
LJAPZxmwdBjKh2ZsZUWeatWDHyR0zxg20b3k4Q9BCx8iczrPoNTEMXgU2QoNSpK/B/Ev6yY2D8OM
pk8MZ+nq9CfrqZYkau/umcG4rtXVgUXEM96S4FTrNwbDb2MXNQOyfkCp4QNd1Xda4Iu+GlXuPg4f
ekzlET/1Wgyr4NB4Lzpx7Q5szZ6YYHubZuc6WbVVAfK39wTIruxUzUeA7U5sCRPyPwIKUwFkz9Sc
G+vIj3KJ14EPgYL4U1W4XeVq1BaymHauIbr7xDsbA1tpF3rPigleKZ2j/lAmHx6WyclZRkpy0zGR
uN+rcWNS84Nh64NymtVFvBrEhOMSI2Z04iGkeUXj0wcg1SGknOV4U2MrsCYPZmPQq7UPWkuCqkrG
yER+AVIsSpSN+oMcYCk3VQkGeJHSrUmuzUb/IOBCAnNyl9LCjkl5xdClU9ZNtk5pHyK5W0QLSbk4
6by6091tbVwSCFiO+JqnxyS/47+aQJ/APZgvZOg4nyVxrScfCiNd9RyIe+ypc8grtFpOAT0PHIXT
ckFv3SEW9S1+apJV5t/n8caA3uLthtPDJKUV5S2EdkVYWYXwWzujo5aglhqL0rpEO60a+8qG1pWo
r83em2HG09drO5p7Md2wh+wVbqrBH88XQbJWYLJYC9u9r4WJ0y2w/0SxlkA2yjAfKU569KaLe7t/
0fsxthhdu7SQy7UTKT95ZE44T7ZIM5dASXlb3Ik065riMQcnRZ61E2D3VHRQ6NQIOR2eiIAZBmDs
EBRLfcTZyQnVhSLF9AGcpe5gd96DbcgrsJC5N/7woT5ZZ6caiB5Lz0NrJT/a0qcjPRp6NKM/q1TN
QAn17RmkPWQtO8oIe9kFc7qVmjmDjmzjXBFtgw/J31tMGtw9PqziPNjgL9oLuSVDNss5axdNcwqA
GvXgjcBwJ5zDgVagQArBg5TuvTuLTqqI6xW1ZkwyCLQQ9zWGycQLhWTBjKx8i5wuaHqlMnVacHQt
mhSfwWOWZ4vQeqVNxajC6lFcBfSzh9ZTHU0bpZgqFIaJg/uWNhOrDQAvuRneTJ1y9qqARr0Nx+/q
kVMcdr8QHQDs0q0Ca41DR2VAJoQXk9N6pUERX4oHcSrsAUPoXcJjqB6SB8zR5edgIz61zYTdDchG
ocUBMxsPgQIOLeq7gWOon0CO23su6sVz9Zh8Ru64ovGCP2U6rVBVDgr1mSXMMMRHAEwKjrNPVxzG
+o80G3lnemy2t2yxfFAmfPBWWg0tkHxqAfzlMxUpxR1VsVe9BuJzGT83RBJFVLwq1sS9t9FpURom
GjsGNgDFOMMzkZ6QXhljr0oJhoGqxtiA/pUl3cRzCLVAewE1zJhGwjJCYezusAQnPaZLThGd0zob
tvUS+tNrhiNKAX1YxKO/csSBYJAGqyz15oLe70C2+5B33qwtVNKDHTd/pOgPBtQo+Nszz9xLR6pG
3BbIFt/a6h1S70T5EMpXFy6CNqYdHesrJZs3AGRq/KrtkuguTe+Jn9AP5CWX9oGjrCAcWuGQU3A0
ysa0t52BrvWg4fgx0ZkQjRYvteBsgskEiwaAnRQvXzoaxADOaNWXdzB8CUIBhIkxFqet3JH44pYZ
eb5QCLQ1jpaSNlOUFSHyhtiO+7FYCRMSiEkcucOX3G0fOPGNRBc7fGwEIqGe1ClyyYHv6S8N/76V
jilNl0bgGzivXjSgqzFiH8oCSJB3KHjtLcmtI+NFoTOoY/+jPlXFvgDwYF9i/I5J+1pu9ZUonLPH
mKCSwWXOaQkam6O1NsOdu4kwupoF++De71cQctE4OrN3Y8lhrlrRvC3bc9qcVfiUdCEeSS9cpiig
T30IWdOElov5E96XLpHl8/xg+9NgTk7qWl4J+oVWSYLEImtP0Sr05oEzw4NMBkqtnZ2tPAPKFFOE
Ryebs/udep+89bNgh6iUiULnwDC3lY4Z5FSfQy9CDAIOrc3wQv8U3lJcru8x2+9UxKyrGlldvYJU
aaAHFXFhAUGBqun6GzBb4wlIYOqt23Uiv+Ml4tYPoYFmAlQaH1T1vUT2nr+J5kNYPwj2xmcJcic0
Es2NXx4k+jlOOTf9F83HeIQMN5T6gkgED5ReTti2TSSqiIfPxZFbzpEHK3uM0mdmmp7LyyJKRoH2
Ju9D5aVRD9JZb44uvkRPQ6W0g96TpRu8YiMSTXFkKOotFBaOn/CQjYHfPB+gUMI8WLWa8CWw8e1A
QrVIICgJEqFfK1SkSjotg62R3Yd40Rf3qLXtRf6pYwy0lZPnxm2wrd0FdF7wAXUPWNcKz5iaFvGT
B2+8CzNMi3dO/lyJh7OVXei550dYJy6f05875jwlLk19VOE/xWu33zIBK3eC+opN5JQQjhnxhD0U
u5WjueMcC3jirOMxdrOLmoihBzEhRH5MaVy2IDQTBN5G/BD6c8Fd+x/QDEk0afH9yoQLDRfyyQHj
wiwlHYc50hJYzv6izD1v7ufgKtprozxYkP66dOWU7aS7yNoSooRNyADkFuukAX3ib4etxEhUlwQt
VtEGA0Rn6yvHqWNfBHPtlPfWErukSppCC50X3cRpcFM4EKXmGGvNnFf+IrfupMFjju6dcoaoQKZa
C9+8opX+IUhr24HI0CEYdvZVvzEanm1R6Fuqhrx/qv21CrEAFDWmBbb3EFEg6tfh1/RLhJrId8P8
pTGPFDk9zbV+4lSHVF5raIOCWW2//V0KS9eHh+u6a4Anv9XrhhwWRehnoGTI5LVRm277t3BpvMnO
ky+8slZp08Rn94aYSj/KB3Kf/n0H+k8AlMrPlIaYTVHl3HBVjfuqlWRKwh3Yj2AkOI2UM/XRnhMk
q8G/Yhp7r51NeCXE2EOpTnV4hIyLAD+k2Fz6MA1OnbCjetPn6dsnA4Z0EZ/0orGHNUtbzvONDBkF
9oKxh+CQYv80wSkP6voHO5QwEiLE0+zmkDyiscrmbiHF7/ORTOUi4uYm4FQQDxa57UOrHI3+BQm4
TvuVDkY6Vi9i85jfIrJKXxZn3w9Rw0cB2pFk/G9wQJOvzru5IKRd6NGRtIOFau0qmLxTMkZ0SLT9
AtSpPRgnF8daHBuqWU4VMmTdYG0eYbJHHUDHihaIHa/sD0qf8LNDBYDoa9k1EYDsfdkrE9y66nxZ
dSxAqDajD5emlT5NXunoUSjJ5jrZtcqHqz5G1ELhfmj3Hg0YeuJcRtkBRl7PjScbC97wk91eXlVT
thNhG/SIfDBGLpnr9goOZL2u6qNH/EeCx4S/JrQo9JbIynA+laxzX3UzQ5y6F0JKVWkmY9MBvwl7
0xjjHGNWBFSZ3o5NGNsE/67/lJWxMldpGFUzXCbQLpXiCF6oQnhSjgulU+ENOdOEaWa8208mkvB2
Dd8taJ/IIIGqgQWT9aoqd6Y5d1OsmeiDb0x/ow7Vab7tUFkdpfSTjbQsZmEx68m3yM+0slNOCnwI
YVYJKx+TbCTPU71ad2uJnI72k4TvZoM7Kn8bClA7ljfQxau5B16PhsCN3un1Q1aT18LGQOVmywtC
HNAiLSDOBu4Nl1/5Gu4cxg6zCbty05Q05brVplaNFma9R4ASYcERb3JCehL8Ax2TJm2qBZsaowXa
g+muSu7k/MmgY4CBD5lr9FPiKc0Pne1Vm2UHBe6htYhoSNTvf8956bc5j0iIoS2qqiJpV70eT5Uj
nAvq7tBG+w6lazIn5UrJzg4YQQ/HBp452DS8yQxG/KWvsEhIR3/fw1cc9tUk0yVwaOLCMRoTv37+
beUrCyVxyjzpDg0EzCQ9GPlRx5vLs0leCV9CemrSnWSOSFy0lGVULZ3wxcwnmOUa2afbXgrTH2k6
JGB3K4XLXs5u3N8PpI0P+c/9XZ2Ig7ouaIhl3aGEbVRjU3rwKhNi00FwzvbgLUFf5dbo+YG0/ndR
3RjMmUEDzKuVJ/KVLmgjXkrd7TDyE/t5RZSNMfXItc0mdnpS0UAvy2oDqyNFv/X3N/nFgJNnxmhf
MRgXgyfiv7uR0nZaZvRxd3Bx5+AAZcp7EfKrNvOQhdQyDnDj2tloLZBStaKJAM076rYSVrBwLrpa
HWWYMuHtKm4Dckfre6U7Nd4d/h9liF8ISrH7im1OIiYWZbAza/yZHG0xWHcLPjqml0F6Y3f7Aat8
vdD/f6JrrKlTCrmJOfoczHzWC9uuPQXOh15tTQNvlBm6iYwET2gdmMO0rGZ/v89rJBIsR8TsUMej
kabLj9ZHFGRVoRlluIeIXFjpWPPwnjrKPpnDHCDrXYsN6N9X/AHjfF1RHTB6Y4h/u5rYtdAFjl5k
XFE86uqxbze9yMZBBMv8f28L8HiyKNL50LkYS53872iRyrTBJC4Ih/6HWHz03b0jzgv/ILdbcGnV
m5R0tNmmpZbDtsACfbMx8cvj/nMHV+h7KfiyLhTcQYyzlGTfWWK1MNkWM8yEzIAg33Vdbg3kUn6m
UcIhAoeaJm893OfpdSWZOcnhav39CX7O4avXcrVw9EKkxGVO+kg+1O4LGm1CjvWYuqr7N9ptNRkk
KYpeTDJgFlUEiYEs/H0L8vDm/1lbv24BVwFZ0jAJ+fr5t7VVw0KmNCw33BfCRqfRGzfQzSyOrM1c
SdAR19EirleGsxbyueMtsnZiultCSzIkjXkxrxritkjAw3p3IgqAwrc+3K/fTdZ15gV3+CMmqBMc
ySxsXhGJhKhWCCamcUJiiQW5w3v++2X8MgllCZWPZZrsM4p1NUoTy05E2XWCvZvuzWDqYNbG0MQp
EgPUOYlEOfqtv6/405ac1z/4stAElhTlR2CJ0KWpkIq6T1NIIWCCs7J+ByjquUe3RA8CximY+xLP
Km9vmHDwoAi3bTIXbWPuDQqoEobO59/39KMs4ZZkEXRZp4c3+BP/O1dzobXd1lP8ISOG6WprO16C
LA7D8O8L/fZpv1/o6nU7fiKJQg1mSDoMUd6as6NFybAXiWAq7v++1o/D09VDXU3/oLFT1Xc0f28r
M9d4K6FXDeR2/0ZNd+vdXU1o2VWTsiv5Zwf+R7UHBWRFHbJapRuNkVsXGsq2b9NW6hRBdCvendi9
EKtTVge339vZyrzlOHnrQsOL/XYhJa2tkv3c39c4ifZwmEigWuThIkonf3+hWxcafv7tQp3gWalt
qv7eT4/g2qw/gf0pW5ebKUG3LjQMy28X8mvshxORVxegTmafZedjnxWz57A+/u+PNPT8OTSTsEah
f30l1Y9LO/X35Jvl0h1D29GmBL/djO/64g98X8VpCdHIg1gA8w2L56+ff3umMI9wjtHY3eh5y5I8
oecdI2JQwxK7M7JVAujzzYnosaWdOLMAUz3HQiXDiVJyidpTp/wpJ8AL09mZCRl4x4rdiJO2tQeG
re3D8P/yJ9Ri/qfKTk12grwAHky7tMwArqP7snyQkC7ZuvHa0kuEkW80LyTbOUg8C7jQUqitQuHA
n+zsI+27v9/0V+f0+gUohkGoH8w7VTGu5rdTWqmOHTkvgF6HowxOQUW8bNuQIKNL2uDSpccLjhaz
2Hxw3Um3Mnp/WzTIMb14W9gcxVMsYZVIg6DVLzXHnblWOZXUchzG8dYZUuZbWl1yPvZyc+HByXec
9hxI2iRREiKyDXII2iVJCAR21HQM5FTbyUz/rvTmtJKLPJxl/ONVr20MIH85z5ZJcvKxqXGz8tkD
GKgKCLUSQrGstfdSUxPckd/aba6Je8MwwW8edy4F6pH6BTF9GyairehekdThvgxeTHmuJQsDNjjj
0lanZbdl1fVvslGuV16uqdDpFnVazHQrrwn3SdebgdR0/j5yt5b6HhdQ6A3sqQqSJuCuk2xeyqCM
SFOyCmP7YONH7lwonFmOxlJtbjR5ryf/1d1cM8gdwyYFQeBu2NwMcKRAP7nBtqdnFuo3qLQ/zvfD
tSQyCiCYDUTQa1pbHTuxp7Wlvzc7YWXKwo4kxlXoknIevcK+XftBOitpn6tYCohxPH+r3G6TyMq6
wEBCjaONKD1X2K6z8YK6sm4I1dZhi2SOu/Lal19cxIp/z6PrLfm/W7YgKIk0wc1rhVLl55odRRlh
WPJRUd7BvnC1ui+ke6l1pv/zbvl1NfLaZHzpIZNe11u+5qV5J+EBxRPRyKYA90laQG2n0VP8+8HU
Yee9WiAAEBSdYDgR2fl101wTc1eu1cbfq1o3EfKF1GdLL8PE3e2WXaJPjOBZ0mGJd9KocJ4zAJ88
39cSJFWi3Iz2xYcBp8FpMVH7xC3a5eYt4xSYNw5R56ci29N8F3DdsFB2NdJriu9SW7xENPyavIbz
XUKONpI5WY9hMPdUyOiNucXvNs+jpwBDGyN7/fuJpWF3+euJr5ZEQbFaT4Cru2+hbw8+P/4dJQns
lgJhNF4LnvY4nCxuBadfF9HDR5UNxdIJ5oDqdb3GZFkr14Vc+/s4RQh6EuE4B2vPuht2hYYFJpn9
/Zy/rS+yhRUZV4Q3eD1k46xRysoI/b2WLaHWsZtL+vrmUP1xVPt6LEvVmBOD0/k1dSfQSTdUEx6L
A3pfcA5C3r7z0TSSG6pq45qhwakRc+yiOuRqjU32raPab3NT/nYHVyWf6TVSbBbcQS3jkYlPnnZm
zFFf+v6K0IC/3+qPYM7r572q+wxH7WxPHT5jf7Ak0gMDZK3TJn7NpWfPsYcqgIa81Nzm4fx6abKS
dJYgfeDmXhXRpZ4niYBVLJaq4P1ih93DSfaOgfSUxQRz8qZrGTxbJ6Ao2Xray40n/22p4AwIbV8i
JpaU4KsX7eKz1yquhzuxiKshUUUp3Vz4EqnhrtpG2gqQn6J4blYmbnH2JOqscY/ku0Y6S93V4vjt
qdIc9pii3meAGnFLtyvZ9iiw44o4JtimcW1B/wz2qQrvfaoQ+K7JaOF53qyC+GHC/UdNpmKTB9d2
yIDVM8IhJASteDJ27kuQo6XExTNq36HhpgX5Qf7FoavJrH9wy3Zu2NKMuJIV9W1uPdstViiVuqmr
R5YyYh1GNSlDXog5HoxeWVJI/1Y2QRItK7ubN3ox9ROUx4041ixtZ6Mh/4+x6oEGRG44V3RgdBTs
PUmlJUWkJ+uHzsNr0Tw7MIJqIqAzX51IfgXpZgldd+aTCmMXwsTKoOLI69biLOs9U3nEQJaVdqll
Z8Xvc7znv5X91lVw5IYKs4mJ6qj2OV4ETYd/lwNjDjFSG1hUpBJ8CMTQVjXNcXooFQOnZhmX63Qj
o/IXYQfQ5XUc9yPpo4Wv6adET7cJZ7MGsbcRugtXuWswb0yGrDleqRk2MxWfltjEgyeGtdTh+h8/
DL8lCxdNWrDv3hhtvyyX9I8sy9J1aF2oEv89I0iKIwSiQX9+YOAV/qcTKvPMsZaVIW11B9pyFk4I
y8aynro5UnHmvPOowysnnikNXtpIuhqE0wIZoH/f2S/LjQZiBzI47M+4x/57Y0pqObXRpC55mQTg
LUTnA26ZECyo3ePqBj36t9X1n4tdQQFh5tSuXnIxEamEuJXEQ53us2iV1JO0gYJCq1rYQnYx2L4g
y948P/yA8FnuaC5IGh/CpFC9jvbx2MyaSm5gghIWWZgLztQs7JANYecG0FIGsnR1Ayz4rUCk0IIo
zYlN1y31aocWY91w/LCFDorYNYouhFYM4QZgkeCinRW8UqAzBYLB6IMHVzMy2uVkhgrAbwcbo1U0
LCNEhQq0hexlEByp6wXnLRWfYkb0zcH625D4fr9XY9WzQlmxyhpyb/1AvzPW9gOl21goJK7eUsv/
Vr5oEsUar4d8kR8qhKTP00Znjg5DooY2nvQ4dn9A2PZcvM+MJxz4GAY87d/D/pf5qEmKLjPuVTTK
10i1paRFqFgR5Hl6TSWJ0PUQkSwbj1CSGQRwBv6+3o+2/jDyJJA/sHFO5j/qFxk5RFK1dBdBpgz1
3cY1H8o8NZOORUcTX1gjZeQMqgcLCzvX/sFz6GZuJefjxo38UiH/cyNXAEzsi44bNy7qi2g38OZR
DUiITRIM0tQIsitWBCEUIwX5vS4MCL2YvGS3DvK/bf6aBC9ZkpBpGxRV/y47dh7IuSRaznAmsHRc
gRDCU+wE5hQUUqTdb6JKNJIDFNfy1oT89dtrXJPTGtq9r/n67XicZKmTNLaKibFyV8NcaEhorjA8
tpe2mJG//nUU+/ut/zqlvl1y+Pm3S9ptVDl+gHRlyD9v4NPBZUFNSt2sL2+/3GFBuToS8HJ101RU
Sxy8e/+9mtsDnNSuhlFB9DmQh8GFfKLm8mZOs6lC2sUg92rMJWAMCPh03thSfhvrlowtONR3BVft
6xTMpoaSWPowrLl42WYzUTpa8kehk7ihr0OK6UhFbayLUxzi8zAbm+q7FwFJCQ8mAtO/3/wPmSgT
7/vNXLNZ/o+z81puXMnW9BMhAt7cUvQUKa8q6QZRKgPvPZ5+vtSZOC1BCGGmb3Z0V3VvJJKJlcv8
xspMq4qrGr43WrHXvdfd+6WOgNOJMYevjBsrJAWSt3iV1+09SHcfwqGHhRdpL00xEjqKDKO5+35V
c2GPVdHBI/VktvuOwflwIIrAy/HVIuy1SA/Wwdqunjn7HMG6R/W0h4N8UjB5lX8uPFf89JOj4ZiI
OROIZEvjC/t8NKImjDV3TD1RRrXWb8ZzyXhUSThPHiCQFLnNV7h4nIooFymAaSzQEcyZj89Bol6h
ehStUm1yGY6j16p5IXs3KrBw7a+nnPHwy6Izp1AKd2jP+EW1HqA99uDN8Z0Mj0F+6qigC9aM8oUD
qlZF8hrvc2Q6jxRocY4p2S4UmS7CkEyxvP6gg0UKEZm+VPahabHaRSp7Vxcn39xG3slHxDc4SMVW
C+/C8uQ6iAu/8uaSXwPp6bHU2vXVcwoO+MYzz9wFmrI33MuAf7eKDrX1lJsCJkqSX+k3SMD65VXj
bONw8/2P9bWJ9R4g2StkkG2M8j7/Vo3WeKbSKtKFZAUaaa3fEBvp1ebty/cP+vqbfHrQu5jGh8No
+UZWItMnXSJwnsUKQHqCkgFRI6E9umEi9v3jFt5Lm6Scco26QxCKRpm7ZfLEj9eZ16n1E+3p7x/0
Nep+fq9Juuk37RiOIxuoos453siIN7oHP/3n/F0spJe2cHKsy9bVA8dlC5mvUngM47FCnCtrzrCw
upxbJV3ocH7BMdAi4PrERFGm5U8vfHKlBLYyqrakS5dsBGkXgFRu4RAhjQ6UTjUPIn2qox+pGH6k
m8Wh3kwmzeMpGWBwQupV7MkLp3ZShrEC0I/+z4jggaNsyBJFp7t2LxLeBVzsVNcL0Xz26Hx46iRt
yIOxL7KIbSaLCjwQZNEmj860ZbdUed8fntlflHYPEgnIKH+p2MKmq0hS2F87ucAgKRD+0Y9u+yi6
f5p3iBf6EbNvRnbIeAdGpTbtIqdyGJeGwVklGc3i34q/5RbQwE0sTdpnfzkyUUwRDYFGmyqbR6rl
k/7y+fXkPrqDiwGAHX8L3SpFaA6j7ysSfSLy99s5k/FB8frwWLEBH4KMnKm5U2fiBdVrDUmo+ky9
X8t/RXON0NY4Owv4b2fFiPw+fv/s967v51uPoQSZ/vsAXiUt+fxsrw69wK0d6ZLAITJ+ozasyzuz
eB4BncsZKmD6dRX9UMLrsbzzxwdafoGJJPaVXv60pde0+G3m+aqScb2Bhm9g45wC3IQlwEURZ5ve
36PWmesPrg4s7f8/mYIFBncc3JClcDQm0VLtIjdtw1G6EMEiICMH2mQZakaUrsF7tlwUqMZBTKBC
K7K72htQFyPBWczqvqYOwhYXninDJcOEEfZ5ExWa+Jkf8O2N/RZ0DQ1S230YHVrs1wYmSdUNd6qT
3abasWhP9MSQI/r+Z5zh0rMCHg6OUpcdXJU/r6CPgqJTnBJwMQgWHUC+gFA5AQYSDrqUdO6Zj5PK
WX65AsjgirKCZgLDWPIZgEFXEdqbho5OJ+FpYWmzm4PnOwYypgppbvIrFa3jG3qRE/+zcl3UbxZk
DwtRwJIKy4AQ0Fc4BBVXg1Kca+hmIskUK5Hzo4n+zveLsUXTdnrctQ+LmewTSB8D99uCxKF7GJKH
sXoMCuxVr50AY3L7scKiym69FdMTGo31Q45uYuVugLuXtNl6OnEuqp4J0rs5coW9UdzhJ3zVDEKI
n/mCghtdrx09xbyG3RGDX7Hlm6ECyZYL+UJcSbJ6U9VPvv43o8s52Mq9igQdaikQ3kBJBqgzWdU5
NtQr7pCLa0c7FbEfFIpsJ730KVK/WnZuEuvNln4Zgc8jkOmHnUFoaCFS9NVTi9mh1sNvQiTPrZKr
eyf2DwPYuSK8ltKHCpnZGM+aKH0sSNIMeqwD0Gwtf+7NbYW8d2EiWXOIagSAcE3xDeQkcRVT3qT4
TW+ev/81ZlJ9Ti3YSdMGw0kEnPwaiT/mDl6v8I5DBK8fSXcGurudk17R12e+Dknex/NXrtSlQzmX
/2iChWw46BEwOfn8vYyqA561Ct8TSKKuAOWNG1mPNsBMr0Gh0X1omF9kXr5mKR3GVAFH1rGrNWjg
TWf8KpyFTNMS38GXo2nhJmlZOoxsa3ILVH6RuqnFdwL6ncX0+VFLzwnqIwdVvbPdW806J6hZwgsa
EWBBO3+UXlE3DmFXDfKLI29N6Cmhgmcaymm0m0++ddDce1jCtvxoxNdd8mPs/0iIY7LPolCoQSE8
G9WPOjlrzotdvSoRYzz06vWDPODvrf6xhRvQuCm8X51zY0QPTXCycC3W/5Bqg5LUtV+04JpcXhXm
v8o+GgMpwLVhrxOQ0uNJ6g7qdaGtx+RIklX3C/XS7OlB9kuxSPIgR0/N1xV0NApDSUnzwj2UyJbf
pkHQgptoh1OfIR88dNzc+4UzO5f8fHyq+PsPl/WoJz4wHc6si9NecVD0dYiFQUkLn2bRdQIOHMMo
5clvbrvmUErXuX1RkQP1ThB7UnXpCpzLjegSmaalcfF8GSCrdqsOfedTn5BeSlBCXCcHNX/WaNjT
L0RzInSMK4R44USTu/Qi5EEnbo+U7l2/lHiLHHN6hOnlWRSxFhPJ6S8SKGWuxpLiXqpyWwJ54cip
wZ/A/dciX8kdGKlrsziLxpV3LPVL3zkLdeEXRRuR+iMqYzskcdAK5EnqX6axITMdkS6WATlg0Ney
99PpVcrZmzj8KRoaVPJEFqcNkGxjgpK+WtKzLYS4qJaf/puz4pgIPcJR55hO4ps19LbZq457oaGI
BkWYv4zuHbmdkr2GwYsILmWNLDUFt6+CsITtzDgJmEOWmlcRAsu+HV0NsP4XliUKkOnPJNIFw7Yg
r5NST46wEUZaUVvuRbGe0gZJNWIuYinsDLNUvmNim6Ghfgc4Rnoel9qsc0f249MnhUoW+WrvxKYr
qrPG1P+o7Z7MJGJGtThfmHuUKTvW+zBeB4X7+UXTGqUATckxNs1+F8WfxN+7zUEF9EIO9v2ezvTS
xPjmP4+aRO+kVz0E/Sv3MtpnxLvtHYl8hEESNpUFRg491hcjduDAmsFEBaG8Tz00qELct+qnRH2L
SdNGSVr/+35Zc8EKO3ITSJzC0H6KZHUKZXCrkQ04K+Y+t+6bbk89g9p25D4t7vbcnfrxYZPTLsvR
UDV+4oq6tx2fHaTGeVdR5WdnOYuWTvFMXgn3gnEBPUIQ/NPkwTBL2y16gg0ePRU9IOCSxbUZXgj/
ARNL+5DGG1W5b6BwWxsIo6W2AG96b8hNviOSFo38RSbayNPC1PZGO4nt0b3I+cXdZQ1dIYp+SCf4
0MdE4SOI9h4tsZc8+CHLz+7W1N8q+V/hHpPkxa53dFXN4oWwTIvMl/ahvVPSrY0MWYWheHgtv1bK
VaEuhciZr//Tqif5uFngWWfovSt6Z3Lxm7SiKJ88/6gyT61WZv2zw5UFB2DlxKZ9fxznyhQmjFQB
9Ha5sszJBzmoXtVHCM5c5FfP/0ltGSmHFDOQ4kcES9GQd5Z66ArEITbi2OiHTn6TDejJe0/f2dpS
3T1zXX1azeSbba2gLjq0ei6xvaOVSsc303YgJId2o+QbsFCydMNvhJpg2m2MYKEF94V4wF0FqUzj
dlBpdn8pjMqu7gxGQO6FNCLskI+kP4uZguxeivgHWnl1d2l2btoczOaOK4uviHnmGG+4yPivxA3f
p6UFIXepKTATNhVTA44vI4BpKvrkEvUt14yNvuF+YA+QiqL/zQORiGoXIT1f4P/vm/DhWZN0KiuD
LopbnoUAEfrDo3uzzo1nUhceeq1WP8mgBFpD1K4wc8CQeH8FTsEb3r4/mrPvrEN9AD9LQ/ldme1D
WqcVqp+5I8GL2gzICD07SJ1W87a4uV/4hO9vzICdvgUSo6Ym4tqHJ3XVIJdxU7oXoDKmJc5WuWKc
TKKCQheQkFz51QuLbfcg+syO3mxcBbUSPBu/f+MvHjTThUw+RrtIgT6PXFmcv9y9sbNbMNBluh2N
fZJtmvyUj1v+Q3JXP4J/ctWjP56GbENHigGd0ehrp6OD6sF/rMFBmaA51zlW5C01FDrAe9m+p4Ss
pb1tHMfuENh3IHS0x8Hafv8eM6pFYlj5nw2dfMYSQnihX9Jb5d4hTjAaAZ7W10f3HaeW4Vct7Znj
tO5Gyja4Z3FBEOgsBWL+nnEFJXmKXxdk7viOKPz94mYuYNYGClY0pKlyRTD+8GO31WjUFiMEscfs
Lp0pThbqMbEqwGOLReQMjETsxX+eN0muNBPuWDTyPHGqgCvgbMGb40HBKF2hjPYbjNcQD/S15MiA
ddC7XQ/IabEUWHrvySGPm24IJJ910I3mcBNdKTpr8+7/dsGXA8ns9/vhxSeHWYt6P4hlDjNUmv8Z
aJDoMD1dHGe8i2BNb31m45agGfD56pM0Jx0cd2gZjF/aQMb1C/FkzVyPwc7w0ArHygvUDDOi/hS2
cNIRvrCQE0G6X9lF6U3g7RR0Z9wrXaGhcLTNmy6AzIynEVqqXdhhO4KQ//j7+0M412AmCVSYlIkF
W++n5sMp1Esv03yF4EafBWYX0bUF88W10rm/0NSsdulV2J1xHF4IMTMZ4afnTk5BT1PMiJLUvdT9
ifwswz+FIoNQQfPA4yQuvOZXcD+1p4CLOMy1DSDOnz82PaoRN/RC99Ig42RulXqjWhs+e3oW9KIT
3thZf//IuRe0eJCGIxbhfIqpDhNDcvyajR3tX6TXYAS5NbgrgSQt4mRUsVvTg8eloWI1DIn0S3Vt
SYYTSZXvXvpyE9s35ENJfS2YihHFbNZeNwIYv5H0A//s3H8xrB60gCv31yif0cFFg4gSvKwvOIbr
2rWqdEdd0jbfb4gy+xsY4IYcfgjnSwHuK06YDYPiXIA8BtqLYBfVeELsuTL4GulNidr2+2fOJlLk
4PY7dZgdmnz70dDkkWVLzkUeDlyj7EqLhgRqX4pwHCcV51aV0LqPg0c7OyvZSR4eQvcHM3BaU762
rcOLVN+QdH+/rrkGlagN/nddk4sprxV9dLid3kdyzkUtLlQo9NyYfSLoV9IOTlA3Nhfuw7keyKfH
TtI3C7xSH5dsx9BvItCfyhnOqrgAo6NJpgkpSNtbxlFwGsu1WmwIkV5z+9+l1yJM4rMqcxCmgdJV
NPjV/ugwzK7JEzDbQL2bziboPgqi2hGZjoYphz3ihW39rrLuJDUvC7+B+O2/fDTAfZhUIun+ZXjY
aYbk9jIhiPIdPTk852qs/S5l1CAespH6P1wTTGfb7LchxTsxHxkbaWXSKFrEeM4GCwdSCRbmJART
tYuwNKXBGghPufcL7hEwX9pzIsfjqzD024UXF9fQlxf/8LTJ4Rstu+tkiWhB44kmT5ndycCvCU9o
9Du0+51CTBONtZ3/N8feBi4KvcoAtzjtrUdNVMgRmpYIyxYrMUkVEGzY5eohQWWrGwCu7zKEM8KF
OPBel0xeGYY70BmD3xkU6/SVXa5ANM5cLDHOKM8E+TMCjTTCTfVgYX7ZPuFx2rRPeYRguHEHxI2/
A0tDgFAoObpNbh6lhGB10tBqs5ABpXXuHjJnVYb7BsqBgb5Il9zU9gOJpGMcsX8ejXOC+2SwHow9
EuySfB7jVYMsTVuj5bMJkUdq/pGcLLyqNnOs0UrQQIfCK2dUPZk4BnpZeJZnOESUEY0bA8D2nw6t
m2T4lRsCvtS091zzyKoX8SaNXqioU6yXjxw1sl4POwXcOtw7EnTMpbQK5YNzkqAZAjVLv3ba8Yqp
ArL5yGptQ/kuRm2JWZcfWEtX9ux7MGknK6F3BlPs85Utab0zhE7tXGzqnBZp/yjPt1yjnetsHS3Z
eVbGLQXlG5U4qRzPmfFMuJLjeGvaySZI6//i/mIq9J8FTYKnjtVGGaTVe8zmy7GV3dA9acUGFLLU
BFcxYvFLLPDZPbBldESgb9LOmvyWo1aHaSQeKb9zzTlymnqW66WAMNPtUGVb1LfEZBj+k+yoMrSB
4XgmwvFWoJkEJoa8nJKk8x7EsMsV3FwXyui4GoQVsxeAQnz8PizNxMBPi5jUJ2pZkDAFvKsGH6si
eQYOpDRbHXwvsuqLyfrcFcwYgLk8zW7an1ONmDpNC8uzQkdAKwhD4KdNPuwx+gkNV8y6zeiMpObK
d+6/f8+5QkzFy0XQlRDtdd5T8g8pd5YqJWx733kvStN/kSGvFXqg9trKgfJdQb++SttyB45XLCMm
KMtwRRYWMZMxIudAscLpeh+JfP66erWy7NBjERRFPuqJoy1t3QptOmFEHr9mPWiNv2I47CTlyuIL
zKj9LZz7ln+IuUPORM6CDS7beF9NTp+jaIPsMikBPn3P2MECY+v14QFgMyB6Rqz6gPmkekFfQpB9
wEcTRZ9o9gQoZy3sytelwDSAtsMFJWjp0/aWEytxHaQp39u4of8Yu099dxv61zJgleyaHLlLXiP9
WkqO/XjsjQstDG6Q7xfxnvx8vqs+L0IU0B/Oh2QPZhmrBYHPvaVTDG0BijyKlnrxnNeHsNy43m8f
DmY8/EbYiBFty0b49pFGbRaeWkR87Q1D6ip6U4ZD6/6ItOeAHqLuPFF+WM21Kb1l5VEdr6tua4QX
ErwueHQ8dKPTq9KPVlmGJSfVabXQFJ9pbwHEYVPp8GoMHabsx5zKMslKj0I8FB3txlr3jiCTsPwc
M6gGPsmJKOomW/rzHeKWxcKpn7kbP69gcqekoxK6o0z+O1ZH2d3YGIzgvgdL9Rd3ZfRqvkbYft8I
3eaH7MkM1zSDcMt7q7qV88uEJnandevmFnMQ7SlCUOzdNU65BWOLqO2Leq+7C0XkTMIObZPbzyZ1
QUdvyoKxMhyHJN9yLl1PlXodG/ea+8vJcbW9o6bT/WeytiZ46rMLUFDkcBDqp5KV+3phIe9yDJ8P
5eeFTKKzm/u1bQemcwntm5FtoSUI9mAAf4rJjXMSrTSsZ3W4LghaIfz8kA+vTvdEOQUy2jTYzJdk
XIqkIjJMF4UwjIK0A9aRylSmqS6toXBN7i0TtEOA31JyQFjb1bcFXtBl/yd7Ipz33l3UowJdLzTp
Z5qkzEc/PH2SD2gFhjeZQbBI8ovMhCfHj9g7Oem21a7d+KDrD7L1U6dskJWAQtJeBe09OgjdbjAu
fYiFvIAB1NpNwZ/4Jyv5EblAisgP8as0Ab1cwvLSogvb7KDAMQLc13WMO+nDsPhhfr16eRPBKRXO
FLSuphE4bTw/D4k4UfWL28gEzwgL8AC3x+0RS38KELwwoD1u1Oyn+4aojoQSb13hG7sEVZ25HFmK
g1IHKAFGHNOuKHLxTqbbZAE6+Ij0Rs1OyCsl/oGr2RqQjUU8dTvo/wAoKc267ZcChKzOHClIR0JN
T6VTpE+Cb60abW5nkn3paaP0r4r3i8FdUmwTIFUsYzQRk1U8rNbvWnwEczTBB34wgjHARyOFfIUB
7IhZVRVvlO5O9Sz4eGfPe0FrHp+2EtPX2LqXn5vmN+10YX3o3Pzsq31tH0vwRB1olbso/Nl1N5py
Gw8n2VpjJ1rK5FzFMYlPdo9pLY5hfYKGvMH1cC4b4HnxdWXdQo/A1GXVubdxeUDZkgtMst56pmfm
XYRwAN9faPMT7kHHusXWRdEMuDPTRD7eOKEj9IjwhUj22vNYSFepL9gCTnGk9ukkpMV5jdvUezS9
iw/rccV1wyDGzQV74DnqdxiLrNX4njNNccStFEQ7kC7QCtA08/xH23tIPDzitF0V7yNlB5TJyg6x
uaP3wZ3W9cdaf6m8W1U6UvsO3p9h+Cn+MDk7NvLuxm3l3ictu74jypB1O/qhqbeEwhQbQxCp1C7c
z6IgiMJ15v+jxU89T09/zLAVA4m81Z3nQj5xx2ARSVu/qw6coqTGIhJtXDSbd+CCGE4Y+ZY8nglM
hLx4tk+c/eDspfjZkx6r8R7R4ugO+rLj/cm7Ry1+8z1/Be3DyVAehQr3xAhXb0WGQhOfPxkwVDVk
7BIBmjp/+Qf2rBDhuYCptIbijPkUornEb6tfBfK13+1hdljCyGyH6H7bHDQL/er7wMGV5Z4EiXGj
pB1rBT5ssAFMa/YnS90xogC1U3d7KyKXPEX1MajWo7cVsM0OzsZtmj2kxi0r5loV305xReeT/2+o
3LjRE5JF7Am/IexpN6ODKFTuQv1HH534Nxu2INa0Pkov1ZaHwa4tjyB1LLO9Yr/Yu1bdcWljvUbB
S5PRlp5pZfnmWTAvqoMrPSkSdlkxo/a7Mgt3dqLucg4ru0sCFVindvzBYBxQGn4/FT+4ccmDu94/
wEDRUHkLXisk8VX1hnfJEWHtzpAerEXQmLj8p7cJ8G6HcgCMnelMPn1n6LKhbslDaRCguFHpx2A4
y95RSfZ+uveDrRxvW6Zg60RaI5N+CpO3RZbHbI70n0XAN/qc/DWD1ERjqtsXvku+f5DCTnzHB9FI
eznc5fg4prvWuQK5GUQ34DRaaSEEzkbgjyuYgAACz6mVYGAFyOaLj9TaW+4hgH+J5Xxw8MNDUu05
WhrK85D5y6Uq+2thgmgm/hng1hDc40L6vAFpUihmSadMdEbt5trNrjznWiPfsjdds4FAJNcbjlyo
n0zliqFcUC7c6zMcEcptVUZ1xYZ2+gW7UZqZYg6VYV8Mi692PTaAfI+Ksy+C51w7hOiUaNdedN8r
CPQs5P6Lz55sflMXYgDM5rf5Hbd9nd+IMau//58AzM5DzeIEEseBFn5fd8wePWYkqEvYdGV59c87
3+Zdmjk9O1/oW8akjHiZlLTVjpOvQnssT8xFIW3xpRMU+HCBz3y/gtmMCnopzC2Ri4Ce+bwCTW3L
plBr+6IBrubdWUWo3gbgFbtNqdyX2hPtekByRHWqhby/0aW7iFQzewbV2Y9X/DPKfmFbjUmkrWO7
fpLITmXMIH4Wym+zWlXVRceWovRClCaiq0I5AsvPw4tj//3+VeZ/SJDCnB/A7V86nbXt1wNC1fYF
S/fBu3O1o9Ftue34jjHPrpwnLpuouyUEOu0CeGVm6AGgS8ZJ/V1AGb3Cz9so+UYdAx6xLhl60/bO
qXcFYlLZSu1Wcr9LvD2nWrhP1I9xsx/hH/3LqqM13A+AVFMMv5Fx3bj1wtF+15qZhtePq5ocba1I
cz/3HOtS2shaVbskuCmrs+uc8EEo66Ot7aTEvspsAbf2e5Q3mrUD3l5y9kxqBBtXVOPRVs7wSLe4
V66reCfndxaW44ohJhi6tUPFguZrE14AC8XyCzkLASNirFnv7fQuaHEsGW895X50nuP2RtIuGDg2
8pZZbD3e4KgB8mpIkbfEF9y4YOUmLJ+/Pxjq1xYDP45K40c4KWkQjT//OGOtEN/Lyr5kEVb0NJ2g
hvhvHby3KAiuMh+/YU6nqV2qcDMYV0Q7YiyxXj8VGGqAchl33IFGd2jxn7fzH57x2rR/ZfXp+3XO
RgOb9Qn5DVr208nZYHhW3PSlLaZ1lYYHAtIKeJD5dwEmCQrtB228MW3gdb+b8W8h872qkIO3C6uY
q0w+rmISEarBH11APcRiuESNfmZKU+S3hfQnjW4UOFAIcEUtwmw/YmWv2SfFbldJuFerSzGQYC/V
m6LI/XKEP+zJ5G6S7EBDcbWwLzLmbY7+W44RFNzH3a35nptSFjPAjuODE1+i6D6ql86O+ES+PF8Q
gZGkxbTuvb3xoTM0OHGpRaZqIaR9IoVmQEFvqnKuPUTpbxF3QmuJiqw0ThRsmbkR2BqOCx+0rSHA
v46XyiVVFIbTBTFlAKkEXxxi3KQrANfRDeJcsy6RJ6gHxJVKfqUaseIb3NGYJpNiFhQy6Q6wFvOR
2BYTBQGuwas12NJ6AllNiheGC/0Kc2llIs34sFV276cjqYRFbXGMkCqQwl90nSgY6VvTwtTDl1I6
aDWS+bg1FKeh/KNVjw1uMnFaXBWgEYbuLIcnuVzL2Y1t3sOBTuobF/5Jnx615jZC7LPrjpX9LAcM
jbc1Vw+SnNKKFBhWng7MtKNuPynqo2/d1Ta+Iju9ve2btRawH1iN/wl/6efS3Dcyn5USrKvi2W3+
uc4PH+8kv3t0m+cK114n+bXwTS1tjYhQH7bGwClDDjpOERsi25eBhckHCilmVmDpoPRDSmD8i6iG
byz9LHPlNepRCPrq7/DGySUguU0zoG7Bs/P8hyM/m/LRHQ6W+aa36Lho2ipXn2r/VBL4ZS5u1Y2u
8mI/hDurOXXJc1wQDit093LpKunTq5R6FyOgtLztAM7ID2l+VOr7hCo7dah2XCgwp9S+ROpziWGE
+6Ogv+fh/GaXuzF+y3EEIf3DifxNtf943bPskvjjbnLx0VTRsO2IjX9VdT9WlMnKD8PaCJkqyX5O
woemuCncHZ0K1rmEX36/A758Vkge2WgLoSRvTeKM3Sd+lwQdv41OvfqC/AWtEJiXfPM1nqC6/aDY
v7TsETYhl6XDXmyy/JfIk+tLbxzb7JYGHHdhZj2rNHCsH1X5izyJEtdvcGVGupqPUrBgjA2Wp1G1
LuSHwXoF6UBxu3DaZn/xD+8yqaoCZaxh+LUUNJ4QUm09MVYKun1X7wTODj+UYkNdBxf0+wfPgLEs
0q7/3cQp8zJ2QzOyRjaRp0rtLuhekuiENJnDUAORWfYyM1cDbqfBcBWDG9W1H0EHHRyvpmv2hiKe
lVElY3FEEKXeszqaBsoVRTQAku8XOyP+8Xmxk+8i8zt7rNr+vejSxq1bPMVArnKQnW37B/0Rogpr
cvtKTObb9FetXSDH5/JC7TN33aK3xIScfjNKkJPQUEe1O/gOe8bEQYl0MZ4XCWtcAREiYXlceOuZ
s0GlQZVno2VHsjp5606phiILRS4kbULrn1pFK/rwlJv/o+3UIbrSvyYjJk/df/doLlFqTR1YpP45
CPpGW5aex1UupICF4yzGw+2LShem/Deo1wDfUKjEL2b5gxA3z+Tj5qWR02JID95jOv5rizbwJImo
BO4TOCJbPITiW7hC8l+2no3maQifzN/gxBwJjNbAWNlYykLnyhNolUw+wf4RiN+xWh/ugK73wtro
svdFRNZPNr91DjiPpfk6eKVtI8TrpKi7Yh/+C4EJ/HY/PHvyq0ep2iDqKcJyeOySB0o6Hphjapsv
WxuI6PJlsz88S5zAD+9ZRWajVh5EuxRzvviVzUbbmsd5+YvubjN9v3CiZ+5W3s3kTLO1AByn0c43
uk7RKfs07V2i8HYwjLNWSYLuAgy5gG6dJ84h7m301R/6LEVCyl+KfGIDv770/y7CmpQYmm/VXqfG
NuSFNwtWfmqt8gYil3Rfe5du2JXtbdj9NdXgQAuZnDFDovNXlkDyHVeaP+wDmTAjQ1juqoWlzcBN
+e2heFEBQUnXpjayVV1GeEjwe+A62iprQAb0fonLlPPQcoizzCQxNPceFn6XmaqL58LQ5Uq1gVNM
zlzb2KHZ+Jw5eDe01bT6bpToHK+FW+d4ouyjdeDWe9nYswZkX+luLaLeZgQVeHnivINjkCWGG58P
YyiZaoUGgn3xnvv31pJr/Izks4fDV1kKqo1qwn13Xmh+t22wOtBXZ44LKrzO61Wk/KX54kc7SEGk
y0h76u1fCU50Gj0DYXXH5wylatEfXdi62SNtWUJwCRcMhpGfV822FlUxhmwdbo/ukWYGeN2AlhQ2
NfJpsN5cZQ1YCIqx5C3xeEUU/nKSbcpkymXSxmmxLJeNomelbQnis6A9SUwZ92F0Y+g3Kjmhu0FZ
iGYgXWjR5l56/GzwQDZBYCSgJE1ReU6VhI0d8ebgw4gcoLfBRSM/RqDiLlwU+zBn3xZuLHhhdtWa
qvV2teMMbc7zIIo5FQztMz3QIhYdchS5GdkIbA6dpNg+MzlCNGP0aW4ckX+ynB3tdqYipXKLvoRA
C6EFmB6s+ux4OzpmYGnG6oEjxsyF8Qxs7WG4lPIOCjdJYIi+Wntq41sOP2rajA8q/b7ssVc7878B
MwxAmjPGYIU+ZPs/7Ij+Dshbnp3sfE1uJLVnRhecAfhq35+/GfokX82HXZmcP1V3rRF4uH1pNl66
Y6yTxGLyw5yBH4SBihhkuPdpsxVSlLCYbYwSsw0KYVgWVPrBW/geZqCEovJGGEBQmWlET0K87CTc
YJJvX0rcarF1rSuS11sTVTh5T+VmDzdpsKGFGtVvEKGv1HhvotWJgHz5nBn5lTCbTTel+1ZoOIgc
VG/DLgsL1lF9JNO/CeAGKkcKeH4auXpEcaEO+pUKMRMASk5JiFPeHdMmTnul4oTqrJkQgQ7w28fv
N342VmMs7pCeiRG7Mbk7myjKieQeHaD+NlEYRCE3tkc4qHqhOmRkRLxkNdmidstcVqjReke4BSag
/E7q+XBnexJxOihoKkCjL9U1o0mYkmCTqRi4I2xnx9tn6mb5wXORDtImeq6iRad8uZxaq7cy1GRE
YgLwhstpbI8Aa7p3IAhVca7eiWiD+oV++H6z51rfgiaAB4BJ0ae+//2Hlx76uqzKerAuzG4Bp7MC
bqEgwffURIcQCwR8KIgDarIrq40rM3618CNdg9e2m8Mov2HjZqb3cXeNM1g1CC1aJm+CLMZhGpN/
Q/ICrD2CzAhiiYZesA6crZHeU8wo1vP372LNxbGP7zL5QupOs8co5gf0GwFEInBr2n20eo6Ge2ZK
hLTilnBKuYqKJouWwPsMxcpPfxKZUgNf9oTeCmLa2hObz0vnxh+oKcjlMH8ySE+6Ex3/AogSHSXG
zSiUyfa1BwrX1N2VQEaNGhWuir0vRuFKXxDiwhVflBicSH9xlKYH1Ht/FNTqC0j26C12PXY+yYFY
llSPZftKHiBVpGj9DZzt0LOAx10T5YrKhMOTrfjcsshha09pKq2gai2Sw2YTdBzcIKHCJ2ImM2kB
JENSRGHQWBeiuzNcAIXToWGkXpGY0M/n4fWWfAAdiyRfuHUNEVGnty76roxg4MUjHDTNU3rf6S1X
ti5J+ifTHsGFdNV9EO+k5i4Lfkr5sdGOyXBwyyM+1ka6HwNjVac/c+e3QSe90h8Ajhj1BT5JNNxa
yZuSXTPnoLTi9zMxEnvn+TB1Z/Yu2tueaJnSOdOtDQfADx+L5EYqn/VhbXglOjS/dYpd88K/qFE9
vGPPyoi75pMtACjN2e/vdEtgEJbC3/wugBXHoQIcyhSW2HpljPho+R6GAGPoKYPnrc2IGhDyKfNv
kRNBQQ3LAv+Q5AcmckV9WQQDvlM+v/wWNhWa0OIiLk1+C7uQeyuVOQcj0CLAgNZB6lZ+uFGDfRxf
h5GyYjwHMrApnjAdxML5tZWRI2SF4TVAib66DcKfTbCL3W2ubxP3icF9ltyN/r8er74qemn8AluX
n5L+o3BOqUdjMl19Hw9m815B6hbGGcKERsSLD7EtczWYh0lmiXYWjYUaUWTviW9p57fxxgsPqFMy
3ZXDN+SwwuxWHoGnnBnIZN6GUU4RPZPAEPylcQ9mg7BWeGIUzLVJ5kkuNvR/xnDXFEs1w9x1ABBA
yMeILpI1uf8CL7bKrkzoVcZrohBYRdR/gGjRi6FJCtoBBAanGKziYvt6DvenCPlrWczwhEjD5y1T
xHMtj2eTSNCdhaVRJ4+MQNkJMRp6yev7unhWigsoCRwQSfxpB5Htff/LzfBngZ0b76m3MMBzJrlX
Iztj6La6eUm1cS3caTAMMp+r4Kc8HrXgxcEj19Bf5UC+kqne9B3BwLzFx1ym+bpJHPgrzW1t7iV7
r8cG065s4WjNZejY3sG0xHIZPPNkm8Iuz6rAV00hWECSjh4K3CGA6oxhOOfVkhDTTHsMFP5/Hjdp
jw1pn5gSqeoF2Xcar718z22FKw/P4kr5fu/nwg8x2GJKKDDq7xfEh48mHQOvjhSMd2AsEv1JMVFW
gqOx6I+19KDJ11lGZVqWNQ/C+omUBzkckmpEtOMlUeHZO40yiguNfB6U4eQ0ddaoJHoUmSBLtNUQ
4T5MZksmIHwLYKRQ+dYQ6wFMCsMCx2z+H6Ts577pj0uYXKtOkKlEU17WNlaNsrO8C+8rejPmWtNP
LXgHtDG7KySE6QB8/4POEA5AlSBdDKiQ/ipq0p+/6a6OpNDLSPFIiEBWgG+nDQ56rULaEU/NTOiN
touojjlEI5QnpBqAdpDXTnk0jS3lhpTUlkA0xsw08LeG9Me202SFe2VHawZ22Jd44PUIbfaQr/Ki
XxW2vzVV2gtWs5KHn2b2VP4fys5zyVFt2dZPRATe/GVihFzJlP9DlEVCIOEEgqe/H71O3NOtrmjd
G7W7d69ywGSazJEjxxj9Fc/fu6Jy4/hTjzfZGb0aQbOiRftgNYGA4XwpF5HgWVt7B3tBOsihbxmY
R/sUlwibpoSf0Jio0QP4wE6nvS52pgQ0lL/JMeGVHMsAmz5o6fDZinHnXxGlVlyreHDOEcRnLVAy
TErxrx8beTHDQyQEdhIpwjF1yb94b2wGNpEv5a0sRsMpNKjz7ybWfsYeCbeL4unYVGHEG7OtETqE
HNgsG9xzYdhepnIzS9ArKwKiRQyJbtYlfuJX/fE+rqbgOT8dqyIuieyILi9BYgY7KoVkzuqsOCMo
OiHJ6esJXWOKGtyuqP+w3Lk82esIgznqtapnlxbQmw6FtUS4QarWB+QcKgEIB80Mohshg5GHOJ4h
0qmnwdgEZvuWOadSe2M1/HwfNpXjX5ry1z1HeZKZ5uXICUdnLp5LVhMq97ZBJB7SIg/dE5N0yXC7
JBw4BFV/rwhsPuAA/vs2fmE4V/EVw/G/t3G1+5X68ZwdOmITatfAS0Xi0wMF2sS4dOaWJYLyHREI
2xPDpI9aJPAqPRqCDU0QEWAACg927BYBcqBRH/oupFeCX3jwPAekqVHi8zSDqZljLQ8io0ZDDmUz
AnAESmKwWTyUdmR5yeynYA+Dk60Agh1zYGyGQFT8tGAxsTnwVf4GAmwzwX3koGH5eLvMZIiIzGCl
fUETBwIpcSiLAOYGAva8QCbx7RDlhzoG/VMEJ5grQte7xgWzSrcac4yPzX5BhEQzIZMYrvAuX1Az
4j3+J4muQVYpArJNQJl/v7sfut4tuiJG2gHHo4PW658ban1wqqOUM4US9pdmg8pfLSozIkwCqHDs
ezQNOVMs/Q5mEMxxKOwMcXoJIQ4mPcyiLroU0G7Q1x/Bq5tK5D9IGnF/SD3LVAJGVO9qbjUXmfyh
3FvLJnlTj71b7V9PuA7pd9nZN6XPStXcwQ6UISr6i+iLUQBvJz1ip+toyzxfHE43Ersftx4FeAN+
vU154BpONezDJcvaHSDDsMXmrfV2nqyMFkKLKo3OVSRd1qTA7W7S1IBYN2qLP8W0cNFIBBwEGMCV
rlIZU8pSEi3LJFolk16hxwI5DdvUph1ledtyC727JANgzaS03QYQEJju0Jb/PW1+Yjb9cR9Xcb3T
Gfshb7kPUmuD3j8Uo/cegv69KWqazMg6AEAvSVB3IVPkcERk88au82MoYKKOTTaE8ovxKwP/Lbgz
TolqSbh1LsF12f84zogGmL+ga0xUolfyYvKKfz/4L8zgeq8z6b7CfW7MJK/xrVN/7rtKYT4Oae0d
5cGTCwgXfQOlc7ajq9e+/EKWOkzEuKM9Vpw2PKfqdF9X7zidKce73a908yBzvKsKVn8j/HJunjm0
FI5vPdvIxwBVQk+TLsJIFY9FCChNzT/V5/xjiAVt0KBodKXhEAo9j6clGFCMBWUo7FN55TCG1KFy
ybDaYidMaQ1oQCEe5g5/99WaXQUJMiKCeHfH3FDIYrPqlQ4LhvImJP8rgfh7yOhBpjUf8cjret7x
aFSlYYA+nLLvESSyxz9HRArc+vymH7YGZT6aLCz129q7CiPapoL+CU4MrWRuh2Pr+GGBVqoDe50j
QkHm74moiziIaGiMr3hq5jqngRTPLtUMEThNvVMJUU5L4/jJcMEmIvKXyndgvNHZi82MlgZ7twHj
Q3+MzZUdnjdIZDPSmwoPZBhqLsngua99euiAWbpKoLvJyUFo0xsL67TgeCAs0rQn+PZJF8BkPp9v
4IA4wrEB/zV6DokZqaOqGc5VIfKS9UdHqseV1o/nEXw1GL1aPCX8lkclu9H7rHg5lZ+Uws/NWSSQ
LiyFxoADWqQTw3kA+Uqq99pcW5mA9Ksb6NEoD5m8lrpHsMFjcaclYUIDRdm/8v5HB7nx95TJxaW9
ZSR+xLPjsOHCAKpoK6S4PTaGT+DIkoe9V1TTrthAVRvdm41PPAic3WaUWgd0ZdJ3trBUN7Pd5PBu
6ysKITqn2WVGP9BO9ow0oHx4LtaUM/WicFPoC+ooY6A90qQ08qgSv9DvKUnI6Uh+o7iv40rGWz2h
Mzl6Z6nfBgZxcBHcEM6OnpzdsqUCeFDRE6jd+FK5ebUeof8KEcPysYKYUs/7PtgtKdqAhfyXMwB+
EKFByKZs1KrfzAP9ME4FdH9L5S1ug0RZnfHvcFYj8JOg9LHlb6o9sEqJiP+9yfBqf3jpJDoqXsPE
l3+ZtMR4bwwJBNjxVIZ6fBhEps2pCY81ThSLKeCMuUcaMIiKtUE1ngYvYlEkGRC45hU+gw8hNE+1
kRawnRXxa5ipzGv0dAd1q9P1TyhEoaobm074PAkCBwlvtzA+rP2Do28MaltN546FVZquQM7Z6dvL
lF8D7MvpM9pXOcpX2kwpaBK8sSB3/TvRN/9IusWoNM2qh4vmMzWAOsh1RiEzFuaYGmObcAwla7t7
VwuXb8dnDBvU5uzzRTSMmCj0a/D6ATb5jFNveHt1c/QB6hwNr7hpoVtYEm7r7I23Th2OTiBIhhDv
WfNQ/DXmwxgCDrT1RLTp8rg6fdd6cDo9jugzMR14DwLYxIYMAiVQ5wumHvs5WRRTjUKSTn8eN4n9
CjEmGwgtQ4TyINhUDHVrkXxUrzfN0H85q1yvdkyp4LYgtIu5xtW5ap0u5yYzesAYZaUdZFFZkqfk
ubCO5+lZNScHuxZUL8/w30cOcQUTwxyKSYE9pIa8uVRmSzXDeLYx3GTR9JtCe22rw2Nsf6Rg/fjP
udbZ8XfJV4nGXP3y73n746xFq4nsHGNWWb+CdrSilO3iKLPRY/0UsxmOzlYoASj7z39fyPgpbgaC
+L9XGu/kt7O/P53TbnA6c0mJ0shqL0/XRT4/qNFRLXz9MrYTzs/1wU/rO1l7pQcRemp9NNZS0bqd
vK4uOakpXt09PNWB4/YMYzxWR8FYuv9KGuxk/7SXZ+qBxgOl92WpgUdvifSEIHUVZgNdECrt7EUb
7JTa77pi0raJb1aXII51QD5DpPq9ZT+brRJk8F338MAwgxKxkYmybgPWvTg1zzv5rjR2AsuqGzjJ
DyAb3mb/Oz5XUX02JPvcKXkTUDVGjESdgc8QEv2/0IOU8QT6a86SOeCNALfhLzvVoS71fd1dzF+m
boW5g28VDthfHj08NWN0TTBHohfu31Pgp2KfygPS4AJsibTHFRJUxq18dLqzuczy1DuTzeVwSA37
PTucMTDdhQ4L2dQOQZJi44rF1vi6d44b94SsJ7c9To973R/2yqgJ2UBVZYsy4YWeMB7o68qHeyK0
Np5I2jN6nZ7iAMikLwP26SdnlFDJJjbgHhxgf28/EGnKXXoDl/3xHf72gFeZT5UpzsHSa5NIkw6u
7+GyyYwZ1ix09t2M0X68FgKKoyMtrOLrLEsaMgRi+tRcss+XmBmwcXO9flha+zPo9I13d+tq4+r+
bfXKdpc1tgmASN6dHuZ1JTgzoE3j8ioS7fXfE+Xn6TlWwRFLwEL5WkSOhEmydofx2fogo5EUu7fD
qiEeaUapPKUa3NsdiD89IdoXdGA5KnnC3+PZtft4V5qkoGNV79jMKM6oXURYK9OdAnmOuiNnbqdN
IHsggnGot+fzajQku0kF+PFeaHdggXKm2MbVQnGarNMrZOHGEkych4M6V2JMNT0JfCxb0tBL9EVl
iEMzS9bMZGk3ybsgnd5U8/uJoKvSiEI8w7tAL+z6cDOLtDjnOdh1IQDKB6TCEhx5g/E4N6dVGYJj
ArjhnRJxzBLvEr90t1oTfyh3qAjGjyAymml/mS8fHLkv86NsLFFfIGXO95N9TdR/3nSXp4bX1Wv5
jYX8Cx3+bYPE4RmnLIeNUTfJUyFC/Tnfjyb2yK2eagsN71XV021PTQRhL5JpahHkyCHjuaS7w0Gc
oMKjTPw87CiJePnBU1EclP36MLP7ID4GHPudJooM0NmHaC23/uEs0ouPH7jZzNJk6uyX7cFLaXBG
F3NoTq65qHFOea5U7JzBo130+KQbp/HViI6PhyMXhW5OLVTvr2t8uTXgUL2z1IV2t0N8AR9qVz8j
/SN6ovcbY3m9mv+62NVY1sf+cGyPtrroCwGXvPiUB1d6a3sqACiwunrw793javH8dbmrTZjOKads
4BwuzAcECRLcgp/o7j9Snrv1ZLeudLUpnutk0M09V7ILEfcurHX909oJpNKKW9LEt17YVZym9OZF
NUou1RkoQIgG0TIf7wj5w3grbhWsQGR+CA9sGxXu0aQB0Gj8+m+7fd82rSJd2ONqP3m07lqv961A
CQz38H32Hbf09fAYtfPebz07lEUa9VN5arkXLw6TSbY6bJTgws/IQnPRr4hOE3helzvlTl/IrzQi
vg9bbdt+VJQqp0pUBfGiDWpfc3O38uBeh6134WOhil6ooeEZ3rC1F+0zsLgY/zTe7LN3Hz4/+b1c
weJDCe6Ce9i7Lr/kCVhAkOa6b4lA4VKIzoX4HNA76aOjHpo+ygZTD+1mUYpo83UQuhcqy/2imVSz
ezQFPHxk3NaN7pI3WtpcADlhuU2A/oZfuwhScGuyf48cHpd73Ym7V9zF3dSLgve9G2yir6/UOwZ0
DoidOAm0o93Nzkv8NKCu4qeeJByx4xvg5HjJazujNWRC/uq1HhuAO45ZFvVC5lfWonYlPixXFneq
6EQ2Pz2qovXUsA3SaHYJ0IfzlABFDLcXhVf6tQ/AGo7jJzOK4IxRFmEg5B82nW+5eljN0/tLzw8a
s4MPlW6Jd7oHLBA2k2Zme3YUry4T6EMhUPusmZmrZBHPTS8X7ijTRX3kU8UEDvrju7EpnvYP5Jnt
UxuLZFFNvhJXcRO/dT8ccQhXsde4H6Wne+rKXOWL4QkBjzwRJVQN//61F3oIaTHofF3gIy8urv5C
w/PiMrswICeRMVQ0GN5dnpIvU3Pxui5mewYuiRrXdBs3ZvDSO3tVzDYfGLy4D/SMuomHK7BA2DaE
0+yvd66wg86DSSPSqfzUT1I/dt9iV/Uw8PW0UFs7i6fCx0nZxep+ok/02clDjdPFb8SVo8sG8RnK
ZbnujaNg+Pnc3rZTpDY8KHKR9ZpEMNwXIKbTYVp6Sjgs93MtHITt9oH53AU4XPiyl7pvR7fzZBQU
DlH2mM/Jql0wqHD4JgANXopfzzOOcRok7lfjXsTT2Tu6F78LDvNkDojPB3oQ4SHCL0PIAfIvvjId
f10flJEZ0Ag1PUU8RjA+qhwogv4xPnvxE6F6iHGITKxjP/G+H4ywDoypE+bzYnakAmPxjXUkz8sA
X4gJShaTnZ/6B2/HHwQ4WXaZMH3LAzzyLyIPLAo94tOZnybSBKnWwBZtUHnmInlMI2ADb1y9mmt4
YIECeWeBZmKkiURk/m7azeqZFkHjCUy/ClRmJ94Cs3KiRX1oRLHvRPugnpwn1ioTWZh4WXhc7KYV
v4Vzla9kYkpK4iI9JcoZ1hVuy6/vvEQImU923Fgl4NN4lTgwEL2nerzxMF30E9rlQic6BOpMdl8G
0fo9e8N5JkWwp+/ZQvzzTN0Q4IWF53hgFVF3C/f+xZn6LZqw6FtVoVOBeiM3PVIE/9xPy0tZ1Y1E
9GxRcIxf980XxVCAoc5F8sRVWFUZRccKViwKOv0DROcjO+Y+nqvEPO38tPvIKzSOba/MP+zKdp0L
bkHOaWa22zI/ewedGMQAEJYezZLmLgt10fwibHu4dZSPtYq/HkQZ3fQorVv8/eeDGNVQDEoyAvg4
buvJk51JyLoAG82RVSVTbZoH7RgcoGL9+0z/sYji6LSPYwpJh4l8NYJaXsYkV4SAWfFSyTN6xY64
Ee8f235zqO8u/aKTPvaN4+41y03OqttYoandWd2sKm8lJz8AGdhAwFPH6JNy8nWi0OmJqebpYCyP
TeoX9qdE+nzo73Pljk6bZAgl1QKZOAmnekzNk3usvqXyLYOI9u8h+akM+Md9XEUfexQjlLRihhTj
HNI3tXInS4rbl9sYn87RXvDUwaGVzkQjv5jWNSGqsztu85r9V2bJpBZxKfpNmSPSJoVel/tyHNRV
7p3HTkFLuvUWx0jvavpwyzDIRylyOHFXGFDTpFJ/bjtyJ4ww41BNvuzjU9N+pTT7nenQ3BFDEbI5
EoH1+8206oeoRqOjASYOMC0VuaurlxIqW0XbsKSMLfxcOMSFOnrN1Pb9fn//77dzFa+NK/6Pa11F
UJJRn/pcalkoyqNSTLrOqwcfiRs30WjDbENN6W4M7q/u2OvBxfoZFROblMXQrtZm0zi5uSd1XnbW
9nFPuzlqDmdX5/hPFno3SZMQid/sqAmjCuX+NZMOHslFK+E52T51/aI2Z2fDa+gFbthK9IkEbe1w
eTYtqqXtQnHQPqU/vEu3SfYB21+yvuJCxfb6VW0WCs3hLb0Jk16hMaDAO6IKZGlacQg1Ph43bprP
ToSu+8Z1pKCiUjNsB6qg2HFW9GQoQHcD7BphdPeZ7mYDx6Lh6mUncusFoDeXg8qaZ6A7NMKIofV0
t8E6GWzZ9BJdHBPx77d3nbL8en3aqDxIi+DIIbpKWbQUpDdNYh2Hzi8yTlhoPcU/RDmBRuX8WcqZ
oeC3/76qOmYm128Qd2QuKxsULK9bJJNjoutVaurLHKJ7bzNn0qgx4ST1nhZ/KEovdm3Hkx/dXNF8
iqmUbURlZzSTqSK2vxI18/N05xUqa954GpTX9vDYnD07X//7Tu2f9sDf7/RqfAbILVqVMj5O5ZeG
PZKrQCja8l4tPxWAeedDG+am8aS3L9BBJGxs4LjQukJjQZetzscNTJAU6ZKzSxEAOlhL2f+Cj3BY
5Iv8/KoMX+cxP2a61PEOScNsrSXGDOzHTF5TWxk/Q5vy/cUIlA7pamdanyc2+s3NrK+31Eawca/k
6D8v691pnmuR2kfFaHvrQY+CkkELsaWvqLA5uzmNJPSZU3XRIGOfJmUZUiGiYggRCCoSLT4YteBZ
JGxAarPfUHQa+RM4D00uOIta4emWxKL6AyrPBjn64aBRa+vXhji1ddr3dnpAL7Gekp87O9/pg7r3
m0Sc98FORWdOZKp7jOmJh7Uj8o8zELdE3Xpqj5ycoOjZ0YEm5oN9j5imSCHvHMpbkPWPR9Dv93mV
lXaX+tzqA1vOzsAfiH5i9wDhZxAghFBRTKSzV0MZ2naYpOGOIs3nHh8Gmg1OXmL68r2qeHR4tJet
2rpK59+Yoz8tpt/G8Gq3bw9VA9khN5Z0OUPza7VRJw8sdhigovz/o6PayMYZdSRp4Lk2XtsdE/tk
7xmHAUcqChJOVgeAo/SUtUni64cbyw/BnJ8ebqQgjR3kEIHG4+e3BP1kNTK2cra+nHViTQx+8QKJ
NNFySc5Jhkn0orOoSdXJWskY0bd3qdO776+Eau4d/5PF82y7/fY+c3f2uniUhUrOablmWD0rkeUe
o5M7m9IJQjqBfwuB93YyG3/7mGzm7qeHXuwqJvW3xfjfhbfuXNx1SVIbEIHZZ0rSkYnvo/gcPy95
68cxP8VeI2w8fvtcFpdfOW/jkS/wcSZjIKdHfsTd+q3/34XPZGoxCRlZSAcQ0IIuINTsqgIkIA0f
Z9u3lwe+lpMhj4iB477yfwGXEZV35kdsbuFAhlCSHfXBxR8f5QUkiGgVe4vQEN8ddz5+55g0j1m9
Ls4k0cbd2c/fMOfhlsfH6Egvxizq7Nb+ZFq4b98piU/jnR8briej1s2PmQsgjv/JyGUx8E460jF6
OaaKkMKe1A3JDld1p4zN+GqoTm1PvB473JHn73mqMSUesQxZOGT9qjiR1Xd854i4jJ8/8ere319f
o8N09bFCmkPMW3fnfeiu7r74H09aiAd5kAiFFPRjRe8WGMwxAqfxDsuB0VanI65w8TJvTLCJT33T
s8RekPD7WZAGkk8ByEfd/WNMs8eM/zI5hQACSwn846md5AsQAj5ZkqvugAOS6S6IvVO492Pvaw/C
gatzsONLBxJ6Gp2m0ijuzRXgKvhYwLqEFSS62Mavnsa8twuSlewRqPMo3dzmv0/zp9ILV3DWPHpO
yJvHlHfMAfmGoCAHHSdEIhpS6zHDext8Gr/mCKEs0Q53n56OTNX010fl+r7vhMvlS+zWUe+hc7Jg
mJ5WpjtfbS6uI0x3IINEZN1dTsEX3IwP233qmCpOaExNEkyMofhhVOGYkhcfIaa5Hii+6r5xCZmP
h+V0SQaPYbRL6krq+98HMBmw0+f3v/ez/3hzf4UH1michYICDMArYDM28zY9F46+NJgjA4jZOGnx
kwDtGed/sUIxnTfczAdP4eP9Hrs+/51VD5vZe1eZZkg+gElBZgJeKvnmE39GRGvPVz5oqmR0x9kD
dCHGNf+yfFrd1+L9JDYNU2yeuRWYRc+yVAQs9fnAd+GtzkhRfBN1MAiNvP/h4H1Tqhfe5BsMZgoC
UohtLNaznnXJIidNf2BRs/jw5GZWP6+BCIrlAfgGsVYmfucHz7OH5cvbVmbBkMy7jzeGcswWr0YS
d2DSEBuG08hU/HP7TPNMLmxJg8QKyQLQyYkgZtBWmCgBXYJpMTs4k7yYHNPwxoV/iJvoJsHfkDoT
IZ5zlRbYLSd+TY10CdMD4SjCJvrKEfNBsxYNWYSjIETA/aXZU5OjohA07d24gx9Ciz/u4OrkIMYc
arvXf0VusKcQ/AR3+M8oGlVcOaHlZ+JUM6kMoN0wEhzXsGYuN/n5/74PbJH+fAXSvrR2OtU/hLVD
WliOmA33o+YxBFqarWm5bp3RnInQzvlGiFa2UMrDMunWC/kh5P5tOBz5ipxZZse21mpNH5tux+4W
04W6Rl91fwnqs5AWMPqPF2GtLAzYb72LXxnZ9TREYg6nLNI1DV7kn2PQOKnhDIOqL6H+nHMfyuXo
iiyHkLEwu1SR12bnQYiyvi/Pk16HdLCJuydTiqg/Xapp231Uw7pEwOQ4dr0ic3T2VOs9kWYZLcM3
jUl+fGOwaMdqMwrR+tXdVh0uARQK9SU9wiyaqqNnfjsge0sCx2hdRvldmgfwPy8ynx4IeEtUAqG7
3pjB5hhV/jVsv93IFfBhFHJ/SRJuBG5d3hGJHOZ58qxCftvvLm5y+lIxc6Clh1Ed1ZDjkV+PEjMN
GMddS/L9Tp5iKACUp3JMS2BawLsHIymLtwPCU/0W6esElULaC0etGml+yKKiGRvheHJooUwVCIQQ
DeHaIUs/9FvqoD1YlPbGNqLWH7TpZ8WzpMx5qYhMN10w0DInYyyDs9TYpAh5BB0HZDEdyGCgoCo9
okZwbsJWXOQ1uQyVRr4Ha+ah909z2FVw8Bwxz0tsmVYw4EwHe9Y1HRPIE7NTqPKyR9eDXqIOiYRH
s/0y9TvaxaFTQbPHzpHXQW8vesUGrUdj5+kuQrewb6dQyQ6HAOokixxSFRHrBeql4tr2PSiaeZbD
wnpJ1CeiWeYXt0sHKLeKKkfcTqhjNDOYqJ55Wpj7B34XXFU4WiO/GZ/FEoG1UFEXXAwuiaQ8gRef
I6l/dro1WZWZ3SWntXWi7SJCbohW4+Ek+nxdKht6e2P7hU9C2rKzNSV33by/7Ujyw0QCLJFpNpRZ
fZT9/1x/ap/0hzhLyfKledm8W6VXGRAgJX8UMh+Qxy4hJXn7PGicdmKSV+MdZLv6LQ9gxET+ntE0
wNMh5him4vxNt9VkSbO7k7qUZt10d3KTx0Madd/dt/ZsT5V7rM9n2pMpjOeU87vkhD9t9jnB1DlM
VztxiczpKAgXWR9akE/AgsXuPm2h+rm7+2TTzCXH7b773n3WPtANmRQrWDG5kLVpCe/O3c/aVUkr
2Dxe24uud61nh5R6OlYzBQxSG4ghdk/LJuoWY4iX+xrTmQhV9tOVE9QhoqlRuRhqwdq6U6N9mFAX
KfzOc6ZIP9zjOk+KLp9F9WZl7iUsCC8yYjq6cKlqaItDlG7OXh0oYTKvPTTCK8qK37u31q9Vz1pL
Y82CyIAGkTHOyNwPAPxg9yg/71W0zInMTqpbvB3pYVka093k9FnU7hTNkE9nnRuEjOpzNvg6Fls7
7xzp8/hdE7tZs67Qleg8g7C+EFLUiOPbeU4yevLGPCFdat98alrfYY/lnaKn+E4KsQdZ97PEA9ma
Zq3bzvfL4z1oc+zry8tLJpKnDv29j+O8SvzLh71un4c7xwNLjYopRPttvIEm4dJtP+tccZ7tbu2L
f8GbgH4oKMg2fAXkS6/ZVX1zNOWmRsWP8NC/RNqs2Ca++qtqVAZUO9x0M8ZStj9sb+zIf1UFrq58
dTKYatqoaVUOS2Qko3c7OoiM3OebMtIthOyvvPfqSldbvwy30rYdrmS475dJQo5hR3qkRkkkPTT+
sp7Q2xcYqyRAQ5rMDrRncuNZ/wodr+5g3FN+y7yL7qD2Q8IoNyR7x1VB1Q4U3e3mY6HrKP59Nesv
GNmATWyoiHPQkK0QGP55NTs75afhAgGO9pRAnRZRG6H8Ejx3Il3Uk3zGkRQ08/4xDu11HA5U6MdH
NhfSVrorH2VIlRhWzGGjiISy6YUytROo/m61n7A3eE9OWPjZE7pTfv1akgjSqEjqpjCwmSsHNqJd
y/2qpPC5e4Sp2hxDio3f5q9qYXlnB30u6lXmyxTabjz3Xxsiz432Ctae8EVpt7oaZaOnSag/qz3v
2Q7BoXsflCCqgB26pTayEZhoFOMFSv53B1+bo7bhSXe9f35UfSVQKA/nVNlLoYt0ZVCCHwvGuo9l
M4YJ7viD+9DyK2qoMcXf5rWnTNnNY2g6y2JziN38hUKcPB/X7acGuNB4n9/mxHjr58el7BUMfuH9
+4nVH9YQrVIcDbrGQQTN6c83fTlqnVzkbb/cQYh1tefDJr0/P17mzaoWeWh6mZus9iubvBvxyhB+
pPv/31c2DjqcD5Rtx6YF4yokj41Dp12Kul+qixMU/G/iYbWAcXEiKwtGYOk9ASKISbLTaZkJJSSu
8Y/TnW9Fyg1A7VcG9keMR785M5/0TKFvi3/8ORxtnCKxaxjtshdKUIo4SgMIvK5GLku+wHzG8f1T
ek/c/YO0sCmQ95+wEchh043ma4BE5KWTnnpyPUkeNVf6zB6clXR/CwH9Bcn/dp//QzYigKdUQF/p
tVqGvU8MO01wpzv7F+8w6cISmsJ+Xq7MSSHyG61kvwKSf13tajsojqdaNfaGuqieKyD1nTDu8h1Y
FPQOOJmMT+uudm/mFqPyyYBOEnZF7ukeWR0QsIGA15cBKv49ca8rs3+NwNWWrCftIS2P3FNJR617
BuIL7u7uL+6qBMPJeveNk+DGJcfH/NcwXO0Oardvj8jpwfDKGfUguEt4cAoCz833CRrBrbWp/9JM
/e2CY1im2bxiB0Eauj5/cdt/2/RrXWlsZyhbOhXcYr5b9cJ+qKfnWTnr1uVMc+nJXvbTWRGixwET
qnnOUIlxx7JsUAHq3VXz6j7+Js+em9Nkgkvj2phcUPH2sjtk0EFwnEzoU8x3PeKJt2quBDlcI/Tb
p9qEno28Q1jLzac4jtzXy+G+XNdf+VT3i3kRKXNtljwcFpmX3ZvT3N/dxWBu6B/NDqJb5fN2egxo
RhfqXTaT7xCRzx6PbzDbBRFaQDBCsPnSs44/7pXJSNpRRI8FbrCbGV8aMRypg4cHy7a8uMPEEdoG
g5tFMcsg4YrsHRs233ndL8yV/cnJIYaptTjCJYL2c3a1JUjgLH0+etbTft3O8i/9ZVeL/gVt7MVp
jflehuv69vDVPDUUB0WOSn3qJvP7EbDUx4167+4XyuZrP8WpuAzpEt06PkSZreSrkABc+wU60eXd
2jjLy3tVC2fTPjWTYlJNGA4o7S5x2twO62X/ap5E/RC/1AuN/vgQ9ovsEtzvw/RJviPkt3yNjGw1
MsCUpbapcle+ozYlfxD3rfeEpbEL0WYBvXNrqz7uNu7pScFxBxhLAd9FwtmjhrXg/S/ypzJ4a74J
VDEW3kCaneYBJkGbpxjmjjW1pth1BsXr7tXxypk0lwkfPHXyHW+qheTVUziKh+DxDFIbIjtgO6LS
XBnzCX9ZiTWR5+b4AQFwe3C3hauF+h1RcxRPlJD+kugIeaeboWsgck+HbrP3Kt8EP2tCh8RG7MLD
e0vdsgObs6J0YUSmbwAzT84ztH0mCeFtF2W+BAtmF8b44Tle/HAG3Xwp/JHglL1dcExFAsobKTj0
z+sBapZ4UESYtcy36oe0LpYaHpb3xeAPPkbOO3d4cLzVIJqlHlzgLMnUeVC19e3JtzO3RbXRZ/IM
bk9YheOAGNG3GhTLM9/loy6zgK5XT6VGSBN7gfLdvJsUYQUqTKMgx9H84iME5YHgT+OLr67rRzWU
p91UmmCdgFDUyYVLm0WX+X4G1c+1H1J4TF6yMSDyqeEpwFJj5dCv6Nb0Mob63IT9lIndfFBc/TWj
8QMmkeVZNxrF/lMa+NdmcrV75aacxZlct8vm+Tjvvofnw1Iil5N8y6dGEyTsAsaEsshKimiNCMuZ
su3EcKdEp9npO8m9QRPD8/gY+NOv4xfbM++1Zey9F/f7yW5lh03UbKV3bXISA0PqNzNJ9Cvd7cYO
TpfDfEdtB73PiZW4xrLJXW1RB47gv8wonusv8X0J6J6LeGXUAk/uGflX+BFH1cSn6v2hR3w53AH7
Sxsyei8OzGiY1YtquwvaySVxTw8HuHDqFm14FpjuyS9G7aqrQ4if9GL3RNkgUtb1Szvtn6W1RYpY
fRffViiF5/v/vG1Qz/GR9F5pnwcQA4QF2EFVUTyXk/o9hkmw2D8pEcDCXQ216xTQ1fGOMuaLc9/C
ZJ7aD2cAavGgs0AQ3Pa0lbowvDwyQiesluVdvsW4yiG/Z79IPesFD7IOEoQLILqihxQ+GotvN394
ibfUMd0iPE+M6N/nl2ZeHWD/nScWfRsQqYCBrxVhDpZzqs5a2i71V3M9BGdcr6RDkFF4+0QYWCBh
5WVg8pmL3SHnyIP5cNADdSFN2hedOljzsn+q6SmG3mhOjmH9rkXxVx9eFG+4iy2h3aHsfT8i/JcP
B3DmVV4fHs++PY2naIXEofHczvOJNitfyzXCng+yKS7vzuYQUgiYXAL7Nf7StofHZJPT4+Da1AWI
qlvYfeUs56yyZujvBc2Htf3W3xMWSB+OpMtYOOz5ROlaBHfv4B4XMRURZnNgrqGmEojJof1Ag2k5
iUeNzt3Uipz/Q9qZ9iiqbvH+E5HIKLxlBgHnoeqNKWtAQFBQRP3090fvm5xuu1OVm5udnLOH6lLg
4XnW+k/rA8p9sD6vMQ1Mr7CLewoIeXwI5A3ztnYQFAkT1MJilo1wJoHPc9yjiZdeb5M00bwDR8XV
Nd7vKxlWCwYzbFeZXxK6xPuUhWWI/bGwstfiUz3ajU9I0+IwKrwyHiZ6ALATVAhA+0MYgS4wgzyV
ZwbsSGaySOPUk0jPS51HeIywLEfq9Opo8yJg/IVbR0JM9KR/eAO74ASV0Hxmk5s1+Eg/yRew0Gby
S6JzBCC7KKPsap6Zm0x4pDnYnN7Oth4xuzEQZyhL3TLe+sP4MDo5BDpEV1+ZC6911G0QoUZHt3RL
ux5vTc5hMmcecJ1JBYowMcCm9ckZEZdbQoANNgYcI6vdXF5al7OR17nxu0mzVvnSaqyZe0pj3Zrg
sd1iGH7jcIKoe1fmYCCvwrJ1VZAU1LufypgbY90pDYTXwUbaPGpL4s+M9rC7y/PittLddoLpiukN
TXJ8aefFmFQ6B5foqrQHI1J8R0zfYQmzjHnWzsMdoB3vaMWZZBDi8bKVNRP02La/f6l+dSdP2yox
kjoVGs0LIUtP22oud8rJyC9twpl24iEo1lWwa8amXZgAGNRf9ZvxfrtaaR6qIEESgbZoSU+kU5s3
UmQHyZldqMQb2M9kzddSOYa5PxGPf2MGqWtUK0Xz0fa3pSU9RjcxOF83uWHLRlSx3fEGlNhnA2Jr
JNFU0R9L1DKuDNbW/QQJ/Fn79luHImM17Y0wjIp8ltBlg8O10i6nNik4CSKh9vLSuz7MXPyh1+hv
1/Pt/P1znrBRErtvVdfyOY/WvAzse+FmW/P0I//yN5zC5UDz0Hn2wfDPnGaWptW1Vas2Od3c48Ov
j56eWoroXgdes3VkphghQKaK/n9PpeI+kq6MtMIgxEU1nlqpLmtktcYql6S6Veh2mrp7fJ4cweQS
CM6DUuJiiQP3+0X6Kzfhz7sK3dNHkagMdlfpGv9sa9s8f9xUtWuT1tJfhb2pIWI9mA/Rbo2kbdwj
f28zOZKIHfpvzSthgHyJMRfdUl7f/CuzkAhCNk/rAaL4rztktEaRWiWMVLR7Ol8ND+aeHs/VWnPo
keLPliDE6AAdmO4R8S8LoNg79sDp8LVadVFjXTTr4p3HyRW1+N75aY7RP/Crnt7CRjUk/lBGBP3n
9d7l+nZt9sc2IfLFVRifGZaJMJbAgRd3OgrBUhmJg2SVWr7aHVxlqe7242w5oKppW/M21exbaEzF
6db3Tn5ty/Fg3NpdpCFbfywBohKI+FG+FD6U2cm+vF9cJe5MZdfRer7lIXcqouqhQB9tnQ9xLs9z
anXBk78GVNnnUU5xnNntWmB7+uGM/0+R/PSoqf3oG4HuoBieMwSrYypqlUYYaN57MDBvjEadgxiT
ffRKud0rMURbxvfRWsxXdbfeeIOfZLFw456X7/+WfxerZvywx7VF3p45jsed59YmeAjTAU0GZQeF
1/tXemgvbMC6D2a0vlnw9O+ROH2g89+OqZZduDi0DHfMAIdQcXsvAoIIThFtxC437lGSbqQkNeDp
98udUKK/dhH9j5vwtIsU7XlYP4rzJbm6cM04apqo8C/RDgbJGfO/10nhFNN7LPqEY/oPWyBYwElf
tZdyWdDUPmbUj8HZZU6Pc1kX8XDGQDefRpZ/h0pFsbUo4xqFqWLeqFMfK9WrRvSI0fWN0dTAZBvB
q5wHEoflLSY81L4v0nk3El8omDAJVVFKxUfhYqvmSrDZ6Fz5l8cIFYJHrgEVVu4RkuTR7FhiQDpP
cFxjhfQJycF6pFOQPSacfV7zwz4x/Bv/5L7hzEPpTvAyHt8/35v2Jorb9k4+m4qoaIAPqleX4Jex
cmvT4r7SpznqKu/XPzGnkS9ujCUwu5UxZg56gvBnAgbm0Mn0Xppwb+OwARBlXNn7I0Fgi5AjC26h
Mj7b6HBsBB+QtjAiaD+cOoIYAjBSw/7/l0coDOJKUUHhI9FpDz++XyS/oLznFwVzaW9GhIhDv/zn
tR6Nx6DKtLZNFEC0kq8DrK57TJXGAiGmtv4qv5P/Xr9tv8gMGV9GUnAJlXkWH6nO7+aDDDWL7Lpp
r0QqPSTD+x1diPJRjcRX0SsWF0smk5MkeLvxSvfkHeLDpvWPQC0TLdGc7y+Gh/P3imdsOecJZtXe
6/EEog6KbXFhUkaTUMte3sV3KTws7pStvSht4PSKLjU4OoJ/5/0vnLrXeJkIOPtifX6kGM9BhGpL
9JFWBZm5G5pjwHjkWEuqYdUUfBUsfDhKKW1FdD+pv7fk0cCR+3LXwwJSegvdq829m3oZNq6cn3q4
qObAkOUSUIhBeiM94CjxkXednG0kODe/BRohT6hZp7FmE+tpDV5Ovgx+MmfkMi8T4ic1xsSEHEtF
IFZEe6i2AVab+67DfQNR6BNi6AyOoEePVbuQbHnvb3e6K3jISKbluArRz3mVV8x7o85tfKYs7Jct
706sUytyr64uL5n5ldJzZS56i0BHVNfYhv940WedKa07U4gor8weodhPFZr1/bI+2spPHBPP6R+P
kNhXUPDee/7XCMDiSNFwMHiETFO/k5U1PgPksRwbZJGoq49FKM4HofqOAle6W6sCPAT0yBPGV9U5
v6WEoZgkQ58m+qoOuyVEhCviKCRmEkKCaCcrt0/jfL6lqfcBtsRREWIOnKfT08XsHXU+J/xh14yU
ABwKnb2Vj1FbcPrRUGBJ2zDrCq7ytBrC5r1Xq0MiOvlMk6064tTX5jVUp92x46uNWSxQ3eq+7iIc
gVRAuDfbvm/NuYHraeuA7cN6vCQIVT+UUS+sK0f5p2prA2v7pr+i2N/lbJ1wKTuYTflDXnz/sgz7
d+HpzceL8b8b3b9Lv8GqTF0lM+3Kjdbjwdfd+hhg7gJBtRgMAN9zTDK/mtCowj+87T+gqI2Dy0i7
atFMjiH2RZSFyvgYXUHce44rNbcRY0J8jG1W9XUkGQizgG3wizJTJU18Wq2w9N0RHcIQfFavYmah
PbexpU1IFwyad8FHOdNbSO9+aU+/v1aSs58vFsOUIlK7DxUyYCFp/7xY6aYKewYj7JPGVYbWll0N
jPPemBhRP+rZxogYA30EdIK1HGvxIOwlmwNEkz2RBVaBVO7mZqrLWoR8lt/3W5NkpKAJ1GAww8c9
38akbQVgqOaFoqJM5JYBSu4t6nk972bJYdQTgLgn3PNMtO+aeQuaMRIMbO0j6bP1ZDv1BcpSSAUS
Gz/wlY7ru2mMs5mwyYmHa6xHsGVw3FJE4Vu+YZPtjxaSYwPi0bn3CpoBRjGGgG4XJtEiBJSxv4Y4
MvGmHrw9TFHfzgp4MwntwZt6/9p62kpZHl4AvIClLCDeJeoC6D11o4UVyN2NGDY790j7Ghdv2vQU
ELwyP4Bw9+05eXkWqBNqU8VkVDr6ACaDgHwjUd1tbbJQ54N35V3bZB9EFFDxYN00BRCtbLrPSWGK
jtMrIzNeCgXCs3SEzCwc5KqOscwfAQIFcFWX13A3QElbgmRlEShrcu5ME4g4vobSotsMKNNZUhsJ
nPw2y1fVCv0CFkznjLCV/J6HJQGe1QTO8euy4C5b2QLpatTMzoEaEg/gKhCVKGBstPLVqHFUD+lB
Y+ZMRA14fd3UXqLxf+9s0cmAmCntg7w0K9QLVLEO03yRdnJx4MrUOchv1gz9ZZPxj/ZxfFoORiU7
wTA8zaqkWDDdVX8vYERn7NDupLSqeREy0OYcH9wHdt801qNhbMT8XOMIS8LRTLwEtO1wOA/Afbl0
GE7wxs3kL8qEhfCwshcAqNeisJgpsA8voLOiFSL48BE5m/OE+dGW5GfjPD6OwAOcnlDNP+XJ4+U2
kecacQC92uWGZqIKilmvuFZF87gyTA1Fq2yeRz0yDEJ7Whodi1tPelv3y2PaUcRKnOfFWKK491PR
PLxqu/vaCGT84NyaiZRbxFWLDkgfX+34Q3Ns/FXXPr3MT2BDo9fK/nR97BNknO+DUBhvSfulP44Y
uvCVrrI3cWMY5lFnY+q9bFYR/ifLfzWw0TeMmUR4fsVSroeLvYstZibNh6/6GJIHMTbGb6uObxeT
Zeph0eYxHCC4ypgyANNvu2kRqXBQOiIPPvd7VH6Ialdc7fFAazihUSifgOiTA35Tk5SA5q2aMXvF
e1sfzGQ7Unxpp7kDKOTv97i/D06cfbS1jE0ZYpqi+Hna4hTmuwkDJhVo8cWuFgVSpDquxpf5luik
15vPxcVZkCfp5L53rplvTKi/o3T9+KGk/FtPZUgKTlu+DuYZOPWntpOvcckvt8M2PlI/B23MHDKk
OTuVKNsJoT8ZHiOiTMztpOs88SubqKlldGHKuT1Pyca05I8aUwO5yj+ceIwz+usU+OOb/WIafzvy
yjo/6eL1uI2FURVg6OG8DxBxM99o+rDvbyWjuOwGMG195gi/EkTs1MvreiuYBoc4+v7c1nK7+OT7
p69qbhHirM4UWhWZ2Gdz34wuovPAXUNDPQGK/xyCs45zG4RXQEK/zPYhNWIaV3dLgEiJCoLjEW43
zik2bCOC8MmtdKwNTGLZ4j1Gxej8cfAP4bF2SqaSFKZBFdZZwmS/3OOy5+VqqV0B/LIdf3NHzQ21
tMBVnbn60BQgRpfDyYPO5UWly+8/Itcm/cRSC9mmSDrfTyuw7xX+qCj+fPD6U9+07YbqQR+UhOWE
F1Qb+8VhwUm40aeFf8O7UMflsvKH0/v74SuzajudHJJ70H4YE3WiJz/R9cN/PWxpQAgk78MAifNT
Z0PeWXFQCSWNG87VqSQ4+tcjaiVEe51zDs8hWGgChsiBTWTjdnp7F+a6V+GJ+9Q/tvbWNmYA1TRl
xBWM9vwzOO6YDRWA4+oZ4SHB+R1x7GURdCzWKwZkrLdAzsYUqK5KErbqNiBl2k/HcBux+lZsEILZ
Q/te+SLXm9oVWyuh5d73+0D/dv32EHpFAK2PRMg28BpDRJ7evlMuiPe7URGOgO6Qlb0iwiFdqCjq
Hp/ff9K/BBG/f9SzZMUQ27tQy6UcC01wKl2RooigAuwEWige8CN6BEZegFqYP/V1+YRshb4kNx2S
G2/HkDw3K0ttJWper5eeIoVekn8ayfzD3VCflqTYdMf8kZ/k+LjKJ32pj4DmuDgpP+p3xP43fXPf
1SdwcT8QtttrxSe1X+nsEVxx7ujRcdGsBoQf/vCm/XRVT/qcNO0GYno5cuOhI1bibo8HlEc9FvEf
yT981lNL/bye1L5f+23P3O9JqB12rCddt1T2xK/bV8aMYukH0OWnS+rf5t8+Zjuo5Cwt+RjET83V
HJxcBgZXCS3TSPhB3vSMi/11SU/1g3EZ6teyvyTFGsTZK6N5DQ4cGnSqM9Soy/3n2e/Qgqy/f1/+
eYnwI8x2ITccLcufl9jmdaO0eSHHBuXxwbyj0Mev/XZf5EvUBt9/1r+kUURoDXC0aMRbkyT854cN
B93hJBZ7GU2xU/pY3+8Ktqvze11aCvq1cbv+iQN67rH+u62/pXY9XZ9+7iqj1EntIjTuEYmMR9LN
OjMxFEITb0fncffzZ2pyv/5+e+8A8/scxX6uQK8OQsX954XWV129DcX8nFC8doAEUV1bxZs8Fkbb
mBldDv6IGN0LEhTF3MOjfVCMkDAUXCJ1LL8fv04R7sxRl2zDbAZ60OsVUPeV9CP5u7hoxicXrVA3
4y6aegJvrfakNXFBe6uY7oabvo5oJhrtk+Bok/38KlrFZ1Gb+fg4RSs+vwSAagVFxtv96/wmSiDJ
zEBzz9jfJPO6AIxvVzR+ZLD6l0n1cX6jVFfWTFIqaMb33j4g963tZeFEQEk2A+hCCiqT3zW0B519
R5hIiDDRKw9HCrV4OL7AXNPkMvcGP9hmOEeJzsjmaDh+bCTVlTfqWDW/jvZ1CuNtXd+38YF8ZCLR
8PFHGCcgLUCl7cdEpTUuZg8UkIO45ozUQvCAj9I5z8ixYPYR0p9zTOO291JqmlEz365E/4yAZKzA
dSMcdc4IbB5jTBom0gANy2UVCHMl7FZtMlhyTw1XHsmjCpnKKFuqiZGUy3J5Ge3HV2RAgvXYpZp1
hzFnRn3fOdpn/Kclk5LB46/rIVIokUYTduWVrU8b3ywlMGbiDqsAaTL2MAGSW+pYKTM6b4aKTI74
J8XkU/R7dSrJ9xsFjvaCICkuwsei8+Sd4WSIbbNFtfrsbXoge6hTXo8enTHl82PdT2Eii2d2csVo
OKpBlGZXyhiiwKB0hKmMxI9OwaH0YyIApPGk8/bvxgCMKQ2VF/2l/JRhAgieKky9M4d4TUHWKA8R
bpDkRD15GS1q1OOi+7BPc8adhqc5kuFZDpo0e8y0QAuURb1BGjWc7t/YQMZN6x5oNgGHCXG1tbkU
nBwGrdiZB5fuHMYHaurXX8jkfl4uZQWINiOZZmLMershkd6AOEOmGNh7t1WhuEiX4hVJPx8+f5KP
1RcN7Q2jyC1pzn0MpYA6t6OpHoZkO93hxLd2r5C7IevSJoedgFYKFIi7moX53EBcd+Vpsbkevf2c
KTCZ0+vApFtI5ZwyTzG+EdCMMfgW6cyAQSTllrDWn8VrHZLai5mh5gFfdtwwbUJOVojgpa+uEbks
M6uICN3UbI2xVCb4KaIyNvLbmfyrwcRItgt+MWM7w9QREvINln07t3fRve2yGfqcWU9tXVHanOOb
z/eqzXJKqBUiHJCt8B4D3DgK64oNrIzuE+r8j/NmMC6B5wHmj6ZAalRraXNcuwlx8oXZwFbPDcOC
OWO08QDxDeVOlZDN0yclHe07OP/WlWN1epuu5XCfaGP9YmkI0zoCr66qufVPQ1N1lPEVzzYZV9Pb
1+ENuQC+GCR9Z7frLOXqVzvBEUfHpU4jBbp5GA90B1u9j3PHA0VAp3iOa08l9UyYUbeO32cHeC5j
M6DEFUygUJ/H0ayb0SO5tu6VR7OhanWvlvRy48jzcvSK0oTo3vO7jMXFPiGyKF7ykTTqzJWEluSw
PO4kEkGJeisv5lw36aatQ8w4xWm97na/itriBbuG1ePFUmYuMWyX1L37DEHCUlypyMbyuGKnuUfb
jfp18O+BhKX86xyse+/CmZsbX78qeLQb3BrAzdEEekXfmChzpXDVKWQJ6/JLeJWnRdRNTszEI0al
QFB1dk9EqLGGBSzLd1ffYCUev5fhDfVkZbaLF5Qbrw9rqc8u7tG/9Ll3AQzdRPC245fGPCOr76I6
Gt7NenEi0Q7/sja+YD42vtKXyFPwz7MqykBBNAQzc3TrBbCph0CSaGx8yRWO8So4v90tQF7rkEzW
5+i2agO2MZgGhu4goNKSzgQsGtH18eT9KhyMxE+QGes+Q1WEHPFoM43Fa2xeV1N+EYLDtALPGY5b
8wCG33sr7uHJnqMnjg4O6kYH2BEtcsFzIJMFPmNof4Ddz9uwQ4R1gmBD7LehHeR7Jpr5MlhT4qD/
SQcmiiU+Eq72k5l+1ZTr9/Go9JwAGSbRflHOcDSh4WFUL4JN58gHCYv957DvQrezbHzkzx8ddS7M
zw3Sot54v0UnHnTWa/naemg5PgxzNfxF/kBRQC7oM5xvCOsE945IUpqRJu7uPRTc3LvS/Rp4EKGs
nXbdxw4At6728e39A7IjGJgfvaBF8T64asgorod7FN5gDUE7QZMJ+3Zz56s0HxvxHTBopXLoIe97
14nsu7gSirsgdS9LmPm9t0zt9khKwC2pvKvX8ZyRjOfEAHCfoEK0+AMNKwIVsNRNnw7YsIIRqDgi
IC/58uCo9DP5kkVkt29Xm8C7y0z365d60i3Oc6rI+NTffm5958OTV5ZMtBojp7zcVC3NPeFqpeBs
vf4D/To42l8rgh5XD66oTIiFyOybJ/mXaa9qJdthrSD+pKUyGzAn7KYRLacCHAD6egxU3iUZd/4l
KZEcHKzhnMVx8E8JHsK1X9i35JoUL8ikWBvqGKCfl9XpAob52DcsmzYLIR3fhs7XyUSSJSdX8CzV
askAkFntJBt09ic7i5M5IPxxGvROdcDJycHvFpdp7lQQ5SJEKQ8/BsE+O9Pzxy2B1OBN3zq1A1t6
QEbaa8M/Lt5U8ka91hOukIEWX41oa56MPYRcib78UFcFP8dTHSM8JZjOsAXKkv79OEQY7SM1qsbn
19Q/e9fxMTmvpl/IWLm/Auu6mOMyJXCwcDtw069y1MLZYVH11BermDf8NyUlfG4f5iRgHB1Ujub2
VYsN//ZO3SS6KJJUd8MnecOXKyuESCRuaLrpAjz1fVCF5J2i1C8wBIGzf0g4FAO0ri7jbb2NzLvQ
kWTYJ3HoS3XBjuecppWjl2x/OcMjWFiDqANSJCvYmJx5GwgoHELSMQPuk9Vl5hNcxkgMWPPtCKEk
7rgIKisWgo+7VSa9jCssgYTEpTTKw4PT7yskfEa/tpHP0/I6lVg3dzNMGj7Eacxw+XjLWQBgawd2
3J7+2/PihPNln+T30eeE+D3u5iYFx60+KZnkwUYLSrh69MmBYTneo2vgHATgQNa2KCkLYwNFPXTc
IdBj9h1QRMVn7hTMvj4bTsjSpQbaz/awZCmQQ/4qW8vK035tZeyJmS2N+k1J8QHTTeZTrC+fhY15
JIvf0YXOZbINRDILcQABvAPte4wj5hv0YYqggzC50BJ5VEWMceEa+t2TAfVA7V+5d/e3APUS+uV7
RCgE1gDiRNiWMhaQ5ImbJqBOh1WMNwyo+jzEeYjoe8QIpNcV4JrNB3UD874T8j6aS7BZK8ZE4nkW
5GYttKQPuGRrQzJZTREtMAyUsJLrpjWz8RR6OdTCm42eiCYE+aj2ytqLGHDSW+LYT16VKVm4LvIi
xJx96klnHdf5pyGbTVx5x92Do4PizWXJg7KjE+FqJZTwlDQMqSHRkd0C4cTXCU6nuvLRDC7hsiBJ
0aVu8sxcNR4Q1NLwUceFhA5Nl/1lM+7bk8eru2nmPjmH8Fvaa38q4K+0jrsLs4j73faaDDhb2AYK
iMbvG1G5b6af+zMJU0cv9WJelvYESxe51OayeG+SLsSVYWwk5x4zjQOh6AG7QOkiFxXM5uPgUl5r
Eez2W/oBQrNqN8NpNjm+aBKadgZ6egMwcxwSgKkBh9YPwnDlCb751Ub+/jWfgKL8dFBSgxlAyQAf
ru7RNqWZBfl5I8Gk8Mu30wI6EHXYkEYvUWcVKWCwP73Ac/zog2asSg5VUvMdOCdW5SW+LuGM5o+4
8VJeLmhz9QcYQxr+6zurEkKVoU6eHo6tP1vfQ5V30kFPm6TAdExXObrjAR0k/SnJUJlLhF41WG2n
Kgdyv6wencnaGKkBR5ajhUiUw8vJvhPxS7UUtzeznt4/2yVaXoc8ZUbNHTjHB9BC5PtmNU1z5nPc
RupI9tNXlENO2QuhgNVmnXcmMsOkfQO89kokExYJNK/FknxG8mcO5loNH84LDzbI/Ta6uwO7I0Uu
/RxyojB1iGzRMdz8G5NwXGbbupgkEU3A9PvHT2FGcV/EmacF6ZQqpP1MX7c0LMoE4zNcDfG96wpx
HXlFjM7gAIMBQ+zqHwkiXTf+BIY1/CyWW3QUmZtCN5amlpuXETDAxTy8kd0f4wMa0gyiZMHcRymQ
LVSPvADqqeO8XRQfN80sFyl/PZx7UIU8X2geqjFuJPMzEy0xglPMmTGhCEi03f71QIYSA+ShiTiO
vSkFcB//UzuUhN7A/7iQ3Sr0zovlAOmG5hPVFw4WFy9ztw5RE8jeq+lgp8AuEKfDqdNaj5eSM46L
N1yJzYj8XdhUcSQMI6Tdo5p/dfXt806t0Lf0VWDBHnJeDL1zcA4ohu3L8jAd+Jhh8hFRBsEJ+pLU
9B8TJv+mfgBjVLUH3Zm/pOrPisM8vWpSOxzWrEGR4rpDRvIFM0e6gtf3iYpZpH3w8U7D7aPOttEg
EKzTSHXuvU2Fh9J3jjjZj3SCV/hyurIZTxptkWbjhtXda+Idrc4rfBHJ2ZUMoc82PlrvLKiI3p82
DwMtk5O2Qd/MsbB2JCX3NvTKz4IyKCbly3nMibzJfcmncubOCnZJet/oulSP1gWgIYA30RHGUCnZ
Q3KSEgo4TP6cyr09jAeiToYfuQdWfVhKM54Mo+XJhvJvzIn0DhGR3TMpPDvn3f7Icf39Xsq42n9s
pqSV9BGTBmPr9CfkUlcMyTh3ek0tgNVk0YMzl4/OM9xixrgSKL7MOm/6+3cAhrnNB2+9zGDo41V5
ZWy8DRLm9YoGZlZMuwQcw+Y+moo5Q+vUKWY2ZehCiWxpG2xf6IzdIn7JZzw0S7S72jyMeyqV+7ru
vSrXUCNOG3FUvusFS4N5SeOEB6yg8S2DOcA0MEQvqU+XYlJ6/ChNW+O/Zwvi9eH6pXGE6wTef3KP
SjfDrN9X3wSFhMJIHoNIxV9YqUi8dum4307hYUrS7bIP2eKsovucV2EXYH9Ngav4aRRLh1gaicAb
u+vng+aydrTd4RNLlzJjRqYK48sRTK8ww96Bh3A0Lcatv486i9Kvs64vHJTvj40yLfDdubiwnOEb
v9k0fG3K6xPmI50yLXXzH8ZdD/8FYOIzB0VnKmk//uLPXVwqr013UuX6l+uOUbJuAThCjYmiCe2q
YdIj3Fn1vBNQotBPqzuNKZ4MHRHOjl27+1ycl7wp9Scb4IVNtdndiEgjarn+EMLHW0dvb+Oam0vR
WjeHq756PN0QDHTr+whmX4B9Y6nKpFcPPdK55yrF3wV5gwgmglL1hA4QM5bBXf5+Of/NWPe7Bepk
uc/yZTrs05UrRlWkWp01uPmPq3p12zvnKSdSDXKC+QlDE/t5XxIIsURo26Se42mrMZN/cqKyGf7k
e/97dKY+NIj2YkLOUEHk/yuY/zcOomnu+rHRj3Uis9oHguSUt6uZCwxI7oRp2sJMtHvNL7X0yH5r
17U+ky+5V5b7z/vjEh4e6rC34Gybxmrv+6BUfwqARoT6/P733xBqnVhUrecRnlgS43qVL7Je1Im2
VOd5lK6E6DY5bA5i71hiYOwXmEFyCvANBMUoG6EZwu95ck9uReJOMWqXNyxg22i72C5QGG4ng8l5
iewwYJAr/6Gl/iQcZqSwodywwdYJEMLQrs/CL08OGUNhFgprBoAQmk9iPTDbDT1jgfFVdtUAae+Y
iqmKpNBwU6cawbCPVMyRgJM0VrSzDzaBITF1Bgin7h2ILWf0IkrDfYCH1yexJshIOeGssA8kpZAL
iFqvICtAnxwPBIcY9I10Vw41iSuMILTxUCIExkSJM5HWej9taQQyd9BrsQYY0Jk7gEKrHBF7ngjB
g1kD1xB8DvGth+5+dMvQMKE2XjymgyDfaRGD9aL0Q9/co0Ny5IdaoshaDArowH5FqVOj+4RreOTD
49XsMZTab/FWimE6abD4IAakF6J5JNRm1I5yr/OZnT76mdwW/9o0GBDBbG21V1nIzK16KleHqVrr
l+JWJ4bPlIHPhhz+Fw3H6TkSnSbUdoL9ePn+bZX/ktA9feQTvdPo2rB9FPc62S6VafZWvkFs1MQq
k0O3qGdHuFWN7EB5ytuxxcR0cbYGd+Q4Ycg0t7WNDDBnipvcKl4oWH5oM8QnmpLX4s8b8kSJimdR
yY5nvt0+gP3ZVJPLghz2XTVCBfVFRv+CqFagJmn2/V359+dq9DcDXk10h08P4r6XGk29d/2JrHnD
X4E8DEzYbwH/mHZAAc7M384ECip/TD/45wP57aOfHsilrO6l+OCje6Ir9YG3ZocR4wpsZA3taLj4
/kqVv/QU/R02CLlBW0Qj9+u//7Y75sTNlrmRkVpkoqAinqJeFcnAIamoA3pdQ/ZdduD6YjIYF8F+
9jhO5Lvz+GJJJCfq4fSlN0MsSQp29BkS3ukNZXQvUappvc+7m4JZNFs3ZJIG339x8WnT7HlJxu38
LyXiiSHcd7l+PG5JieisOykkuBXdo/XZuR3G8hqMutfW/3S2PdOS/30o092wVg0Zt6s8PZwuuzdt
KzYSlBwspBTWq3sfHkU4JPbffn7G1u4KVx8zCJmZ3hbvyu1A41FvbrMzqam04vY+PgBQ9CZc2raT
98NdedpB/u8XZAMhNI4n+qyIHZ4LuRJPZ8SrZktnW38KEJyTC0aVKwMgeFfwqPxw4P9LI0G49v8+
86l8LWRJFuU7n9kClZCLbF9GpxHtK6b3nz5L//f1GQwcFollH/4KbP9tud7bRtzvrzVpHaC3nGa4
elEnIuCyGAzpXKPOwa1BFtdhwgi304LswzeCtVRgQHausHm5oYC9EuZ5lW397S67d9pEbdHHiyDe
Zd6JBH5sNl9HDKio0uEn9hZuiAcaTLRdWIiu5GIJU4yabXCZMT7YJrkMv+4E8Eu3IDf0sWxdXwe0
bv4ZVFmIyh0QWx7fXsgi+CAw2u4YH4KN9/vn/tRB/HrsEkkaCnYPKPNfu/xvt0VrpOGtbQb9I2AS
N1mylY//BP/w9x/zS1/wG+zz1+f0j+e3z9mfLnJ6HT6keLOLd7K9WMxm3pqGuHbnsBk/fdpPV/VU
F8mtJKXXkrQ7hiCFxWhXOKkDb02rU5BmywU6RCAkhcQglh8dC32V+t2VPi3q/CIPr+Kd7aU3h/RD
g0p/t/DwI4vWW8UVX6zpT9crPZ12f93dpy1N7i6Sej4pUlyuHpvr3h6O1XkTdTiPXM3GVQ3NAxVt
LRAd2+t9csB/hgOBFol6ZO/df9pLfroFT4W83mqMyLpyC/pg5iJJKT1FE9rVegdvYawaWlndbRA0
FOvvl5n0BIH9dSP6hfHbMjsetaNyqnjwUMEMj9oJ+PMImEpNvOT/uasaTuED5+/H/++DfxbcDgul
UvYHHoI43k7J1V8pIfSNw03v1Y2DzTkqF5eEHBf/+4vmPf1zyf1X7DDLnq6RXgU04M+rvpWycr6q
nPxDUIn2rVkMfZJpQEyw0vVZyGi5I8Uqw+OMWTCds6o88fMelDYE2gnvdxNtPUwFW+/+VaHRbJ0p
rJV5Bm/CocDMPDK3iPGINCLDNU99b9CPiHP8QMS57EkS/MUxgZozN3kz7xWRtBbAzB+9g+9GggaP
Hl7dYKYPHZMGmZaDRymzep17wogACVt+60Nc8rhYy9s++cTqAp/WYbz3TpCe13dGf0XQocwnmksw
ejoKf36ckUVXF6cKCm2gSOdV8oy5DmeE8BtZPZwVPqGoDtU19O/lbN0Qh4DmkzJBEEVu36bSpBpp
cwAS1zu4lTtDpCP7R4QEZ9sgSedBWsyKmVkBdgHGA72LPl3HEilCjL0LFB61TlBdrOEaAMSvRhD2
2nz/Jn+1AXr88Gyf8fOKziXGqMAfF6dMHsdNJAXoNPDDnpwFgp7VMBaWt6m+wODlTWrivaUXoXUv
owyGOiORSKGC7gUXvaG0z3mWDoR4D4IKb0VqDl72bp/zqI2N3nTjyNN6M6GlwZPXMC6sw62Jzw21
ytXJd2LymB5Wylyfq4RMhsaMOLZVha0tXUofZ9JwSvJYemFMJGJNRVdxdvttElkHz4yvfpyC+QAF
Gb3bdQlSN76PB/NL73rCg4bYhklcZLgRXULEgbYA7MECdyHkSEO2cb1buDa2/4e0M91t3cja9RUJ
4Dz85aB5lixL/iN4JClKFCmKg3T131MOcKLN7WMC6e5O0kgCl6tYtWrVWu8wvi8OnrVJdmq/HgVP
NcCDfjILhsgjVIl772EMeBLNfh1XrrKf+jYsfv+dl6De1aHW6VtiqV9NsOCkqa/7z6CmRVyroedF
vCR3V/cwOs0Rjju+wn5LEVC4sIohZOxrX2gLmYAA6IrSGUX0YZVsILDglh4N6XPVyOnzG6JSIirW
MsCI0LXfUGGdJKMCpAgiR4MzUH+7p/YqcAiiYiVUy/d8zfl+njLNteyZ3WAIjC+YUKK+I+BUgGKJ
vER3EoiBcCh650HODSRCMuwTsoLjNKKsTHvG6fD0HGr9w/DGpe9fcph1iUuXjOLsZwdHu0wondKB
MiALLzOey37JD4cb5ie9aUUe/abTazMHBYe28tGGwz7vBRIOwO81JczOQKPNjrDP0MIO17mgGCJK
kyXdYQSMu1+3RadvzjZf1bpDvdzyobOG9HwTP6n5i2D5ddZ9OoPIQKG/caZk/y5WNnL1XvmK9AYd
PNn9PHqfKC9+KdwqCXFA6UpbdSjRSz+51SxGOmiANBP8WaFuqs+u7zEi5LQhh/tJNEU4cVIiAEiL
b2zSEHut12n3TmG39HKiVN4PVkMG20CYy/xkXANg0JYXr0tnAQUdknZKf6gSgSVx9C/W70p78zb8
eh12YWpeEM1YRMvKpYR5nngDT5oiIU0j+AZrV/SP5HlGPBM8Y6NHuVd18y/JcjcJrRz6p/IQmJ9I
gkcvJj8U5EZfULsIkF1jiBsA+erhSSGTfE6RMrKH4g2Bngo5GwFBUDODWT6S5wiN41QyyIHqoaZA
KZGEH+kvUAfoGF56nbloMcBx9hG9ub5THUEDpbf7wmm2bxw9/Bu7CmRCAggZpU9kxlRgv0Bt7l1o
oFVcq3TxnWClzgFTuETtUea+oISHlM1lu0eRUuwmoFM93enrronOftTV3tLP26hDtS8ELWH0aRh3
zxQNwcH51GNmKRlv8XUbWq6gadezUGOIbAYi6ePIS0Fo31e+aLxqfHMet3Rc5UE41l42lg8QZGY9
kWZv9710cHIWJZcfdZnPI8ps1BlXCyASI4E7xIABJYSLQ19SGSdD0bnM0JBCgZt3wYLL4rkANeKY
fYG6hB1JI3mj+iG/SgqgwPZ+v08V8RZ7yOD+uk4bGVznnJbyJbtmU4sUAmhBDBeeeU9qhxa20YcA
tEzdJ6hj3Sc2fsvoTTTyX6M3cjlDr06X4sLoyQDdoG054P4kKLk9xI7H8D9gkuxaGFRG8yX2Pagt
YejGA1XHfr6RnlNZ3O8NO8mm6ApBrMWWfVx2rQk5wOmrfD+9XrAghDoIhos+M9Jg5jrsOGzT88kX
mJo9ziNLOKHBXaQX9rpDWg1cZ5PSh86+7BUimmIP0Ync3t/N923sbU6IIM3QlOshrMlDi8TkBEo3
p5MdjmGg3pzjGHyFK4+F4GUAVzF/Dlb5G/V7kEobEgeXW8KgGg3Oj2zCXtvjTv8w6ADiRaAPvG3e
25rz2/Px5dbHKhEgFSc5e+5gSUKrBOQAihOEWFgvmJs9B7N4FqEjELxZdBAA6BNsb576keNswZvL
vW5WplfPhSOi/sGJBV1Lt39lLYJX9ePSNVc6GR50SPBzDiD8dIuQG48La6ru6t01gDmtOzO4gmCJ
gAqswR6FlYvt6q4Ysu9zUG5fW+uOpurC6qZA/KCGEd79bPQVdAEKvMwECPS0TMCZpMyvM3s793iu
Sv7y6ijv77j5uOE8Yzm4hSDdioZP3pv8A3IQqgOo8JEhoW4lLD7pVJ8Q58r76HSNJWKe4t4+XwjI
3pvm48OGIeOOfMbCZ5OKO6aaywi8pjYPRCZDnuFCTbe5YEIiCG3gDoJ0KJStpfnnW8L2ERqlohJU
+QI0m4NUU1FQFJXbeBL3DFKHeFCN0fGPnftCgOni7k4ZrLEs7ZkLlcYw4koOVQ9U9LzkFcSgvJEo
svbeBGEb7Vx+rBBoS/oYrsygOgiA5+E5e9dfljKtPnYhdz++QkPsA3pUlDYpKUQ5AE3zpeNgsTqs
zmgwxAIHChr00q8Xx2cos6hOlUN7cgC2u9TRGVR70iBAjQ2g1RfwQixZaaXQdSXdBGp37gLVFezA
05DuGAkX2NYVAqiTPT/5/mxUDg3ljAxuXQ6pCdy2xylE0G6wA5gFEkf1dXecjDqf1bu13vdL//Rh
jFDZE4Yxx9ej5YavKYXtFSjG+xKQ7X0BWxokpLaqYarqPRxOhzk19QtY0Q69cWug3sE7MnhPWctT
OGRfOnw7N9m79Mk/yYPGVeblEIHfs4tXXsc5mkiksD6dpBrbkGRq9LGzogun+ykYXzArPSGQjUHq
Nl3i8k2DXiF5ehep/I6EuleiOgCRtXSLNSWMJ4C7sLnPg04vIG8Z3SdK1168UrQAIoi/KAhwYHqi
EY2rkBevVZBdhSPPFtiE0ZEWWmWB54WivrXs0DsIukEXGZCA5l4G8q4AVIXcMlHlA7LJfnrm5Oq7
1BWPuRvXeDjOUWYDeih4rYfJaqr2SHQQoYHViZ8R/VjjAu/IabkoRChuXBTCc1KlXkb9RG2KZdia
olzt7ESx1wcgclwna3gOpXvc4aiYu/PDtET8p2tQRrIwYzkRQ9kWAmqNF9F3gvDx+y8k//AQ5Bfi
CaggSCW0jf58CJpJHlpxfsimV0+jSTuDUYcna9Ey7x+HwbKRpj76xNwY6p/DyKp0kqMLpd8XmkZs
OY224DCYKS2tUPWn6TyO07iVIkMN5fuBccpusFQobcDbJbKLgGMNTL/j42XEgYOux2MFlm2wAkiI
dS555i5Y2ZhZt6xvo64krklQS7QphRoyNMLGQ1u+pcFNSg2QlD2EPabnO78PtPUuviQbe4KTVf9r
BQpzfujZLY/8v5ujjaEbSclNq7XbxVBTGhq8JHCIspfYMCOfh4M1VIEDrX5RwKZQ6z4BYwW5DybA
Pz8nbcRiWRGft7ntH1ehkaFIpV3crMhM0Yghf8V6bGFibUlqPDsRTkJXAppJYeD8VQNIewJ1tD3i
CkAQptrdRUVjwTVNkH67uTQtBQr89BXB1EeMVyahLUguQ2rNAD1HYOqo3li7u2MM3wBk8NoDHkbK
n3RPU5M7DcS7sys3z6fF6clEnwjO7bDa5TtECGbTqh95U57Ki1rCNNIJv4LKjZHKNjzV8BI8k299
gPqEUWq18sm3Vmeb6+2GeTNopBmZBcEKaMEFlSjJAQxSgS4Crq3u9A80a5BvHeQkY6bDbd5p22k/
hZbHNW6U0ILakLJ9yE6LXmGhzt+AZM01Em7hxuYdh0Il6hl1ef/3Df7NOfvr02J1yKFG8h2I3p8n
W68rGw04zG7Kd+SU8ZsGMylSGqCQF/KVzsh6SbfhoNOXP7RJjcf4Bj6StLBnNvVGSPbmLJpeBgDk
MHTHsAI5A/A6H7yXgTDwtqIKJFSnwI7wps4/62fYJgOcy2aHsgsXOokn4ZtqOlXlytzIIK5J/kpH
V4ZS6ClbwbE/glyuZjdkcEzxDF3xcbLYLa5Qxt3s+ffV+FsgTpw5orhtGjCGaR38uRpackjtXJbx
spiBF5+i9Pt6E6gQyqrFRhoiy1uAa5L8xAM891qugQdgNjYh+H/ZM/oEu2M3XsBaAgtP5SJ+kmH2
GGPSJm0lraw1npi9Q0GFFgwO3prAHjV0fXV48SvkEKvD2jB51Z64vubaKPH3z/hNj2zNOQzBHakI
F/0+3WYVmehGRBO3Bq68qsZb4M/pSh3Ig2aRpNOatOjYzTYHWh/hxKQnFTvh1T29vGkxeKy7pxZd
CemJZAT1IpQn+t3X70PjOsrs7qnjyjzv9l5a9s02RSdTRPw/9yevFGT5dR4pJs3uRujJz2FU3Ovr
WYSeheZGTv8bIauuAsh1EAd4cJzBA8RsM6sH5AFgafZp7WjHkJieABDK4GdqGWpVPVI+rB3tJh4U
CC2dni5vcJXAyai9EK2aORSTm6dFnLbrpzICrX3vOFAV+tMezlxCzx7qPQK2rsBxU0SgMOd3RpfW
bqX2d7BlxvSTTW5V8afGlXMtDqWlnFKg7ZghBtPqFThk7lS4LXwEIxkQ3TB/SmbGa+BDqMKmR6gQ
qC8BfKF4LW3vQ2WGr8S07pmCXS6d+8cJ72bqFLz652gaY9UHq63l4Ohip/z1mR5+6cZlpdhlYe+v
5zOeLCUV5WojsAGAOnVoZLs3MHpDkyft03GljvArFOA/6mnRZ4YY2nNnc5+aSKS/h8sbiw+adnz9
tOcJmKvLS4q6WubEHReZ3TnlMPPjJMTyQHTAQaL08PuJ+A53f80DXzp8tsR/ml3bOsvCTm3kZzSR
5G0NVdO5D+pB9ZLxftvZVI0ToQ8R89QJV0nUhb5msVHY+4Suz7wnj8pRwZVoDSAQvp0nEUJhtl9U
qAXCC72+3Zd7TxlUc+pasB6hZ22pzPqd1+uGPmG6vI2RnkGj3I3ZcRN7QGmwfKmne4AEVxH1qv7t
Le5mqzt6cIoPyeGZWh7VJqmPhR4SD6ZIA/Q1ZScUzRALnqtC5OHCPp7+vk7q33kRm/RhnRoJYVCd
I3l/5ljqmPZ8XbuXbj6EwKGIgkDUNyDVMSkg7GjIIQCL+FbqWd5tbkCIl8bQagwkJDUQwIhfwfo5
Bu4FdqJXG0zlRmGpLdJ9h4nfvmsjsSxQIU1SEFxTBfC9ScIiO3kPXQ/E780u9Vq0GoECXCfJxPIP
bbDYb1mR5ui2YH3jHsmhVhqno3NPCvncyc7T4+CwzglX2vDmr0GLgRdHMBFq8oTMBiA0kmSrNVw+
/7gCzNmnlUEzhj+vjB0SyTzJDKgop9m31C/GDvlAnlggvseCAGQOwl60NFzFv66DvrndVqMjhUn9
5F2n1AlxicG+ZYP2lPuhOKByqNhSP4ErwQ+i/tHWomw2gMXlgomIreIhYyMw+C3i89CZU6RzFqQn
ExUcHM4KSBdxP96Y27zHMeDGQ4KcJnhnmK0PfdyHjZYd+v0kaaz5H8M31vymlPesUgwhwuPTuzlt
tHyKW0cRupU02R+9sBpFlRfBTt3ab/dB8Wpv95vsU4Pf2undJf+E8w11ZCggMMMT8Obwgr9QPKwu
3pn1217719UJQqoxMy7CN6u03Bp/0qNnfRSfMoLebGcxPxTQjq/PfKWEaixkLa/8xLmiGqfB++9n
skm//2vBG1dldA5Pqlqz4Ijw48HzYW2gaGseWRW/uOEEpBWQY3P3fxy2kTMZZhkYx5xhr93qq+gh
7CMd/H2Hug92RTppGlaKPsJQbcP+kBkg7wopQkYTQMWe6c/kRdYKObIv5XGqgmGel1jZQx3aWIDo
LZD9qsPHvmEpSRvJptgmlAQ/KDpDjOmstYUEIZWCZzY9zHEFuXrRSzLAYg1ByGAYI4BKsrAmP+vc
nSuyOricueGH/Rxpzl10F49WN8DuGzotwP4d/149spd6BvT5QBPl+bg+ejltMdQEpjFS1S78HhK7
ycWtzF61pZw8kWBBnHaZR4fKs3enlQmtCVICKDENjhnglIlakGKci34Bocvj8oyhUfvS9tZFO/i1
GtPOLwXAGtWPbbZTg8EJ7SvkDFMHUh0MKc1wkm7Ik6YXTrBqhI+EXwngklk9DdYa5uVLmzvsyazd
cGG2fRy70ZXHM0jm5Bsm+QusFP7y57exYym+Xe7BYXr6opO7NmcK7SIcPfgI+KJ/WXvRpGB+eOdQ
F0HCC0XVORjWLgxumUsXOMM7WoOHNdmdG75l2+r9cPL2gPgRTKdFkyE8C1Jptl/RP3yHqs2jhdUY
14KD/Q99gDYhPiHjyqZlh8jsfQbk6B3oJ50PYT33xB515VXZ5bdyXiMc9Z6QEQDJcxoD4QEBTkSt
oWi1pdxW29I0jguW8xezExwQmmOe+VJ5gmnQ2SGZNhXN8omB/vsXtWWUEI3FmVrfez1O5xWAApxk
tI3eB9UBdhtbpnrLSyin1oMbMeDP81PxZIK7yBc8wb6bsGFXfQ459EN5ZO1UTJYTJ39CpGJQLzNv
P8u7FpUryu4mxWdQ5JPrnIJ+PKrgCBAnX/dDBJOH2sLmi6B14JbrELWDIVyhZHbu0TylDDTLxkiY
2lPTN0WTmDp4v95/FyZsIBgw513zRUMqGAcMeq4RvahElHNHKO551ba8OfUb3VHnFRVpCvt4AExo
c+9RSEaJuycY28NjL3V3huoYH6m/0/qveXcXVYDYr9BLI45OxH4oNwmuJTQtDeSlD72cnQGtRuvm
dC1VuFgm3idP8ey4OLwgUoQXj/103Ej8owiKEK1/4Bri7X8UGCHKEl4Ncy57I7VaJRNjSenxnTOV
nBHEKAc6aiGY5Vz50/09LJ09ZfMJhpFg90CdIPRPXxEL2VXI+dxmXworSfny4PJxgYT2bs/UL71o
3ZkcNoghzUvQEPZANoQlTI8+7DZY54MvNKg2hbO6b86eQQmkB+3vaT+LNKzMKwrwPmkWutnFG+qO
31tVUPl+D69G2zZtFBZVdLyq8z1GLe4L4i4lcjYSFZMXSOFzjYL/xnZQjbxtlNd4GYwOpFP0WbFv
gEBwhT0MC2P9TY7zEpRUTV+dZO8l8k4THe1GeRoNhPj50xFdSNBZQ2t1B9+x5JKko0/JmIw/edov
eYBFvBr6v09Nbl6UTcxQEztdqIGp1DG4nXor6CY3aOQdqMQ3ZHoRXt0vDh+nI4o5foAG7xd5NtkY
UJqpNrRwg5hePzQfIw+ldrMnFa79CKDN5kDbNHcu2Fh30J84AdJ4hm9EWu/xQhDx3wuX3IXeDXI7
b2yq2PXn3e0skmkNQvrSs8jEzgNsJmZYV3Su9F/knkgfFuXQdPUblfY7zQpK7MOA3sDLcRHRB62G
JgWasJdBaRIIk8vmNeldaLSiSyB1lUE5vOKSka2Mt6qPhGzLMooE6iHB+msVG/dvdSrik3xgFbUe
5EMErg2S6jXtqQv2Qzqot0s7/6nxNv4eU+XhIQN9hzbyXT9+yCmj+qJFWn1TJvcxLEU4u11cE0Fa
p9N8nmBrUe5aJimicXOSjwOKY/IwYNHRbidJB8U42qJa48d02Guu4silrYPhJD5JtLN7Hy2j/rS0
j6M2lrYs5ep+1pjmYX6bCoXCelxBoCLyuwDpB1k3X0GZbim+N550f61t40l3vFvUiA4MCgsEJBJl
H14PRb+t3a00avx/jdN4ikWRdDgZF5YUkf3LTnIxjmFdB3PbvRPwIWBeXewDEZIhcv6P69oorRRX
q1T04/fQOFbK47Q7W/Zwrr0uh/2PlhZ7s63/zzxRsIb3rKH31cxPs7OcG1pQ/QO0veNOqL3epuIz
optMH457qOxRSP59ij9+xIdBGx8xS+55er5fBahbndWEJGCwQq6hbXI/fsSHcRof8XTiNSuLycF7
d69z0RkVjjxC4PD3CTVbT38tY+Ob6eVevuYhI6HCj5D7kdppZ4LdMvvj95F+POoPU2o8GFXjfI0y
sXQ3GuRmP/rMB2UvaplO2/dpJMa1Uinm/fi9bswF/U+fOsi4Jsn5fTJt4zSyTFxOLnKcFeL7AKcC
Bk2cJCi3IWfahhH//CE8mpe82gdnhil8G0MjxHjooOz9tiqw3MhGmpvgO6Y8jBPokSqdaVPA4Chn
+UIdBb4+3DtlL3mJZr+vXOtYjZAf5xGKcuCrJwfMMtTRgaUT5ooY00w66/9xrEagDzp7Ob7o3+vX
QSrrNIQRgY42HYCUE9wymDgpf91lQvGdagz6wEZjT1S1FR2qMlAmOVJQlJcXZl/HnS79qsYklO8X
V0GwpWVMsZ9/G7OxQbToVOfaIfyHBRN+lOiswS72pLnyvn9HaakrYGS2Vy1axv0xPv07128A9cOG
KQpLOl4N5iq4HsfZ1dHWGiV8XtRtkfDHrfkwUmO7VLe9bZ9SZpiBLbGnyBqj5E9Tllm1Vad/vDo1
XYJWT1uApl1jNU+xFlVW2ZEnPDewlq49ZaNeB3p/P0/6kIb2vB+onS8zmG7pJHovkSlqWVfth++J
3qck9HRh8nxr7j6sa6IeT53OTZa/FX6LoT6DwkV0AZoz3At2Jw3YlhF/Wl9DhuUoW/DereY1quUX
2zwnlczRv8NXSWYH0M8wcF6CWRu9/qcb4HGoxuVZ6WqZBkEpT/KhmBbidkyp+C8b5nEUscQPS6jE
dmSVMRMyJvmXORKUfUiplCUO/bbwrLQtXuPyvHaKyiCefS9eV14hyNBDkBuoCoDv/oHNavaO0xoI
Eu16kXC1HX+xYs3j/zjXxp1qX1S5Tu7MVVxDWMKtxWxral7MVkjnt4U4ES//Gk+1aZ4ZQn9cacTT
8n7LT0epkCcq2LZ6TK3PxXbBvUCCAJvbCtFoG66xYY6dKLx27rmMgJQ+g+eH7JOIN8KcIfRuFZrn
+bvsltzuBXG98sTBbDkePwU642HGjd10TkIt1a2LPHmhm9Tl8uACRpwMv6SWgX66PR4Hamyl2z46
FGeNudJYpYaDrMsinClwqg84DAB8pKzaNqb64/Z5mFxj+9wTOYqPNz4nNp1j4SQL7ApjAePphuwG
9cEAPLiNcEzVszzKsibaihTjK2oKCPiZQ/EyjObIE+J70HqztX37RibXMeu91tmzHkLr/DCnD/69
tcFwuwUSLC2rLz7jbxu7cXdnJ+tUKjdGk1dozlDRE17wVwCPN763MhLr3zLij6HjYe0bd805q+AC
l4x46Y4A6fLJe3N9ASbEaRmoZSGbb/pzfciNjvjIWBLRsxyIlEu05W+eTlUSs5yW8VqWUm1c2Nfi
ZO/v4sRUSNJCF/QOXjHRODjpVAXwTDrSMmITyfWdvT4cnSbM4n5Vb53CvMrYMkAnHRws6hYKKo54
giFXue/jgYn8ZDFG0RORwVsPXS92bNuv8X1T/rKHvk/bw8Vzl89GfD6w0PSrADRTQR7jtvqEf7WQ
WWm7e76/22/DNSKTYpS3QI2YdWKj1ybcpOJNhdcK0h1IStb0IWEBECnVUdxHKLdrc90Ci8U18FX+
Qhcmw36l9UISu/a3X6oRxfaBEgUXg48vTi2cG5L7DhrgZh9NHLwaZaEyInQCsAb4b2NjiKF9N0ZU
tXGG49q+HE+3TOZhgTXGCXuEcJ6sc1Frwf62M6GJiFVtuEymKKC3185+SsUNXcIl0ADCKn03Jh4+
f3g9BuE1jsXUNVDseBSdpzFufkJFKXxF6xe5PYwLer8ft59TEF3VsdsEU6EZjThZ3QCY6dWBe6Pb
mQEYK0iOsaRAV7r0ztNsyXZAExNivL+fQfSjWtpmBCH/VE5DLeX//QqNhVfDLIojg1+h5PzR8J1a
H8CvtDU+DBx4aypIRKc3SWoLod8H+6/d9jBwI4Zer2qkVReWXJ5lcu8WTOR3YK30IkWH7rA+zO+K
q9Vuvri93AeHfXc/339goaewPmghzWsUp4lOB9TQVklfWysDE13spH8d0headqaJClZy76nITc7r
Jby9cgJORHkDtiiNQIydSSiRt/IA6iKWws2JQgRqjfG27ImHEPqC4ABkyinSoODOpCsvDURydiEe
ISI21EC6jPd9oe+rsEnAnYKIV4Dei9eGhXkhab+LSx2lBeSRUFfHFy5ABNP+6KCWaE2vk3wFg2RW
QJL41jOFdrQ+j/hHS2zN+AWBqdjjve3mw9833Y9veGpupiWk8RSriVcuq7uWh6UlTSBagDydIEBD
gBdVI9CgLZnRj+dKyAYBjFZodzY2eB1ez9f4aErcX4iBuspWLPXv8/nx4Wc8jNHYwaF6DqXL9XuM
67jGRnkpamEhH8REBrvzFE5l9/wheM54rS7bhv//LOe/U2zs45t1s820/B4+7qdg6HIkOuOtUBZu
jZI/Xs//TrX5ci8P1VnRA8aCSA4HFKNFuoXpSEY4IJvRTGmPyz8lIKZsYcyA5pOsNe2KbnF9yu96
JvHC5JVSAmYVVRjr/T75WPz+HcVnasaDh5G+cUIPIZhuiR4UFiNJYGVFBpePq37bCrYN0shvLnas
R4D1xQIKhY2kL3lJr22QH5OJx6mIRX2YShVfNE1BR4KXFsLUfgxBF2tYOF0DUf34L2fscTT1z9Eu
VsmHs1m4f1RDlAGScc+/f5sfu4KPYzTyFay9b9E9ysU2wOp+SWRm9ZQBbuxwiNDHaM2wf3i6GXR5
VMtAKxFfqsbrJtdIRfZqKk0COFM2CrxAM4VDW+tIPyQ9fwzUiFDFrb7twxsD1d1/ggbvfno7rU+i
tgk1opR6OKlSlvCVSk9MKfLTEa4M40uvrejWNqFGPEpiLQyCozixbDxxBYKp9IpZm7jET72Hx4X7
DssPmzxNSjM/qN/broaViaYB/TeNu7T1EdSydN9Z1MNIHbWkriaWjiyZGQV+MDkuUedrHemH6PDH
lBrnFkqTeNixF25U7DuuMkihBbd9n5+iA6MQxRVkKqW/PFmOp+Sk3g9HogOZXjkQoQ4VOEqj2J+0
Xxk/BPA/RmvsO03Z3/LEiiXKMEjj++B1eWYk/bCveNgyei1x4oeH8R+jNTZfnhy0SA+ZmzD63ONT
gfoCHBIhL9YW9trW0RDb5mFbVEc1OegBY4mNLgrnKU+ku0/xLPDqXcvERBBt3E5ICaPTLOmIC2Ll
9udgWXmOrqEeiUTmNEVYritaH6D5oGQAs0Eg0mkZ8Me9+DBg4zFWxzK6l2UIHHMhvlzN1oftuYif
4DlN0hGeulhqwsRpPwU/BpCHkRuhN7XLi3w9HL6/4SCimGUujsAH2mb4w8PjjxVtBN6DrUaH8z2Q
gL4K6YRw1LZBxA/47ZM1dj6AT8s4KKygQJ+kI4V0v/Wm/zE0PaxVY79boXIPrglj1FjiinEyFHst
mgttk2nZDs1CUKkHSnaq+CiQttDSAC+OP3Dbrav8UMd8/CbN8o8Zn8vjrWI68QY46Clz0VeIlgJg
YazBWHGZRAARonk4Cqfpl4Xj37Ev8FYSQsD/2/5v1oW0fN+JKH9JyI0j4Fv39TdedbzBEDkHXAIF
en6caJgP4zbZbduaLTunWQxK9odavUlsTRUCP44dU7ya/1Ok/HfnfEvkPUSv21G38lPJGCJSYrUG
5UPa0mukHN6ylD+fZ9QwDQ3LM+X7AfMwUrnng8ZiJGC0RJH9PHKtroRJ+e9f7Ofz/O8wjcvT3Ef2
Pu507pRQxDAwtJX+7yP8nHLAxINpC09AaQq8KjfDsjLVYAjgDhX9GnFHyxfe1m2P5KY/pgWjFVQK
rx6TipCC/PCf8V46XW9pEnTKyRUlxmiQZpOIR/5hrJ1HtYIniHsCnKN7Rdo9pAKBfEgmd+TZM38P
pJsqBdwBPIzUaYxvNjpBsN976MMu4uzb2ukpQSw/6QYLgPLDvIuGq7i8QLNhcvBCQyY+ucil4jyw
R7hWdcKT0wF/m8KCKYAQboC55ZFvZ86eCh0KkdUgxMMn7EucR5C5CMMaLrQRvBEqRJGMlq2L5m8z
sorFUYWQOf1WwQj8c3FOPBfrY2qVEyh/7jbzvQ0CFKMR/M/DGOkr5MbYA13U17oKXtkoSEO9GF7H
E1BNSGg428oddfAXwt3B26gOURnSqzMagZF3F6oz+tiMNt4Iejs/eTTaXLwRitbOdrTZbkejuru9
4cZWerozMfnbZ2cy2U74Ix2gfNMNof8vsWMBaPit+Orde+ZLhaLTGCGFxAGSmzqO6/jPR4e86xn7
KB9Mwbz3PED/dt6DYeSCeXXmeyCCS9f2Td8fvL8HkLppKUC3fb8O5V7hoQuAR1T2nqJhZfswXsl+
kXNDygHytz8V2Zw/zQf8H+qVr3d/OnX7q5D8TpDeEx6BaOkgOJMAax0FXbF6LUfl77LE9zcSYuga
PAA42n9+o+vVTs7l3mYDd41J/X7eBEv7vXrd0+PUfBQgxqclpTa4pC7CU9wkMdIBQrf/hgwo1xhC
QxfvAx4fMPT9AjbrNl2r6AeIUjVMKk9xJ28Zf+U12FeE9wMxDEMjrzM9kBql6xOYRz4CrQpUw4Sk
giPQ+LNobfduYI/PqAkjrFD7Beu1u25kFHcosgH5qXEQu9GnkuZAPC/4pCAGRGlKAspsRc4RiOhh
mPSQn2/xuJCbhE+OvKaauixDqdRxZ/6rBB1o+5smXQueGVrvjpvTV/alzlLIKRfPWIimtym6L08m
KGxAXckqndUfxuY+jpfCpRCbNf618sxmP3G8xzKYaKSPl/ftIRug3f5x3lzfKfAeHY3tfHGUhdYz
kYrG/wLxrGInDWIU/5G4AJP2YZ/9K6ok7JVR8ibUzRCK2MECPp/HCHZA+0M5OXbMkbGxrX6xVJHM
erafzy/4CBxmClW9J4TnB/pEGNVY/Qj89m1wrf39NlzWeKVvLkA1eylWQOHwMlFyN3k5z3JFMIfr
F7nuX17kp/DiWKL5gt/yk4yeM7LWvItv6wv0SdyLWm6Pv+vQYvUNWeO/QCltq5nvFmj1XoO0mKSo
VmAjg87cWqYEOsGO3lcqIbYlvYNTx3Ip6t3aqnhNYuk/H/9h+MZxiU5qHtbZuZgoWD/gP7+WI0CC
NKzhXi6ULwNZ/plOQ3Uqv1zRRQnWMmZPkLS1tT7BtnloHxzaMnkXh2tF8fTpIfJKrbvPXUtxj0Sp
HRQGeCpvyVZ6ubb5+Ori9fFHqttYvMZtJVdyoVDWKkAv0QWO/PsY8dZ5By5m4EMsCGc5Lp+n/n54
XMOOQKUCy4fxfmYPo91xai9OIK5BHiBBk3uiJ2z0o5VFSodZEH+IR+nFky/saWgZH/sl/hmCAUL1
vC1q0fD5eyY4s1KvUsApSNDu/wxblV2VpRYeCp6rKXzAdG13qyfY1tfUs2UfymTxqTE+OgQ7IPYG
5Xf2pOnl2Nmfnerkl+9mgnOYoyNQdkQP3y8k17ijxchfoTehekJkmiJ41nH4H5Jxiu1l/QR0Aqad
yK68nd/UHV4K2Zs9DwvvqHtQmvE+OsXu5bPqWy9wF4JROosLL1zJcBITovoCEnTwcvrspP6x7CZ4
3KHNB09DSQfX53iiwXZDSAiiuNXVcEogYh7eT9UgRr0vGJzjnm0MM6Wb61PtvDzqA8MaJ2k/id0A
wjIA/Awvdi9b6PwTdI+P+Cm6Ec3gsSTExU+kDgZ+Nohd+JRh0IbggYAkY3HumZFjDYtpMM7Ui4PH
DJ94DLrWoTPBMqm9yyz297QdLx/pDvdSEt3I2aNoHyFfZePrhs3YoIM3nDQ8rKUXGiqhND1NFfwQ
VLdD3xKRF8WRUJzBkRgRn/dwEG3Qq1AWlVP10VPCdcIAAL+JpneNpb+U0wNXAhZF/NulofcynDN3
+aZGVl+baJNwHI5RiyoBE27D+WUsdfyO6ASdX0tFXFQ3ZC9Uoa+CZEwv3Yi2RUAGaPC3rphcLpFo
DgI3GKY4sz2fYSAIR9E0diWlmx030NfS1DvF3j1CSE9zzy9y/xij33icKdUkWqjngVRN0OlW+OqW
E2P1ikcJnvOd/mW071o7pCHn6lJLnXPlHt8OvEC4ON8ilnBQBNipnj6Dz2vULZFOghQRdWMsQ4pZ
9okmE9s2eimR7eOAOWk3HqazHPGW0Z1D+ZJbKCQl50G8YNhUgU+RG2hF4E3Qz9hkXobrpPwcDwuu
W35ffkQv8WD1hY70ZL9VLxUN2gF0/r7EBxzfB8arjYVAgRgNZrALta8VXp0NL1zB7Ewnh1TexVKo
FkY5tMZsU1D18rPwIWW57uhqQUt+FvoGi3ghZY5U+QVanWK0C75YVzeA1PNZLG7Ta+hcUkd7YmNc
2UTAMjMvM13Y4BX+D+gnA7xgNBz08FjCYw3rT9M1iN+WU8boPHOJYU3pHjvCf9g893US3uvoOLu/
5U/x0MagC9mHDI3HHr/egTCKCWPXfitYgZfDe+cZxT8UNVieGaY5zyf2PRtiEbzwA+v+YXV/RgIg
m/CnK3ZqmlPxu0AEWdUWdFt+iP5cPeHWq4/5hQ/vNhp/eMrGKEy9qVg/jmSaKmRBOHjGLp9Qfrbo
yrFoozcTDwYUV3wJK5chHP5sGPvnxd0pJsXL7eXUNz7TefmRT5XXQu5LhnNfn3DqyNC8dO6RZyR+
ZnmdrSziiPWZlhz9SbrvGUovg4mI1YnL1vAKoKCR7rwku5uffuRLIt59jcGx4d3ujsWZn+/5roN8
ojAzGO8oYob9oOYb+PyWFeAQPHne6mdBv7/0WNeqEGZW6czEpBQ9z8uQb0ezzA69C5XHXMz0/GQv
OUmBeLL4BLg97i/nPjvcAkZzGHFyA92z1X5Q+SU1SxQ9QYlgh4UmYOASwI5215TdA66QMHs+WWKT
j+UdV4RIPHM5dSjLetEo9tWRhswCBsnnobQhVoVzU/OJIngEzNK55nNOkLCZXgesQjdCbrSEd+wc
b4CI9Cl2VvGkHuEjoA1gw7n6EGUA9LbYT4iqRjhqzWVSeGWQb+WXfMs7NCUmrSLWW3FCZXi9QcJR
czzf6GOtz1tthpfjmHONjOtKQbpnVqHWM06xl0vcTPOwzt3vShx3eaL9H3PnkRtJmqbpqyRyb9mm
RaOrgXGtJZ1qY6DwMK21Leduc695jFVdFXQGgt2zGgRQUZFOuolffeIVzgHHq8fq0C2N+w6qiXYt
x+kxLwiTcAddt9t8VT4P2iTp0T1aT5o2VngtR/mhbEe+NS0wh76ozP2V9oKl1dFOJyBtojFfQK/5
Xrrv7sBXslQouLXQvJ6reNQnY+/ReQyIh+BGgPzgNb1Z7pgtdO7irwUD79o/6zNjFa4FqIHtKljG
mEF1m+oMW29nwcJeDPQD510aaqP+0T4Rqx5MJvwMNkkwzsqxdM3kcX/pzFV5EjfZU3HQ7nNe9r13
UPfhLrqrls1dHiNVRpBj7+VZtR97Z40AAPEMAgh31z1aqNURYSKuKkMLtPRpQQ4oogzFOV2B2PDx
wvRQMVZRpcUkmN76QEwa/B3z+cLfIgOxwGgQ70F+1gKiuxBRG0kxVH7D9/YhXZR02TtyAWWazTA5
mrZzjDrH+QlVomOzttIPp0nazATh3aJj2193a/G1Z9tnI55hZjSvsPXJxwmZBPyrVVCBk0VekxIW
MhFz78xQjjY+MABCY5KNtbwxrvY628vogKrrgXbHGrxIrDQOqSMw9GyPh6iEjhtR1EKdeU+Yiq3k
jTzBQIsPUS89dniNKE8IJS51mmS7RbMW3qvXIbCgEIB22yk6J1xAf0jOpDXP5XN11gdRG5GoAikV
cUzeHzz1L85Tcpd4k/6SzKSruO6v4aq/Fuf6gpEpvh1IbZmL4lxi8phvYToTajZ8ueAswiu2QPyX
DleZa3AuryV7aTZyrx6NoQh5HvcioFdqjAosaCDM4hHG1niNntKdcY04kNSRIYxcbWLak/5qP6o1
qhtKMkYJt9UmPVLInBRvJZ5u0VgmBlEmVjiKyxmUU+2SxhPeZw4kGU0fa4x5XB+MBHweEQ59YMY1
++bdRwILdbb74i49RbP6gk3Nolv7V5jXQyHf3oXVJNi3zTTnFAKAwXZ+bLeht1AIWF+Mj9EoUCo+
oR3cLPWFhR1dOnKe0JmrlisZ84FJszSuHrgOCibJLAE/hv0sWnyLGGWNZ0zmICD2L5Q018IK4Yep
igIs19YaRPVIN+JrdE4vMNnY4xAyIRTEeQD7z+cK1y5rkz5H+/pqP5TP+Wr47uAxgYFmXRlBf62q
Y+0F1+BX4V2WptWrRVyIdhUSTefkEE/bS63jZ19QM3ktnTFuojVOXM/RW/SGkhOzGJEQ1AURQ4b2
2Y4M/70NJuZDffUxq3OfxQf1AeETfWgD8GrYLDwEfc7OW8MvHZVLurJfsYU6C8t4m1+kS5qOy3n4
nG8jJuWVYbzUz9V7eWqfdXtEpUnEBUAciXcUIY/BW88zp5dopg26I6Bkkkn24F7DqzcbtBntdX8/
bDHxMSGYCOZc3JwRDTKnX8t52o6TvXeu+MMyY7FAfIEvd8eg1PdmsEFRneBhjq9Zs6jRDQimxZ43
yyOxcT8M02Nhg4h2ZjWliHTk9wDeuprGbDURZw+8qWlKAuLt0XghMX5N8rlkTpm7mChd8d6dZTOF
vQKXQkhX/kD9l1GMUqYRwqkyFkTu1Zq0yIC8Vwy1ew1M4lWSvWm4kZboJpF3mMiv2TlM3mZQF+6H
Mwv1dmlJPLtF67U5ojetQMqWpvappupxF8+dPepUrOX1IN+OcuM0nzWDLCpK8u0EpS8Mn4Zai4ZA
kvyqM+vkBZ3zKYvQ3XrQrF97cyrvvPt4g9rvs42RrLl6dI4DxqPcO2v8OJa9NArQRRmkfsJLmIzr
q7K0GJtk3629vUgEh7TrU/UaPXSn7mhv8+/EWm7F7oY0GTABirmSjg7YFwkgtTGyJLPSkp4bMqnU
hkrgkvKHIaFJB84+GFO82Cc6lS1sSJfeBNLtN5Ut80srZLgH2hRDlohG122KKOldS/LIPfR7/QdB
FaERgTH62PK0OhXP8cybmpRAyYXuBlMvosjgubnG52CdnPw34yH1Z1Uyzp4JicWrnIyrY3vXvdDp
qIGV+uqgLuDwgoknHopmnNoTCj7lwtpRhgnm7R1+KA/JxuG6GCU2D+TBjKS6QIV0h7QpYYbpIEqB
xdYsWiJGH4xUqF/JUpkreG+viVGFnXNJoWh56FEa83oKuLGDaa/P8BdbxFPrKB1DEAISSLJog9vm
M6Y3T9KRI/hVQBzolK3jVTTh2Lw0D0TNB/WUXturf2Q2PCln9ajscdO+1ltz7Z/cU4BJW7CI7/1F
dBaerCf7VDy4W2Ej79Rj8yPEyfWEYuG+O2mTtpxY7/Gj81I/ykcoNEYyIiebw+cPL00JUrxAjqbd
IpEVbis6j0gnPajrC05g54ABdyb4Sq9RXTBP9un3g/6rIUfFBDFmGe0MJt/nqkAvq72RyH6xTZOn
SkEMV1w25P3QqYOdWh5+f7Ev3R/mF61+E9E3lC3xcvp8sSJy1CR2Ai5G1lpwrNgVyPlFjuMBWsG/
vxZrh2+7Kd1ocGBRBNEURbeM24KHayllnbrF1lLfSyHfFENWnKdsd6+Ri16DeTAEe5So4sSK91H3
LJl7V8b1t9MOur+NN6kQbQ1PnklSfQQaNtMDYyGO4wgTBVXZy/1LJrRssGxnQb6W9WIeNOFSdKxl
G2fvCV68nK9ygEZ7vSkQdDHTpZlr0G/TkRU3eH7Dj80Qk/fRgsmQachoV3kpGQiMAgFYOJPDpLpQ
hNq8Kbemk2wdqZrLCiZBABgrhPwd1FbcKD7XWreqDeRJVPR4VXOkW/jg1u40DlknnnJISnMhU4Fo
9Neirg+h3a0dP6VsUN4ncnMXhv1YLPKNGr2UzRXD2ppARZWJqDMIXT2ZmLJNBWVaZe4sp2JrubAv
cmMsteRLiPy7rjIKsoXcB8uwpzigIMDvYfEuIxmfAacmG9YFEyU2YZwT2eBaRR7/IOWoxQQpcgP1
uFSdfeh10ybSJ4bBjwnUyHtp40n1oiu6ZWtqSxRw1y6+dlkx8QVrXAtvhlrP/HgT1PrEkfxXW3wS
m0GvsOYirpJPwxi8e24jDXIC0XCSunqGTewuCbSdrCJspnvjspHQ3nP2JtvRN9Pvy1wfBGgsHQUq
SzTwlxoW3k+9wcRr/aiRnG6bPsJs33cDZOhK6gSCFafzA6S5GeJZwO5/f92v58jNdW86SEoU6YXh
uh0GYAWqmtkPtE139V15iFbRors4U6pmuKUcmkHESwSLi2zD+juxi1v3bROJ95+f/hbCFGa54gUd
T19O7KPw1m96fSp5HyjoEha6sSrow81CkqaDs6ZU8YGT3Wviwl/U/ShE2eH+g4zAuYFrNOwIgQDi
f05NuLnLmx3Ciauyli3u0j0omD0syh+UI7blduC1/DfYoV8wADeXu+njhqls6YLK5eyreWyBfOLb
tUaGtD0Kz85BesGra+c9/H4+3CpZfhmJoeP40zx0ClGum2EkKlyCjL1Qz9FwJPR6zsJp+Ga+qO1I
7EcOzq176FU7GM5ra+ZBD/Bng+ZxulbvxLO1NfeygXhUvMtmpId7Aj8bCacBxi4tzWM98eBEuSTX
MKPhm8Gy28X6qHwJF+1uwHPvyc0lRGfweDu4O/MteYItxnkLavugm5jbfmesLolfACS8bRlwtDFY
8KGmPCzQnx48xoXNsZO6pWeK/hN1vPf7bT060dWk2jt9hqs2yWdnlOne8S/Bw2NMOWND4YTUqED0
CIPrEVjg1cBvq0e8G0TM4EzguYYtTDa5Em/TmhN28kEaYVo83XQTfXQ6vDx0o7f59DylHD47/7g8
DQ26De+bDucDVUDQlv0ULSiUngj7kV+JJm+kx7g+/37cb7WwPsad+SQOSE90ZT+kCX96fDWR9Sq0
i3Y7yUYCsbE5Xu+j6asw2ovj9fsKowucDTa7H/Eg47xWV/fYiKGpzOfF6HrYPIDAb0fI0PFnaGxQ
2pxB/aUSVE5J0tHHopyI1NIgSsKT0QtDSWnwFRGp2EznMGWn+WjocOBEPn40RveXyzEe/0jHP4Y6
xO+f9YNC/umkZ6gVEWM5c/AkRSb981ArmpylQZi126FpXYwKNGEKqvXytNspk/6R/7wtRtzu6W6G
rNroFQ1I5/3tuomnu/HbBqOJM+o2YM6i8QN3Ts4yIWMicxmeCfI2W8HosgI9HYzIajoG1B/9+A4Z
84uNGyC/iBUzCAxjiMI/P4QlGH6jCT1u0quYTbG7aNThkPxV1ljbc3PG1Nn4P0pSLDvCuqdb0j4J
zhxkv3+Z2teDi/tA1h31RAyS6Rh+vo8o6P0sM6pwi1NPMjKRkd9yyPfoKlsT/DVKqhLUxI/erju1
VK5GSK4G0cSiTwCTV3w0aTBpW02aYr1ErRT6+8V9ct+1N/c9u+AVYC2RWvWIfxcUyLRwVCEv9cMR
J9LVoYTrTvV6qJmggYYEa9iP8kv0GskLKgP1c/CN5sLX5h4QaNCixKMAX1Czv5k3EBvr0nEMnwZJ
A6ncPtKcHKy81unZO2qotyUru+JcsDfyU6mvikvTLo2H6lmmYMHGQN/A2NUrc2/vI5yHNuTR0Ike
Q1LjeIXZ9cWUqMuFqxpDTRnjAuGkLPFadPYdFYty54Gx+qbVbn5pV+qoEsJAIbYevAJuJ5FjeYbj
BSL2ENtoF+9pQDTBNNtK6+wirdsHaV1th39RtHfDOxA0jonmCH4gBR7tySq5DBX/+MHcRBYids6B
GLXbyBu8YNJVOzcfyE7jIeNfOQd9n6+x6tg6m/DeOvLwlOsx9lGy0dDhTNb+RkKda+0jYbEUT+1e
L8jGHRqjVEHPbPo7YY2+V7Quq5GxaffITK99n53397NZ/TqbP7+Qm+NPNxwtidze2zq7doNHI0XI
hbDLLnRnvGd3L3HYIR9LX2/tV/iQYsWxqSSyberu8b7a1tJYO3VgVpyNdgQxsVEX1D3DdhwHU/9i
BjAZ98MfanjO3t9imPrNA3xwxz/vbTr5C4BmUTJ0kpmbbaGMXCNzktbbmpRwCVTaTb+B9XskNznx
EFTXnY2+9w5Ims4o5FFMtdDf/Q7D8XFa/u42bt6jH6S6WeqNtx2WSTPFb9umPXnnbqyNdkAuTdgU
K/fOXlVbWn/CyVFH6WsqjiRjlD8oAFS8jUCebS6wYl6a5nJ4kdSolG9l1vQvWR9gPFkVVUSsMTBE
A/bz9hUmECE7uXK31tna19C3m2LoRK2SlfmCM/lGxQr8TT+aGIMl99X94BlJf3DferMsPg3rww9m
9OTifYbxKsnwBoiYdxds4pO6plAZHqM3YeWudVq0pxx5U+rs4YqqZbInW19CAO82wsqkbJFuLWND
7Widbo3Dd/18bRj2m/H49Jg36YVhuwUy6rVLWCfssWK+HxQq4rMFuxYswsE70b3HOKKceeuBt+3v
lVeZjh87NzKOe6A2J2FbYTU+lLdxGdubM3utvMT4bOCJtmSV5xd2sJV2CUHczPMLjrD+WNz9P6Qr
n4frJl1pDbGX45TnsM7CPn/Hx4d9yNslp2beP+T4+kXMbjailUytZCHT0dmG29T/5tCzfrFvcvJq
uqniNML+eZMJAFvyYleycdRboBN6lB6r++AULMp0JF98BLabGTora1y+D81K3ClLZWnsrX15N0j1
SGtWI58qb9LeWkToP2ysRbNyXiw4Ss5pQPnK09f8LGJKuo734R4fv3WW3iUbYduu7LN01LbpYFso
GlNV4W9tq2P3cUzRh1yBJNrTUIoZgGhPDThcmCThOK16B4+eiLUC7PBYmavkTGOmZ9VtzdNQhBK+
AZB8xXCxrhR8WPQhmpYA7H9eV4Punig0qrPtjiHrHLnOrbPN1xwXZ3slFNP4rl1GR2EnndBIRVJy
n983iMaF7tLw4V5+N3E+4tfbBfDz/dyMWCXpUpx23I+NXJ0ZLFBJ37t7dalvnKVz5++GjgVF+xwp
zd8fKV+h3LwJFfMbCzUaaqUfZ/BPkTUagZHZRSneVOd4wy7oswWv43drlrJn0LUVTuU6XjgbCosb
04c+qAWkRPI62PsX6ZuK2i+H5eebuQF3aWFtKnXBzQA7XAxw8nqZPgXYEfj7YGtsVQufS/7au/QS
seJbWweNlHyHmgWJ23fhhyT+4rhFdxsFFHC9mAjcij1ZhtdYUhw48PMkJHCPKTaP8qq6V8VlFiLV
nrzI1g6ym7WocGN0NzLC1VuT0GAg6zOS0TjbhQfKBUtjnW1dsoujtjDQsLNXvrVs7j/Mx6KdhsYr
CAX3HFy8rXQqVz4AmFVyl97b5/De26Dsucrvq02+S/HRHOTt9b37w95YJ2I2qB4fU9deDCoIFJLd
cYCg6QYvBiwkzUV4cg4mN8/C7Ofu/SDlS4xyZEptoAbQEF/RRknbkbqW15kIASxcqa/fsRJ+Ob9/
fpM3G6PeVVpuWj6zDCQFbif9ptoGF9RdBjizu8s24U5YIbfE0fvNUv8ABN4urZ8ubdwsdZz7MEvX
uLRMlJ+iMVLKY01AMcGhzh8Z65L1D0BipzDlslWFlxg7YELAhATn0kGhd13po3rTIRsst4Or4VLc
erit0GZ8UOFxRwfa8tHBWGUb5KgPycFaCauqWKLbfEcSkJ8ixJhRJq7QZ2Z2zKz7epfT/o1XoAOy
kQj+lQI/SO5qOYQUkTz1AVacvH38nPbsmMleOLiX3696ddhPbl+KJsuSJrID4lN4s98YaV/0lcBL
Qb2emcrOvgMUSDTtn0sa/s8BZ4AANglWu/hIYEB5+M7c67hvMnPU2Us2Q9aPEDFaKxUg7mZFR2Qr
sjNm0TeH2Yf71tdb1TQYnpKmibdw26pqQwFDCWGT0XlBITadZVgZ5es5IDpEh3u49sQrs3xrHYzl
N69piAN/d+2baetVlepXFdd2dmDLglNMf7pa+QcbiP5w+kWrbFUgf27N6g0IHlCIwrjaxvue3MTd
w9xchTukRvuzDxxukdm0mos7BaXmaJ+dU2UN0Zyt6/c3/asYW9VkS4Q3aFo0J27G1ssyX+pixhb7
DcLbBPFTbR1stZ2VgEvN1862n/s7SlpsoDl964T+9XcRHdTbX766f93FEPL9fK5obm6bKXunUMz7
g0ny3I1bdLaB8A2BRQ/uEormjj+n4CV68e0RmUt6AJ8YWWNhH5xyygRUZHYFuMDwrhO3yYt17h+F
vbtxXvRt+WjzVLSg+kdnJx/BbLqbnFxnW6N8zia3aubN1jk2TFcBHLa1E8It+eCJuJIxupDvBmut
p+SVrz1g5sEhI/ZV7h17qYGsYudGCOCljNcPbJcRUiNkJPa2e3Tvw3u3G6lgzNbi0qbzFsor9lc5
Rw08v6/1tXYUBhHveCE8KyXfnLyrG7AOaj3gGtx1codXJfm08pSsibxyToIfv58Av8oSNUOiAGBp
nFnGbXCjRHrdZqkiDEfQBmmnuwg4JugtOwPyGZHqZ1trR6ql4sHcbrJ7HDF/ZPrIf+8HdSi2AU6i
LaTtDeet2hObEUgDv2jndFLaOfwRc5YoI5FW8pAl5t9ZpX3c382q0wcLKWOYwOjj3ezYTlo2peFK
FMk5qfbuoUbOyDvSMSIgXAwvHQsrwEcoNu1tdEeyb04M5RebI9fXaetpOgH0bWPPKiozzexa2FQr
fSuc0VsxOdytDS5W+4HUmZFX3BtUfCaIuF+EXYp9WsuhbWQoALH5F+/6gvTq4n4jLvxR77h5MaYk
W5R/JQMPFOOmwuMKNim1ptvE5M5Oc6bUsgAMnHCXsmYFOjTWLFlZlGRAZAqANhXAbe6PHuH2jAhD
2RgrAEfrrN8AHRN5ed8xlr+9v5tsFfc1QNmGYfPiQuxo4415DHZWBZBon7UDpDTYYvbwcerDV6Be
stHxBloJx3DnmxMQMLMSRF82tQ72jlDABrbw+6Xxq6k1CD/CSrJUasm3tdW+z7GHo4228TfeTpvR
vKf8l/eT8jV/SB+cjQkYp7zQMA6dZf+kX74Tbr41dKGQrXMDqvkBXiczu6lHCpacZ3JY2hsHpkA4
1ld2CPg6oqoFMwuyUPcWbFAvD0/NuT7JxneH6demjW4O1GSN4rJmmbd9vBjARCW0vr3pXFDjSGgN
55SQj4s3ATjXi05uhnmP9f5dgiP/Yk1RmByq94QdkPJuTtKqTkpf7hyCVkClBxy4gmCOv5EB8hZH
2c0QjvoLnQPRV5H6B9t0tgnpfz/6Hy/3dv38dBO3G0ult31KJDiMfrDLnxTrrsE2eKMDEVjqOHtR
wbGtyXftw68i1oz5z5e9OZCjoErjXBSsjbpCLwpHhrMELBbhEhwk3iVE9gAqUR7WJtp7+F3n9lf5
HS1bFX6XZQCL0G5SqjhpRb1KNGyJ98EQx1ICdw+mBi2gwWmrYMeiqb20UOmHV4Qww8I6NBTi1iTm
AZMB+4DfD8Iw0J/HAAl0xRAHfIYpSh+1i5/iAicMPVsK5X4zWCDeIz/PTlXEM6GZSOhcyIvfX03+
ygXlBBzomTpiXQAnPiLhn66XhplWtB7X81BksvDHzstlpDpz2QP+2AwmBI5xsJVqUkdbT+/GkZEu
krx8N8JNl0yFUl6aQr3q7XaSG6ewW+dLNdv1dTYplXFYTOxgpaXmsoH3AMKMhtjAB2qzQ+TGe82f
2dWboM8JIxeCfrL7sSFsZbQ28GuTJgFoCs1/tmJvpXfTMrsrypPsHCutm6u+PFJZDcWptLf8nw7/
mcjf+AC6LMDJULH6aedH81ZJaUDXOO6AneaToHrVMwL6YOXX4wg5ycaYmMWrCfBCXPZkPcAVxh6t
GNFe2+mbLh8jftGN4XqYF8vFAUvXpp1izwxnZ4ivfrTUtMeie8hbEp7gRVV/iMYpwvKp1kZ6eqeW
2ayiUaYa07QfcWqhFWnznClM1kyZ9kiUAuTwwekOz7drAIN4aBLiCNeDl050Z1y4KJF30UYwyhmu
u9rJkSfIfY2TAh4MzkDzwlt2MJHzUWDNaL26ZCdxuEwApRfWCLWyMQArK3MetPhQeCAhJiVbCgVt
aFY9dB50PMG3F2u7PfsBJKDsFGNTY6aTNkAGt30R4jnfWoniumLxV+JZtbOlEU8rXXhriCtzZ8xT
cNM8gYG5mNtOCyhcZYVT0X1lvcZl9Gi2EqD6UdrDITr3/ZwbzzAlCpaq/FbAJIDq4oL7xVeIs7mX
n50mnreGP0kMoGUTsdn1zdEDMxPp226U1jyPKkxK/xCDmu/NkVt90yiShtD7yxI0NUkWUXNjcdxU
W5VWKDy3isjBxTkTxJ6XZKhIOCYL2YbiBEpmqqijDquRbxbj19OHtfjThW8OAdeT+twxg35T+s9M
bAV6Fajs/gqhbqLRN4f9WJ66rp1T6lI0UOxLlonqnwEaKcYUBLEIDo1x7yvANCNJhWQw+eYWh9jy
y7ux2ChNrDFkAISf0xat6tTMtXyIcYicqVOxoKUO6yK2llAWmFu9tmY2MEvDYDXM1cGXygXgDn6g
Xaby7Jvb+XJsGiIBPAVbWG4mRPabUNjMUDpOmgr9F7D4uC2UzMK7RD3G2ibH9DRZVNqYF5Kj4xqV
j500KeWjUszYSkVUJoyRRQerFL4byC91sZu7un1JgdF7jVa2m0R5lMBh4FMUz8DyWsnL759f+u75
h6n80+7tl0bmKirPz1Rld2W6iO7ChwCkwdKYYP6QVxNP+qYD/+WIunm8m+6QoJeGVzs1Wrkwio3X
3loU/r3pbbLuXNgzts7fP6T2pcrwcT1EflSRnjkt3M8PqTVy6LWAGzZxO9Mg38Tme9Yee2fuItAL
vg64dLAmK65gWoCM5uCxrAv8oKp+Te1i1DcHvmBstRHeX7yhHsFA6NYCWP49/+tDXGnmXTkPrDlb
WCheCmgFyiKuZ9DW7G7GfpWG0zLp5oabjCPidU8ELyiuIhrbfKhC6oT4WEinRal+U6z49av+16Pf
vOoiwCul7ZJ2U5QvbEUlprmwzAAH+xS/Rgzux6v+t7f2350rdoth5yRx8Z//wb/fkrTLPdQ4b/75
n/NrsnuJrsV/DL/1z5/6/Dv/ibB7nhSYbv72p/5XVZT5S+i9xH+Mqvz6Uv2R/PjjXL6UXlF6b1+u
8OmC3NY/bnvyUr58+sc0Lr2yO1bXvDtdiyosP26OBxx+8r/74R/Xj2+569Lr3/58S6q4HL7N8ZL4
z398tHz/259IVvw0WYfv/8eHwyv625+rJH9/iT1W7d+/7Z+/cn0pyr/9qVh/KYPUkSgCg5VJTdnw
m+vHJ+pfoHVkZB80KugywoB//hETNrn8kvIX9Hng2KJCHgKH/s8/iqQaPpGtvyQwL+S3fCEJGgvl
v57809D+a6j/iCsqql5cFjzKkA3/aysHdG4NOzjtDXxjVHbym7lFOCgJda9gkzlPl1BHRloxLhcZ
qqAW+gEu+H7b6EcUW10oE9+cI4hcfHP1m7i7bj2rLGSI8qFoyzQNHAC0C18sxQL6pW4SwPhFoXB8
1F53EQTJ7veJF8X22GiM1Fj2SSPEk0y0tWJWB5nfzdMgtvHrEArGfVc0HpjXOjF8BcFZs1ALc6IU
qkVo5bjgJNJWCfy5KjlxQKNCKctmWVp+Utgo9QS2shfCNkc3IU2b0H02G6Wy/dfc6jo4h1qbTaSw
izvhpSeVduSxrXsgr9IkyLHRNZpqmgLJDMjqG8l6VosMHE3S1Lp1NqI8TldmIOdSP47kMFNEGs69
pZhsR11fLtTc0DD/jUXvQZTcTGUgRDuW77uwc82lYHlwkQqFYmHR11Dpa8/2z67gag+R6kuATAvL
WaYIWWQjOQhwG7Xd/iz0maOsIz8uJrVfhGjSWp1+chTfvkM0v72IemZoI6ESoUS0YZeH417OZczV
g0BcKVZSP/mBpi5ErYDW28n6McV4sRjXYWAJxOOF2c+UUjSZNZ2pL6vOEiddmTQzK4JOEuJaJJ9C
Ty2masEuPhbSPJJmKI3nb1GYGlezttHMN4TiaFl2cULLJ8umgYZpCSXDAjKs3lQ1TuiRb+skglmn
rNQ+rLq5q5bepaxME2pbFVW4EzoFRraK7T+gdqTRq2+M8iwJTvxYaA0EolrPCe6brOuasSpEZslW
Grtr3/C1c2XWO6ezylOSJ/a9hDH2NEiUF0UU7JmVgFMSZUH64TR1SFhuVzMrNbIxM7CDydn3s0YP
ovtUtMpN53vKKG4bCeV47VWRo2ShF13UjxTZq1ayXMTTunKR+ygtd17mfrlIg76dSqptLweAw1R2
PHejK0Y/UasSjz+ZNyPGVLCy1go3cW2ixx64wnzQ+Jy4bCPHpKjxIa08SpcOPO/KQjrBc1Jl0nou
mOBCzCexoBqbWHajqZcIGuxZJZn1vmYtK5OsOjTdZIWrazryQqVbWn7ozCLXIkSXY2feBC3K7IoH
up0pD88xoSXihngx+/5YQmpiZMaVetcVYbeKuoEaZQi4SXpQoYLAp1XNnFyHWeAs3VyRdmEfxssw
tBPgv1jfWblVLeyuhUApZwjNOo0w9Vl7U99MtVnlav4ysy1oUmaPM6UA3L01sT+NTTfH6LOpx6Zm
pIe4pAWVmIU41UJRW9aZ1l6rUBRf9ViCg+gU1VEVRCwoI4GCmlUXp1BtJ5FWlrPA7427tI6cedUk
0SpM7Evel92lcxpx1odRuewEJAk0DcHdRtK3meJbx9rXtY0d2d4yd/pyVtqxtZZthNJGQmsmytgG
feYdMl2p9LdUKzsHHgCbyzaPRAhxPQ0Id6QWsQF4thUSEh/H097K1hDSsau4oGjsOsAG1nAEWs6+
2q9804SV2ubGox2JDjrWSikcUrErX3Iah8tMbehjCL7+6NhyNGmC0D2ItqUuzEwK5oGp4oAILm4i
K5VBCae1eg/WdStMskLTfiAHlTIf3DyXp6pqi+GIGaXBrQ7ZESdun9lPQq716bQ36h7KgiIGcyHR
B0trvVgZ1IkXuRWDTqp1NAG8OG4gLzaitkuj8CXV03rZBVn9apIH7rIwoc1hdNVBzCrS3cjlnay6
UPb8lV1abYwoQ1BHUyXgrQtuJz7KvWScjV5S537RWdk8bMUAWRO1TJbki9WbFuXloreCctxZfeRe
U9+xIu3gOpQav8HbDbXHzwemZVlIqmsmyE0T94/Pcagp4EJSpByYlvYma7Da6h8/BQ//OKI/Hcmf
M8/hSP50hdsCnNvmXmx0XKHBe1VFl9gWRvqEXROOLoic76C0N5ku/QM8dqiVa2BQNf6+VSUWQy00
W4frIRT04SjiI9fpbax5OI3n2d9rTf+j4PK/FzfuU2hkZX69ltuX9DbC/P8xShzqxP/2X7HYlyjx
4f/87+TN7T4FicNv/D1IlMy/2KZNyzQHD4eBL/VfQaL+ly6pAJQGSCAcPaK0fwaJqvEXOtIymHdJ
pYrDKfrPKFHR/lJNBbiKLkKGooqt/o+iRO7r50lPHRIpOvygVDB2mmzc1gcTLcKvjpwMAr1ijQLt
qZMTtnaH/r7o9FRM42iTG8qdKs6M2EjGaYQceqgjQVCpD/i7juWqOedqP+8b51qw841/epW/WjM3
NyijnCbTL2BNWrI+4GA/r0q/cej1egogJB2yFV6h/sKIzZRYUoKgYKbyOJEFBDSEzpzWNrjFxH8r
4rA6e1nULRMvyGbg6xDnR7VqFam9PXb4kmWSFt+s7ps8lj4jhWbsCUATEODLjPnnOw3FIc7Xsn7U
W236lDjGU+927TbRC8yQ86pa+k5+7FKhn8Dh0pGcELU1wUM2VhsznMEJkxeSK6JKVKlLhiU+aiF1
s6YPp0mVds+50yzk9IlEWT4aukZtVEnvCAS0tUR8w+4RFd68tLpXTnMqbpW9LDJX1ue264E7F4oK
YtSjSMJw12Z+OTNEIEVqZ65tin0EVv+Xsi9bdhTXtv0iIiRANK/u+2V79flCZItohAAJJPH1d+Dc
595deSIq474QXpWZtbCNpDnHHE0ukFvdI8At9ti6aHy7ImMtD8rGvzydDFeQk+DG1SSRXHjhZJ69
EtBnV084HtP+podyWP/lm/9zP8bnCXuxCEsmIX6AJ/Sfn+fk+S3Vpgco2HowmygTVBwtJKPSs5sq
wUlbZOm+7LK9dg3kZT17cbwpAY/QGs4ckbvFyfDxl3v6s60hYMuh2YElakiCeen88566qqdj0cBb
JOhCezU9aqFmmt5aO+mL0cQ7N3aV11N0H6v219RVMXKjRridSPIuB0r+hij+r8WBXYNCEYKNPgoo
Cf/osvqmUMMoShhraNKuY835WUSl2RgKIgrR8lPbcLoGWpARRgkRGqNQ6G1hm3Bvs6799JORHtEq
0YOo2F4y8pkYk36EqGbgDiW/Zy3Qd21hmJjkArGZE4B56ld8P4yhXFPhgIu3qj42QVVs/r8/arSo
8/g+TmNsQH9Oe5uu96vOkgFzovYtTHq4XFAHlTyH+dREljaw464Rg3tNsq+h8RA67sf+pgl0vBSS
9at/v51/Yn7z4k5oOIOQAQypsR398TCmLoukVJjIjym6VHg5UUjSu+bqKiKuIQUHxubh/t9/5x/T
Umz+PmLvoR/x5xWAedEfFYkbp7LEZiMhMW5ePVZhMwk6ULPGEEtRu2HCtxjqPS8K5Fhmzfg8TD3o
5JCHbor6g9U56Bk0jW9dSD98yrM9p1B/CBBn/7JL+/Od/HfthDv1sSCQqIxRH6Qmf4y+GwfKLQ3n
NG8WvOcV4OnO0uAMte2nQgIXbJFaEGE60wavoYT3Zp5m98hoEAGH4dMjJbBNFZrjMPnvSVbh77Ma
4dlVghWlRHAY2lFeiOjvyThYbPHq0OsUdhetfUstURcm4B3lNJXvwK/tX1ZZ9AejBN8D1haLUL8B
zQFyE/6xsxfGL2wVgD9c91W69/wYIt6gv9ZaeUddwMq0c/FLJvzmWXkSU3Qvy1ekaX8SJ/zb/Ge2
LeRz3vjeUcYSCShB4a0Nb8u16nWHWt6thi4A7URGPwfnlydU4vEKFOZpI/oRTLQxwVysx2Takx9Z
KkGuicovJjPqZUzi7VTZY1YT+wrZQbMpT71N1FrELoWpVVMsIpgvLzMwTQ5dHDfPIgsumavjncp8
uQl8g3OTVXCXJt3n4+SqohzdU3X2RAb6Tp7j7YUV3Y9DE7wIdqZpHrzWyIcZScCRQTRADDPvcX0W
20UzoRlW1CDiQxmoaSKDk6mVIM75vN13tmfPyiUviQc5b00QJpN2afBOSLceK/iwtZ1E9CTw9acy
a/cW7gq7VpbpCjuBvLQDkZfYd6ewqrHjjSM6OAewNC9tvyuZhdrbcGhYIARduh5MT4JfvoeCAF6w
CJDByQ2VVYIgF/+eUh2cB4INsWirdiP7GmacQRbuwcLjmH6F5WUci36dFERuxvnhs/OFTWaZJpV6
0X4MeVAWkZPLIdHd0NBrD7r34HCAtO/lpDNzbJ3/4UVBdvQF945pE5FNF4LugNYifXpcusmmay9D
QWO7hq/KFCHdbUN+oig7NOxHXuVfpK/lTaQkOYoIRhtd1cFhIPPj5dglzZvfD09qyMk+8bEDQAkW
nHkGlxO4PqwqHf6UY9B9Dgn0oM2k85MkKKCI9I55W0/4vvFKOighm0HedPmpTCpelA+A6/cGw6jg
S2iQ+lvj4m7HpGILwzD0Qdv5kSeADaOmn2461CG+ctjhVW0D36giBZ9+9M0m1q7DdLP+0Tdhf0uQ
9NI29dbMD3otQ/GUev0uy4K9P3XjJ0KVMTlONTw5ieqg3xnbU1e4b60Moh+igRtX5Z0fCwH9W35X
+Y5LWR0VqaetxSOsaQtn6EchFMYFpLF5zDa+Z9hOjvS1zJlY+TZvljJKxJqVZMPz7DrhK6xgO1eY
QyVnPp1BVZFoiXUJoyTdkWIbNQkMjtCPbpqwqfZ+n/S7NMEoG8UqdrW5hnv80y4O4puXZMGO5jza
d2UMRkXUvhXpiOCylkUb2WXRVhLw9XgPQrOnR8jl8fgWpMgPU8eGdZDmDH8t/kTrz44RitTcVCcx
XxwPqo3tSxDis2ardMieH7+b6Cg6CX/s8AxrWIDVChagMuoXQ+CmTVbZn8jxAoc8ySOgCjFAsaSB
x838CohftH78q4b27FgGMjqYVP8s/ASYKrCmdWEAEEjpITFH6ll6j4oh8H24401x+DxOMClGyPw2
ZFF1nmLrlr0/tZswksWSCgBWnMIrdez5QQeDeKnGQDxbkObCHKPramTHxzvIh+EZlDPoIBIDxx34
aRQQiF6HCuTsiWX8rclgzVlKateBP3wHngN3obGHQQOOlXPbTcehYf0JwpNmOYQVZnF5neyz0Kl1
S2FZ4/FbELfFVjbiWy5Z+J627rPLiz1SYd11UGV1mrwWmT2AnLhK+bqTkzkkfLqkwEouk2zgj5PB
i3QOnb/n8LmuhlTulGemXSBsdkz1jHF9z2sb7duijZ+mSByytiPHuvS+lOMIP3EaN6vRlPapcnGx
MSRYZdYmoBkYflIkg3+6ZQ26Lmo+H6+U4OaNufGDFvuaxNO500lzCR2HO9bjeEwaBW+cHMY6PG5g
NTSJ8SXO03YZBNVrS4rxjtX3GTPnNp2v2TYoaL4pYx8+YiyRQHs56LowPj728yWmEpZhBUF+K4vg
LoVZysKPcTAF9lvBQrvNWy985jZbh2OY7rFsMAbuKDsGLRwL9eOAr/KDnoR3QGsEu+aGdWuvhtVQ
W9r0HBQcqJNtii3V7davWrMnRfWrE1N7yEvQzSjShi5EZmpV5fpeeeMbFGH+Pi+Nf8grgf0FOMY9
7OAka4agf8vi6lumsJXrflpK1jabMWjaPR+gdcraHpajXrwm1h4UrPpfIquiDTv0E4McXmR0w6Eq
+1J4T3Ywl0wOYLALLHJf8W0cEhDbg8kepQ8PtkfPwz2qTo+OK43yYVHA1bwqYnNVdbimJYWDIQEl
JB+rZDfCnCPth+qzEt7FRDiAy6B5IugZtjDduDAy9jfEzhhki8ZyM9QOpCh2dIRmYJCk8G7NRjDk
W8OOmbFiCY93eCKJ1G3KAxbEcC1Y464TCqdNQuSuTBr44dAEOCNr+KEtVL3RSXbIYx3cW/RJqzqn
I5gy0mwBBcO2uN3x2C5ZNVanx8UEDGQRnYULyWu+nXxhd0Ha8hMN4Agal/I4JbY816QGPa4q0rVg
vTkfmpKrUztfwDyqlklsYfpkEnVneRpvpN4V5UZ4PV+pbAxeRdmC1x9kT2WpUdmliLGrQgETryHN
X0H8n1JQTUrwIfEYpk+mVOMTbjDeKN1Oz5QXT3AQ2Y0yX1Dpp98MiqdlMn9EykbBOoqn6sS7tDr1
sDDMAz4du1xUdzbAvjsk/JlhkARMNpV7WUbDUhhPb9pEnA1rB+Adk3lJugz6/r6uNyVtvVUBgO5E
eFRC3uvvLXP4qUv6U59D9tz08Fuk3mIKhvBZGZmvWuP62+Tlr10D64s2FfTe6hhZK4ICso8aWCMA
QFcbF/cQ3ncWVR7TizKo5NGf/7cRvLaX5aD11lgF8izDv2hF1uHtFTDTxi67tDwbjgDb5TsW9CaS
g7hnBXlJOy2e+qylC4kxAHabMr+JAhk5RRlAzWroum7v1kbVbSLx85BzDMjnbmCswZrw8xzFumnN
1Sj8ClQx02poh3I92G56E9TflgU6xSeajdOPMUE1JeMDahsUvDmYCKKBaZ2c33rQ5Hc3Ax5jWOMY
SDKUP110SUr48GTT+EL5WKx5yfMdS1N19YOnXNYbDzDTJYoUzjvmxLrNNFz7Rtg4ADE50S4zG3S7
0AtgUnyfkHGB9WeKLbDyj6TsfiSx18ANJsXTNBMrt5j9hOhBEYza1WrdV1i6FO4wr1ON4YYWxau1
w0dg03timuZFzaeRAv9OwpRHpe7eEw7laJEgkoDAhJqFmQ+vWnxd/97O/cG+RRsRoUMi0HOjrUXM
xAOu/S82RxoBvwgoxoW0KA5kSvytGKy+o8vjq9qzXwJluyOHu07X8XI1Jqpao2BUT49LXsdrzcL8
pob+2+MD54UPg8g2gp2O6bdlPf0F7PhfPV0Uh8BdHvYF2LX/xLN805E6Swykp5gbLuswhYZoKrKd
EjF0nUV2CcdovFRJm69l6Oz13z+tP4Qv+LRSBowThFlA2BHkv3+0lAmmrKkfZ3pRtTpZmrbgmyLN
x2VBh37ZEtKDUwZNTCyT/FgWqbrEw6ZLtlzC4SyV6WmM6bQbEkjV0Z34K+44Wsi4l5esLJLtv9/s
H0G1881GkOlT3HMSU8Dtf9xsnolw1KXsFwUVKM6rCEamqF+sHOEJE43HiVf3zs+CVaHz8dVWYGJO
fvA+VzmnqsmRpzAKt3gUkdgy+WoyoVr4orL7VIfpNvFYsgyVcQfTjj9MocSzUAr9zJgVG64I++zj
FIcknOy4mrxNwtPwb3DcP6lh81ucOeNzNgqQaVAa/mA9GfCmrajg//2oKCeLk3LpPABLSWrkepDw
PA7mp9WLVbcOGy9dMpKVfyEL/cFh/n0XmMZFoNGBogb63j8BOD7kaCZCEBd4T+Hi6JUj0qX6mVhZ
Jrc+qQGMPA6HcgJvyAOyvcqCHi4QFnHqSdT9mJyPwTo4FX95Ah50in8gIPh44ECBeRgYHIi5/OPG
ptT5XoNddNEDKTtpQU/SH5pLbhR0PnnxLGn9fYC6Ye01Bdx++zLcDxqucyKG7BWOKH9TIwDE/wOT
Ac8cFoQxSyCGxrf2cAH4r+0m57KJVEaxq5UqQSTC9jfGgHhRB6N0ZjP4LtJBbfNQkU84mn2Hi8j4
rDBt3zdp3WyQnCBkDgCOtOVB+3V98LjCJD5lw27CdNGwurk1GJue025c1jUbZoMzkCEmkr7xBh6f
g4QZkaema5TJn4WKqkNnk2fV9epJi1w8PSDw6MuYW3kpZeoW1aNCYF646xLN0LbT6FLyCv6Uc3v1
aLSS0VNoQ7E8ppx/+w0u/a6Ji4QW26Lw+lus0098tvdaA5aVNDPoNY8JxsgLUhThSxWlTw+kAaNg
uA4nH/NgeUa3p4bDv89r6QvGw25da4NCdW7xLGXfegtLkIDp4LVoqquEhHCPwTA5ZckIIR7MdqkK
L/58kUhZX/6nFx15sEfRxhZIAazWrdUAsHtrymWvYrUa5jl6G8X2e9j8UujKfsLXHyS/ZrYZTwXk
/nmln8YE20mUEjiyDXLvSibe8aGH6L/gDqLvj7cCfv1uTDL/EGEKuaUMPUXBGVsVAUPSlk7bezBm
v+AhBONOlsl948l6YVLS3UlNAPOPLMJhE/NNHdJsI2z52aEt+qlBagZzBC7qToRL8LLl2iZGnPu0
v0d1576GDs7hKE3T98zqepn3wr6YFBYk1Db65sQqsOiJA8D36yDv3Ufu4IfvW1ptyBTx5TA/Q87m
KN3mmpwmzYsTgD6CqdvxigAtwvr2UfijYhjgAjcXQUNs4qWMzSkApeMM6s8xqHl3jBFoKzx7jXUN
jT4nGjOetD9pPYBsXVSwLqGwb58LgKoCixSDoN+PTeyRDe2b4HXGwU9dVLcLEtkVeAjpl0oWqMjo
97SlLZZrSE5WGvhTisAc+sJCkIUvD0TnYtFkE5Zx5Mw+7KEuZKq/FQB7+nSMl4FjISzfJR4VHmxS
X1MsEgDay7Drv3ck8V/HZsov//cnDYL+YioVguQxT74qBwaIGW38lqgBC8NPFoWj5e7xS4gHMxrk
3Wo8qO5WKfjQm1r+jLwAqb5ZkR+ZDe6Pzt2g6T3wcELJCZgYLOfB2/SkDjdhCGmhP8FznJbeNgtG
u644QVhSNyXgGrPpCZyefPV7c51kUqyhznqvgrA5uoTvR+PlJ4HKZ9FzU2MBUjGvT5Dh2cTWY5ON
76w1F1uF/TUrm3JpSv+HwNzvmdfonFv4Ba7RN2xrXbNnMWY4vVL6oyvZCxr/8JKXuBBZvEc5sycG
7yBHHbln3qj2Ix0wtaI90ju8tjhNVX0e50egN6DLxyloWDsa8Zck0OoYN9q1sDDx1bHIoqXMqulg
w4GcpjD+/M+TAKeky4TQG0RgoJIoCpDt/So5tvN3m8GJN2jZSaZm2BMPgWRlIq44dQRmAAZhDOWA
xZODtlr6CCwYSK3vPFfj0otIvppCc7MDbB8fF9V3kPOhXcaosPb3JBLFc9Qs4fY3PltXxmhQYbVD
52LFE0BwA9WybTPkv8QQ2zNGiP6eJhuG5nP56MyTCeOXx7EcaWwTxibbaPTGDfFKBaYS7l5M5KXs
pNg9fmqSS4XI7HI+M7NxX/ZJtg392L4lfnZop9BfPbbayWRqjYkXtGDA6eBKaeBOHwF7TaJLHViH
WpXQTc/6mSaCgaSIgbQOiVr+3q25g4qjCbor17CVGpS/ffxylSTeNsW3veiCYDoFRCBFqIR/EOqz
jic3wsrwEIW+weLR5a513RqOk2CUVOGEbStjiybo4XZY9EutRbe1GK5BYYH8AxzXa5KH8DpV8HkO
cvaVTRqWHzoTFzfFX6c45seeBPUCGHt89rFGziBJRhuflPhvrsuOdTZlR9YPdF3aIVjVWSv3POzh
JshAiguAkax8lbcnXjG10s3gkFcMh8qeeHwDWYFb4bku742M0YY8ipFHpT6jOSBfeddSB9MW46X2
Ewwztpl6EJtSa5tjwvNtxSxWQqcdvOpQU2M+EDyDfnrIUOduQeJrDiENjm6Q7ksTAqtxdth5pSWI
/+Dtwhurr/D0SNZWNd62bqs3ZjJ/nVQQCTRxWW27PAK9DVPVIyD3p0eRxE1Jd4Xf+TsFY53Qn+Co
Y0JEh+CM3eRtm9yCAfYseWe+B+jWYQsABn4fodEO6xo8qCQjNx8Q4GasRQeVL0QDjw4zEASsPww/
a5fU372ZdMgknKQfyIYK4OsOQhE5pe3w4UdmWsSs7SH5CMb3kXzknb1YxZGSNopvScXdz9q+uHF8
aYTVX71yugzNj6bFCBBBwf3ae2wSQYcBeFg06lM7h2KEqubax2rLmgjGZC3BIGxC4FvgB+lHNAR3
tys7WIn6rWiXbQ591M51MI+Y72rA+z7SEnFAeV1t+hxmsyhuYWjlt3jLhsCqtE4OKjAp5GNoIpUP
NGYYh+NYENhfjiB5ZQMo3FGfPzvNYHKTjtMnBOkv8FmkXSNuoQvGLWYOoLelWbKKEx6v0xFahqL4
JpzZEayVm8NBjGOiVbAkms8xvx71VnRmQKDMZ4Z87ncSqL0jGEQ2htIjvCjjnUFHtawY9IWiDMcD
lSEyIDvzdcJWCGCV8q3fMAIKKKYyyiHCqaPq9hjohA3f10lx6GAquyNGVm4RgOax1L1EOQG2oKhM
CB/kCqYoE855jBs3os1yuvAtPAhqI6EjFPKiIqimCp/kkPoXDmrruSXoOaTUEpXwBlVWBPqiB7P0
eXfLiVw6PmC4iWJ1wanlT65O+qdGh0d8w1tjJvleyJyfDBbmQuUwsg0iVyHfL323dTV+OgElE2yP
+YsfG4SHSAurPeBjYZfyZ9lm3a2Lth5M6SipcUqjIMWwNF6FbQALTSLNjuqiXT0gk7J+iyOkHY0u
bj/rVvkL0VA4/yqoetZCwOGROX5tsgpDoF5OSw/73X4UA9819Ghq3wLJwmhMSAtC9VCzTTVvJsN8
a0OqAdRB9mbD+jAwY8+8yM997MkXn6mDN5ruE1y538wRGjhEpE2RPMe0S5Z5Opp9w0tsLlWcB9uq
A/gREsQdoGjYoEqDJKKPq205VzXtgCeLDN3fqHHxQxr83/0Nugl0EiGmZGi+YpDd/9l4+aGo+pBq
WOgXEuUrXAdBczUhCqxKhXvvgXGN/TBtPercMaJsGSUu2GMnc8ezsmz45gEUf5sGhCGY2CCSQojw
YrglJxN/kDJEvg08pb9q0qw56OqWTic79lAaNm0CrmQUbXIn9DERpNgDGkfiTBLp1ePH2h//8wfo
kSkqcf02dFOOBoTCNJln/ikcOkQ0pSJ8igVK0UL7FaYOED9LVb+0Nk52puPNi+nSckdgnIlQx0Uw
nw90vgDWRSR0HFfI68CECj1Pd3EyHa8+qMQLE2btcyT4lyIefmasmqkeqFDDOuhugeNk5vdsJk9L
qEn/51KA8LyoHOmQOQOIK0gns9FD6ul9Ch5Hsw8HF39PDeTi1g2boNLVHoRPslRxEr52c2ZMVbtt
Pjbx8tHVMS9Jd8QhN6KaCmoX1B6DooeH84zaNHhHRY79e0qncZdFSAFr44G+SOgWtl7moEeGocHj
IQSx01/2I1C0JhJfRaWyy+PiBVydC5hUGtIjAaEGdvX/Ph5Msb4mnel3jx2AdfzUoTzfCwf54Zi6
Lywpo72Yoccod8uAS2TvtOol5ZW9huXS+856RF3FfiZvcmT26DclnI6GFjl+4KvsHlAeplJA+u1Z
iL44tjr46dphujpefq8Mjqgh9OunOLX891gIePgFk7658bZvUsAdI2fwMpzrnQmC4AuS025SJHZt
0lassMr6Uxb3/SHukaAbnMY69L6oEWk7MeQCq9DB9R6W3i9xGadvDSs+mIUBOJEYDmOkCRw1HQW6
7Mwuo7J7HyAXPXMT47kR8LWHwi3ee6KYdmWqMKN6zD9/5CkUTA9gD/potyHgwq4ULbslByZ7VvMs
XQ4u33BJwue0hAEc6dPqkkAI9piUoaNeRaHHl9ngMMXnxH9tmEQ6TZkNe4wSvlmrqwP3jXqaCLbO
tJm2MoS1VzkOcLfBXuWA73qj797bftiCCtytaTda9OHdsqGCfR+xRS5Y+p/aGLz/4XdDxU0YrMBZ
JDid6hguOPPvKOrRO2BDPAdp9DONavNOomLfSITsPMgqlZnMc5tEH1NhQebi9FfdQx0R5T34FETs
PJKCYdzAh3qrbWqOVU4QKDa/wpDL202qyJDuAavOnIjkODo+brBnw12hT3YD7aq170HmStjoNszT
7BnVLDzRK4dNU/bs5gobvDPdv9a6cDjeKNsyL3uuvMx7Jzb7iCv4XECq8aVnwdEWVfGamYoeigId
dF+RXYdRC3SHaHUnVBlPmSLN1YNULVX96wTq1E+C8fbYuAgnPCYani6SnzQCnb7Nzr6Miqu1Kn3x
YLceixWZejWtjc6HjfFKzG0A2WFoW/L7UJJkx8omRHpVugcJFDg1GHtrj+UId+wdyO1BSg9RWssd
aN9maZIMWsfIaSiNR/TaGeLAQLCOgPyLBBT+DiFLCs7utO5iJIuNAQhEkACBhSFGCAK8BtE3Yaii
g9RxtGVhgfCQ+RQH/79uvtWCrfE9uI9KKFD/IvNWVjM7tDeWIGWlug5JEa0fcPoQd3Q3CQySsnZe
bJW7phOzV8ASegvpx9Eryq8tTOrvEWnUaWrYva/qYauqIYbu2EvQaU7+sPl92KpOwZp4bpIU1tj5
8arw/XMXhvR3RQGNOczfg32O82MJ2/50rZ3g12GK82ttJ4wVfIGB1/xjEYRQPstm3NNKIiRHO4DE
Rr+E83NCPItMQhFmK/BH4VOfwN4FRWt3dS0Agoo4yBpi/SID9s11g4GjmMpuROl1x7xuTXTQoAto
+30Pg+xRKlAvCKCIDPNmltodcBx4+w0DWJs9Am8inZ8x0i8w8xiCZasEfdNw3wyL9t3nMJWrBqSh
lFly4aKIVxaD15cM8/C2LV8fh/vjkjiMuLv4jJvg5zFW4wvPEbIEk36MjPz0HQ1NvXePAg4GIHqZ
9WA+hDnCQAfQ+ypjYf2PqbqF/mgNoSfSydCxnxhgtVUcGiSgBjSYE5OxG/pjjeI1RQ4voyAreFbd
hhpBWzjIoXed2Ti5fPaV155Rqi5NwN29cXl54DDTANk/gdwCJa8LEdjjpXl+p1DSZ34I7oPJV34C
Uk5U5icQqNy6IQmykSyo/xW0oDuIpOsnyr0VhVbhgI4jXLFIYqknrUJpxDAcVHW2bHtZ3WOPQhyd
d9VKYvC3yJlDzl2O7L44BK2sbLkPVcqgT2GWIr4XKQ8Q2UxfUb8v+jFVnz3cK9DVJr+sZMgBZaQ9
lqC6ZKAcRD/m6Gsce/GwJoGWCDtFyhlMwXhbfOAQRr4gerODaqryA5ZUm7AELE/67PgAmGz+oAK7
bEkIsk6GkItrZ0bYwaAB9ewQ37JIdJ8+YI913t07CQErJ2WCNaHZYawQNzXXzoNwwbooI7yVTKyd
R5PXqq3LdVN50zIS6puiE/gefuTBvwlQ0cLMfNywIr+giu0O2sKcjFXmglNJw3xy3HZpDlsff3gr
G3w00HJKaPyp/yRYBF8cyJDkkljhVqZmxdoSh+E7iMub3/15jbEdmmq1Ck3qwwbBpAfn8+fxsYIN
6pkFCGHFCuduv5Vwnz4/XoFhgyXYa3bkXB8jdGzvVqhNN3C3iVUGc/pMpGc+RZnea8bgSg8PjSt4
PNvWz8fzPH25pNMERCn3Ly6tPuDzH7yiKIOzYMPfgwbehKUfKRwRPZIJwvJWzMVw7GmEg6bsdTQI
Au5SVt4fF5Xli9k47Pr4SXdRiD1ffXSExytJe742rtRozDEoglsPo5vfPzelnJD+O3yRpteoHNQ7
DoMsxtBQpxgRgyCPvvkJfCXv6fGq6zJvZRtuMFjt+Tab0DhA9MmeTYKywIh0OvbzVuzqSa0a433I
EVFbQhcQx01h5c4RYliroliS+d36eSPvecp/n/VYRxgyWMiz4IO1go4xwfP9P6PCx4kcQZZE4Xg2
Dzgf5UGHtEJlrbvTWomr72DwweXVBFlwqgYf4TZZFl9p9zxAuISIRMSOuHl36SmGVTGMKg41jq0d
yRFcqPGQHPxsEIvHJ9iYSGxpCxePKlk7KrOfukZXUmI1W+e5eyyn6gKp3uY3WU5DvTfVrnxW0QDK
wzSSVaimZEcbmi0DFZNN3hfsFqea3awPODa2aYgOiKb7akSMG8gaCyEzvrXwettNIKhcQtFuVI3o
QEO6GtI6rzoHGoZq6VR+YESkbtrGbMkiVKQkbthzMCBSMUuwi01ji97cfSnnqf/jwpvgWOoByNcU
QBmY59FW+cFyTOPuZkKC5NichefxnVLZvlF4RXe6MU+5qrdRMPBnMzeEzBUlTp8pfeoQzvTUpR5E
FAkmLyqD1G/m8rD5mK0AvaLMQxxqng70+Lj4rex3ge8OUT25w2AvUuUd6qEJUvgOGiq0PfOQa/AB
mRSv4LLqA0tICT+SDttApZtw3ePPFmj0L2Hsud1v2HpGOkcd6xP/ZVU8HAdbjceo86CvFAz5kzI6
9pSFRzHAJ98X5DbSepdDAVq4FH4UKUZFhh0fF1X6X5lJWuyWvnAH2dWAPFEDPh7AQIBW4Tuv3PMo
wU4i8TCB3s3XVEFlWg44Q1uPdXeRFP7u//B0XstxG9safiJUIYdbhMnMFNMNiqQo5NRAN8LTn2/o
XedGZcm2LM8A3Wv90cPKhxfMjYpyWm83o1hvf//K7/VdwdwEGka/4+9h8PuD4QLMwZt0seGpz9LP
hxvso/OtGuV7MG3108BlxXgzPXoVx8vgUYQt6Hzsq/S0ZsXf/3SW1cKSn16nE/QuTVItDVkRUwd/
OnrrrjJ7QA3hylC0ZpksKqAqeszUM9x9fpYmBXN6+4nRwH67jlaRxAQQWTBV8VyC/5h+We5XgVVZ
tcvb1Tkb126/3XlaM+9zq5mRLPI3izV1IpWzmKWCvJV869VrqhmUL/ubefr9KZKnczYKQOUeJBJH
y/LIV3kur7zxllW0hlHSE1sDUvdM2fI81NNrm9frs8rT5TDnVr/3nMZ6wahxmTBT7sq6Zf6IBgNp
aygqTt0qy3/cufzTd4H3ESio8qmwynNQYN283qPnySmXcLjqSf73UzQSvz+tZO4RDw+qaDHv2oX0
3gNBgHrjFcbtUrfqYZvVVzq5RdKw6+1Ks2rve9Hku0DaVvT7U7zwT4Xt9DfYvImslyzDBvPwsyoz
niplULNUtegJrZzGuKtwxiyLM/DudutcwZ1+sNt9BYulSkntaLHaj0vd2I8Q8G/aumCtvP7SuFHG
qtBu0jLcOP/94YUzD+e6Hf730853BnTZWrIGpAHZhTO8B/aEPmnTUGJvKJhyfUmyJgC1FQ27GTqx
DrCEGrmleU6nyX3gco1+f1Y0W/UMAB4sayg9m4KHYOPNAE26y9rim9S/DjkFD+jYp+SGbubttm50
5pguDY9u4k7Fj2a06tH1IaybYUzPXSNOq9XlT4NeHsZgI5N6/VkrUYK+XFG6wpjdKGDs4FycjL2p
cy78HtzZxvXTcthQ/M3N/ntlFoPjXBhq2v+IzHpTzmUp0ehcj2tZrG9DPfRJN+f2AUhvfVvseb86
vbids+zZWZrsxmUBj1jXtffGXaZwlau668QqWOQrNH4lKyvG6exQDNiR65UbY9JNmlmz5a5etepg
zDOtom4VXAzMSSR5VOOn66jL0LTrHznSj+jkPsyOiUnyOsgA9IkHJm/CRhWf69iSyeGvuKSvZy1G
BrZWp54SOcWN1wBW/P8PFqRG1BufjpwojLtCery/+83Qmz+ilvNlCTwRLU6hPbgev6lR2rtfrXHG
OMbNtivm1njfwKfi3PXICZ9G99meCYr3jETwaFHsFVDpaG/9PysXz3rpjk9mNd67MkdGSVUZoUa2
OvTNYOFVo7hrKJZHAcNMuMdGesD1haivP4yZHG5sCBxpZftpsNTNRi/EvZs39j2qTfKMWxzDa94c
be7Yt2tjd7ANx//u0gL/W5Wu3Y2cWYXCcSXk0rRG3MZ+hqos15uoMwAnNIN8njR7La5KOXcaqsuS
+37SdQPhWW5tXJoVmgd7/dvCmhziU63vnWLudnM63U1Xft4t6pt6GlGj9+4Q41h7yJt+2nvaIM7O
QJLdL9RUE5sUrxzKJS2geFRKNz23BoIWRijr+EsOeIg2Ysu81pCQ+X30gm2HB4zCCWcJfm6mcbVj
XwnqJ0rPu+j6nTeb5aMmCPSShnpm9tYfc9Edssw3b34P5tVLKQulH+1gIfDDv6RffofVHgv2IZ1p
Z3K4dVazaKiYZ9fi84J57ei3MSa6K6pAxm6zVuf/kAp99KuH+Xr6LNxHx269jpEOj1ogDmIGfyZ4
7Jw13sW2V0Ktxy19MDOjvbfmOWzRpYFaaGS9X40MlodPMe2nh6brcbQUM2EqZXHsJJx3IQmwaG31
Z616+WBt3OiaRC3tNlYEGmjf19VyaORQ3ZQqsO4tc9w5altuEfO+tdKnIHfZMPakrffQmlmYOul4
wA6P0eL668oFeIBAOv7+U7+/VK7VhsIYzp1rSyJJXth+F8N+nIjJSQOYdhvEOquHWwGvvkeZTO3r
Vbj/Oz8VLv4Lo2zR+LsS6R10+awzb3WrpUX/Le1X+P2XjLFXad9ej8WQ4ZNjytv6eGtW/RXD8vtW
dhAyRiUI8JRkkG2iu2nQLyYbYvPkF22VJV6DFPSb1ywyAunuUqxE49XktwwDHHDLE6f0ku4ebr8I
gFbFs6KIvmYq/ZXM52oiJmkuP9LREsd1vZbD5VZ6HMC7SJ8DeHGmmjnRLb5XWysf01bzL/j67idE
mqdFDDOxrsglQYF3fLKfbY3WiHCNLf41yEx9f/erfdR04YazYVMvGTAM4yBbb3Wkz9xGTXZi7MEI
4coHtqN/eQWPkiLi3Jtm/71VhkHtVv0lNIAZrzfyL7td4de4G+HeX1pmz6hNPXwgFY7Ctub9MBzB
dVIA8YLcBYSs5at2A6qdugAvn51U6rZFMBc1Kjs1zgpm7nwpd3V2ZWU82nMBspfD70wu3N+aX0CI
dumaqkMQ5MA/Roe3U6f1QqERb7OtjP0uf0MMWQX2ne7bOPfRV26WXuI0qMQOBJ+8SL5KMHiXU7sf
RWJ2s3do2O7Jp+qdZNPIIQiovyxsbop0DtYntc4kxWlYBRyzb/db0xdJkU783oT5OVWN2aEAkcrJ
gVx1c9u1Ws2SVnzmPQQ4qvMH4ZJWalYeVTYKzsPU4f+73HxnJEU4s3Gg5+KcqhUhvP/oH6dmqpJp
0t7gM9A5+OahwAt5zFJqTdhTkaIHU6yzuruBFkMwZ5GlaXy0zJTLrOBwremUmm2XkDdzGmsBptjW
f42e+Wqr/ggdcNgCAE4Q3tDEYXzn84D81TQPzuJcH8ohTap+pHvYl4mc/XjQ++UeuCkyt+kPVOub
WOhYW6JGKyklt1pKQTMD+FB9j+lPGywPaSG/M2turkvGwDJZxDw59FOMd66edru0pjkylUFLD9PV
Z5Bq5Ls7zk+uzYnLdzis+UEgfwMnaW+bwg/r+m2al3Q3FQAkWVFSaL1UDiArLuNNW/9Vmt2fg9Qz
CaS7ttlXrDFCX86u9riVHqZQA09PO7QV5ywxNILgFgLY6pnBkTYeO5OPvunJGy9nE0Q31EWLgGRZ
1oaALqT359EJuj1cxRx6Q/HnirNf3KbqYwlLkAED+ZZ7brUc8sW/9kcH4Lwq0FcyTQQg/7w1e5Pn
jAzNxB1oqZoUp4w+m8EeM7JhVeYRXdLiN0FsWTndrLbYL/p3Z/vfrSbWGNmOy9TdFQmxcgCOyosL
6H9PFzR2eDiJrSVpCRGB/iWlyH8UYznGmtA+S71J0MWxnafeZ+c2dgzeZkY+lZ+6ZOCax/VvMBIe
ievKCDP0DPjTwKvysZzi0kYD7mXVPiv0qw7V907uctic4CymAFXJRlZi5i1/6rqdDovLFNtxNaCl
6ANMJK2ZkvgHfpc180XbDGNf1+tPSsnBWoM34qEgjs8B3NQ2PASpjRucy9h1bOJ8jplGylFADs6O
x4aKTkfJ+9QhZz+/qsYb/HwKu5qXZ30IjxjEegl1nGmoZ0C/nnC01JegbPeTJgdGJ5gZE5OR3Loq
LIJWjwxGmXhCA+86ZPlW/U1lzqQDtQjN17E6Dq3D0Ym0whi0J7JjLnNQHIthPI0Zx1M/OGT7bPXj
xP8wgl5OBnMQWQgeedBsead3gTxZzRE9CiA6tlUCo3A+ufgXnH7n/+2MjMhSjU5jRyc0eRv4xGbX
XncGyNSmO38dPx93uKfGcAXO5KSygBhdZUW6W5WJpg2HKvWemADpedf778510WXOiFlMV9wb8iXV
DVLVKwQnk0ZDgRt8+Pp8tdIU97IxSnT9KV+nBpNi0HKBzjCww8DLaKIe1hBHzt9gIDzJ9h/bnnxb
e8ubg5ypD5bcrBAloxzOsnei2vWitc2HY7NYWNMaNnJl62j6S0JGp+xJw/GFMLJ8WUckkSqz66Nw
h2InoDgSKbxXlPHencN3TpTLeZZOdeEbb/duX/7rF1UnnlsgHh6WHVNZcAx8rLLloIYEVQkWUmKy
SqpoSMwikF16F7eynvK0A6oyQClQTsQw+pJMlLGMJklxPfINCwv5F6DPzVZ33c7LXTSmmczOOiMG
F0N/0HzU807KDNrm475deV234JEiU9oj5tNa6OIGgy8xVhMFOlqg722+IJMsGOor578mpgt2trGK
7cX8qSGl47JCmdlp7Y3pIOwDlO7DJTemXUZoWOimi0vA6lfq9d119wHFI94z7OBdQ9tfh9BYyZqe
cwgbVtMGXqRtkOnOe70G5epgg+IGo2bYexr2TAXxn2aKHFKDZOLBFjJJ07nYp/6QgfWBxmbtZsVe
P93WEy9Barccpd3Oj+UGe+BqjeIqYalf59HYUZ4a9ll5EH7rxSp14KOrZC06FacN4iUUNH7UFIV7
g8ltyP5pI9qAdGVszziQ4mE2xc7q4cPz1N819ZbYQ0D2VfmmF9zGwjT23ICS/Fv47EJMV3venWe5
b46TvSCj7u8CvyFkggeHeTk2cpIv3OUBtdI72VdrCBf4ZWlOEY0Z46vtVMc8c52HUn0qDqtYdOKz
MSiMa/IsJCnISfpCfbezifjIWrhj5ZX2MLbnIgPOKIMicfz2sVklrb84f0Gs6SkeUQulyFyXQpgH
V4wvHjGixFEdyiW922rCi9waTtl2NzN2W/TFQPBFXE4TxUj2X0sxYDAjpyQVTWfDKmC5Ki5ZLpI6
tCSKFplpPw7ZX7s8pVrcL9pdRqsBa/ABs1IdttkL/9tn29SXXV+yupCfhYGTL4sVbm5Fy1dUmDGw
XUB68bvLK4oezOCGRgJgDlAmzBwYPReyduFO+WqhETANU1hvkd47DNxv6wgSki0kKxOIEU1l+YUk
C7WvVlyWNPhEzoNqz535hAJxGqrx0igO1JEGMnv7dAqGON/1yPEavn1PvPLkP8Hu1wk50Tiq0xw3
yqzb96KmQ55MyrbBnodCEDfpOn3MTFh7n00SXJJrFFmUpeYUfWNx7/pKRWnfD9GUNSSTBSvhZavF
V5k2xi0KeSRBw3O/ZYBCWpsslnNvVPOZxrX6uW1HQqMqPofV/0TilOTXiD19+ptPOU81W4xGQwWP
2BO2WC9CYqedlt4l474tLoZLKwTS5Soc0W+hZ5JulJNNF5H/VpJ4zbjv+D14frfFZbNUF62FpJxK
SGzhQVb2tGuv3l8lund9XlSS9jDEQs6JqaOZnH1pHmaQRZyH0wWLd7oC8qWB+zpJLnJ7bebYD6j7
K2c0TIP26qgX0+5G4nL1B0TrxBXz2qOp3vUeQ0HeMUPgdnwhUMHFBdnTiDrg9ySbhD01V/OOsOQ3
gwu3KLvTujJr2Vikmd4Tsyofe0XmXk3a2S7HmNanGk+kRrxho9f9rbYei9FAWtfVWMtTzkVmv7wY
8EuYHVfm5CM/Xf1DAWV6fRFsbvOmsHnGx+DBzq5O39rcwxJ/XDGhOp2/e88PU/yjizIzUOMNwtUp
sdzPzOK6htVtSCsYrnkgjSwLWHbqKlnq8rvW0WB2hmbgT/R386y7MXyXGZZu/mBbS3aR5i2URLHb
WiC/KbUA8pvxxMYUMHcpXN+995m2I11UOoeps1Ldren8YVvxIMzspW7d4Whq33mf0Pc9qNogPLjl
Zl2mGM/EYVLqtR9EuQcGZ/SqqdYbMVUjOejJUhFPa2DSSYsRphBc33aQt6FmXR8W3z2583WiroPx
zAys2QbkScutXmas9XxThJbrAyb6tCcseXpeW6XvDc84YIvQdkiMyT3kcUABcRDbQl4cJircI9YO
sq06utPe2Yq/k7N6h8Hw9vagjDin132HGpIJp9LdwzBNRxynMl5LjoJuc4l6MZKuCJiQyrNqT2Xq
pbz2pAxxB9+OyNlBL5xdMJnWbmlX+oFt8wyTAPBZFQTTAUQJXUaSdMrDgptpS6e/eh486p277urO
xAYr5qOVDm8ECQCEWVgFPJME5oAOjg0DuFeOJ1/znNgIqGwAjKjQWSHRF9PT5HCYWi350Y01fdRB
qz0ucGgFuRmu99U2Y/Cue4iYpqIpQulM7C6TjNJGOHu7zrzIdAS5By4ROh6YWgH9kqVkMzZOKtiC
DDNOsTWHCyGI4dgSFVdpZ3cqKeO0CqL9NeRaDqj4RHeN6xKknbpTWCwGMYJ6miek30MOtCDMSJTs
Ru1nvmJKE4KkFX6+c2WaR/jeTrIr6IUgojYitOa+85CZDLN7KgJ7Y0TrmrjDhqaW1yy3qzBocpU0
nKw5cSNJ0y+fwUg94lAGYl8EPwxa+b5ZvHsg/3CqFbRJRwdHSdrorvSN+5FDee/DpAMOa0nvqBMf
N21l3hw5Mn3wFxSItdBjklaoop+SDfVJ6KdzTvrUhkBoiPGdEBsgrb+9D3ax+mjfobyiBQkT4FoJ
npgzqJPSFDqZIM/UxO67Ccdl6vAV38qRKM4XURcHLAXUEbeVFU0u+QOqR+cY1iMiFESAVVwYVKjZ
aM1n3L/xVIkPK8fgBCF6Z2PY2iMuHdAIo94Avjd93kcUtNkwvrYYPXcsKihsqAPG39wkIypjbZ2K
g01HpJpYVKXfwBjyF/j+lk9CvScDBEcgZK0bCI7uaKeke5F9ecs3uB3USoFiE/xxmPyOwiKW0Eu/
vFEee7J4EhhjJ5rRQl81m1A+NTGIVk04JW6HOfTBE84TrCC6jL/KsuwYBDzbmXJvzq25Fy7Z1gZi
n25bWPYxz+DjX4F+b8aR3sZmnRJds9v7gRocDZ/ZaOdsm1OVcaQRQJDprXWZxrZNLNH/dFP70GEG
4nyAPPHad7R95b4vtveOs4XPzA3d0r2KmfnazJE7I8t4ZMWj5pgbYfw0HbVEjEtbX4E+8z1hTOz7
NC0n2PN2lmcfJPLgm0kt+e4awRUVjXFet5kj/Yz+kEJOSY5o5/lbLIy8jsZFgGN/VqbRc/4DzXJA
TKAm7m2xTXM09e18zja1K/X5KaWe55IX64u1OWsitAdDyz9Wz3rwWrUBQubVLh1LEbkbn1FhNQY+
A9rdEJogMkfzNdjflenMD73m/kHeZ521TT3p4q2wMVx7CK4gPJF4CAWFThSqzxwWD0XOFSuDEJGW
Cm296ULEmQ5Hgg1hv94uUqOyr9VBRFf64ozSixDp5ElgW2Bk5atA7Jsw+eZEObK1DchCdsJmEMSM
fSCE7bZecpL9G7ZfLzMJPviNFyicvWHyVcoaGnQmYqzRx3s0cQi+mq6jG6s6pbnykqAZNzjtheqA
7ingTx7OBUonhRRaOI4T5m910axJduiicSxMeIHpWSdd4BZfMYWja4G8L/9T9EgwHHuydq2hE7yC
ZnSwrUT21m4go2ftqVBAd/XYgUYnw/y1IYlN8gaHZtO253GQh1nK7c4seaMDh1nYFo/QP7jfaD90
EB2HSvgFj9T8pxC9m3jaMiWLgaeOuJlYNxouFs+6zrWoHrCFxqDmaMUb61xPn2VfeRdDhEabih3F
G8cRRX+ENH1IwAJut1wnkt/JTq40UVoR+6u7fXYqbFpzmGnDuRzeezm+2KLeEbzJ29GUcueP4s7L
Oo3xYD1ypvY0S8i3VOXGodOqL4jc7ATGbIVWhsxSzTayOVNLNkcWT9JzT8hsyRgL9DzcPKIf3iWB
2ydpq2+nLslipc2lCCQLAxVnaY1vvRifg7ZzkhrBcxLU+k89m4/AvG3MNrewS3lovMsvF/n0rhmy
KSJKGDxpQ/wfT4SPiSzfomEGydjsUp0cWf3pShChru6IZ67A+UuhpXGxSV4BZFV6Ue97t5jO3rAe
VkNmnPSmc5ja4L7M50heYSvXU8vOzBwHb8fkRJhBgBJKlAv27FFiYFWxyUxo23K70Rt5ICiUSowA
LDxVQE0soNA9uixj0XvdPl1WAfMI0DP0ci/U1h3NyXxDVifBfwY9MazvQhXawSqeVq+CLSqXF+R9
f3s759+hmAKPbIMdGMO5az4SlHTTewj+h60xonXakH+uwXq7Cmw7t9bIFytRskR5zXfkFCYotYWR
3Jq/lm28nWDWwmrGjTBpjH8tolrsZiQ0YasP3Xo9TJC7oTCmhxR5BOMzbVNl3UeAwj1+gLPutZ+m
qC9eX9uIeI0bqZx/Y075s+JuceUQAGqGbQ4a16Z1GhJPA1wHE0c6w8fSXIYRFSI7pRLst/kI8OWx
dOTV0IIGpTugt2mfbTCaTtFeHK++mdVz3xZYSGeNBswUfs1pqAHlSnh3RZnfOA2CD0PWDBS8n2QJ
4FVMer+0ODgQkEmh/ayW+aJyzdyxf+PywqHo9xC8BnaE0OK/jrzmhh0yRUjMM8Jj/ZGn4pDVvPkN
SvPuWJqAe8OgUWjYX4HZEF4IbMif6oturJ9SpwJA+u0nYIxOcANocWusxHe0t0jq/lDxbR06UX6Y
Vkc2jFy+lEM9Ivgvb8EoX2SruRTG7i1ew5L8mKRdpA96vJ2DcTLRneSvII2U2dREo6QFWQcCeH5P
4N2/fB3uN2jYwViqc6qjRpCV1/M9amdPH9SrVouD3ttkmWuqTVy74HXBf8ch+YjOSos0mX3O+mwf
yHfGocj9SpmnpmD3dADtdiK1UX+oHJXuxsqCxVzrj4KUDZNUCLWyuSgLy09KgGDp8SwOrXFfyrZO
CDqXlOOMN9qU30mt+7YR5bPHMUX6DhrBZv07pzrGwoYrdIXSes29qbwbwhYyJjOFuU8dbK39Us5R
hSU2lo7aiXEJLaHUsbHQjmGwfKq9ZqUOyXoluXMlsmReuHYiSRr5nkUHkETOr0Ib37W6rUJrsxTG
LSDAuW6eMo3XVBnLTWuc+pGcnc3BCKJMtHyu9XfciEHDb/rgp6iGhFXEiwiIjLAosnPw55Psx3SK
2MLFUdjIRLQtqStEtSurOK9VrQ6OWTDwlZrBGXdFuytV3PsEOeceiqQJdvycCud28qTOpyYV+7yo
wHwIvt5mmnR84gOjrUs/8zJVEWFU2ONSrTgtm/s4d6W2a2yP8J0eE01pbI9mV9yLRo954MuHyp+f
Jg8cTq4vq5L9E77TXbfKd5wM3QVN6YuLg2ox0pulTW8asTxlHdoid0ifoDdY/MzPYgF/rxzmbfU5
jDn4VGq0F/mmDJ1lHhdpnRdsA1OmJ6O/LqFXjNWlUwNaTlWVMREwXK9su5zX68+QGrFultZFos52
FvFhBCvYOYUWcVMS5KaM9G8rivE8l3xSwUYaSyVgDajWqC9GnVb//cBHHE5QPkm2ptteNtl355fX
mS//a+FB39tFPiJ1CnYagc1IHZiRW1ocUayzzkFlzo44bP3IN181+8pi50cKSCjsl7DQ7gmHS95A
CJrq966pt1HbmR+l/FkAAcI5042bUdIZQ9CEEyI2/los9a9oWHisFdFp+3fNRoQBM8AnOfdvZcDC
XRlDOFusD6q2Ptrc8smnS4/kpFeJ09KWK8Bh+5UpkPqBThuNPT5Fk7eJ3DwkG0kx2/nBRGyBY6lM
kLXKyN/cZ6GoupMUB4RZq8cqAwLOVLmz5DKCA8/6oa8ZpTZMuDqqABpPgBB5SWebew49jRZjiaef
AldIWfmHCrlQv012MgrrZ4JtINP0a2G1DDd9TBjg6zsJRgpdoZjxt+yoeh2oCzEQK5eVRyBVoPQL
F4awnNBfHETo7YtlZS+2xqFWDq/kg2J/MhV+etX8SbWNC1+z2Pakid7eN1jue3ny9PJnytP61HTt
J5vdi795xRHJLKEHanwcA3/YC4DsQjfsyFp88El6BBz1udoK2wQnulMvf+YVjZL5kzvTXz5zI/ZK
4PCyyIaPHi2zuaRURnSjiHHK7YOldB5qmz4BqmMKSVjI1u+hlEjtHP0s4Q/64XiQF5YTvAYcV6K4
rttItEztX7mgwZn6E84dyTlwpRTcURxB3979HpDZMdmL5bAmauHB01nCdNDA3JH2znOZkTgqa1K+
qsG+sRzGArvGbrkBDu3YcT/SdSInbvoo2mxJUAcCgTiEjqUL+zXjHcF6WUmtKOc1gNVpJOkjId+0
i0en4+pQKWSiZl+qcuajHcwiLsY8tn1AErWyWQW5/bQFqj75xvJK7nqRZFV3Ak+r46FBxDEo0HPP
3Y3p6t4IyK0zUE+sEGslhmGglBv3uj73NyRxwY7JeMtRU3s1CrJh3ESkDM4aJ6//UAsU5sQlnRBb
hK5ew70tLRFBDoasND9sLPGRzrxrLpJttSSjIVA+moGNbDZsGUdN8NSPHReSVgASBJYLEAaRS+lH
d2tYQAXMREs0mflNhc8nsdSXSVHKVUHX4HgyqjjrAOHdfmUTMvLHwTX3MLvpTg04FyZGxkKnfqL0
x73dNdS5mTQrTM5rn8+E6aHztiyEzVgmj/Ae+Ca2qxPVfWqFTQmwXx/JtcISGZHsN0REBv5INPHB
/J6yXQS61xyNxn0y8y5AimEAqjJ8jCn2bMiC/mtgxV+Lt0kXMy0iq4DF5UHMOE50xXCqfOQcGiXA
xFwmTU4d7kJKQpjSl9enWOpTB3ze85lLZQeyPm8GoRJzt7J8MXwSEsJ/jtMAJk2FFbxcRKwRsMCU
8zv6bGzjaj2AjKC0czMWZ/naIJ/snLR6FF19mJ1JJppImXxo61sAAFjkA0Y1wrA40qq9rCkc4qks
U/M9c6zmFFyxwSuM4ooVZ8c8dIi7fBp7F+xXvakD6HU3hOJgiSAPNva9KmTZpVSCHLCYz/3ot1qB
zVIVUb41FzU6ZgQTHkpBcujEKhV1DUgbOGC+VHXkk+uSrB2/k+fxGWAgocfCcB41vL6B4I71l9vW
zZAG6QDlE8qWotxwkk7Ld5PWdIc2so/sDjZ/tF8RXqDZ9GR1A3hD0obV8ZI1QxdNEHPNBE4+u1TP
BU77XeJA1wdfJ8VgJV4KTass+PL9K2uEQqC9QUceD9Y68E9XLagdXn4W6Yy/6TzIoHidr/pkG1uZ
qXWY4Paoox6CzE4f3NqCya63G7fyL+OiRZ3udGfX0a6BYMO/Opi3CHcyL5S3NeeGRJsma4GEA+0z
w1qxHwhXCgNswbgigZ5VsZ2dLH3UTaL5DALLlnXQmP+9AjQovUYlGgwQfUryacAQoXsneM2OOhwr
pD1BHmfSXJwcDI0GOsTMW0v/RPO1kBeQpKS9swjpI+m6FOVqKbgmlpMGqft+ZQZ2mJPJmxB4Lcmr
mZTpX2Taw114PEWOeEaAczbczI23jZgwAg+9Q0dEGM+Nf1olfT9btoZB2T30Q+7GWsuonU3mh2ti
IS8ffalpO0YcZ8cpFwpFAq609HhZ+m13lcD5q/+H+7g7YpMigWGwoOkCcd44EayJIdjInOVYFNVe
resPq1wdbi5PLduJptEpFrTrGRuvmwxqTWzBDqKUMyYNd/CEK+q0KuM2GPthV6n22RrcG8vyt1sx
k+KUBXMVgUEemzInEp2eRupROEh1cI9ssh5lPpCU0TvVDmXAFDneebDpxkZhmLitZZ/wLvIqLFWa
+PNysNX8pcsGIWbfdWiY3DsgR+ZNMIO4WYw4gc/eLhtE21Y11o4xGO0EiSqTW1qH7U/d6h8zjqCn
9GoRWaqvPKibO4LPbkX1vdTzPVCFuvQuEBIh95iklhqLDaAO4ptTR3D2bnA8G8w8fyuJvYExfJ+J
xERiO2IDx2KbIMf8B6HmAHjkd7azpHt3sjLSaow/WhncVGVzY1hpj4JTp59R9x8yjD9FWYiz3YCV
1rrxomY98leiVtpJ/chibHZIQzQuCf6nxndyZ1CkWOiplfhoK5iekTN6c3mEi5olPSC+OeNdOgxX
VaO7WQgWAKvl2CXmsD6PNH6wSzCXVC17QNrXUY6JwWwc1DhqBErEwJVllAI21vacZjnhvEQqkj+b
Tzpxtz2IpI9lx86AZ1Ds7WaM8NxABetzhoOg/rFpOYlQcn1oXTfF6WbsHGKsWIizZ5yzKMvr2ubG
xy2u0ynNsE9I/uy4zi5DnurnEA2GN+p7p8AwkPoniLddfRXvrxAdUz4/GJ2GP1C3EI5kgXeyukdB
RIxHNZ2HCA3txUdQKS30t8HGu6jHrUKZrlvGVQlM+ykTle9aO2v5V1fgv6Z80jMBIczjvAyCpUq3
sofK1cEf7mqNyiyguIuO8CU0Aq2PCwSxu2Z87P12Bf2jB9RI3RNWZjr9yFFLpdEeuv9j7syW40ay
bPsrbfVcSIMDcAfQZn0fYo4ggwyOovQCU2rAPM/4+rsQqrYSQyrS9NY1yDKlZCICg+P4OXuvLeQG
T4raWZO/ZkBjrcxUpwFgjms5v7tVmxKhq7PbH5S2ziPw3DZ8fvSEPTSZMdXStaHZ8SoY7EXOppfJ
GRKP7m8Yh7NBtsnXhGwdFQXnFhdc78OjH8NDmDRgapggO92UbOwDRJ76qpT6s6DNCNnSR+JDNdjh
HbvGyfbsKiojlpCN6+LnrwT95qrL74amO/aVgZyd8qGgCYUEODimXuCufHbt8BtoYwy3TQYwVZtN
JDT0y4VFLs9O68SnjvTa8KGn+e7zw3S+6ennqQA2y2alpspKBo0YKXqOh0Ev7k2fPFScpCx4lXs1
5M1JCOK7yzmSVuvsj5TTJeqT6zLGs6GSGD4CiOJjibR1UY3djVa08uATXBX6qjkWeN/IIzwZ2knI
ANqjTp/NrJ2dSe20mArNZ8Po6FjcgAHLoRj5dzju5sy5yPUeqVYV+CdMvnKBJAOVnwuBYjb2QQri
cqCKQ5oEX2fghjOHCVRvAIosl35ze8ZxZXHHuyth9kkHj0DZkfZ8pK5szdRoxGhsgPCRm6Wtdo6Z
+otM2t2WzRMqSxspZ8qwn6bL41kXKjKWLkhC1hb8ObqUwL0KUNIvfRTiDPBp6Z3/MarD+AoVsLM4
+7vn3tXMW26inttwqnHUhUif0ao9IU8CQAvetcY8RVMQhjxnkcosjNaYqiLWZ9d/zCtnrly6vwcQ
Q5bmbHXq3DveW/UdGmyDJlvA+zIV1fJ8IkzZ03KdkAIifYUTiWA9Rtas2uEYh856QiC1r1C8PtUZ
NrupsBaDhFqRe9gs/QC6QYCU9wmACvuBSb/vuuzebUGaGVq3PB9ZyByXRVV3114eObw5YmyZXZA9
du5n1MwUnkNeb8/UAermcAXwRK4DfkTg/6FqZjxTuuaHKvcrtI4GluuIlJPzFVNhPhwg8p/k0I/X
Z0kqrBJreUbJ9UggCPEw/Q1exxRYUkPjG53vLTAJ6xY7e7XyoLJgFRpDlI4CPWVnRMbSKOWXH/i1
1GqsR0XJPLdyqXSo5nEWYy6jWdqCVnFtvGIlkjJQtbOL5vxLNtHkCRpzK9rqNDFLeRjcbT0wdO6j
TNtB3d7rhJDc5wyBlwRVMMPUsAWrzD6ef75NkAi4pv0sBzyLPjokU0u2NjVOR4t9fSbH2CNMoz4f
YLUDLDp/205OHkyTnMMYA+bDsYueMHNCCgtiRKZnqpveYcQExYEflxc1NSmhaBHtrx311Lcsp4aA
6cGrLO/Gra+Ra+E7MromDO6xr4seE6tb47DDiBPbmPx4eExeYDWmuap8ZI38aNW6vpcDIipkIO5j
ne2r2WbXAs8+Z6OkRLus49b3KJBAsdOkKRZFao+Ip+Oj0OthZWF+uLJyGzztOHjLsGF97NHDaV0u
vw6JidON/m4LympMeSslGIVXQmTfZgLIVTH7GjHgwI2YxgiNaDAcAYtvg7oIb1Apoj4N4PGrKYnv
e8vZjEQJXiWT/SDOJso6LW8z/q6uUOXmXgbRxyCoW5fV361Hjxi1QnBHzpqJzIpLFynGLUPYTC9D
RMWX9qcs6IqnEToVJ2nwj3H2Qlu4P/YzMD8xMg8ZbHsaevujblrsYNqhSIlyPTNEapFeF944nqKS
MruafEw36XiF3b2+qyyKxTM9SQSqRaqXo6xNUn9jZYitWHrUVTp91fj99YhbEoMudxcSjgcbEsAq
CNz82cjzled1+ckg1g6ufMoLqelsyDLRbHHHp4rGjjG2VTg7TfORzM6TbkM2Jo7RfjzB4mecga/+
jIcJO+RUKoiOIok6sUzPRBbevuEVcrXq2mCysAzBj62qRv9Mtyk9jIE5EL5SPJ0B6/YYgnxMTOum
8sqJd5d90mTGOmCK5Gqsq6WX0bwZxwD5Yx1ZGMN6Qcu00+mGf6zagf1j1MKlgQXUo0xchGDHNkkC
iBkf3CG2iXXIXTfZWAIgtG8FBH/6bnSQGSVxwwJ8MpkXzx7o80lFmrAuimjiC9pIPvE1nG2JVQDj
wKTfvMx5AHfO2Hc7lLgp2+RZKWil43VNryqYYV0+pCxh2rf9bNYFTR5sPBO3c29rxlpPAjba8yXx
ghrDekxXnn8ObwiD2xtNC9xNNuMxsYKIQRXHDKf4pq08Jsljf8iJM12cWb0Udu4i6/vsXosqIulq
dHn//mlf1/8Gd2DfVi1jDzbPyS4xg89IzfcxtvdwIKLSogu5HnIBDh4Y+A2/sYnd8uqMqy5nl0YW
0rBJs32oy+c8aDZnPFdlobA/E+mGNEUZ0RDYWCTBw5AZ1cKFgnNeEDFUgr7Iko2qE6QDBdsfYinY
JOcOPSsMnv3g/0Cp5em6TDv9+vyyzUPri2wD0pshyVw38y+tjgcKGrfYRfUto5FrXtLz+v6/v6TO
R9vI9duiz+97egnUS/yRpbwvRQ9S6Px3kxllFO99u2l37AjGF9NzKtzWDXIEgk4XcrTMey0j7rGp
uk9ZQ42LmNA8+nkaXqNh4A86GhoS0Rp1z3MjkCA4w/gijSvVBe4+s1tvOflp9JK0ZF4TG8XOolIk
kZdzREvSfek8x/wY2uV1p78MpRd+g2iDjkPQov5BDapzCU/N++brAWYLhQOAdJtnTYMhjhTlIz3e
zi5x1ZSDvxExKgALqeGZIdMgEFgIOuumKtsZ72g8yVE8x2lqHqvw+bzQekRJQlKrX+wq0pesKe7t
UHh8iMw/QVOU9wYYiz621hB2een3ZXZEVHYHk15bWabPl5vpnWTRfuqxgBwwQJIHD9JvfUYndH5/
GmaTWxSNBbGRdvCUje79CIT9ZixF+NSGgi4beaNX5z80Zz+c5I3eDCWl+sTC3UgtunJQmx/zIS7o
veHqn2rgzVoHbrTwBIpam9iUJqmGbR/18V1dsBjXFh3dkTfdPhrl/Q82WtRDAPD9Ga+SbJGIQOP2
aBGEZXcbVljlNYLJq9m+M2X61Y8Xful0Lsp2hlUY/bSGjzKYOq5osflxcfBL5WyKudbLGMhEktm4
tkFD1ln7FNF0ROU2aFdDgGMF7W997VuwJMP4eF5PCGIdoNHZFo4VEIQaVcgi5UHZnQHtE+GNe/oU
bBxaRox2XIZ/gzO4s1mxrkn3pcJvKmev63G57nsbOgq287WfV8OxTL6fK5yU9xrbV7hPRt/YmzgR
8dWP93se2+Mpd4rnzpIu/VtWo8DCGIjgo1ybkbgvSN+5cYzIuo+YvU6KFFNXt0bKUt+gWdPulVsx
rWlMDy/DaNN7HL09N2W1bF0vWYYYTFYMjw86iqrbxsuZi8/Ac2ZJzt2Pj4CoUEPv0xU70/aLDyPi
wFlsB9alLoqDFs2ZKqhcDyqwnj3NS7YiZO6INgAmHlyhAqX9zq2raMcrlsYTMCPO5fxDRK2cSI6Z
QxbyO6VhREtjD2EJyz8+YrRUVfrFgkbQ1G3+6Ff6EQmgogek+DsK+KWGM/4x69lbaZGFza2oryOV
lbe43tgz8DiwlowveLzhsM3fycZV1XYamzXs7hu6BeK6yNWqN/Tq+syNaWXxL6TPDySZaUT6wur9
dJn0qJiZ8DO+kSWdvYJomsD6UjMS4LFanyG/MRMhszGtu84vwBakco/M5yZKgmJ5xsiILrJOfkcC
rIfSD637d4AiPB38RS+DLa5pMBWVvD1/FEGTvdh2+NZYVj1tHbQYc2knoT6r9fFjGzC7Tev6FheO
fHD7J0gH2ymJgs9+knfL2BL0J0PlbmKdeQr8mu0Zk9p2YbppY/OUt4Tu2XPsgMAfWWLABoYazXb5
f21ZsM90GEBz5ub2YO/PAOPzqi8DauXSt/cCJRJeyhAUTwnzGFwggMeacvK8bys6w1gilkA4Pu/U
EFP5a0KU8+0cHIH5Ifyug/TL0f9vhpSSFo2fucOFjLJ9Bu93Xm/to77DD2Ur5IdlM6w7xTC6O3MH
RJTs+xiKIpqzcF1bbsS+hBJZzV5jSAMMNMrh71pH1JLFxpLQJKJwMg/KyY+/1HCG0H+pViIv5bPp
EArjRqHcoXCQz50TMHc1sk9ZbcfXGQgrVqOWdOJMmSsxIzAlhqUrLyy/DBbepzNtcqzQsRBqC/83
d+yHsW7cVVV9J5cRS6qR8EthMCYEUbuk9dgzxOnQ0mL02zjkX+81z3uUEIduK9aeck6LQY7KP9rR
d8l73f2RQsX5oURHDBJiWo9saW1GKkTkWlQ6vYeS6LwlKAhj3hM5ok0NEtN+EPeZZ9FJjcu/i3LU
GMPD5ZDgNBcVr5zzWnleNVk9i6w1GAlfgVEjOl1I0t96KFNOTuPg/KkSEVwh6vVXTQEoW9qwknrN
dGFdGTtd+N872sabZEwZrp6TffprhCjpzkXOsx1ddR0WTfiYNtdU9MVLY6XUP5UKHwGC2D/WHYsb
YP7JZrZ6hJNfb5zctZY8tvamcursUGgZj5MyHyxwKGVDLpYdVF9wZV4LnVl5iJH7tvec75jODBpx
6nsGqfBUq+7DFFrtBgojrQHP8h5zYj67QG0nhCxLlNHtbd5ouwGMHgBwJqHMjnB6JiHca58NWRp4
SLVbUHJzAa81xJGcFxVfd3hbyGbFozvd+MbEIJGVrLe5u7tg3GYlRdWoMD3LgI5vlql9h0Dm2nKH
Tz6Bd1e2nJwr1sgYAgwzr4Q19qFgPfPSqX+sDTapTmI9s2xFX8OkvbPS1EEb4h+YrI2rgq7+bixE
deNw2y7iitHZkLf26vy2n4fctNnG6/NnHpuHzBmKk6hKetOCuuCccmLCvt9Pjb4/v8zkbJ+uLJ3H
mNQyg5iWOYPk/Ltj6X8kLaYD7+j2nBDbWYd+dZ+L3uAqO+5BJv2dlRi7co61Kgvjru41TACqO4QG
XnBnugZZ0q5Rn6aPozdOgCKooBK2f3I2vEM4MpksdgBAIC7eC+isBx4YdFFTS41ukrsi9a66+/cf
xIkndySq0ZYsg5M3txTGxPuOXExuMFx/ob1qbqo+lwm5JjApJU7dpZ06zoEt5ecOuQ2jcdYuzYyJ
qio81H5zVRFkzkGFYBd6Yd+ZWfSAH66BN+M7s1mM5aRWwSprYQVQ7480kLtqmenJPhhqMuXaxDu2
LvKi0omLU+MzkjV4aTTLoajNFe7PF7SVIKaxbC+lWX6fECDsE7SBvLd8h51csDrHoaSuxvSXrKr9
FGGN5P3obyXxAMci6yhzmGZgSYCUXngBcrlho+fDuNNKIt5mVtttUKW3P5DE0nJJI48JWQMEO2+g
44rWIJwflEwz2RjaTjC7FdhYg7piqhKRoVSWTyoeI5pwdEQ0ER04MdAoWrys598avfZJQqdZylSQ
z2WzQ67d8FPZZdskTT60jDhvtFp+ihV9wSJi3c/EA9rA/kl2AOLydiaKnhcSWtY3aUNXWM+leowj
/RgGcP2bTEIBT/t0/09KWMPvBySYSjw43n0wMHO6UfLvyaFZs4yR3JW4yLZGWfHyOcXejes8Ce3J
Np4r87m2HlGoLCpDLWyc95aJqJqaxzC1FestKTLLQyZ2hASbIFaabZPtnGbV1iWe9U9jfUf++tzo
/aduBJlNq0lSWVi3ucTlriUHQagEfV7/efAlfY9pVVJxDfgYQxImEW+X36EMhVO4R1izo9n9SXdn
wWxFBkA9AtssnUVg0uboCVkqzfqZrEnmoAHmQcTpp7qxHtBtkiBf8uaJjId+cP8uDLXOcrhCU15o
y9iXp7porg1AIvTw+RRWtEvwivp5BxrPlumCyeUXFEpPZBNydec8JCeTe9OOZtCOhV437u+Dtlm4
Oq/8yKse2FTCPmJqjDu6cfPHGscFOLIY/0hD02Vca1i1kTv3XoyrPSCnCFKqcJhsliYTrIlcBCsV
a18gake5qZk6KWMOl48U0V1WvZOlalzG1hq6NIUuGI5aQglxGVubVWXhNkNU0tXOVz3trptx/iV2
TnFNuV9aY8Hwil9sUfCLsv/1t+ff8xuSL3UXGUyFDv5I9/Zg+iWQAy1LSHQgLx67qTTvfvxSUN3m
Pduef8yR2n+ULv6Yp/zvMjD8y/DfX/JirELai//vPwaQ/x+MFTckiR1vxIp/q5v/WnzO4p+Dxc8/
8yNYnCBwaeON4K6QloECmVTSnp/5n3+Y1l8Exurk2DsOQz1jjtbJSPIL+CPjLykNQSyXoUzhmJI/
mmOp5z8Sf5n8szr/Jp2bHsTvnwSL0+m5iB+Rusl+y1XCUuQjopZ9DQxWcYdxMXS6ZZN72t9kkZgv
aHqCjcyT6Wpq8Zju3dicTrqOg0avhvCDwdT1dhyi5JunOcbWdkHD4VIeZkBZmx7y2szGawN07dHD
DfII9kTcGo3IPiQg+NxVSjNDX8iuidNFnhGasHQJH/wA0MBGaw50zMzyHi1a/zBDixbM6+4tLzdW
Zqe1y9CsXlSKHD9zG4J4RvujCuzrplP7vuy3UdccEGLcDShm21Z8snr5zZLR54pnITfadZg4V8EY
wfQHGJG399JL7qaif6x6LJ0d+9ZJbssW+BgpBS1mpkSQWNglLL9gRXVATZ13a2T2TcUoqy5otWbE
gCMOV7l4gTd7AAFyjAPnBrUOgotc++TMSJ+QfbyQ05M7VuBzZfSJTsO9bNIPijqCEuJq7LyPcT59
6Otk74lmW0T9Vc9MWCh50Atxcrya3KiRsarv4w3JMpotE5xyrf3WDd3WB+E+k9aeIsv+SjjMqa+0
Q4kde+HxThcM5r3G2fhCu5oq5ulGiMQM0hQiEDvbaILoOlRrSZOPG2vCVY17BGf/FjfsXcusQwvr
b/RUPmf2rOivN1rWrcl6WQ+DdkAEiUoVmrxBcHstoK72n+tEWovQ0VbdqD3g4/6I2H5vMWSd1WBb
va93jDE2/lA+SHr3Cy0h3kKb4Jhqf4eBTz0waafEMzDMRns7L3YZ9DuAmQyG27ssHK4IiDjSeHzx
wuRTjUee7vGRBOYD0q2PoRWALsAcZwUPtRFMCz2LP2ut+Fz5Iduf+iVMNBJyNVeuABdALUmmDMmK
OJQ+bQlBfcOAz1iEfvQ51C3AYeT2SZfOqnigu/JVefLktwQrUpUAbgu/+bm4M2ErArtCvDlaD5gZ
vgHfOYCz5ypnj14xbildb+2qYILssyWldEFkrtXZolL+Mz7cTW0X17EsvphMl5E+ErxoWw8liR0k
yFhLhnxfG5S8US3vs7rfW0DTSf3h66bML7KXWh/uMKQUy6RMnjTL3Gtx/zk8y1277EXS7dEb51GZ
aMNn9l0/6M9e2d0Arf3g6NaXRMwoyhjSkZ0bn23dvcl8RywIlidZIBpm+3/t792goqhBtwQxibjK
MLiOSMRUY+EyJFRPTYQ82I4yrEQE+IjKu2sLtDwFnedgcuhoBlBXeL4evMi8SZGd0xzB0sFWEAMN
iK41kpt9p/vPRZ0/hMMg1l2BG68sm+CRLSOvw5y7tfcquPhe2q1jw43pyrXfejXtp8SnV+KciEeM
l9y8csf2GdEPjF26fFj4XM3/5nc6zO80uJNNJFaVsncIZiPEJP7HwS6+kIA7XDHaqmljJdgajaB6
SJSlbUN8UMQYoQW/a0AX31YRbncxJTcQHtNt1pfDCfkfM+ekcglASydyMvUUdXP22KR1sY3G/An4
EeItwCmibK+8yC03LVoJxobmmukuOx0ELLOcQWFQq/2t5ZUfzcE4TnVeLfM4B45jtEvYIj1aCgwc
2IOPVSU+Icj44Aatv8aL7T0UhnvNDh2eYOhZdGmdfRR4X+qhvOmM/CtpRV+m1nwMqu5qpqIvPT/e
OZl+G7XO916MnwpARJ9RU2TLvkOI6NXyAZHg1zyZZ0xwN+BtOnzcCiLn4GAQHnOW6Kpm39nKB3CH
2X4ibn02GPg4TIy7mfGxLiv0/SMvMWB9ZrPBLUGThg1MEIfbKso+qgRPzogWqjMIIrcM/DhxiRVN
0uNdqAHxMPKl28AgvwdGoL4k8PJmLKZnUuxvWvbsXZYcfd3fmVbzNfWgMbcyR6KIkCPzXE4ZM5lD
T07fIiz6bhOHKeyXQqXX7KeBf0TtzihJvzULyljNTR7MxEfk3hOQDFf9ZoTlvYzrlpFORZ/TAw4i
E5wJPdOmWyXtColDdgzNjhlmppxD5/CDNlr7awZWt3WdMa6xZ8WsS5TvdzbS9mZkfcOrWBPS1zMG
jhD/H7tuerFsiHqygzZDu22tolrcZB49AyGwo7bdQOyw5pMtKjA0mtLAnz615TpvEI4Hpf9UprHG
tTDCTTfLaZMoQzqZ4HzQppU2pQeaic+4uOlq4GFiwJoVCxQj3xV5hqhEEXMNZgEvjTVjOU7R93J0
MO7OsVN6rN3FmefDtXYORoja1sGbsYxL0a/byPlKq+0RTxkOErcOb13dcIDrtU+K7s9VAtup5MLq
NkKWejjmqAu/DYxuP0CJVsu+LsUGEZO99Rv9HomUgYt+Svd+kX7FQVhsKtMNVoVHWszkmO7TZFpc
M5KmTLCOQ9+uiCvrPg1Vop2C0vwwKLNfJxpr7D/TnEGd1pkDpYL9oHUN2RtceIdOxgITyb7UFOG1
VsKWczwOBXK5luKDrefS+N+wuT8qhv9jpfuqHr4tvmUPTfXtW3P8XFxWzv8Ha2KTWIn/XBIvqs/T
mISff66I55/4URBrhvuX4VL5EmUvqEeVzR/9qIg12/yLQplAPOmSZ2m76t8lsfzLQENluhS8rhQ0
/ilk/1USa6b5F9IkfoB2Nw0zNPR/UhOrVxWxVPQByNFkpkKxaenSpWAvfgrkqxqQ13bJaxqJdvmB
8qBaTeUgD61bWmsHzcs7kY2vAwAVewOSKPmvQSSlcg2d0/Hz8Sg08yzKZszFEAXsa41akVVgS97Y
XRyvfroSpx9JIP9Fx+ZENmJT/88/5g//73wQZSk2Dso2+YIOXgwiTl8fLNPMTKAq7xArMVFtPd9+
dgcQ5SpuxlMFZW2bxDVyTqtyl28f+eJrno/MimeQTokY3HEuvibPamP404Reuu7U175lKubiFCG9
kDb3O8cSc8rlxde0TYMtF3fKfLQ5NPWna1iAunQwJw7I8LFkdrARQkGqZ9IF9HDyIQhvWP+efDeB
JKrqZzdu4B/Z3uyojBMtc/Zvf3fr8uMIdnd8GldxYwmm7ZcfR8W226IJJ8ZK7KN2cK7dMLcf//go
pmNYDqGfus0Xv9jKyRigsp8HEGI0QCwjU+8jtDz//u2jnCNkXp1bYelcQ56QeeOo2xdfpsZcJtoU
mFgJQfLaUb5NQO8cCl5OiuGtR0RQmTjdmrTjcoO0W6xtBw1BiHp1OTlh/s65vbzWEhqrzT7ZonFh
sCzI+eT/dK3LkF2tchAa9xU6pqpFJckt4R9mWWydzRHX7HpyG8RKNmwci96i0H21e/usvF402AVc
fIiLcx/5YooZaVLJ9S6zXV0ka1RM5fwWwoZiVfU73/qXpwk0hi5ZMxyLQBn28K+/tA8SaiDlt0Mj
C9kmQfC57DoyKEpn6Nd/9NUsxaHoC0jWYxZHvsTrQ8VIiWSp8BSHNl7eugLBbIqy2DX8h7i7qHgn
PPY3X80mMNGhu8FqKNyLBFtf1jJOEbvDeBqnTy68833kahio0Qi9cxYvuh/zPWOgkSIryVQuN8nl
ouRobVNlDQ8mJsSaQOJqXPcTo5TAghSTUuSvVed7J6j/gEwcanStDcknzfrW27V5heFb1dk7bUDx
OsIXiqqU2PQdJXUqIIMV+/UJD0mPmWDKISwzjTt64R8rwI+z/+06hx4X1Q3b/clbdyLcNYFxfPtq
X74gODhsBMdSrq2Dn7Mvr3ZpNEHKCskA3hQbz4sfhyD9oqXBHhMNno6YF8OUOO/FSF8u2OfDOuSi
mBY3tn3Zhior9ngVIglE0NDPaOKSnDc0pE1ImJILgdH2CHNCrQul+yR56uBMDRKmYGF27zzJF2s1
95xgZaMpZuEhUMq4OPskdfXxwA5z0WVpcVvqZn/XIrQwF2+f58urfD6OS5uX/7vm3NB7fZVhg9PT
GR0iaMeuAD0DY6Qi9G3rFAz3Wnqzn8eulot6IlrVUpwIBKx3b3+G+RA/reTzooUqk8Wczp/ipTHf
iD+tnIWr521E3swyUwRXd3mvkR+nBeuRGOGrUVTVCpqCfqf5Zn3f1jCY3z78/KJ46/AXFUHs40Yt
yobDlxGe4C4yZ2WRyquP9ZRnX2GWMmLsNZfZ99sHvlhhzlHlUqcQMSQLm2VfLp4zSz7JG4J5QUjs
+hwRTqsmtLaOCt95nMQvLwZTEE1CoJ8UBo1ga/4sP51jkfROnLMHwSRUadAv8V6vxwBkJqUJ8aS+
nGweaVeegkHvQQmWYRPBvSQTMtDG6KuiKtYOtt1Yz3WYlFfVaJi31KfheyXTL+eE3rRuGY7pkKlh
6ZeFITshB4s5lBmrIcsiMg3AbHZn3yhGIn96+nlXCkb3wlaGQ5l9UYNinq9thSUVkEBU0eEEVr6A
FoxJYM5oe6cU/OX8czDWdkqEeXfAyvD6/NPaicKwOx9sHmCalYn1osEaV8A0U+l9qiDXv3PM39zY
HI19jCt5w7iXixlpvQjokIktnLh26daEhwi9PKAJOz7CxbE+xa4EofnnN/XPN9p8In660Tyz79GC
WineeEwVLd/tW2SJuXHqVe/kDP5yTk1KAr4ZtzVlveFePLhNqBPpQQAWU0xX+wAYNnkMXYmds4mq
5pPVsbfbvP3lflmU5yOyZbTYsZDcPu8Lf/5yrWHGlalTWfLYBtASHeu+ipgEvn2UX54BjmJwZ1py
3iWxDX19lDKtA0tBPIYTCefIDHvoDo0VQD5Mone+0C+3yMWhLq5WQ2YgjhhMI/FUPTSDpubuBpzC
KvMQh1ZfZNl6D29/u4s3+7zqvfp2F3U7PjcuWQwzx6kG9W3Kk3jVTLZ5baV5SHJ1NI1wyEEqgkJI
3nkgfnnRzIfm3U4tw8Wjan19YgMP2+6g2TRlEulo2JmNAUmAkpmbf8U1bLIOFpoHhkTm3YC4etCC
VRoUefnOM/K728jgEtIicFgO1MXKE2fErpM1CJu/gUXAZKY3HgRQ0+0fn2nHkCw3cDyF9UsxA64U
ooNBj5/irl0EPX7sGY9j2t51YAMXzvP0Q0NP+J1v95sLTDNMR9ogbIv3+sU9xQ0AUNVGQ9+oCrN2
aWQbnhltbTrJtwSw2z22bOxgAW+6P/++lhB0+FjTXW6y15e3dJirJHRGF60HCH7hykFBqLKaLscn
DwVqCFrmeghLiw+9bYJ6ePvwv3mWcKpYFn0Fl0Xicrkt8zEVubKGZYWJehM02jGfbsKcx6mveotF
CbTO20f8zf3s8K6kfcl9JCjXX3/hKJaxG8PNWdDcadYypJ1bK6/amm3aI6ppYXMMKRGlFeGWidSS
+7cP/+uFNmjfmPzXULZFnfr68F2hCCgKwmzhNaACFrGe6LuJ9MtNOMyoWfjVC0F06gr0YHT79qHF
r2skx+ZlOu86pSPExaOsqjBnvUfeFbWTUa5aXxW4Lbt27FcRUfKU7kN9gE5Cm7tnAvRhKDBXd0EL
QzTO3PaeymKArGSNpCa1aXrneZSA7yw3ly0Kh0WcytpiG2PqSrfNi9dFn2KkyO2GjXFsGzdmSMiW
K0oy4Kq6Xg0F0aawRcJPZtoRdGpwkSKfDD5zAOCY9xBt3z5nvztlrs6Nwmljp365+lVdrPC3sdZn
DGywPKAY9tzeu0shqbxTbv66wFF2uNwWukn70nAvvrgKciFCiTC4t1t1ZfAauy+aTnvn9v/1gaOL
NS8yjgDGj7r/9f1Xu0LmxTSvbzYGbCcYrE2UefTYFqCGnfypaX3gCLwNcvud7/ebO5+9Eo0IiDBY
dq2L75cZk5W1Jt8P8q5hMU4y/RtMbuEDdvABKo4is0zgafXHd5b080V6tVmh4fXTkeVFHZm5RR5i
kUNy3YU7vOvWUnXRdWwajwH02YWdkKXSuaisSYsCepl/9Rxi09PiyHiIZdARfxd19SVPjecCkzJP
DHhOlAGEKmAqWZu5h+EydUeoFg78fgDyeHCUwYCsu00D7Z0C7vIB4VXw+ttcrNjRkCJFLwiEiPE0
LFPDrI7SCtpTEpWkbKXaC61xf+3WI1zFCSN5K2psXg6Te4Re/ce3n4/f3U4GW23uJ5cqQb9YUohF
y5yuYEkZQOkwT4NwBIHCL4A7RIS5ouNWOfrarh6L997Uv3k0TUk3XNddOqe2fXEeXLigPCQVtrO+
mDAH9CYMypeMIHRprFoHD8g73/U3B+RNSYfBUYLqwJj//KcqPYn6Yej0khncRBqcQZLSh9oFPRG4
ZIO9fVp/cygahCiMdF7NgoLk9aE6zyRGN2Hc51aF84U0jBYISJM/Fc343ghjfuxePRy8+C0mObwU
flfw5CTYgbuGsMyEP16NWdruQ2vCuyB7R5GfY0yQoMf61gOLi+oTf+jbX/W397MkR4praNm67ly8
EXEyDvHkGONymISzlUEQAZIfiDYuAf7kVSuQAajgym80AkSmmMk3LczHrlMW/Gmp1m9/nN+twvBU
LCRc/J894OszXwZ8liobkLG7iczWRaC3xDpZda/euZt+eyDb4QZ2EfagInt9oGQqbHJ6IW9WYas3
p5zMUsgZYtT1d5a/82v91RVmwWCmwMuUjpGDVeH1kWxLp+dArM0ysG3YhjZhPQzpfS1CbWrhG1yK
VEBMpT1Ks70PKtA3MMXGaBkY8Qgs3jNGEjKt1IyvICc7/jbQ2vhFD9oCTTf+4Wjpleq9UcVv3hYW
dz4PuMlHN37pJE9m00l7fgLYWuLNwsCTEtDhNdZtSfZzsabEm/KTtMvRJWvUAzr5Tml68QwqevS0
Um2DeQmvf9O5eGukguSkXvc/BmUWdRuqM+desLakh7pQ3TuL+nwJfrpEijqUXiK+Ucoym1X04hmY
2PEPNmeb5B4Sa09kfo5i23MOrOOo+ZH/RcCSVn9YailB12iWENI/lFSjzsWNMSVZUuQt2QQRyydz
X65j6QEA6Z/ykpdxNt1jd0YLEY13AQwOYpMwt6jh+9tP3MUr5Md3dxgm8zlQKYn5QflpWaXRJG3f
A1PkhADfecfoLznYqK0DD2sRzqlbg9Gp9x6Kuc65PONodi0mFfOU0b24uhLzM8l42YigK15lRvAN
AOrBq6unMiSVPGqPYRl96OgxLnQb2ZIICAtG//DOx/jlHuO68xLj0pNUxib/4rp78eQR9w0zyW5H
B94b+Q9ohLW17RLN9PZpvlhvOM30Me35XkYN7lAPvT7NEFVguk6Yzwa60rdu0aRX09D2f/yFFAuM
5BVp0slhWP36KDTV6CNZkMtZvS2g/EP1WIQA9YkdGv5sAZ2/EIdyeE+ajOCRELw+VDSF08BCgLkK
MpyxtrBtFWvL90f3ncL1l4ukGOZwl7BQK1IiLs+c5drNMEiS0ozCB59nK+Tdy//P2Zntxm10jfaJ
CHAebtlkT5pbs24IyZY4k8UiWRye/qz2f/NFMWzkAAmQxI5bza6u2rWHtbyiY/iBLs1cHf78QZ1/
7v9dmeQ3+E7ycrpuk+YIvj1CDCuNmc/92cLQG69pURl7fiz/3mSS5yOhP+gv+9z3hWEGFOrIsVru
+VJsud++f2NbDoqfgpTuhMqskUlyCNpEvfz5XX1/iLwKhRKb1Arxmkta95+flperTqUugwBrO3Ks
I8fdjh1moWQeq/92xeGwOL8USwMKGfPc9vevtpkzWDoCQp3s1cghlST5a4Z+EHdqqoSPM6+FL7iy
0fR/eZTfC0O/XtpmPVKG81w7CL59n42srcUygqAakRm+Kl3ZgA+BsCmd4DiRDdMHjdEzaEdN21tm
pPP5dPzzg/5+y/+/n4GwgrQKeVeKQ/980uZCWGHAw6QTTFOPul6JvUtovPOM2t+tDhgjmoaxw0ts
Ko0zgfefzybrpoMPwsAj+q5WJdT9qaJaE/CyP/94v1lttAgZJie7S1Dy/cMRnEZqrEs86IHX3OFL
cq9FYHl/Odp+t9psz7HY7Xz6gL7vDXkXdK6hUpI8AU3qU21Yh4nrQiwHmLx/fkPf49dfz5vDk24j
Wo5s0/y2D5kpfrc6s+qQar7B5Etvt1uePFuggefI7pi17j2phXVN6/B+0Va9gexBftSx22GrFFLZ
v7z73/5IpLd05kB1iy/ct71+YOa/TBf3PGNcrDejtLunhWHzraobKxqgJFzQbr1sdekUz6uH23TV
r/CAE0bp//GW9uvp8GxoaWHnpADw7UfxJOuMvAauEUbPnYgTjuHKZMGkFPkwote/vPXfffD/+3Ln
Y/9/gonR90srWfjgp8pK9TAHenGohhkbHtFUFf35oz/vxP/YqWlQopHDYejH58D7vpYbQerc187A
OfJqT7k3JxFlT2Bg9Vg8WLlL63S9dP7jn1/1d5sMofH/JXECKr/ft9LODEaDZ4dAWuGe8VSlg7ik
QvAuMo8WoqkGS7pxGtKIoW971TsF0+yhr3r3bwvtW5DOh0vg6JA7JmYNIB5922pQepWp6XL7tzrH
3eLkq1GI+Q4A42AAHteiso/TkWnvXu8e/vwUfvPsbbrceVWbcj+5639+0DXjVpoNAD90oJggTxng
g69BbxSbotXER52I7H5g2jj5yxb/7wVmMOd1PsFM3Q/+VX8eUmZnHYHs2iomIMCNkcVOmwkays3m
L4HA+XP85/LipUySjnyPGT/6Xn4uhRaMdc/yEmpoIpFRgj4HceAu8lUCUNSCI986F7W5jS6uxuH4
50f827d6roQSJ3MH+34xp6+cqVnwnZuJZrKdRj/Ba95oJMnTdhF/ea3frCSCHYc6BFsWbaLfDs5y
nQY5CY4Fb/GaL3Ow8TMGZfZUtG2zqYwz/dzQ5d5pCucvX+J/H0jMapHPITjmxm99v/CXlpO5CqcZ
0BGROdtKJgVkFHwA7X9/izQu0JjqkFg4943+c8WOzC0ywsHWpHkJEXEADjnY1KtpvhnJMr+ZWdB8
5b7R3XUmGNG/vPi/vy68y4BQmRZGGs++7xmJXyzzgFojtPXOeIHu6j1NBnbpeFgk5Pu58tEDyjqh
jeHPi+g3i5gXZpuipkXT4fdFPCjlyYwPEXeoZ8V1UZaMbnRqXy4llZZuqnfAhs5EfLeJgYet139+
+d+sq/OiIhg6Z+/BcP/zoau0MPN+odyd+3b2VIkULWjhVXulDYANtKl4EC6T5/W0tKc/v/LvnjiV
HnJJv/4yvu2NLbpsLJXsjYMo50uTGa0zGBzOvAVmy8LIuAH9o8d/ftHfvV2HtWx53PT8f73dSXQy
dwXVvCLpRxhqfr6blBeQywMF2HSps4UACODGUeJvp9L5IP+2WzncyJhGPPcn/ys7mlXDwMwfzttp
Ad0NiTvBqJZlpwIRFJOKMZOGyXNfoDqUdRCYoUCwAJkq/UsA8Ctd8P3noJ2U+i3lDZ1S0j8/cTD/
BbZBn6mlbBrC1WLk2UyGD9/J6QpPDJ9pBdw2uXmR2NNO9Da9JGUhoVrNcJQdJo/Ydv8/tphzg7th
uvz9r3AMMeXkFg43LGIgZoFpY8Fj66HcyP5yYnzbsckiWmxlNPZSWCST9P3LtvA8kiADzGsA7vA3
3Zx38E78mZEJYJn3f15r3zbOXy/GT0roS9aGrrtvXy3APXnh9gX97hbn8IaWO1gCdtZa439+fCa3
OMoevL1zhexbgN1Ya6thCuTIFUn9ntHp6jLQU8JM/vMb+veXh9eh9ZruETr7rO8rR+aKX/21V6yt
eYnQ+TZNzOSWtT6FtSiSt6ASzo2PeH7/5xf+140/4FpM+9Y5GWRYbFX/XLK9toKvEJm5MZICZeLS
5lHPkOkGYukcKW+s/lu2kTEMupuYVyepwSX1X3PDGDd6fQDxHPbSWv0NNyiEgQVt95C3nAaa0Lxm
2V82Yqq4v9ov/+er+f11v2c2kEkNcOIBUInBu8l7z0Q74hWFTZmonUf6/ZhcThSBrQ+eUp82Wt8q
rvESvRfXKSVhloPBrWDbMLxWWGDaZeJRSW+8roXkXU5+/bKMaV+SViAbbiMAoqcen6laOW4GorVe
k8NmaqU+35r0mDuPeuUYUDKaZVYuZ/IgaOrb+AlaCgTXfrUyUTuCSRbZxulH8uQbNt1WgPfGXQKC
6czaY05xnGRiQpGyexXSmckYnnCnPkFbuvoAve10Qo2a2YgJtFwUBxyHTA4LOPdMkmpQLbrVOnbO
4F42OkZJ2FROOM55fVoapRichojRb8px1eMZ587JbATmK7wOl2S9G2x9U3AtJcOJa2PqG8HUMNrs
hgwHpd6jrDrr5E96f1nl4xibnLNYsgVh8lmr0Sm93mbujMR0BV2PVFQebWEu+7n2tENP1gh5vGwu
wX7M28GwJIjhwLlwuMLzvdcm91MzoXO3JDJvqKigTR8tlycGUBrGjfHaY7O/Iv/kv87zVIJem+ct
pSjtcSVnN21aWtCniJZCcdKUlj/MnWe8Fc1QRTqpylhj2IMcYo+DA5YkrAmfsbuamYXY7536flJu
/qGh8t67cz4zISn8bb4GVAK9qdoUeLOAug/6Y56sMnINSPFQ2RETkw9o23cP7M1xgcsOMOvczotV
ZFID2O6lVO/WVA1IHwyUKQHUspDYFG1id5TLGJbt6L9Zy0gvvad3aVRxRYyk1NrdavnyKu2BsynD
Lm/qWnRPzuzPDEPK/JK+CSMU+TBcj4wYyDAbjPpLE3rx5GYpxmiw/cNFwSgcllKN8QNX8+dI11A2
VGciFbC7+rKqEL47BWlix5jNN8Y0xJWbjHIbnEXbS0XvkMDRiCnXfq5nlHDEZdkxQAyjYq/Gjee0
mrPP1tV+xXUCNcpDkeMnMKjMzssiEJj1lSZXA4eCxSKzpMq2YHv82Jz8YdkUpFd37eDcoX0KYr0Y
UJw22bCfyBweg6DYTmDcscWkfdj765TGs9dg9R1LpBlNM7g/atADmBf0JM4b34sS5hFpnj3PkOpQ
Cbf1bKIAG4xMiR3dR8YpWRjtX+by1rALSrvjV22Uj9QFYrXmP9YqgPLT74uxYjRWPIqq+5SL9pMg
FBgbiYd9sNZUD7KGJOACqXc2u3NjfvegOcNj69EwiyNjint3gRvXWeaVDYZD68czIhhzMByxJy2D
tqb75QHV9VWhWfd6JqbYEl4XzwGsvaVDGwxn7wbv5rwRfR3TJXVOOPVk+ng1fXXwqcqXdswf3dx8
UdSyMZCl5Rl5RRIu6Q94j9D5shu35frGXvdoj2jYUgOk/+K51N+y0jp0RI6DzlyBaTZ3gVt8MrR7
w9xnus3bpCWeBBlNTgmeWFZnoM0QMU0djgMe9alxmp2pwTUn29gjQs8/fJsej4xWoDCl3BpR82XM
qguiAr44XCrNfk4MO6LaXR7XtUD5NDrTpVDqlhV91VsmL4iRdpNQoousGXKnPhrHYTXJ7o71yXLq
Ewrjnc/zDjtSzmwatMlrTm1vk8lNYagxc59PBWmLGmRZxAA1F0qrQrywBDCkOyQrNHRjn6p0Taf8
Y/wsMwSVfec34Jab7ZiW2TYVdn6buD52Qb+nIYPBW4K3qoD1QIMNFDkLELNhNfLaWKDE1mdaZUhS
ZmXuOw1uOq1U8Md9fEqe/7lo2UVQQ7M0khvGFF/YRljblFNDWB6nKfX3vkfvXdWB3c3kbU9FfdMx
T7Mb4B9tiIl3jAKEY2HvlwRvpV7epIF1FE4CHrePgxEqL+AtWhWAShhEvuGZML3Jm+lH1q04q/py
R8v4Q5EWr6M7H6Eg0E/OILG3+PAjaFRLx/USue6jJfsrYYo75g/aKNf54ypubt2s+Ru3ri6qxbro
+ipSNO3lDEHGs5beqCLflZCYAYYyhmz7BW0iUPeox8WBWm5x2noRVYl8g6gQlw6BsjLhSilXX8NM
mYB+tKtudV7gIL1VK1+mvgpl2921AuEHtLaNVlosJZI/1bC8AMDZNwWanUqPDI94X2TzI1MpfJpp
V4RQFD5BE7aYhINYCf1T6YyR+0O7oRsNoaMXpuNy6ajavOoy997Iq5fWXaeodZmYmoP81NcljFGs
RsC49pUs9+z2WF6yvSP6o7ZAVqoD1rKvsxxJkb97sF4X8D8wC9Flr3r2Q8/W2PQUb5ec0apbuxaR
LPzo8joQ9tU49gXsvqU3lp3u5EUQuaMGJsUdLHGj90H7oxrz9GfqBvWFqaQJRc98lnKlJrRCCUFl
2iIGTvCj+rFS2nEVJVfNfFZvmNhhDE5YNny0SLnDt0uWO8kCKVL/NNAZth9XIZmQnvqtHF0M2Rqj
9K3f1/TA4WVlP+Pf0muD31Qa7c4aoDWWuGSIXzZum+0K6AqiMFnGLUvMpKvRXvZtiQLYoZGN06dC
rAzVX6griT/Va+RpsRVdDiht9frWQzFNKJZWkaODSwbThM+txyUuMkvRSKS6SC8yaJG4aII+ACpi
3hot4w5VXlxnsJD53fmxJwE4wv8Nun3f5sekaXH++vzBzFxRxOo3hSpgG+bVcQ3SS7sEul7iHw7N
Kn/WaxoROozVuWZvMyQUqpIv/ehuJy/YBm5FfFM5P3BybnLOSW+1npu8Z59fWTn6K/C9bTVlj1CR
ESMVRVw4kvzouh2TZuNPy9tQlF0IWelucV1MDe5D0JqcBNyYvNxEoZfu+jaJwSVG9jhtbc2+BtzH
Uk66n0aSfaSO+eTos8f5cObJi18IZQrks3+bjN6zYa3XA9xz9JH21hpwzE/GicZ0UhysVCt99Nrl
tTaZX7U3cERu/Sq4BOSOT9YQh8IXl51blOHiBG99qe4mO4vHwY7SGcfJaoVzYe59NPGYY8DfoqmS
C9M1uZ7ez3r1Su+TDGf9s03MZ7VQd2qr5DVdmtvVWA8a4OzEnO7qAHBrOjuhNc2bbELVVvjXTtW+
QTrA6mI1Cj1afuvI5JNRUGKvxXzzDTxOHYYHxIe3jS9DS5fn4S0GYjvjnV/cNTR7NfOrk0IPSxBa
+E596Vjr45rJg3aelhna+bpNccgQFGnjz3RSrGADGydxHt3ihcmjXtgoRhCjUOfAPy9g0UvOFJXJ
ODXJWrVAC7t2G9TOPrCTLyrQu4z2jIi+oY4be/lZ6/lHF/DFZlj3sdKb5xTqeejW5g3d8p+OCcey
qOW+bP0owL/lS56oUwO/L/uCD95wN3KlAtJohhZWRr6DVFCh1s2iXiPEsu0inB0bwo4JesTWr2Sx
XIC79fdSg02MGi/TmoszvJ/HfI8DeGcp5zijGacGFDvuups6P+A6oC5oL/rUeydhZ822dt7eO61+
W6USPmWV/wQsCSwsBZGv1QH8xu7YWqA+reLLWqe7crU3lci2nSYuQKIADw2Y5P1g2I5Iy71nCOwt
NcRxJsZPGrSflTzILI+w5e3HVCPRMUL1a2Kj74twbL1TjWvJ4vyqlnnH5EcS2rVL7co5DJMbW90Y
w7d4qxOwpZ5bnhbHQnRvXGTKjp0kuJ6wZJoM6gqa1WnNp4Jkl5AW2cWbYpAhUy1bBQG+1ZZnH89w
RL+vCdaHxZK4m7oFnLlOBwdmE7atn2c/tkF75iBGJr4fA46uAYmmvlqnecZXbzalt1tagVXOw6Lp
y+fB5fvQr8e6qMlvwA+hWenespxyM8nhjir61ciULYhBRskdhQbKtqaIcVl2Dh4Bg1JV+5D19qmz
vFDHeNen8qW0QOFNVZQtAfmjlGBJ7pzGeWisFkEDXcDTD4EZYESEnQbymuGLgw1IKvX7azqQo2VB
eZmMFGM++QLEeEEZxQRdYnaXhebzaVuhnhc7PxcAP8a7VpW3WsuvZ1ezsx6zurx36ipumxUCO92o
gbhqPRkK+YBsaTPg3JntF216b417UU076hxPA3iolgBszLlDB0+OeNP7j74oeXiw8mELYXR5zEfk
n15YuWOYz6+YIfO5euLmfxxyEXnQ/5YK0mh73U7XWvsQZAjP+yWaBiyjqoka8YPtbmdZ60GfoH/B
mlTpPtHKG8oyqF4145JYB2ViEikk7qr/tAt945V5CBEpAhUNxC6UenVtty5yg8tMfx8pxRIybmgm
ux+n+bpH1152YyTROupUrTKlQr97qaoktlLzCCYlHANIQNS03T5OxSmX3uVkihtteEqS22rtwrpP
rvOqj/0GxDxNLpgIkKeGq51vkQdElQ2VUTO5FmBeBZBSta9WX16R/Q59qIONcWdzLJc6cWRdH+Am
LcNIfKBdwFvYpuOPlSMUyR7OY4wei7rQdc66AGxwUu4W/pvfoJ5FX5lRRPe5vBVlE5NmOBbWHWoi
jeqwBSDLMk6tdkB5MuZoBrimB21c4PlYuOBgAV3crUFEraU/60VgTFVIOQ+tuDaqK7s80m/D+A+q
PgupVNC1wEghYvtvCjjpmVS9lOCOKmMr0sfUvtFM/9QMz0O9S2wzKuV2Ea+Sa2Sf+WQdbB+2CufA
aMMrzvofrntXc7XtHW034qHoOzD+lb510ix28+5YqGudRoUOVItVg3qzvUutKQAKzXM0tsODB8x8
cZ+TtIBmwyTDqxoHqLX9U+9/WBa4ITeP8yKxwiUbjw3bvrXUcVk/Bt1ySNz8zmns+yXVt0nRPBsm
EQ8mbhoW4wkzy1m37PpoWQftaJ/pGkuLHGfcZA2nRlXuz+O+pX81dYdVG+IWte06LQfSWExpmiqe
zQfVgzFIH/zpc7GauLbvhfOy6oiXytvWhQp2XDHHB6VGitq90vIdvt8LqM0bKdhCWyjJ1GyAJMCY
IPvkZFvLF8cWZB0Nm1xQ/KPnyAuTDyHJ6hSd/b3jq8cRv6ZbT4xUYF6tPpr6xhsXEktoB1jMZWfd
adM+Y5Qg7MSna5KOsQDLEoLnlUQItqI8nC7czHjo0XxOXb3tVH/ZVt6mplPfCWLH9n8S9AMjtedb
aqHvynWKDTmN29wQ75XenmQ3c8cn2yyECE1NqzbBgsXEd97ZC/ZTpaEQSoY7m0K8XCyi/Rzua98S
k5Y5guSWDdwk6QF34wHOer3RYY9Fi+VemQmKIr+65J8JmyrtKmsggOpX5Jz2PSn3httBV7e3kt5z
m4ve6HphkF9jcoNkG5czLaicZRvpgPsa52uq9dvWMR4LmXPCeAhpdU4bFSNt2LRVccxzcSm5MZNE
gSDvqsgRr3B8kzR/GBtcRMm06f1sH+hz6Io+5njlxvyF3IE950UlC8FbEYvOBTBviosxIchlQU5Q
9Bd5sEV9VQXm5bA4JwTAW1wE3FfcINQ7jFs13KTBfe0NFxhaTmBN007lchCMX6ZLe6z2qbnrCQBV
XHHCG+h5k4mbxWTFqbJ23NDCyi7OdPfYQktG3sEofxZsFnIIAASuu4WJ2WZ0ToOcj5qGqdr/0ZkG
Tye/CqZbV6Fvq0C4z2SmUEBod15N3GuPfOqmP0ZJIWKM1tuRYmLRcE5Q3NzNw3yvUu/YmP7D7Mkj
Afi9Yz2VBsLkMj16KohmPYvt4H7l4mw2BiK9vcUnugoyRGxqWjtdoSR+ItEE2M+iFewxd/itxtDd
2tZ4MdaghxdQkIn9nrrmgwuYyjeIQ0t5lhOc97nywsuDK2KLvWWKF0cnLrVwqVr+DZo3WUIDC7JD
rSya24PQdmIShXDapo0AozsHDNh40KZzvNtlt2X4CGriD1M4O83nkQOiZjPZDN691Nu4NyismYem
bX8aTWwl+7O1bUw+irzyeIzDPpiMwxl/Vq1mxFUu7DW5h74RNoA3BjeJPG2MauD2NV5IFUzEiqix
WPpu8WyPI0tnCEf2G3t90xIrSqb6sgFzW4I3hjwREq6HvnOQfGYdZs9Sx0tmPQX5Li/STZruM/4j
E73YGVFtcvnpzZ90J4Y6e5XFpZ9r9zExmxewCWQJlheGEnep/0gnMH2v+g8tG46dmW09cN9W8qR3
7KHregEJi2h7PoxN+dLy/SaRxgCoNcLO89nQTW69eeO+0KhwXXTaZdmRQZuD4WfSZ4eZBtdYBhiZ
+9E8dUv/lXUFuBm9vKZuTfafyzEVzZ+Fbj9ZtjjR6nifJrzTxZsQoxQPMEZOllVf+yL40IRxKnvF
qTE/jtm2VtANvetUH+9H92S7Q5Q2N6b3UnGGyP7VwdzBWHWUGNUhTTnWrIC7eBkF9kWwXvc0Hw+Z
dqXPS+T09g4Zyjatq/0iv6ABRp2rQYHJNw7kDNKS7jix8fyALRzj3o09/tV26HvhMPC1MLM/sgRM
pfM6qonWScbgi2jlNMvZOjXva+BZltwc6MByOXTdrIv8stvoDXz11DqWki2r21MP2LnGeAxcbdd2
8pQWN45CfAO5rdQKuoZZNaLYD9UMR3Gs9667LDDaGbVpSUaxRwUz5vLmAIg4gue2Laf9NGhUVl7z
s+BEH7dqfUbZGWZOveOCf3A7PIjpixckx6UaL84ejWLsQganN4vv7YryA5oJ5RJzU2TeHnXorTYL
CpzOfF9n68NqlEdFx5dVHDOzubWZyHeyBy0xLlz3Ngc7ItXnmtwEM+cY4RLTZRvAdGk37IuCTQWP
sSuxKU/j3i/Ixlp30AjD0qSBrbnq53sv1Qi03xMJvxomU62e4NdtpLrPuau3PNg8P1oFaYryjuUc
5qsfVosO64S9qnuuzWEjfQDuVjSOXFe8CEl3pe3PTZoNEjdz+aysB5ssTwImlLxFOJj8AfLzbDJ1
16+mnXckdC+btX4fHEA9tRcVSLnHIY2r2tqIErpiG8jDrDt7Zd021W3tPUxVu2sUqUwZdpQQegCZ
zqPTktJoSeYnO/Rob5MnIqjn8UoyXEgnLDouseSXaufCV09m3V1jlAtTv4rqOiHlS2OGB5jcnHZa
vyBanq5zysh5Phw1RRGlKEYytNN26PxTMsGkrDlGWr/dJVW2hSx6oJfsvhocQKrNvnS1U+K2u9qk
6pz105Wsm9NUQ1QA0akzYJTtpI7Kl74VKtNkC1cj1rAvbxphX9Buty9EAw57GfG6WXV+lcmpjFST
/ii7Dg5I+lwM3Ynm3gt3QRitBbEw0/0Ck3DWjXclvNuVbMy+zvwHp+IyGehVTp4K/WqDuA4VjfNV
KUnGrvWHH3gY1QENFigdTNe419MjtdTdXHM5D7TxTK+Wcudr/Y1hEVMjDNhOuYCeKclJS9mdYFEM
4RDk616XGde/0a4Iypy9PWO1hsMQJszQ06+Y7MEFPKhBmKGagkdhI2nzmrWDploh6eh2vZQvteHe
2DDS+969aRPuaWvGJ9JafCE1t/xo/JyCQcMLGNSb2iqHwpL2+tnvZmypyHHuoa4fpkvfqnbmasIM
TxZu8skhOa/IktIY4WVzbS4zrteCqpeclnd45q8i8EjenZmJRrl2kTLMy85btt1oHdY2HbZnYl6k
ippuz8EUByPI8u1oKSCdTMijABguJtn+5NLmb3rBZ9tScdoESU9jRHedePNJB6N8l+nNkRave7Rz
xL3OBFzD0bgfMsNIFIFXmdxZAdnAn8I1GQKSY5ZDwcSqXYaomiRrcdpDKbj39KV5lIEoEVwE0/hk
J6QTH0ueNIvcNOWBxVDSkyPwZ1KtKC4IJabgQTqzN0BLGnRqPZKktZPqhylIxUcAdRm/s5+JvZYV
zlPt1bZ2uY6jqG9J9a75Rz6jBP3Raq0stja+E1IKfCcuZ6e3rnB25+Ei2+BKdycaTnXqE9kw6C89
4+WROfhcTLlWxJRYsiNFzvbVHO1knyup4pRBkJM75vhFemzUzNy1NRpJC7ZsKvGI1RM6jMxwD6m2
OhdWUkx7qy76LdmN9lJf6TM1izqPu2JEQkKYjFMAv3HkT+Np5FZ7yFMui0FTWbeGbFsw0mTcYs0w
O+y5wtssldK4BJTT5xR0xUaA8u9bDF0FzIcLlxzP5SrZB6qEusRYLXlcycqZtrXpDwfSSg2Nx7W6
oNbMrE3tVw/eTDmT79QSgjchXbyM2V1hzLp3BnZyG/G9ObucMitgw2ccjdCOP21BNyRwBzXlwQpm
aiUq1e9sofrYLs3uXktw5LJ+zUhX1kjI4FDuy4yUvIhNfac16gmGMD2gXtMoLuJej/LPlXG7Bsll
kLjexnYz7nF+UhebJUnN5+W8RKeKq7Rd4r9pjKK4DarzPjczNFOaTA41lqaOovM65ofBl1bUrZbl
Qhh9dl2X66iHEsKoSzjHdmN3BopKEoJxLbJsl5h68pHQmk6VTDr9Y9oswzFAuxCdx0fjBc4KIdVM
AmLRTQpHur9fs6EG0toYO1spJ/SXgEF5B3t7mrnBsdFI6sK140Dxey8JNWoUFy1g5avUhBC2pAGq
Wb+ZIaDmXrykY30xlecrCfnmrVibMrZQ4dB3aHpPjlO/OeXkhcMo1a5yTO2cOjQeHAfNhplIkpml
Kp/MYRwgLTXAmChoUcRZJR46ONvVyaYt9Cv3VAOquk83PaNWW11MGK47UpZDMajLpR056IfUuK/q
hpY4S9VC7sAwThyzo9lVxvPSUAekYdqnsfdx7Y2boWycI4+7zK6gI5cu9GjDKUvqZZmwsiYys1kF
l0JCgOUjITmPRryi0lddWJWlD++BrkFefMzoO0ipcjAChg5L12pVPXdNrdvvtLKvc7+17XUYukPq
LGtF4chruudVW5P2VhSa9LA1S5f/kf7qoSLc4YNQz55XW86XbQ7OTLGl1AyqeP46+MuRQQ+/vCsH
+KLHIphs8NEqcZrt4nE+Xo5SwyV6VrB0DEgMa5BrfiRKGheoqNHpVb0awnWsz9SmS/ADW5M3/wQS
YHJNsNpgoezk0lhJGJxYqs9TLIGlPbyT7BjlFZoPXJCR4cxEa+HiD9p6m7d2HRwNt5ta4EVBO4tn
vRQu5GKa20yHJA9SppRFJKcCFnbXYMnxIlJwSf1aMglK4oONJxs/NY/SGTf1TO/1nyw2jywxrSX8
SKHw8qF7HauuGe9cW83BQbMLWz4nidEHB/Q6ZvLlsfSXm6VN8IOBRuytY+GidN70g5fCLbXHxtmn
jZLYxhKR53CuykZ/wuemlgvX5nIRwwn1h7BHkSq3lDr41lj65LWvTt+Z/any1CwIBGbGweuRqRCm
tF0v3dMYbtjXfddJK5o6GsTjvB8TizYUP/V2Zrpor4vZ+q+97XvcXhwdz2BcmGufUQrPbEbZNnVq
BLV+8KFVkj4EZwzffJcIzSeEMCq9HL94yx2KkK72KMwxOfg16uOoPuUcaEW+WVWq5GtNpwHBpD17
ek3uIVmH/FHTRzTyE1kLPg5dCPfFxxA3k6bL87U7DMOsE4IXrrNaD63VZj97Hy3txdzY8wmyymjt
FuEOxU3gSrOOQes3wKCh0Gpy2QifFhUo/BibKTWbfaoo6WoLfqcodXVTvNpqZVvtSEGzVEnNcBkO
WyF0DIvQWNJoZpDW4AaeestF0qamd5+yC9aAFZX+CRFrGU5Avkwcy1iAuuNUUpv7WmCIwd0rqq7d
dC6AhwRblPqFXUfsxCXNVNpGpKNhbW2vJ/iWylyQGCJU6ng4Y6uhzKp9lNqtDhj1QuuQPEVyXqX5
1anWmyNLJrrzFKT6mvywZKmuPEltRJ0ZOZZHFSdNk3a3rHlOzouRvIYowy7bLOrQu2ifzFn6/pOr
z3NKpKuR2f9oB7Hq99Rp1uQ609WYXVZ8qbK9AXobJs2a0yM2rpUa3ld+VXvxmoLtM6xWBWRaG3Wk
8wZIsu4LGnlQ3tPTteZ73wUtARUB0FCOinVFhU26bKr08QbxAMFf1npF/jwKasEv6ezNzi5JBsu7
9GmXVg9Ou7gCbdMw2m5YyKITb0Y+eZupgRW7yf8fR+ex3DpyheEnQhXQyFsCYCZFZV1tUJJGQo7d
iE/vj97ZHpdGIoHuc/44qE5S4C3c/2gHI4udH2tbm2Uq8jy0YhCbNdbnH6vw03toHJ0PsvenLU0D
gibPlJ43v/e805on8ihM0sJpEuhQROVynSdKDRoc4XFce9cUdvTKQYmItunEh5/BTxNA2VNsWIzp
2zj3auckzKqlR6Z5NMkFV68hOwCgMtXwSntDY6FcGzPvil6NccaP9ROBa4jarIWk84e8qNrvXHrm
BxJE+AhNuu5va3jDtuZVfLRzq3gyCab7TAusXb3WA9gW3lgwr4zsytbIxa5a3Yqvxjwu8oAFBmh+
Gbz5uaX4x2IfoZUCpQUsQECF34xKKC3ArOsskT8C08S0Mb1m9hEUxOaWWAcRZPEir103ZPgACjoZ
HdWO6wslmg363rT+RT6dqVCNVm6jtKZcPJwWwzxWNGk+ECDbPaSG1kf0y31YyfCP8eutdWUXSGmi
vevaZFNb6O2NaTonq9wZzvBmVyuSP0y5TCW+jCplekFla+/6DMnmJM575rvDua+XapsINHbN6N5K
lO/sk3N9TBz1Vcm+po9qdV9jW/U/QM4JX2Q5RZnTfEEnP9DvRfe2P603123SE473dcc9WJ/tmCJf
1oqUUb87xsjvApnTVGbnMQjVveuaemNrl8SG8UbTq9z37aTdqHLU9UDP9am8ukVsXBAv8fGVOOpy
KocZ5DU4snE80CBUPtqgdN+LVk1vXbdU3RMdPxbJNvFoHDzFW0WiTVdd0BEg7Kl4HpG8zp3/tGjC
PCpnMIfAcIgCoXEFAU1KyuM7YhK1aRv1myn6JFfZQuOM67Dj1/8b61bb5j6Nu47XgKvi2bkzanJb
t7UIJB/sYXakFXZef06BtJyqxxbYsR5pBqDUgjca9zO8gyk7k+iWWAua1qsCtYx+ZMTWu933MO21
aV/IbEVozTV6I6uHUgKzexMd4KbuNuupF3HypDqqqJgDx00tzIsqxUn3S1YUJN1BW5lVMKf3PqvO
f1yN7sxQgz4gdjnB/Hl9GwZqEjlpia6PjW0z9ElINeREYgFRCrHF+mbMfOKDSG/rmtm8aPcmjqp/
sPrC3jRORczwXaYxl8hNkdQ5SN3cjixHzw7bwRWncbBvDCJfWsl8lMA28lhWa4CulLSoomX6cxnl
R5S8G9teWfl0g081Z3AzJ4cE0NzDBFYnx26ksTdpEBDJog563aeAo6zAp1Fp8GJvDK9wQ7/W9ePc
rM7Wbns0DOMwc+uAGRB9XbPaF00w8ZpeiSuj96Is0qDiAkJV+Tj7xHG3KLw394LuHd2140FXWbF1
ZmytpMKcICfTQKxGzPVXrRFxE36I0eXDVwq8ksE18jx022Xa/UxwBi3FYmetsF4sSZQS6uq3wVnN
QOopVQ/CmiM8HsVhxvccctMokvhbtcuKxT6R/qbtEARMr651tx5oyooQSZzacWLiqEnnptzrVtKW
HvRcx0HbUXzfmOJAonqzG3ra81JIj7lBO5hXqK7TDGZSDWGWsBuoMed71kYzWh3js5eEL6IUh7Wq
+YDJUVrpGS3LA7g6RRRIXQIjYSSpinKHjAPWIBvPnm9DfIFcw8RS/hBLGMbCNg88VVpQVoxHRZq/
ixFNg3W/qpP1JaU9OLRKdWoq7dkVcOit+5GbgN9Q43vywuyN76Y3BF6vgwU6sU7tU9xYHymz+12l
IILE6sbHpOkQvpFVdcv9nC7xQZih3hthPFdzMPn1O4etGTUZB3RWEDfio2MMFhtCRU9UckgoAI0M
/jcck0kbZFlhgZywF1V3Xrhcit/B0ClFMHU3IC2DYj/l/sRieDCy5R+y24+27e4tGA+i965ZOjyA
X9DeYs8bRbClU2vaW5YYD5VbQx169ULutwc6NLxRBPOU9rq5dVfjwRgX8LJMzn/NVHk706Y/E4JV
z/kxTClkhhSlzu4k84PV02UxCEqXIZyqw1yBz24aO08urlUoJDg6j4VHEvKgTJtakVyPFAZKcAaZ
PYGPSXgFszzluPhvQA3jk45K+a325fraW9b4RKaQuR39sb60nq92Dd6d8zyK1IU0b9BAwWrZXlRP
ebc86q3kpXQmI6MmiUZe9GHuq4E0h8jzBWMs+6GjqK9fawNoqK04ojtdXqRt7hJT1zdUIiJJMCx1
LeZOe1O6s2y9jE5KPsifRLch/9yePZLQ6QNdTj4Kv2k9Kr1bgiJj/WwAd6KGRSCkVoNUz7sEyqFI
JCA+ErJQee2GzVvsfT85zXHzQdgszaGISt+rHhZkKpfuwDrcRoPu9CdquKFxi5SSJYLyMloELLO/
FvZshbZa+ztLsNyItbGiWDOmLZjOPllbEF5DHbI4Qf8BYpB7NbpjdondUrv6pjYrtUfELdiCqi8Y
qZXqrYRzrZX3KsYx0FfPPyzgpEedVO+LLPhY+FQN8qTTAiJJ2q9Jj5enzqFLhUgf0mK4gk6i6aaP
8uyNPYKHJH201rne+VR33BNG+IEO9eUxm7YODjZ3E3J6wmdQpM9mWPN1/ZaDBBRf5+fVNwdwPbdH
u2L1B6NMkZsoPXLvoGdjAFH3TZtzzxVXRnAQp4nVy/aXTTy1e3vGbh+rQ6FTQkhQ06dU408rF5hd
BuYdigx0QGnyq7L0nvZxaMv2QP/e1tTq4kyOxcNawcTYHQmBLkc9UDwSHtBvFh59TiI13U9PtEz2
OhFO6/tBbxZPwk+OnNHhkIqfXLbv5QioXcr1NhDCENBXyxLQNf/cqrW2RWP/GnNWRItr/dQpj9A6
dHqQzhzQ9tAdRGliloNkGu8Cknh6SWJ6Y1l38OzbvTEhHEnfbSXiIEG+iYC9Lt9a23g2vAr1WOGj
VlyWszsW78Uk95VgH18G/WfSi8hryhE9XZe8OTEHNCKOPLQTH2BClXs1l9QUVtqR3ji5Se8Slckq
+7OXw5sQCvjIFXtSybQEdaHOWAeP9PqQw7G0CBN6qDch42OZAWN53idPdDC65UUsS7DM3oOex2/G
Mt2Gct4LC6J7SY0vs1wA8KcCMokEMQp/EF65tM8EeY55yUpzMlYnqj+rpvbRxQ55QB0ET36Nqikz
RgepiwloR6Ec6XIoN2xXua+zmxgUaDqxdWSuJpPeRyow9N2lKzy5cVNsNkWNJDQV7rlyKadOtSzs
W5NKHjbYTVEUbyCTqNE8Cc9SrRa6lBY1KGFywcq9beQVa9N6AlxqkSUvD3M6/mXirkVsEFtiKhgD
Z2J5itvlIWZmDcRkPBLAbkZ2aYQdoDBKjJmGs3IIc2o20RFTdeW3VPRhhdz48fi11OqzqCBrBMr9
gMYdpDSdeCxH8zEp+10aYzDUJ/8503OwDNv7xe6HMsVVlKqjPwiGYcr5ThVjSyY/ZlbJTJJMnVpm
mMATHbo+nrkaRbeFxtY2gxRIL8suGt3W3k5+dSQ0Rh09DT21GRtrpOPZOamWrqi+tP4wPiNC88Rr
21gmfx0sWlr/1SLfGbl9aWHUcVcAZ8ZJuh+W9Mge+tDOyYNMGIQkuHruTp80Ez31rIvR2mX/1Yzp
AJv1oV/Hf2It483a+RVHnDFsjD551JCKeVp9lSPlxcL4m4k5oEJB+0Jfd+AcRC5AIXWZAy+nhR8R
2+IGw4K1FYt20vXfCc2t9UgsfbOa/ZO7WrvF839MyoQDWHj88o31TjzyzSyLy+yPyUlmdNNlc0IG
uPGRA5RBkbDIO836DyvFyKfi7WN084/jMs3bgVzIQPdI0ayyMx159SNeH/Pisf6C9tqBcOaTojkR
2wQUegL65ye0NdGzRZbNrh+IKOBo4nOpzf900UTEg1JzCnxpBBCMFg3N+n+5K/8la41Usq1e1iS9
NebyodPgNui0fVmpph41/n+BPmS7XJQHd85Paq1P5LzIAB+Afksq/1BrtFZT/4tKa2TmaCcftHi0
E7DYKY8odGeppPo4n9TBagwRlhWGfrK/n2iV5PYX3m9cTM+s7DuOxofY0GZ8DvMfDR73yHth7nGw
ffX8Pc6EgIG7KjKL8Zdr+FrDAkV+yWw4Jf7VNDzEWdqTkxhDWDb1o6tqFZQdAlpJnPIYf7r3hIWB
B5LJsuEEnQ7GiAJU6/I9bTkO3E+zX5Ne38R2hedRi0VYreo37bIkNObuU2lTRObjG0YwdGPiQYuH
N+aci9s53zRgsA9PNMj2GjIVQDLtXE9kp1hdulNxBe/a4qGFJ8KrAtU9emkdZZ2Sl0muPuNWfqHY
6mgnAgHR9GPM5kdSszTHMoYX4HdBeZMHCWDrXdwqgp6tnIMTAGtsVOgCAyGbR6pSLOCIrShe8tR6
HGPjUcSt3LRWLBCj8vi6i43WIzc3KYPZXQVd0Vl5SHNPwR1z+lgVa1+i3lLL3cPGoXFLygN5L6++
1py03tq7CilALw52HIdF5TH6pvaubwtUbZXH1dCEolSYHFbnH7TCh79IyoRyXkm6DDMAdtKJR9QT
6xYgxAkRsNAPmdPyTcdY2PfMG/q0zxoBOU2NYMIoEDQmQgWK2Heqt8+zY9/tJAv4Yf7TNIazoa7o
UPe0bNMCoR9wEeyKYZoCrpj84pXar+UMeHUG+QKk021mklRizTlJpKhjZ+IQREdnSoQd05lXIMIX
G/XOd5y2j0K1IU28P6XZnTRP8cqJqxTV0wiw66tx14r1I/OTCGgsmmtqgm25PNeDFpolp1ouhk9b
xGngTtlxsoaQJnZ9x0L9SJAHtip31zU5Eoo4gEyNtEJsVoSeE1x4RrJQ57ikmnC0mtmxXH7p35bo
13CccfW+NN78YcSTCsbZflb2sJM6CcNZdxcCDHK5NKq70mDhQmTz2HUVFoX5D2cJzkY46CDJ19c6
X94XTzzbdFnze9snixD33dTUTwtPUUCA376huEeB+OHesB+czIUVqy4yQTXhpRiDlPXp1e63reyP
RThOYFs8LFgPI2y3e7Io6DkHGAY01qu9yuiprADCVd9vRev8LUbFKy2PFfRXbun7enU3XT++emW9
zyfrBKB+gfTlIa2umV+HlXJ2VE8USGudY5eSxWEYGqq3xAtsrb4Zg1VHcYJ6w8+mB3+JTzTNHvLY
Ppt3PyeSGGRFTv9pI/FChnmk3nIDFHwFnpOoe+Q254nVFPIYikaf6rp/a83xRgtrQgTK3bkUkwE/
4RsezHxXDTNSv4axxXu1kQ204uqu47700B81JbJz9OeZ1h0cMzv3+niIMyyanQep7j6aKg8zX4uG
ObkxOGPMTb1HSk13mmiDxEP1SCcOveT0SVIab79p8909luEqsJn5qNe9zv68XeZ4C4BbcpahQaAW
j1XQcB8KutWl7ldAH/mPK3mo7pISFIG+RFrPpBfLkv4U45QU439toX8S1nQ2repN08cne52XaPRc
LTSS5rC607NpD1t5z4W1qg+t6ELQ/Aj7EzO6SiEFDTZqwzT3FdUdfXu3Yo3R4ljIcrA56F58Mzs8
kGub7YvKuY7x9LX60wtYLhtxdWpFdYTcOfYKk+Xi/elscRuxWhZO4hil1HhVjusGdeVedVePHNPh
2Ew+NWH9zaN6djAMbczReQettANTz/7WjCOy9wz4brGUYYKukOS4MaKI+NRLdN297R5NZXdRZVqH
bhbb1i22y2rDTRYBTrV9quMtsMZ/iR0fMpUdUw6ZqgMwtF2ga1ALb0Ef1c9femsexRwHPB/bTFv/
jEqGbPpng4miL0Q4ZeZDItgfJmfcjtl4zPXlD0bR3rhefiGYA9IHbWDyPd11ZFWDzlWpQ1xNT4t4
pmXg3dJ1xmovdDBE3uXmAl2/LVc7kFP82XY6ZNV0SrJsK0ir5ByVL0R0P4LTQR3mw9FayyitwHOm
GVAqTpAHw4K4AQIKpHExKq54GmQ4xtUB+Os7j4uo78kx85v8mQJOTBBy2rrxevNH421K6fiq13af
zNp/Rl6TYpjUT74enz2dllRF96RdsAFWS7lVaRs6q8MgNzoXb1m/Fse++QUgCQAFsi7evhYF0mae
VvRthgEYUVtH1xgPqArZU+qdqNXGRFg0irIC5wOaqJ0WpLxmpO9CRsMnciTDFOnAmE0c5vYlXcVX
mxjf9MOHi6/oFFb3J3iXOWhqVb8CTOvWroCUkp4RebMPBcv7XjUPpUPAEi/n2XVLLyqhblQ+/qRt
9YQv9ZpjjcM+0B1mEYfEiIdylm+NqA4ESva8oKmOeKwj6k7N+3novvvGuvuBzD1uKx1VFo5VIa/6
UJ/pBD2b6mmUVEYlqzikznLyc/tRq7LPCT1N58OR5t6DnXzMFd1KcXuqsGGY9z/UsbbJ1J5kZe2b
zsMEpz2TM3/U2nlPKNkFK3S6cXAAt6P1JFw9TK2eodfTDozDXYCdW2GxQ5FjVHqxlQiD1fqmIEON
Kj55SWtGU1X+ZQXdwET7hjWmjdAd82UrPKygrAV10DQgYnb7S+xrsUFLA9dTM785kC6gt30w56CH
Il6eMTvj+sYvkNUFPicLLqGLi1+v9a6rD1+yuujXOWPKwnicYv/kru3v4Ob/zLo46kbNOwjvano4
Brt3fSCntRtv3UAwL38QQvQpE//yQUJdjASJlmMVuR6OY8zxsIV33xjSYNYBlGK5tj5rhrxJownR
wiIkGOI/fUImNnf0zKAExQ1NXcsrL35Upe9tou9K4e0zi6fJY5vKph2IZIDJE7VnaRBnrADMWGSr
/FuYaM1aEUrTw1znTBATsY1ZUa/DZLJUaNZTepWrSzzKDD6LwMCBtGRhM6yRh9aI54cxxczjO4o5
rHabS5dkCmxfLKduUebOc6jX7uiCfJQtzkoMzD9j4rTILOskMDoAwlLX6y8XbyUhtjSClb3IQx19
z0UXfYmsC/QpbqB80gTBQJVE5O3+lVpzZNDbczhH7vQ9txPBJc5urNffPjcCFzQjqXawxYce3ocU
rAHDBIoJrIqc34bbMmoQXZGL49IQctpBeoPkgZlfUkVQS5MMgZzFHinYocVbURQMQHWJUCru5c4u
261vqCsBlxuMwJsUv6E9NpHtLjyw+q0m+jzmfY+r9nL3wpM8Gg6M2qY33PT/r5/jRdHjLS0S04s6
LPAs1cUcuMYkQy0vD2iCNrmJbilRX60e76ax/S1tHJr4bCrhUC+evdQT66BK87Odyw+/di68HJj5
zE1MQLvbYI3B+WEmx0RlpwQ1tcfCpf2Mk86hawVaYlz4sM5ZJfathUGW1QCd/d6jETTzzPcqsX58
o7vUeReBfTDmO00eguIUP/XUDAG0c77tZ3lvrd7mo0Cs1vN9GSHpYFsW26DsKyS62XmGg8H89Fgn
N36rbT3DXyyT9aflxgGJVKDUcLGQMsYJv5gWv3UJlBpwj0sl9YSX1553RQl+BPjjO/FbrjlIGF+b
iQrtHz9HCO+CE8ryVgAMQQuRLTd/FM4YDPWvzNyXpHNotHMfjFm9Ornaxuv0m6hxa6Igt8csGgcM
x3DlnyQCQMZiKwFmGO9WhOzJaerdYFR7U1HoDrqQ10bBUMdD3A7/suRS69lu4GaR8/DjNOqCMTQs
E2YFiGw0/I0drLW+c9Fz3Qs5VzqgC989wpMchmLYjd4rf3fYFMvTiDH3nuewDF+Du0SKB7kbspPX
t1e3qU5NwoZWZc/1mlz8YT6qyTxRzHBu1uWCUdY3U0ZFoG5QTFUsJ8vVz1XS8HVO5pGJ70FPsmj2
vFBvoTrS+Rm/K7a2/Nj63Jfa+JBaCzEP9gW9joGy1L3MFlC3tp7i1fsuE2eTkCTv49PUcLHKWX+R
qXGKjT99LQ9idU4Dc3ULCFgsZHx05FhsZMsR6I6fvAS/vq0xhOZbBqSHcjkMzg0u8zkV1SXu5IVQ
laCtlxs2Cxjmow9w4tFRu9wJxljsMjiCxQeFm1oTtlbb9a68mb35Klz2pDtQ6k3ud62yn7aM8b7Z
Tg0aUB8q2zgXQ/Vdeu0LB1M4l8O2IQx7+X8dokF7iRfJTP+6E6VDXJ6MPH1esgXzE5CtM5UfTlO+
i8IzAgRRlzJGQaq0Zz8jpDXji1nWbTtwgxHQvb3zKoiV5IaJBGljciI4AYOSc4VLZfdodgZUSVE0
p4b0WLstQk8OgHXwSKS5SwzYfD03Hp9zOS9/pVNSC67hSOj0t5qIKNfo/xJUEBttlWQrpJ+CQScr
h+cJfF647l4lqEgnd32Jbe6tVBD668Tv3R3Os+ULYafQfBi4O7nP0GYh0BC71iYPr8Jwl4HHo5N5
GqT2aFL6To54lFvGo+t/jtaKt70JdGW/OZl3t5ejhSnYGkyb0xUrIO0//MPQZ+tXkwpljhlgkukb
y8yhwi9S9U/xUHwRDhS47eOkm7wb5dEAQZFUv+n9EmpxH7UI7ivs+hWsqxNPW6dNTyZC7cE7DrnB
+tLF17lDoTXKvWvWr0VuHhfMEEvGpeIPWw09arzidiMNwoQP7u3XLp4eeldrESgobzPG+haCtDO0
/3DIBMAiOMWy39mybnM+nfXufSQ2OCkSvsTspsvyiEVyz0Z51fR1v47VdcQe5i8mLmQaYBFYsHQg
l4HgYWnwS/K8EobfHCB4lMDORfkzUiMCLN4dBjiEwZQ/jHnHymK+6Nq7AcR6N41x1wuFoF571MV6
6NL6zVEzQSZY6NDvanU0o20Snfvo9vMePxcSsAMGHZuTMuE8IXmgX//WsiK2Zd32ao7amnrPlWG2
PDXzGxfFkUviLyZoRLTaxtNfM89HL4pGcGGHwIrmd/6rx8XF4hzm/qIiJxdvxTzu0trY56Y6OEOx
1WQRGDO3BHy2x/Rh4HgiRDrN7LAYvUcL+GO2YOH7r7xdwyz2eaK9C/PLwZbxJonHyKqyL2axjSW1
wERtayGobQHNOibBotbCei4iuzW2KZJpHemusbDmtTO9trr/qjT9F2XIrqwYkB2qLDZENp1E6W/T
BOi8m26o2s7KBtSxEdlIEjFq04o4+MI+czGfY/xuVu3cWP67Qlw7pA3GEOe/ucFcP6wh8PQh10jK
xBYKjkyN1GofiwKesdej1L9pk/VhZoh/vQGTJ9YTV9u6og8WIiCaxN/CdYQ4wECJf9kKuL/rnSHN
v3GITz2Qp6a9eiSMhKKdbla1HC3kEQ1QW408dINi9Dq541k57WOfW1GqinPeILtozP/uVEg2i9tk
Ge+zUe+J0tyJxtytcoCsp5GFoChnlody8vEK1lGOtHq1kyNR+EcZf8VzceWCg+YjkKKtGRrtR98w
kGDXEX/2u2llT4CW/8j46zeJC5CG+wXA34pK1v9urrZuIgk8fl0w5M02+Qb2igJjyvEnWBEJlyfR
kcMFaSzj0WLg6BPUdaTvIC8tkNIlqwUpPNCQ8enBhFbQMVluvs1UFGwggSGPeezif22NZXt4uOub
egw9i+AVdl6IfkJrpYsAcXHkAxSIalfb/c5nIh3A2sLYuwhYAaku5nIpiq9O/uldHZjen0n8kcW5
ZMbNl5jZgSZphKuRHzHVfaaTfyDjF/4rnx4qaX40msNIh6KBMgtMRcu5yb3AdU6VJra2vA0YMyz9
P9KPrrK0onFx/xo8D1RekysDlUZyRd2r82R9Wzk++2KOcjIZljjemOnf0C5IpBVc6B87HIbd/ifL
MbPG7tkh2VuTKqxkBwCWXkqGcQ/dN2t/WptMviRc4c86k2K4B+MlQZcjTxXyGLNeeW6/K/JDrKch
ggYOcF4sW5wW+aH6KtR6XHmlGF6g9Wj8zubrWJrfTs+1vA7NlTH4X4LgeuEo4ETA8epZTLBON3yV
dn+ztLvjsgtszyVBI/52arRqdtoxFjlNMJC25duo/Uo+aj2tgmTIcS0Oj7MqXiuiR4f+jlYXJEMg
dzEyAqRk+t7xr6bf+mGp2nPCBzoJJNjY2hG0AGlwmPWuh7X5KYm/2+wfF1Ng3Qk824Pzt9A4cbYM
K7/XOiw7u0rvH+ryPmfGZwryfu9p/LU7Hcmse4/FwPSeJkxTqv2qdYz1Qtw6u/uXGd6nPbwBW+uR
WOJdnOvbyk7fAd0+U+9hros/tSyvdbWT3Os4LAhP+Ucg2VawCLXZM9lg//SpPvuGDOPG+FKZ/5+M
W06xE+0wQV/Gv5pu7msSt2y3FztdEU/kEMMT+DSxhzjZudkqUiOKcxIzjdXacsVxlj158xJ/9vdH
sqjUa5aZHipCeEIUYwvwsMgir/SaR9VqVQirsYQ0X6RIdISO31J6J7v1rINoFYkcpE9FqjBPqJpi
wauQ8vqSrLivMRCGnaXI0HDZ7VGLkythEvRRuAonfdklp0W3O+T9qgtmw8RLolkLsl3vCz3817oU
UDh+++kKvrzKuCPaonmquqbYxu7yNdkGNj8fIlCb8TLXs2ttaCV7HTqH/6YN9HiL7rLOzrDrLBBQ
mRPdN5nzKR204WBrqH9AGMgEv4c5qY4MVlC722RAexPtVwZJDT/hMFCOdrZFOMCPqSCy0D8+jIv3
5I2ZC4pamUxiXRQLzIbpYGSbfKnFzkvXswNwyEGLO3doxt0onS+E95KBk1IZN6FT1EI6J90EaLD+
prOa9AKDv8AipRmDcwXftBGJcROF/zjaYNe2sy/IOAzIp00xScKqe8OzVw/7VudfAaZKR+nW8fpw
VvWBOKcvD5zEBQ7JZXzTNJjT5e73Gcyz3w933kp7KZkn184Nob8lAJH6RsMIhzQGaSlAdfBUWfWV
H42Inc80ic1sM7Q2/hS1fhczL0y/pnO0Vqy2k0F4SupVkH1zjyFQv1nCO/D1/EcslYPzUjvUTvk4
EQM1ussjMFkd9S4hV6aN7R+RB+Bq0W5tUZ7dBlwMVvNlQtxoF/N7JsEbcpSHwWyVqOS84VBlqw8R
2zIP+s53P67OraoaYK+4b8hud5OASJlw5TjKCAmjxfHk6QytMpX/kSOMu48VOlit8sVQxS+FFZe8
lFgT1dMg9Gfda/6z1uV+CwGL0YyCeWxsfxxTQzhfpwdsBWHbW5+xh/vCsvG/+zkkVdZZaISrXyNz
DGSCmBRkw2DQ1CDKFlLCunfwKWLicPz1INIF/QAR6AfCQB9aJ72gaf9vtQxxZCv95nP9IQdYpxcc
67UhbsjkPu/YVnOfSur8Dj/1QdoRzECrbBYsrkHrGVTH1HvxhgjTMZjSKQ3SfPo01Pou8aHN6/pV
3J3fXTxsO2GRExTH16YpLiLjmGOJyTZjlRESNKwFospkS1SiQoNAhGFrzPlW5MRPGJzKgcWrtclV
86Vi8bzycte82HyLhFApwcuYknd8GEyw4AnFPlQg2rfaIoFjdvTfCsF6tEjMLtyVb34r3Q0yMlSC
OUEy7LuREiDXBVnaxoIBDV39b1ajsukmtyOeDY+X25GkVaGvoB5xL6v5FwBg2vdS4MPKx0c6p/cQ
3WxHxUFDnEik2hTKO8RplRrYPLIQEmaO8F5fpeVFLf8Bax/KlWlm+rQ0eIpyuaRuhePdIJwkHnUm
7zulPwnjbBO6FK71OHEoCOy9LM5uzoFrFtoWcmebjjq3c2mfcjtRu3hpX5q5/PJ8fK1Va+xKEtg3
+cx8OSZXs2OBI6R9M5GJEiRGxcpXjFsnjl/XxXlQtfNTDz6XVBOWZX0b+/azU0gfGw0WktjoMMtZ
cYR4blGUEaBTW+EkbXKM01hDv9+cuiq+or4/97M45b2xN63BBVn+RxWEvi0X55nIudfRQ3eB8uep
XoafYkgfloEKity95DkIT4Xa/e7bslLj1mdAIUKUu6wdHpRhfcoqeV+n8c3oxDuwPmOobp4gSre6
0oCY/f8EYttDOsk5XAQob5Ybw371kMKX685M9V8YLcJN73GOGLaxOmPdtDdLk3TY+ckcnGVCMEDO
XMNhGVvDQbZ0YiAX/McSZmIywvfnmN1XW8A96TnnJKTYdZ6qpzy/T4cr6lNdkM/3P47Oa7l1XAui
X4QqJjC8SqSSJcuWs19YToc5B5D8+lmc5zt1x2NLwEbv7tVpy4cjle21zNxi57GATIxS8zOHG0dg
MNDc9D7jJbZxCvoXjT7BiS0tb70F3gHrpBvikx9GROJ+geAh+67YOE5PfsgZnV3UNsV2rswmaGN1
5HNqbVnQPzWGi+8BLVUSFwqykQ9gFc58pWnR1MheR3P0wEF06lLj2+2y85SRBABBBPwo98YgbMpw
F9f4njUD744x3SWGedXd+t+ioc3PDnMqdE5M6/BajvQzXjr+97Fj7dGZx7C254MYaWR3JGwvs4F6
ui7TlhSWVZMiq4uyv5thWPqJ7K7K7k8mLKiFbzxenD0IjIQF5HhXmHYRwC0jrJO20O3Zikvh3tLK
+IXGTpHz4HF7p4IxNFylJ1YFh97mjq5Gztk56zmcSuA/6K5JMEjnFsecM4AjDqnHZ7Jj4xNi+MEy
xWw4jUHceR+dkG8ODJswCS+Elw5Ooj16RXKSgiVDJXK2uTTVbHja3WhtvVOASjfjzEO1tnM/7yuI
DAaKToMYRL4Ik1Ty2WC/WHhwiyj61kYoQ5PBiYW6jQ/TODKFs4idhuSpd6GK5E75XhaIomTTgoH/
9GL16M7DiFaTI8PyOkztmUj7PKY7yMjmNo66/tB5kDyJ6LTnSBt5gdcYc0YHn5hUofOAN9w5tGF9
plL90TAsfaeX9ouXuhrxaKBpS29DIzSIs1QJmMqxbDS/L6wU8zdve0dbasgm4T9vgNHDbL7FbZvt
Uh0JmIAntsZmBSIggtaSk0a1gpOsv7W14vEcvaaoOHVqf9YTer8F4p3i2J2FWWFr5sWlzLNXfFT8
aVaUfwzwQpwGndeRiU0g5szHBr7M/aF3xPPiGg+jY71S07ORrP3dRXuf4VZlFVDr2nAu2gxRvS93
qs2CZRz8uaCVwU5X9/papGwCdmyq+qUDj1e3xCBlrH32tTpSzXM0G+e9UfMHPVsaCJWBpbywXooM
EKmVGvohoYoAN0q0smJnViK6OQauMqCWePV5pDjUjpxm07bVB7uG+xFteBOx5oP3pz1lMQNibcuX
peqeOqYCq+yOwoHp0S2H9e2ZVsmziMU9Ue2XOLYvoSd43vd3VmyejfbqzAhQvHJWrsBWr6s7XQCA
GOWeTOmyqRFttx1UIwB9O6udLnZJaC4ppq+oevLS9gVG9oFF7mnIl1tZdbx0oGtkVBDZAsEXNa7o
kS0Zs4bYeeEz1W4VTlSD5BlyV/iwyPnd7UpFaFD+kw0Y2og3mIbmyloChHJq88K3tny0ozs8js1q
0n4Z8+g6Z+FdzJpwAMRC8+mGS8l3BuOFOpDfbI53oVbc98gI/fCV9fPFghGVZu4bitC1zz1cq6xc
+u4wDF8sgDdJrTHH8Vq0lnOYV+NKiPyuEHJ9YYgrOh122fQN28c2Lz9nB97VrL9I1u6Jps5V059a
h2AP7K9NOWDmwFpNOOxcddp3qGGTcbmELbN/HiobiDKcRpAEkWIg9bp/iNDtKI8YLDehJ3eGQ7Hw
gv1syp07wWFak2LGw3UfjfndrJJz4ZX7GOR9WxF01VoLgEtYvIb18GYK+5Rjr4lH8QZKD8amvCoG
FuRcl++qy3hQDFiWyg7SY9vGfmhp3P3DLPe95Dlb9vvYRBBo07cQlwM1xKfY630EE3TYeivCer8o
d+OqT4qHbuTLDmRLP8PVcoRN/piiATjgfj0xPVs4/KzyS0NM02tMxBh0On2Bn2GbhBxwMRfRIR/5
pMwR/7zyLczkYonQRMp3p3rwuHGjKPItC0RC/1MRTWUErjGyL8nb2FtfCDQIw1P/zdTwRIzUh4K8
J6V36xw3qBznocmdX8IXED3mUz2KP8bWYAhR1XT3poAIjkO/K2yPP3jpy3DaFhzDhHiXwF6so418
yNOSuQmrU5T9MzIi2nOCtxQZY8nUybEb9meleml4R3GX73R73OtuegotIluOeLAwDueCnXA24tnU
nsbSXBVhTghAEzolEbsUPQLemaQUIFTn3mLYrGb30rPRHyvtEVInoVYrY228nB1Oenbnmd+kfOL5
IfZjDkqkMmEGLgxiS6c++8beW2JhUhTLO4kQlFrjIFpxJgD9qDBCRATIWMbOsQ/S84CR+G52+u2c
tm/RhHlMK3h8jP9M5oGtPWEfaJriENfhRcdMRkTsrvKqu9YD0RoWPW9xXTrsLYbU7zMAxhn1lRvH
cA4y1A+uSeKY1oAeGm+/1dt8KyYyaKxCgHG1fJpLwqW1IcAWlXcTZErfmPv3qGrf4nzgyJmYcOji
3Iuca9EuhnNspMeGyZz2SDROiHou17Jj4nTX0RnhNGcB2vprQV3NxnbkVnlQHopsNoI8Now7Xq3P
UrfI5OM/4+Yh0JRtY9L9W2/BPF+Nn1ZZPShnxsvdbgbXuMem2m2MEtRe3LSPdeJ9zoU3bcc0fE5s
KDo1TwEvvtQrlpyw+4Hj+wVR2g8dudGd+dSN1o2xgce74FgVG69Q9xUoQFJ0jg5xFvOlEurOwjPG
W92v2Jcpahgr+1tCFqkLGCD4XxamuwpbXwYiw33SihcYEHzLXEL77V3Z8thnfanh8IqzN8I3gJEQ
tAGxgTKqeC0VWnUYl+7OtfsnDzccsCADLXtuH5B2UihBMS82MF0T8xRarO1x23pFdUPwrDY9FtA5
Tu/KeMaHyZ8IxYBsYC3fQgH/tgIP1usOpKz4hWF1q/dmQJnsh86si/OSk830SO6MjZiPWA/3CUb3
TWHHJGUkCJ249x4jEiZ2Jt7qtLhBTFYMmsYjrTugHuyfWU+OY8u+zQEJy6JbMYrh/oiVne9dtw2G
elgZjexdJopLM5FsC+cPrjmnF6eMxW1aZ9lpKJkWjE92k0HXpqiDvyD1fS6YbZhr56mBmUcdIb0l
K0/buYQyRb5uxXUBVbTx8Kf4YTxVvmYMb9Ixr8uAOyd0rAev9niI24LpLA1PkgXzgF3X73V356mG
83fhVWg/aUb8VFCOzdq4gypiAy6ctZoJbbK+7YmbGU+yDwqED/aiMQlbbcKsWN3oLMaRrf+0qPSm
qwJCqWxHiS1NRM/bhnx2Zt3XtF3vReje8rmMAkbRhzh399qA9Yq1wW/UED+Dpf/ciozOervNqNuJ
odJQaKzG5DGU8h4T/j6NE6YHfGCoa93eyphphp53W1LDfempnByK+aUyvD9qIngLIDp1eI2qmA1u
JPnJKtheGNVlRJgYLF0lH21k222VoZ041oDtIn4mJ/YT5/muhSDW19aTUTgvlFxiWTJjuE/tAUDt
1VkXtjwxOZ3zD0/oz7Njfg+aez+LidEyvFtIlaGKkHJXhDTsmkqFEFW7l5CDU6NBBx3VQzLIZ9Z8
LA9i0gKF/WdP9wQvwAe35DZqJ0ZkDtN3e5KPTWVeqBQ5krv0SxuXIXsia1TY9vkZNP1tTPRDzkEd
9etSo2t5uPHLMRiWw44DT4ogd62dpmywBjCB5nnhXMKJUvpLoT/XC3EDJ+z2ZPKZ70M/ljwnAAtr
qv3ACTLx0frQrXDrdu6Bvae1NwwEozGKzvGicyFGSNosY95KrsJEj4Hyzac8LFDvjZtjVXyANB49
LbPL5C6XuFoxrPa1s/rz0OC08qgSqNiI58P01/JdLpcUX5WucXtqb53JVYD28C4XGi6MXtzzlvRD
TWCdz/vtRPR61m6FMrYIHNXqY9oKNfqKSy3FJxzG48VNzLOlvANOCF+3IB4ZzkNoCb7ZNkdzxvYc
2X0c0WywFyao3wm6AA8L/RDiOYurYeeatxjDfzRCCDEMZtnQMV+J416RydIzabLqzuu8XzmZB9L0
JzKAZA/DjMgEDjz7x2zm/RTCI6cy7KialJEge4CH8ofxg2tehO+jhVOSSMqy7ZP2bQi72xK+Nwn7
jXR6i3J109u03DkGoAxa9R7SbgqMCJ9dZjI3swVXmnZnt1OBnpaBkKncrQVH1ChwqpMl8MO5XPx5
ITmleY/tUgYEZYLJcvjbqSQo5vHJtAny1WXLPsmKse53xT/THm5dpIf7JpyYJDDDEsUqsExjy0fm
anAdLzYzq32L5uZHS7gN0Ol4pXuxvcF5vZNmeY7c7jsycJR5brXtIqfgGcJ/P6tvb+w/mkHP4UUa
AQ/3g6br1ADhcKyL4pMIGMNiwzzJJ/QR9fvGb2ILK+U0rNOHyd7M7Q+O7t2tLlxVGjvLxq3iycDw
yk+BPVbrh6PqmrPXJ1+oZsekalFEWHZRiBX7plD7uavv4Vof6XdDNJA37Jf6ViMAzAZeaDu0h78G
KwYFOxUTbL0fTP1g4Z8sWXWKlqVv5U06PJHua5iOpUFuRV/40kZ0mUQKrs94tGX1ls/xigfBSz9T
jpKx8Ec0xp8CUjh12l3TuAet3lkR8Vrjh3Ii1D6IPgdEIVqPWwnNCurrrAT+BYiVg/U0KbzifXEf
hXDT0vaZTR/eOkC9JGv1MH8cp/lxMeUTTtu9cLKjE6H046Ue+Kx4+XyeFYOZTMw/4rwYhtV1CHmQ
ctLvUj6qWoszcJ3wUjl4W2Pm1uUvToJCioppNQ60cuEyoJ/FbUda59OUH4geBCRxm2SjS8p8ab7o
eiq2FESsPOCOC64u+c2xpDaYbkG5bDwWp2wFQK8VHOdJ2f1JzmXWEMaHoQ//GgX8tgifeb8d+kVe
l9i8CNJKgPMFNzyjliCrs9XL8b1dH6Y4bt7sEgcQMauPZERm0fOn2uMvaVfscJxxg4mMWeXP5NXS
pZHcJxHJp0lsw4I4kimct2qmEwXY3XdX9YFKlJ+HIXfvmFBbISpy79h3wAgGagIWNpL2jRvsWfF3
YWAzTAXUfbaAPXex7mjbyNGZ+erAMdNAJqxB5qVnPY3rT/YegOCWLVjGZavV6VlFBIXqdD7ncx4s
FiXjAzdwm/FHVsYFpMPRAhBjxFTxJBnIx7DJ7nqBU3C2GA1NqlPQxdyvhpTQYI13WIxq3CMDOPp4
dXqX5bCJgSq7Sj4Vo3fTa47hKMYSTBmBeKCZxGNOaM/Ap86S/F+l2tNgEinQGpw3v2jZW6GhcGf6
Jw91fFmCGA/45dtk9D9lW7WEikFNyEi8u5P9VNSK0aeTwTzmOxK/WOdKDOypvfcYOjfkznlIjc4v
CeCXaglfC737mUM0MRSWkzH8tCZCsJXF+4UNfUhG0hixWSSJTaWGof6V5YdYCCa47lPJC4QexH2x
yDtTPRUO95SOe3xMeBI7nn7mH7iFPTM8tpUHW1OfQ+6+kvvEUQR8ZC+Tic9hor2nmX4dJ+fiduO/
mP4bTmm3OslQPtdu/TNpBNLrdf1l8tuNQlALcXxXKIKWtndweWwMKbnFlt1M1Zu7uDRec63+I2V7
ysx7Scy/9O4ABr2X6ApG7/yGibgv+SW303SyU+ttqjm12+xI2/lZOkhEIE67SHtwInQIUVwSxcKV
MXZxOx9QMh9ABK6k9bXlxWaxTunZ3uqR78XdHF8b/ut0HI8pM5SnSGKEB9BH65FHDtLZmlgx06rh
R7/PQVDOrB4rTKkFrtglPxDXIVI27Tri9ioej5Qk+1HHKw1f86hzZC1NYGj5s7eaZDjkdF5uC8m4
HFG57NhZsgremm2/HSLrUUPCL/M0wK+loq9xDW5VLwbjSYt1HaX51tCg0gNR5APzqk3paVmNhKLY
ZzY+fHOKzkPyJVM2w3ytGmoK0F6HWhycqeDGc/eVLC/WYl1c65cwBn/5dJMTbp1NXjBOuWmd15Td
gS2xzUW/7uJtQVY9z7n9xSrejfLVSw9Gks6Vw9g5u74lZe72SHLGN1toP536fYbKoUXf5Qo195Qf
F6y5++cR9WnmBqyEc8gSiVCT8TQJ95nJ571krtKML5tbhuIdfrSYxCGLDFSlV/gVl7Ksd3P8RUHt
TjrOboJKu9q8MbpDHSiCDt2vsNhkOt7KI12b6TbuaGyNgWhvU5wEC4q8bY8Na/5qpfhGEn1JHEfq
tloktsE9p7jWdfx9vYdaArFLsWxnh4djhbcBs1Fdfpcm/oaINCaCURTucOMRRo32rRhOhvYhSwwC
i7mp4CYlJt7I7kOYZ+Cm/PlhAIzPM0GYkcOQADnj57GawcSSEIWPB0qb05krvtO7fQNwE5zq/VC9
Uu68zd2w9uP43LUWzlrzt5m59rhW6gJBXvDgZpE7PxnDOVdPpTpo5No8dViGYzo1vqRZlWJ51Byu
HSffp2MWVNGPiz6RgR2Ry41Si50meDestHT7BIPk3rXKnY1ZwYujT1eLznNp/rNAkM8e6Gahl9vB
GPxoiOCU6s+yqFCRW4/GBQfH0zD+WpybEX4kbcwDiuk41/t5VzQI95NBMrelGoFHaEQ6sD7BKzmb
rvsgi5kHVEagtPpt2/naTRcBaUeO4Z1hi2BKxNaAOZaww53mdt9x91rqifdCan67U8xq6zChzdXK
YgrTAwXSjjc2rBnmWdUQx0TkLvhis8xdVh2oo7qiHo7Ikaw/aG/EJ2ks9RmEZW+pTRYBZxS67xI3
qhb6liPnsPRfvYfwKb2jUo9JD8wNV1NGOJ2BCX19aXY63yK3K84dEVHrPorB+TW88fXeeSRwTSfC
tW9Oo/Zs8F3UE98SOw4cVPqvNAJzrL+11VHE9O+oR8V4ET1M3UuZ3feWQWPCurf4wcC0qVkHuXoQ
rUsD1wr0HoObfE3ZzpCIlFN+MBRr+gIgcKr5yWBtJmd9dNIlUfW7LrKCBVKsgYu8wB+vgTmLWGAA
J+Lr8mONUMQyksorTjqe9+ag3aySjgPnrDk7XkkrrF6Pv5f2reZBFC1IdcyQU8xvN4WERXBNYLVq
ji4XhImHX5m7Vf/Ui0/MdXlzruevEht1TcRrif65n2FN0jO5L3mdIgW7uBZ1LkGIAbCDthI2hR04
02eiQdi+sl2xpx3baZQzgnR71e7hOEbNxVmJ4fDAUnBlUA1tHomy3hUu5dTPduuP+I/tDlZuwpHf
nWX0Z5H7M6kj6xZ/FFhgvHvXWII+mk6Uzm6ERUY+K08VN0VfeLQWtGiOU9DSzNOaHucEKR4yiZFJ
xIdlLIJm0MTc9cyf1PQxxB0pr/HCX1vSlpfdG565n1yxLdAwXPbXs1xdvlT6LcXZ8o585xCeCf83
CIFkAwz7zYshsRrZAZfvqUvAPdvZX5WKbV+1f4OQgAc1PABT0+PhIz9eFPpt1azp9Ih5jMUxnIZF
fVsRHPsKMCl1YWSIVyJ9nr54BgYk6aQP7PNBCkCxAaOREAOpJudAo5xfIBcw9vlmwtvN3dGGFs+P
fahgKz9bNa48gghjuVmMpxxKZaulAcBqQv9AJgf7FHfmVmv7B4dJki3EWyUZCtiJlnFyLLSrq4Fy
fO7lQzReUKU2Bs9isVBVs3xObKQGS1yy6mPUSUJgDSSUVcjkrZs522tYbXZ9J8cnkYrAxQYJcNDv
E+dkY2kEV8azyVfyXSNIgBEFjNGm4JGG1mJVh8J+hwTuhISRW79E6Syrj168dfhF9KQLHLFgpiE+
CLY3ooBKW79l3BfRUx2/Su1ds+/a8H5UEXrl/Qy+uSe1V7MF81Ooffp8Yl61HfZ3qMPWT4ZVe11x
gMZkgfdc1DNLgezYjd7OyPju0oBTEHuVlPDk1vOw7C3vVlF7BF4UZ2R1NAhwj9aP3kxkX++tFDTQ
nh6bi7d8KAKtWJACwGF+Ar164AGO4FnK+xmnY/LiuMdcf3Krdwimkg5vBeTRdg9p+GTzAZTpcdF3
2HWQITB1uPo7bZhoF/hL2KueVvvh6vFV0WGcAOHSgPWSePc2C3XCLN6Q+9OwQ3aT6c7Ez2uy8kzI
8va3kN4liZHUy89xQ6dE0NEUwydUEZ8NlbMjfnSuuVBBRqx39SaHtkCrHpqd3OnpfPOqQYB4hjJm
m1xebuS+IyMomhT4/iBHhgnJZWy5BGu9l8UcHzVomPqISCf609Bmp0aRV6mvVVHxbn9iU3+CnP9Q
wLCJK207JcsWlg+CQr2J2X/qmfdZYMh0mIChPiLgO741X1gEwtvV6Ufg79CBykzanaS5D6nAbF8b
eFXdsaMyaxEPyjpHzbPqrhNpyHxf5uXONfKfJOaDKvrqbhJEsiD9sdndmngvw9zcg8f9nOm/oT7N
3mVati/x1zvY5r0Rs2Kqn/si++eSkuikemSwOwm6bVrS61zzbKP0Q8meTKGOR/m5rdVp7ChREQhz
aymxNfdgiBviUtOW/59jr/1aruZriQ0RiyGonn8XU7uN5fi6uMlF75a9LRDUxoZTtzK/I4ckMJyv
pZAbS0C2Zs1ORAVMcMj54lCHo8IFe1pqEKP7i0T9MMyBjkzRf0zsem1vkxhgAKhYZJEyH/OGLMlL
WDMvzX4/N1dzmuDAPa6PZfg1h3BOA/p7KIY8LIX6ogAR2wme564MhDOeMvoIor54c7V5q3RKKA9p
N3K8qk1bDg9dCquab+sF4B9KWqGh/Gl+h9uThel7IfD7m3I/aABUrb+xvluYsp3isizG3kbUceez
0OtgbK4RzBglKMEi28Duekw1rKzdfU64idaC0IAaexLhruJRmM3mGSfrQdVXYvKcKNRM9ZijFuwB
iVRPOMn9kZaopkeKy7QH3Vb7sW9ewJydJS4wvcPo77yQj8zXpkqeuAYODGmKx9oTr9bAUouBLDTi
QwYOrFQPBFN+LeE9VPXEiFjAJaFGj1Zr0wHiNfNhBd3CxARcBBNb6DMc39ijggVYiUDx3kzATLXW
EQ0/oICIDsh/A6Jk3L1rTBATESe8Yl58ssR7ye6mFT9qKo+G9mvDBs4VfQ0oEm19GetXAPl8uRnz
rfCkEvtssCgmWrufFVx0FPfR5cxEv0zU1nOMXbki32FkU9u8jZcUQsa8ayzMbkN/KCYS1218pJbq
ObXCW9JfhnrZGdEvJxAOcCIXChvgwqvKZvLOuWfEWVrWsQCfM4yPPZeE9lS2zpHvvub+aAyDRf/e
ta+V5G+XH7P2JSYbnzB/piFJniZ6DnH/5nhwsUgEmVR4x4d/5YpGUDEjFCBfplsMTzl08Ta3gKEG
Hu9yu6a8nuRGXtt+Y5K0Uh8EOGPj1EY6V5E4ElmaamRSvN5W/TbHr0tEK1DEWyTmXVg80B3Gv8IM
Gv7M8DavQ48bYcFV7546XjAJqbbEJNeY3cjN8efJg5D85Djym1ITXZEUJunebZL+nL70xnEsZx7q
j6LieaqLPZTTAC+VI/pLEePlLXi6S/Mt5FeND7Qsv13n0YXl1+BhKKvrxFrQy1+75qMzFr+z+WRP
7yo9dTiqamrgWDbw08x/uMjJFUhOEOew3rlu2h5oTl7fXEwtOnd3N7X+rLA2K7WRINNYyW41D+IU
aaxk7nY1vOF+ZttHgJTyRhJ6CxU/xmGtPAlFtUtxmfPU5ykFh8Ct7jK33tetvQ9J62umdsEI+cwt
AT1OsCee8X0lRzWYQZaF26FBbYnbbUkca11dkSnxeYfi5704g3xM4G7ruH9cOR0KvuAVJ9AC6G4R
Bu0w1om02gHyyhmD4VELGbvq7JX80VNCNSCA3u20jH4ze+BgEH4BZcVUZsVtv6FaNUhywhh822oD
BdMm1crXvhp/NcZdLhf8RV14hE3v95h/0oVsQaYfQBcfx8J71LxPmSbXmJaESIlDLYGJt4y4JtgC
bvjZKnh7aiBlNb8gXGimCWSpkDTi7DeR+5Q6nI0JVJYw3ZMYPxNOPdqErbcO9qvrErIN1ktcLYxd
dpK+j7aDxOHwWmjoT1/pMtGmd3PohHn218CdLQc4h2NyyYzpZcFYlTklPZvN1SBrWQz53hrML5GS
9ylfW7k85/lfW0aYtdTbpOgj1s37iHR4Y6Z3WhxdleqOvfT+RZP3FrOjbWuNv8l6fTyAUwui7NYV
HJdS+2V/8tfro+/aejDMina/+gRMH1xRg/WwwQbwWlbYC71VHXUZ2roFyrez7NtsCHBg+K5V3I3j
cF/1zWs7t8hO58yCaoxlwIOYJe0dpHkhRqAt5clFV4qr+SlGSaMZfe842uNAMejC4NppI7qveSNV
swfBhoT9XhcPo83a3ztxYON3mvUAUvnOViqwpvHEefKdJfyMHLyQ4/5gGVyzmCwm2XrL5JOO9pDy
c7iMKPlYHgbXumT6miq86MobSTkZzMhw7sR3TCqK75XzsWBp740vJqCcygWn+J0x3Oap8OMpf+k5
TGI9/QDQySFIpkSLnE0CW87m/zI13rALIXD89ZKVsZPzkEx4i0n7NCyv8PT+f/DME9lDPbuPwwC/
71/Er14N2lZyiZFuhx/CbO3IdN+Ss6rAqFSlDkP+Z8yfJzrNRrvZGSTaVGhjWaRxwGKj5dqXaa6u
bZX7aWMTJSRwW7WnpetgZVpwKmnNmPrXkfhYqYX3aqkDHS2VO+kMc9h3WvS1On4wkDTcQvwhZb7K
7CX1fpPmJRXQTUNJsRnga10x63a+tVznWpJj6yEWAaSztK/a5D7L8KpLnfQA3/YFzKdEPigxZzhz
61dOuWscClS89MAN4quFtsBsPCeJccp6knXqETPD0Ypf1sYOKib51SbMZ1mAIema5BjKB/pl2vdE
gygwTLS+9WAbVvEnOotkCJrMw8djPEZZczCQ5lcMUTjyMpqhVZARNsRJuUwPg3mSCYvYPIZz5fGi
ZkKzko6aG0YBHv2QfaXO2FS6O5ubTlCVSHPcP6j4fMnqIM9t+kuWhOT4KRuwuNMq1FRRICNCMnDS
LkMuScpngVeb4DejHYaZbpBAL9Bs6ameikeUr1sW9uQFnGc7Xw8hdp78GxsMbJ08SXQ9w7P3+qJ9
aOEKmZFsAGG0iJ5XfoqXL+NH6AVe5mLQHzWZn7Rh+MuWDrzR+J0R62OaBmUUT9gapgKkcGZm9mYc
5h9ggo/eNNwrfsptseSYN8h9rg55BnqxrNgIWDhFIXet0878ErL8GUdcdy3nObzGTfXiWtR261ZA
0zdXfdE85YCwaDrqPwcT/gKldBwRZYhVLzOf5zj6Jff2KuLsDxjIKzLE37TEzN46p2ejIMQk9M0F
TsP8mtb6txomngUmy6FqVkNgNorwslo6GOaZ3MNWu5thYYf8qet2wBIt25qXe5XvPUn8IJmudpx2
ZEPEr2lmDzTcJPslmVhuhbeC14vf8YvdKquqCXhE4FYy68VQHL6zIrsK11PfezM1D3J1TZtlSEEO
/83UQVPsqHsDASMOiKYz/tUZmbYoN3GvjOreIVWPbukQ6dBssR0r3cOfXj9pKNarKvRgAGjbAprk
oyLlR5TMezcLH4Yy30VLdepb7RAbnL6l8ewyUuqluTcm555Uv+PrOhwbO8Mrbt1aE/meMq6NpZp/
lQaNPDJeIxCvxOljwNLERqUmTnFbPncMvZvCBBtBXs9U6k1LM+A92fxiaslL0Vq2Xw42VzlowgR4
Q6YPd2RFgZv2+BidfbkWjGdOdJUu7iLPgW3LwrTS2AnKQiCKOyQ+svNIq20yq7PdjicWNgdY1tU+
LZa3pCIdDu+e5JvjjxGvyFHsMKbdVI70GNb4j+WXq5oHAmWBmXoP2oRoNGEIgaMeZtMHjpRzXXUo
MJh5kSTN2KG9rX2lGOGS9+2j1HmQkrkkg645Z2NaWDoau4nm7HbFSnHEoYe8KCR3ki+3yuqhJWj6
oWntg7LYNqBRcJ81Nb/hoXhyo+hxTLCatIZ7V3X5d5wgHHdUMQ1IAPHyj13Ip9XQrawGvzfrt1HS
dxWbaGmZfKrM5WmeWJXB26CGws7OIuTEoRLXs02d+St8o5js0dRnROnsahfF65jHF9VHXytayVTT
uUX+pGXjGFVLvTOHYRcaSAEN295SCzrKw8xEv6+N6B+6Kziu6Sg169hhHSUKWvhqMutN1zNSFAw6
8SCQArX7THc5hYwDbBmiC3jPau5Xqm7b1j2mbGoLMZ0gWh3auPPhp2AM7JlR2SJgYToLAQ4gt18a
l+WDkRFqWp8xNY+4Ynaus5Hx9Er2HXABugNp3bBZ05bHcNZPVHPs3DoHsw44yQPnyPKHrY+W3RYj
3JU1RIzxp0koqVMHPAnBVJP54/ajfXCTu/kW6sPYMvviRkS/uGA139ORdKxc42rL/hn203Eai0ea
nX3JlBkNxW7QxUPe/CXYy0aJC5xszn7FC8dh+ejO+ZWT6WAkw92kQdxgHSMq53XIxKGtnpzlXRIW
0YZnTRM7Wgg+XbEWFDo3ZTwALL6PTIAEY3qn2PSplHQlTwJM+Ntldh4bMwtiuwCuR0Okje1hwSGU
uvXJmWesv9XW884rxYqiaJ/cj987hA2YA0sv2RvCYTCkA6IZuN8tbHz2OUq+jVWmE83JJDyGCafz
vsuZ0qIe3BrLhzg2A2dmwOLLWII6TD12Zh4/D2KJdVsi3kls9irvTWM93KIZIELzeaZ8XLNOfRhe
Stek4QsyCrfoYNd7zSDeEP4Vg7ebcmvXmGJPVdN/HJ3XcurYFkW/SFXK4RWQEDkZDH5R2QdbOWd9
fQ/1262+p/vYIO29wpxjuuRY2JmBWVuVGRphU7eYg8dM7ubeKOeWpN7nS/tTivw7EdBhtaOJBPcg
GuSJ4BGEF+VNset7zKbjkRe7+KN23FTSXU4zl7CKRa0jfgjsMon3FYR3Mf6Os0dRS0thVF/KsB9x
YvoYnzTy2GNU/4QhLbOeErpkEIm2iKvFgVyHo+YjBBieoZcNRWLtWb00NbaECGZIrtAHMjaGxljI
sLqSqr3KiKtECfx5MmytMcA9MSwlIaVrqxASIHgG4GQqezN9mUzUCf1hAprZkBf85CJNyVqkrVNm
WtmcGJL0zElyajQgiDlojIEqN6tlZ5baVD0HOB6KEfBK80/v7tI869Vv86ipNUlvJBLO16w9uRqu
IgrLyQp2FXV/jo3EJ+fLa/+V0i7utVWNdE+b/hFFufRF6S2TV7+IJkaGbNdKj81yA2VET1ej5P9I
cXCVtN7OwmgfTuUhnYDlDdz1lbfJrNQ2fYze4R+Sq6gvLnpX/RN80qN6i2ogYpWLT4XRFDERO9Mk
1xi/Fj7BjVko6w7l3mDcVGhD8AuI5zCQpA+Oh2LLIucHGb1j8BYbMdih4rsNPlOT0BzmKxKiXhlE
RDBXLeNMFGAM3lGiqvjzoOKgAtgLqrj1A/zeHcfqOH5xhK24wfdl7e9FVtTtdPKVpyXaQv8J8JRV
H/ha0XeG2niU0fCd6QaRlQV+a+Uhjfofp+MWijIAB/HQpwCV2FjJ6UXq/3T0Kj6tDJBM/NWztsGq
DxbGBWO8iVRa+fy15rmbjZ6NBNROtA9ylpb9tRR8wrYOKcNwnZerKeDbApBDRCdL90HIHl4l/khN
iZEaDwxaSn7TtgSVM8HcwP/aWvA9+LBg5riDXP31gvwPiMYYDaymAoappDZwWDBVi2Iim6ZtjWea
eUwinIw5JxaRco82rGT4WAu4UTivUxFJVZ240zRvfIZdBq1+VACBsBlvcGhHSnoQkZ2ZiKS6ssKC
VK3IskQ3LJFYC2YGkP5fpFqowsutyS6EJ73hEUxJlm4xOJFow6P+iCd8wXy1IUvuvgxnF9CDDBte
S6bbuPbI9ybHsoTmkKw74ASWeq+TKz74vj9QG5ooloVd4bths4/Q+8KvmCw3pstBA0vuezkeCkR3
fmQ3osvosm42XNQ9mI6TDnrFesrlXZ+eaYeoDu3upD5T5VdjNWJude1s5JLNtITzK0yWDbNQfF+9
cgYIOQlAu+B7fUt47nQHGylLQkgkcLMlbnYDDEDC64cEAEUN5Vw9p3MNTsWpqOAh1H7S8ZkwPal/
wdJM0Zo5gHSO273SkVNi8y7NFPr6nwqiHR4mq7uRnlAf72AEyB24TRp8KyC2yc5TsbNRa65TtnWh
Hqx7/zF0lCDBwYDfpQH8vpnKzxChcFhJ1hGpn1sbXygdMODKANJSq9348qTZRvI0s3vDhUnklB1C
I2ODpmEDGNa+v1PSdStsGZ6T/G3nUUEzuFZBA3bmSIzUB5XXUg2QzAloY1hxfwnVRQ//8uFSalAu
YbHBiDuW7UJNF2UCgnRR1G8BS3v9qadrQzxQFqbTPzOZdZSgl4CFkJSl7PuMwWXxQcJ9lF5QCEQC
Npb+0ReIku1Me4chPdFeg+hC2hvSvXgdfgJAMU1wTrNcqNwB1a+0DUkziblSO0cuX3SvIiBHrwSw
CNWDaOgqfwBYMPKrIUTws+lbNkBMQSEgzkpRqcEQA/BuZxgchz9DsodzQU9llMcEUI50y8zvWcxu
GIexYv/7TFCDir0t505rnhL50cyBk3fQLhNmHkQ4U38AwVik3+KckjHaIRt+Gfg2lgmfJgFMtohl
f52E5iHt/I0unLvUySWMLL56ZozKXbP04HcvyFxKrHM7AGkm6hCDJyldIZXVOtO/BpUQQx9gW74N
mFIk/KGG2ZDAQidqtKWl+ORPs5+4SMMTcVBTb9rgRqYHrxamvOon61cdRspu3ZZ42kBhwFvvTnp+
x7DPdZmjXMZE4bPiJ38XJTZvT8PI/ll8ZoT0aJys/2hysE8dR9QlHuo7hZx33KxMXT7q+MyTYuCo
sZQTQ+eogH82R6I4CY2ORt3Wg/HDKpsTP8QAPbDlaiemnzI/XRxc4vy3BXpAtSGctQJIPDKWIHUC
eRP1m6a+9MMZf94WT1eprlmkdFziQYeA/w3oMzRcBVIx0H5m0HscYB/A6eXZ8Dj0O4Uv3aL4j+vZ
XYufMySSAClVCnMFiJ7IZxXhoVop/6AKCf4WwI40HQfzLnSEP6xQGAUnAQVYAtycFwfXbEkSXAuc
xu0Fk/DJQz1eFKZfEj1DFU+PQbC9+VjD9lykB3yQyDDXGp4Rq1113/70JiclDP5YnZhCZ4t4K4hX
xHfuExR0Hms3ZcoLQH1+slALrPr53CseFtq2SqIulP9q2V8FI+I2NCM+tb44sHX4wGPQjV+K8Nmj
pMnVX2XaIOWoQicz7Ixk8tFcmVRhtX+Q2g2AmBg1INm2Cg9IbJ4lfyfltxQzVAO1afwXZftK3sPB
o1k4wFosjH8j03aDFzq4Jb2Di5W/PdBPpvXwE0fAgMmYtP+Lef+JCmtvFvhT0dVZaLf7FDkUhZal
HBFR10Y/ozyA8sN8oFRCMTseRuMREngucRI6WQduAqbINtO+k/plFE7nn+LopSlO6NFwg5i7YSDD
f1il3yNPprrm/8qnFXGSFw+XvbkJMhYt6SpWt1Gw73DfCao7IFeYpCcEhsZikQuRiQAccwPl3Wgx
WDNTE+XREWblK5GJMgYi9FHTIwNe2Ij/RMyA9W7UDoSrkyo6ju8++GmINeDuhFyQW+tRXiI8C3qq
c3yaJBjMbvQv5uF6ssQ0nNMrUUpy/mknE6sFcSk0/bcu3JWtSzygGtEVMcZgWkWEoMHxNyVnRlrd
tG/VVTCvlP9FTcModTm9hhJ9mcvL6XfLVLEZWYFTRWSt+yzKkQa2win1H2nxLALmymxrunQ6Ymsv
a1y1zAw5oC3/K5B/ROsjS4AbzLfRLmZPat0t5WMCUGnYM+tJCEBjhk6SXqvp6bOUMoRuL4fByo8u
c/RQmHPddD81rZm/ipPNGB103zWTNSR+p2ufWGlRTL8SwPPiO1S+0xI9B51a7X82xQt/MsYS4OlJ
xmQX3Y89+Bu5Xg/+U6w/BTncmrK4xPnHY2ex8B+Ue4yMs1L5LTo+kPwjeLMgr6/R0G/NDq/nuKi7
fZr/UAKtNO17ip8qi1XERem/KPBWjEpge54qyIYyVPCSOgvQuqedBl122CTqwMORijYfAYQbaZj9
bi+/e2ldZw/TsGoSHGIBoxNk3hr2A6hKzfSRcXDhyYStyKlMilKJ+ordYE/imkEBIds+RP8cLadB
E1Vl6BM12OxHIF8TupUkd/trossn1ha5cMo0R5BQXyl3PRwXhnpgY6E8DfFfxHOY4MbLFHhCqG9h
MN8D08YWuzCFHwMJEPgXOfrQU7eON21ytqK76p3wEqHMSMD/SHe9XpnNDqW5xUqo47jkUGS/LyJc
sn1O3hD4UqU5mXVtW0A3yp/EV8NAB2boTq5vIlLHTLvBbkRvu54Ga1H2g7potD8+vCA6qUQeqbpN
mgAV1Yu/N9y3hEwi/rG8o5dePOsuKpdG20jSsdfPVfGZ9iB9HT99qtOhAowvk2BObIjPcQh3AS0D
DXqR7wXQDRX5AcQFi1zOrjyuCuOeFS+JotO3xJUJ21Jg3sj2WCavGRlKwx0MRWsRGNuuIY682kTN
n9B9D/4FmAXiqhU0b1D9Lawdu9Ns1D4xVkn8WaT7LvlrxuSihrZo7UPtU20JRCLCPKRUImMTXdpf
zTIY9hePE/qrkm+x2ghU0nltHOORYS4AvXwpzKlV3V0ULux/rOw0i1w9xtrzwuGSgToLRe2gmCq0
ZYxA60iiBPsVEe8lX60B/4m93PQj9d8Wm+9AU9Z6szOLT50RimiTjVdiLKMBoyDEn8cIRoW2GQ0Q
I4V1hh0nx5WDFaVCeB2dvIhobVbQ0GvgSqnrgFtjYtZ8a4Kn/AlzRNXZVBB2ocmANrFBfhQ1O/nm
d0pv4CmaZFshjWPeExDSEoHlL3ACv8do3TcHU//RuJTqcz/+sFBfBuNTHTemZycWZSj3BCtUYXyE
AascGs5lLwDuYKxkAhsjUNA15E077EQU+pGyQ4VgDX8ZRAOE9TVJE6zRPEE8hIRqMKlGRLai14FK
O1oQR9ySuX/IVl1Cd48e06+OAoLmUcQWNi5b5YGaLAzcOZ5iYD6dk9ydzzueqqA3wOLau6PkePrd
l14p/Ssaihb9TR//pdXPhP1TMkDRgBJhycscuRXgGHdMmg5qcZYgKAc61QKPxcTcZNXI7wFGpJaC
rIm+euYqpbwuOZ3AKGsweSM3Kj/MFktYsZMKbs2eCkbdGJxP/ScOgpFUrOmTsQBo1S3PHivPTLkE
TOtKVy+/dGB8FnNekEIvScK8Mv8v4Cex20TbUOTFyBgWFeuq/I4jAp6Oo+pMPXb27oU/YZaW4WO1
QQf7hEHVzZ7ECybbw7IE/OVRxTcZ6NJ3jk6/jfYt08/KQaSxGHkMapiBcXzMvb+Iuk+KE8dQHaM4
K+iiIGdzbOj8y5rd+5ztQLSxAbJD/2wiqKN3AlfHFjmt8jCzl0xTi1wvKD8M6U8uzrUFCL5YzBnV
eYmzZVkjI5c/PeYd2BDY8BHukl504lws/hcL3Yz/THHsIRDPgC70yRM+Tc7QFznTapivWF2GImhJ
DA0Fh2USjssE4jhhCJXhZuaD6HjmhToffVjdleFfCl3S+EFPgAHrYr7gmem+UybHavr1SyoBkubN
ZZh9JQhai+bhB1zf/BQ0/dbUUz/6K4ErfCUFt7pjvoHhxemuBU9AtSoRgLQaZsitryFjCIHTrfT6
T62J+dpI8rPGT6xZKAjrY2ashiO2xOWs3pTA8APP9LnqAYe12m7gaPRoERhZ+OkuBK8w9W9pIjh6
JYz7iGgjOhywl2Dz+/A3Cnhk//LsX4GEhXiuTaz+mtNX8E9DHSELm0T5wsblaGlEhtG652ur5sf6
E7mnKVyFAm+vwY3CErm5Rd1Xh5hItVB3YZc+jOOJsCxSlDU8SYZHvJsjInUGrcyxIol/rE4S4eAJ
21IgB/FGG9Kxpa6mYxvhOEvIQgfpqwVuWxZrKyI0FgqJjq+D7kCSfnVSwPgzGNTYXaPaPelY0zA1
m+Na9/GDPRSG0Jmh2jrHPX8V5yioNWv6SrBlVcVbDXadtO9bbyVSlYTJKsSXnAbdgThykV8ojncx
NL3pAGCv7XdWcRb9nccyw3toV5RzTf/UBeZt9wQqnTY6WUDTxZb2W0URZSKN08mfauJb+SZ7DoZF
0L1zfITMe0AAHnwErpBS5Qf9SAs0QXdNj7noEtxh2s1slMUgfkn6b1TQCLOiWWrdwyjelfahRBvg
gUu93Ra8ljJUwJs2HaHEWxET3oPESsBTKUPmr1jh7r0Z3XcUfpOzEWALVjpHyx0kZ2CIeOVZIhvD
o0/gE2zEgGPdlsxlYTh9etCGJbvkmkGftuESn3T8JtBGEALGHKY8HWO+oV/F/zdaq7a+aua4KIev
ifuJT0/koI4PcKJr1LExy1j9RotH0krMYF3uGKttiWN1QDyinFtYgRMXF4SpTHT1dDeFR0/4DPKX
0DlM0tT4FqSYpLKvLmH9cBNFdI5rkgngRRooVyvV8dSzqR47yYbKFCaXeryyEutC/OTNb4y4rsN8
Oc6+Jg7IqAtJVHGpxDX5GNf7sfmVitituN1Be60mEkXz7/kAjFPM9CEDvfKRz9Z0RphKOQ89aWzT
LyP4KaR4qxc/JiNWrG1mxwpimRvnjOYFExh5imzUuaCQYlSOYO7Llnmfm/aHqCUgnCQHYttIZURl
3H5DX0BVtonS3/+LtrtkfgR4BlXG16sUU2bNmWtxNOmop0FwtVzcXU6vHj1UBSPTcQbO93w9QYCj
dhHM2Rj/iAFHVXQg6ldJXSs/18Kp45gmUaXjoBn3MqnBBAiYGsf9VtaJjduG2pZAzP4NuactficZ
qAysPKAbaBpBhKNEQAEcP0a2EsF7Gt8GooCWYjIt97KCIHUgmIl9Z8silVeWp3Jd52eDDjPS3j6z
ajHCLvgY43Nc3/rMrSXkkK6nXDILFQSm8VxZCBEkJW7BGJ0rGAf0P/mqG1CakqfYIGzAalZhtPxt
ffytN83v+OlBEcwtHlMNAcqVWIvkMvgHeCsh43dcYNbUHaQH26WYl6/dzvRZFCx0PrhTdRS7LBWy
1FF/532FYobOzNPsJrRAoFA+Yh2D5FKNdywSeijlnM7tU6sPwOyDaUOQXWE+knYL4xr1EpCqkk45
HYCoKwvxjPOL58I8s6dsmz0IqpGELKU9dsKfoRzDh+DhqMHmVCGLYRUaAVJIWJkXNXfNET4XOQk2
7jMaK7PmulvM+ERTAXq4yD9IpIUXFy5jiV3O3OERcYrCoGHDs6AEMyuXRSruTAQq8x+o5UeR3nJx
dvXhbrAb4aUPRAetA5M+A178yEMzrcgDyxAXcE9CdxN8hNu/pWb7w86vA5S4A/eMLenEfGD+vnmx
iQMJpPa3qtyKYT2yJ8AUqDK4xq6EcgqVoEhORc57gSppMR4i84PEEmqIFaGranlHvUOuR5185Vii
4AnVcPpjZ0roQGCUrxULVbdCh3BsaVmPfuw03QVECNXMgRjZghcou7KnEwYN1jZtCDtpyQmDTcHr
E4z7wPiKlO9A/aynf4NwtfofuXCZ47aosdlqWi3scdVgz8oZUX1J8i1oPAZMS9YADPwQ3jp1udM1
DRcGpLqTypZMC7cZTl6MPhpJwSa+ZUO+Wey/w2LDAIPQVQgx/IN/lFfinAuAZhkr/zoOt+Kk3FrU
kZI0U9yrBQabhSztUng2yTvHkCs6lNoS2vGtcTMQ/vTq6Ab/xO5QNsecDaBX/ipYfzsGpDThIttj
BZHw2lcfvbegbE3VNx/XuuV10s1/MCeiCQtwX6Acv3CJYN2fpF3f3qMWVzxfALo+SCPNq/6Oq3OY
Hof4lE0/KuIGhU1XgV1lGzBcMXZaeRktzKLcxhE7IZQu3a5Go8LoQ8FieC7Uq2lSmlWurG2L2vZg
iDRsczvXL85d8NMBCy4n4JZtZ0PPWpvQ17P+rcUuro3OJJVb3EfoseCBEeTFBAMcdhZ+NOT3Jumf
OuxKcR8kfFrWqxw3TWiip8fTfxKLZ50XNgAOFPSiyY2xCXnn8t4lyR2yyjmO1gOikUQCb0H2Jz+C
lRwFsIJ0PurGJD+Zdiy5jhLmGe2kviMpR715EbttNxGemO5Skry8gjduH7OhEDfpRAwO19EgX3rp
TD9XxOcQFxdj9KVOByUfFc8xY9uIFZKj+qVgfWDmxqYFFS+nCudOnmyBI7HA2EFCIRVTACQkbR45
pwyyzLT8k3sbYZpMBz5yyLd1bZM8vWhw/0Qk+6jBEgV1Q+JWyu9Gh0DweYEmOP6kaBLZ23r/3/I2
71+rsOmTuC64xep5+l+wJqu1S6qtGtHcBcN3Cu+hAzycU0u2qPxqlN33bvgA2eFYhLuo4jLWbGCp
YA/fYvejaR+pcdFRrSJ7o15iNlZ9Aq5UyjMrkm5moy3ZR7eEkhK1MenhirD3dRozqEBrUXswKIMD
fiY3JilYD9Nvr9pryS0BPcWYueL8o1p8oV3BSh5CosFCZpJURz1Uu0y7OyDTXBf+n47z0gpwQ/uM
zw4E1ZCqYkw/NcOKxNtJ3Z/6NsaTpDu6bNcp/gU+lV/YtyMgyyReRyiOxwvFn8KwRf3Qq30d87Sv
9Y41/kmvXEnpcUzbTSZvAJHQcjp+hKEPCXdexa4FI7Keqg80SSALxlBZcSMOBAFGNddfFeKm5Swf
l1H23US7uRAJUur1Xlpk8raPvqJsHdEGcvoQfjOqD7I0tVnptuXHqynbNHUjooLbEMFZQwFQzP3w
JB9IU5aWtmc/5HU/ZnIGYKMZYJ+iW2yepOLB8g6hrKqfehF4F3oxegy+gp2VnqvuKudE3Tmsj4pE
sc3uzIBbMXd8xF54NbVrheg1wPg6NVtDPAvisePWR/jD7sZkWifH/3oJMwVKMZTjfnHofYDaEdDV
9qTXx5ghu1SfwvYwAvjqGDSQPyXOZxK5rQzR5jt20YQbxsy6STWD4AN2nUQImfaStYKhGxAP9h5V
/CmBQI31fywq0YuRTbgh79DBTsHikNQqInF3uQln49G0B/z2cKxYwjwLONqQpxaqxld7EZSzZeBL
YwSVq2e9u2jJxadKkOWb+iy1+9R/k3EkE0xJD5Nfg+RjXsx62DLVt+qvvcYO8p9Q8txMA4BcfJbD
I8iuPWF5pBzqNJCbpryNHk+4XVjk0vXYkRdTgLGBnF+aYZbUAuphFFD92WOgndlTyyITbUGy8Zi+
mpdY2gnjobc40O61qjozmLICCplQ9L8jk7GL5CTZbyIqh0Zj7sX4HzX8PlLm2JreliZY/TgsPZXW
2czRQOZOTXlYqlAg/+axijy6hBtgeUr4HDg7krPRXyNpNYrnUD0V0h5UGMVcRIQvy5VUQc5IMkSz
jJQXqmhPWZUdgJ/f1HRShr6UNC3KcJWRTsGjLxWfxHNCZN3UwT6jtg7AFlR1uFC9D12zzWlZo4Gs
w6fFqTOOFy1740/XemdC6sZ2FEW9XJxY+5d5gLD8keakDa09aiTO55prY3buHDPpBz4Dvku/hUR0
6N6TNC4sfdqqBcHks+/3wT9xaygINeQHHd1EhloCvzf+d5NJdvhCn8LzD6jT9O6BtRP5grgtAhgc
0V8xH1G85VX0m+ZffKjshTP/q2EMB1nFnLUEBYDCdC//jjkbWW4itKMKuk6RZfNdpxv1ZLZdrBhw
LTF52Bq8YSrTtAsEUWPkuMILJXzzZMbDmpASA59x6Vr6VWBgWcm7slyLvHQ1ntVcdvHwxZgfI/Iy
4nkUup+8XwoRUNIMiZZK7pYxmsYVSuxR4PZj8OwDSGi70lV62qe7UfxTap1AgbfIfGNgFNF/87ZB
tFDUP3YOZbozM6QOiDR4U3cMrqwIrOsL3Qj9GpzcjLlfTlLE1mIdgi8tllFqM1wlOkYBtnGrcTED
DJasU9synO6I4OIm7Gx2D/IjqJudZX1JyX0mmyUSqF8zWo7HIDgV9NtCajErK0Ett3YlnsKqXQ3F
b4tgQFopxiaCgTxJnxmqQhKOl8L0iPRHNJwhuliVk4GRqR9NRPmYX4KGIWy8DVUArMWXyHoiI5JD
b5p9g90w0vaVsS2KkLXSrYoJ0lVoWMSbwe44eijBBz5qU2TJfqyFeGWIp2JCP3VFGmBVOF7Pnua0
c58hn6GKUvHuxfBj4GgydfqPwVaLcc1O0IQvltMVIbul5f0MjYfMNG4EnEjQwNjbRvQp+kcLy01Z
/laEwvAJMCfwdrAF+Ld0k4MHhmVL/ckQLl9CwHfD6BrgkUu7p8F+xkPuoj9MdIpIiLFScsHGFDvx
l+Bf5PKolg9zuMSjU5ib/hilBxoY8CB96EzcT/lfhpYqjzd4GZly9ulKni5pQ1ne2iLuHVDK8Zb1
VlK78h3dmaK7k75u8qs62KlEs28PCquCmsEzMsu8+05RpPjZjYxUHO2XTD+xpmJU2bHi2GYDMNyV
P1ygKcjDRm0/+vZLBlIefMvx0Utchcm1X957zWJaPC25KGxNrTe6eh70DxEIhGh95zGmhGucUkwM
tjYyvsbvslQJDqVcq/5GitvCvCfFMSb0Ydgowzv13NmYoo36Sgrdcfi18N2liEH5G/DaaMdsAHfG
2UysjoxPOvZ/UF4QvzDoCIzWlL+Chei7vyoJcncCJ3H+KPUmC35QwYbGNZ7bmzWwAk89DhTWfMBR
9Fd1P+ir4mwzzzn99DAAF2FqFBhOMdB/4y/FK9olp8z8EPuLx2ebIuJXkeLb6FjZ7rDh6TZ+7+B/
8Yit1Q4Nq7mImXIF+R4T/FdDaxpge+iIrRVAgQTJOUTlD1lVzZ8mFOPUBvFn9mvU9m10Nfwdtr+w
+BGMfxpLbASDrPpVjus6XAdE0IdLNXJl9TZOFI4N+oEPNcTu67SvgugG+TygIW5QlojzzdYSiuT0
/qWEoY1JTnkrMf4qlKwMwNGP0CC2ya0ODl3LEWKtRO/GDEM1SvJTrynqnALrl5OGLk7HoT53jbey
suOoK9j2/9BCreu+QMVVL1vVcmGwrzpG/VN8NWeJev2lzl6pL6Wcx7aEx8WMrz2VO/xdtY/CBAxt
8vPTyrKsWYwU4AoFTEwVlfLTNKJ4I7N22GcVGYMMy15+/OopOcrwLBhsUcl6zAEGMngM6J0L6VVd
ZZ+l8KO+JRF6ZLIjeEnpObn81NYRxH07fAlC7nIFUMyLHCrNmqYZwkjl/cpMkYxloxz1iefbrXR4
FM74E06uHFDiT1/wVAT29v3wo+r3ALQSsQXEdy1M4yQIe3N4zGEp4zrsbEFzRpjcOEXU25TvmJGO
qlvziyj/wv5fB65kjgBP+l2vvtJoI41PD/ZIrR58iZTvM42QgEeqxxKEcsx85Agpy9Nswk7/6leZ
DcsKBRgLLLm9KahDCh5Bmq4ktCf9oOrHUdnGxjMl1zl30XMjV1DuzGi9DIr3CucGRSzgpoWBpnzi
vTTnrNVHxpbU4LafTHviedUz6FfsrOCfCAbGAqYCn3H1oRoM4b6nBPyD96eke1HbqQgTsEN3qAiD
O54wZXjIyi5LqEV5BAhvoJmuKpjdB40XI9Ydc/4630q+r+d5XL3DRZkEVwUbmEzhMlDhxCwWR/86
lLci1ihgv830JOWk2M5j1nXcbpGYYP5N4SO3/nZQvqQenmG60n9ERM0wVprxFGFezJNnkP1E1kXL
t+rTb5YWvEomyPDZVJy0jAOkFCk5IkOZz5PCshqCBcgEX7+KzUzNQqeVcEHTGXvyru+CbQdKLuKs
JZhGQpA4K+tnv2Ljt6tWdEfFESCa5Y8cveWoXjQ8ARGKfzmz02wn4M6C2qAu5R9ZdiXauMQ7xch/
M+FE35ii0hZmUNm/sl2x8x4z6gJEfKwaThYIsp64U8JTyQN/wl8yvprgkkwiSWAAN9FxgVgifqrt
U8ccu6U/7SZxL3XvUriSRhzKez5WFNjtuMbxsai+hXn/0aGdZfDHaLPlQTCxrGnhyiz/pZ6t91Q4
/q8w2L36ZniceI4GwEGR6LnocALpX1FaCx3JTcsAQn3G8rIMmCvcE64IpOcOBgLpoGYAwe6jgoam
eBjCZwdiIfGvZn3GJsYgUus+4BPX/iM2DAacNBCtO6BskHooDbjgfGvl819GJjifgbaAk7tTvo36
lrX86Mmhiw+gwXqc44m3Vco/HJ26+GOOK5UkXRxecutIAiHck8c3+R7aE6jGrnt0YGkH62OgLBPk
r1Au1npyGTHaNahyA34UgiKWMaMtaSbwzXJF9phWhJtnJfrrPMpsUb43njuzoQxbnZ4js8wa3WJL
9Zrvs8GxNOwd6UmGKWO4arUl9IwTfGfEu0A9sjfCw/dTEiM2KayJiXmZpDMdoK4e8vbQE5qdbuNi
Jei2j/dX3OE1VPOvmkFmbN4D7Wa2f0AdCuM85DfkiRwGZbrnSq4iXmN7rCifz23Jv8OmFboPebew
X1d16WbBvuQ9r9N0FchXFW05jMH5IioCd2xuWXNDrw6kc1+Wm+aba5VzqCC9KLn7AV3NIpEgMK/Q
hqTGtRsuDPHNCXD9NZUPXFH9S5dR7X2CoFqWN1bMrDRYYYbcYTl5GZw2hCZgN29cRE8qgSzytctv
0lcaX5u2WzafGZtOkU+VJJCXZHK3tqQeirEtEdnFcYzKPgxvKIhyfl9GOezH0feaN43ebM57qBFq
x7hZZdTlCdSjzFJ2WO94sF/6XrTWWXlqkc2H/s1rN560yoxd0jRnkGWrkIlR6MNDhClMBliLjltm
MbzGql2qDKQmZ9blj4/K8JFaX/EyiwlljxNXNhdS0drhvTO7G9zUFaOZbGK7Fh1B4MKd87pfuA91
RTJKiG6QfC3lIEwXrQUull7F9jLA3fR2WvITAzxJht9cO8cFdzSjpMoxEdAA5CXQtGIh2p3j4OWN
zwYJOwfSMwx+KxWRqbkDbFeQVmwNq7Kw1gKln/CiRDDnqxKLL8TUlMJFZLFDKYifPkdigxmWjXfa
ffj9JnkEIZpYVQVQdkF9RHMsIJlFHzbAfEVtU2mfI9yODmWvZf0O2XZii2F67158yvJo+9Dh9fZF
ozwWIDZN5CXQoQK0GCpDqCTkXI22gmZ3dx0mKT7uYItDiKFtkay43AsIdih+Jab5JpG7dj/9MK7X
ureEomIge5tJ6z6Wtpm+LykPB+3ex7tRcAe+IHmEDCaxAcm1DcfMpMWXOGMMLi1590DFK/x2QfPZ
k/bXNBS0BhSom6ocCtZV1UWYDuCMljTVGEs4BbPA0UG3wFMi6tsT7Y7PYBZLq3YEqrguDjxyGXtD
xj658ZtSZjFFgGxU61wh/U9tnIbkqBLU1UYFRzfpOQCO5e/RgIHC+L1BMZce5GJhUHmNqGGRJpRr
HnA1Omrixqf3J5eSphx6Qrlg5lPrX9I9jP6h6xZEO9KWov9UqlcZ/arAkEUyaad5ASg3j6LcWvBc
iw+ZGxlzf7NThzNfMkQF1TrOpJOefT1p4zT8JSO4lOlw9S4UWJ07GcEIIHPL1Wv0nIgF3Q4UFsxD
cedp5OyhRqtXDWooTnvmC7PkAt0/50vBe5AMSA+6BxaVVRXfYn1y9I6kkKG5y/oPRjZn0nAjgYX1
l4J6VdFBq3mzGAWA/ANSNv5sJqts//nrmJeHqYeoOn8aiBnITjqXZrHMYVh3ZKOTetNq4lqVb2n1
jIRqozUPvNlV+PIyjTsLtalx6YxXG+LgZCaldLeReWxCGd160npCLiBFx7b+j6Pz2G0ciaLoFxEg
WYxbSyKVZUm2HDaEQ7uYc/76ORxgFgNMT7dbIqteuPfcP4INNw2iOp3CAJXgKKetiA202OFzRXh5
zcfvMjgETRo2KwVIRYkw0aA8S8zPJNt1xXNdnyTWgwgysYjz1xTrv4v5rtI8JXhO0T+KbBNRgLsw
diaSulPdYq60yJsZtRiPEbw6KZerAaAccffrsNWfDLgqXU8Kolexd1MJi0VH2kNCwhLmzcHfRLZa
+OVCg2NVyMa2ObaEaqXNPSNeQnIqOqY3Si9mZgsM+Glg3YjjAV4SETroVxz20HNsscdiMYTxbyAN
F6gn/cOWSKldP5NQFWwcghQqJhhxyxlGj4O3aWUM6CgYswiysNwq8SfjN7Isyg4d/Qu6xcmrJ1Yl
1ozzhYnLGmdlzpbPmCJUizj8sU4xQh1hKFh4YF2qHx0SKeB1HqETNrJNjLwrH98IjdnO8W2M2Kty
cSTofzAYIK7GOqabK13Dlk8emmF3L7BBL8jM9oZwEWCm6Fubby2Ad1A3yRPrijjeZQSgTK7XLKb8
Vzn965wrBivcldeg5hxkcwubzMivrvKhBF+Zc4SzuBqn1z64ptqHUX3UQPPoDuZznp/D+FPXryXh
lZIXrubWm0ZWkCxXKEcgFEzwsULOH2aGlZ5x5b7hmV7F2oua3o32c47fNffUsEabnIeKWoeVZ8yq
26yClXSZrOrMqXXOx5B7i7xI9oeMXObZOWdj5YdMvaLmtPjvSxUVV/0viZ37tKhkQ1IZs+jHLakZ
4RPmdNXQEp5q7aISPuNch7R7GoblBgPrAZ4zaS+hUx6IHHXD9xixvC7QHSrEM4X8DtQGfRZvU2aG
PT4x8uBWGYNGHXWfhf2iNAVgkeULHR4qnn63557Ri82oKBv2CiC6WUVbLRNM+pbK2BLowIWhIRf/
6WtWZE0rObHFsRgqFrfVXwtkzuapAFPGRQ1QXUTgq6pN1dVbCN6bCKHi2FPURAHSzK1Zn4bYILQt
uWv1T0yqY0oaUV2/Va0kBuhGVIjZbodxH+TlJTISvDrOk8pyqhI0r/20IYiacc5nsfzoy4fRdJvJ
tbgLcnbhlotidWmrgLZEDDD0fambfBEtQNi2/8tEfG5M7Z+Cmikc/heorDpml4rzIqwL2QWgaLhg
4IWYokV4OuKj7tYpagSmppaLjc7j2gtb3HcsPmKgUXr0izMCqCY1U4g+fWeYB53NAZLUwLgG9rvT
H42Y43bwjSY9VO86tc3MIrnA9Nra5komn3b/v1mLKG8FbM+JyO4KCWHfCCDGJLUksRdRuQ1K+BTQ
9MyAAdwGU+JwzxIuiG3GNM1y2BfORCAZFH+sNY+NtvSGV8N6jgaXnTFgPCh6g++ioemzVWb8FMXv
rCY4/2f4g17NZrkpv1EznpX4PUR9rnw4lHTUZ7XjdWh80X9GEmERS9GdVvOYHcoWHJDYqy25SfpJ
lV8q++oSlYq6Ykj3XArzMpnZI2dVRyNi5PsO9H2KHG/WyBFNjmZoLJkIKxVNoINtxy5+7HLyuvEP
xEyCOaJGoMY4hr3+ApkXZ8Xwe3XvWOKQ5DaGq4HKXfBlL2QwoAHUZE4NrXK8adYPEW0z8h549vhf
mvZboLsh2JZV/R5oi2B0OA73WF8QrE+tYPhmkum7lSzuQrw/a14CAn7CH3t6pkDWlbfYwUjECMRB
FZP2r2UF6UF9LZIY0Bi1FpzcJd2JCUCQHbPhxdUTjHmU5ghR9HXB09TwJWjRe+VwnZB2PuQIZR1I
oV6cfiN+lt2tL69GBbiPv3O6cpADYJF7am2s8Gi1DTbmzCPXQgOzvx7cd+QEcS7Wgo2oL4NXRwEY
qK9Vzm/F6T04208xwy0YKiHLCo6sxFnnUKjCXaLtQtMCefwYA8RnEDrZWrGO+TV41iv8CIXdeCYW
SRI6+ZMmAP5M/sbk7lp0nwOf1h31a82/VcHWUJ/V6ZDV+/EvA9fnTMqqQi6y9LJs2bTmmfxK1B9E
Xx2LHA368zwj6WCvFiCpOdM0xf1WwzDUM/gbI6YG7TkZfg2zAkSMceBg62RIa/y0P0XJXnphlqVU
rINXM9QyshFE3Bp8JGYo27SfJOapVJ03ttP7iUY9RYxwBmMQNWWzmUDrB9gDFopIb26Rv2VIA6Va
7Gz9NUK6P6bFevldMoYpRYuPKb63EAKlX7WnqdsrDvOkXfaaK2+d/F48BvxTIegSmzrYZ/CyGrAw
84sSeUg5JbsfwSNwxafjlDc7QjsJ07wm0lFbVoAgtQSQKx0rx4QciRy+K+bOU4BapWD/MTGOTuh4
c1md52RZ6MIybSbVQw3lhVjuU7wHxNl9TTQBbd/tWjfFpc6sSWMYG6Y73imyOU0mldWzLDof0WXK
oyGJ1zswxZ0Mf8knAB5HKtUAQOeCaSkUXk52h+oR7uUmu3TcWOlzSoKiPNJAEPKwCJExikvCPXvm
7bgbCWF10GQywxzXJoP7FqjmS1f68F7MxIfWhG1kYgFTbifd0wW6jYeCy/2uV5dCX5V4e3ISZYI4
gdlz5wrtZlQR3/w5fRN/qGxfpeqNLFrYAeN7QZnhkgDdiO8CF2nZXqxuV+f3Fk3A+K+h1q4rLqPm
jTC3J7pFogdSc0nP+OmZsI/1zG1BakdbnFIW+Q0Htmr/jxadxMesXpqGPYXu69I90k0zoTM4K+bQ
N4xoXdWzj14dd4MYFRQyD50WKInfprj3ivoqU7ZIcleSsZWwnYXUm6mBP5pUDhepY9kfuEpGpjp4
XdubytrZILKYD1DnAzPI7WQznjEufi37vxm8bQMfHMc7ETnnfty05r1C5N86D0etKb+fE3lso5NN
HagrLgX2MRQXt302bdYr6sHNH6Odric6aav8EBqEVZXAbcytOCGrArRiKr0FujKmp0xca/EXspZQ
tEe5oOyHvYvl0cy+jC5jBpcj4D4R2Uz8dSzoxPgVDSlY5VdWEtoGk4Fy6eyo15SENuzb0VuRbEky
YgqDkHc7xeWeKZ0WPBfoIVLsVIr963JITDSTdXOvO0+AFcYBAsgcxQ1UMfCNL7HtdY1c52FyL8hx
057H6BTOH4gGIneZqLdmTTaZsZY2qaXuezddpXmuqMJhyHtzvoXFgplJmDj0kKouCr0A33pGrvzb
zIyj48Vjpo6XWpKtmmwUq/VQb/aQCCKm4EFOcYx3C5WZpiP5gGOt/2mgaeLBwb3pa+UuCtnOS7lX
o+dw+ElQ/eulTkkR+47JBkF5aznINSytlly8nEgBFv40m48uvqgpha+H02zXR+c5uDn13SYOwspR
/YyeVlwYmEFNRuFJO9uy4v6WxjJHgpmOxONfpK9TYpKCN2s49TnSIQRBpgtQDKV6bNyUd9e11q78
iInxrHhXDGWFTot4NsvAtrmqWPjlbCnCbWbvbai7haYfpMIC26Sx4N2Or472koBsgKLjtcpM0HPr
pQ3QrlpjhgxgEgGezWBWE7VfxTUrtl+HRgiX/pONaIHvOmnxoPKB17hKMDNwJ6G53QDasdCoWh8G
+J5o3AXWvgrexvFgVMo/9uf3vMlZRVv47LlEiH1QyUWVHAWEq20tJ+B8gf5VIINX+Evr+LXVXZj8
atFHxwpttKddN+zzeqAJ7T3CNv1eZy9BLR/huxgYDJYkThQZRO4uaz5jJcL85K7T6Ll0HWiDpo00
nQmVZvVbR3d3y9NbfjbMBkgtR6tcMh2bX1WHxlvtiazO3mZ2w3ry1SGsKbHwZKhgjJx6AylGGqB4
K91/Tn+Kx44tISY2LWSF424Qd35FjOECLTy2Al2ZZMAXQP6t+9PcTihLAPIzEe8wVkiT/DLANIHL
TSXG5jBY/3erZAHSi8nAWtv0gx2ZWkpeI67HR9OMjV+hP7F0fOrcvD17XsquxGjec5hJ+APGnUMs
mq4ZYAlwdIz8GLP1lBq1X84Pizkv5bJ8mZHFuKQDaTqca0pE5I0xc3yh44LjSUtFs0cAs7YbaxvN
8JAg21WtjV56mY28RjOY7tDeSJM4Ufzfer+u1bs5hhsCCmnlHyOPv850sCcmjjC01voHgQFYR3TK
E/LQY7Y1WT78YYJjnNYELLfIjTZsbypS7Cf25ElLfJo4WlM2Uc5dKZjJpv6A1TTj8EhQ3AcSNiZO
n3Zk/gjeWCD4jxxebXtHO0Z1ztoV40rAx4wZbmW3HEVN/a6gSauxhnfB3u6+ubck4pcCA0Oak95m
q4+I/RdQNFwV9mYmBB6teUCOrWKU13wWBEtXbzhrs6n9qSzI/mMBzaDAnkTGIKLIJArWSvs1qYA2
DHGUvJ25s6iH5S7loCnMjM4Q0wOPbFUNXtgyn2dXEXOd9zw0RY1HXO5aZuhD+5V1zwQHXUgVXxGJ
/WRj+naRWZn1dM6txwJZUN1jio5gmANMu93KSRG6tQmsJ5dwCQOph3TDs8V2w65++IXXrhA7df7s
CwydzKfqzGtJpnOL6RWjAWudfCEZbyKERoHGyBInclK7Byc7qODLrMr1uzS6VD2ztkz5dOpJf+oB
1tpfIetRiRczY4AVi5UAWavEiOrzwkswpbv91sqPPYqKMduJuFs7vMrqvJXotqfipCAdcRne6WCc
8+GnpHOf0NhoPU5v4OBc5vzdjU2nX2DveXONwZcUBhvac52Cvi7uLQqJYPl4R/6IBGW6OSHgmDrk
4+cSQTox5k+xq+5jNSNFJl7lerZPZ6YraEXRTxXdKx/Djqw7GFdcJqgLhCZ9JTsSesN4DY55Wc1Y
YhYiZ7eOUu1Y1eGlnnD/YJPpoHRaVrvVBqa/Zk7JWz8TELnVFzuvnt4ye9yWGEQMRI0Fi1u9vVlc
j65Gs9vT3VdhSdyYQkr9Xzal01Pd9ZcoJA0ThpyrurRwPsyitdtkazoLXxFUSXSiAfsiaqu+Yz0W
UkmarwHWwqDhFI2cfq1V4kj//5KETOsdyA6nDjI1RdTaRfyQd+VK0KYqWAoysm+mDnItTDdLgIRt
nbUiYLZjuAK61MG3FkLZKXS+HQfIQwx+p7vfA01qwLMcG9rfzG6Mu4Ntq7FydHPNzhzzzUrFwl0I
2gORvMdm+QhpMjUWu22mM7PovRYrDsrLp77/Z8PvmysK57CCFsFcX1oXbYjXI7LvFKEOBGdvcWYz
x/OEHNh9Uj9ofpvtu8LamPGLzVhfIYExnX7NCDKv+JkqdB9fpgOOpoN4LeKTi6pZsdPX0Ro/JuWE
sG/U0T46KcluECR7P1fLB4kiyNqHASejIX+KKTn00l30seu8LF8s+6UtTMg4DWDsQkLCgPHTXt36
1XZOtiiQb326NXFYI55DCae7da5lO1xNxN4BV3bDPSzQ2nWPBo0VYSgJrOvsdbDtQyTdbSYaZAGc
atl0CRX3d6oiyHlIk0ckMXWIc/HeuZg1C+pe4E4EA+smckl9sVLdi15htm3uo9beDnHAJh1lQwU6
jpQHzLso81ucehFtj/ELq3VVxLSui6iB6xEOtWHGdLjvunhPmE7pyXdnM2qPzX9ky9I9aYBtWHZK
TH1Rs00msvTakDjWmP7hovHcdx3wBdwdhfyaEfMGspvY0NT4y0EjheVNz7HcKOYaxQh+/jz/YVY+
VmRFZr+16/y40SLhIrBFG9YGy0RWBexr3U3BcG3CwjY0KKpxoFmdQsjIpbNrvuutgtpX8PIIxhTF
kN/SJeszoFwjZ68fHiVHZdVzBl9YY6qs30JxBylfucfSpHKpX13cQTHdS3gQHcIYwgAKg/nzR4w9
XMiA+BH6YLbfUSdZh51ce9lqL/qiAdXzv6n6rg2QqvI5SxADD1iBOa+XWIxiAlPdgQchCEhjUjfa
Hpx72v2YzheIRhU5m0EXdwU+xoyACkb3umdbm+FXs7iXgwykZxBtZ7bZ4bL85cFo+M5qkH5qpL4G
mAI6XYWqPiDsNbYxsWNKZR/nKN7DKyRUbHm5yfYG+3rJGoI/Ao7KGE29gWNPuiDOuEpc2XvaIrFF
lMOeXfxrRPeEY7Ry681cOB99MmaMs2yfyo8guIQlK+ROItAsONNoVF3zOoYMCxj8zjaqIB5GHaPs
GN4atuv8jzyX3yRP7aIWDjjPNRNZDPN7BwJR3QI4V98N+sJGXw+ovc2K7Owcds69JoekwWpYYkSq
2h7upf1U5t+ziauV8W4jXNxupKKVjWfhXbAz6PrOPsaBqLEeGrPKq/FEq1m9m8yYljXaKCy2S/2Q
TtdAtoeGOOWsVk8Ce4ZRpKvMPAVpto2ISIfM9yn6dp85AghGRzTqPlly6MxbqeqsAtGlMqDR++xP
YauYqAo3DzT0bEkWPjS8Z5WJyAs5ko4jZmDsGCXGdpD5ru7Rz4vJz5BMkhmzSaj3LCSNuhP5ZQNZ
q64+p95+S60JkdZPwQRSA1xrB/oqbj+yQpxik/Uzh1XqtjfiyteCrXdX66w95zNAt6eIAUWlwkIY
ivOiik8A7BUMHMDV3SB+EILz4pg0yS3bxFZbc5kSGiwOutN5YAXq4nnUuyVz5HfJTh6pZ2v1Nsbd
s0bNk882RV3r1661I437yUir1zYc6Cve8O6BXk03NlVLUVUbzeh3E8WJ2waQ0x6L1EyhKnSIW9Sp
7npsa0kpd4M1HQzV8cs+96ul64FZRzlPQgz5AQ5vBzty0oljEOt5or7TbaFKUb0YYaE6RC+RfMhM
u5guMmBmeu1EwtI1RQtQUR9m0y1QicnBQ4XPdecq4M44uyYOtBjXXx7oDx2bLfuJqCP7k32ZThQs
4X5enhRe8D8v1NxQ9PKi975RorAIiM+di0vMYMuoNw6vWKl8ddmzYcVAo9lSkW86RIBBcAZO6rlq
GAfW2d+YzF5Js9RqwcENI99J88tQ5/sKOIPDxy05IEowR3n9juKUbqC98eHHaKQMRHN9N9+M4tgb
lCBOxO6aokqBQuY01Iq5e25lcArs5GJ3zjod6dtIRKwwu7LtiZPaHyvhxSQWpnrsGYhW3UT1dM3e
ywiMGm2wykBA4ybBBG+r+gnYbNG8GBQS7mscYR8NLCRE5DiUND01P+YvyxxHj1YDPvwG2RYrxNVY
FZcBp6YEyJMHpDWwNQwMVgMUxTbbjZ3F8qAsR7SC+Pdp11VbJa6k8PNm76BnTTFZlTCzTNzuQD6g
HPsBXBrLhseSv4U0qFGdcNUzKuJ+ysvk4JBKZdfyRCGJoi44R5hdjD7fhBH7KkVutcneNm25KanL
Ae0j121ubaC81rhvW7YCIwbomVHJlHEWB92GRf/QMwtRQzhz2iaAn6LmA+8wW9mN4L8QCbayRboN
DeYqQ7AvyTqyLEhN/FCWgZXsYbXkNyD95DNINN4RfHclOnIHM6rxE1Sf5AcG8ZvGxCGX6toFxZAD
l3KLLZWRHwXzm2uRbRUO3J30QVi9TfFdAwoL2eYP6kuWrxMVnR98wt6oVsNMcRhYz7OpMCIglsYE
/oOCY9GK2BNDrhwclwBE7A5ex+A16OVHS9JmkqFrzGpeBaTOsCEC4B81wgrkBltjRsieUorh1zHi
9GBa7q8wvpOCqloqd1dYp0Eb/UGMmNO1zUTpP4bKi+ISStG2pzb466bfLFq3XI6xXOoj7WC7Cgy0
z8Z8jWd3I9V/g/VPMYObSn+xzOub6k9Yw0oikxhTlXms2FcOfU5ab0DwrQVOE5U5QcZfVRdXHS75
mLE5pp1MOCKw8SrscKG6Adnr0MU10IfZ92H9MSqgmkiT6nlLM/RihS6GMKy7TIkbN6WTD9ZJA7TC
GeZ3G7lTj2m006LThBOmDEc/VBhsVsZeE+2uTMODyV51rF+N5tyNbH5UxoBBYODIZo2K3cGCNITH
6owDb6upCtIN9worEMY25kpKcRQN28zoj5LdsZPgWYgwzuoOZqKcfJRgZ6P10FQko13O/5Q2mzqt
v+Zp3NlMVpy+8q0ZTZrdcV3waU/kKgBCAIZ+nPrqYTvpPnbmq9SZodnRzsAGXkBg7lXmlXN06NFN
qxNRqxZIBivx4TD74/gmnemFoo8JqbpJXGi1AimEUcCBiMwc/UKKA93Zu7BmVMzvEgtmF5CdUdRg
FkcGQRJVKstZBMl6ogG9b26Tde7omVNSetUg/2ugpj8VsbhKlnwdwSUNk850rvy8VJ8TJA6dqxOJ
+hPJV7bkvq1gl4Ds2FQ16t9l9wBrpregyYlDza9WGqyj4MRYcx5aVi4GZ8SAyHcYoayEGpLy5NyU
0Qsv/XmawzfHTLgndCtfjdpDYyqvVw+GTVu7ALyKIKpkR5Uh1lKq34LAH8Kct4B7/02lD3/bCxH5
he0HnSDVq3yi0MdYhMz0MoSU2sJCEZODMsJTi8sohXYf24dC+6nkruZu5Jk7mJPzopHGXgOHzkY+
gSXKkC4hmOdD746/bcLAHntbQjZLSCalJjklwfdO1C2O+dmWkV+wGZ4KnK0jiyXtaYnDaWxuI/R8
YVz95iPZnRZNV9qk3oTvQGVI3YfUIxw/DjA5zfobGB8pkzwFcBFqSAdlpN1VbaF40lIDjTONO7Jc
PKXJSgcz33Z0p2gJTPTBsfprIviSqorVssLaAX/VEM+jWvvLFDbXrc4n73ZxY4Gtk7AvXsb2TcVb
G8EDCqa9VlHvqlz2JewWNpvHkDe1qswHySCviDivQYs3x8qWQzuCphcdaXSe7RgWHou/VqxtClWF
0B5WZE+aytxKZ2SQM9wMQuGrinYaOY+jCUzkYP9F+bLC5TczsUAYrJ2BZXxIZgIjwr7aRN8OeWdS
vDErbpXLfCmcdjHrVxcTbxbne2mwmWtrds3ZqiUarMFxoFjVLtNI5sNjOg301qH9o+fDo+a4yRSd
gstA/ybsR1ohcKS+LhK5sF5YgFUHIW85nJNc9s/pbGycJnyXQB2dIj2MWXPr2RioU7pTap62Jf+h
Qi8jkld+m3tjf1XzeAprm4FQuQKwvykGXtWWyCl4fPo4bQa2//piELKdNyOkcR3LfQ4ookqRpwj3
X5uaEZrVDtiOfSOCMMLTpgXZo+a4IYoAQXk0H40ErB+fYSFVgr/yTTm4pw6vmDr3LyGF9zzhm0rA
/5RA8gqPV2ZnjxLfQjv7RNdTsDP91izVU8WjNajgNIn/IOWBsBr0cnqtvsX1FaOZm1i7cijQq1MS
plp6IcXh2Ri+y/Qx9POhMjgfK/PoCpW753sJczGB8pXGWhux/IF1Vlv3MI/Tzi4rYHKuthlaxkoh
ln3Zu2QFoFNUW6hE2bmFsuCmLrYHyuaquus5gpY88lUi9poEaYTD/LTtDsK2uEIkSSYdhRpNg4li
Nejzl3KytpaK4NcCQFSZ+zB7qAFSlCVFhCiEznbvBbikapjwECyLvhoLIhMpFFxSmF6in4bZesi6
3TZCnPvI8QU7RzMPV5pa7it79Iy6PWRtgQwIiRkjy78qyA5DxXO4XIJDg3c49QxCrcTEQsS2vKGs
H0PyJbPvuQVuUhUegG+OIbZMee+JWe4zddhFyfwclOXGRffMFojJd7IyZmxfOJvFfBTMwILO3nAx
o2/KYBsRc6l9ti7Z6u7agU5aqfZZb9iTJOq2Q66Spaco4DKRPfm9vzwUGHpIz4NiPM60UNAZSXfn
DjbPMgZTCcm9l+ZucGEpsoQpIIZUmo02h7HhlOicscPNYec/kM0SRpGvk7WEWcKwl65hcblae9Kv
AICzEmEBGJJmqxYD7jL3BJKm7YtrgHiQu/Y+Nd16yLETmJLdCKVvDTBoVr4zulIdGaYhq2MaOn4c
Wz9yQLOhNlvNmDkQN058X3qQWG3e6bdYI6Qs2zqUJJ8lyrgRsfesDvsyqpEY/5Mtinwbr+YiRWjR
vmhlf8lU7CmaehG245t1iZNr3I8myP0kJAmC7bdia6faDXaBsDdm39wUzcI4B7mDiao9SQxpZ4tk
8NnxOw2s3Ueu9Zu05DBFqZgyMew1LLXFVjYoYSm5zar+zobPGol07n6ZjLZhz764M+ttu/AJjyPF
OU0/E27kMJow5YzhIRwY0Mbtt2WF95L1+zq1Oiw+AQt4QxsWG1KCAVo1H3Z/ccr8JN1kNWZ3e7HU
Y0p0oqNapfsMh3DPBggIAhM23rVh4Hy07gvpJIfzl8TbonpP5/hgt1cDgkyUTCfMHn6Fp8G1xksa
z1g6cQIgGhfGgOm7WcUj5d8CFhicjxLJgOiGl2nKDvag33VitlRZPoyQGdlobVr0QE+TCk8QqKs1
oIaksAzMbHH8z7cwnIFpZDfNrtAylv+UKmDZNzAnin+0pqD8G3jous4EmxOP76jsSEOSzIWayGHY
YdQBMVSBH0cEKZFmaQOvKMrEV9GizNW5mvKr0Mi4Qn2Sx9mzq8MhsE+JjMBXNRnxd4lCMWIcy+hX
5jbdLKK+kC1NZaYeE7z9iEOyLwC5VNpbmDHFnJpFbQwEA+KtkWSEYCDlH387g2k6tLqNGnR7dbKY
/pR+MkkM8YDAW/1UNfiF3GIdDFJHR0OVNrunMO9vBhLgmKNNUduzdKxrmURnW508PTG3Q95xf3Y4
LGziay5m8ToHz8pEOTPal9bRsP7jIsjKa1yIwxQ2Owf31ozGuNGVZ8WxsUoyGCbqUvTdJYE4XYcw
+d3Z3U0SWaMAbL3MnMleSBQsmHRTSt2dJGTlaKEFAsmDGM1FnR2SUV3V/bubtr40uSKhxw12vWpJ
RYw4hvjzWDIh4g7Tw2JEr0oVsq/uU58viG+No0v6SZftTMU8K1zWg5Q89USdg5GKMoCSZASZI53h
olfnko8Fel6VwSRaiXGmwAvNVZMtWnK0cyJmvNhiZucA1+SuUn8nQiN09mpprO5cKCgJwGL4M6R3
i12nT9tK4bfMdEwW6M9M+BeBDbB3CkF/DdfQduS1aLo/RHjbJjJfwypqmC7Qi2HKRZ86oHCE2tvp
xcNZYr1jxJodMqp46YNxL7XucKHyQ2uBucx0Obv4WL9S+rRmcbso7DVSzfjUlfbYB8GLUjT/OEou
U22ep7j4M2xUQTnaTJVe0ZohSCXsTQsy4nvH1Rn06AwrO/rGjBsClCpoW3vm3nYiwQvdfReLALvJ
sD/qgXXokhLAroNzMazCVwbJa1lIvFnAgp+40566EuNQ9Nlr7/V0r8rZ74OEPR1BqUOxW6Kb6Cmf
hAg9257+tbLm1KNUreqKSE+o6FpOdcx90kNCh0SOBqahB5wjwmbibKeV6Uttv+mCJ6ameBCGDVAZ
PlIAlclGIjI2JNQOdK6KwzY8qp1bogDK0+N9z1k1wXawB3kwUnHOCNwB02SgZucnjwDx9bL6mEr9
YbjEYdPuK5m9S1sDBAnsykAz/cxRtgwwV9TYWxMqVeyovkIhzHjPG/ThJc71Zb2HgwFDFyeukjb7
KJ5YYFgMm/J1K9lnpu29YcHnhbz5+TB4E0epRHowNca5AYjf2sVX1w57zaLVzsz1nJanDG6eYPmb
K39B8ZIQhcd4Fp82Jh09J+Z3RuBD7BHNFwND3PwGak+lBduImzOPcXSW8UtHjo9ZFIS15vskHLZO
9T1Q53fNvOr7u0VtQ7eCsxzhW5vcSvxbeFIB0TycYnwvZrRAA5Hn5p2u96PA0xdpui+wJitpybSn
gXuMu0fCleS+VhagAh1WHx1li5QsXoQf6wFQZ2CQB2a1x0aWtyQe7lau3ZQc6vAsgJKAe1StlzEd
vkzZbctp62CPrGplXXbUgCbpG0rwUTbWamY36zBwUAfMnoyp4klDljDxTbca04b0N1IcYpEWn4Aa
/RJEfusn/Oed5rwOZf/ZwC17CpsFkK4dYHHSKkm4RnMubghnb3aMJF4ZcfSZlCgaerVSWOCrHNxb
6meFQzrlA8zwwxbaCPNtxoNTlc+Nlew10o10O/iBAH9kEQ/3V95czCGdwbeZD9dK2M+VIG6FTCMd
UTUKkSsXw8gki4mWgvI1yi6ZWdw05nrx1ChMygPfqIuDmZP2WdIeFkijkZmYivtZC7TVqvqitNrJ
ETjYBtkScBT5Ak3MLIyzkTu+DGO/cZESIdcxByqtWH8B4g/JCDYZE5vzqDLZzC0Ohy5k96FG1BAw
b/SmvseV4Wmq81pUNDZtMnp1J6kRDVRlZK1k5qeLIgBv17+I8oT4kavVhRYm2gn3M8z1LNZMagUk
LFIh7D0AUC2X3KEuUpfkbWgjRszWopb1q9bIZ8Pt7wNNKANN0Is6YLixQMYOOY3P3m+ANLUM7uiF
LxlCEDUJmWI2R5evulSy+Wl0CcRzZEF3mPpa224satomVq5MLYgI7GELYwWchreioWfGGN7T4Ed6
D2SJsi8xORTbOKRnGd7oNf/RoeITQmFWlQzHKoj5KOSZPDKjt41HxboixXeZjs2v3rP71MlRqebV
mKIkl+NRZ9epwC/mw6FZznZTOHpW7m5Uw8RjaG9C1yGYGlgFlFmNdgWR9HqGAKB0+trC+2NDeTWQ
qliMu7rIvg992q8zZ4kFQ6tSuu+FABdI2WE1Dfun+osb1lplobPrtIr+Aqd4NLox/vUFSU1bvIC0
G6ne+xTNbmmdceIRfhvgJysAY/w1HYys/D1vS0o2cayN6dCU1qFs5nOZpdesT/wggzum18YuEi8h
LCDRIoS1GFwgQTfYxq6mWkegYOvWlsnIcxOKVbHMGd3yxML7X1qCwbXBbhURyXDZ3J1QcqKxz+Jz
FYJQzwkASBWHPRXC14KzczM3xt3mnA2DAllliWcUSzKGuyyGUFWgho7t+qDU7bUvmjNBd15JKQE0
SryXKXKJMu7Y0CvJqqgd/LgWfA19U/QVfarI79bAtHUoL0zFzvhdMApoj1rvVDRZHOt2R+9UxBa9
ZPbVCqsk48JhX6tWe1Pp34rpP47ObDlSJAuiXxRmEGzBq5S7lCkptZZeMC1V7AQQ7F/fh34Zm7Ge
rpIyIZbr7ser7zAbN0vl33VOemXEzUwJPAsNk8B94x3p958hRLbvGsoYDa8hYW3+SwARwQv0h6yX
U9znf6u4pMxM3OV4073a51FIn9wB6z//EPGCiVRnop0dMCoq4zuPI1GmsCU2AgEiYfhuyCWyQFIz
IqG6LXQFmxzBySKSFiccaRVHMU0q226i776s7vH3H1p6DGIHO6xM/lr5+FhLwL9aLHs7x8Eczu5L
ouTX4IHPzLBzzRzTkiHApchJGtT43DKPoUcqWPzwZuqZdFawYiqvzzbKWo6jM1JBTajMMwgNIXxi
8jwRUbWmqy4yqs/+VP7Lg4Gub/CxOq63uewo9vOaXTVSLyayU0ktMduNPnFOJdWA9cNWx4o7jd/+
KfAGmiV+aC341gEkLOZbdkFrfRHeukH20uTWnqJfDvjQnl3auhvTviAdbiUMb8qVSCUl1mOJlri4
/UbY2INs/yItzpd6JlIimyMfHiYysR3XZFTemx3jpbtxkZcoxS7DgbWthrO0nGedsuCX1TnJw11Z
Wf9yga+nwQ2kfErWpYlJhde7EJohlhuyojbaGmeUUeEjCvCoMs2SmNiKJw9j2c2MHloGCG1M8zAg
kr1flpcpgBxoYkEQ31K7hdP1hFHKztK7IECOylH+LLvBUDw9p213ycJnWxbH2Bru0tT9oS9sq/3s
rrbYkBvrLDukb4ciqwB/HHDKuI5uJ1X/ScLkpYlnXGnefR6i088I6tTe4jkBUIA53K0+ymB5WT8q
PQJ/s/SO14B4LNEeZKuc0WUcTwRt439tBGihFvqhF8NDQshShGwRmXP2oDhnw7LPkpAbjCT0kvwb
NLht6ToOAb+JMxtenERfJuG9GHQs0SOWSJKFk4I8gofiRhcFs27FPWmQ+BE4aIFek3ezbe2dHsfQ
TAGcy06SdN5TP+dsU8BSJutKSe9NNXgbdPODX9DSxjn5pqKqs7J7gOmcYnCQD739HoUY9NGTqagO
ydqRVoI0XPrtxfIYbGjCbpHH/XbinE7omirFztskNWGUOS3vjUUQuvNw53UDQchqNcCa5LSo4LXM
KLQjorlmnDCpHA0Jn9ayPxp7eun91bmio70VLtthHD4DX/B3J/sgSC4FvF18i/amJdUFr+cqesR3
47vPVdQcugX+lh2f/N48LXzu2sOVUgKDTtwEi8aP8kBfpfOz5yjOXbJC2Cte+5qRqx9yZBsfitCw
AlZPPXc1HzCcE1XPfZy9WH5ymvvltVwEQhT5mzp/LsEmaBf4BdI1KgwjZbB1FsB76uaIcwJgIDoy
xkeKCbngwpLBnzVcPeL+3Lp2Kl6p7vqgMm/rjMXZozRahkDzrD78VNxBBIt80nshBDhcmtP4Y9Q7
a8aHHfXPtmJATEGIZz+7i3+bam7ho7j2QJFmjqae3z4pEkx+JT/8OXxMGLmVlII33FJwABxl+wRm
lvhEu3Xc1xx8ClsPnCrkIryBchaXZcJMMfDE1GXwmiIe+URTfLf5i0XrPQkycpuv3iifSOn8dViJ
dfqMWn1pMu/oTXD90z9ewfuJHUR77LwN5GB3vLdL/C9pZe5sZzpTYki69NW1CxTOFH9Z7vf3WbDW
vOASj1P6BGgvCy2G7S4mUD1/NxEKENlWB1qLIBSIAvw4zTxUgX876TfhGVJ3BXdpcHGNPA4yOsbi
V8MH7Dp9mH2g6LI3HFahQCyGb7eD1Tao10Z/TDkfUTy/pQPuaKakNiAWXdCgTLh0chls6YSeEYqb
ZnbxfiFRF5bQieCF5BUgDFDRq9aw/Ekz7B6R/9ezWSsrAFY5qEAKBQGjK5c0mPXVchseybjn40zt
dH+vc1DjXXgm8HiJRv/TYVuoR/mhmuqmheMwqux1tl3a2n/GVr8GMYDrsYOViR0Yrciuhr0g5xSk
9/YykEAiSuaEOCDyQjMzLU7aFoyowpUutq0pxlIFhSA+5TBTds4skBGitQ7C70EtImWkFIVOESSo
hZMqXOqHrMWN5qn0aYzNxYuxkNq9RztyTzUnGjwaDK6WvUzNXUq6NnB/llVs8f0Hchucz76byf/N
Vfew6HVMjcOgSLyQGxFZp4Z5yjj+zJibl4CK81S4T7VqUdPnTQQZwkEmgTFt0F4dskFdk/6ausIq
yVce9vOF1o3dhF2Naf9xxnrdpTQn8IhYnXoHFf8hWnqxyIVp7J2lF66ti+KmMuwX5ezfLwNe265C
p++qPe4pa9POSCcZSnSFifumdXRFfgPMdF6mrIcVyBvY7UJ8F/GM9TCMDsHcH6y0uwstFmYpaI8u
l+lBTAW4I8NJrfwRyrfuqxrFzB8JA+sKv2ge0x84hIbOwZrohmWWj85yrm1hjnVPglZywG3NP0Ib
16RGZmXmTtFTiJenaAdqGHSInWXYEwklM1XIv+5MYG0OxGeLI54joF/erA+H4p6D4wHbwgRMpBoY
btoO8wOWyetSGWoDg3tMJeQPkvShXZFidoMCZo0Xd6ivTs+onbEAaIfubpwgh4ylPLHbcE+ZMVGP
PjrDKPML0LEAgATo9qVcvoWuH2SlrnXGYL5p+Jlx/z1lZX0v4+rg1pRbB+bJ9ZKToEvd6/I3A5Jh
JEpUUrWGNSD84zENazmym1EA/Eq5JysXMnDh+0TNSN7T7bdWNdgw35yOzz1roAPMVn1cCkzoItDY
8p1zapXPYdx8hbjkx8AiFOGQqQPD5QPwok7Ld+gOLlIuGXbxC4Z4s+T/lOErFeoEoOw6jdUX04NH
iiAOWcHmPGQ/MJGcXR+42M0A+6EhMdpmPwkRKtLCO2Zs3jdj+OUCafYgFbSEtAKv/vVd+6PPlxOT
yCdvqvdxl7zUatmFcqJRVTDvigdFPC0+5YXFiUiQVAdRRZnIbZR1L15jnh2vfGg0EEpOq7hSKC3G
OZYtVLETCpjwe4Rsn7l0P7Mh3jSF95y1OJ9nTgozWKgsH3HW4UydbLrzFN2HNhFRJZsXmYavhYRO
rerwxbWcVyoe/o6MOiajIKdCiwiSIxCPe38e4Jip/tR61nHi5Y+L8j6u2zPS1FZZ5FwDcRkjdats
0udWd4hSuHcZ6zcHayKpXKN996NwgZ10MzHXedxEKZe5wSPIjefO9lOIeBmxaQcCYlTTxy6iQ66T
O2nlD7O03/OKejhj76g/gEi14hDBuDoBU2Afm0E9tJewJ6gKPjC1s80YPNjwECfmP55cixis9qkP
9Z4tf5dM/rF1TqPn2YBGCvfs2xDbquSR6uj5dqCrqqv6nZwKOrWYauJMtWc8aB4O3HFq6ZSYs93s
eBTQmO1UNPdOjuzNr0lDa/LYF7AsI8faEv7MqfCCcSknbg7xCEJ76VdsFyVoJTPmZQQD01gMPjmv
zBjOZy1eHBw+s53dtwZscRVjthCcBWu6kT1ugBs5Q+/LxXIaWvvqZcuxsmnemW3cNiZvqcn0foZe
Xbq2f5lsEKymsv5I43yokntgs0LCR5ylvibzFZqcJbXG8T2l+mCqZddqBFuZloeIMOFUxu5ubP1l
UybJa6ckiTeWeQmnIZpes7l4dQx9Imj1LEJKrLQZVimj+6OXOJ9jxp0M5O9Dyql8Z4/hbmEh8oXL
KQCiE3MJvdXkC26MnX/r2P/5f8ovl4/UoTM2XsS/OPRfais0Wy2IllKDeVTFdEdN3zlPly9lRZhc
FvWqSrLqXZuc6FfdT5BJ2fkIQU1QznQSvPdq/qyX+IkZ376gNbIZ+0PCXQ1jZf8M6SgCYxpt+qqa
YNHDPLIILWunvrp++SrKwcaNOHwyzS0Pa9P80I4WrqvxGLcspqNa79YZ1o5uYqYFuRjlhVFumZeE
FK0az9xKr6uW21pG284dX3SZER7PYEUMHbqTWxEoTErnypl47Zmrn0vfQ7fFzmScu3RU78NMxDHK
83GtVmNt6+zn1nR8gQkssTquzn6uLm4xerccKKjqmEbEipmcDGhNy0KhDQZuEdkagm0c+5qEVXs/
KiDj/M0/o4O22yj/zR/QJ+2R82vHTf9GhPqthEERjhAFzMSHYAnR7mzaWcO8oAx57H5FSRx7JAED
oAeQjeqbb1wiL6k1uxvRTFAc5VUM42eV1XjAbO7bbpwc4jFnmFTdtQm2ixSX+0JHYfnQR82P63KE
ySXJ71CPZ2N7f3hQvznlGoSfBjQSPxpXCr7WSc0kEDwgg3XK9A8Swkvq9sHFwwpPfqoQbP8FOLQg
i3CVpUCdZBFAcO6twRofSjvh7D5FCdohY/S0BJdSVfuKaW+a5v8GUHOCPq+y7+lioDcIUKZVIzAF
EJ8VXdznWL/R/Lj1VHgyw3fL9CJicEucNo04/2WfQOxRmzJEyk8QM08xvdxhxf11YekV3N773iDi
VDwmcbyraiLMhT5b/fwV0ICWBzWA+R6d7iG0rctkxp3V6weRkV7BfxTzhfHnPIeme7Qa7wZSfm3m
WzPYT/M83PnBCGX6C3LWxlqtG4jYiwy+3Li8pz54XxOKH+gWGDHebjzaJk4msct9g5eO1tHuuzXN
Xw7FJPwcOlkG8mTbPoVVaRJTnabGRx4FyKTCvrmbSHM+DjYGE9eAJ2OmhAECuHhb+/Mp6Irs2vhN
TYBY48kq6C+NH/MFPC44/65mWkspgU95bL/COyYWmI7Uis+FM7HCq1VFZIC1/FcuaF45bI8WMgqQ
KzJH89XBcoZTC2mVj/R+4jajLvVquf9k9bHKfQlwpv3wx03fXLrlYner/YRLhHfIKD7PcSndgtUb
sn1QiC0k09tseAbpn6CkS9SU5nUJjp75cNSx0dQulHqr2moT6S8dwx8VOwlAe6IJKogPwCY3dl5u
IwMfINxgHB6JAtPw0wePanzqcSmYT1KZaCWoPjf1+EYolQFk2u3go9X9GaSVo0G8HxbkuLU6Y2X/
8wxheD1IMgJIp0n17MwIqLhU15aESznsubST+c1xhVTxewwNO/LxY18ns1U9HDTYPQugBXg+uiAz
i40zvXBgLLjvO955rr9SslVJFHLd/CeAT1IowDjob0yWaBjK2wx/ne+kD4w2eWW59bOaBuh8IY+v
E2e3WYtMLtgmOt5d0V0KbH8+icOUvzMlJgASBTcbQ1+wm18D2hbthN2900Ir1scm5POAPv2ZOKdO
vKPUUwkmojvnieDoBvWa+Tvdq0j3tzLYlxBP3QQqMKHA+KhBmsPASd9n3z9MLUa0G/nJ12M3FCCr
rcZwyRUOL/zdxGTcZRNF4uOmpdOHVfxvmrea5oAEZRqVUVPZqzkfUpYB6B2t7VhU29TFncR5hYs3
6RY2nWEdPN9WuHyt8g2ms827QGWZav8kyYnHuO/2TE5oPvOG0zTs8PzctChoyY3grFTVf9fP1tzV
1b1nrzAtXf+psqPTPRooIT3xjZQJ120zIY/Ut0F1HorHxJ5u8WDZf1sGuqAPpPNAyYXVf08Lno+L
GZ9y0LZy78UWDWV7Lhk39m/AJd5nKGwHB93uBnw82aryYFHOL0F1JecWAhTkSpvAfa0ovDD80e85
foYuPa06PeFV7LOV99Z017n5W+eESaa/Na0HiotFyLyHarGWrzCvj1124WbWEkuIQowHoPRBX1bV
jcv8hfsOtpPyLpvHqw2HUafi5HMpICHDNkg44U7xEy3PTXFXhVhJuTIAD2r4PeATBOSF/XfC9It7
bRWMgzdDDFJs6/Ao+mPb/fTFw2Kui3NH/AN7KG9FzOntCuyJOoWSmZtoNvbMGhzBHl1gJhYvkgIK
UB8IiEyPCP4EwC2+CDeY5I0T8ToHXw6ju03jzaQxfB+Wbj/FnGQG3Nk3Y23dEFLhlorffb8as1A9
Cp+9gaevSpkrY1+UG2mY5V9hQDjQy4evKHv2g7vSluQV3UO1IjPcihRMv1Uol+YyZH9EUeyXFcpv
9zcUdeCVkeb/WOtay8vtuxTnGg5UE57b9fFjnuJvbP3PsZ5SfbWmP2QkSxKrOBGAse1Z1Cn5yJOv
vDk0zitzQY+FZHJ5lkAE5I/8r40fkH/RGB25wBHtyM9WCiG2vS8j+tc3FrJSzU3ZH9QuNLhRtjYO
U/HlDdFzKfe9xx9AxG92AVxz6iB1h/B0k86XGVGKa9jWJJjoBnDp9TN5201jkcBwEZFSuqYCOhz3
3vQHEskOYMCtIv0WexxgfO6Sj633pNNtHO4zIAyLfHKm48DUY1mb2sxrhEu2W1r2z4MvVtHjDxtv
kn8latdM8AXrN+O+aQxe4qXMV5oEGYfbUtU3TexzDf6GhpYOuwzwp9/d+ewxK9GMWln8Ds4Bwgf9
NVJsJXwwCSSCu+OcglmBz68Onb6k8j1lniBhy+TFBVkMh8lJLLBMrYeeDXnqabpyN0P3Ay7U7e6m
5IyAnWtcStt+xACfIs7cdjyh5VOC75rtUYa/7XSfzL/G+QKZ2uDN1Uxa8um+0NdxlDhrD9mahJ1O
zQxsL7lMffsU1/f1uNzS6LbPM2D6sBijc5e+x8lvSKZhyv7EvFYsWwOwCau+7+Ue2MCQvOLncR8y
75GWm5DfHAhQqHc2+cKYz6d13h37n8VJZtmEzgdXWNfZBfLOmh4gS+I5KKfdXJCReRxxBI4sR7xi
VFvO+buMGRfS/DY9BhVnWj6R/NhwraJVpDAQbN7bdcNg8sts9Cbn+dbRjjPe0aNqKDnUWHTmSzO+
2ozjvW9BQCvp6S19hoB/47QrvKAA2FCHT7F5rOadx4k9AlwHP9j5MNQ3IZC3EqcnJnLvRMqlbO9b
HIACACAw0r47FESTyyVkWT8l9l3n/bTiMxDHgTqMjH47z0V52dqfhmSMhbvRHO301wYj05dPwrwt
wiH9BLjGY/Mg7YL2WvFWuBRnJt3R0A8rRPiez5RtAMvMlkPgg41mSMvROYk3tvuWaTgEp1aZ7ei8
FUJiLjtW/kdnHmu6SqyPCotNxPW8pXwNT9pAlc688iDuJ0yQpOUrSYPL1UvzjQPd0o9OgpcXVhAX
tY3DBlP0l0jiiWLYxdJS7mTY7k0FyJ4nLr2u1goeTxk7BBMOK0uqh+PIGJB4ej1iaSbrAOi4PDXc
yWXyh3o1XZwCgJxZds3C19rGxWW9ymEdWTG9TUIqV54sEA/I6PALDuhILLyfnlUA03Jw8Z/b9GUq
P4LwrW+RhQ4OopxiIfNG9t3x02OSXoLeJ9rBbafmUHn2ixoDUr+hFG7XqfYWMyIrA1TL+b6fB9SY
et/lqKE7K4yPxpl3M5NbbqVc9T80z2E7HUC27xdT7sfq4rqEh52LqryDEUDAnUPnYtwBNp8d3OBj
5e1n0Ovwj7XBh52nW+yLtwY3LGnchTJFpdEs+x9bXTwiMNjTGTjhmifiy/5HQqoFegAGrVfPIv7q
JIktgphhCoFjIgHcAigkeb2aofzxLYDjNCbBQermqu3kM6IxRzWSh2cNmuFtwkdgYxlXihIktOBI
a/Lx8sb04RmVk3qL6SQa8dwNDMpD0hzFmtdI/fQI92Kf0DxnpziLgaRA5P2DY5erXwkf1KrA2+rI
Y+32Nh7ahkUNfMLWU4zFtvXXUBrVV5Nv1WfdagmdMsLPEuYv+EMA8QKDKi15mwbhoVvtRVWSPONZ
RjfF6+GkJGDDYD/DaSB3bu4sDyjdtHIPBILxbRM5ey8K9oWKKDSLsr/4u6615gFSXREfe695mRus
biFT4cfeM9FRJnCB5zik0L6eyo1I+/o96xoCWzN0dsytM2etsE+/p/D/CQj0kWYO78cwOE5OvfIP
FwLWHm+A4/JG1/RHGG9JoMH33jGuxGMQxPkhKvvm1AeY1mZTYST1rLNu/Hdl2xPIIh65sawZscW+
zSoOvxzigLkoftybfPTfqUpGZAxGd+dPXvSGzQFhwelAqE5oshAQmd8Ep6WE6o9PkvPcMl1CQWCn
rJ1g/TQfR+32d5aIm9vApX4qGInR+9K+MOTlPrWcC7IOodNy2hjnu5SDXlFKwjLqwQkZJCYcrW5l
S54aYfFQEyXuMuvLcUhR9uwfGAe4oda3Viv9Tdkg1GjUj9LllZVpPzLIhy7SA/3zKU8BM5Dr+VQp
MJ2z96MEPnVgmWyzHVlx0zj7SXrOAdvJYUrXaqLs5HkBIKJwIlrh8vs05XCZnPw9ZXhC1lcdFy47
Mwb92W7Q8EiGzSv1kK3WoJBrBXiy7dcugxyRqobSaPk+PRb0EhCQUoRWZqDxUZL9w41LKzAtrr13
lTRxigwSc9qBMKtoWZsxlHs9wxP9J3XVdcD7lxBB2Jhh2Hd18Lda8p+4QR/hZ0PRmaCfGPE1JcT7
XESCqrO+um6Nh4tfmcV/E0e8ag8cSsjR3hHngt6vHq+AkS3AO33O3PTYJXzjoryUKtnUU0IbJWvc
4hw7DvaFq94w72B9DKsz+pZEYSfR05VHEoe7IeBaruJDBh44zchT08zm+oZQpzk5gdk7lvVWjngl
sf9gPks3WQvYsSNAsfhkS/zqwuUYIpyfPZUtDeZ595Ia7ksmhLECcVAYLjDys4hEBxrFJo3eRYFD
Y7AdQCuQ+0HNo/UXJs1EQMMzlTd+W07q+l9xji311x76pkdbA/3vWDRjFRbFjyOBBkiejihypIhK
DxWHLu3rKpe7uHU1O0knmgXMEtsz0mzi1AUClwlBKTHMoGiFvsSA4yNZvziphXxItPKAAndlBLrw
1qmq0KVf0kDWYD8N2hovLH3zLeMstjRdMPxaytWE3Uq+thuAdy2Vx8RlWxdJc0Gb/p5TLjr/LJyX
lDgEi5EUSLliiIaPiH93HQ2EdtwH12YISlhdZVagWeH9jXoODaKca/UniXyMDAzBgqR54K47wBHV
yuSsDQEQqlXk6fmq3E3uio4LP3BRLg0dmgQzkWWxGQcxVZLsK3pAoLwb83Koik0TlN7I0SPmoH82
DtXfoNqCwalvjR/TUjEmoXvy8jEr2YVGNIqNUU4Ji44EXUJnMebaiitpjp2x+DQhI+b5trISzXgs
x74UfUceekS5JUznMstP6RpmZyr7tOiDTVxMkaGMyIuw5wL7iCkL0Em0eA1GwWF0DmAnNfeBIKrp
17gNFKpgyYOHvROmQhcCgq3nSf9bGmnLTwe/FcgdxdPN9b6V2HKBzTWJp2lS9cwYvfXgT9RLXKm4
hgkZ+czXFn/CrkbtsvA4XLmF9vt/UPs1NRymlwM87bJTOZCWqqrt5063LWNhK2+K8TXvMCzhlkN4
w2aHTf83zMGK0u9pkk7+jW3ZTOCLh6zv322mT3Jv81wtYnU2NmC81JBXMtsCBp3paWzdvOci706l
pb6XzJd9xpnD1lBoSxFVln0qIkuV/4pqtJS7sYaAU4KrmknmSDeyZZJr8ZD7q9Ff1JS4ubZdqXPe
j516wYsfB3hJu8VX4T6Z8yJ0GJx0Hpxvz1U6BOAbOvP0MLLL4XuuOrazMXWiaVc0iaSYfpw716P9
oQwixsBj7KNv3STepKKPbshSIneqa+f0Nw1URhjVsLf2Pz6eSqJmrB7dcR7EvKZZTdjaSGom5nS4
DRICHclI3T3yZEBikimhHIbcYNhAL03loasIlI+nQApNj9acZAF6ci/8FARjCY8ll/DjndChGcYy
0ha7Pqz19OYR6CBMm7lZ7ndbLKWaaWs+GB+N1u4i9Cc5T0ve4gSvimiAPBR3A8Zpgz6DNdGv7WTL
z9aqg2yWBqWl88Vq4ynJn8YDNJOVxB/jrYLJ01ct91EyP5oTY9e1A1C9Fhs+klAgw/mtVCY24q4y
fVZNWyPGWJmz5XhF6W/6JG4NSZ3CWYmg0Vy49deg+nhJYT2Zxv0j+aFxudqWVVoMh6EL5u6Gly1m
BoKvoBvUVqZtKp+NjKKi3zaR0ZbzVAAVx74pSAb0/2wG+335XPmIjdVf14gYq22W1+ECT99KK8YJ
XZKq4suN3Nw+x3niNox4tVdhDRsbAtDgb2ztkvKfRVCGa5mv8fu3KB9zOe/zdpThhFOkSTAec2IY
GJfV5P1cFmVR+w9R2LryZJVNRYmi5Dt8mZxBc5sldsYvHeC6RUaMTcxTUKZZ3HxgEHL5Pzd4A4dz
hPEF61mX76C8BC+x5dGONLlIoE+JldBhMS9BBXB/kACSWT4xLYVzuJ4uk57RH8ax8q7qFYZ3HHZq
+CvdwqPmM6BodnqfzVRT0ht2s+R+1C9Na//jhY6XM78bj0K2xHn6BOBRu/eOZ68DA8Aj7N2ZlS35
PilS27n3ppYdvWEFJ2KY+VyFmo7r1ZbRosrOwlXrELBtQ3E/IMguR+jGHSBD/uX5eenS4spXnGZ3
adh6w3dgy2k5WjotgHMlNlklIOd+9DQzUwiwQnR2dXCWvgxhinRV2O/duLAAphWCu22wlCmwxbpL
fEatU6aaKzkyAeBQ6cpKmYMtbTMc8ESGHVjajMwQKXk0jjfTVYZIqcDyGG6ZlbrJxu3aRVnsISTj
PsOlZnDKI+wwXpAORm+GEfOS/Qu8shwJP6Vx2j5jCS4ZIs6RoDgqlrlqPkbjphyk+Y4EY5A2Xkai
kkUUYWCJq3hMkYywKBzKiWpz0uN64dlhhLla64JOc5ahyc0rMv6GaNHFcMoB00Q2da4DwzG4zrGJ
kOcLy5/OQcgY+8RLUfvIFkNLgJfTNZY+DlazN/+IZqAAPg7FW4tpD39elvVLcCfcKncRHvKqyKAm
hVOMnXmaZhj34BhAt23jNGoQR2vwPzzS89ZFvANkGUP3U8XChVGHc50mGEZUHMIZaWik0FPgRoZS
dVfAay3btE/xh+ihgERU+Em+n2yF9F16rGI7hxKuYK9IcojviX2AAdyIar7vKgoC70WiSeE7JfvE
RsUp5k1V1TAsA/gV0b0IXSRzy1J98hMSEO9RXpIh2jcilvMdfqzBvNIikpPravMKqB4pxgmLlCMj
Fg/Bzvw456ULdcmmA5S5lc4rVrla5vRcJ92vwwN9lqbR9m9SmZZDVuvJkrmN4/VWD69J6XLXuBY5
MJFhMEGR4wZ2XkKIA49mMMq+q0cxsl7wzDbHymka966Jl6hmwBHb3fw3itqgOKTOMjONqboYwVkJ
3qg26gwGw7xzWxpCOo6xwl2q7DVpy6p75VXV2e1o2LlBZNj9eGHFnrMTHoqItXrypuW+63jH7Smo
443pAhKvJFT6l6p1gfrkKp8kXTwKFtmk/JTuQcQfKnH7RPPsCbiuXn0ap5He1xIpKrlHF+07soIa
cDmGRXw5fu6l48nxOCTeTJ4bJGeralBoRqaVw7YdEPR3bmRZv7brL+umNij30Y6iHFt9PWDjAaXm
x9zzaptuorFimNlZZRt8LanMCXxUwTg8MX8twn3pBgEm1iDoWJvaXGFo0yIciyPwtt7derws7m3u
1SyL4+Roj8dQw0xsZCtB3s95zpkt7ORP4rfD7xDqjh8ncagDsOchBOdSjfaFXyZ7cKWbNDRBschv
RDcimcwBNjva11qRYc0Yc+boOdghRoWLYDLnduCHZzz7NAUlIcW9EsPWTTAupGMLK8AHODMdnW9C
X3s4NzqnIV2m61Gts1E/u7hBOXm3NTxoWjw7v/vOjeui8sGGWms5VFkwB7KzcK+aHjuaQBa3rzKV
ExYFPw/d65IuCKy2jWvqIYe/8iDrKPtDVASuitNlMVD6ppwxc0gaZDxs45+N385PQaTIW9kmj09B
FDDojllQcKthy2fE6zSaQqU4oHC90ZC4I2K139rIvLidpK74z3mYf3HFB2jMuO7zXUYm748lI+8r
tCcy+2jKVO3mzZiSKolZqCASyP4bHpmCoVEmeElnZkgfM4rqFTBi85MWNf06Xl0lxOnaVOMwI14I
W9/NepA6mD3p6nX9hJJNfLLpwbFdkJwiDCSYSSAKz63lL7TWdQTqACIBm1uP6zwFwnPcgsGkgsUo
2lHMm5lVhj/YjCWUHCfv8AeYUDNjZB2ft1Nv00zSkWOvNmMcUCUct5ZkQxKK8CJ/eRVvKw6Y4U0q
Qw/GPDkKa0u0E7zqnKRIMmbM6KL3gUEQcgysamCE13Yvk8AttS3LACQ1AR9P7FjNfXWfDaE13mZe
XIXHJPa6X1j9Q0XjNzEzEoezx62I50qwU7tYUUWCYQFGVXWqSxXAh4arCzJuzP3kyuHFBWNTDA5o
YC1pW45dD0YLZqeAlso8AUFIKJGzjWcxHt3NQ2E1r6CVqm7XcQPLP3ggK/NAvKhKN6ErLIy/yVS2
ByVG0X75eqQ+Vc1mTD7bvicza8MQT3+LGNbfTvc2lh1QZ7OsqMqA1JU/hjDTeOYXLLuu4rgyEGKx
c79RB3Crc/EW4r/K2bdqf7jvUK3G4xRZOvth+yx4SJYZQg2utyFBK+VEIKL7IfUxEdyM3PEGjoUt
1DQGOlj+BgZkK5XbnpfHiRM7PqJ0mScouIZT/OB7sn5SbRA4NAyEE9b2sPmPszNrrhvJrvVf6ahn
o40EkAnghqsfzsyZ4qDpBSFRFOZ5xq+/H1hltw7IOLTsh3ZUsaQkgBx27r32t1p06THCuWGdwz2i
LFOlgU5wbUOTZqIH9cGD1RP+KESdESCUoYZvQFBg9OVaIdL5OHVQ/TfZxI006rTkru8KDU3ZmAs0
a4YzyBvMJexhD/ksvYs7Zdh3ltkgjgV37X8jIJyqbUdVwzoknaX8Rx9SKJ42ja4X1HWCMmNfGAYv
8oCKWXkf7juEdVAh20pBa3CT/krmXRturSLI02tUrSRFQxokz6pkEAXL3CZhLlsJT7cr0zi+KPvK
bvYhgpT+oA9ZHCD49VNa0vx545raPANnNnHT0Si2xLm7Tiqz97YFh1zwyUYT6NLCZ6XUZmPNLdpH
dCg1cbtPbwclmKEaG9Skli12ZOIsULmWSXHzP7wwpNmyYNOnc2vDDkpl96m07616pke2ay6KxGIO
AGl6sWJaq6o5xpcIM4IEnULTkMmvSm62lMT1fIAGTdJmij+WrOMW/VYSoJdD7eBaw/qPf/znv/7r
afh//nN+myejn2f/yNr0ljadpv7zD+uPfxR//duzH3/+oVgYplKOYziObhgSnhU/f/p2F2Y+/7H4
j8IIKkAybP5+1OiXbPX2oXMdsfnNUfibWYKu7Ri2KWzbPR4F1kabFAGd1wngTTgwUgThJo29xlyd
HshePs7xQI5+PFAKnybXbNI3A+410UWlJ16KGxbApDUUugwyIM4u/ZRBcj89sJhf1NGLlKCLHG59
lpSGjmryeOTGVzVlZWohpJFGuNG51J0rKQx607Erxv6z0sqig9Zj19U+LiZqRZ0a6tmEJsQtoYhK
qvwWgIrvp38x+c7vtfjAmi0NEwQu6tQeZ2cflDRKn6pdh1kf3J0eSszPuHgHtoVEjq1OGI4UzvE7
8GtpUcmkaFirACYcYSj6YGRSB9M0DXzmm/AA8JF0qjAb9pYgJIFpGLiBtqg535lyb3wQqSz4C9Kw
eDzbXkyFsgrLWgOvzFToxnFFR/d3lL0QV6qW/g2ffyMtGgcIqFe4Dw8PdKex2MBurX0xlQ+nX416
683Y0tYdyQbMKjh+M1PTJ2Zu88v08aRj9um2hIw2wFnasZKQA8Qp5OS88wre+PQMZlpkr4UUljH/
Ur+s7YS1opUNTWZeJaszP5bNpcv324dYZn34/eejhmi7ivVtuoZ1PNRkUOvJqEWCR63GvWkNBt7J
IEQ1r21voLC429PjifkvXEw1R3dYcJLCjAXs8HjAHhmXIQJ0Dw6oXBV4uwHYDZNNDtiL1hf2gLpJ
iA19Xvj8tS6ug+hOBmcAeRt0F8Kp35n7b3xgR9iovImXuY+5i6nfjaXkakKzrKXVzpekHujgbSzb
5G4LLZCMoGa63u70S3i92TGTmN3sJMwpKkTH7yCIM1VEJnWMuhLtU9RX4oEQ29wDaUUiZOU/XNLG
n06P+cacIhVrCmFKl67I5XlR+UMR4eFsrj19DLWHcLBpv6+4nxbfe9xUxufTw731WqVlGa6ymMYc
HsePGEl2xb4wBBinAMhaoPXhTUfO45JiWnKJvHd8Oj2gmF/acmKhxmQPM5jJhlisVK01nLSZFw1t
buLZsZ0caRkHddFJfStpAdjX/hBvBnTpc6LJyM5idIzvTe83dlJ2in//FovpVBEoBomJLaEEqr8y
veZnbiZ0xBQgBQjZnipahn56OuzhzBf6IaqBmeVc2d851d5aZUonRHVdy5RopI9fv0ETnl6PXICT
Vo/uA+plWw0Kwu8fUSwYdikphO3qYvGRO9SeqHkzLLFSylh5FxUXLo0in3T+9dfTn1e9MX95FPtl
y3CEK+ef/7InOiRL/Mrlgi1UX2+qVtN2heaBbMocDuQA4zJSgzPrK8bPkcofdXtjbQ+ueZZYXbwL
7AKDaaJEyirWR4eo+ZZgkqxcD3LEFTI6b9HU+1lub+lDSWn6wS1YtfCGNdu+IYN2gVbjsWyse60g
wwzweuAI9Hbk6352WUTW0Ubgm8Ua+b64m3G9H9NQYXSikXKOM0HSnBb3KfS788JChkdlnXvPEH+P
2uI+yvvvvGA4SrVFEx2WJCbQhGQwH7shQIStIFM0t6GZPteJu4uzGDVoiR2vhKgSRvqHNqhu41p+
4p6C5ar53hb51tJy2ap1JYRrWoZYnEeZkWhqnH/riLIEdGfP7yk7BOh8CW4zcTuhgf4ZkD0SiBXi
yFpzB27TPbVVYu935sHrVe5KS7cJS6VpMLuPp4G0BhrHZMCUE3Si4f2r4nqdcIo25Ews8ZylFcv7
9Jivpx6h0VyvsA3lmLa9WEyZNwwJfeKwEvTevGmmVHxqqSmsAlsND6eHer1tMhRxvSV16fKUi8fr
Bt/WNVJ9CCu76lmrcuhcNUnMrPN0CuOl/854rx/tONZajFdYdIQEBXWY1lYNUuMygKMgIIdEyCuV
uv7dp5tfIZGZzf3f5BGPP55OAtv2YNWtLCj9u6C1+vspMtXtMICNrps4++1zlqCNWpmhBAoIWxnH
45nKsCSmFrQAp+JyCigxoKUqJryv0DCB28kuqSk278yW15+Q0fiCus7fb7B1HA9aGFOsVAhrRZhK
/4qTfXuowgjEkJjA5aM4mdXyp9/rPAGPjz4l8AlATOFIDltr8RVb1LAhV8VyVYcNQsRy0PculTl3
9Ju9TjNCvYmGBrzT747qmIalsDTSJctDLnb/fAz6nGoa98G+w6dhbuQJ0oiiUzeqqyGQT8YE1fn0
mK/nqyMl5EFHCcd2DXexFO0iTCipRzkZlDr4kOb475HMVIcqsLRPvz8Uw+iuIYgNwaAdf0fDHqnS
ZGyofdUBEWtjGsSiNpPIfpLA2/z2YLZu24T67GuW4Swuoa1VmEnTcZuv6tkvwR779pyGkALYTvTe
d5tDkOPZQhESIB5Pxr2eS/3xg8EJkAUG0CXoRpppyIW6NhiLAJlN+9SUNizALvMCf41JlFV8pV+C
ttTffFql69ygqYlLAmAhF79B23kot/BjQC9YCnXhjjE85Mh3oMvSguiri9PDzV/q6IHn4QxJrmTe
CpSxWJGY0XKs1R2+YuzdH1GFtTtyX/nl6VHmX3o5Ck2arH2SJbp8FdSrftLKHlNnK+6NPUWR+r51
IHbYXoM7piyooMjO7n934iidpAWXRI4NgbHfYuK4QW3QiOgwqrBTgIpzE4dMmnO7zMbff40GW5Zi
kyEJLKzFrYWIB8ZV06SwLGvIkqWVXtNVg6jk9Ht8/bVM9hRhudJlgprW4mvZrU+dr6JZtCLX52/b
ROHem2Rdsv/9cSSHwnxLIR5ZzopKNDYESShIAxhWWp1MHD5ocija8ur0QK/DJ7p+59ySsMR8n18e
ez4ZTEf1dPRFulfv6jGvQBt18VOuzOgiVqiHWxmiMR9HyFuKZoo+QzF7+pd4PTv5HTh5XdptdcXV
+3jRdyIfBrCE/qYBK8US7weK8JupnvDWWYsyw9VwHdbcRIeN1pGH/737iMMeatjufO13uBzxxo+H
n3qdirAkhNKrujuz8rRFZqui+9MPuTh6X0ZxSS6Yrs68eXUFdCc9gqCVzmksZ1hTqfS2LgizC0pX
AdgRK3jny741VWlTlkxTCVBqef+ZfImsjOZ3/NjRMq0pz/Rngoal9873xXPZmKwqh72F+5xO9L3M
UfTC9+MewQKgT9MoryweM/iC6czkXydtmEZ7rp228bvBGgudHZot2nINm5V//MmUlSPzgvCxCYYG
Q8pIdLSzNyhKShjxyRge0oa2nHcW/+J8n78guyfx4RywCWt5MrhofdHeIHoWJS4JeJQ+aIipNn1k
y93pubL4di8jufgVCkPRlagvExRuG1HAa4i0SfqO9SZIIrqkjLFp67PTA70EfMcHg2nrzH3yebqQ
apmY8FJnGsMc/W+fVhEqYCWLK0g6tCZYcX7ZS1P7ptCrfkZRMFzRjKnfWWNd3LSKlpw4Qktse4OF
PCR1r9AwZHenf73Xb5zN1n7JtuqOLoxFhj+k7uj2NWmTNk7ji8wHrDnaXXHmj3bxzlm12IN45aYw
LNPQbYdFQ5pkOaMwYstSdHWG8Kyveux7h6pr6QMynPGLEQ3Gh9iF6fDOlHpj8UA7Uza3FmId6yXd
/EvioGhUBwQOV9GE1hecsvXIgZSUp+nMLUO9Ukssf3NatU6/11dR1mL5zPPvl2G1tie94DNsjHb4
xkCVR4iFIBi4qH6Rdob7E7qjf6nZbfT99MhvTTjHVHPmjTQYz7x4z6g+ip70InK4zDg3AUltpgEp
cNHhHwZ9j74F1GYXjaHZty5b1qWFWAx5kkTSrTlA7ig5fmjnFufGKex3Xstius1bGaeAaXIdoffW
kIt4JSkKraRXnUsDNE08XjSPM9cDs4gm6J0z560vQKaA/KNOmYIxF19ASn80DJToAcqDFZkLYF0j
l8zV5PXxhxQk1Vlbxtya+iaQ9juDvzHruAL+e/DF58cQCkwq9z68rSu43KaZjFcjvJNLo22wggg7
6M6nP/u8UH/ZZv5eXSSyeVTDoiZ4/LhuVUfABWmrCtugvjDTgP5zbru0pecAnVrsXN0AYEzHVfQD
dFTj9vTwiwf+a3giDEIqSa7ENI6Hnzxt3ttniBb0ANo9FKpggo6pwy0tR3UYwqU6PeJb2wlx1Vwm
Ei5b62KaRyIYffgXZKXKGBVdI5LOBxIykFfP47xqaCi0SnQuaY3Y+PTQy5Du5Wnt+YLvkF0FAbDY
NWPcE0K/nonU0Nf3CcrzD4ZTYqsSgUfqkrrY22GnHYqG3QXJbIZrYzS9M8Xeen4ujZQsTc4waS6e
3zITaauOPgOvlZpFA3TbcpDUk4QCWrjAC10103Z121PvjLxYxDw9OX1bENKS+51Tssff2s+xFEEN
iNliV5S7HHXEuRm74dZw/g8PSXQ+f1zuVeT9lhdjq0QRwH2ZT2qymU3m8Nmo8jtF89PWdfCZ4SjZ
n/62rycyYioSzYJ0p0N1fbFDpQQ7qCZ4rYUeztZ1jX5VmHq0LxM7u8DzrDs7Pd4bgYgxJ1cNwh6L
c3jxGbU61WiHJ2jt05Y+9jh225xssgms9PRAb3w1SBc6t2CDyM5wF/e3wnRQVDoux2/X4B00YpAK
Knf4ELT0250e6qVgfLwZEe8zJQ3iVS43y4eizwPVhkm2nh6m5iKIcCIxMb3dJbPlnBvGwx5aB2yw
afxsB/SKuZXb7OVc6tMlHXITfRqbwcThFRMgdd5b488w8EH/u4V6Zym/+Vb4zFRKeDfmchWNFkSy
uAOIoosx29qFLsmb5egckdW+M7NennrxVmgDs1/ejED6ttiiufMqIPrwT4IRuScctPFz3Vif6wFm
TmFE7tpHC/+pTsmxa0V6N8S0yoXJ4FK+giCDLA88ETqgjWc6w3kVdohZWrfbsvyHbevkzi6XIJ98
mRCitxhJlyQBNnZpf6XXBB09MmI4tUqng7H/LDqK+HDIz61ByFlMo1aZCds10QssZxKBdVEg1lIP
LmKtxf/AfC5cD1dM56qt3J+lE+vcWgf/ojBS5wLvnM/cped+7BJcNngNXx/letCN9CqjpWFfW/G5
O8IwNfTKX+uTFOuyRjh3etq9sZRI8PAZKa5S/VrGsrHf4UeQIwe3MxdM9yjdTNs5k0Up5/RA85pc
fkhSddyNDBKvr9KQRlIjwy5pX3YiPD/IHWb3ERrvTZka7g1NgqjdNd1457wTr094yzEJZ5gmhHYc
ssfbbuQmJZuTjlKlm8J4jc6TWA47lGZroenbBqaRXg99bm/sIAoOcTu8sLLLh6nLmn2RSw1USggr
yJvoBYt8M7mL3bSl95vKJIaAjnmb5EX63kd5Y4ERCfFByLK5VBsWh0XRjI4zKrAP+dh7Z0GP1IK2
1aj42NUSUtLpD/N6MBLgrj2XGIiALHueIb9E3eA+ceuwUX92JYx3RM9IR+kw3sV0I/5eJMuXJ8QW
3IwZzeJms/gaoRZWgVNqaCtLI9wlKAfAriEGj2ytOJx+qtfzmqEolxizJMQ01eJIMscO46MQRELa
9XT6Z2G/EW7nvHPhX8TLfz3QX5l8TlrdXXyoyuUu1kK1oM+yph+sLGFYjSn6/4jaJlYRY7tLuZvf
VC0got9/QFIbPBxFZA7dxQNqFd0/ic/VLzfC8dLXYpiGpB7eSWC+XrVMDWpBgmVEaL48lCw1OlPn
41gaUciLNij/2s0QdMGZp7u2eQ0RfRIfy96Vj6ef7vW4DkPq0kGWMIfnc8Txy6Sknke2AYX1qqsF
JuXFZN2mpDhnH/LhorRrhExUFOT29KjI817tUjwvRVJH2agiSP0dj4sZGwLcihlaSxqBoQvvR62G
NrqmXMM/44Sep5+y4nNq4ijW/PAgcg5dsNF8HJdt2CaYwqE5m8Z1Et8QW6+0yoBmsOkcIBs9+uqQ
xouHCujHNDW4f6xL/6tPbdyJ9HXrA0dP7trp1sn1XTUAXs/iLb0N1NcThJ/FmQnyEToGEHvIjiWX
FrGjbV8PD7RPrFN13YgBUFKIdYe8dLCJ991LDWi4+60DeZIFXKQVTni0ec/GDuDmICE6c/8O5NEK
O4ZCQaAcKO55TnLZt1F5ngbDF42IxMcr3T1LwmotvIhj86uPUKPyBuxO6bBo5SfsWfpmZwcHogAi
I/GSIL2MaZcTN04LmMazNhPdO1jFr3NYHoClrfHBc3A5eAxoj2d/G+VHeh/g3zxaHb3JuE+lNAA8
JBimUlgpjLu2RQVvn/fYN/eluSqnG3xh6F5Y2eI6xkokp6FueMSRIQ8qoEYIu3H0sik7BTRFO97T
hKGvqX7iiDeZ1zhETRjPBsjjYngOHLdT8STJQsbNt7glWN66kM5TOEYdLu2Njsd69qlxy3PLBYwT
xzcE2SsBIGyKrzqs6tp0l9GFgvrVsrdccOiiOI+xz3W/1NJZ8Wnh7gB6xCVXawGyGAfD9M5bbW8l
u7gVNHtelvZage7wrgOvvh6SfQ/aIK6uZvPDCGUhIvTcfwR9isOTmG56/b4vL6AK6O73HGxZvIeQ
CGSlPQ/wXWi6C/TRPo6AwJ5FfjdYsKS6W6/b+26zpW0Ot4JbC+B4HoC7074YE36iH40KVl18H/bf
sC7CzQKshAD+1D/702PeXBqohVHmEgY35yq+w2ZGJh+MeNfh4V4QmtVQJOvy64Aasoq+V+h5ygY7
jDDED+KsG6Bk2WeIz6cCNLBLG+EESnxWWl8X1pmdxOuAJlUozGgEFXAr+DbNV9leA9VPYZWENDUO
45fJfc474ob7BNlxHGdnlG6Fd+MkXyXo4iLDuI9OYym1xyzL4QqhMobaLOPhHIjkoQCO2aiVF2EH
00a7Qp137oeAfn78HmjKAxsxWoj0cRxM2gPY0i29otuq1TcJF4tG3ca4qnWpc4UsjB8RtWXWLur4
SmrrejdGvkHXT/Mq/Nnvhjfc0uO9FdUBIUtMe5qCWXZ6t1qqPl9On183q/lk/2WTlEYy6rnnocMb
vB9ZNDx5bORbkv13rqbdz31Do5NemQNdpUkgHqccQoeq3rkMvBzax4GdzZ2WK5JOoRCF7eIgGmTk
15SDyD8P8tIKElT7WLFb9VVumVi72k28VTRk/nA86V8GdQ2uH0vTCTnbqouxNj/9Ul6fyByK1lwy
cvmlXt2iaHHx+1SwgZu+X5xV7hAd7GYAL5pk1Tda7ektqqIO1wET05LTQ78OpBiaHDzSMdL/jlqc
WTU9ep2eo40KPTx2W/ybDkVK60Xq1e8F06+jG0pCVPT5X6o25GqPv7wTevUw5SD1Aipx891ocC8B
oLq/n7XgOmo5JAKplr5OkBlm31b0n8z9jAkIwKGJPgjPieCseNF7s/n10UvmwUQ1xNWeWtQyGTfJ
Ku0zH+VJXo3+ediW09lgZ1iJDRWGzUgc2G/qGpVGXOEIZmFcp3vxnSC4pbXE9Tl1lDW7q0ESmDo2
mXIEDq+woHrnF33z90QVOt8qpFRLVSgmZgrFK0zBDJUz8N9h0L/0wrEedWeA/krXJaZpaRUE+juB
+hvrnTdEVOuQ3KEouUwEm7ky4KTo2N3gOI625UPQ0zUjanVhz764QwkWdPo+laW3lTk8SQ7cEirL
6Vn+xtSjmqZMbuQ0OehL7b/k5t939OchMA6yg/Aqegwr338nw/PGMnYpP+gokbgKkg05nuDgsc1I
+XTQmpL20SodguvSwxGJZkvzEAX4D9KkZh+8Gvf008/3+sZI6wb5UZ7RlXPW/XjkaCoUvTA+ghKZ
PtJvfoXdy6cWxfOmAq4sNfsLl1h79oS9OT3wm49MUpZt3UXiYS5yTfT3um3d8MgTXV2PQRIYV50U
NaUseGE4Lfc7+MzBDiPO98o9y14GRnTITJIVRpo6i5MW1xgyKLketBzRhSpsUNogw8yVlnr6reWl
5Z2k8P89L0QEysHDcQKgZRbjCwPDHrNlN3J/+xPw61COQSTFTv5Ky08bcxY1Ejh1LR5gzpYXtDcA
quf/IN1mYEod8HdGALnPtYzinTvAG+cZlVRS1CwyNqJXZf+yaNvJm0nVnmd8lOUQXdaFUd9VF20x
9mewRkxE0Gs7NqotlBUBGwopchyMKd4974oNX0+K419m3ox+OeKd1g20sLTokZ88/cKZEVhede1o
EOnIxrY3Q91irWTayTtv4fUmN487F9EFgrxXN/UKqikvXS9JuMX9RvfKZNuUOkIH2r6oOj74rSrf
2Vhez0KyD5wxrDtknK8ToJjUU+SyULGUou4h2pg9HYEZSMyJWm5KZwsgQ5y7vFpAb59mWwzVkaDp
+QjvBBHzSX0U0rz8JvSHQDKhSrC8BYam3tJH5AcbhzJYd2aSSB++Ij01XMBuo2YaOMcYvJfTG8Cr
ncdAHsqgLxIv2mbmnfeXbz3SIIVFA++8qpS/L8U+1T5SXmYmVtBArv3GHVdYV2jvyMRfF2YYl64h
U1LVR4P18vNfxuWlarVdKJCt0DqttWP2d3HWPVrRFNADqZxbvxhpIUKemnxwFKAAylOwCQ6nn/6t
X4OQZm5EIGpj319sQoJCe+2gRaa2qEzsMycNH2caiP0mMLd5B8IIajX+OJiNH0jJWB/TgWvP6V/i
+MOz5aD04QtQkTOp1djLGAQjmCHgcJmZEDL65puhyaUt06d2U9K6dRV5SZ+/s9KOz9OXIekvobSA
ZoTimD7/Sr+8fSw0INUofDFaPa7kthyL4qmmxXR4Z1N9axzLRLUHEJvygr0I010VVBLmEvc0gTA+
bnTx4MJUeOcrzufyv1fOy9MYs35Yp/Y0K/oWgamHKwhmR2Q8/DDV10pUHmC1wIDy7k0/Tn+rd4ay
jeMXR1uv7uWmOdAQ7UThd6TsbfGcEIkl90aArcjzbw83l8Tnlg3QJa6xOJ5BhHD8miPW4CGJL3op
rA12H9Y28ofmtyLMl5f461DLSICyBqbiIp1R3OSawUopUGNQETS2Ppw+0UVDcvq928vrQefX/cs8
zK1CL3O/ZIspkNvsRycq9XNljPhrSFZ789dE+c+jZtz6pTn3KS/GKsTTbfGP/7opnrP7pnp+bq6+
Ff81/9H/+U+P/+C/rsKnKq/zn83yvzr6Q/z9f4+/+dZ8O/qHbUbH5fihfa7Gu+e6TZr/bhue/8v/
7Q//8fzytzyMxfOffzzlbQYK6u7Zh1/wx98/mvuMhWTn+p+25Pnv//uH199S/tzVN9wb8ld/4Plb
3fz5hyb+qXOZRsZJ1GMQgJos0/75rx/Z/xQ6JQHXJTYlPJolbRk1+eDPP0z5T5f6zay5pr6CMofF
j8HD/CND/yfJdsdlb0HMqwSSjv9+9Nu/Fu5fX+XtDurFFcRhEyYsZ3xKcmDeXsn3en2IdN/Uv9db
sePqccB1Xd2K/bTFHNnY2ptf3szfw//asL3ofPx7uFmbgbEOyrNlkruMepLTcvpu7Kcd1vTbYGdt
vC/Nylpp+3TnOytne3pEbhfHOxivGH0CqsFZLM9+vMx4TxKXi2H0v8UJDh9Y+XpGcJVgw+SSjss1
3//odhEgZhnpAfCfM2LgIRlBLdD2jgd1KtU+MWlde2rxlm4eoh4jWoqGhUuL/RkNBf7or1IzQ5G/
UmXtlp+gC+WJaW3wwCC+vIhy8Lm1s+nwh8+1u9gE/Veuy6gNudyyDCuR7lSbTWW3g4ITVDdtBfLu
oUqL8mPhDEP4JRd11NznEICTLaiyzvsKHEGKcxqCbWiPuLUb+yFW0GC4qYKubmJl5me5W2hyXYrS
I/Mm4Z3uclPUl6GqHZy2OovMtW+DTNjZHVhet4kj7DN5H1clKZ/hSjdmDgrRQRsc0n5+WZWOQ+kh
ruosXpW6m37Ctw2wbF+N3tfKmapvGdLab1Hat3hLkZ1DoqlBsNOrpOeGRWSKXzHEMgvoYb2BoYhH
ENVwnyAlA3TIN+jFqnYmUq0NpWhoORgoxxgogYPKM+887orI3rnWGGuHINMLxHoqKa/xfnXCfdo1
kPcaguvzbFLtsB46f4TgrUZ4IGAPYAY3KsTrS2R3ZtrrB0l3ncbQA0lCzywwGdBGH3XnXq/c3Mdb
RQG1XBUaeRga6po8NciWJFOg7u2RMheAhW6orGgVChAYn2AMVtXKmIZgmwXxzLizHF/AKwRthlUZ
hxeg4EoDeW7WiA/wJoOnjS+4pd9ZfjmFH2FIACIp/GDmH3V1Wp/lKkg/gLiDjjfUMQ19jtXWP3AN
Tu8t2v2elZ3zHZNEgaKAEDBStmic6HsrJu0Bol3wlCJKeMqa1Pe2g21TnFCpLsJ1VDCNV52OB9Cm
74V23g68FDiTfSvOQy8qriq7d6BtNBn959Z90jWoBFcpLmQauum0Mi4B6wak/MdBE3KbySRw4lVK
juKHYVdxetsK23dv034aKAkaeQfIFua5U3eHshEeXQEBuKKDMgMMTbCir7zZhprMr+unFncDzN6y
H61XiC9WAP3jPu3TXmAd69YaEMvCSbVqXZQhRFYM01II0CYEShpgqHne1IPpA/UQjWvuxixusp+e
j3AI8LqXZRj/4L5G4quBy1KGkFC3qMUaF1lW5at9Q6IRdlhsmjW+Q1pq1UylcrRvI/zag89VPWHb
DuVJd26bVKVMnhTgV7jqy1CE92FeOhKr1rqB0wE3B4AjpV51xzSXxlklPPqdoJHhUhDUpebdWETc
8pBVtEFf15Yq05sBIJB80HPwvGnmVKyZUJ8ua0Sb4y2uiMa0H3LlfhlJv34z0iT5rEW+3x10dgSo
VXLyySL5+vDUtlInozIWFdi4Np2+9JaJdMiqsB/6EkyRYVA6b5P64GqF1C/twvbr1agPnjjj72h2
hh1PP6pmcOGgmHMP7Se826jyx3qLkDM1485Yxdh51UCOy6Y4m9sLAMZjYAKtrmiaho80gT/+BO6v
SDDe8DQFhrIdyKE14LapFWlaH2y11A0G+opIpu5QJpd41WZcGM+zhlNjRytXHx/ynNAT15jQ7S9K
rTODrae5qMn6LNOwOAsroE6h7VdXvj12EI20CaVwVsD1BOCdJE7SUeefWgj3dR6MuCkku7HykN8C
GeuK9jMJ9DjCGNuDcgYTerAGiC6Nb2g/4spCFq2AeMqNh6UQHaxalFECHEfvWqQW1uLKiXEaX7X0
4/L/6kRpyYU50CxrTj5VwclpMSnATcCzA0x2mI54q6pzrS2uYXs+el52DfvyvmhC/BLovQCNmW39
ApEQychwTd/YHQX+y8DIYTka2kPWDbh2joZzOXMaN0UPpXswrIM2NZdOWwT3YEn2Xp1+5z70c6os
wCx5nn8ULr50eKXmG5WNSI4KhZ8qOftm7XfupctivdOq8tEW/Vav5SEu8MEZ032cyPMBQI4t28dC
y4IVzfgx+nd1CX9EX5Ud3afufJA6xXVomt1mSsFyTG4DZyjnQCw9XDisZN1M+R4cJn/eNr8NY/Ol
Ftbnrh2BLmlYPXAoNLHu3oyan99ZSiPd24MJsjz/2fGy27ZINtqQf2cVXRUhE3Iw6oBR0oLapTci
zyGN0wPnDFw8JTkU8nWB706diPG8NYPkuygb7zqygukeJCTwcTDirYxutZIzyoXTutNiPs7gYlDZ
m43cppae0n5VYrwVxeXWz9XHqCUAaPGoxb21aNUZvYTT2nY5uNqRwpbm2dWzCzdxXcWa2Ot22W+N
kgYTyqZj/Lnu9eS8s7Mvnlf75T7AM+Jcc2Lo9BhFo6+iJOuCPcunSLukAmVchPCX2NriuQla2eEZ
pkA49MFsCM5VW+jpegzd5KHrIy8FPytChV+Mrt3m9sgRUBoxrauOGw9n8ynHCuGSIchBrkGuYzsT
Bfi2T5Cy6K3N+/FrNlfgGwuGk6zsYutJj1KjF/QXGnn7yzHpyo2VZI+1jt1hVqKVKiKk8VVA33dL
OLOi1dFedT7kT60y843rzELUKnM+S3OgcJkVd64MNH1datCiMFj0HyMcyeJ1KTUJCpqOG+0sg29V
byMz9hI+AmK8lUqndK2X7p0ZD99RtOJu0oWjAmabdWV1nfV2sDHbODo3Asc+10msfiK7459Fuls6
/One67a2DhXdVnl8TdNZsjVU2t1JP3o0emQ+g9Q2Q+t8aARGcJRGQQFfVV5I1fqhVJDpYhPzljoF
zsh/7PrTXWu7HGsYSPZF7NH7aOdUWHv/a2XHDxO6V2hIWJv2dnaYsAxbF4XoNyrHQxy2SXrdqxQ3
G9Y/Lk/9TjnYQii2qI3T4K6jO9Ghi6MvycCulIEpW8dK864MBztKZKuywgcRKVuXzbZkIbLASk7R
2inEJbllSIBNoa8zs1Vkc/Dp0xr9Azw/CsmFj35kYJeZcbS0MlRGhdQsTMP2DETtAZRf+bPXM8yQ
x8TFQTBz0nXi+GAGLUxH8XC17HMR1GdtlN8lblj9UPlUrqe8CK6czvwMfRRwHslW+3PELF6TS8QM
WHM+5mMXbRMZ+ltUVvUZQKwnnUiZBrM4fU5Ullr7tk/Qn3R9tY+0/CorvEtVZ5umSq5CcLJsCPVd
m/bbysf0OaYAEzbyU+igdLBN39w0fUiRtsD4JoI2e2sLLXsaLArDEnvBvdAQf/t1ax2muj2LYvjq
Y+6m2zSMqfoL3b8Ap5/vS8LRM+UVP7qxTb7ySx046r6PlT0fgvC1V0HDd3TKalx7YXkRBia09Jo1
X3XGT6kBa4EQmkI0rhWcej5NjOMpz7qWdrNLUnNvVgQofVcka10A8/d1iDlQs721NRgOpZ4IaEED
EqtuPrFxxlwdimyDMr/d2NZcjHbdAYJkPazEqNfboMSXbTaEhsVsoeYonlDkzgCGLAQjQtRSAHU7
IyqBmE6X8rnBPrBpJkzuo1Dtc0dPb0OFIagpSpsqNysE/WnyLVMpIgTNyTdtjXNy0XsgdMu48Q+m
Z/h4vhfFJ4Bq3e2UG5irDhGOG6shqe3HtHS6G3aL4rYktX+d+559zXykjYLQsf7/zJ3HcuRYkq5f
5b4AxqDFNgCEYlCrzNzAmEwSWut4+vnA6ulmIDhEV8/mWpllLcoqPQ6O8uP+C9wSMO+WtAz3maiu
bDHs27Uu5eKjoOIWGDaVsClSSOLkrEm3FgS9WqvQ/G1s3rmGK0zGU4RHsZxTg3VqFBK5Zt05XTYi
WtGz23ocsf1K+BFI5i3lNjr2YHptVTBitzJkwBDFcG/leCFV/QPuEIGrcv/jdSJZyQ9kP9FMkFpc
qFAUTGy1QAV50qPAmieetPmuBiQmXzBu6J06CGrE12nErUTRA+miRkPPoy+pgjdgtHFzY4Q4eFid
7KtOoTXja3Ys0j9armmopLc5AN5IPwL6aeoqdAPECEHMhDnCrYgch3+ioImaPUKhpX8oCpkngeBH
2BFrnkWwDLNtEoFq6klgwdT4SfAoBBUonzAQYpxN+6jm5eE3oc3TJTOfJ/5vetC8QOsf69o0Q+78
YpA5k31mWt4lohACDEFSVcFhoPPIOpFPPmrBgYnG16ZHjDM6tF4raheVNY7y3hdjpdWwHSxqVJHV
ARZcs8pRphoOQqmAykVTEQp8htOD1CHtUQeW7K/ALQskHWLZWPEWXwBT2x4Jpm4Lrc3Si4LuNOJz
kSoWmo2SYETxIWxI2dEcjVU0pWIVWbk/ndSVAzaCmR/VWyGJ8uxOFjThV+npHj4NfhMZr77RIUGK
x1CB16RdVWLnv5FXi8I7rwTazyBtcQ2+JFdI64tUqyfvNqFQ+t8Nr5OrI70SFPlD5FLsNJF9b0Ud
x2tsbzBNI8eZR/DU+6qkTL+iupMGOzJj2GkVWbZxj/KX4P0mxwE2BEQFs9wEwT7BKYVRkC7xHsU6
SoDgitR+VB0L+aEem67c5pkaCLdFmqbRoR8jP0XucKjrp0BuhVRcGf2AEwEG7irmh8c0R5tUsnK6
NDoZ/k7qYiN5H7o2NjEnqmILFwL8PsofpaH5fzpRytSF6sl5eYjiCRQJU+RPSitzIkDb+oJx9LIX
DsMNKXqxBiJmd+7w1N0F7lKt5rRfQnGIgjntChqWdAygxs8q2kl3rCItUF+inb8FY7Pp1+qaS2Kh
JTDrB/4jjAoqEDIpa21e0lY9A6RlaLwo1+FVd6htcp6t8WtcH93EzTZLg/oqHG0n6gn8SfN73vkO
pVbklR7+1lZkyQ6WV7FD08MGvupWt9mlsVBF/2LKmDCQ/CJ0EcjW86+IVns4ZHpFRW90JSdaIy2L
l5YLjmgbbbSlaNQoP/cHpjk7iTYr2g8NSuulWf1u960rutk6ty27LlfClfdQuZLt25mb/UoeuQ52
3xf2Zgw/CpawK2QkHBAthFuqzIkEVO77ApXzN+wL1rIbrTN1l/e38m5cSy468oiE9uVGtZxqoZh/
9oHngWcNHjEQMzoT0lu0a3a95lAP2BqXxl7djrVNVh4t9C6/jkcfT0TzAzTSXAzAQ653BEfyVu+D
XbXL1uZuuBvs0WnscL1UoJ2aAp/aPX991E+xZmMTmlLANkV6U/UfBighEWGhEj/Mhamjev1tlFkT
XGu4vGtDepOuR8NJjysUgPepfbzCzMm6Nd77+2yDpuhC0C+HNtGZpEkj5qz0rMRmY2Dm/Yaw6Yih
BrrJK90O1v6j8Sj8im9KFHJwQNv8B1+UWJNkEj00ACjTz/rUhtGQth7KWn4Tj5fHGoXv38aSfOEH
IO900mhzQnFFCRMeBhyx0xB6EBxxdvff1U3SuEd5ZYSrfI8alus5+PQ9WPvurlgVeAftygf1oG7F
i3qhSzhr9U+bcTq1uR9AfCG+M+eZyp6f6EddeVf70pX84DoQ/W1MKSPCREut19HwB/PhTYxctRj/
WJjY6Yg5HT6tC5MWL70QdHHmzICyEM2RHfk6tTAkB4Vwykc25vNutQne4iUowfnaRb5BBTtPMxnm
37yjHPXHng7h+KpHOnZDv4Jx6VxbCjDbgoMWtKLYja/ipkPbfB/YEJn2sa2u2srJb+TV8qY/i8il
y3UIv4KPR1Vh1uMFAlUi/uq/F5K10osHDz+cvztFswizFZrWoF2yanwTtjzI19JWd+T7cS066dqz
y6W1eLbRIT8ZKlcgwqkqmLbZcBQLTw3fLP8UjnUvY7GxM9bRWrCzcFcgWXyl2BQwr7WlafsqKign
Dc4IucsZ0zqOyzGyMv9du3bkfbgtN4L96t23jm+nzjazl26FpXDTnH46VsyWKnPKnOGLnTdPrbVP
0Hr8ftZOIUPs6Ykn+WlEs0nzKYmAKBLe1AFPX6Uvnr0S79UkB5IdU9yRFqhd8tk+nsWbLXye42MQ
5P47ics7YrMhL3/OMeki3bSUbR1b/9Hvihdvla/9teaol55rLly15yfp7CfMLqagHXUh4quK+zi0
lXW2Brd6+1s92vVGcDE33sH6W/Ohi331WO0Fx1v4ATPO6Pk3n9KtT9Na8WYq+9h/n/LtESvRm/EX
vavr+jHelM7xfULBKk53GewT23r4v033lJ1/Ct30QV7Ivv9+7LE4O+4SgJjHEMTOO0+PhZV1lhPP
ltZcRmnMeTVOU50cooe/9goJ8Tpib0Yukg0LX3VpWucQ1yEqy5GS5ju1A9Riaqe+K671p+46caYb
UlxrL6zwulgJt8NTtKIJ5fw9EOrZvM61f0SxDNUjA55yxnQfb5SNta82xtIh9PWWNZHxtpCVAK9z
Oofq0Qy1kUygdvOXqLNF04GVfoFLguBWrryWAx5xjnph7aq//875a07/FXu2fQ2Y+IqUTLGbQ6Lg
bWcHTmzTik1W2ot+dODsLM3rvLU/DznbrhKo0kxht2BFfDOVo5VV6uYby8Uk8lDuzHXzqDyJ23Zb
rgt7eU7Pk56P0+JfI55t1i5teNRb4mtvi7Zs02R6NFxpH22Ljb5AS/z6tP9XpNneHAcRvfnIf2/G
+yL8GZLgFdFCiBlc73+W6D9jzFGDHXUQK+fsG/fVLnW77XHTHwCBOEtCTv/LbvxXoNkz34OA25Ts
RtzvCKV5q36TrbuteuPv/Btrr7jy85W0x6nQFpz6Il8gQM4YgefjnK6hT+fcGDWj1rMV4yfsXFfm
RiXBihz5Jry13GRlrtoH/RkDyYW1eoZ8ma3VjyPxU1iJCjaGrP842V1U4y+Hiymrk2z5kN36iwGn
7XaSFU+LE8G/SWcU2bE5p3/wOnQz2I4q5mVGfDcJbiI7imvk7++vjS+WJkLEZP4TBBHvvtmRkw51
JQqR+i5n3JIaysC5HWov38f4YiywpsVJ4oMHDnD60ynryxQ3ulR9L4ztMDy1Kv1kbIdvvw9yPhBJ
RKrBRLEBhgJyOadBcHkoqZLK75IKZ7+/LxSarEOwlJyeJzmnUWZ5WyUnrTyqxtv0WFF4rFTP8WEq
zsRreFZ/vh/RFwfUFAz2A5Rz1B3mmbDla4EVaPJ743QYv6yUbbdt18a+wDt8sXJwXo9BrJd88QPr
BpNpfslmqdx3XSf/4jh+LQ7hnWrXPK9D7EzgfKyMjbrGiWjz/Qi/OEugFqEXAnwNmVvUQ04nzSrU
egAJ/av64V8pa8Cb9xUO3FfHi5QS2+A2VwYoDluzxVVIsqZemkto3/PqDMP+/Atml4CaYqbZ8Qu0
Ve/SbF1FjumAaFhT99rkC6vnfB9MqGJo/Uh5gSacvz2BceFPFEcvGTju4M2T/wgJFvNHbyET/2Ld
EAfQNrhfqAJnhdjYE8qMTs5LshPd8TFYW3ZpUT2QHWEXL6W8Z9sOiqGCkjVeLgSjnnc6g6KHxEyc
lS+517pRBR86wg8uM/72QpnCGCICaDhYKmcEO7WK6GI2LYXsnqpo4hTiHYJYxu8pMRpc2NrU0zZb
1Lj+FK2jaPbitfPlOD/9gNnGj2KZxn7VvuCFnOy0NWq6z9A6X/IfEpY+rNDptlu8dKaD8eQSYNSo
F3LSkxECm54dnEYO+yk8ti/qxt/STOwu1D/WXUcvE68fO3kP7XQnOmBxVAc0HECT0XK+36Dnp8L0
C9ghBuWZqVI826CYi8UICPcv6mUS4GO2Oh50O7n2nOyCFpl+rdgtW2bfLmyUDzX2s4F/CjtbVWlU
pLVM2CaxTd1RKaJc5XvcwtOVchcfxvIyvJneGoKj/ScD1qnUWhxIrLV5vY9SHI5pncpCs1BfIfdd
T2/HvljhfCZc4lS2Fp+hWR1v/oMPTY8BuoVmGtCdZteXD3srw4+JuFMyGtjZtU/9T+XglVyU7ezk
crGzMS3Z2UdmhApJxoRfJtM43bpJiNYHDJOXbk2xz82u88fuQrvr15INowxBfzt//n6Q5wFNFUqu
PN1pVKrm6OEqNqwul7LXtr8Tsn2NPtX3f//5HqWRB1kPDAYZgD5/pYVJlKSlXL/WEYbdEhRx0PNC
nLrfRzm/MhBL+RxmNlWyIOe0wOtX7RrHzin7XKs7/dpccU1tlaV1MU3C6SSdBpu+6ae8E7vSDBxD
9Ro/BQd10x2sNQgAp3iW7pRNuaN3fxM7vjP8/LtjpCUzbQBIiEjBI9B2GpYHvlr0akZR1ts019hO
OIXbvevkAMZOXHq6TB/sZIwGqiJIabPdZNRF5+sCf/mxaPigzY8MgMKh3XhOaMcHQ1uVu9wJ14vF
vrMsjoAqManrk1rJ83PVBxyg6vn4lr53ztSr/HjpVivQbJziSzfk2aqnkQcDHha8yb+k+c62aPGj
qZO8J/VuxMNWxIJyYbKWIszWiJnLPvg++Q3srCPb41vkdKvOLg/F3ZQ3JZule2mex0DFZKJQ8TEm
6jNc9NPF0eIXnqBt+55nwl5P/wztn7KVDrmw9NSbTvnP6+IjDkZdmMBAYkJZ5zROqaSKVUj1W+P0
Lm6ESHuuYrtmcD2dH0e7Gtejk+LOuAM8oNkLH3UaxFlwWiImko80nMTZ6SgmSQ7Ut3qL64O5mUrQ
JhCRi6k7Ga8X+y9ffVGVHj0fFF4FDZjTkQ5SXZld2bw1P8qn/indhm73DK+8Xvdr/6a5yvZgxTdd
v7Rw5vtg+sCfw84WDo6DHWSJ+i07dDvOMXOV2roj/pja9vVv68/CF50v049obG9Ng1Opn+kgjgMG
o3HTvOXVurauCqoUIBcFG46B+aj8yneZG+yDzfdBv4ypI+IH6QZNjPkd1yoImCZh+zbEdNNTC02C
hcNrKcAsU2lKlo4gN29pHf3GORFgnIyI/feDOCs+kMLj8IdAl0abbuJCni6PXgGDohbJO+C0HUK8
mWuto2scmi+zZOvb8ja5/PtbnO48KsciWBnizWXowmxo9ZbvlvgvBtaMILEtcRtKCwObX9i814ky
nSIALOBSTf/90+UWpKUQhnX3ZlLkCMWHGEXMrl26ypaCzK4yqazSGKP6j36/lt6aOjdobqu71vHw
x3SHTaI/A4FaOD+Wos6mTFAaubKy7g3U2NrwBSfwsi3efgtRzvLzjy9I408UZThSFIxOv6AwWd/g
ts4R6TV3fnHlUS/2doZrXCbJPo4fvY9y+NLqOGsAzMPOvulkyjyEwUAZBFD7EbSp3W6mqnj+gA45
6tjhejHklx/000hnH1TKj9ZgaP3blK36COhQ+8eRPt6oq86td9BOQZVt/WDhAy9FnW3vCEpgqnTd
WzPcq/JFZ943/dL6nM7204uGTfBpYLNHXpJJQlLp/Zt+adx7m3YDhNhWfukrcS07aPA6358lCwOa
c1kzOYuBYvdvKeLClblH3nulegtD+ioGtzYsaol+NLiJ00WZiSSWgUEMfH2PEI4BXRvDQpHjqxhk
ICSotCXOn8amCUslI4WLLMg4121/UfgP33+p8zuZpGNqwnwgI85eZMFoICcDQMkz7jVtO5a/gHOu
vPHu+yhfjeNzlOl++XQEAmr0pVER3zpU6zRrp8pXarPUaDl7scioJlB44vWlm9Rf5xALpG/yNBqN
PzC5nPxO2aZsVYTo7KlwvdQqO/tss1hTzvFpQCKIU57uxp9BPkC2tPumxiJHsPsiXVjJi6OaNtan
SDoK/KE6TKPq3fIuW8cbXNipU5b3y6M6P/Fmw5rNkyg1bRgpxp9oF19JjnIRvlnqdXGBbumanqf3
s1xKfs9ys1nAaeF8Gp3MC6WrGd2EO+weptEBIXHqXXm93Gw4TzBmwWbned1WatGyQLSVaOd8yjvB
psq0+ilsust/I9xZbv0RDgtYNGUovs6zi1LyjoZOOHEv25iM8c90eQgbmWbf99trmpaTwxXq8CS7
DdmavIm1f/oVm8HM/cykJIAMoy9fKd3CUbf0989WuzRi2AJL6TXu6ot4KNdHuLDfj+DsETQbwWyV
H5MeA+6weY2qa2w4V6Z5M2RrlHJsQSycQPnxfbSl8cyWeQauv5Hi5rWC7SQO1lqPH74PMF3T8wlR
qP5MWnAIz82ljfygqvu6PL4m4PcGVdyLVrdNEKrz2+Owory8tI2+GhCyvwiYUes616u20kHTmlx8
HX3cmNTqkOPRECgjooOjawEb4MkOb3pcVdRUjaZfe/hRllnlWMlSKvGhSHE29E8/ZbbJGiss+7Ki
3ywARVF8R+z3fiRD2Wh+ReOvIwyXCMxILmNMrd3nceKEkEmz9KFO1omA4cLwULfK6jhxvqyn72fl
i+MNbYNPv22eXalYGAut+IpXOTqAPrTuZzohEId/eJIDIfExezSXYCRfTA1SsnCCgOGhrzEHxsp6
YUVw+18t79IyjnbvVe73o/pi66AyzbMJGBkqPnPZZrODr9II/WsUF7oD/x8mRPOz0uTrIDzuBS3f
t/F4/33Is8q1rE3K1v+MqU2Yh0/HtlQpcdmUA4WzkZpFsg6yyq2b8DBiYRICia934ha6pFv23taz
+rWwIP94lk8Qn8ueNxv/Iq2cHXiRqEOxyaRXo5NWIS/D5wnDuTDGKSOdLeSTGLNDT5WPRQYZ/NV/
MTdTMwaa3735Zj1Ha90Z7ObJwn8H47hVet9fLPXQziBWH2qOCCRRmAQ0emZFBFVP8IPWAF9pXFc7
2UX+FUGBqR9CH8a3kythn64Rs94slRLO841JR/JT5Gm5fZpaLQy0HArH61SOQrYSqEqzVVfWJney
x6U0/XxDTsEge1GepyZED+g0GC54kRSLOuvor9pXoW0M0DjTHSlAXv/5jwbX39J/+V9VXU6UYL5V
ifn/UP9lagP87/Iv91X4/w4vWfzyWQFm+l/+EoAxpf8yKf9RJqa5CTrZYL/9pf9iWP+lTUVrQNsU
eDGfZ5f8Q/7F+i/qyshHcc1NRSeET/8p/4IwjGTSXuJVgWHVx9/3n8u/6HjdT7+LDg49WCSr5qsE
MDNKGkPWuurG+DGxe9B1WMc36DP/O4Cp07OFaPSncDGhQjk9I87K5qGWNn5qqJVbup2DMNnlaIfb
eqPeSLdH++h2V/8GLGE6S/511pzFnDt+lEGUo6uuVa5xza5jz9Hr3EzElIJS/dLbZbbFz6PNTk8Z
T5imSokW7MxNvPX3sGEcbV9RXFguEZ0eox/BgP1Tt5mWyrnHlRkiilEbY+lOhKkYVOFEmJJh+Xxa
zzd/fasT0Z4pQ5x9wom5hKHSJCh3BiVKIwSmlbpGIJ3eIhQmZLQpu762Dg4ht+N2EcA9faTv4s3O
yQpPgXwI1Zx4nSM/tZv04+kS/mw2i4Xz0yv+4xuejG36xp/O5MwoEzGylNyFFEqRUglXmZNMaPGL
aJ3aoX20dTyv7WpTPvwbVLTTZPYs+hwH643w0LSCkU4IHSzDndBFvgAMyV+hJbu5Da/77VItbAa1
Po87W6ZKkKXh2IWFq19ONzAKCkqzKjw6I9MliPLuo39ZO+UumSrqLU3y7BBd/iebhUarSO94IpGd
EZvGNEggvTL6bj1RuMpN84wc/+Hopuv6eWlV0SH4Ylmhm0XGiOgWJubT6fRpqosEmc9QinI3gh+O
IkWI8UuaxvnGF+Rih1OIlDmZbgS3U8F3Uw+auFKtpAdZD21UwykB8RxP+O1HKdDBotd2YYTrtN1X
x+ZW7qxRwfuiDnfjoGgPKQa4PxBPKoutZ6K9WsdIfso4+7nkPuKvsVLp0SNxfhHBSjpAfo42qeYf
fafCJUSdlFK0Qyw3k/pRkZa/8ViLVVhtUu85GK2gsSIVqYCdXV5VkYMvRrg+GuGR6ZOk+HlkQPgM
aB02R/Ko35rmUdZwzWnM9mKU/KpfmSEO5MhsHM3bMNHFxj620O8hMIeIeWdp/lvnlXBVh8p400PM
dsze751h8PLbPJWUF0UMCn+HZZLydlQzLKjCWq7CTaynaeVqx7RDZSKFpurEo9fJDlyBoHxE3scy
EMiou/5CG8UqcvGmGVFFkTmgV1o/ks8qx8RAq0XxM7vvZG0TxDUaB5CrrrOGtHmFMlYTo5olGLeI
RYYvR1nuIDb2YlWt8C/sL/UuHGpkQsYjNeTQkJ+8vFO7G9Xqgp8hZoPoVY1hJCGdoYyCLVlZDtEX
SYEffaS2B/j/wy8FfaU1Xcv8zmsT5aHV+uQa4ZMKlftjq97oUnO8jo6x/9C3crLtUtXfpPlguCU2
TSoyIjB8V7WaGXgNqqiexnqzHy3k8NFOgJXVJNlVrAeDXcQSwkSsR1f2CtNOtDI8qIUOPDtD4T6D
fGG3alutR4zU7OkDOk1cVQ966+m3KJcU11HY6oeoFZS7Y16WLjLmiBij5nTlafXxwRv9YVOW3ESi
GsbPaigWQFtHLwEGKHdYzbdeb4i7qovzbBtpCYBpJBZiJHwERCqkOi2c3st7bR1mcSr9Afyp6I4U
p2gVeIpYaq6htILxXqN4FDPD9eC3Txm/xnhqyzLMUK3QC0j6VjCONs/0NHEaOoU4w2AKnazb3pzg
MGV7dP0+sTaenjfRqraMuLXl6eTXeNjdJizeX9lYBG7ZBL1TYqm5lscBQGEMifw3qsqhaQcmbk2r
qkbISwpQCEtDPTF5C/ryE/5RWnBZZNpxdNjd0qoYoPiNCu4Xspem16YHtdHXeZci4xZeKKNXOmWh
BW4vmL0NZyl3Fb7bBh1FZGckNWqVralUhbmJEFhQHRPe+aoTDMMFXqbe+0qEkgZ0/WrTZJF/qcaS
cu2N0tEdO0t2jjpmD4FplYITHzUNwrhX5ugOVxVSBJ6YeOM6leIK8KnQPiEWU6Jl0/WON+TSDkuY
4keopB7NCjp8boU0kNs1UQKhwcsukvY9EG4sRC9E+dJqDdP1srLaIrvQSfeBHuj4P6K6V9lZZ23j
TqhypxQn8QNRrMdDEvAWtNNBLw6lqAYg2SO5/4mEg/5wDCQlXTVjbW2sQTygrzRZV/R+WtmdqdSD
HbDvJadHfuuhyU1lDzJCd7W0TfaS7iPZIXC+ub7qZwdLq3LE6prhdxcjxeO3I/IopTLgkDggzOiy
L6sLL7JMwSGlgeKPPEGMTddR7cPtET/hBCmEXL3xYr+6y3Id/Z1Gqe06q/gIcju2FpLKZoNEVZkV
+XVaKpV0PfFM8anQUDfKEozW3bpKPFZ3JSY7BcfEm6FTVMEh8xGYOa2ROX0sH8MLRS4i0zUiI3sI
kdZBodzq4ZOFuIcGutc4aVz07oiL9NqyBMXWPO12bI6INsjHaqMEQbaX2Q0/o0EYLoWwBrVxxN/M
ko/ss6iTnIC8DgcS8UGK/fQXppj4ZtV1vzcK5VJpTBSW+h4pejaXUxhjdFmzM1YBHou2l+HzWGU5
emBWcqvg3WnLqWTuokKXLgarQGjAN+26BdBeAH0rJHNvNtrPQqlUlj7Sg16sqroTqGm+7qkera3U
ZMOLqbkX9a5xmijTbj01N9uVnmjZa5dm7U1gIVQRRVZ9oai5erC6jnQTOupNhsDPvvKQ6qu9pEFM
Q/wxSN7ImV2TZ/dlxnGGBpHoJcI95tPeuxHlrSNI1vsRpq4dZgLCyIOQ3rdp59vo/mEWHwaIlESt
J+x5Lg3InTBvyJOZ93mJzEI1eHctOyRIUTBsg/JebkYJMxY0+oO0KjGr8M29NAjAqc3yOCHvLIjo
k36JqvHhdZNp6cKjgqQG0rYVExOpAELS0HjzRrweiqGs7roh6rdmihdNogrhVj4KaJWpRer/GdTG
u0i5fH97Rm0NNyhbiMqt6tMiPiQhZiK2iXHfpuqHG8RCYJ92dcKHw1tA6UfuhaS6yilcOTEOWW5v
ILbfdez/zBp1384HeT0eO0Cw+Mw/crQiixNxQ4X1GNs4kCCOEmMQNCRej0Jad63jf4EyV3U7CZVR
fSzDfVWZjS2bvbhpJWtwNSu0UFhW4/eQfXTl0wW1407DRwDApvK79cf4NqwU78mIjtlzrLX6ti7T
2gbI3XDEm8YKZbZqdVQCH9OgDkecRilu8MRAyEiuoqvjYB4vkrAIgr2ftaNwQGfNi28lq0m7fY9k
mi0mQ/GMv0FwhbuV/JTHTWxSn7SS6hIVruxmRBubMrGlJzZq0IXoNFXLI82rgnGbh1E8brNIzTeC
18g7LS/K/TEqkt/VOHaJ3ZXo6B16WOoHM4ecGGheeFkagrkO/Y4SrVEACZGaeth2ShFejcXwd8Xl
pyctz/EJhIBzByjmWZmlQQySqSSpRNv8ynidslgBVkdRkkX/W5Derx5jyFYYYGlBFsFTOM1iY7Tv
grzsMHF2j2vVzhygCFjnUL0qd+rWgL62VK07f6TA3lURAbGmyiTw89OIQpsNuSwzRHXTsNEutefy
zfs5aUrIDrCixxzrLmXd3gg/l4pY8mmFd3qnEJrSyYRdpo0x775QtjBpKITcw9ftU8crN/iRIDGR
bqSrdjNsX2snPEzvFWyiklVxlTryM37OofO3H8CnP2NWr0wLMYMKomGN6cOvdz6gZA5+6aDlrJXo
yCvurIWY548V+HvkVCwuFC6g1Z9+dKNXhiJG19MV42bjKTWWO9EtfLOn3mhfvx/eeVWGUFizTVrC
EOnnNaDYGMB41YgSaRiwj3q49/TU4XS7/z7MFyOimsxDDxt4GemV+cJF59UwU29w9cRb+WHleOFF
LcSbwltSRv9iQJPhBtQFkxV75gLdVooSIXU1uo32mqYXRsQEjZvvR/PFysT0EnY5vC6sA+a9hwF7
XDxmh9E9AmD3xPe0Xggwo7Z8rP2TCNP3/PRc7XFErVqUizlZ/LvKkdbmZXyXpsjvraBBIcOTJKvk
Cp8y78ekBNJelIuCPB9b+7QSg3L1p1HOtj7edIlwTPgN6obKCHfq6KLff1v9LG2B4gjEpdLOjivr
bVmU4ItS2mnsWRVIP4a5r7TEBiNUrabKnWUrm+bFh8yzTJWYNdemzw05g5aAMYGgELCYFYK4nJQ2
H7LMbffpi/ruX+RPRkvrnBSGvppTbRPDMVlOa5IT30arb5HSf17O4xcAa6dGDK8eu+fTCTfHOPML
9HldcY8CG/pHLeW8ZJkbcV4RPY0z+7DqWPe6FRBn4qF098F6ujwQZp5wCNeLBbalaLPv6iEfrKs+
0SbsyPEwfUtcfy+MjexEvxYpCdMhcrpgwZ3DgJi+oE7TY/YNLV5Io0d3iQXrbYZD7Po4xK0K19p0
G/HCvw4uvz8GvlilwIcmkx3OSNwR5kgEtW+yrtWNzJ1gFjyd7B6fGWgX3nV7M27T5+/DnZ9sJ9Hm
4KswjqomV4mWGxep/FyIrh//H0c0B2cHIpXe4q8R4d54UW+6bXwwwbbL2/5iCVl0foyeDmh2swZB
hH4jjpRudHyPU/0x7Y237z+ZdF5NPg0xu3faMkg7LzSpI+1RXlwPF/U6uItW/84hMustfhwin1eD
Mg3305ndDsBS2oRYEw5mYuEMFr6YG81zBJcCzpNPThgWTlespWIdolq1WRjs0vecFtCnH8CNwZur
5AcMONqsoj9Bv4LusTYQOVDN7cQyCxdTlaU9oMxuqkAYZTQcmcT/4R61bxP8Z1yb6+jXEiDnqy1A
14wWEvwSqJ2z6USxVs4xDWOEdWeb6Z0e3vW9vvr+O371GT8Hmc1jkcq+nOcESbzHIb5Nxp/f//0z
sv1fC+VzgNk8DeFR9xKRAFNO3V7CVl0Jl8FW3C7By8/7G/jvffpcs7nhhFQD6ous/uxe7w8WCkzI
06IHfGNqvNdRS14Y2Vfb7XPA2QlcB62vSi0j6+3jWrbJlffalbER9uF6yaz5y639OdbsJkMDJwqw
KQDO3q5Avt4G95Yd7yLUs1fUDBfO3hlU+mPO4DpwzE9eblN6ebq3ckzcQx17ALdTbGxNxScchffZ
s3UJUOGmvI5eJtOMRUmPL9b7SdTZUkyjUkuHHt7yxBgn+UIqeaspO8rehm1sJpbx0PFm33jy9vuZ
/Coj4n052YXJk3Xy/GpLo0GpjyORJ/aoF/8JxCdM/NCqvdX3kLtvg2s8Xp9CmsUDr7RV1jx2mEDc
Ln6B8wwCo5BPfZvZEj5Slcma+KMd2LvHCS4irjocQ8qdfjFeLBHmzjfMabTZ+lUx5smkUsrx/r3z
umgleS9C421l9dUqbzLfc77/yl+t4c9feX6lN2Ok1kLFV54OTz7rang2XLC1rnDzn2RHJ7Fmj8pA
qH0ZCfDcxdaYB4UOBoVJ3Ay2uapv4uuleNPEzJIxFXuFiXqiotI4VwRAS14ahjYoXCqO1ippH/3m
Ic4Qku0kc+HAPg+FTqlIyYq3MoCwuUJE2JnYw5tKgUW2to7oMJihK4bJDqlue2HCzpfjSaiPbfPp
ik1zI9djRStc3Ezspsp2UrrFUVhW1oUXUHO6DkVsqC+EBgjV7vvY59fSaejZ/BWi2UUldiUUtWqD
Eildaw9Tve+DLHzKj97xp/HRWPTFOmB8YhE66lhitOLrz8x7uUKmfmHezk+30xHNzlTLE/2i9Qim
oPzctLQcXaVd8MNb+mqzE1RKQhoaELncWgKRQXk0OtYL3+yLQtXpOGb3ecDDLWmnRTEWdoM1wiuq
lhk8oWynrGuuwEnxVf4RbLMnJk9fKbfpTnKlx+xSXqCTfXGenP6S2WmZ+KlSHC1+SbQLt/ntxEzV
Nvo6B/W91MBfmrzZUZng1aN16JW7Y/mG+vE6SP9QGV84IJeW4+yOLytBqpViWvP5TyEW16NP3fej
3Pzj+3W/tExmD1W8WbpQxjXNHXVrKxfNQxKOD/+nEPOzXos8XzOn/ZsF0hPGkJejkS7glb8YhUGl
lMIhSkfY3s5GEcddXFQSjgphgxUU3d1LLEzW3w9jhi2cMiHqz+iPTEUTHXGZ2Tk0doE+IJdTk5OY
t+a+M1eT6hbF2If6T+yE10uY1C/eVacBpzP505mU5x4+tciouhXiit6meeD15Ho/J/0kNtImuEJK
0gl+0VT9+3XY08izA0rxhDYJQyIb1qOKW2XSGpzxyG8v0bg+mHant6VJ5UnD04Fi93SZnY4RsIWH
epsOXhM6Ci8aYWXdx7gTboKfx4PxI4C/DGNtZSb20XAOyZXk9uvmRdgvV4imffvdL5kdIRZdWJwo
VH5JhJGTnPMjBm0ft8azqA4RyIHj398XFLllmKLAgabVezp0xCwNJagMitzWleoHq6h+WVix07Kf
D0kBJ04uYmkQpGcft8t4tje6V7viRkts41VZdw8potH+pXQ30X7IY+GYoT2WX2eX8RIF4yP9mIef
qlF4eGPqd4459hIp8nFW+EjiDWQfyr3o26horul/F+4R6YB9u8sABzkEXwZ8fbVjIW9J/03ad23J
kRvb/orWPN/USW/uOqOHNFVdVW3Yht0kX3I1mySQHunN19+NpiRWofIWOJKWzIw4ZDSQgUAgYsfe
HH+JlB7vwdMd1tA+t8nIMG20NTYJgMBX+uch4NBjbLcGYM1/UM0Epc8viyLustBVqOnlsDg2jp87
QM9095n1rKN/Y99O3ifmyhpVOneTs10+MimEpdLRWKlrVRdlBXkpifZoqdm3xDbD0kr2jNoHtNlv
7fIjdMe3dpVDmY28ofkaeeYB78hthtlubOB8lQxg25wLw/8/5aS0YD/DKha0Mkmxmz3pA+D8wcE3
CtgnBGw8L8X2S2pZZV7bdQcUXPlUEx+QKE/10ZcHWtvYG19GUMimUalvLIgkyimCVtJZF1B4yHSB
Pgs/hXCJDxD9mdEh7SIMHby2VH9karONvfYWGsnfKMGEPVHqW67hFKSxGhhLdmunVXj5fK4dTwwb
8HsL/zmb5FCIDoJgZe5wyd+hXZxhG6rqVS8RClF9bMqoBabhssmV5AXr/mVSCHIsVwfwbSz4sg3K
w7foNAQLk8xSrFTG0Lc8MiJsLp1qCGR3ahfp2+rV2SxXUCnxRygvBhwPLDsAUnNCrgRbRqWXMJd7
PqdHACn+V+itbY09J52Io8s7uHZNHC9OiCnEGLMebwV8NG3+NDByu7juS0vNQ8bJ7C7bWssA+PWI
6Ak+K+yocEVMStlYNOsh2ATK2OxBRx8qu8++G3O4PBTXAMqitAkMAhQWgXXaXja+GliOjfOk6yj9
KBUdQAQC4/xq9mjE2pC4aAtV92XY7GjwPkvug653CaoisDBktylZ4IAgXMp4t3JSUIJCcwhBA3B9
MfXSc6hcAWHaIpAnIJ5Jtth+lA1lS15JI0/MCAnXuGha3o0wY3WPo1H7ZqlJjvxKXs+DnY1/Geh0
i+mOx2imLuMCC3kamG3va+QOEqO+TiSHcCW+nhgSDrrb6VXhQJAlcpQcKlk7fXEP0ON5dOm2JJu0
kphb3bmjdQlH3qMdcpkZ6xoL61tVFle0NSWcTiuhC8JaINvE5CtSGjFkz+6cOpmGdKmt9SePjlvK
5k3bLJKnxLoZzL3ZyMowAcd//cjrbeYym1V6G9Wq/WBMwE0PyZXXfb58uFb3C3wu/7IifJ7R9GKT
cYCDpzXXngJ8KYbNZcReMiPCR1GtNp5BIdJGBS5R1/kIFbTLq1iLT/gmv5YhhF7gEWhjQ6kXSH6M
EczP2WHx490b1zVe9j/HTaBH5sv5GNYe/CeWhTAM5cZ5Bj8mD07vNMRQC4g3DjK7+cqWRHxhOPH9
4XdsSxxOtKs0wUzSuy3jU9bijaIx8GjoH4BFSB/KOgA3CvXHF/22fLu8waunGK15JNAOionvCe6R
M9ISTKZTbrURIUCrl8UtVFcjc5yfMgVqYZAa94tek+btq0cApD9gPjChGyISi7WtuRT1gmcD3Tl+
5fOxJWvT39gfIPGLQYl08eVDIau+yuFOwJWA2EaEAUDkCcrglttGvUZ2qg5UeFtIztz7nyFkylx9
+982BG+tUiMh1YIIom+bXXeNvrXPHkH7gu7JEIHWIWJbKIv+JwUjz/TA/QKhCRCWiNyIxFNbXCwe
RlshOYxJBb/SIL01tpKi4uoOHpkRQkrl5CA9xmxUpCwvKpCTRMslFgS+g38eBNAtYvAYvKUY8DuN
jZgVH9pGwaXShFAuhiDAptqWh2G/BN7eBQE4CaWcc6sn4MgkX/XRCSA0TWrMr0Ar89p7HLqtu9Uj
slc/8LGvFPD0fY++thZxUkvZ7MzqMTgyLdwEFDPvhpljtcNyW+pvzPhcWR8vn+/VdODIhPDNSFuP
CiTq4fUJesfI9hvtNatSzEVI2W3X3AMyHTrElIDYPIOHpY1TzlWHUGJu1fGju8+gPQS6wHyzBI16
FftFCIT+18vLWz1xgNlxOBr+G0N0p19PxwCGl+EZHHWbOUBrvrahk/dODtpdqdOm70HTme/jQNlA
g1FWxFpbsY3WCJp5GDM9U0Tp9BLjGXWK8oPd7pW2THzdYZIAveYjxzYE98T8ilHHFsV7v7+GMHfQ
eJ8AupCcu/WFgLYHfGwqb0qe7mKjDRoqj1A5UjzIFb6SKZYYWCuUIDL9sqCfWlAbmltzVfDXOMhb
s4OHgUCQVyYBbhhMQWBUG6qlMqMrL6kTo4JzuMrcqB7FskwL+qdsfoybgotR3vd40Cil5ZsLFDI7
dbNY7V3sGBiQn66ggtz7WVne0NK4ncr2vsvnv8SR9DPKHW+G8E2dWUkxBYOfS89foK3G1N43++fL
J2Pdb1B3ACgU4VQV0he7YQCstKSLJvN7NVcfjI5up1RWZZFYEcUNVNKmil3Big0t68wDpZBmhsC5
Sr6kzIzgn1XfapB1VdpoSpuPtDKjZM4xfzL0Mgm1dY/59669VwKOLoPKULSFxDBkFMtusLUX2zUB
DsjpV0LLAzjxZD56vjIPpNngkEeVCnmQGL8aYtVK1g3gPBkxg+JsFwadd/Plr/oCjOBBAzEB+IMl
vgk7G4OXTFXnCHNwG7up/QbY8smStMjO945bAc4ZyGqIJIhBpMasZjIyAEtzqgZ0rkNnzEILMxFz
Arnf8v7ymrj/nqZap9aEgIIJ36pOFVjTpz5Iy9dGMQNlggD4bGLqxgxzvBTYj8s2z8MkbDqgy8T/
uGDKFM5UWxPAsN1ljtLJjCiDSL0UVXd+X5+YEA9UOjla7IFfJorNjeFulxAjYe0CxpJ00xyaKO72
mJ00AvVJLhO6UubykIyD9MWFHCLYmYTlKaZTkGV0OTK6C50mNKPl4ETdjzEcWpRcZDCGlbed5+Gt
zTtq709hwR5Jhn5gtJ2jJPfVL9Yd3qkb3tLt9i3GLTpQ5S6BGtpfc6TNstRr5XkH4+A5AvMaKrRQ
Fzu9kLoBmSYmW+cI3znIpm47mcNTbHi7CbyadXpLx/T7nNNdPygvgMY9XPYk/qcL3gtFPUCeeDrt
2GI7cYmZluO4LJFJxsDClBoxnsy6j8aEBdqc+CPTNxijlITRFagVKny/zIrvzL4yYihh0SXS50DD
YP639r4Opq8gjR/CPrQ/kdR3Oz/fLobEsn7m1zbgIyAWw9iFCkZRjwePo8Dq4vZ3xhKjHphP2M5B
etNtKhzW1+wqD2s8/ObU7w5mmFTo2EDabRNjYl7d2BsMjaq+JSn0nO+D8NMI77SsBQYjBY12xN6c
O+dTe1tc1ZM/+YvjL/e2z8BPgIFWdAu2lz/7WQAR7ApO12hNCkV4nDBFWYJ+VCLocQf/jQlUmE43
GqPYCigFYSIni9+5jx4mzC5bOM/lTlaBEZ5TE5goHzun8DCNuNegDTJdGcRXd8v9T9hc91mVXf/n
9RFukd9c4FDi5Lf8Fj3yHm02MdtNHB6Zqme8a6Ge+r3A8+JdBytqmR+/NFv5u3rdT47scq8+smt5
CstROMG0EKQHHUzFfkki9nXsfaSUm3SPXAevivmr7F2xvsNHdoXTokCFEXM29ozTom1aSOaFfDAl
S/z8GeIroLNXZT2Os4Ak7LBwIrSBLG3fY6VcSY1j08cNvSo2MpTxecwX7AgnoAPYH3VIfsfszT2A
cnvtut664RCAoMC6xeMNgPjUp/foYjYyBJZkjeLdWvSeOsY9bKvGFJQx2IbzXWGBvwn0+f0mAVWt
IQMkn6V3p8t9v4WOHIhinthSRmwrc0AW16VhirovCnGh5Eie5V6CHf3UUUtqmxj/gsO4XxZc25VP
m9Dek4NxhbZnEnEQSezNfNgAvU4ZpfL7xp3cZoJ14Z01xtPQ9Tqsp7vqlmuO9ZvyFoqqoSx+nteH
BEvCy2nRaZoaA/aTF2Xzb1zraboyQ20/hvamARZaehR5vBTXhmcxsMKcVR+9XGFnMRYPFCRyvin/
qDI9HCxvOzs4/6DhoN0XNiQBlOsDnRqSQL7mOseGhU+a5xayhApJe4br2d3n/esky0JkJoTvFvdt
URqTgsdHPOw6PS0+WfUhbtLx22X3PCux4asdL0X4ajp4DkabIKkd2vvFBaATbDC+VmcbY37UWRbM
TEouzn/0S59NvDGmOlG0Ai6pssB7NDbuawu5mDZ0lqvfU5NYjdnHixTuCkpdF6xDcBSuWGVcA4pL
N50/BVrgPavXqnRmiW/a+QrRFQA410DFVHDMHGiLqnImYF6qIoLC2mZoXUm6su4fv0wILkhYYbiF
CRMxQB1VxwKLHUzj7rJzyNYhOKE90Bj6OtxI/dbmH2LIJV02IFuF4H0YukIIHvFhQCEa2U4amSaK
T8uny1ZkyxAcbqjdtANbOD7HOBwMpRl8kOcwyVLWbjAusvWvby74mGJ6fZ3xJ3ZdAbHXP6huGejT
Rzt/UJfrZkSikMlS5bXE/dikkIpYZLK1JZkx9BtWr2q1bb9gThzaEFNUqBiR9fXfEGGW2RSSkamy
F70sEfqaCWxZFX0h0La8xkBbsmGVIynGyT6ckJH0AyUAY2OBmok53O4zp+247Bqr6evRHjpCTs4M
UEgZFT4bvS6gXPUpuZo/llmQ3czQc41q3R+vK67gk0pZ5ddNu9DtBp/de2Hm9PqKUbPoawduiR7t
rVIEYOQ0HsCQEc7X/QA8BQrzAYKxfHptdVuPDAuuWlb6gC3BmkcrD7V5DMpylISn8+I/v1c8TFKD
6BFU0rbgm7bbGIWd4GSr+ynxLTQSX7kKeha85a/elrqh8Y4HkuU7q6fwyKzgnpjdsR1M8GBGve33
AyZz6ulgZ/RuMBa/bQ3FL9r8eR6mH5fdaHVHj8wKjpotSFl1Z0COR3dt56L8OYb/lQXRT9OCApS7
wFlYhkbRmAcT+3jZguyTOcKtNefFbDXcRDv7YHdePtmgx/H7++WlOSTXabupd5hkAZ4RYUVWhFi9
orkCKZAxpoq/EGI0m2u3rmzsIMcbgee6w7gTnq8O8IBtETivv5Ear+UhxyaFYzBk5pg2DVyUoxCn
p2qM+Ku12HE1Xo38xtToOagKhwIiaw7KWxoUi0QikzTOqjb+GbC5qEAL3IJ9XW3179NXMLN9WWaf
tT6fV7UfYsdnIWBfvvd5kdwbqwWf4x+De/PRy2cczDofeX2WEy4bIYmUau9Yewu4XMil+d5HW0On
H6rzYQGS4NBCQdMLM1/fWo/qrZPcdomkPL36dkBV00Ft2kEpXIT3qElqpRmGD9CfrMoosTfJIUcL
avDrMH5su6hIIjnq4H32QEzTPFe18UUwjXXGAtJ3asKyGolofj3eTxsUdK8KcAVdVbdF1OLBEgeZ
Dyo3jnrL/OIGCNo3Ps2cBX2YzI9cRwuV3kByCvkpO/uhPBUFUMDEQBIpnMICHF2xauEU6hiTtQ5c
2QT4HR9Imr3sybaWfXlHpoQcUgE5EOgfcObysd7FBM9StbjPHEM2Xr8WlI/tCGnk2ClzWnU4aPCu
wU93bDe5O6/HrHgOsVz2o3ytPmjaVvuhPXfb38CIrh30Y/uCv3sNul/l+B5blg3oK3+WbPpwWfDm
5qy/slvovFxvYyQPSg2Am9hg+zyrYC8Jq3MGEC+fI6VWwOsoLfIyilN9L2fFXbl+ODEyCsgo2MOg
4DOeyuyxtbBA1U4OSuF8UQ2aSPLbFWfRNM0FKg5sNhzYfxo0dFbRrFNhQ7MxXl9/hQZx4Gb1vcT9
uc8J7n9iRrjAWabPpI9xgSvUN/dAHm3JF+PB9rXAHn4DSnY+xYYvdbws4ea2wR6KqgWPhaD8wvC2
t1GgCDhu9ec8HF64tjFoLG/pnRf1IZjN7j0rzN7ktQx+11xYtiukoVXmVhZUhnAUvcyviR1UbbkF
wVeoz/nV5S1eXzIovACLwDzTmUIuKwCdWzg9iW75OJORdsXBIPUNDbimKd2Y4bgpdjEogLNNA47q
KkQBdycTNl31p3eJHYA60dgSLnynhKKF5vGgoHCKOxMSDp2deD7NZHoWMkvCPT811BwJwZOldgFl
BsamzyNd9lReS2DQKwN8DaO/OIJiF2UYyhH9A4s/xrTNssMNeshumgO+4KbaECWQBe+1AviJQeGk
gCzLbSk3yNW9hkfjQO4B2rh20S1StsVdWv9O9Xv1eB6tUjguNRgujcyD0TFAfyEo9vzF2e05SmT8
Kr0LVwL30RLRZziNOUXOgS98iZxIhzPNONUVrxSBMnAH0GWrBTKTPIqdnUM0/SwIyCN8i1QbipV1
ow4u3UirnixyO1c9FFdcv6OPY//t8jlcdcsjU8KtZClEaYgHU1BT95Ez+rRCc7GjkoRi7W7QjswI
58zWUjevHBT4gK2/c9T6pahsSUK5et0d2xBO2Fw2WqYzA4XYDUEHCJjzTb31IoBByBMfw5hlwzOr
4fJoUcJlZFuZAk5q7N1QqIFmfVmGLzN9tWQQNn6ELnmDcMSKQrWsQoWZSnE/oOib+EzHBVtaUQIM
Sm+PV8UkC8/rbuGhG8tVHtGCFnzenjrdmGGz9dpAAVwH/KC+5mqS63w9XgEr8S87QlJmFGTSxgrf
LP5oGWBhyEOaBcrzEDn75sE+JFLBVtnCRH93HWLZKQzWqe0PHliqFmiCj7K59BVn1G0VQ2s614bF
e0JYWGN3c5OVFp/7gyws3pBvUzBFXIX8N7qQ56cLxvCqw4QlNG8R9k+/ljq4kzroGAiy7uJtuQFP
XIWBVc7PyB8HCcgRAvJyOW6sL/CXTbFXpoAkdSoLDcAuDYPB1lVxowSzByEoTM39zozV+YeDfgzv
7HI2TPBMCBsajxOFdg/If6tJAck5OJYSYG/H3eVlre3ksRXBPbLEHotcxSN8rAtfVe6M5PmyAf4p
Tg8zV78BNa0DMd1zFiWbZhS8rNqA+9Le/+yE6RtTLh1xfoWc2hEWElcpnlz1u50pLIfAhNwOQWmh
QWVvhPpyAxkO1Ox/YyxiZQsd3QDhJJaJYXhbCPXmRF1wj8MxWqcne+DwnIC4TuJDjiUOSqpAFaer
YbpvwIEEpvhx26QKeQTtcrYpW1Z/9NR8uXIrY/jLdxC4UDBq6YAGE8beY9FRwcGsFXTqS3WKJqM3
d01Rq1HZGrFkDGntYPBrG4pneHqdQxG6vKWLndgcyJo+6dFyRTAm72LysPmdN97Kd4aUgwnsA4a5
UOMU7qDSc9AdqRsEzC5gOyOsa1/9XKPo/019NP0JabOym1JMzftUTnmx4syuhbCDwUB49Bkx09SM
uG4XGLf8+B6QoBlVs/ZBr1E3CzSfRE6UvjbP5BtdQGGJRoCM4/D8ZtRP7AtObtAsbixw8kZWfJ/l
FLhnMPaT4hPJ9EA3QElN579+YXGTpgEcnAFGXrEw4vVQroxZNyCuA6ZcgHUYmSeaeAbW9/6K/8tc
H0DbWQZoWxGWHLC4CrEdvT0M8GcpGD9tOG3Zej7R6C7GEIRkaefZzIkhsbY7sCzvsjIfUObKgrGs
943nPjmsWnzQyEui4EowP16UWOQF0XS6jHU2RIr96o0m9IBdX5V1VVaPxq+dc4QchlVG1swLjGie
GczVE8B8YPV+dMqXuKj/emw5WZBwOylGkTmdx7/SOPl6jmnKVNIFXdsyyPyZnoqeCdhKhYPexINR
mzSB42WPuvPBVLqwLMvw8u20tmXHRoRUk5YKc80eRvLmPgbAcupAMZ1N4OLCX+PvL1tbeTzqCJIg
W0a91YQujLBrDq2Jw3IyYMqLPEDFxaehCwpP8FtvuHCTPFNa38RfBoWAEdcMGJgKBtPm3vPu6aL4
c//j8qrWztHxooT7r3YdZroKbFQGCxM1v1frLEyL8os6L5I61cpVy6eRkT9j++wz6EleF02vgygl
qq32vmwMTEpU/X9pQzhFg1oYKAVTXDAWZCT0LoAGosTr1sK4CxkiCBF5KF6IfHeN7ZV4gmIZVWwE
MaQ9Rme4VvNXs3sB4OwuHdTN5U+0UumH4/2yKPIBuSmtvWaBxbLy+xwUhgZe9PGmVjCzP4f00AS9
Kh0GWoG2nVoVCqTE1gYVMi89QHupHr4rXqWQlqxBabgrbniFfQmsAEIAyBY2miSzXTnawFIjbwaa
GHOAIhGJHXvOSMt2ivICIJcJbDq0rL9BZqkIpqrC54UelCQornxXD2kgWmkcwnxGHZBCuol6Wgz1
N6+0dpOW06jMaHNbLlq5W1QrDYeKkCsltmTzMyvvStyKKoZHIXmHvxDrYCC7a9ickgmsBd21Go1g
8gg5BQQUEF4HiKhJi+0rqRC21kJoBo+OfYb813Sr0KhSwyCJ910NlY641307TvaQ/nhbGi0O6eB9
YwtUzS4780pMA7uNYQJ6hvG2swSBc2MuRptNUGOyw65hW/By3saxtPS+ghTghBogTMHoBmieRaCb
10KzENI5HHNq7rudHdRBkvnuB06HWYXoYNzFL0D0SZzoHIeP8vCxWSEAuWO+KDU3+66nvYNE29aJ
uEW6l+WTKzjFU1vChTRak44RhwbliJ65/kSz7eJAcKO5YcqnfCqCfiHPVqw8lrpydfkrroTyk1UK
N5OWZCTXclh26k9OrIedIau1rNxLXEcCly2CAPQGhATCWSx7tl2Glp4CHKTeqfveM+6nuSwOS4uO
73+wHpsTL6GhijazcAsa6di4iY6vxiaI6qjDS6s7spnBc6JUaJDjhcVnljBOCiKD07pHYYxjRZOU
t/Rc8AxFyzXEKeKQFUDqV/v6e3JDtj91XsdkAwCUHMSy4jH8R4C0HVcaRbNN8BhM4+iQBVEAutas
2h9z27pdoOt5lestuW7HSbupYw3PhKrTtr2+xDtGp+kv35/4GTAjgwyU1xXEJ4KeO1np6QUOptUP
gWGinID1mkD4QqLGXzJIT015LTG6EmJPrIrvhWpQ2xTDyejd+33E+YY11efT+c523jU3ZGNJDJ77
76k94fbUGicuF4xaRvVshgUGC4MWkkIA9Ti6n7vAKl124POwempOCDttb8/EGjLMHrnOEyPp5KsF
jbTOkU0U/n82El0wsLGAQlAUQBhNhTHPLAHbuXE+GddgVQhsSKWSb5w1/DeIp9ZX9m97ovYlGdPK
geTiz4CqtSgacHqkPnTcoAa9HSe98j7Iwvi6UYidoDaC57M4oDH1VUYLgu1cSgPty+UaOie+R6vo
8ldbgQ/xz/bLDveioyJPOzJT0SfY4azNXC+msbb66CeB7XMoifaMeyMyRl99KMf/yGN+mRYC7MAG
BepK3DT55AC0zNXEjNaUWFm5hk9XKLzRltoDF4gOM/w+TEDIpGYRb5jyKgSk7Nh7HaIMCleSNK+f
v1/LEwoRHbhOrKlFsM312yq+qshLQlWfGRIUjsRRxLoy9P2oR2occ1Du7onuHKbFDolME+c8NT3Z
RHHsYklVqIM6WEwBrUEUHVmwzPUm7uOtUqlfc4sOwWDL2D/4HX5a+z01KoQUyHspZCzx5aYseVGM
yg1z1ZRWqFa/E/oAvKWCupzYedCa3GiWARsI+ZatXfsOKs2fQXUYsFujQHG+CbydvgUIsZad8ffI
IS4Qz3nMQvA3KcRlTw9fEYMZOe5wGWpuml3TuCcBbQhk3DptjgM1jSFl0wwfXV5WgObbTUmHLDDK
6ntF2D303ma0mKBAWsRAOtFqqu6RhEI4VAMXwGJqj3atNqGiNJrv5e7ol4WTQ56sgYxmXnP9NoUE
tW0+qRMCtZlnMVClc/FCC0iveUs3PYKKePFnzerfJhVdTtMt6x1xRtOH4A/dskRRfljM9iQJ7PnD
C1UbCIYBYYv8HDn66aaoOenceSJw6OytjmNog85B5TZ+nmCCsEMGLYmAa14G0hwXZH7v7N+CvREb
t1hZP6HVWoMTiTTebaMvJJoaZXyMyTiFlm4M+5yY9qYtZ+rXfIM6b3Y/tG4LDeRynO+Yx4gsXVs7
2Xg8cDJQUOygQ3C6EcCsN8k4LdDGY8wvWbwjpedX1iLZgNX1H5kRTplr2xmU01DmN6akhlZT524U
6O1K4GRrAeR4MULe11sD0yyioZmQK5EOGEDNXi1wudt21INNcny+/FXXDjVGNQ3H5Dihs0xX6R1W
9Ko+RboORwUtY44K+5QGdTdI0qy1r4Savu3q+EbIaYUzXCHPrBN1niKi3au54dde7jfu/B8cCssE
SgwDzmiUiPxOWTKD6RZj/1HZLBsHUqdsvlFMFCbmF1JIM6w1lzi2JrjE0rgetMhgjYdEzFxAdhtF
TbwiCaCd5ictALhCmfay0bDVrTxapOAjTq+5k1nBLDWQok4Ymnddvy4lnrj6BLFsHfw2tonRabGy
U0M5fqx/wlYHPIC4fNV4XWzktOPnbLp4bx1ZEqll9Ybpi5e87+MUgmjdCNkjaD041XkLEgcfKIvQ
2w1bqGdFZKM8XT4Dq1/x1zo9IX4UcVmlikrniIAdGa/LW2Wwv182sZqLw+cBYwTrgAWaitMYRcc+
htAjbjDuKRBN3rDxG4pzO54Ut8mmM8PUlBy41aMNQgUHAdsBLaNgUjF7ZZwMvN5SoAWUYdnWjfOo
WzF4DON7yfL4FokXtM0J1VQoZ4HTTTjcSVvTpKuxvBKJ3D6Jk2ar63Pz3FVOvZmLvArNxc5+WB3V
donXeQ8KDvB1q3TlN8lPsnYrAmmNJ7ODR48uvpvVxPSSwnJxSwGbOt+4r9bLRokGggFmTKJWvnuA
K4U6RIpLSehZcyMAmVTcyJCtAJTg9BNjkVlFaoRS15mTjzXJyJ3X267kq/KdFHYa2FsUA0G4hnLr
WbWlQTFQs3UACUYt/qDNdft1Xkj7g0IHOQWNAEgtOi2hYN8EgZMVTpZSbyRbzKOa+CMg6iHxwI0B
GIrwsYslb0sCQG4EGa5NPoPyWnUjUsS3Olh+yjkLJ2hZQEB5005sm1jOA3S2t5d/hpWvrKHUjNCE
qigfcDrd67orHTtPeFV0gjR90s9gpK7Y7eyQQ5I1B8yUywadV2LuiUX+9Y/ef92iEXswG1RDlReI
8fpt+sCIjOBAtizhyE56XqUxw7KSFGGuKL6ZyUT8VP/YuyDIaEqpwZUYgcYIqsp4QAACI3ZIRoOC
TNUqAd2ekylivTdcG7Wu3NtAdwcsqWXqumu7CIgEAAy82HsG5S5LPTUbnkOWs3IH8N5z4+IoNilk
2y87yKoh9LAdcNCDFU70UYqlWEMPQ7oy5A+Y8qwPc6xUlW+aC5MciJWDjxIZPxAuJnsQbE9dw0hR
r4IYO3RQ1bj1ewZgRAlL7wv6n7fp/5Lv1Yef56v9x//i798qNjcJoZ3wt/+4Sd4aEF/+6P6X/7Z/
/2Onv+kfd+x7+dg13793N69M/CdPfiP+/H/aD1+715O/icoOvFb3/fdmfvje9nn3bgQ/Kf8nf/cX
//b9/U95mtn3P/94qyD6zv80klTlH//8pd23P/+wECj/5/iP/+ev3b4W+G2HKu+Lr8mr+Du+v7bd
n38otv13PAd1FVwgqNcCuo+PM35//yVX+zt/MgKtjMI072HA+aEv3tE//9CMv4OrEkAiDf9+b+X8
8Td0MPkvKebfAXzAsIGNIAssj+raf/zrhzv5Sr++2t/KvvhQJWXX/vkHekOn4RJoLMgTwD94L4U/
K8WWkZMNSZt7SRYaNa3vkmKAHPo+pUaSF/eqRwxPmf1ecTpwwmRj7zy2bBjNK5KxyrrVMmXqfIcM
dxqrfyzLsDOc4UfaTUS5nyyPJAEyalBm09ZOfrgT2XopWFfwVH/EKO+dOboWorCd59OD6SGABUYc
q+UuIziImV8mOsj7F01FZxRCUqgflEbXDU8lTckS6rlaT8+YSc3bJsDI96S/Dm5V5UGdeV0VWKlq
jwEDgyuoDy2W54d+STzFT0qNNA8NHUi7m8CasPh6OcTG16FSe/ZjAFXhsLWMJANrOoVQ8aZThrn3
HW9gOZojEI58GFi6QAa7TLsHNVPrNsg7r86DihajtVENBfW9IncKEMdWasb8cUkHfat5vZr7AEjZ
TgBV+cr0swxtyzBtaht62lk6Kft4RAkowI9m5zsK7eLCpwOLGZ8xr+Kgn2pa+Rlx+iYJiqFUoXIw
KVlSQAFo0VnYdnlH9mk+pultilft8oyRETUhb2pbeF+csilBHTVATs4v60K5x+VLEh+1BlfxFbQN
X1ls5fh/+qr0qG9QFW+FRskd9wt4QFEqAInZGH9pWJyUqj+1mH3f9G0Zp5/MWUvymxpk6WTXmWYG
wsKhWlhgtkZSXOUmbSGT7pkK6I3cqcI0o22kGiRveq8K7bJTQJXqKXW1YNYNZK0PUEPT4CZo0yxP
/ajWnxMCUkDNbw0tA0+mmo7dRjFL8E3AATw38KzOwZZCFN39QLNkiAOWlo3yrNQ4RBijrDXP22Vz
ov5QsgzrwxRC6my9sfG8sLK6VNnX+ZCbUdFpmnJVFRiGg1CnNrfJNSbUsgTab4lVXMNHY7QYtEor
/DhNoe7qeIt91StF3+w0KwPODORCI2AVSqJZoT3kaddeaZDfocDK6y64MEzgfV+NEp2bMNEdSA+A
ny2rHqYEU+QRSAiJdW1S1mQ7HFPDBWKHMUTpclgyG4xfRDOs0GpIQ/HrqEIFQzZ4dGtVbatu6rxJ
tCjpQTP3NZsNZ/liqLkaB4mhQLnPxdropnDVYrkaMzMf4JSeSuhHz03LJVqIMzhRbCz0xYvHXHut
kyb3XuOuTYcn4Iia6WvsUKJu+q5JHtp21JtgHj0vAeQMvHq7Ef1R62BZVe+Es+JVieWjpghUfYtB
OsBkjXzJ7zOXgjKs7MrY+qAsk5Jcx22Cf6ZGfz7dqnaNRk6oYPehFtkXaRa6KFOiXNLp2myHegzk
VKQuk6fu0r4vKjDMtb1rt1dJHM/jddcPcfaQkXY2wjzHU27ft3E9bsxcwbNFr6Y6fSEAZx7ajDmY
mzCH/JmwWdeiKS7TEaU4p092reZ04NZy3WY+ZEYCPliMptdpaOhdNuxoo01QTQE123fXxQG+psC2
5OHC8gJq0WPnoh7n9nMMH9O9rHC2VEtnE4w6gwHR4wo/82cUrxsWQNliBo0uRNDVXe3QLv88TSnT
wqGoi+RALC3O92ZGqtavSsbqKHFQ0Prag5qHPBVdA6jfgKGItg6XsShHSHJPWt88FAtj7ZvTuO6T
muo56rqlTQ4o1GgGYiGzXuJ86EELzsyC7NrSbudQq3NvQeuuGYeot1XFidrKdBFrGVM+ZxTgBTA1
dHYw6h0U09UCU/hDZtUPHkJNGTQLgFKBZZIKvGidCloHJKD6oaBKPkaIW00SalmbHfqSUJA9s8E9
oHBbXsfdpJe+pRpFlDu59o2a5vzVmhoV4lE2G67Njk7AiSjt+NiYRI/mIZ4+tJi96306sorofjem
cRsyM7aVcOkzI76pc9o6oWIyaMpjFiKLIzsjXfuaQ3GjDADzn5awgb5Q7ENwq82uHHXxsqtlMFtI
JjS6Oo/blNgpclijn1F0baAkg7ql4rD/x96XNMlta13+l97jBQgCHLZkzllZc5VK2iCqNAAcwBEk
Af76Pmm747PkbivevreWJTJJArj33DPMp2gp6uYgpYi+LIYhLMAIndbIp/TL0P+wcFPxLyM+Ags+
pIAmZihXjd3EviQM7HOW3iuqH20ZnF0K6R5tllPsZZitLXt2ffLYx3zJ4xnbHyaqNis5JphoimCM
PRqYPo0dLK2AEB9UG/UnaWa7pZMKMhy+b7YR92OX7JvRPpQt2KdFi4+G0HXeLHKN8D5AziwbC4Ap
uKlMAUjch8sRSPNd3AavQ6WfROCTLPD196VwD/06zptVMIUXMX5XjryrKLorQ5xMBjYF2of2FIyj
yCxnyQ1dBv4pZE0IS9hgPg11dWgQk3ZOwhWRRz1wdlInQGN6gtWB/jsPSfW0dOk5KfmcBbZiMNts
uq1wVr1RoaY8wTvpVGP3opLxqe5Mug9Yqx4slqjalE1XiWxaGnO3BJGmO3Dz4Kesu29KmCbXxIGy
h9WxnavovSCVutFubLcxljD+5RSeRJPBOUZXYF5JZ++8RtKMqZtb77zLBpwNj20B7TMM+W6x2dt3
lDZvxAcwmCzD02KqZ1LoervgXe+xYAHkC/2etn1wpw1MEmW7YK5XcHQLcZvuqBjYd1u66m4tlh+x
d3qXUl/mUx2fiNGPDEz+S+TmB8gXAMq1TbhH2+H3Q9tJGPJ27+jW+aPXi37FEWNOFvmIm9ZV4s1b
Up2btRV70lh+wBSB5EXQfPhhQORRN92ANRJvxsA0mzUMZD5agtyhgVYf40wvdV3fJIG5hR54uWn6
ttzNaOhy0opoCyT8XVeqz6IGMaRsHdLch+YcqxXOMCMo1mHRAi+v24Pjfsem4h6Pbrnh+KbaxaJI
7LvvBisBg4vuMDTJwQ7167Cyj1b3h7LnS8bG+lKI9QSujdik1Xiz9rrMKzbAW000u7Ju7itNj5OK
v3I7Hkc673SYqiyVbrc4t9NM75nW5r0k1XBYtPpWxagNGmfEfnGj2Zc+fZtTCCUCH+zjZY1yFbbI
qy330L/kGkhyXi3JggO4fUQt/iQUOyO9/WZUEq4LcoDiPBnPrlSIXcMeykpFtjaCQsdiYrOTiAM8
EBJiCc9ddOUHm2gfNLTfdalKn/latE+tLsdPmE/MTyq09HvaaPlU+GYqcxcO0XEu22sBjASkU4q0
0upl6iyqJLDIdqYtE3+tc/Q5DR2/kR4l6jxM0/s0d+4lLpLqEf9LfZ/YBBzYTuiLtkOYXXUVO5Tg
yfcupsUBuRnrofFpdzuZVb3NVvrbylc2l0ET/QBIVt3bZrKbyPd9e4tatIL6aAoCmYHQbnO7TuNb
q1OiD20N4vTFzSCUZaqW3mA7W1sEzpfgvu/qQaZIEEMd/WEIqtKcp5XtN0lEVL3lg5+fhNcFdv7Z
xv6IZTjbzTzVUbEXc9GUpzCanPjS1kVsb0obRCV2Cd5+LjyJcMLWtIhBEKwbOAn2XjUKZlXtQKJ8
DFJwpmEarB6KesSbbntlcORWVeKywrti3NBlog8TnYZLEw/01ReDxUnQ8RO92tlkVT8kE36ExXx1
ikfJsrULijkranRHm5WbYdzH4wQq/zBMeAxc1X29syhJ04NDXcOyZJLBR0uiT2USQGTOXJwBxYCO
lozT3QLXMBJh0LeGk81ndBUbLFn3YtxQneul6Q6wuB6xL1Y4gZeO7IwyUQ5sds3aCi6ry9XnSZRl
gPw791wjTfsREeTXJGAfnlEMC2zEtDwOMz22E31rMGvYOPj050UJ6V/Lw1c7iC+87qI7FrdPBoON
L5p1wwm1LY5nC4mUEP1yCAj5nvYuuluD+b1d449lBknSLJU/lQUkRjqizZ2wxp5NN5v9iCV7QSE7
4jjVRZ4u9fLSeY86dW2LHSoM82NNaySwpxViKkyhd/gu62snMQUP3VqKg+WT3gJeIY/oKEBNTOca
NOF+ROlowH5Ou8rggEJRh7aHktOoUFJmNGQGR8RIjpEL6QXl2Lhv+ibOueKXui+7rI9BmgXHasjN
kCDhgdNWP6cNbc9i6uRmWny9r1JDb5JI9jh3lm+9TZetT1y5Lxrpjmlj4Lca2lfsDBo/LNnV1+NC
uunWcPEt7sGfDNMDAMN89nWQ9UHxqMLwO7w3PzdifpqCBbtlgegAlH0uk3P62UreZEUH9961ndJt
3QsE3hn2GXZlOOdJGmR8aE9RjH1m0fOaNxF67FVGB1Igqg7UgoHYV9R+HoY5ejM49VJ240GOYHBO
NrqQqHqf2PjGG5QNJQ3uJGc3Kf6jDeZjQ5P9ErRLJgPfHqJU1ScRwAMBDPDcMk4gEC3FLqmWW+er
ZziFf/N0hF566S6ovC6Dp/YSFygCQlmFWVTxH2lLiixZogWnJL0wFh0rIJ6ZqdYQyeQwzbZJeBYq
3MOyGFSwQhwHSZ+tKvZThPuI+ISeM7V2PxAJkjtvv+pg7dFOFO1G4hjJ4wg9oiqwB5ZREWZFhUCr
QOGmiWMQ11j3JXTRZogxs62WoslpN7wUKnqxI+yQW1/USMCdnqU1+6lK5yyktts3DmHIViOnfcAW
e+yW+sGubjNUts4rnA7bYJC7rmTYNEh5m84gRAc+dfkwl+l2bDBS74x/LcvphtqBbfuUbIwlFM+J
lRkapOfB9g80Gum+bRXN/NKwraD9V+AaY7Yk4cOq4HDn6DPH0Abd4Inp8Q48cPhMlXA4aAr10A1h
tyuXxh4YGlfAqASwxdhDERLU1X3PG4Rzj0OVRwgTXrLaTPFNXY4R/qWiyBWN/E1bQKFai2bN6ARr
cVkXN7NJ8J80hYsuoberiO+4B9XJNbibZOC58GAJLjQ5p0hp5dTzfe0LcxzQL+cMLZqED9FmDeJX
0adt3oRkypIofWzj5WZW9cVXJsjQUxzKUL0KDs8LAuuAZq2+ADa4jMJ/qufxxVf9soXIoN2UlNX4
9JMD9rzukAwF3caTrNHdYiw4NiuMdxZUqR7bC4QWS5P1XCpsp3ZpLp0HaFDV8nluHZyuTfMSkO7G
AJF64EErj37CP9nXzO9aXoPzp9L2hlLSHVHH9fs+gL5mnuLpFdUqfHj7oTQoBJPhOIxzN+ZBz2G5
k1IX7sSKDFvAOAZeR2XaSZWvyyA/et+h7atsAE5f5+cCzWgn3+1UuWmbqG4VB8CtOBVhHTFTpLT1
ziH/Nih2aSHnR1JKdubrGKCEIUAygVY9FwkWESyIfhC8tL2nM6bNIfd3JuJyN5EZIqc49QbGpB2f
dorX9hC383gQkTU/6oCIk42S/mhBcMjqKJj2mk1YfwxOX01mVVQk+Eto1LIJzWnezXjNZF30HsPT
mYPwLym2GSqNOKVrWobnylTjhUOB8GaCaGj3ZQWuesbi0QRHMNyDfZEW6RngzZJewNJVx6ZGBF82
pNCfHRsjbX6lYN/RkdG7lcn0XuvIF49d6UZ3rO0a3qwF1zUecDOcnBnYvleO3pYBKpo9WQoFz7WG
18GmAtIFpMAHWYSG7owSwm2HwrofWsbNFm0VvMvWNoCOKcTkJBGWYDsA/5GQ8kGQ1d8UgXnuQ7ae
OybUa21ACZe8LO7UQMenYFAP7TqffZG8sGEcji1Dueqjge+aQj7rct3hfaOTjsJ3Xy4MeogINBmn
5swlwYsx5YNU/e1kQ/gITuM9nwIoC0UCgSG75c7sqhY5rjHt99EovtVldwrQG8wD+WKcUJl1w2nV
Nd2WUftpMOUdSIjtNklg/h8AMdtEZoRusTcT2j1X4SsDVR5kkp0KNeLWZbhh8QRHwaG6TEWCGj8q
Pw9w/atQRObAGdsM7+QQgVYUVemJxGJLBpdkCKj3u6EGomhk2j5wJKUA3JurTaAoxSkJCXjSQqNA
EvQNJV+XzA5xeKpYUNyl6AzuBIYhmNgBhcqshwq+GDjuDnabHXC71m76dIJzkxbodg2lt4TyMmfV
fJlT9GlEdw0eixFZpck+qtubietDssIpoyoRqdU9DEwi6J2QChYP9UH3C4iDBTkzOb6EneV5sFbV
VmKguY2IxSYIb8pjF4ExEUh5XKIO7KWI3Kd2/TQufZrNTj6XIc5fzuwbGchdWVmbdUBZ8hFxb1lD
2b4swH0sans7NTFONmmuTcUdoNmPdsb3HMvbWJuH0rEtZA175f1jvXCRmaabM9i2YHZSkWMwsQ9C
2BlQscrWiLxDCfIlKNh6LAvElA4EvXBb3Usf38Cn+mIVDMB18ulqqD+p+mWs2QGA6WZg45Hrdd+s
i8oYbbZlMhzWsS2PUgYsj+Pl4rn+wdR4Mqu71GX/MArxgG3nISbqRcX9DyHqUwsMALmYZVYZf9ez
CmExKzoTHw8/5grJ82k4v+LdbtIhwdGebJkEYRjo8SeflA+9lx2CFsmR11MmV30/2/ZbB00McSGW
37gTS38YW4TjpXi3kP5uytZsZsd0PgqFimN4ZBjfzhKZpi48MgD4vGzvF8af6kIMGRcj1PhVdA9m
wS2Qukts5jIPuPlaEfpWR/qu8v1hGlMc1OIFe/64Gduxh8W8hah3ST51E+hiiVU5MzM9qDSO7gK0
d+hGfJtJScJslBWcuiQ9qhkxF5XGAdsFcfc6WsDtQQtboW5Asdh3L3iCd0k5n6Z1Ah/FHcqWntMZ
FVUv3amM6l3Cu3OV9DBBBXayBkmxWftK587DtR0r/5OBDUGmmk7tUsWnrAUSC3QxW0T7PhbLHkXl
i0rC/Vq2H7UfbgGJ3ah6+lp4izgdVj9X5bAd4EE9uO6uHMI7UFc0Dj63AUC4qUh5g/r0SxmVD3Up
c2g/3pWx7/EiSIYZMxYe09cCbtyHC5ww4O64r+f+zmr9Ke6K57Yaisw1Pfyu2uF7O6tqe0XbUc4E
kAUUx6SpYTPk0g83yg9biV2v9HM4pu/4oeU5Uu62GPFhXislKq8MxhsT0NwZ0kHhy+HJp4neCtY9
NwzYN+aH79yI9DSZYoCzI2oWtgAZD8rmwVWj3KRFh78tnEaA13QfS8AfjLX3xeJ3DSFpTot6x2T3
XEXjK28XsWVtDz5UHH2Lu4jsYb/M8w4S5x0n6hHoz9eGJBfkdRH0bSCi22Q9FzK4DMk1/G/uHgTQ
otz308EGCx6qmB4m7fB1tOrZLvMblqo+FF26T3r2nBT1cVrrNhscgZd7vM7JDmlGywkm++WHssxf
2Gq1yZLKFmzTs6TCKzHhZZLduMNjYSdMUwAJYGSEeoj2eYPp2Vc+z3CoQpv8ligijh40OY4aeuU3
EeDlJ8xr1kfe+vUS1tN4HYgBbOAymZ5IMQVH4FjuxkR0+IppQ2Pzpe94h+pEziDnUvfZ1kYdejT+
53R1wedh4MM7YJWPufeAVeIr6AK74K3mAqe4LkAenY0ELbq4H2pWZHokz8kcNvsGp3EbXxPJw2Kr
lmm6JEsfH9CI3omOArOfPMtXGqxZakS/7YtlE5AYyHAZI0SYYZVKim0gAjkOkQTZCrRjztASPPCK
n4JweMIMEJ9pnPhd1FThfRGGNgMuSjF16usNHpfGe4pcVtVNn5k+hrFhOz6SFrKjFlqNdE0+eYOg
sqSqvkRl/NGiPs4nXYk87Ob+wKT8hBnIpk7a0aD3cR9REb95nZA3MbZ7DJKGLeXrwVj6KIPgY+jD
bzp2eRqtZBPGQAr4XH3yztG8i7zelD1Dlp5EqR2IlR7FtQl1BP35UOD1uTk81tP6HGsSASu0b7Yi
N7Fid+Mc3Nqe+Y0yY3RQmJ/miP8eNxEO9WzQ8LIlxVhkETqtoOnOcVocWlJio+/XN2AXdyYe3mtK
nwrRr1kwtR9r5OltMMwHEGqfpFsVsAQg9y6sjzqMjiE+Oud7nmmHGsZIOhwEgIrtxC3bFKIrNtU8
+33McfvASu65b/vcuw7QmajEFzpcIYYm5rueGfG97YvmJgmnIJvc0h9rxfRT2C3Fk2vW+SQYFj1L
FneXWFkD7e04+x7hQ95gGljeKWCFMhuRPSowyUwbgMO6fJp7pm6DibRnGOeg3xspI9hAYXX53Qwa
KbsLkfQjHRBVmvQp5n/4WvOk7pf7qNYCEPbEkCxl1KsiRXhjE62PwQqXnENk4Bqyw+GLqHSgskcS
t/x+tchYh3O1rgg4zLDJLGpHsZxKOLPSBrfHwrXfjEWEAkqDawUgC+hMW9jpAUM3B5B+7W2HPSKM
wch1wDuymvrg6Irh6iSBDsq4tPwxpAUO8bCBNiUcm8faNc1NOMNnOWw9O6QpMT/YEqrzDJrTg4SH
gch0UY24aNDw7uLnhOA16eS5SpQ7wqa2P6ahXk6B7MW2sil9AXAW2g12wOAtrCYY93dDdAWfmlvw
XsheBvNykGE77gM+DOc2wKxsVE1sM5+acCO7LtqZ2Jf3MJPERgwiHXTKeErTiwnb8DW69lxj0uGB
ziGaBciIACAQUdzOkIsc+WSRq5PAtBDgFd0tAaZRmQnnbpesKHsr6JyOYglslOmeXTWrCc70Iq7G
POpkfZSw0MoJSwwSB9TCz73X4Q8jVMsyX9sQkiibVhAOKdTiq6jT9jGoR08zhQWU9StKMaA9Lwjl
ZEk+q6X4ApWwfsVMttoaDB66De+xCcfVsn5TCYmQWxWKL/APV5ueAs6swan+BAJ8i0K0pJfSOMRv
gnGLGoWLO1bGy/0QreW6qbu2jLYUyNfOT05tq1EM2PoS8eiHO5IAJ1FZzKCbxVQ08dDIVvFyYnZU
h8DZQyPrtcpkA7wus3OErG/MIutH0fcCWTy2KvUWmvfmeyDD4Jsc0+U0hdP6mUrEo+RzI8cvEkjE
q7eGYPgwh85n81okl64OdZDV/Vp+CZrKfWkQ/iG2KGesOEc+JeOOm3RwBkQurGXcAJqGbF6icQZa
ZFCI+26AujcNhwDnRDyHchv0gDcBQq6+ju5VrLEXRPAVXQ5rq1Ho9VQG8dGz5QB9MuDCjlfzJqk0
PLWEbNOXBL06Mnw5ZBQIJcOBs4WoYST7QPk02sUTA0kRBTQqqcXaal9Pkw+3XZjaelOnAACzUTSI
hCuGJqRIvFtQhg4eE76sd6JFS50usTqMo0pmzM6Y/KAlqoSNCUYMaMTcorgS9Ui+SMC3dVYIRTQ0
8bUbdpapMDmBOhg/0OnaBM7od9KgWenhGhgIzkA/1hbnwxR49N4OFTir65g9mDBc4SYOW4oAwdgE
g8qENNhwowjMq50yE8BUoTg6WvwhKBxhNFzRKLmisJxkWMGckeOc3ozNxKNtCU95c9Y4eRNMm4RB
ONOskuLSOsDB70JUtbgs7eTcZaxE83kspwXCpI7VGJEEuDWfqV7MuQRjw/TOtpi3yPQ7a7z4ISOU
FtkKsHBE/qMzD4meYUk+AjPKywFUiJwk7QroBKSRCdoqm3R7QW0zb0apqnbLFkBJR6S42O9QgWHS
QVfq6abW64tcwIIQSYdpaspXbBy2Kr4ax6du29l0SgEkNCFIISZN/WNgUVfT1prpXBcFatcWqHcO
PtDkNpOU4OHQiCR0N1BZXVQ6rz9s5dD7R7Sj/YZIkMP21JA42SI6eUCSJMW4I7PFVOhNu5juhi+e
uZv5yhzZowAfkE8dQ228gU3eGJ6ndgRohk9J+N3ieQz6Q5TK1d3ApLKNn+JZxmSzuMLcdYA11DZS
thQAcsB7uB/cDDdLYVCk5UmJ7moP0LmtbgZLUnGeKtPdx06ucAZjwdnitF3QaE2ueipR+g0XNqkZ
dc1KGNg7kcQnifkb6ByLaBLQkhztejzOcgWHvtCk2iJFHBtyEKFe2AZzE5rdHJMA6luQa9JtU47k
q0awYHjTgaMDACSYgSq1si+/uRXORTDbbMM8ESV+aN8mDzNpa74BYQc2q+jiEJkS6A5oZFWkmC4Z
KmEh1fnFPYEhNCp0X758SVbHkgevlvqjFOu4HpdY6/4ZNl4i2NmIoKuno+p0VqJ2k691xBxclPVY
gE2Cf8VhbqYnHNUOWeiohubGfI7JtRLiRKsSxfgI2ztq8aefZmJLnKzJomMA1uUQ5XGt9StK3hDE
fqJ79RA1bP229JOEjzOT5ZhZUqxvIxiv5Y1M5iXIxDSkyPVa+oVewnKYv/YajZoE4BfnxDRANjDv
777TCn5VOQpfG+c+Fn7OWlago854WKBNbvED4n3HoNbJe95X8HfS64zqJh2Heg/dXPIpxQgmPdnF
VtG25nNDoAmMWXl9oxNKplUhSo4kPmoyGGaJMZeYDMS4Xz6W+di5SAOQjnqYzyYeVBk4QMlyC4qL
AeiqkhrgXDCQ+H4B2i1vZGqxw3CU3QquhLoQGx1N88NA8TwzTKzSD9VRcokUWZ/8AKAGzw8jkLx1
MVN5aE0KPRqQoiu5Ibidw2h2+9DL5FhMaZyDzIXympauRXeThDisHFK0xakjIqVbO+Nku8U8jN6X
om7coW8byOq6qQHKM4J9XGNCOa7DRtUjBDuwSUjV5yG0mFiTukbSR4y7zzw+sUc6B6AU1SsoxFuO
U+064NHM7TjWhXzSDbt6zq18ig+ScQxxUxDcq6wKQwFMVaXebzCHkvooqmS154VgS8kRYw57wTkt
8f9g2l1yJPTCdDYvAN6YBwYuw02Mw+KUGl+Nezrb7r0JmgXBD9i3O6R1Y36xE6oMipfaFBLeetxS
2LAkEkWxH2o3XUSyAu+fnC0+h4IU/Iz2vHmopxSweE/iAeOo1bYAXqYZK/eaiNBkjg1eZjhvVrpL
Bmr1xjbhCEFdMPEXxrCnY9DS4CRBDCHttxDnVVB44COA6qg1iUePhHWa2aqtQDkxkU5yhxgkYEEN
hF750s38FjSRWO6T5Goi2QXjOp5CNy7pFmJ65TFH12N35AVK9sxMLgb5BO4Y6IsWPU4biucO/Aeq
JzBQIHZLzlYXKjjpFshczpnpCu6yHmSBl24ZyvHgDPYxeLOOgT+BhAWNZVYvC3Q+vOME9JeyG0wX
5uus699pLn+mZ4NcD9Oaq6UK4tXj6JpK/jOzGOWUmUIJXEhZwz4qVA5z7ipYnsF/u3kYUS+vvxEx
/MybxhVjCgcOgWFjyGFm96uBDfZ1vXpRhRvbN+sOQoL5EDMPfgLV7vvfeLx/UWX/To39Wcnw56Xg
CSXwjK9WlvH1x/+NUR+EvADqj0vx2NDHOAGgGfY9x7CmHXdAvOWuUdxvKoQp5QuiG35ngPYz2f56
fcZgpgdqNgQVDDKZn6+PRk0WNpwEVCGRztpy/g4iCN2AkPqmB/rQK5DV/v0X//PhMgEaMCIAIgie
ELr78xUH4zTv50VsMCJoNqiLoHRCIQWu2mz3/36pX9xNrr8O9HoBq184eyUC8dc/X0sVliwzQF1U
MB5UTlzKqx4lLH5uT+hNOUFAvlQDqitoJ1QHkD+b4Pz8m8/pHx9wAlI88lGQ/Sl4iMX0812E88zH
ZbKg9gZl/6ZdUp7WiQdZotBct3X637md4FfjYogoZJyDDH79rn6+HlZ+VwrVoEpO+rDckr4AJ8wB
bvudk/LPnP8/LhQH+ILgGppAZvRHCMXfPt7UYccDuRez84HOT8Pa6VvEuMbb37zFf14GEkYKvTU4
dJD58l+kBRNosqVTvNw2RoQ76NTYvgo4bPQKnKUD0JRcDcma4SZePQyCtiA3NFnFGxyxib5Wxw4z
21j+Tqfys0j1+ut/vq1fXmtTSfzYWZRb32jwISrM5tfJKHxHpMrFKuylUqq8r2XKfvNd/2MJwdAd
8i5MeaFLBOf/lyuvC7rDTnfhJmBDfYvETii/wWrdVKpKHv/94f/j2WPvxRcE9zgoiGEBe/3zv73i
rsA0PwyrGhBH2Ny00qf3oDnH/+UPgqA6RVQKx5AU00woDn6+CgVaUGPEFWByDn4C1Ifuri2BZCWl
1Jt//0HXj+V/dFuQRiSQR+M0gU8G0kjAAP35UqDea9IYzQDKQdyeAb0IUNOGCKKfSJfBuqw6+P43
P+/XhwipI/Z3aDPgGICnFf6yIIcQfHYVVyWA5gBVE0SAA2j6rouX3yyVXz8MLESoK3B2xVdLMJRH
v/w4Cr7L2E96FzjPhoto5/KRR46CzgOWyfzno/z/apz/dU31+X+rcbL3RtXv376P69/1ONe/86ce
J2X/gTEEbMrQB4SMYpX+HzlOkvwHJx4KVgGeLT7ECH/ylxqHRf+JQnhl4qwIKI6K60fylxqH0f8I
kBXh+SAESm5oa/4LLc4vguaYwyoOHwlOIvhcQuv+h8Pu31a0UcxHmgAr9lEJ1/u+eKlK4M4x2YYe
7W4qSwysqXPbCYR8jKZ18psC4BcZMJwa0JLCvVvECVDoEIXdz19pA5HFODcNlKkQa+QqSGGKOugH
izkasqPazDcePBKSIAYAtCkwfyHDhyMwkPJRgJIfkI+/vb3/Sw3280b+5/3gmUP6jy0dMqVftgQ2
Jss0t1wdWNK1u6aOMc8rUqQEBf0RAtsPyjsgmlPxu9rrFzudPy7MKehYLPwjoyr6ZR9vZjiodhEr
Dsh7L9udNMNyTFdONhquwFm6mOfQLrlcoikrQnOAJOptkBFMoFrEhPczeRK6PHv0HS9P//5Eft4k
Uaxgl4IUHe5+0ERCHvbLE5kojNmuYqyD4WrKjJXkJgTPbWtgM5nD4nMBYMTX32xevzg4/nlV2EZi
hxYhLEt/fQ+AwqKx1yvCwKESBzY2RZsxhWAAOqO3UnxfVQ8etU6uyFbkj2sUgHfafRZgcX5yNGo3
ITg/p6ZbEKqCZoiFJTKbDXgq//5s/nGb+FISyuAXAUd+wO3JL0eiqDDqrgUG6cECtxXNMYYBUJNH
kPxlQ42mC1Onr+NyUH5BcoZa01sbfnFpYrfQysa31WaJNET9TQd8lp+tCH7nJfSLAedfDxJun9hl
MK3GPf68wFJC+9jR2BxioGmYh3+JeD+dK6iU82XiU04J2cwc7a8AHxJDWrj3do17whT1meIYvAQq
Pf7mof18BP51S9c0GoFnBkHhLyfTyrXTvpbm0NjgE6DU4BSmIBsYALKhb+osoT2UTzM0CHyVn92o
35KwLQ9cdDsOwjP2y98EWvzR2fxPIfDnHeHthdctF1rHP5yg/rYPKhEFBlhEi9EHF5uhhaf66vrm
MSbo1kEA7i7zxMHCkyFi6uoo/mp74Mtjcqi1H7416b4y9Klyg73BGALjYBTIpy6V4WFOwT8oCwzn
lVSHOqzhCZOMbY45ULLFr7M5lEFvErvjS9CdwMrHcA7u7Zia2uGoYfGVgxkHHn4B18naIhUT8cf8
UGOEnpVQTxzWOihzrSdMIkCr3jmGjSlimByADwsAD8OhM2XmE1QN5B7ymTKP0M2dSN9t3P+m7Ex6
JFXSKPuLkJgxtg6OzzGPuUE5xGMGYzTg1/fx7F68jEq9UG9KpVKqIsIdzL7h3nPrQh0ZVqujH3dA
JGK0r0YicI0QLCpWBzWOo0Wzy+jCbh036HpbRItTmbdYdY+LMX8XtbvcWgZo5KHi7C7q+YZ5vDpM
pXldxbf5fkmr10xrx+C/H6DfnLZ/f13clZZB0capeW0BPnPVCjU5HAhGu2/V9OF6YxtyA5eBM1bz
IZHmvolXYjsWFeIEdfe+Iy0UAdl46EWoqhdUj6/FMqL2LmzWld29SrQB3apPDGjqqjNkiFCJzAvN
IRMbZNsgB9FlHLiQ3/AM1SyDAhZt2X6V1bBxG23vo2o7Q5jiZpBTc+PKfTxMZpQabRfqhac/5oPz
ZYLi9S35/CFcK34f5OPVRvvpLcrYW2UDltR9K4Ab0MNWYZZFC7mbDP1ZYRDXVSL3i4V8b8vV/iKq
9Xe7/OnHCwfuAlgZIHBw6f88V7QOacA0jP0+lTKPDDHNt4Nr7lY55scu6Xdpl8sbOc6bmpUMrFZh
P7ird0qYdKHQSu290vsF2aObI4lLqTWEPGr6uBwmq2DOtPzwfCbAff1WW7mzE4bWv2VtywDTQXvb
Ju+O7uwshL57s1x3iIDCtB7aB9Pqjf9b2f5hM//3VMb52wVI3QaGHgI0veenm7lx9Dxr/arZ+yk3
8Wrrz3Bp0Y8AbyoTlKSdqb0tiBikbXMLKdXu8KJ5AcPDNwSd88vclCtatl9zOda7CdzTTdG33PCi
SH6kVtpG9roiMZqRw1h2eowbgajWMI4ezo4L+MUkqkHSbphjeztHw5XmD8l1j1Yb28QszIemSAiz
r/wfWdXznRv2xp3cmH+QF1F5fTYKBtgHIP1+uepoeRHmysK3I3tuh6DOsgt7h3jb4SbflujvzDMa
0t0iWzLAPBmRhLLRmAEHWi6y/X+/yH/9ZDlxPUjUhDL+/uT/deyuinG6WWv1fkaUGfHfzNAwaoe5
JBqHvEJYwgH1xYP7G5777wf399iFcR4cGN+ilv78daYLr8Mim70lkuUHEjWWrWyaHlvmzFHrqU0x
JMbO4sDY5FKb9nC99mueeMGKp3EcjOWQSc/ZQB1FNpaWL5qdsbDLJ3jxakSkjr7jnIovsi5+4xk+
/dY6zx/JlTTeBgb/P183pNiYUUDm7LuhLrfN6nqHBLQ/eKrNhN/DaMyTsrvhaJrxupl9G9Ucdp5I
Dqm3B89chwaL8E531wMbzG1dpvjHfT07e3F/26I39jur2A7OeyGM0J7C2Er0U2ZBrllkiE18uets
dNiIArywpKgaC5pk6a+XuZJvZdqdfCWts+9x+TFjXHaV6J9l6haHpXHjiNa9DbyscY/San7My1hG
02q2EdvyPeUJBjGxRnPR2ndTzHqbmTqiM89qw2KNQZ1Wg43JD8SIrkubxUgPuyZXrGwc6xZnsnES
aR1DqmspixdERtVUvKfKxzc9NTFCxrw/GNVgflGi/k41+PyV+KbN3OV33f65YpfDYMBAwHJe+Nbr
5HlV5LiVfpax/WzhMeILGKYdQzcZqESOwQRi4eywzQisCgnw2rWw/90i0KVWhp62zEeRKdyxjWeh
qHGRQvelDJlYJpD4ci3Ezgb7de0vI3vYk5s+xv5cn+xBNJuctc6mdzEL2nHmHot6OxkOF/4wl48Q
xsqtq5XxhqGfTnCQyVVdGnBPnQQPTJ8dcCioTT4WG29c8Dw1xynuxL1yhb5LB5S7Y5uLAxoGuYk7
y32x0CMWqYEDyvK973rXnC1MwOhzyu7Gq7FdGq2yb6gz9jKT013ON4h6t7zRMvHYaZqG6FaNQbJI
zBdmwTBS+GfbmfV9kW+8rv8qH+pa3/7Pt+QxcWUUYuie+PS6a0AECqGl5T7pMn5AvgTuyLwQWpJi
s+p+caL9OcL/XUiCfr8CNthU2PTXf76mwinYXPP77dtszYNlnKotFj5j48VXN59rcn+At7jwm8Zh
3tNP/X8fqPB/oE7RkVDFfgaHe/O1Z+r48VbVJHiXXlhqb/ldOfFtEYziy1LsU7DE//uD6XssKPDX
OfN1CvWvI7zCWp1YfV/u2ebGJyP7lqX+nadc/ZaisaLK7DA9ldkudT2x61eq4TTuj75quJsab9hT
ozysovwiwuP3nfzpWydJ0Ha5sH1qo88YHwvSiV4ONUZHNeXnFcezU3QKneEyItzFMT/NiTo7RYvU
KGVRnvJ0YuoYtYCmhTJC8/druHOV0R1hkEQVKW1n2JoxIu76LpfIvEwNNx/+HfleGbnz0KCz2pg6
RL3YZ1vW2OqLJ+uvnzQNE9MkllH/28hpCvfWBN9jP4IcGQbeXnewWiRYtn1VxGGVLDv0wT1+L7at
YZM4ftiO3Oy1UV5QWWpRgmYj8Oux/eIk/LRa+b8PAW8Y8cVcTkCBP3XBZuUWrpkKubdS697SUCwq
7Wz3OqWK3+1WV1Snzb5cHBVpwii/+ul/aSeZXsFPEqYBsMn99NNrkbV9W5lyP7RdfEFoE1iYEk98
C3hhh13FZEuvHL5oH/FYK46JN0O5UJ3cdhLbnZFhnfzv1/D3U//58SMkBCYs4ws+l0+/UiuKcnXY
Ou/r2ocJY/VRfpXmlYkQKI/exDKKc5bcjt3sXThP6oDgy/iS5ves2M4ekqewbK1IxsZxTVR8xI1F
eAW6mnMx0qSw4D9hS1nO0tCvRcfz2MVfvEB/GxsYHk2W57DNMf6nSqK3jadJOHJvp7rLcE7f5MuQ
XGoH+1opL83oBIm6jg9yfIV2rXDdmUtyxuwyhxhH4k1e6vf//an+9XdC0njdc0Dowm3z51kjKAlw
b/IGdJ7mbTTLMzZZj8AQwUWzbwZWWqD9sxBKS8ZW3LnODRGvGfrMUM23y/tO6YG5al8B6K43yOcv
2/dZYtIIuSRHfZqwsG6nlFei2Xt4e0KcSGko6+pQTlQoVfdajzT4Curff38af/mp5nV2ysaHB1/8
Jvb/++BFh+esVSoZLcnnhVzjs+fCq7FKjex2N6eqgxCjJf2X1Nu/FO3QpQwaIvoZwrI+fQslh7gm
NcU5pH4gf7TOuqQLcssWOXYCYzYdu4JY0HonDQgREEj0AJUBJyKNcpLYJgOOQQ8SrnxEY+1Hp+Vf
HQh/uYSpPWhNAVlddzufOuOuUcU0z0O377X+Lu7lyspcYmpgkhqoSff31TRmT3aP9E0H/jBqnKfm
sB7maTopxGnngmyBooE00+DnRqpJ7lpTJVmoCNH672/xL9UJOzPHp1s1DI/p6p+PtMbpbZHu2O3L
ArbIMuvHVKJVboqdmoT3xdzk9zj/05NKZXBlJfquafqfn9TJylOElPQznUjRuC9Lt6+VlobaeJPW
3lNWaLeiuVcM3qO1lvOhQhfVluP01Rd0HRl/+j1sAGVX7KcBp+xzCwYqsh9sDNMMd7E++Z17tB37
2FldthWDrljI65Rqtv1eJNMdxgVu1hkUCOYWa5ukpfHF5/KXV+l6zjFoNhlIMsv480uAmCfFYhbl
3sQkGyLre2nV7DN5S5PQd2/yxP/p60XxxQv8l6eUrS3DbYO9ATXb9UP61wu8YKmsyX0t9/VaUWSL
9d5drB+LLW+Jabodht7aIPBD6jzzev33U+f8719s07QwRONsdy1uzj9/dpUlmtLnuMMFh500Hvwp
aH0VLkuag3Za3qeSfjxbi+92P+Zhtzqo+mGSzKXyr/rVKUxlX0S67o9hGYGbqb6VkF7Z2HisoHmk
6Jx19JAtDkCgOfr3xMDebSdz/bAUaIv7sokRR/XTy+oelfXTaUkNkMzWkqtiV+tjh+km+mLf6HAV
Fa6gfM3di2jjVyfvqj07K1xatnlXzNUdPosyKgvdhXpZi3s7L7cFCjheW6c945OSr1R11lBvKr3h
3xh5vlcm0mizPtQNZA45Wr/+++P9/fz++XwjMbmWajoiBZvN8p8fb4sBGhQF80m4ua/dggbQNHLy
SFB3cH3h2UXfe6dja6wYvjhTdT8RCbVrMsQposEe0vdsg7sav87YIr5L9ZaGtxcngnHuasrdQ2HE
Gmp3x6SOHb3IXGgxGsgYkRXLM/0HF6Pov81WcVnr8TbJKhsXCiavypgwnSKQ26WQSWOrAvnE+x26
V4eSjtovpQPbJPjzN0a6+PvOGXZJor23tq2x8FeXWPTrTrlfrr8cykU+lD8/NM9xCOZgGXhdyuuf
aiZ/BfqUJEaDWZEiw8t8eYfGemhW/1ip6tGfHXg5Rq3dZivhqn0rjzp0zg2a5O7Zj98X3wdi0Xsv
1uQoFGyuQ9pW3GySMY33tjL6m0TdOpWlc7ozoEDa+p6LYwqxiBEtDamvnJfCR5mOFfiUZG8tDoY7
ePlU+LclsDC0v/q0TbryF+6w0K5aUq+lR0EhupP04r3vGd4WXH8Od9UPS1O5ACcwoE7jlur8AoN+
OY169c1SAspAQzeWs+KcpzgkzfAiU9TgorQrHBikeS79U+ev63aE19Lq5dPcWHBq3Ad/1mmdQXTZ
sjUfBFSKpKv821xYmwkjYq9hWhq111iK5BxL9U9SgxvsRj8aakVyj13om9SifTAKNaCKge7Xrh9o
O/lNdLzHddYqoDQSeZk7/Fj1mYC4uA41t832uALADOTuQy/cPJjA6aa/Oj/WwmTu/llK7WfcxVvN
iXfE7v4jvfSfKRkQJ7Jb2BhtH9Zd1QSmZhYhrkRODQ1iIhbqcyv9Kmy/y6ImILoSH3lsPMZetR3m
QgWmiu/tGHsH1zRWM8qaYNCtx9GxC6hr6q6SHXOV3n22RAMNDHvOFodOkINH3E7j6m28D8vmPmWF
gPg9Owl40xvYwHqQDc6jl86HuBI3thhfCgkFZPVHQd3KQFDYGFybEmxAa2TbzG12EydYoNCoX0XJ
b4lHJOksPsArNuesMZ8ZZG5h3p0mpPwhaTl+ECMrhMrH9IZA6V8ZlIRNoxWSBlILdVRM7GosM4A3
aEWgEIpgYQq8xXKhwq4cNgkiz0wzeo7ldQSuhQq8KtDAVN1uyVfnUgxNF7imjleu/dn343o05+xU
eGINPKa9AdaN3rNUoIa8PY6oaxkZkGYO3awpExXBaervVHnnd0V3xnU+HJLBPas8m4LSXbOwX7oD
WCrzbnH885pU9bFfEnHRKlz/NTKCbeWOiAZS7diQvQgls9knqfGPhZjhbOaoI2erdTaw8KbTTLm3
tyb/aOSztRN1+6pptbtFDZ1vBmNYw94yy6CejKd2QG3NpDhMGeWHxqx+Wo18Q9yETwNzUsjKcA3A
h8EZWDTyUKrRD70s3S8SEpRtI0Pu002GqSjwq/aX3QFaymp3oyf3ata1fZXkkDOXqdvC7Uq8rL3B
Rm1WccYMUdzwdCdIutmwaaZceMxEvLEmbydKd0eAya/EYleXr9w02AO3hSqWIKuxEnrujSX5NhOS
ENj7tRsfr+xiP5VELQZZAuunKfOdb2ECoSJ1cLJOW7mkNhyk/i7vGM9YnXnvJuOHJ8gE6uebdlje
jdS/0YxuiMYkaaJEvbBnjIY2f/Ys6W4gauHV4wFUY7IzvAzHZoKzF2Mg+/l9mpjfmaJmB1Uue9N8
K8CoHaaF/tfMISloNAmoWH9WCwpIvGAGKnWq9MzcdiK+9b2V/7VOw2QZOR1kf1j6ErZzKU62J29T
USNwdmC+tZ4W6HZz6MZ4OOGVCyyvpIut+5NBXefYEu5VWeLX1JxHp8i8C63ymRFvFrrQ31hheHel
FOBLq+x2hEuG3Qs0Kt7PHpBLPuASx3QeourecMHaO1J4k42jx4cVxNClaNSdKa+P99qfXXfCSty9
WbPYV3F/lR1vrTJJN4iffhrujMtqck64Is6UXNZGuYrm9PotrdMdDMo3TDZQXur8p9DYwig7B5+p
36dZlGKKAGWGLwECTFpPEQmqV6/i2bB/+DNXC2f2j87kRM77Ko2maciCnDoeZfTabeKyf18s82zq
rLHcpiD70sba2JlTmMRzGfbURlDpSDBDeO5dreYmdQtIharItlyESVj0dnckD/RtwQhQFubOsfm2
MqP58B3n52z4gbdmd1xNd7Ywq4A9+7OLEDp5Xhe+9bIJ0FLf9IjEMX31kEzT7mnt1EkvKH5gfP7K
gUuYNnrBtpGY5J3pYE5pdRig+bldCxLFF+/KLh8Ly30iYwQXrXGXKBZ+I4U7kERspwsWQJwXOtOA
VIfrCnRy11Y/V508ECVwEaVNA5cnzkN9cnhDC2qQnBFOiDXg2U/MaT85RVCK2Qq965MnvfqIcjQk
ObM6T8C2YcP4B1+Lw8ZGUT6NJNLoGTqBvug22mR9LK79s7XHVyrYJ63N+eyv5xwk2Qbm51bp3Bi6
k52Zny+7tTCByFSnfgDBJOo3P2kebNqczZjdpyNAFZSHDkesx56kKoJmTJ+Wrgk0gHwi5lm4ftJN
jFS3sl4dAyMD3lWU7616kmP1QvPSY23IT5k0N3atPYMBJNooc3+6Bl5cLPYbb+6eHIfvULPqb9ni
RZ30Lqy4vilclp3PZrriN5eLfhIc+KqdyXiMRyuwTt2iTESCWPvs/nXRxEHridXp/fR9RS7u5ne4
mZqNJYvHWZU5OnyMxV5+40wb17vesZhW+7beskv3uQnmbdu6e1uCuMvMX63nRhPmSU8aVFOZn6J1
sp7ytKDBN/hXMWe4uunWVZwtm58GuK7n+Uk2GNPBV4oy3WUWKEbDSM9YnSPXYAy55OPe7s1L28wv
o6GeeQ9b/rJ0N3XzGfpvUI36vWOs+97WI+yw1cZKmn+wpnHJUshJg5sSp3av57ATVnuHP5nj1eou
qW2NGzPBY1elY+RBfgjAmO9ss3hJmwS9GPduANpjgxXhPnGHnRiqx3lKX0cGtNtrvC4OK1MxFQIr
WmPK7k0TPKOhftmFd2pXP3Su8Cs3KXcLMlfIFSOe7bRmw+5idRxXZBKplzPG87kvUrCFc2LlG1+m
2E9V9kuf2UBBk6R7Wo6qZolYgJnYyUakEK0OWglNaZDkoKgCWIgAK6PP3hEN6G40027jmJyZbY0N
NQf2UQ9jMHo1sDDk81ElxDfbf5aaKALPBmNCMQ0Gck3bILa3qZHexKJ7XcXYBu3M15gtrzTZD+s6
xwEZEO1uGlgGG/OcBAXsGXA762YYqi4q+vK2d1szqIrmlHvrUSTirliGSEmOXijDP4ZSYgsnUjYQ
soOw0U9dKPKGLDuTErzljoiatTzk0vsAFl0G4xCLjYMbUdU6xVbhWUGaxYdm8q2wFl4eQClGcIQ7
cGZDGY2CE7aHJRw6TWZcEoyh58V5Zv99A7/o0hRALHTulzQFHircWu0mAtmA+WxXF9GF4NM56BbF
QcE+yVigJWkGhKx0LrZZD+NqdhXOVC++I+gD4JplZAdXWUFxLXxbo5ecW1gCdJgkxUyq5VWp3dWy
YVEnScASGKtm6iyMlCCiKl2drsXV0Owr3wCfWEysLilxKMYs0V4xM+7Atr3ly+xMFLeOCpHLJVtT
9tQArb9zhzxsJSV1syhgF55+cPuiACVaM8UsvVMD/AUhO8vSHMgNMkxjWq8pXvFIW43WxabbdpO7
oYUaMnJ4q2WHHqY7dTGvOq9tnUzfHLbqpxXCODct96Tfs1nU453tTvNeWeYvoGel6PNQqKEHa+O9
AjKh6ZpqkxfRulkK7Vc7x5CarR9J862ZGhyYWbyRQ/2I89XYmFr94OZVhCKKqtp50ekxg3p8nmx1
P2RLum0d7YDN4d2fvucjhZLWyWd8RvqWszVK12O+8LsxdIOFwOuhZ+ltHs8HzycjjvTXnl0Ttmj5
YZcAzqvulKII2CZ3Zvp9tjv/xJBsZMqpP/Gd2ikXS7L+ilVMXadGzLOA0ei2fGjPJQbBEAkPZYSi
doUNCi0IG3QhxBtvD1/IqZPpEVL/aRg76L4NtmIby9ToXVEGOicY1txW6k8oJKkuc+vbWLbYctRb
KeKH3HJ+jYZDMgTgMLPjYppt51emW1Qi9RaO/wn76lYn+a7yin0DEAZvOt9lXb8nwm8BBd3MmltQ
dRRwebKfEDOf+Thv1O9RCHSHohlucgjIAM45y9t6DLjQ8fldzSpWmV+yUkCTjCcMwgOu8tJikmeZ
97iOP4ZhIezJJ8XH9BFsxcnd1HOWMZ7B+aK2bR9/MKpmXe4aL31u3+uJtjMldaSrjY94auudmHq1
LbJCcHHrzOIEzjk6f8C75qbPICK7DDQmeRSa9rwAPY09gEBTwCA+ZbTrmEEtb8HGbyp7/SXm+Kgv
2cGfBgtjP7w9Wv2IouDSg1sHnKO9roUeAFuAaOQUP1LlPK4KWN7qIdLw5a8FIvaauFZAsi6DMf89
dlR5QLefw/Ly9ZDfvOKPe1gt4YWjqEDocPDC5s29LWytFmdYJOd13LpAWVwOWF7owr1auvz0YRRw
HYaUbmEY3A/hZWs4e8XNmtpmkHkr2B4H/3rrav6G2Y62GVEyM2ASt6tL8sTYH9yx/4gNtomlkV4s
Kf4Z7QGSe46M+Ja8GMkUpbVDOdfHTmLiJDmwCEbkAIXVnTV6vWJy96as1rPdtFtgz0jtOJX52cQh
9b59QrRYgzrKmWThmTq5sxNZvfO6JrwnMufeA99ywEkbQ45mcw+KdqAH1fDv9x/2aH+3SgfrvFMf
SyN7Ej7/182SvNZxAdVi5L3hrOseh3hKAALgc3Vy99Wos6M2OE+FOTUbjVHZxpjgf9Wd+1NbnV9d
ldrXbJtlAw7/Iwcn3uS6Fo5rq4ddRuh51/vvdQpQHbioC88RQ0QfHTTtCk3UcF11xIIkJL/ScZcI
mzjRVQJ7EORHc4lza9k3ff6Kw7jjgXvnuoxwqz86dUiunkMSC0AkO6cAMQCnbvBtTnJ9YcHthEzR
aF45Ta423rMvOZQMsv98QV875NMzntyWfnH5zlw32yXFEml1N+OLLHRCAgAFDQ9w4y6VYytgaNig
p2Id963jPPjVGIJOiENO+GFXUHakcg7ywiFs3f/e0kaGSTuAPzLGe5kwRvAYOcmZJm3J8Hj6s71J
NM9goqu2RnJNbHTFBqflaza4SeSea8zLVIy0116R/nTT9gPda8e+WlLfdVzPgxUNQn9aavBjg43B
eFmaJQQmY0ax/65adVaSrgmzNeSH2YEpUzUV92B+MBfhhzAAIaU6jgzaPn+cm5TwrRTEfD3zN8HI
BUOe5A8eS++b1azfiorAB99zCB/XnROXbMz5YuC0qpqD3hUsudqE4ZL5sVouEVL0zmjVrVvuOeQ2
ZXh1LkcDgrVroU5FICgL0inddZ3Jrdn1XVhTBPQ0VCGKChUi/3UAHpv9SfQ3xBioG0dw9qbl1AQ5
c2F2AOVrFo//mAYfH3jJnZaZ2jbJciPylY4MTuG4ZWsT2czcEiIzTmNGPlDlrRo/dL0bOa1pzy3o
uOtlIlstH0qbsSnvmCHTX0aeItYYaQZz0rsCC2nPrpjPdEHyKO32rlxlsk2wmPIomc2NlVaPJuE0
D1nzc8LQu7G7eA6TGgaN41THVFP7Gmct3va1D6x0uoPdXx/iSQLu6d3HmiSyUNdUmKI+DdzsSrjJ
7fJUVvwRYDP2uec+poyOmECZUMp6tFGONTGCoQ8sguoh9WqbwkKCoikkDLfkCmPSeWb9SYjHZRh3
ugnDdAABrgjHfoxxjdex0B4znpDcsCjz2YyjxqB8RBxUTeYxN1lPI7tONtivfuEB/oF7+l6VVRUZ
RpPf6pKta1qnu4EwgM23MjMPi0O+hrYXzdEoGvdZePDwE/q9qEzHgFZsBWoIkEHkxv1Sdt8EZ1FU
LBSe49CnQZPMkcfBJfFgE3q7HHtgozL13uM2e0qzdhvj8gs05flhrvCBACOuESHB0sPM6GzxH9Sr
XwXTPOTMx9ybSed7QL30ITSIiDVBWH62cE115T7WHPtcNi2fdarSrVcV3b3b23sG0cnRpLo744Ge
JkIfWrJpA71LbMa61pumEwhgltVZeT2rwjF/9zWrD5p1OREsw1yN5pgXb75R5ROgOKaq1+X3nPrP
q6czUPYPVZ4jtB7ce2bXZYReGjgW45ndYsTPqWpfPCwNm3hg4KiBhAg6o0ZOm39rDA57B3RX0MIm
9NAVbUE2UOx26oJsytgT1JJdJGSduhgg7eRPKL0IyewoJYQ0drNJx275RlB4WR6lC8NYu2/msC8R
FtgJ5hK7B5rno6rzTKjniUU/U9MJ+/TYREhvnAmvMVx+SH96eif8BZn33Idj2tQBwtA0IMVgYOHg
E85hyweJTX47mokZdmmsgnIe3MjM21e4+UUV29HozYE5UuJmFuki+lU56eTxsRsmZhhsJRLU1f28
WOd0RA/BkPoqIjTcPYxWatV+9R84gkGixGy1aWgP84GZkXO2yJqejeZZM+vbZpYBQuR3EjriRwHm
c0MA0808jCeQKzSVDG8Nazw3E+YMx1zsC4jMk5/MSVS2w4EQnD5UCwK0vATGa5B8G2U28UTZGy1A
G83oJquEwAJeuu+EEHGYm/HCmt/nwXGANAijpXSsFPsRiSB6zDbKWF6UWd4YwqXkLGcyFhojctCd
HjkxjuzVLBKKjad1Xffsx5/04RbaxDFnFrSDesVXp+jHEsL63HuqMnwwtqpPoisv5MQEWUZ3y+vt
Q70MUEuSLt5npxo9KjPamYeoS0DM52l/BrN81ItwkcyYOvCKHN32EOam+wYCfnk0821m58ya2vrF
7wCV9g51+lq+SHOyz/aIzpgYGthCaJ16UOgD1E5PlG9mO0cL1Wts+ZtSZu52qtfdCsd+P3grxJG0
Q6Bve7cQBxAza1GsQ/oT2o5NlQHvCsiBrTm7DIdOYDZltTcWi1EZPCeGf8u3zkihd8MF3cwzqmST
qb2TVXC0i+mxHamE52V4mZpBbmedQadr3bXGCXXjt7mctMgrp9v4vajsPOpQ+0bGuOZ3hDSMB7e0
P1o06exoSqo7YdXHiXGVhlIw0PttxXxqq1s81aZRyt3SOvuEgXo7pcneG3m3CbJ5kQ3zj36SXWS0
w7CXothPoykufq5g0bnLyoneJgeMWtxt7KvpxBLaEDs+5srftwk/QqzqHdZPdsrJD3fTnHlkx8p3
SVaQf2Z7k8TdyzJueycb77PGe5UpX0ysmlvTjQF+QkybZu95qaBczMKSYQqD+NC3bYhzRLKEIWqm
RT8KOAQkepseJoKuth75FPWI/Mnyc8Z9ZKUU3hpQs96DUTGDRgM+bZOa7FZEPtCP7/xSo+apSiim
zvqN/fnWbyj1IQ1fErA/kZdSLIpBhq1quPjSNZpqcdNMLLTNuj/ieqIOn8x4r/rmFcB2daorpPKs
K7WOZJq6MIHn1CMMp6SLnN6uA7BtB5eiKUx8Gh0KdP1uVLBAc0MAvLDVqYCPfNBjYE0CFUPkzMLd
AJ7skfbMLsi1+bteVh8st0UEAdE9XHfIXq4RfmHE07lki7J2CLII7v4+eotxcUjgi1qdm8Um8IBz
yNV3LnswMoz6SwYh49JBSw6kv2w7vh22WZEL+mPXzQZTOyBoqIwS4KUtcz0aylYAhnRYdrHWuCdl
7wwpkhgJqBHGnBwn/7oLcxlLsnpRx4w/Zpfazh1o4GZn9jYwKB5EhiW+exhqt99OGVm9Vs1s3aU1
G8a1voF+g8h25CaliHnxL2s6AYGfc7DFChYgJ9hV6iu3kITugBONEYQoKDQ14/SJCSJU46BAoIRN
3Hrqq/p75xG3IeDKhUuc0w6zNxXTrerErTMO9tbRmoNnuimx3yV7aAjHqVwOlpa8YSRrIkIAyBAF
xBHNqQ7uHO1a5tT/xGlWh+WYM2pWjIFTczmvlQdRE+atlqEVgC8FISZV03mVVGAIWs+zsWRoUQgy
GNrhTljcpmok5KZZwQvZE6kjbmpFSU6JtnYeY6jac7dDo+YL67v5UtfOo957tI0OoTyuW9/+/o9F
L4vbZDeUsEERz7cc72vI22c8JMJrb9txfWPzUV0cn4kbADgnKvW8B0ZRMq239F1GJmvgGk6KyQg7
ADYyVoMJZTx9AWvGVTyV48Cap2n1YOz9UM8Hjd0CPJelYWdO3+RUmk++XcsCdNTioOEywkzws13Z
+ZJMRUUUg2PWeeyu6khVew26SdZRncnQ0GpAY7OyDDWv2vmNtA4UUkGbzm7U2TLbQGYkULbn6CgY
z2mj85yxDWBNpT0mQ0LGR/d/SDqPJdlxK4h+ESNIgKDZVrG8aW83jH5taEHvv16nRgsppJFmul8V
CVyTeVIe2RGJl+bHbptyYztwmCrLiDa4olrhHcu8Yw2eTZc6XU5A89yVaccu190i7s05/tTg9ijZ
3O0MJhC6N+9PCLsUwzqL7FGRfuG88axzN3nNXvQ186oFEx8agnUejJK8MZOUEashP9MquRTDGr2l
JjMvMAtjJ3P/z2yB1OfDbij7Cx4WdQ7lw8DwbzcljH89306I+QqbnS0zJl61TedUzJ/UauelpVyW
TfPNHyAMBiPdj1DqDlCPXkETWsc0BblU4FAbRmRdBnxBAEUTlHu7lkdEYMesqq6JMohB0iRHq6HY
hmRpoeHF8cYHe+qlX23aMmOWQXRCzOgnMcQ5ZSVQJcsDeVx/grtgFbVABPR066rzEzO1R0iC5bpr
+7NH2BqGRvuTPQEI/XQOIIaBhRudV2ciXq/vA7fooifoefUqakoBGHw+OrYBHbvsNnSheNbc1wRk
EXss26Dl40RdAN4Ravc8VqHYRLb/jl54U0f+LSe1NBhz8YchxGjZKoNKsyngUgEZT6rO4h/v+Juu
7bB7swcib28hREze6RiJp9X1KYN8hEc2QFH8wBGnsPyJBmuDu9ZdxR5BP7p03mGyNquZmnTtxv2N
9kbIQ6H7NcCjg5lAcEvr6sN1n/PZpngwgPIQ6XCMY//Bzftpl6obNXQhK8MH0ZziskOzNq+bjIcr
omo30uKpxI7UevXREv4jghNISL57bftfWfo/Hnjf1UcOzC1JvYuuKA2oHQiR0FeyOBigFKwock4W
GoYNHKhzYyxvfHkLXLXxXSzJY5MpukpGhlAN5UwQTDDGjGT0uBzNrn4sKvb6mn0egVHsQ+vstZH6
yJ3iH+ch3WayfKfdfU4TAfTUjsWqatILvqJH04mGh7xiLSuK3YgNZ2W47Xyzb5Nflnruhj1YD02a
br4oLdrBzgv8iaYjL96GxfxNp/za1uCuMxEjXs+YdMtyUxmWFbRAp9bJUCYQ5mCUl+4dv/0tiJFB
4N51I/OY3A5odoRn9lHxprXh2KRx8+aMmCA9OznHbH9US+VYg9enhVEvTSRWgkXdaaBALxd9HRJ1
EnEKNL1L7sPxIW2mec38EO9QtbyQNTCsAAA/tFxbTYzgq9X5ugIyty7Tc8HudkWuncEPGs9zgUkK
oziz4nbjOPxA2Y3MxPPqY6zEW+ikTKpc7wc21mYQoj/aYmw2HQO5oajHI2CR11FCVyUl8h4dUbQp
7fAU9dQToRs+a0xsHXS+VZFb/TZuYFNL+OP8erz7oDs4mLiX/fu+QFpBYp7/zBYJA7Yj0PE0W99Q
I59d8lRHidp27sNcE/I4kNKjIfLtSGz8WuRCU1IYJ9OQy7aWHutHuzJ3WeZ+sCljweSE+zocllX6
HGEp2cShYFdS7pxFOBsUGfTK+Jyi/Nuc0q8Q7/q7mYPUZU4+YxHHbMNbBYsUhRK19Mpb3CQY0P91
4oOr3V23xJqGud+dpLIo4ODumYzxZH2CtAUttiY5aeDLnaaa/qt6GTQyGW0SuRkqkh7Ij38hlXTF
Yn6o9EV20UfoadygIj3GizoURs/EuGYmkn9ZQ33STvEriEE5NWMcFPgrj+R2VQTzeV/MMZeuItfN
fi8Gw9+2mgjA5RbMyEKSkQIvSGUnP0XeqRP/020kgMjHLtDMelh8GHate+ZvphqZIPYOg54UPvSS
EfoDarNw8l/p2s1ORwDJxtHcyNt+cbG+K4/VvVL2PZ+xWjX6aQyHO+B6jG0QNecLpP9euDunst7K
KXkBsncJm+43Jtop8Mz8l4XWvb7R/MaayVZZUijnc8hWv3gyUrEEMwFkupS/E4Fb46ooAV/bfk2n
UBJpU5kPeT6cIg8wdBk1zyjoXjDgYXdrQFJONaOWiZy2qPzSAGE3pNI9M9lc9USyZaGYAgBGcObo
2dFovSf6eeI1Zen2zon2OaAp4r6BVmqURL+24tpXvK/kH/9Z1qdp0e63nNsrptUNyidq6cEwMcRb
RxvJ0yzwarWbsr4kw1wHY2uzyBqnd6MYLrlqd3WY/6XpTeZXEXmUlWINsfMt9ZYy8OhMGH8AlPMF
aqsawXzUpBN7BWKYvAwNaFGyUFI176zJhjZ98HT/5KpkS0xFzQbjNPU4pj0EOD447nbs3u2RUr5y
CDMp0wJZ2MBIiUU4FazjumgOGRizwqZ7WLJ9BjEzaC0+ayLtNqVpgZVkD6kzWEnp8pG4cUDA3nC/
UMnmRjwEwAPua3KprkpYB2h0+2mmBx8i1yARNa6Pqj5hzPTXXo03MBt6nOrpaAZzVI68ueGT9kOW
Ufb7MBjZtnwaTMGjihiN6gyGCFKRcSZMR0ZgwVX7KAXr6TTvyA3EU7fWcQ1Jia312Pnhdkmwzpi0
epkRs5aG3xPUuKombN3YHhJeMpRofa0RzgBfVMTA2yolSMkQdiDhSi4jJSJQi7MW3sA6d3l06pyH
g2+Txup1sNET5T6AwqrKPZbq7FyWjpRPFaOYiwoEQWLVuzFEEnQvm7jw107GDs9IwIQjyOUQKTIv
aBfwkRq38soLfZQF9QcThB3XqtywmedtypY2WBb9FUJWUjcZT+m/Eh7iaoXs8nnOLTCOnVTrNCZB
0yyTPfaOZeem4qkgvIAJLfFi01dlCmRLbfbZTQgg4olSHFwHu5PBeKqIMGA91R+9Mv8qp4aCw9Ev
qu6fCw6TTZ1Kfhdh/+a2+aSaGpl3l3xKqwsSx/F2lm5KpJ9iZ9sz32sbPQwEpzYVFOQpqmG4OwkS
QK8/J+j258hgcofAK268oHHmF9Mmx8RzluZgq/a7zSKwNUz4qx6VrH+vQk5YHxDwSQyCD3Togooc
gy5utwLsG9Mfnvkh3UhctaXrkZfcqH7DEENvpZcebG45qCLDXZ12Vy72E05vBjQuu+DF5KUY02bt
9/XvbPvpqhX60lmIYVQnu21dV9U6njqOnIyS2PE/65i1XeImGSKy6aUZ/YSImauhpNohfeedyBNC
jFofdgTHhAgzGPN0z9sEDt9qMKnr4zxaG03frmeSnNZdqlcRgzve4Ldc7SsHkcTcd4oiq9i2hf03
IsdLScizO26eZc7YGHcvkshRqV10hDcMty8ZHd8EhaBg+RcbrmYllD8ciY+iILa+TaxM9dCiDnTQ
2KRcCSgo3SdFIgLE+PQYzc0PAPdTDY1q3048PfrsUo5z39X3A7Y/KH/clshvnpLcunJXBkCfA9Nl
hh3TU5F6c5GL9x6P1puBLoRSMKdEqP6Jib6yY+lYtzcytuuck7FJtlx/VKsXFDDlGuvsqSEn6WhN
R17YYe2nfJ2GgfM+HjjZrdD5FCGqZ/sglH2N6I6T8EG4HYIwl4FnZRgMNdxX2wA57LfxQ66YKc8i
otZ8rurlWqXGCZhHUKX+FQz1o52G6DfqcGvEt3urd89xnmHo1dwO7MdJh0YsQlwaJ2mGDiQJydsp
kKk0PzlywlWIY21dFZwlPSbZrVHFNNq+221cJ1w7MvrFFIKpX3btJveql5RMoxW2YZgOZRftEibf
gk+Fy6ziNYcfq8Nsx1yI2Iw8/kZe7lDL1/XWMzJUvYb3owzk89JwA2j+JLg1S3IQ4tfNLAqsoher
ryTr5KEedn7kNOsk/C4olL2mpNw3QZv6xQZosFgbtjI2VaqDamiZ8iE3Nm+0Zz8lzKdnRjr4jPbN
Ijt1RstfMYiqZiOmGQTwG9l5/mRHMPwNEN2hqe1gLkxo+EZ7Mrtm3Ew8D1nN+j2+1tXtOoV3GY5s
mM32ai/xTfE5fQ5yvvNLe5+4xTYP+wuM8B9M82TPjoRJjCR5oSUh7TdtPgd3+LRbljiufskpT24f
yUi8l71pF/t5bktkTG4mIQ5rZHWRe9+0LkI7g+UPCXIcjubFTunAi3DAKmwNW5n6P/VcbCOAyWta
rHNZMjVqbYfFll6pVr3HFRazugp3c2se88jeMQ2LVubQBgJJN8X1ZvKrTxVn966kNc1n/zsdefxN
TRKiQNuOoBrOFsk6BF++oK2dV3Ghn2cknXVvBMqFsMu+TEIl4lkrGK1XeWDb065XolyTEcFmvA4o
l98HinGGkCPfKdl/jnK2vTKLdcHofKsGgPc8jXjnzqRwQbyEu9z00buJxb8y5I/VsvmzUlaUJtmX
AUvgqhyfZD9xWQzkbqJx6Ibhsza5birr5Bg2bnL/zChm3TUNE/JBBYsQr6FdwRxHKU/Y7UMeO8Yq
IsRmVQwS5jVqqjlnaLgwzinUbK/NuVn2qcOf2UXW2UbZXZ8yGOm67pk0UbpMbAu3ar3zmsAQhEFk
FXomFakXO9xkjpVtaq2+Rcquue9jZpjzvVNwbasewwDp6NyKmUabN0UPBjm5GzQ4d1RgBpdX9Vr3
DhPlfnprYvkt8+6tJo2Az7oC9+z7tHFtMXN+ywEnJ6NGkVyiLC5ZUi3XNg5BT6KXWnG9/jV5jSsj
HA94WShI8IhuXTM/K012u0AOTFb8dA5vWzc8MJWTH1j4cF5wf0HKj9/ACdckx/XbCQ1bLRHl26Xz
Q8ggyQcdf8nIGCfEjXVNofutym56b5cz5q0EZV33MC6WAEDgcioxuZtriadHEbM4tf8S4BTrZgsw
WuJZgFkOMZizN8sCrHtbNXsM8LheNxgF3qHfbHQDo9DsiyqgHuSTiK1t4ZnTtqsY9Dn2blzqt6ER
RaDRXMW3+Vs2ePMO++Z6CNlPzK983+5KhsIJBjfGRRQV33aq5E7CMGc8RPgiYabnyuhPthM61FHp
Ee35dYLibRLb2FT49WXoeVu1qlHU7XAJ0bR15sn0530h0TF3w3xmw13wwDVP0iJjIM8sauZF3/fk
E63xig0oUVqiF3OS1yOb32fhh3MyWlk/7Se+hzVgd1DfzuIFGe+2iDx4BW09bOZ5cINYLdu4ePNi
Oe3KGVEJYemUjejtzKz4FIXvBiXFK78sKhVrSDa9vilP0BWWLl6D0B9eyOxISQHamq75pkt7k5eV
vwrLNNpGM8l6aWYw7jWuQyufoNy/6OU/U049UVMOf3Nvv5Y1U0/g73+g2NaFy/dDW712Gng/koZ0
YqKwn+d6z0CeDyxDSlYwElktdfVH/tcHOoFTJhab5QFDH2tWFjvnZmOZiXMITWSpVeRXgTXG8zFf
8n/OkJM/J4B6mOOxeSmfjQGHhpECjCluY5uompDWNSSNFwbMBhehX0IU8MkeELwP4/QoyqY6p9NH
3s/LDQTOSHyxPjrRLAGt3Y2G6v0bCubmBiaxbaZC9jphigNlaaChN2LbjOJuifmO687+tc2WBS8q
3a2cEvpgfUVR3mGsJWA9K5cnlJtkN1gBQ7XbBj1EdBFKSNRsgBwGl3Wi/ghXwKw8Z4JKqETRKYIs
c/qg6sNtO/R/4PnzfQbfBSHJWyepaHH0HoeWg9KCH7N2TaKDWeIQ32x+Y66IVoaCHoOkA1pJayCh
y8mu5YzD4rfRvnMCPf5hZNl3xgfST4Y+RJbkH5gwMxx78FxzJ/dzxJ3TmFFPQoj/ws7haI5P6Tha
nIm0E0bxXna2sSJVk5TZJMPDP953YpFAExA5t8yNtiW2OKGcYpP0EVyvtvztZ3cO0so+UNGwZy00
q53B5WzRB+LnmWSPpJjqmBlpwrvjsOOraTITQgNNcnEXyC5uM++MvAsMyepJVMuh6ZRNm2u+u9nw
Tu+LPqcO9ZroPUI+YoAkI4NAbdakeC74bBDCB1T1n3FafDhLVq9gHpGXkOZvvVk5gaOjiiGnYVDL
cBmMsj4YU/9GLh/qOUJG0FrvYCFR+TtxERTyIblFZTiz/ZpP8z/aRoSvbeVt+cjPZERFJ1Paf3Ry
W8dHD9exlBrt89DoZpd0JQIrtUm6+ezEy9/o4NrwlX7LC0awuI9eQCNMMHoBTrlEfzWpBakkfeoG
h50TsjdwFdTEMB0UKZdrYurqTc8/NHDMgqjuiiwZ2xHvBbtRW9L49mbzEpb9+xLHZ1dNWYCNb4eS
6j20yg8VtiFcQGNdoUOUWE3XCx7HTdG25IKTchbLLyH0vI8X8Tn26pGMwOymAOXnW9SWExkUyzTv
w9h8TLxOHaqJzIq2O4/sBQlIIY45ZGpjVuRiljP5pjX7IbXwhkWlm6HDytJjZU7P5JfEZBlar0Dw
123HH39ysE2xgXhmerqrWtbWxlCHq2RQh7jSu2TuySSbkN7IqGmOrixfnKzdg7/IN1PuIzo4DVJc
sLjWO16OOVgKh02pzI6NVW/akV2GYwUiYWCQoujEgXBQ1fKT57e3CicIUdzUqWHf7TsxfubRMyym
b9sjmzIZupSwCnm0TeZlMeKhc2/q8HYPRHiF2qvhXWM0r1s2VeV2auYfCIIdglzOqP7USHUxU4OM
x5v93YrhVsH0Z0Eym8mmlnzq7JCcwC/K3wHk3XOxwGlbaqYCrj2w0k1cpKnjsqtd3r5+piqems+p
b3G0lowB+9AYb8TJeV0pixvP4xEF4PhSeP3FD3qTEnaEr32w4emcCKokN3MJT4RfQVKqoSeXJpmz
fr63prJd23W3nGUWBSXQpg1+4R/XG739ksWXIWJn3xBTs+kZE8PGmVglGQWrS9xkOI+Wkc7Y+x5l
IzdOZl48dierGMrrWk0MCOox4lLl+t2pKAJy3mugk12I8UwDWq3dixnH5aZLTYo38q9PKMf2xBwF
JNrrw2woAoYomXKb8zmRdNLA3xESka/n9Q27CXTdmY7stU/ImsxxDMWVQYMVNevFLatdKKRBsfFf
Bqx/n0v1oUjilaG+dhW6Zbey3xFR/kVsptk2cWoPGvsT69RdC2WFQS6Kssa1tlWEIIO5kdEvzb6c
iOybSnXGo/lY34pDVByfYwn1G2hiwzpZn6rHvm+jg749Liozr1nHhZdZFIWkq+hNbk4IKX0rGCET
wGjUF6Ks75ZkYYqUkJ+EX7ec37LIaNf9kLOTnZP3MifHbpkmNF61eanMoVn5kcu35j9QQeCjhTbS
N9zHLokNBugdluTtHjMUaQtZcaASp0Nop6+CTEs3RYrO/PEYtuoZxxPpF7l+iNzxvdPsshilFSvD
7rhndRM0hb/NDSRArSmp2tqWYcpzpa5AdV4hVNPCeRHubda8srjmMz5x9N/0KgZr6gnE2Yrz4z0W
AlQHa8gC+X9getslSz7aEZPPNPGMI/8I77KueSH+5WHIHBX0UuM3u9SuR67Qv6HCRaJQNHQtKTgi
vuLixVztmWZQD8S/Ihzg6EgPuuMDT3L3W6DyZ6RArg+JHs26rGwmvaQQU5qR1aA8aiVnm0y7Tth7
NFCAwZz5jgg5oswW/19rMRYEGpAwlLFXbRw/FbwQQZEKkrlQUbZjaQdILjXV7a2WMHFiJO7j3M3v
PkLYNSTTfD2KYjN29QVZOUbmxKfyXwRDSBGeEOCbpG1Lk2U5r7/pYkOtkCjn8b+wh9Xu8jphy+ar
QyCbBsSa3lEq/hYyzg9J99YLfJyTZNJCT3/bxH7oBNt1DDU57frvAT1tRsbjhIYtn6Zvv6og1Gpr
PxfVt5kwh0bORL6ryH8n3wJcctMolUUG/wvwphh2Ygk3nZ3CsGX22/JaMhUc7tu9GRt6ldT9S1Rr
OIj0WXK4M2jt1OTeEdl6GOkRb8L1By6vBx06eKbjbUwgbT5SFdMaO4TWqRpQrxLRriiwy3fLB2gg
Hg7+cDQjzyMxbXklQDk5xpsjDmXFXja0kbyUUv9lyYK0pZ8vQ+s3J0tO34OVHQj1KZk0d79TnlIT
SeZOS/6NNURvMhrIdaFZ4tuWPqaqJzKHPuYWjYJk62IgX+dH+86a/Kn1RHtNaDcDT0OHQeE+0Xg4
rDghVDgLfjA/InGGfHaEGcyFbuYAjuxkUntVs4HKdXEX1sV9PikSutofXLYhf9x0xAli9u8wJRDC
mNx+nP2I8/g/mW59Htv4yTCpmQmPR2A3JkHU4wqRDK6GOSKXrGd0YBCtqt8NohhXSTI91z6wYVN9
Jrb7WKCRZ6GIvl7PJGXQQqv85IRHreiJhiLA9s2DdwtQrs34w2avuCI8G4+RfctDkqcojTb0vB+O
79z3DlF+wj/MTvSzzLTHTGJVoclFywhL9d11M2WPsoy7jagdmu88WjkkGTr1McTfs7o9OkzMxh0B
EoT88BwzNw2IlXQ3E06QVdtPt2YxrJFLzz92LUzUWahv4+TURVVDgh1/mzP9Y8K9qvvsFUVZxpoh
+evjgn3HgshYxYcmQlg7J3d4W9l4M/aLwlvYc8+1g8Z2RohueztTu48kMYmtFKAD65sCBAGoiBZr
Nd6SQwf9M4akh5KuzvrZjsnIc7e4PqzxnXtj1fkdc358CrE91lsTxTxj9T/823+WsaukiRTWuUno
1CVEALmap+ITn9HD5DAnD5HEjOVzHTrOmoQChv0NnhVieTI0qXiDfQOpkCjb37IZrQBxy96kTAwE
NGI4420RNOn8WB9w4g2gRRdEXL71JCPy574GpyJNq2QCqlqOsaFReI4ZSeWze7Wi0djMMnyY5+Kd
DKI7nqIhoH3Vm4omtPfrYk2gDWL8qMZlULSrSrDPHZfukBFYsmaymfKcII2YbtKP2CoPjun+ZhNS
x2rgBHVGNCm9t71xQTDV1jTPfYyaP/5KugU/E6lR62J8GH1iSqlGrnVpfEy180tILICA0sowUfRB
J8wH8gkx81Z9UDv2ton5OBasOFFtMU0aiWZsUYUvYuW1vOn2A5qAh7DkIxx4VeeYY9Sqy4PXTdcJ
kyJflV9caAEHVh8AmbAATz07afpP2x1/QlXTUPQNueDRxWiMZ3KAs208Ldj/qntTxexoDIZBqf+e
JGVzmlCjpy0LyK6hTzS/Oif7jT0WXpO9NS24kssXAXOyFxfOenc7wCSgc1UxvuSGm4hnkKynGIX6
6MNE81CtOTNYgW+CxgEy1/Er5lbmk2zgbz/adcRrVbjnUbXuZuY0WE+Rfz9CB0R6dSCU217HPjBU
q/VP3Gwxpqv4H1krRQBeJJIIfzgRTi0hb1uVs80VY0fwSbHvWvPaOxKrW/HiAi9Fvt7ieWEIzoqQ
KXaLRtQ1u38pPScukxfXhMvXKPEK8XOfia4L8g5oL1/IgvNy23T8KWnv9viKCdLDtqPIO0djU/+f
iNKqfdOz/re9DMRf/VINVh2UeFioK6c3sLp8Ft5iITFY65paYRi7B6+t4o19I4bo24xJFLQvXpeY
weggv8hsfH4RDndC5RAUsTS0nYdSToqsuIp8Y9I1KWj8d83AbUWcXISnYsf6PtmhTQXXgc8UYZRY
ewgvZxpxbaCcFwWmngIShFNeRJX8ZeX8i2z/Sg7F0xLlpJyF7bUb+se8Te+8wqHQwjXn8z6vpCDl
2cbPjVzp9rojXB6TbeXmtKWyqwkxB7jQKwRpsmRnP19qktg8U1c7BjpQuleht2zCMvqdQ/bCbjS9
2rdowAb/okY1MM7pjuPoPreBonrDFVV9gPbxLjGat0y5u6jU+Q5/Cus4ye/fUtDSviQ7UwLuGbK9
NCqk5+0tSNPFKlJnBSJh9cVWp4OcJFi+jXmzcZEiJXNKgv1c+vtBULTAgsQHRrI8ZzAOGUfBAdba
CHx22mBXilVVSJifgkiZuP4ZnOXLY2fdFOmvJQVhxQM7zk6BGPNq3g3IZBR7DV6O2Y3XzdjFG6gh
vsuXYSHXDejeNWAu2oBK2b8W+TQsMpx3Z8ZIi/Ku2ZlYGK8lWncndweuW48kG6DY2oj8g4wKdsQ5
sqC5XULiibMrQXr49WFHtBxdkWXoS1kJRFyOFx/Hxh4eY9Ku8SkXjDAzn9Qhs93BDjmQ0pVjyan9
YG7hHKneeF1GzWiz1m+dHpYXibCHI0MnkjK4EuPGYIy2FW33lqTp0Uh0+O6fPPgOu6wP7eN89PIg
e2qkJN049e6TXqen8N8A7QLHMtZQ5DJEuijWzbZxN4EyrrSBmIiM1Q3Gni0qrejc1/66A2FwtFtl
IQ+JrU2h0mvZ6xyGAis54hdX4Gje4h6OMh+8pEw37qRi0m2VxV0kwc95/RCvYbnrHSOlJWvYeiXc
QPmCRiKeiCPGowqJN0IdblnVAXf6PzT7Pr+TeqFXhyjDqjmrSX6vZW8fUvVgWao6R5jDgh4iOcA0
YtOVkz93ihZ9Qrevy+wOXD7/ZZoem6IYn8lMcMjUQ/cD4hSpfuK0Jzd2Liadzxnh1bok5PSS+9Q8
jE7lqam7YKr6fxJS9BRiQfM0E/1m0Oa1ERSgCJ64FCOM+XgYsjUy4+UiTFoKEl9f+vHhhrDJUvtt
AQf8xIgAi/Lon3WtedptY4fDNAkaF1uUQWrnLmYDPQmxrImm7c6lZX9Ho7b3hswsNJ6hfS5RAK20
Z99LInedt9iJ2geWKfGmFvmwIUkBxktv5k8xkvkiU5gSEr94nGiL6xy0hbIc/yQmdqluPfERtG1M
gLHmJB2fE7qYu3xx7SsmhqPR+88Lr+FpYdSWW+E+Z5MNXRhNNMmqHn+r3d83+IuxhrG4wpj0labT
na2GCajuqINRI/G5gS6hD4WB2zIwQf7NssWWVyeXNWUIsy00QFckFSETqPDb6z9Vzelg+N2xpI9c
lW3lH0wPhBbqSUKCy5y9u9OO18JRz8QUhmdtJe3ajeKPJmU9BJSfnm0BizW7Hv/M1mao1iLZbBu1
axWDiRgGPlvI+R08yb2f9PnJ70ipDRnkGNcRd3CZWePOCpFe2nn6Pejlodf1ciYytQy6hFS5kIDd
BCl1M4F5IseaitVw50PkEPrB4hb42h8ArfroFMx2eyrFnVVOGiX+9N6UYXqn8KttJ1WQRJ6XubeR
XtHtcc+ieRZu/UjfytyVjMCgNYt/8ElGjmffu24Xw/wHOac4FZCcUruQa4hC7U77/Q0s7WPuE+9w
o15DgQpkMO3zyHdxH+qQcUVsFQGBxbgfPE7YMInsTVSfee3NkeYumyfj3i8wZJltcxqy+EoVFl7z
8JyAEzjDCMtOCcU236+zxwIbWGb8GY75U9RjKAJ3fQu5JiJDD/LPzOlEErN/lWYznGLrvZstDVNr
7N8yCV4hM0OsvUzk3ZCexBTdBUDrpsBvvEbh1h0cP6U/K6tjUar+MnT29KCKmHoGtFc8UY43Pl0m
zll29dUIocFmRVmY9nAeKnfPdSgu1ui1j1jQD2injoIZp1ys8tOM57X74XrfeI/sO9OASgA5ztoP
Y5rdMWBMoVNuVNL4bL0n3tRC/QCLrve+zDeYGvVjqAgaHxHdwJCo15rR5qtvVCDgWmMJ3DKbd2pc
3DvP5IGEAWMBnFmmYGja38G23li4eweVN2VgeUzZE3UTxqcIvRYU2RUSF2+uojvkZj9dWFg74WSX
qluiO3f+aYRhPhilFRR9LOl+mTPEZW+dGoOcH00JvFr0zdNVlg8MB39mLfPHyYjo0vx5wFg0Im4W
WyOL8Et16XPlQ2mp/RZBuAE2gLuTG+dYZL96ydI9hV+KHdAortlCcCcjEU91CGGof1eFjMarn1an
zBheWWcN+8Szd2aq/aO4eRh9JOJ0bOla5guSA0CNHUVdzSO3+8u6aVU0kglg+lO143hyzISSuPPc
XRky2oulMd7pOv4znaa7jEqazxAe8J8skml4JPa3lJSDgnS0YnRJveg0rBilng+WAb9rNhfrGtEt
DSrHIMi+NHBC5LI2AhjyescmGFJb3pFf3hNy/zi7xSP+GISjqJkpybMdITWU1/8fajLsuwlSrTbC
ptuEK0uw82Y4dcV8qLeeB7sTuMBIYIPxktxWqYtXN+jguMu6zjbPnXfXuqBcIE1BF00eOnfw7/57
ViyArYf/nJyqVyixjBfR8h9AanxxI20hpngEiRtyy/r7n5CcVVZn9QeREH5uSnSUcTwymS9Rls4x
8ljJLeRH+QHRd04Vutx2V9N8JBdkS7RdgM5HvpbYnxbzJkCBsPnUI6oeBvkYza74pjSqRDUc7Yqs
ExOWGIg4nu3F9pcv8Ji3VISIGO5Q/7Y+lvxmADDkNFbzkM/pK2HxK+Kv4ZSxmV87Vf+RSrLf+xAn
ZOk+jV6sjsuCNMEZv1Ei/gMHZe4sdiwrFO7ZJs2t9rCM6X6xtDriV7Z23Sg/ppQcXuWWRyqGJQgr
82nsMflZtSrPrsfo1RpFt/Hs6E1MZPHIkgGS0KytNFYpF3QIVi8Cbqk2CTvOGKMs2kl3aWx4cFaq
53ioUKSWYcc4Sjfox2b/9N+/YUrdjCX0ZeFH8qXpGehl+ZCcdVgeq1zgGTTQYeglbDbDRHKAabYV
P6VyDpnBPi5MbbSmnUDa2PnTcbAOAnXKPnQS1nc3Horp42X9H2ln1ttGml7hvxL0fU1qX4DMXJDF
4r5IoiRLNwXJlmvf9/r1eUrdSSS2IAYJMDDGbVsfWcu3vO85z8kgs6AhpkIL/z+ZUSm+1+MQTWYf
nJqqlkhrEiiHSOmPPu7MpWr+qnWWFtQrYPNk62R1pYapgLyrgjrokNY6OCTMMgX/bhWlwV0dC2SQ
C9HTUDbCqciZPN3e3TVteqe74yTM7VXiaIKartkpAJ3m+WO0lev0p2n24jqVPBAq1F3bql1VFvCB
sIWJp3hU5NOShh4xT0uL6vJhqOQCVZ7Zb/WaFpbaetvKR3td1FK8aeXiN3N2E7fRvdpkvpP2nE9q
1dr0nvSmWlMCdEpGuGvl9UKte8qt2aF3zfYUoQ/Fmb0srJDO9IBnF0Yhohbk/h45BSu/0J7d2kso
Vovi3kd+TT6NI8X4Xk0NwQmCbT8G+o9Fyxog+5XNpB1Kt4ijTG74MRItu+/951oyHgWDJgyRJXgU
PTb1tWcWx6RtHwH2cULQHHLY2lfDQoeDpiU+J1g9OfhK3kYXM5JQOUx4VaLfqPWG7jIGuzLcJU37
U++6lzQGFEoluTuh9u7buj137GeHouw7TJXSuclTneAyTdk1XbsNK3TzBAZ1QGYa5Ry3m4IyNVqF
CpmV1I1H12TNxbYvLTQ1AFEolbJtuDClMUiiy+9F/ZjirZr3uE1CsnEp+8oCulTd3HIgfZVAjXRZ
Y63TvuBM3ghTuIzgv1QmShl0arzvvrGvkGWB2Hn2E/chretyqTZmu44JQ7clQ0f7bwIOjxVmHt0i
vqg3lj06ULRURYKHj+hl5UYcRtDuGoVus9T1ZTWki3qoNbulYHnoIuWUdIF6B/yedmw37jKvYls4
rpPCMGxrlPpTrZmZIwNGROCAhMuInhX2CoeRJBZ2dVrzoMFRxkUBl6hiEZ4heDp2ItLdbJjm8bbt
NiZ+MPZS3saSfAc4zKkjMput+XCgIUxVqMTZIrh6uaO5til1QbfZ9hYbs4AmKmtJMo9EjrfBwEYV
z0ixa8IgWyoSw6q5RNW1KuIdWA9vBtgpWUJPQETTK/kJWFpx6iPctYYn30kNsg41xPnQBG6whX7H
6jkMCmqESNyiaWyAa0qnts2SjZLeROmQbT1xsnEVzdTAr5eimvQzYUxrhMtnwyfjro7QYRmx/qxl
IZ6vsNoQDGcPFNvXOh6IMQmTLUdhHhcxfhQNGAFaFK1A+qfI4WkKTJsHfUw3HOXFNUlYiqM2yUsi
afFO1xRpLXTSsu3ocIJcogGp9+QT5fjPcHb2szhFIaNYu6aBL6fV7iGwePEQeRC3hz9uz4HKtEvL
a2g3SKOdK4QRcpDCKVhwuKiNl0YJ7igNNc7o1/OS9tMeS+uNporZmW0lblpphzQGEUWeIrpKm3zV
1/l92hA4pQ8WM57k+ls/y38FmOKh8UDQaHsMFZFi3FAw8DaJLj7RRaCSKvq7cIiLsy5jG0AWnw1i
t4qFZJO0BUchLz8MrnQwq1r/OUS7GCWrHI00lL29mtTVth3rE8Zs6BCd/EgtcJVS6IrweFL/B+hb
6tq6N7ojITDbrAjX42AVS48d7xzvocEJYqvQDeVBaeSNKLWrUJaam4RNam1Id1XcahtpiNZKwyFG
6hQM7763SyINfF/LLiPpk+pGR3qAj71BpuFi3sstmAiCtWiYI8BKWcP+/RdFjgQymtt6pUYrPQHY
1uvQngAZ+xst8XhXE8ouod+ddbcEc1Gts5DINbGUhr3uiSHu5aDgLEjroCiQRbnKsMM6vpQj5Gqm
7g2HWBHbtcQFVtEt4lvSeJXlLNi//+KW5dKN9W7NRiTZhemIEirEEo/HkqyF0FgnCX77ZEiGudl4
PaX3+IS9wd02YXMv6pWyc4N2P5Cjt1Ip1a7Ig/otqpWxjHvw+KOApbMWw+KBwi0LobFtvNx6bppi
mHn8i8BItm49CYvpwDpT/iEEZqjFOVTwvmBn2U3FZgAFCzSgVOZVU9pVGvmCQ5xv5Jwc6VyDj6pi
D8eTBRBRYLOJR7qbB/QN/XLYuUgt2s7LbHTOCpyczFpaKQwd17POKqzVu0iQFrjBfyAbAEGK82pT
mmBOjBmBF+JBEqjudKYpz4aRHA8XQSiTD+d2fTLFt+qmjd3oVuoVD5RkW1HwAnygAjEcNP46O3KP
SrNCFEohhA7eBt/uI/WsZ/p5wJc99wfV2wTT4V/ssq1VEkKvpaLkJCreadLoPdvsy62ld5k3g7gW
+JswIa10lkL2MWLodoFRiWu2rYU9KUG1dFyMmnoerW64MwfOyfSS9ZNRYb4nO3ntolReNmY//KjE
6AwdXbrR5S2WnmrjFrBHqf4Vq0hngvLzvp2rJeox1qYeCZqEnVm3/A3FYQ+rFbBuC9/DD1FC29Kz
bqKHIfmE4sSpTnAh2bkZHJKi9++qrulAwIH6rZQB5bGFTJdq6S9O/NLKErH0VFqT2nIR3lP8R3GX
xM1Djtpoz49YyVr2G4db5AB0mwQHWX+I0yMF5sKGyM2LFLZjaTe6iARXn1wgWlzNlA7GAHKkzVAE
mCLVyROAedwRB9oz7eg+dvGU+Fr4gP0TnKRyxS+iYfSPHHT5gdnCb9V6KYd9clZpKXU+j1YmcnGj
hm5PnBsoOL0QFk8jwWqdErwynFieWWd79gCI2ZdlVqPJALiCwL0dn9tBxbLWnkeJhD2f+t6uHiZE
zoCWJUTc7NLHXhChQy7mUEd26mvevIE5uXFjj1zQHjYCVtrN6GI8RHJOPptb4qW1bgZfkZ7y3Kla
vXy2xq7EwSCSyqZk1XMJaMvEcW9I0GlCoG1zPwRb5Cl9j69V0p4xsYNBbM0bcYTCJI9glPomoEyl
ZTKhKrqPGCzXf+A/K6KyeAKE26w1A25KT+ySwpGDpdYYOQwUSMtN2hKNxOtXCz27stx9kwkRM+Cy
UxHo9XXsG6ji4/g0pEl+BNkv3nie6lBGcSzNzc9eV3PqnnRnBbrbsDDCWwHLRCq7IUwuurX1GcGf
/ATBfkvL3ThLifCgNuKjJQvVCQkT9BQ8P2klG+s6Q1kquVa4zSvgnZ5GwKzWF/sxVoT7SQQ3r1Xz
rRwMcW9ZbWOHqUbSmSQBJ+yauwSPCftRVr0hFA5B4DNJVOGu70KcpojBD6bIsiiZJWq+ETuZilt+
/KnJsjSXYCY9dSV+64B1KIgyOEsEMy5KcAOksqsoLUJ3eJAhjKCKqgTJP77/Yg3WgyuhCaYDK9qy
SJYSi+tKQNHKTsa0QQvS2UK6sCFb3T26oL1JxHXXXUdiAe6mEMUDagiBNvAib6NuTYDtmhD48Za3
ggoJhyfaRTTcMwsBIS38Za3AOxQa3o+Wk+BaH6DPyO0bCqXqLvfh9NFv2nhqINtqlxdPpBjQszMN
sHS1zA4Rn1PRNeamCkYBEPVbY2jxa+AHZH5OqCOjUbqVTtyDk2ch7s1KKBaBkP+izFFtusjMF2j3
2pMHpmihYdpaogPB8h/J2T2PPzxe7TwoibDodV7Gvml63nM/Wktxpt5IOIhmoaxaSwRH8l4GttSq
mbUVzY2iDsqePmu+G+VhZQUasiyTNdQTlL2v1C8aORBn+me4W4phN4ypZSuDZK05VmKr7fXXITQU
R/S6W6Pjssl6QbEwwVhrtM2rPhV0yhQAhBkSC6ANYOMMWCDzukj6U2XsFTkpti0qadSs7Bx8qmzI
fe7ZSP9McNIsy4RdIsQFiU7sMShUQG6gg2y5FI9qQVmaTQNdWiIC65f6LdA6BOUc9m6Mpl/rNKf3
LWCimVidMl+GpSToaC8keFdVFdxAkhhWcp6iBcINzEH1IA0eVLCq4DSikSQnAZrKfOtNU1P9tmUS
RjBG9xFJz0wsXdBNbDudUazbQyBX3VZq/VOahb9iD+76oJrsUDgxYxEcEA6U4iJEDmprSrBOspzK
fVixCKMKUAqVDmpvLtFLdqhJYxL7xsRzsqBZEV2JAk8J48F55/Dj5yp2NWwi+nBYOdEsbHKTuNHB
5QCIX/I2bcJ7Teyts4U8lNJ8qbJdrhq6+bKIgEJCvAb5En1IT2XNxjA26dOwcRulL59QwqyYXX27
4ncUwvPfYF/CbY0cZaY3sn+mliThrQefKErRwTQ0l3OXnzj43RcNfbj3PY4pAxAgXo+2mzgqW6Es
UD9N/w9472PTVeHKGQ1m9E4Cbi0IrFdiDBKjwRK5Edm2s2lw6RLhXWwD9CyyRlsickHdWrDrpDLb
4yipNpYiczvFNdSE5FZWMmI51PoogwjFYIevdVSCVSMWh/x3m4evdQ8v2VB9BEZSuRXaAWs5H2WT
6q1D9Xbl5UL1Q2uR0gmjAvVfYzbNvSbdNEm6kLOmPfldIODxDzGPo8YJFBiYwrgZZRg0lp8Zcykf
3U3mUs+tVHA0RIGNG68xMLmOVH1rM6RmWVINDrHTyewRXtISqUndZy+0ENIdCpXCESiM7gJem20o
ipojt2V+iwV9bSbFaw2e5WeR7COm/LMo6jcgV4NjL7nPLkrQNUEXj0KW1ziX6modgu632xYuQlCW
BjUJuAhaKVaHRrKKG0NWfqFgl86iW60JF8kcJS30RZDV5rl9G0ZNXxl+HMwkIb3P0ma8R3aAcyyr
96MQZY5ejd6VgBXp71knhsZBSydFXCEmybrIOuHiCaJomulKk7EHFurEgssp3kelXNhFPTyaowc9
WvVuceqzaxyrHyH74XkzbVItjAA7Ds10wfPYABqGGbBBddNKcFWY29/DO/79U95r9a//4Pc/s5xj
hefXF7/91z74WWZV9rv+j+mf/fdf+/yP/rV8yw4vlAe//UvnLOF/l3/l049l9L8+nf1Sv3z6zSKt
g3q4aVh2b9+qJq7fP4L3lk1/83/7h//29v5TzkP+9s8/foIyraefRgJ5+sdff7T+9c8/JJnAjX//
+PP/+sPpO/7zj81L8hJGpBv9+cP++1+8vVT1P/8QDO0fliGKbFwUU57yB//4t+7tzz8x/6Hopkn/
CRu3KCtTFlqalbXPkOY/NJnID4C7pqwQ3sW/qrLm/Y/0f5APrlDpUhVFUcm7++O/Ptrpz9CQP+8Z
l+Kv33+M8J2iQ/4nWsRUVUPnM0ikZGmmqUMp+pzHEutNQelGJLPeEp2yRKvXXcuk/pxe8vchLlKx
8tjDt2LCMuAZ3YyJuRmS2749YsOyP1z2L77LlB1z+V3YSxEDq8tESChTPNeH2KCOKHchodMEbIv6
M2kCE+hzak78/4a5SAhSFc7MlcTmKMTmkFpQrqEGqc/fDyJN7/3FlzHIyURiICpMeZdBUH0Vwvf0
RN8Rtum6/IWRyCbadCY7+cGb50vjyrWTP2dmv98lg+x1i945NVNTvHgQdKV1YwkmrtM63QMNEThB
dmi7wgws+lI9cSSdtwiFZuU8nyPJxnR7JXlJ/uI5MWWdQ700RRZy/z7fPkEWgN2Zpe+E69qGxOdQ
QlqVr+MsdfSHaOHa1nxwirXxosy1DeeoVbEKl/WSvcbh+2v/xXP06YNM78yH5yjpZNPozcLHnQxZ
BpKgeWPgaP9+kIvIvvcL/mmU6VN8HIViakWf1XfUpbeKNsmerUm5GOeindj+jbnQ74UrSckXOZl/
H3K6Ax+GhOLRpaHIkPq+W6jYJ2bdASrHWp0hM7jVt90d+McrD9ZFstpfgxLChwZV0yXVuLytRkBu
9YQyhyE3H21/jgpqhcthKdv5srrybsrTZHLx2lDq0rHIMTtazGkXXxGjOC2FJHCqRXQA8HAg7nMZ
npqb0BZu6Qkvo5Noc2JeYqE8m6vAca/c1+nhuPwA0+wjmxpTN/bRzx+gMkwK75mEEKs4owOplf33
z80XD6clKwp8R6C5FibJzz8fZcvQNuSNOxGCmKA79/3LRN//PwyiiixO2KQAeF0MkgIDzzG3BY7W
tU+RAKc7h0ybmPKVxPG/XyxD1QwdXbzOaqerFxl/NLaMOo5KaoiFsI1lJpoU//z33+WLMVhICbvW
uBlADy4mtpykRnhpcgghAA0MZFfEYZS2vx/ki6fcoE0rGZbKPbE4vH++LRnStxDoZeygOZ/74L18
p9xSTHZgS9/7y+9H+/szMA0GVpgbRFyhdrHQjXocWUIAx9K3frKdADcCV/Dt+zH+PhuzGpAQbMqG
wqx8+Rz3Sqb1Mu5Dp+ifA4BveX1nKvTz9StX7nNm5jQ9MI5miFQzVJV35mJ66CM5wBvVhY43naCr
1wKjSBI+h9mdGZ2//0pfrKmMZahsdahWiIp2MVZV17hVS8aSmhl91gU6cLg083pGAtCt7lACyK98
uy9meYMuCk1DEAUgZS/3JBZ9i2LqRTP7gb6ZV3MSbNY4l2fWEs/xPF1eneS/et4/jngxA2rUuhAT
MeKwkTdQ8MInaRbaVLXnSrIQ7XTzv5jjPx9i/ryJH8e8eI+pmOo43wzYxqKCz0fTHw3DX+bUdVFK
IY8Yyffx6mw7EKhilBjFZZx+kT8SfoMJEgYbXZa0PceetIwjlZOfcQtporm2xbhyaS7TT31UiqXV
c2kAlpBw/mhq17KBv3ozFRmJhmRND/a0bf+4whpMEL6VciFqOs/IUGaSLbxGG982Ftmu2hXn2mLz
Fl6ZD756VxXeUp05Abm8eHH5A32AbtrzrrqlMZ/MC8wP8x50Uef59vfv0BcLLA+0SXVb0UTZMi6n
U9/SOWv7dCdgxOyUu+BQO+6z8QPs5sx33F1Po2apztigUf9bgOhfpPNrS6z81Zzx8TP8bbJVfTcO
+L7h2lvRI59ztZfyPISYwZ4VGOa82nU764EoNGjhzvS68bmMDaabG+GEWvf7a/LlvPLx81zMK14N
ECrp+Dz1D/OGnutSWMTb9n23ipp4aS6+H+/Lx/jDLZj+/MM2jlbSoOokyEHbAKsI9q3CN/n9EF+u
Zx+/0sWDPGhFTEzP+yU2N6Af12jb5+5MnlG5m5tX9kxXR7vYmMqeVCgqZq+/9ogYnKM5Nk1b2+ir
6KgmV77dtQt4sX7KalQnlhlETiHtM/9BKK8c3r44ylDUwSjBgZojFQvO5zuUWKEnQSxgPlxbpQ2S
bNXNh3m7A79EVtjMt0GvEClQzmJjlqx30gJN+Ux8NLmViLvt8Mr1/Wp++PhxLi6vlcsEEk03U7GY
I7TayatiI6bxhurxle3plwvex7Eurm0iSAXw4eld+DkdIYu5B5h9TZVwmBEuN/M3+q1+5X2Yrubn
Lffnq32x4jVRVcIoYUgjIdMMu5yAD78GW/D9O/HFEXkah2IOMzyMNuPiq7VFlqqRyjhYQzYRrhqw
KLvmkDux49vU5iBUren3TpXFmenEG7oFVx7cqfD0xVf9n49w8VVrLGQ5arTQ2fprFPI2Yb82Qffs
ZPDh2JXtzg7xwp/NhH1nAz10aAhfuQpfHCJNhQ+ANl1ks/u3BSCXAjVvavHPdxXlLuKFGUmt1Aek
ue60y8TBRXz7/aX/4qkis1inrCOx2bDUyxVO9XsCI1UVHYY9OpId2+FxqodUtjTHfHYXL68VeSin
KV9c649T4MW1JviAeMVQYQeMJRg4QZss9QQweJrSBYnybqeE2j1sYmolPvCOblQ3at9z3WlrTtCz
dKb41cqqe/CtJJBif7N1Mpg0OUX1EIAKgpQaeVhdFZrLKc9Pq6lEG+sIV6G5ZDL2UCMe35ra2+R6
uk8BXqUaPhZLaNa1CNqMs85JtkykiWF5TMFz2KCfWlC0HVYfHe6A+QybeZi6I6tELu8A2mLtz8NH
ECGHbrSeMZbdaH0vzSssTZiyfcdLMhJg0nJNgWslVvRIywCpJmlvAl0w7JdUovEea9HJyHVcGa5v
tzX9T+BrwzzzTeIhajSngKt+aCWCykK6CxuPhyMsXxMVUg+hwg+1lpBDqj+YICVFYSSGk6xcwZKJ
lE0TeHEmmuLG+91ZBnEscoZv1YBM0llIZGoZRKyW5OtWBkPVmOqq9enJZN1Rho3mVBpmVKNSSa1s
kkPUaRtA74hTTB/wOLIpi+hHz+p2oxasa8O7kWMgNYZMrlyNkaeIxsTGqLkY3fE5jFJoX0qyjjP/
lUMYhkPCn223x+trVfCBaBBDVhzpn3Wo83XXuxMQBne5/yZ58s8qEHWUzyhSBHr6cgrlIDGWeTos
hlZ6GFSsFDjQD51ExEtFLqGUuXv48Y6S1GstDPDXhvAp41bcSGi6wG3r/lIBnjtY0rHS6tcIbf0s
7tMdCenHyZRkJ0Z/4+b4+OEcTPh4NuIk/ZjzXqhQUHQ0sfuhsHZ+ZN1XZG7j9mz3pVI8aRoENtcQ
FkglSQXJm5s+qX8T0PKkBy5YT3Q3qRirqFiBPaqZAXMgokKIfWRr4bFxykw9l4EVkkPpoiIlN0UK
lmEK4FutZfxn/oGu4+j0oDx8s633kSxt3cx4zcPJfSi1d8lYa84QelCeipbM3VT9EdXRw+DiNkoC
N19SPopWlt8hZlN/t+B+CMQhDS1wezTDBZKt0AiO4tCuPQHDfaRshlF8ErP896hzmATHsAJCh7CC
VMu1jAkBhY2xLRGECfz3WYWYraIhCVHspMr9Tz3MYty3Sj5z8VKJJkeFknQEGqAlvrKwPQNx/eUB
2RN6Oo8NOQUz7OD6HBfbbT0IP3wxRpNpRfehqdqxqy3pyt93EdhKjoJrvmGx5JYQsl6LP6sWLSb0
uHTZIGaZRbK+Jg9hvCeV4i3OjB4gRo5UCEYD8Z1GgKk2gF1C0G3k8F6Ix6SmNtNIMI8QP+Ww1ko8
IAMgungQ+dgx/CmtpicY6H3qjI1E9KZnAsIXs9EZBsgZBAY+SXUjr+MR1WBeGyANFeGs9CX05l5G
GVKJNNO9rFo2sSHPdeRPS1fXNlafFCROTrBkUXipPRgidUikFYlKtiClLPZkPq/SONngHTrAH7yt
kZl3OZODMjb3KG1WSYlus1QRLddPiT+S3cMeQR07hEnpkN/5kjzTRYKklThaoxe4qzzEP7En3PU6
ZAa/rTeVifWYhqpPEu40MQjBvtcwAeNP7R1dlJB6SoSseGPhoSkPIbGarrsbzAyNjmqtMll5cBE7
8hBxPg3TuAcfJNDs72rwPoAU1sEwIBLzK3lR9dgEQeibsL3zESlNl6+KuF51YrTvYO4EqYXRradX
XQJwUZ0MS6KYF886LkUt7V4i0/idd/lLERcLQSadzp3qNoqC/hKaTt4Xb60fwoQUHhGCLSu3uglk
7s9opBoSPCLtg9DbFYnyqo6oqhmZePXIXFTEcUZz1JMkk8D28eL+XoxyUofHozmaR1cdj5AK9yFZ
PjNJqvf+UCyk3uBUOkXGR5BQpWZldcGtqDc3BRiWsB1mkeC9xqN46uPojrlorWbD3vAgLXSqy1JB
opiVg+5pvGNi9gfdQvg5moe2wDzRYehR4fQgZSE8C6MQVLaiBQuBaRG3wg8sLwB6xmBZttIzkZP3
REI8IbdZ6XS4LQGu8uhFUC4qJbSDCo+2qMH0EN0N4r37soyA+tB+Ry7wBGrhHEvaDcGeJwsgHr5L
Iua8+k7NkfRW/b2KbxOI+/RMFRMzT8AG6nUNCxnBbF0vrPG9vKZxtUE3h0w9P6qEZis41Oa6S8ZG
zUW1w65C9KxtCIu/CwftqJXUiBrBAopE7ofhA4BgFgIvbVT1EyC0Wx2jOXfCr8745EqI2+J4HBUh
3qpq3WzItEug33o41HWCZ72qPNV+9kQSE+KskoMOOws68ISYJk3/arnmqcOcB49FgwE6Vh0OC/ac
fm4As2nT53DSMQTyjS/2oGP0G64c0NMA8l/XB9Isg4DFq9DeZ4P00HW5E+jNMFNEdbjxkR7PkEOi
2A0cAwcdKs8F1JxVhtPXljnPoqGFQ9ITQJplj6YHHl6P94Ufd/OxNVeDICPlg2pBl9/SlHY51F0x
K+tuo5rhpteVewJtXwemKPzaHAA6NbuN6hxXUWyCyzZ7DDAqCadlqAI2plhBJhlQishboSo9Krm1
CDUVt3G8EMr4d2qQyC70CJ3wP+D57XvE8I416s3Sd8thljZM45h/iP2OyRXMiSGfQ24/a6G1Hcz0
3FqQaMIGnZep78fAPUrCQDSy1u9do0GOViGnGJaSF69kNV/JsbgEtgzEQAKeQ2Q38cJl/sstBGg/
cvIr1qAYVUG0zdGRrr1AfoD9jyRc7+dUrx8GXO1q4Z3ygfADzcMoA+ABD+tUkkkt80HU3ZcSTBOt
mHaKT4ASXIK5JHvIUUYmRL96aYKR+Cl3Z1XUkIqwvSlHpSAqTn6utZEjcSgJc8MqlWWva+amB9MM
1K28LZX6pIru2dDrZl3V+Y/E0DdlamB2LhL80u6jnmikOCvSIwnZVHSrlN3PMG7SQmWxa8zmWLSK
ZWcdTc02sW6yVj+LnvorIh1vprkRy0qKikovKe50R+B++D9zBciPBwURRfoUAUh+n8ssVehpMBfb
IV8CPKbUiYNyhuebC+cBk6iNzFuFpZ4sKSWdRL29kTsZIpZ18j1woSNI6RmO06U0PXgu2RYrS2YB
p664S/Xgh06SAO5L760KshvCucydMMRLI69+jVS0JwbkqUokuwXUpEHlWirDyCXKQlJFtZDIqRzt
mqmKcHJ6oYXgFVpEEVdDhZaMiBYzIgCGmIR2RoTyfa27e1a5fCPqwQN4VmSbMYSRQiR0WaPmvxPH
Vlz5QhccvL6UZnov3Mm1AXdl3JZ9+PR+HfNqJ0bmixvldtTDRfXAGsxFk68NZRYTUbRGNXgmJuKm
j7x7X2mwYSewAzQySSLxdRipoXqS7mjYIhYI07C+CvWtZwwxTv+sdpoy6chtIfC1FW5UMX41htRa
uHl2jFLMaEoQn8SoPNR1Ic2JsbcAfcbKRNy69YXgziVsxJ4spjzxpAoYhNGJiK1ssaxeBg92Z1vG
+Tzu3P1gyVsJePds0u+7RXOsx/JIQOh9ohCRVOYTe9GA5FME7ATQ8O+CUHfIp38oVf8mKbqWyn5/
lxLyPkvZ8NJTUOo5mxmMpAJ0uWFgXyHUUFoKnZ2Gu5UlYxPj98aPuhprlhAvlCc9/B7F2j7sAcDF
IFoHZeON6g4r+qtroGcDy8ZJojJOcHQCtj7+hueQSance2UGvmt09FF9LpUGcAbz83wYwVKThHPw
RsSqtVhhHOmqfV8Z84RNMmJ6/CGmIL8o/nhsfH9bTfgRdcrhHsbqrjLVdV6jzk09EUpW3u+UAr1u
qh+jwPrVtQKPzGDdpxxh3ESAdx5nD3mjqLbYxim0MNOgPk7jAS4veEq3p30kcp8Gr8ULH5AEoYXk
e5a7rm7uSbMFperL5Zyk67cRMXUuZduoIThP8jA0l1Uv34+WrK6rQb9jdsG+XxBgLgwlRHJi+5pg
VSruPakF57plY+imzZZOtzpXXUUp7EghpLYwZBOZW8bchltN7AiWHmpAnkg295EqidN62tqDaTzr
AgwaoxF550nBOVI0GXdF3D835iCs0I+eEkAisyEE8ZkYJchc2Xwsfc16lAVIS5DiOdi2FKmNZ7Zc
8HjcACa+kEZwAvF7w2PzwojIcgIx15CG8ZQi54KHne/lRNGXTYukOu0wuyThnWGIGtOzHO9QJTpG
zjZvGLd6rhIwKbKfZuESRA5x40AybtO3q8HPk7UyDPchNvM2CY66K4uLIDGFWYEE0QzKJ1hyL74P
IyQ0Ecy7iXwreVk2V8cCSpJLJFIUNz9RwnLoTUc0yLr61uRwTmPI00n2IyXKDKYwEWcGEB+BaMWm
JWkD+G6/bHEILr0hDR5bjIP2O05P9jxC+tiXCgpFh4QQWQ5wKskZU9iVVVBZyrMCPLTKskPYR/yA
jP1OKLsbsRTBcWiquhKR0eZWgNcPyyaKtXiPDQV32FQBKAbxxBYHkGgvB9Sp9GJvxqUyA9bw1OjI
VIUCG2qVYGwlISC2QULKLJ0gJEctNs5ZnKsrjI9wA1iMyCEHlSdC6Ty0ulcf0jzq4KiwoEjZYPwk
OkFZ8dayxw47/YEVa+C8w3GppIK1jER+VNJGpJMwxS2R8jeO3mPM4MBOCHpc31bk3s/0WgBcFLkK
q7zwu1TFY1+SbJGq3r70CMbhlADvJYaL0BcvIDnqHdzvzL5SeZqqPJfFRYXiE8UuYxJKXfZWVMUL
VYGKW+uA2puBA7svNtXSu5+aDBBGbespcwgicK4Vbb+s9X0YWZkUOx/K/CMg/6pqGFm6s5qZf1Ic
eREsEOjMx3m3U2d4UDftSjsEa+XZPcq2uOKASglZW39/CaZv+M0VUC4a6CWVDFecKrqTUKVaRsvO
gZB0tYn1dRcFxRNCOTryaBw+f1+F86gANeu9d1Y6722Ug7aQluKP4tytrw/4VS1VZRxJkSQRydPF
9yKK1fQb1miHnvCqCrm3ILC/v3Rf1C2RHXwYQ/78nVzT9zlB0djAMUaGB9EjFGqZlBcGiOITQq45
6t5rFdrph17esA8l+MtiaeUDqieOMUQDMyyIYnFg304PDVKEZVLPtPP3X/Kr6/hhOOniOaXuGAKv
ZDgM/jM9OIzGj//fABc3KgGpOwRT68KQb2PxJiRg/PsBrjQQ3ttTH960rqE24U39kRo0g0mYc+7/
qIOf3w9y7TJdPN4t850wTl2KNM9Jj+AMql3rvUw/4psb//40fvgeIiDQJFGmIXbBrbQLedbetQ0w
ymewAe3mynW70ld6bxV8GI94CebGyammBc+q/GikgCbJyKt05/tLdyGS/lNf8PERu2hgpRZRtJLE
F4Ocqh31ZbsjBmwhHMrtTLV5mZYjTKyl6tBtvtptlabH67uretH2MWCJ+HLAt0x3w6JZktHucCrh
kkICWH3/Ra89IxctB8ghsRd2DNUlISR8Cn5paZZX7tqX7fOPV/NiScstmZ1WyfskrKyjTD4rlRHn
Gdy5Ynsb1358BO/ndLaytA7YcOO5tcT17gIWmddzEhZ+ff+drzxE7123Dw8RIIBaC6bLq9ado4fU
2yTPHi1/Jl6RdV4b6GIaoYaZk3fCQG3xQ+bsGqsgpqicdlfG+VIi8eH6XmrBMC+5rgnzx5nyNKiE
aohpUy6ttpgahcZ/UncmyZUjWZbdSmwAIeibKT7we/Y0dhMIjWaGvu8xr0VkraWGkfuqA5p7Ogmy
+NOjRhkiHgMzdyoBKBSq7917DyLEwVVQek4V3hL6ZsSNIAQ69Rk4+WssFhwvBdrKdo630+6c4Id/
oBfrhmfYENfC3tsRhLk3NqIDZdWFVns0z05tHE4sq68bnDdPNjF8VaoK7gP86K06PHTpNiukExLC
+e17/3aaqqKiq0H/YqFJWbwylM7CytSCZE3xm1xOgq7vYvk41ret8vz1RP24D2IhkhFly7Mikv4n
v8mby4lM2kMgZ/Hrbppdsu62/TrYnt6WfNZgRXSJvgM5ISK1pUrNNDofGbSarJNj8UCowqZYs/Bd
a1QlEOy+7r3os5Unlp5Ptl8m3W3V0iRJMjmJLVYFKfUHsxP0BA1G71LnULaCi4VqjUvRnX5iaTqx
DH2cHaZmqIYkQlhBsLvc3rYyx3Sao+gyO0zPxH8OQ+GowUmDzSfj6FySIlkGpUgu7P1jm0Q9Tpt5
TR3W5R3WygsAHiiEplV9C1ABPYt/cgf2cRk3deYko4kqWrDlzhLHlW+QmpuuUxZX9bnMbv/uTLTm
22bRCNcNqLqLlaw2AHL2ZZ+txb2/zdZEjW2Cbbo2dl8P88mXj7qaaMKzQrmNmHq+tW9mfE+KGS0h
jxHuBkddlWfG9bx6QK+/PyVh+/hyMRRvl2px03iVF0Plul6YZdtGeKzYQUj0qdXmvDMopGU3g1xv
Q9K34+Th6wv8+EVgUNQMKBl4YB/vo5mKNAg6FurqlqIz/VSaM2TTysKJgT4uUvNAhkrMni7K4lLn
TJZAXiJyBLguhxtJN2xfP3ImJ2uV2rp0Qub/YcLz9moWl4OnDI/QctmtMrkJfFXI17khroMu3pRN
dA1d2fn65n0yjELa+KykRYxsLZWtWi5kVpuRzQkG18hzJ9HJdZaSE6vEh3lhMsKbURZvby5E1DxG
fP5/Hj4rd57qf3vjZXIReG34fsg4OF8XxzcznVCpJFI1OV338qYS4p8iAfxf366PyzpDyCwLCm+s
9FG0TUYj6UZGBHTONffJbnJqTmbk9GuutcHNcigzO1ud2gR8PIDOo1LMnjWb6kcZN5bXMUMekSGc
mV/hOaPOFlas605+2W2SDYDOU6vGJxPj3ZDzW/fmXlZ5q5ZFQjKPuNd/BZcULfbWuXA3Gz7ErXrQ
UWyeUoR+eL+4ytkyZIi6ronc3PdDiiE9NbJIwnVEGL6rj+CR0qip7MqAQOFJ6Zk+lfdfP88Pazwf
aCACJgU51B9oYt8PWWHvFtshKNZle5Tb2yL9/vXPfz02v9vYMABff7x+fLP4isxvxpvbKDUWJpea
AaKdt8nWw7bG/NRsfPSXX4/0yfN6O5CxOL8XYV2LoYcJYyzPs+l7nR7r5vLrIT7eLIk4AxVnHjQG
9YPLEHeH2SShlq+1WHNK86yJTinjPrld2DTR2VsU6kQW2sU30Z/asqYLgRhvh4LmAGPkwrQBxW/K
Ew/m4+3Cw4khEw0gvghtqQLUC7B/Ckhywl3uMvG6pvSm/z7I/y2j7UXxM7tpqp8/m7Pn4n+ASfa1
Xvf/Nsnek1o8/uM//3cf/us/mp9+/g+sv8/19PyP8B+HOvzX//rP//Ov/3hhQ/6Xh/b1B/720Br/
VHU2OxYvHM9XxEfxp4dW529Eshv4U1PiCztvYf600P4T8S3zwcJdJFq6qrAO/WGhFcR/ipJiGhb/
w6WlWLhQ/o6JdrG242AiOcISDcI/GVHi8/v+XZ3D5ozUeGwcsXemHyJd9jWk5nRPwqsjyLchnrPT
BwX1/fblj1ElfG6qhiLzgxIzToOGEIrHYmq3XhfYNIPhinS2oPzM69sk/l5Iyj5QARIBWYmH7208
A0/bladU51VD86oGZCtdGD7BKc+KUUEgIcxQ2ZZy82TEFpHLHcRjut8gtILUzYTeAQyFH0gnppjM
YvW2K5/VcVinc99rUsl8gAdrZVeklO80NIr+1eD/bEFtFeqpw8PitGLgPBDxRqNClWWRtXFpm28I
WfAmBNQBuStJd2WOhBAO11qkOEjgnBYBAw1/O4FUqlt7eqR0qg3360Xt/Ufnj19BxrWE4YKN1nLL
qss1tCEZ4E+YOD7oeNR4M/HX7qwzC93Z14NJ7x/2x9EWX9VMnhLBgOCnbqT1GNs6sQYHxJdYG5CT
yLmtreoLmKnx9/H6xMjzl+yvD9E8soRLT2HnKllgHZZfurSsxCocIAV3AbmTzXVLWF0jhU7qd4Q3
7XVgi1kHnFfaRcGLBakb9czXv8KiFfLxV5i/L2++hX2XKiEh+PZ8NG332W50tW7Vn5FzsZGckJoV
iRluRQf5SGYHJqdkO/0Mb075Lj4+cG6EqZosGBhZPzxwSagsiya3LaG/qbztSNGRIIyIXEqhYGn7
r8Xx8vfdfWvL5yd+dtffDLZ43lUbJFNJfMkgDDdRHWxFEhHniDaNolImPPSedkYiokOWjOtJsqMT
x1Wr9N+Hb0o5OdJ4L2JeDlJkj6T95GTBk2dnxwpRqGdCMromKOcKLU7dfTeFEFkFRaBMd0vMQ42H
mDQPdkb+2ENB8JpzD9lbWITobw5ytI9GNHzesz7TiJqrzGvtsNFWDVm1ca/YYSptykrYpFWxNua0
ahMlwdRB8ehXM4LBSLTNUKCXp/U/SqJtIoRKlGMaxKRHSWuVHEvPGrZ6jEZoSGi2xq5F5JphFG7W
QHpCPS0FoRsTPl4akOOtWwKgbM5VoHaJ01d/1O3PEbqEnMnXFt17iwySMh4uMyPYlaxqEwppSSMf
QIBpVg27ER2x6jdXSYFK1roMg+kQKk9CGABlP5BsSOjgM7LuVQlSheb3Jk7lA5RoEGnwgaHXjgkB
JSQKTkgXLVsXoMRLg20K1nkCwSj2rO+JlG5BPB87C17nDEVReqL3DNeXn6hqg6SBNgAMZRQKiNXf
EbrjYSCr08Q8keZoT0muVEiR8565L7aX5OtRvqfO4YyTbpvI8wAI3zV9RNJOCDBojuGVd6EMW3Ig
SqsCry1Gl2IwOXlbboVCOlOl7mxq5aOaezDU8nXg/fIRQRrSZR4mhwGi6+hPTp9I62oGKKiES3WT
uJXz/mc4ASO3FZmoXhMjC/HVibUyvEdJRdcpduDXhaepADuXZ6uK3BkRNBO65IOEIlnNtWtpbPZZ
EtwlID5r2jgtWpJaLDEwgYCROsfq4QIQNSilCin0+SY1OfWjDh6AW8uYO3ydPjLgPBJkbXKW1hDI
JApyRJw5avjNArabhSoxo+KqR5kWg8lSSV/093zg8t7fTPFDgL6iRECTq8S5lNZZHADo48/SOnA1
41HzrXUsBHzgNBQvfDUk5aZr4Th1L6mCwqEAo51DdlMyZ1KRz+oWZDNvTeL2WRBErlQopCKBg22Q
QaYQbWo0pLgBvFazDbFYyyTwD4THTRNAdWmuO5zr0i+rvhsJ0w6U4qL15tT+W90iltDiv1E1SISX
ZH2W3OhYQtCohzsiiYEfNSQhxqvCIxAQYU1XBZeakZKfn25NE3Z2tg3MA6I5u0IKWgAvTq87wGOm
1toiQKCiba4rrzvWFgoorTfuWiU6r/V2DRQEWfuw9SUJ1iarKkGLY9aeCZm3o8m/Qaz20EX5Y6tF
38IgWSlau8q0Z08SLzw5/TZN0c7IJqrq8UaDlEaObt1M6OUoYSLVGNN472tEnGoPPvV3qi/rvkqf
OxACZZ86JooYMNIkk1Z3qtUAikMtCqFqEn2nprUdlbhK0+km1OnBBwpqqmqtiQbf+9AlhporS1Zy
eR612jlVhW+dMLCaHZuEL4LUnQ/Bi89SMnOeK6vYjvlPi8UJHLXOMtfjMiPtjKzfQwyuBAs/Hg5U
taj+clh+fTttJmSWEJt7ne0GoWotKjwyqlP5KJpPFuIRaHKl9y2THirJuwxrBHwoOTONZFUl3Azk
SJdN7CpKfJZDSlMRr5OfvKW2ARk3cqfIOFE6WXTNXr+a+MP5auNg4Ky4PKkQfe97GTCUP6zHqEKR
M9rABLuDBgHKRV7uVN8i9P1MVowd23b79VfstXH6fusgs3Ng/y1T2dPYQLz/bkdoVpO4+F67EEZu
+U7flrk9O3awu22nU6EFHz/PxC1wJlMUheIo2rD3g6kB0nmlfxnQeevmRZLdloT20/UBAFWf2I0t
WmjzrX0/1qIsNXRRBG74BZXK6Fpr3dU3RBq6s/O/dufoEukw15gbbnG4yo/pjpRynM8bzqNnp0pX
iyrt6++ikQNEuBAFAwoSi+tm59YpffdDhvtj1peo0NZGiD6yi44lmFqQraswhfVcaruyCU7diI/b
lDkhguqfoqvsxtXFE65T1o2WcGJaTP7Be5rWBS4/eIKu5dtQD/QjVItz77uPFU7cVw9Qdn+ID/2R
LcRpxcynd+LtLyO/nwG6N1P8tD9+mXKFhBytCtXqw8nK+Px8FxP73WXPe+Y3G9I6xUsVak/qJj7n
7COvJAR4TnaBGWMdhSvOV6tgj5IVD8ZZcKLLvzCX/n7eb69ysRkGPzMX65/g07Drb+38gKpbeyjW
+aba4i/yjqBVvuH352gwrj0bgIZrXDabcYfU+8TG/JNj2PvHvzj4aqmR+aP+VLs4xlbplcwtX0Eg
xARIJD9hbiem2yenIMYzLXLSVFPhHVwUxSA2guEk+A2abOX0+EuhVRNJDyOGrmq0BeZVX/7tcKTf
t5wML157KqkyC9r7xy0ZuVLkzfPvBJt6VdygDN+xtyH8GrzI1R9L2mGOfY8oqP7N3twf4yNBA2Cl
zpEsi7es1xvPMHLGN5E+EIy0CVf9OjuP6F6ddgt/+lANzaTzw5lvPt2+v9rUow8COqV2B0dyMP7o
K9OZo0wyV2/s/v7kJJon7PJlMoiRpg1DFYdqxvvxgnwQe/X3GhKCTacsbjpwL9360juo37OTdvP5
53013uJoBf23kgTtKdKOZUf1JOWhnagRLgpCfzywN5e0WJPxDqqToT9VjoiAwlbv0O3NUpyb6Hw8
NqvkCqHUCdXBySEXnyRJwJSb60+EnapX5Z1KHsOc+kG8xrTxqT8VV6cX3IXEYL7M9yfixWVORWLq
Zg5fys528jMQXjoMm/58Dit7kW+8G2NEhWpLe5zBWxifxZPn6vWpbc7H6TP/EtgWqALReFjqBss6
7CKfClO7B9N4N+2kLUBJa6VtzAdt1WL1sk/ZkT8bkX4hzQaTYp++zN8B4lSmcclXTr3t64tqePx6
2/Tpj2eFt8S5QU7N5f37QPirLpUqCdXg5snLJBvb/XqAT/ZlEoJo1aBFyGsuLrcMGESiOMbBJItX
AQzztn3OVIms0RyfsLCq2HEPPvbaEdAABxgi6b8e33h9Jh9eQRMxBUEiZDovO8v6LLyXjMcxIBeh
HSgS+PuoSVyFdOBCVpykGjYxLh45tSg1ybY0Sch14D1afNdoPoffgUer8QvuMbfgkCwQUKR3/AMV
qYqsde89AT1fZTLnwpyMr3hypQqlOWg+vRZ/CiJYsIo4ftDRJU6fJpmOvvXDNFKAdqOTojIuouuY
Okqk/4gl/Gv6S04FbOx6Do7+vomkC3jn+DVxGxvIBZPLod12cHXNNNrLnb6Bm3RAy3ovytHK05Rd
EVGX5RdVrMBNVDAx1nmG7w8wnBNx2I+UFCTcuFOL5krD41C0JucZjAFcM8AcGJrBUyVA8tBuPS3Z
mZNhGzmB62L3oMIzbyQQYMGOrbYzJfdWTT6feFbzy0GI4iRItaq9HacfBcCeoOlxiYf4eyiaGaGT
sU+La3kH3fEMc4YtEaLCOUeBbWthjCIcFoJF74gh3NhsrwN67Kx1at30meJUKAOgc2BxS43ejvQK
b0azUcwaH1YL3lLd9tLewlzj5c3Ki+779FzG81OaxWqKW9T8z4WM2SOs3TTybdCl1zUyeimCi1p6
gO7PB7WyIWJAide3rVG6TchGhhDz4jwNgTzRS5Qmuy1fYANe40iKp8JOMIAAknZG6hSUT6gD9Oui
qPaw2DeJ8M3U8Tn7nVvqJiU8+SoTkpXekrEeybui4DwqcF4eYMs+ZOEdrjU714W91Fauh0MUCRLm
kmdjwM5QkJlHthMeQA+zULYzNEx7TXLWqtoloKArM7nRimyVD92GBNx1HwFEDC9HTvGKHkBmO6p4
eKe6s9squewA7+lC9wA3aSUnLxKoi0YWHbN/yME0acS7BoDv0YI7noU9ob7uA8OJfLIE0ltwCtsw
OY8Syx170G3VYFemZ6deZntk3UTjmu7iyrIuCiQ2ou5fNvK5Ej0HKup/oKXKozKEdl8Qc42YHXtY
UUOkI4h7qlt3psdoOGBbeZ9i69Gs9nLKngTD2kyjfpEbFQmJ2kFRQluA92yE3xucNHCOiLHVN2NY
7NJMAMP2k6jalY7vyRLPo47I77p/GaVkQ3Vo5fWmMwoMS5Rz3cH2TB5JBT9I4bFrMls0boskhIeO
DjH6lWmXGgympjecMKsoDFW2119kZfjMcgx6VneSMds1w21QjEBlKR0V36qUcBXzKufgG2ECwyVj
x5qI8dyf3BZ4mQi8QDe867hObTRENEfG27pRnTa4aiDySUm1TrynUr1SmPBN49uWwcOhHtfo0iqt
DqReQXC2cN4+yIRJD0jw2yJ26khZlzIMP/FcyAfKpeZ6sIJVRB2rM88KrSaNjpxljoVmXJw3nr8O
8h9JN63hNjmW0bDiqWslgG/UseLpOeaMYQ1R0UYHR3DANeqYrZ8N3yhLrIYqOy+t7kHSY6wm1You
6W4qqe028ZPQnafRfYuy0k/CdT8rLImViNXSjkJ/rWfaOgJzkWuia8CXE7XqDATxxqKDlRuj23UC
7KX+2aA8KKfPWqhfBmLwLQzrCFdOaicC3nvrqoMwyGf5qJvg0EDaiOFl3jyAv9vVqbgVmDleHdB6
AuOtSfjY253SmbdG0R9KK6M41g0XKRYeku+PdSk7mtTsQyF3NKU/VnWz70UTQ0uwb9XwiCNpRzAq
udCebeAUS2Tdncp0XbHQTYV/yD1x07bqWVgSjjtI59VMs01e6sEHVSutImzQdUJ9NrAKOCPN3kp4
x4lTvDHMyhmNJuQdCCI7lNszvisOTFZs8DkUleEpEbWLRNN+AIJ0Enzv9J+ei/anZ6mrJIGemuUU
ilJiFXpboWyK1fLYakSVhvdg+jaqVF9P6PBjvmaWoGxq1pJIO4SRsZpRWTO6Gg/ckzo9dGZkW825
qLK4YG6dYyC6Nrhl87NJWIy6boRTab1E+ctQ5au2yteNqNppOp5P1rgH9oBf09qXRf/itVbpUJ+5
8DWvXUGMxNmjtk8ZTDxcoCQNgVnH+JmFO+jAL8T9X/fUKSGerZr6Os7KwK16ZR3r+a9u/vtYvmhm
QmxH3tEqJP3C4nVIIdMR8Y8+eCKuDarE2mprXqvOuEIz/ZiU4Fnzh3l+TSFNB751VtBey1WyS33z
oSbLyjahLGedeC5yKUVDl6OUf8jDUeqhiMWbjrZjgZuZLA23r6CJ6/LKC0gcYdupVtKqAHKfjje5
L7tS4rkCIkLC5eAiV8cA3wWhFq6kU3ehiCsld3lKnn5drXQVJzkfKj8v3Il3SBx00HDRLoY9RTZD
N9skCtUxR6r1B5E6siQ+G315AXFI5mOUhfWVX+mgzRM3EkjEaLItUQ6RG4X4D7NqC5XShQeCq3u6
svCyj6Nu5zjAGlV0CbI5j4wc6oR1mShYrgySegwigxr6B+lDMoSuwsoUV/ddw8a6XMslX3JoGFik
7K5mMuMGCvGg5o/FPFejb+1wEdWXSXs29N+k3rSTSHSHQtn50NZUQvZa6o1moELya6EXGqtB7SjR
f6+kyzAC3dVeeyVameCbYAFhosybDewlEj5w/lb3LddgkpbDTe2J+yZOtrUUOVX/Pau/K0BhCauP
x6NC1dXESqynT14GNAh8KREYjihnLrkZ2NmJECNMoIFsnpquDOs3i4ZHNZcf9LA6Rp7oDAIE76re
VcKw0ahsqD0bmrY5ll5714nk7+AJNJqLhEUFckBWV3Ri0tVYJa7Wwmo6DxV2FSUlFz/fVjrZitB/
c1oKoX7FMWYjyLULHthWMp1GySWEeyfWJNYAn89RvE9aLpdMFktiHRmb9dRRxTPildHXxzAtr/q6
/DF52TbyeNPJLlSj26q6ZJtGIDuHjfE27jWaKcQtWY2r6Fv0x5LwXHRMpUGxNfMZmuJWZCfXjA/h
dN8Ipyqtn55pTQo/hKkS4bxs0nahnIRsqGtXWgu2cSCE49zAFzFXosJ1QEjyqT386xnh4xb+rxHn
U8ybElibqpU6mozobYYH8ubJPJ1u55Mfs5SiH70PO3PF76eEoh8PR6SFWqi8VJ2y9oezF/usRJGF
xw7SgiQ9GsX110eTz348lSXKmcpcAVmmFQ95WlVt/TRTUIzkp67uvv7xn5RLaR2TPIqsUZQo5Sxu
mtZH1djw4yUXVJXdNtmmJ/yCo8DX43wyHRiHmr+KBJkOwKI+iWW0mdr+aebmSfJeK+8zrT8xxEJa
+FrjeDfGYgLEZqkP0/Cknqmb9HyOdWZrfezXnTs6HL02pzR+J8db3DtQurC+hqdolx4aR3jhs0ue
lt3Yykb5JexlwsC/voefFRvfXeCiTjToLYvmQDkZf/Me4N8vxaFBTX5r/qA+jGSj82qdLIbJH4tT
7wZdlFQEucgAdT21e+VBW5MkuRJ31pW6lu3/xljzz1q8wlgZ8JhqyKDwNSwKDUWRWdU4UEkOz42H
aaesIYO6+iWf5Bv2CuMRQ/G9tzoVrfbJK/Z21KXwH3s6eujuaZDpPlWhW3XFqSrxp7P/r+tSFuXS
pAtCWRqeMs7bl8PLxDML3W5LwYZDkfwym1eR3f44MVs+fXBvBp3//s16mCQ1rPPhaZao1OekcKHN
0Z7kdb72b07Wgz8fCx8+Ac0aCZOLSSK1UiEK4lO3Ts9nS/Jc6Osv8x0y4pPV2Vf/1XKSIHdEhGqi
j5aWhIjJaI3WUp/EfdbuffMQHqat7ug35REuKzWiblXs1WO8blblTv9v2II/my0knaNdNgyMPktb
igXLuIB+SagHp/KXOns48dhO/HxroX6FNk1ejPcUHcfVq1nWgR8GPnhDLoRT7YXL/HdC/d/Sdv73
ICr/4xSg3Nr/0jjNFJZ3lBT7J4GxP98JPPn3/2CkmCg8LTT1aLgxHv0WcP8BSTGtf4I/wnWFlQar
i8G7/qfA0+Q/4j8jo5zkeEuU+cj9yUjR/mkiBqUpikQQrwxL+99gpLxfTjQ2UzOYh64Tim8+3upi
iiRGkpq+NwNhjchWc7RAZFnoSnVq2ZqX27/etN/jWCiXiargHkhLW0+ZDR1EJMapOaGYVbTXGUv3
bvKkP5f5I8704GIpZ4oMXyPvivWf0Os6FTx8i+yj9KkEGoeeyKgkPSWwfvVJffjtVGSXbF80bu1i
zZmQcZheohFVFwZXNO91v3CFqCZ3R1sLUeQgxHWaSttpte6SgLjp68eYbDwhIllKv1HIH4wJNFPZ
ok+ytYnzwmGvtW85i0LD3Gf55ApGTDpJa9eyAoWxWL+Zbpe/f9O3krqFQvyP2/vmAhYNkjqoNbNG
ubPxiRJJk8C+a1R5o8o/BgWhK+dx4FSuKlebr8d9/5H9Y1iSwJG+M7fNpUxUIBdJz8lD2ihYL8yJ
ALKRrkhQ2kP+y+jTE5Pos7lqvRltsWdJR0NKiojR1JZAbMI8A2Sw3P9/55oQLQKhmM0Jiw9sFsQN
GGlu5YCP3fcImRSDjc9nYC55Ym/6erT3m+Y/7+Bfoy2+rF03+FGRM5qm/RqTYGUoI7Tzu0A+cVWf
3zu2zKhVYCuIi3sHibdMKOxiIRdGV8iuRCsHw1X+W1fz1yiL94giHzGCOpGPsvQ40r9XSZpKBoIu
1P/Py1nM98Lyw24EfbrpYMSZ6UsiP2qlfGK+fTq7iWGEbcWR7EOvyjBMKpStlG2KhM1q/0vRyUIT
DDIghxWBMiesbZ/OhL9GMxYrceD7YVv3jOardKd9y5nIsRtNNOqcxL+edJ9fmIE/FdIGS/JiMugl
yZsiRetNqzxSfgui++BufpdS81Su9KfTTv9rpMWEqFvfFFGqZZvRkJ2QCLi8dQLl35p2+CNUvi+E
Ei+binWmhIQ9MRua/Gr+vgBZdpXyLqDu/fWN+/QZofYy+VZqeLMXl+Or8Cd0Q8w2iU/lji6Z5dPk
Qwyjprdfj/TxEdF9pXcI7usVVDPf2Dc77jqyUDqGJkdNwVgTXwXaslk3d12PrtXITlRYPn6cGUzW
VAyCCu5KcbkIyUUgtTIL6zyYWY53XVJsAiJ8hTjYpMoR8HpGHtXXV/hxajAomxz8JTjOTWMxCePJ
SvQ0m7JNTgdTNO6tPDlP6/7EO7xoB88LLMPQOp/NqSjoZg7d2xtpSW0wGSmPzLDxgLhpnrpePTrh
k3gMKRBbu4EtRjxScicu89+4Qg3NHnOSks7rr/bmGZYx+wMfyedmDnuSsoImXe+mf6IL35EL3378
P72RQJnwDsH85hjx/grp5Am+b7YsHB7GAbJi6YyuBEFbf301n95JDbORhf2bCs/yTgIc9iyPXLeN
ItPyDGUaY54NVjevzmgCiB26d/KojV/ifV66X4/9ySVK2H1ZqsRZR2MuHmIk50kcRGO6yalPBrlw
5EnbZZudWIIX58HXySJpBsoEigZ4WZclLHFSBdIvTfq4fiqSLk0dBs6oIwz5hSBGiqu05Zk6TcVW
qNKOZhu6DzWko5kX6rCSI/mmV3pz3YTTS6g0KTr3C8Vq7pOa+1Kr0wke2MfFiGIoO0/EryzhOHvf
P3c/65KwsVQyWyL5Wr1StcKReu1S9sIT8pv57r7fHUsSIQaY1gwcQRxk3g8kTZQlE4M2fhSh5Tc1
LjgUtBNf9E/WoNmuxj+owHB2L2YxjWTiBZsp3QCE5i29H0vN7dKnVLSOHcG+pJe6mZp9/3pezT90
cWXvBl1cmTiK8A4NYtvKflzHRJUrWr81ZZnepr+yypCyd/349ZCfLOxYynlXmc8iSQeLz3wW5CIi
CvL2y6JakU6w8bRpE2QK8demjaj41Po3z4LlJc5CZfZ8fCCphb1/eCM2274S03TTIwarJWM9sEUH
ck5S8RwIwI6TlLVx3LajsRVoZ/z9q307+uLL0upFPI15lm4whqyKcLKlDtlwQASvRRZz+vdoGZrG
UXkOPABSZPJewN16f7GtHBIlqog1K26w8/re1QsKO+V0YilcztXXYXgliI1Qkfa9igzfLOzjVFqW
PI3IBwXh0CZAQNRgnUnpvjS2qletMKiM6any+mvF8u2TfB2VjSjL1GzrXNa9wSnokidPnEo1lBJJ
F7lB3T5Y9XDQxnElWOFe1+la+kG5b03HL8g4MrVzH3w19YRZGz+urKj9JnfChZzKz2GXOJIVPrWt
cOGN4nVXvEhSfE/j8zZnv0EsIO3set/Uwt3Xc0JZrievF8JrTnmWJ4XA7f1TknrFkwdrQE1nRhzy
kXpYXFAjowIINrQnCWtKYt/WTf4vHzXHa5UrEkkBrFjhUW2zVcFeaGr1W9+orsvxppRVGlrrPFIP
U66sVKEHgHVoCwJRBg3d7rWSrOfbIFd1SB4pHT4dMuTMGGww15y4OGXxvs0XZ820PLz6QAaX+rlA
1fIp1st6g3rivAHe4OUHRDZrRY/QeyhXJihxAtPP5z0dZD3kQf1Z1xibDv1ppyIrMak0GtaMiCeu
uV2bse4wtY4qPpWpKHa9uZd0nWRKknqJa34MB3VjxsOhH3mPh/6CkMFHsc9OfAIW/YLfb5aFE5eS
lDhHESyWEUEzFCMxeGZ4z0g99TDW1BkJM6jdULG15wJWD7ZhJKHTKjcSZY4xvWyUfeQF51SdYHAq
MRwRuTuxM/hsLs1KXsJiXptmyxW8NcnY9Yp6k1ThJtOhagfCiRX7w0cCESFbSN46dJHsr5ZDjJGV
Q5yoN2HmpqJ5aMcavvxtXZqII/hsiNKJnbHyYbszj4gcmtI0h08KxO9fEL2R0jHKgnqj9Qwp32Kp
eqQ5eFOlEfIoIDGj+OhLV0T7rQK9Wk3RlZJYB2VSdkKefNNDco+rZpuzzUW1cW12+QU+3ksNkYiR
p4Duo2sr1XZWfoxHdaOV7b43/bXlWwfCw+/wpFEJJLG009oHLyxfvn5BJPPDvoWrk1hx2PuLpHa8
Wr/frJ5amhlJEgvVpjMFn0B5E7SZPD2NinqfSaOx61ukXl7lOynBCi4wg11isqsKdFOgCJcf+/RG
GA55KCqXAS4jZH2WK3tBsAqmcjeKZFF2IIu9KQyPUcKxJY+qBJGCH21xgtqBiHEzk1oo7RWBfplU
/Wj8IEAgVe4y06f2l7XX5mA+4v1NUGZ4plshQpoM6RgkFfPZug0srXf4oKFhDPzzwWgO+SwejPJw
M0nmUzeaPxMv3xJ3nNqVVpLBaX4rNGtldXAJMvSNXoaTJK2fo0nRXGSkZNJFnPVFBL3wX++0AF2s
FDuqnh57HcNd+KutVlVggE/3omjVpfpTLOi102U1iBUid6eoe54t8yulue6NtHYSo4P5omCW8wdO
AlmVPokCqoL4LNNRIeXIWIR2uDT7GldPaLxonemI3jQh8SH/WTBVgDiuxMxBVUaEb8TfBDXqOdMI
f0RtRILkUez6lk0LJEBObnYp3Q2R8EQQ+Vmt5/uMWAIkGaxpyVB8Qxwi6/2PYbD1wrvRK5pxiAVL
JfnWaq3mRkZ6EV/qAXqVsGCkyKjqVVwUIgo2jbCuVd1E7CCEG7XUJ0cVByZDDAdoiFDPdj7G2bA9
pC2CErUDETRG7OPq4MpLsjtdMB0PS9pKHxDENBdynw6OKkTZauixu5GnzKa2ODSeZSGnzHdDUZar
mPyhdVd8y4R7Ym3ktcwEI3X0TJAzUmysbDt26ABTMf7u+0PtlJ7AROM4om3H0Vinef48dNZLnFpn
udjsLK91JTleD7J0EehsvEzDVcJ7RR+up9yrUKLkmCaZXmOFRrCXy2tJkE74auYQife7QN45zveW
RiiZpLNPer+i5GlrJl2KsCQpvcAlM+dn3Ot7JYRIm4MVyhP10i+ui0Hc4aWCLDiG13hZE9skwJ1t
QOGWgQ9AQa6dNlZX1Zg/SAanoykAbSBYdhahsE1Y4Oe25JBpTmuKN9PQXnqCj7JZRUpRq8id2+jo
sz+zQTHY0JIeB9KRtdSXMEF2ueN3PBfiWg5ZI3/rW8Xi0BQ8Az+qbcKCfYRX+JRRItm9km+NMHrM
hGatC+WLLOBRwg0IySP+2UY9qu+CtHNBfqx67umYTDdSOG3DOPxlTdrF2A/buLAr9brV9S1l3TCG
mzCw/Q23gkUwpA49qPcetZSkxjFY663ho0TMwUpUPtKwJHmZQjTUIS9e6F+3GtyPsWi/Iav4v6Sd
2XKcXJpFn4gI5uE2SXJUpmSNlm8IS7aY4cBhfvpeuDo67LTCGd1981dU/S5DwuEM37f32opGLSin
QcAyPcvZhQDP4yya7unKLPrXMWJ5oZB58OqDdiIC+M8XOkXqaM0yBwFjipdimO4z7Jq1SzoKQso0
Ix3SGuad0rkHybPWvdOQVdT3khzyP5kfi5ardq1d3eU//31nv678+zaV2+FY+quMRCnprxrZQGAs
mKS22XZu+9igQ6saGB17q8uMNRQ7KA8yhJXjD71KbNOs6eQ97JMmZmiWzPlNib51Tg+lmZ/Gst31
RnHrka5CLn3FO14KKYvGOspRD/RfO9MLA5nZNhNndlDThnOUxJT879904T9h6ec32Tp1DxZj7IDu
xdNWjarRRCuarT6n1joWKuxvd/S7IQORkedbZZ42LcZyDpNgkB0c4naFQNX7Ci0z8juXMRj3V/JY
PxkBkLs5SNI/1gjNvrincJYW5l8ipObSQfOFSZ3QjoeIw485m3dkS/248hCWv/DixRJSZ1iOpmNl
+qs4onm1UrTeTBKPWr1XJsposqYOqlS+UDs85Eb2FC4O/IwcBvoZ/774Jz+Wa1P+cRAW4VVbdt2/
7RmUSqZoBwcGlTLtWrt/UngHnp3eIKXDNm+CJ/n3BT975bau88adX8KAX4eY365oDYrr1VnNK3fE
Txnjv5bxXZMOQTa3duDhDE9H58yGgbCRcT7PObLXGfKD9bPV+D8U2ZV906dPwFgCAvHnOvpl6dmu
3d7B2c2uSRJveVaQtLOR8k3pndN4unLA/bvWRxWdWukvViaYx8tan9fl2PLCstkKS33NvC5Ih+rG
YCaZXeXHbBX3tOJehqEg1jN+a8dkJ5ZO2b9fwYWR5tdXt9DHfknhqA//5UzUavwKjVJvs4bgrAi0
/6rv+h9ZvDMrAVwCq4+f5fqemLSH1Ml3nUyfgdB9L5U+W7t6Da4mTeeVCrDGmdS90IS3rnvtIXPz
FzTLKLa99GDie4kiQmabCZJagzwib++MZHK2Y5RTyjOYKHO89obCsgJh4MqP/HycIU+igqcvCesX
I9vuFOGWUcxXJcwHh3y51VhqDzWCf9nfDB1S1WpIyHkS8bupdnfsDR5tKjhAvYM2ns+VVpdXbmnZ
C/z1nQOcQ+qMewob1Z/fmhOS/dgMXs3pI71vvWFrefKuDvV9mkFNoeQ5EqMw2uRZ/Pt9Xx7lmGSB
i6HEQZy4yCUunsRkKxEri1Vv89k76HX1QjzQlUt8cpSzDWYuviEkYcjC/vxpkZ12eTgPRN9lytmt
gDGbbV/65Gu1a2mX+y7hc0ZfsL/yyz6bOn+77mVvL/LiEifDVG+jMvsembZByATRU33YUoa7aXuY
K1LFuZHY2m2Sdu+NbZ1logHJsHDaU5nd2NWARjxObntDkktnAiaqyIcICNTCsGOADOkUspQgc6Uh
3IciR3du5vh4o2/SSd+TKGIMma1c2+FtZxXPOmBqIN9uNX3JiCLytVGeahwNVUhQoxnnr/9+Ap+c
aG0IeWw9aYNQnbsoH0xSK9Wy7/iUFb7RfDwNRn0mbefLvy/z2dD9/TIXQzfruti2u77eUpq5L0oE
4FXyMM7PXZ8HyYjHd0K1MXT6tQ3CZ+Pq9+teDF2C8byE7S6fTN/flRSexjDop3DjCACH5biJ3ebK
A/103vi1/jtwFD1SHv4cyoOj6vDPJB3pCn6MJQ9VGz8OEydcd6sdiafjtFveyqY/RXb1dRxocmVi
17t4ghwruv/3c/8llLucM2w2IiqREAAbLiXaZLIlgyoY4GT4+l0ftRy42Q0PJzLplyzTadsV4VEB
lUOAZE2cmjMDaHPZTU8GAKJlZmuJ+qE6V/4UabPJ9OK4fP44tq7snD+bZX6/04vaStUmox5Har2d
3N6nXBxMUX6tjfTZMHSptTOFghfWLk3mpd3p4ywcse1NCyx4DyYGeJ6W1ee8Lb/Yin3fwthyUoJT
B+NnbHGsmYbGX8L7hHuq0ygQ9UgoqV2sQnvwvdFcG2b9YDXzwyT5kJvYPM+1+VJAh2Klel8+pFpN
j4159+/3+lfZb5mT2QGBj8Wez2ljqeX8tgtKx4kqBnGY20Jo35hwXixFbIRebmLQvsVc7zolfi9l
GFhz42fW9G3yEJVEBoWd2lFvDBuKndSvPN//VIgvhhs1SNRaNmpbldbGn7dVJQxF9Dhiawoe1lDY
tzGRJ5zpybVSpHPbFNON61T6OvJmorIEc4AEXKVxGHXd4SMl9yVoZm9j9fiETThSZd3DkY+NmaCf
TdarHIF7GULgoxygVVSKR0c8R9ImgzsFZts3vW+F1Telkw9lCgtkaPhfI1MFTqUSfkXdZGzhE3kG
srXMxGSWfIe2+p7iGTH0cDfolDXaQ91o3yyrSDnX8IeFQ0+RDLgVtN5VFeVB3lV7JwNztuRs1ZOy
qRq7JZN08OPI2tv9TBEpFWebsFm0PJsin095NGHgVNxj2qpBzzKwlkqVEa5WrB2tPJbJEjYcetXW
a4kS74rXsGu3oivRgMxktFqDhfmPJ1mTbbQravVuHsVJtanO9fl+7Ied3tcPwsQ7PTVsjsx4nY80
OkW+sSyiWEP9BnvPtnF4pFWNb02Bp5UL+RFZFknGS5Zy/UMi7ivTs95l57S03xyNpOS45111u1yJ
78slZ9Njkl4l3dditkGaxfzABLEArm2Sf+ced7dYnHYQpKKBH5ynlHz6wQX/NCBxnUNt1dTe3k74
d0bXU0C/H/LqI5yNWxaFdd3ob46lRGsyeTdhLqwntxuw3Txr6LexK9WvUVLyOu3iuQ+zs6I6x3aQ
wnfM2AuGUV/NZOwaMoLAVbvngu4C0apvUW+/jUOuEmIVYcFkUFRu95rx47Om/IhkdNbJ5iP482z0
GUdx4sD0r3ntVFRCcE4VWf9aW73nJzgiJUZMJ/5BRHft4/I6a4rbXzvgfDIR/oc/jcYUxs2l6GP0
wjqUtSG2CbAvUenBlCps9xYS/3yvSbhqRX8yumfqwg+uld59b7OCTg2f0JU5ZlmULz5m+M1IQh3w
omz/LmbkMC0Nr1CJU6y0JPELxzlyDDxWzRfRWMewiw9a/1qBOpq66iBGsVLGr1fu4JPtGV8f+mub
Pe9ynv5zOkGcMippXIutPlhfYjf9VrnRWbTmo9bXQVyGG5Q490YifgxteeWkZX5yroNuRG99ERzA
kbq4ttnE+ZRRMt1WM/7QMeP4TJGpQXyu3gFhfo0M8VEJY9Xo8iNJoPHU3jG3KYIRYKhm8Oxq33zV
ZZtt7T7zgjy2SPUzhwbmVXQ/9fZHSvwf9rrmviL0bEUpg9RC7SnX6xtt0r21lXcfriIe1Dk3jqFt
3Idq3xxMaTfrMrXXuh3dNDWlVagiewbSNoE5GOph0PZi2tapeTKUqdhYKU3QpSp65c189nRQtrBz
BBDDZL+Mnd/Wn8ktsomAHLGVoriZRPqjURU4riC+Ull9s+vma2HVD1BlHqNp/jpH9kGJBMLQIvDE
MRmNxE/yGEph7V05SXx2Ywv6y0B7weJ4SZkwh9pw2s4B46cTv55zKhLdOR3IY1dvh8iYrjyIT/bP
5EgsCzCwtUWN8edzMKQQ3VCN1VaJ3P2s5UFTw9zyjGttvmWjevktsqRy9nfhTEOB/vM6bezVXdpA
J1RJVgS6SCJe9pSl6UOWKYdCRjDw+lNnWOUqm81T0eydRj+ahJJcee+ffZH2sn9SEXC5aNT/vI8y
w/NvjGq1FQ3Y/TBxN83Y3CXmwZLF3RSXd1OFhZtQXkrP/ZVi+d9iaoDLS3CHtRzJbdSLf148cxuX
xoBWbVOp5qs4Go+6XZ1rC1akpt1WpgR1QXKvUjyY4XDl4p9sHeHa0UzF4MZbuCzzdBOdo9H10IpZ
9p2SdhmR08XSkTgKpzoqpvNg1KB2YvXb/+GJo5iwXRiTDrv4ixFmDfRfFFMDMBWlPrkIzwmO45Qc
UTsxtmYFbVTUWmBNer5qsuzl31f/1fK/GHd0Ay005Ih/aDEv4/+37zxjqyKtMsaeP1jPFMFsmKzT
LeXPu76hX2BK6w1Zx5MtH7zoa6R3Oyn6jTUbq8mik0fULWL8DngGWNDWeZc2xIU6l/q6N/LnIazh
RNfznUcOvW/sROzpGwlZbpVqcOOErm/cXr46JhsyE+16aTlvMRX3FQUmEgfT0J/xZSdCeymIBPWG
H6KZn8fQ24k22hhZ/x3T9YOTWW9e1r4K1Ur91p0+HnRHYXK6NTJ858kgwUAUabUm/YmdRDUxget9
KXwlcw999xQ55l4FZEQu9Wyz2esr4dMdtujucUPlSHp31+GZDn+QJxEkkz2u+6R++PdbMD4ZfB7V
PnQzVF+gGl58/eB3beGNIZOaE2mU1tpnWZvKJpYYlHqXJGaRE6WZFps5C7fV0OhrkVv7VIDg0xT5
2lKwW6GZOaqiXUweyt5qUb4RUPjWoPOclbY66XRySXO1VmpHhng8eLeJ1exsJ7vlvPR9FMtWVujt
xqXFk5hvIBeIWe+JPMAPnU+u35cMCa2FLOA018TKn512MDEguAU7bi7WwT9HYRtZSZw1AjNMUrx1
iX7ITNg2dfNE5ylbI645j3UCvWD6JtwMHppt3ws1vIkbervGWW/siYzRQrmy1HzSUVl0Yghm8CRg
e70U+uUo6PWGWOBtWmAUj6Rx7kYGesj2HDI9gDbNfAP8VfqaBZwBN81DOUDQcWkQBcUUfpBld7KK
CvEwHe3pMeaPz6N8SE1tQ9BKATyXR0mI81aXw+usmvmh79tXkBvGanyuJ5KPzZz8+H8Ptk8KGMtu
zzAwdROKyYzy58NGwxPVTocjIWvabWFBHE2qCvPK7PhZA1I1G9IXO8fl0fPMMX7Q2e0ZTYhNXtrc
eE5M4OsUFa487E8mf2Ry7ELxRAEER+7y521VnV23HgHm2446W66HWy1hQ0Evzm9jjcGv7qMKocDk
s1m/Vkb6u+xusPTA2qerYxLFdSmCRMsVW1aPS4oUFeJ2V3KaAk09DCoqh5hzR2vvZW3dFJbx1C6F
AXe40lT6q5B1cQMXvx7emBYXag5uMesOiUYGM1o9OTL5AyWBw73PzPB/u7X585KXnUy31/PYqTM2
wF5P8DXYyZIFt5JXNtoXxFi6Cct1NGKYWGWY3uyLY0akFjY8T55tG9Z712TKGiEzaWp3sJQxKEx7
7YbjiztYj2k7PRdJ+r3tzZ3pQiOqtx7KbcKtn6yc+HLlvjeL1yufw6dPHszpEuVF9sovMuZvK6A+
ux1EtpSdV64cXMW+kQ0o+oadb1z4eagE5JYHvefdzc0q0dIdU8G6ITZ8yqNjnFUbU94Updx48u3K
jf219VyeG3swHRcHR5RfYqXfboy0mxa1RVQhWFXwyRpfiM3azIm9jsd6bxqCpviBHB5fk8lj3dZ7
T6avlfwy2tlTQ0X0yt38dWq9uJuL41KqIFnFKlNtcctsLI+NsD2eKKAHcXioJnsN++CJSsEdssWD
oEYRJ9WuTsS2viK+/mupXO6DaD4kYbSm/rJMRKUzzkMGU6R33+JJX3XS2LVaUEXnXBMg0ulqI3j4
949fftsfm6SLay6b99/eRKuVsMh6p9xCRPJ7VwcL160HUiwkZPb/36UuPpZQDWtqV9hPpFrSgOIs
EMJt6u/1qw2wxcn6ya9aYrY43wE5Xj6M336VYXaithHBgKBm9Rrddp0246FpkbfW341EuzWr+RSy
BhXZCraYUtTvST0dIZmvutCm6lW8qn30Y3SsjTG/srmGXB09Kv10lG197UB6AUf+71lkaU0yjeBN
dy8aGUXDRk+lob9FSLIbdbEdZ2evZHIjpHpcJpGhtoBaqcdY2Tq9sxdxGEw5x+dC9wUkneWzzePw
Li37l6jzDb6pyUJJRgLGIR9A3lik+SlhuFgNHkTXXVl1P51lfrt9/c+H7QxZ3+mAbbe2Re+QcrP0
7Uw79n25K1U4Y+01k8InF1zUE8i9KO4Ar754XnGaqKWseLu97A7IuQKpbzInI1aB0v8oNwBfrgzd
vzcWy8YY4Qlz6XKIdS7WMLOyh7R1uOQQdRtvhIwQQt2DkaRE9TaWti9me9PrxZ0bo7fqh/ukcm+c
bAya/g1YVPDvL+nTiYIlZ3EWM4Ff6gjSiT5knobYnCblsAiyhWuem1AeBFQxJNLrggZJlaXXlrvl
wf41WRCLQ8cUqw6o0j/ftESshqiNN02KqATmD7WB6Iyou5lDqO+4JvPlvGF9pcLvJ128//ev/mwn
8/tLuFSnYH+GvdWynLFrP4qaU1dNFT4r4cGJfac7sLKWKgN8+95bgjK2nrgGD/986P3POLj8VKUy
4tIZYsYBcCsjvI3TV3fmbAtXv9apP4/tFb/XJ/Mzv5k5gQoKPInLs/s4W9koStYmBVR13oZByHcc
NdiG3e7KPu3TS2mEdemUxpYIvD/fbqRXmj2n/LZa2gg3QWF1BsiKLMgU51ot5pMNAPpvGreLFgZQ
88WyY1JyU9uQKW8ihCM2Y+hdLdkIMAhRYu2Nmh1VXQQEgPsljlUFpmUd1+DYSGIpW+ch75srVapr
N3SxOHWmMAd1ZO2tIXcmuc0mTW7QCN//X8awRSmMfjW6hF9usd9Wphy1qZ2MfEJ9JuHWJcVKrSwo
4Gp2ThxrT0+dzAl6KK5efZ3hf9ZlIGmFXbmLTz5kjuPIFjzXcXkRFzMoOku7CCcOpVEf3jQJonMX
gqH72kyxP9btIcNrsAQtROawI4bx2uWp/f09k9DLdDmCcirGcraMxd8eA7Ysp1RSqgKjhPLqwrej
X3U7KvT4WguWjkRAhYxb2xqk8Mwa/+gdfSfZjIna2kVm/agYD2HfwGic+hdNWJDFJW0uAX4OO4u5
WFVmTNXApLV6P9ig+Gr3Vp/DtZqFqHRmOSDBobFdTOg1OmPfO+Dc8mjdj9bJ9Opql6nWpvI86S+C
yHZ6KDMnUI283FSGftCs5hbV2lMcj+yt3XVOGIjo9K3TmqThhF+q4pE6Owsv8c2wj5Mg6vKTG2bu
qszMA+VH2lUN+4wmeTQLNMmxiM+FqX4vdP15jKt4i1eY6lNk7O1RfRPpcaSjtZ2qBnlc5+5VIc9V
pz+HE/L8bnIfJsTAgVDLm2GYRn+AL7yNxlOeltMpk/FpHlpxjKN81XV5fOCJ/2iGFHF+/FAY1Qxg
wUh2eWerp3wef9pbTU+/GYoVf+nrL7mFPW+qfzp2622Y0yt/Shqov/m7ayXLGZbAGxNJfUNoBFJF
vEI9eUth8Z0836BVKKQ5Y0WOa2Pcidh010bevNUjAUw1lm2/q92D1ZA/KDXltlCqlyQc+eR1Cv8S
IY09gpcTJHFWoUWI10s9mG8YN4BjRPmuNtLXcRx8hFmaLzldg5WTHzOneYlVVYMTjB2szzFRhvxL
H3G7B+E1aFOzDsbO+9l21kfd3TuKG3Sk2qzKse1XsG2r9TyaQV/ZiN2rxFq34bjr5pFgYvut1Z7D
mvsG67cNR87qneudkxBNSDL3ky8GonlyRIyMgbcS+r2tf4TKOJ6kob55hf2Ucv4qJ/PQKdVPkYXn
tk+/52H9puy0qb9rWmWdgCR3kuQ1Hh5j2oErq+RyUcJ65jjk92TOwQm1fedkjBUua0r+kY7yMbWt
x6Tiv6hZvFLK9iFRwrOVFOZaiP5VE/TjuqSZ1lOHonrKrAMTMLJy5BCGoP0leEdeiOzRMBpmWDND
WzHRcszQGBRzSLvY5EwwD3QgIzO+n2rzISMoxsbSSCDvsG49bT8OKhl+VWseVKpwCHRXVtXeZU1G
7Ad/faExXuoC6Zfaa0yxyWtoaTeqTBDpNnLtZTnaa2DETsvXEuPqi1Edq278LhYPQZ9b8BHMW5tM
dPCUSTk0MF5NWIF0nVeUlR66MCaivQkMDykZ4hn0R0r5YispIKRseG7L7m7SpkCdsscyUW0Am+XC
Kp1XgyehVxb5sK+T8KZqXRy3431paA+Tab965w6exqphQFkLkbbCoTQ41u0gyvfSoYKkOOGbp7ar
1s3ey7I62DWxchPlFWAL8qmyjW1rvXd5ERh0ubS6oO/fDadfykMjpAkfldSCOrk4OLL3uCFwsLZQ
/Grt8BX5L4LgugAH33zpo68Ckf0qqsedFbkH6u5Pibw32wwTCfFScUnMXZQzBMYie1C8fmu3qBsp
uJw506AbyPPOb7L4ttLcA/bfnejV8mQk5VFjP7HWJ3X0CSe762Ag2kXko8hIqYiCVVYRtBcTwxJJ
mVsY7mbOBx413Gl+5XSqFYp6xIZRz0ZworrORmqmshqaOz01SUh8NHZ2VxtALeUxcmXgZDddkX/P
xwH+r1vUtH22cxMBHHYKbQM86EtkrUY032uKatqKdK7YzW6qgY9Y8/o7NdXt1VAp58FiCNU/x147
8fWVq7FmAcBHSXbaMnnoUfa9YgINo4lANfHCf74oTJ8rRW96lJ/GGy3CnZYwFxvNa78ube2N3vut
PSmBbQpvr4fas9GO2WkA6Vmrj5VLdJagQAFu8b3x3PtiiaoS0mCGmXgx+LacBJ9MZnsc300oPl2/
1olhWgsEoSsp+zuRSPKypmQ3Cn0OWkCmImmX2Yporzh7zZyYqpjV9JtezkROga+dXO+mzxKEC8ss
M45mvbKrcmTYcwgkwFLE4J4d90nWUMddTWdt6+EKtVbkY2NS6jSGJ8ufq0V1BE027cQwnhOt8HUD
5ijhSu+Er1vrVDYBUpZhOxQaKSme2a2VztRxRRRNoFd1ygjlvFy1GvH20lMPSmLCEvQQ/LFC40Sf
2uxEWJUSZLnjMW9E7i003XA1zHzgISqJVZjF+uKmqzc2DR8/J887qI1Bp7mSnjRWlYMbGn5aTx+z
1gxbWaAbKSZrxjuNbqM1nB+NkrP8OHxZ1Npp4PTPaWh+q5T8pcoQaxsWyOxioL28sEsZfhHPL47K
9yLqnoTNn8iZi/SCj88QPx1v7Y6LBUodb6vB9g1vPIlSs1cyap5EqKLvLQmqJCjT20hz+dzW3Wif
slTeSW06pVV6oxNip2rlF8+aAEB4TFeNThh7NZ0czXYDW4kDF2spCWzOOsILgksiQVMpsVzJ75Vn
xgQTmg6tr3slM58FjYFdapAZ2YufqseK1GtMyFoXCK3r/FbX9zmLUw+FPekY5BFrJVvn5MNRkNkQ
hsYMU5GPnRX06dvsO+aceEU7S9toRnqywUuvyNfKd9giVoNQ0t3gad9GYwRR10rG9Dsq/Ri3kaew
48wR2Hly2qKheeudEQZE3vRrMYfGfkjmI86b6caeXBZHleq+q27oaqOkbpovadxujBTDcg5S3Xcz
5wY7/J7j+dO0hMRpjfszLhKiBGK2PcMK1+uywgYROQKl9Vy5yp1N/JQLMQT2KxfOdJsvipZJY6iv
RRmSG4h0eu3Y2a1d80l0ufiiyjRbT4Y6+/MgX5q2eW6JdUui8qYPi2clYRaRVXHUBvkYSTZXGbn1
0xSCpbZ2RUGuvDX3yaYJFQIBnfTR6aqPgY/FV62puenpmG4LVVSs8UlQzkysCJluQiW/caxCPczd
USvj6dC45h4nvuJbpffTBrvk8iIwM1XrsEWY00z9YxwVHnLOLT5WFmqzsDdqToQAW+FFNGv6ZikQ
hRvK6Dtx9eEV40M+hyQDTEUCOCI8m6LYcdQ2lrQ1Imq7cSNnoW0TbLBB44ibWVuWEXuKArJefxYc
0P3BaAmH+XBE254x8SE/C7NsZyZ8d9CbDvi15ph33ZGSN7GIOdpso3brfHvOXxvxnstMgctRGStd
hzKf98jDaKZUfX5nujjCmXO/6gO5G0JkFJwiebTcWgZezNY61nt2GfYXOylInpvzH17dC+pr8Ydl
lf2mU48ta9taRNOdlULXhhunrzPc70gvEt+0x+4QWunHKM3BD9UPS9jxOS+LU6s6foFoTcXmvJ/J
El5RIl6ludBWQ2t3qPG8NQF5S9fTXKPxwPndt2y7ujPNxc7OW39GKkqwZa4RGvjk8M0hneoPVTqK
c1Kg+JplwyVzcddVYbtz2fC2c+YxeZXHBP3bysvKk02QgS6dD8MLH0QfowNOf6iDtFc4PyltxuOE
7u7gNdlhKPqDbg3eKoqUJ8QtKbYz5JyUj35GyV2zU8070X8ozpcwPRbZep7XVoTZcAV1ZazuavFY
hi8Tc6rxw+CzDD0IrtXz5N0Ww0Nkv80Z3PMC7rl418dmRcYzhk7yCsdorWG7jFJ6zsO3MLnBTWkb
47qc8Y3PDsi54gTgZT+V7T6BEB/ZzjZX96mUJ8yha4P2bCndI6v8eRxw9HGSqTznKHX9BvbS7ag/
ER9xm+vtwQ6VfZxk0Na7Peb42yhnqmtRy6BiGb+MGSz9Nt6kZkpTRD9pRnzScm0n0+pG0ZStwWBD
DEKvUN9ryl1HaC41ga3DqYvKIgdj55Dr077UVnOqHoTmHWU1Eduo4Mj9YDnl2KpszAaCFiuqS1oH
5P/ATLINgPm1YpHaWuHvDKNjYaQ7NnRomOyHpMfcXbYkl0Q+JaVd6I4cXsxNR76EJze6Zu2yKb4J
I/nYeg9OV38ofYgxzAANHz20/XzSKo+TX+gbTn905/xAoOdD5qRnwB/LsSeYQiBONJizwjp503RP
M+Sm1Zm9lGLwZ0V/Moz+2DX6D69tX0uvf2Brc8IlLHp5MuJwX8Q5IrqMgNLu3rTrIzqGTWzqZ0Lh
fRHtWz4yK4u+9JbcAUDZRbZ7nxn1KdWtr2Vb7B1XHCIzfJ0bAOl8rFoRPSmu8aJiedafCnnKDFo+
OI+qaTyEsbLLWTNDXX3Gg3VQ1eERGRLsLnYxXrrPZ+fDC9V9YxnbOpu/hJWyayUpRqw79lQxG7l+
5lJ4pi8Cw+ddqO5aQLbpdPc8eTPZItFp6uLjDAiRujVLGZBc53YE/90PBD4pysYoRkAl7jaLDT8E
y9IX2IQMgjGYC0cbUXXuHOuCZlXbrlzHQUpEYCoWSZ3YUtXL/cZizqxzXzV/WvqhsmofEc4eOQO9
33SXz8pWa/hT7D7N1tx4pvKkdr7pigBfCPKzxU/HZO0awUDeQEhubyZYe728fIhd8w46/Xkughp5
Uhcr+2EQCBsdQgjmA0iWNfSTR9OjYTVuQ08ERaeudAe1HWbTkEQn136L6nKrjuOh5taLTg+kku1j
PLwt6rmsMhEjYVB0lHVJYYjW9tpSuMkh8s3eZhpdAkP7bV5Fh8ZxCByV+5YFoaERYcYKG8e1l5Qb
rSEpV4OBCctCN8o9OQhHInswTR68WNtIpdnR8duGTnlvGM7jzMm6sbz9IJWdO3FFdmNtFLHaobU3
U6IDpG+UOeT+6dYWbCVZbNGZWMTrqNTbMZswi4WskbUg3jxp93bW7ewm9YVW7ixJnju2avI6gkiL
111/6Lxd17W+i90rpP3rKt/VmaxzSgAcKrA1+M1gbRAOB+lcrTynQKCur9GSrgdKUm6j7+y03qhZ
Gqg3brwcY5W1MZhruojbAmWTb8XzoWk42JjiQFMI47Oyxjm76vv3mM1BxnV50EECnENFftKSklCI
V0k0CiKUYG6jwErmgMbcHX/LRje67RiSEg2nUxmKm9R8lXzsIS89UXW22NEOJLrvUqjIwjmouKMi
WSvxKc4HnxP7So9eJwKJC2fnSHvbCEJ12D6HBvGCLRGowD0r/R6IPiUZqezdxAkmvXgO+3Dbhbnf
t6gp+ulQ5GB1eGqdybxBY8HMLF93FV9xRzIL8E2zQZ1rIidqMD+RjVAkolaQrKEfxOmjVUWb2TfS
+dBj5FRsNai7IMQr1JbbNPPWMJgQ/GTrUoDdcsg1KPRACakcTfp3pGxB6XZBU9Q8M7j4ffVaFM2d
ukknWjrk0ugWNZ923RQzMiIr6Ep9z18MloSo55pMLOhnRiU5qLFFi6mQR8UW44qRcCcuCrsQFblK
YrPbrzuvPLqYaTyuJVj0lJpg8jHzm6playg5cmu7hJBkV8k3HYNirokwJOh5JlYA7Snp9eRJG+0y
HljuqOvhMQ+ne6387o4a6Jp1H2EQDhWgDsfe8LhVb63+AmHc4yjPOar2Q7LOfhRdvEkma9cQANVV
VF0MAhnIh46JyMgKw1cdDqD8NLS1qzIekLub6xroATFSAaNgqwqyEPI2cJC0z2a7joyEKArVd0fz
IKQSVGq3CsfmPpclW+We6LdMXcdw1Ubkt1md3GTR/CWp9a0ORacz+62VJY9aMe8MXdu3NqcGMb7O
rn07IJtN2molhnQZBhsF0b402douYcnqttbUjUp4MnbqFVU9DgNpELbJttGc1TC5aCJK8s7ZI/H7
7Gq+yed8ZxvaqgZUQWhUNxf+f5H2Zc1x40y2f2Vi3vkFuJMRc+9DbZKqSpK1tEryC8LdtkES4AJu
IPnr76G6o11Ci+R03ReHXZKBApCJJfPkOSZA/gLKeBK9mFD3HTdQ3DKPZgsRXuiYNyEH4QNFdQLA
+oCRU34cJNtmfb/rfBuUO7u2V3tCf3RBA12wADeLYNdTc+N0xRZXxU2q4JpNvGl9d8uwr2+LIN4a
rffgGm8oRtubaXJdgKu3KodjxeNDitQbg/CZBd06gc2yaVGLZkCOa+cliGQMEP2IIGBq8X1b5k+q
w6uLc4KSF7Ee+uCn8BEwTro7BJEPMifgKMJL0eiubScGYP9rEQV3vIEwCyLtjNKbhGTXIgt2NAY+
WTlbYT1EAzgWrGsQ8WxDJW4liQ7FYB3wxvmSVOZNEKTXbf0zBfSoaNN7g7sPuOhCy9pGHjTeFhxe
AYlpWm1qUewo7hjclwfBeyidkTvvj0SqO4JpYzgLVQFcCBJK1I/u8cgmUHevIEsV3YOQBeI/24Td
Irb/eyXV81B36xpFfFmlrhoHenCV3DrBcFUKBzjqFmpRxdaEdnhgPxp9s1J40TdNBYLTeGvVEMKp
i12CMlE7V3dJj3d7oprHqizKXaXKYv/rj5KTYh8Q/tSaudyh6LDax2GEfOP4t1//jKK0QyB/6sfv
P9D+y3szfTb81WBvEQU82d//fv/xr/+38OP3X/RBrJA7vXeDAFl7CBlXh/e//fpD+6ygMWrG3n9c
1gg6mEk5bH79jjMoROl+/XuyHe1XHGu4AQlsda19ftad1tSfPb1/+P5/YiHJTQ+A4q+P3v/25+8h
Dl7nrAaERuC086KjdNwXkPU1V64w6qPVlA+VjVpzWfBuVdD6R2+0z5ZChH4+mfRZ5myk3fEtBFZw
Low/P0vlOCSSIBdCVla53k1gtmvGwSpluAsog8+yvwGor0a6c2DpkD/72A8BY4ZViDq/omW6BQJ/
5ZEWtFXilLhqBwn1l7hBznIogeeLfBQ3VAGc3POXivg/yb2jdxRWgKo1xNcZM1tnw81wD8oy8LFc
ESsO8eDEi0/K8BspxTFpsqfGFSs7GF4FgebS/ET/syASvP6oWAAwyEJtCwk1EEJfVG3clciNik5s
G7e+sgyoEbLI5Gso3TBsGBueo8zMFu51xUeEtyIrkwfIoYwv5LYvnoahxq0Kz/nUSb40mYMqqwwo
2pQnK1pHC3imMWeqwQXOvq9JdDSmkQG/4WOq/Cq4GSHnNHAWsFuf5KxHGASsIgzBLKAbBRs8KcCb
kl+5fX3IPLyF7mzD2YBAdaEj/7OxjGWBJtDMo7TCx2VPvbCMqMIpFPAScXhwSHHnIUfuSFbsgDve
Atbh0+5ABugBOww2Dh1nMOCGV3IHmEmQa607cQu+w03Y/4ZbNAOacd6uPpnD0EIlOVhIHAdgfc2B
y1gMvRUh758POLoHijeeWLnNj9J1HuZ7+sQgQgtoSeARQeEFRM3HSexENpACjnHVxSBGSBH6t+rg
+f+vDy2zzKwOjFwhABMJKuOgbwhVv3Q738X4NTW7xjAAyHBROQMQkrYFoOALRzSkB67qkLwEefy9
LZzrCMSfCw7/6cIgTT5WKYG0ItSmq0VypCMe+sn84aVNk98BKrob+f1AJHLRkH51pc2a77BWugXg
D1AoNlYDbzcqCJ5lyv79loAp+9XPaPdnu6cBEafOlxgScdwH4tsPRhotQRo/tTIXHHA2OGxC19Km
rem90gvpCJnx6bah1jVqMy9ZGVT1hcAwgLJdh68UQR8gTY9hSDUgoARtIyhDmv0fuNVfz9vaJ8cN
QNsj27lruxiStoeSNswENghAvQbxM+rbzYACbic6gKUzhUyBrNLjEC4VbXxqeJD0gnYHZKL/AWs2
Syo82EMGDqLiSQ5I+I3FWaN2X9su1CZ91hVKskBJDqPADVrbV3thgYSHgya8GMK70MBrkZlAOILd
KcmXJL8/AW+FI4IPpIs+iH983W9VLdwwB223Ei/g4D+sAvboD+wLZwvwps82CAiJ4ZRwUUoO9tiP
Vp6bZe4xtx3xeekx64w/cjyQUj/+s77qX0njXP3I776lP6r/Gf/XHzngxzGL6nfxll//+t/p5zwD
lZKnekMf2q3+7/uP2Y981Kv58A+gAuK6f8Cx0D/+qBrx53f46zf/tz/8SwHnuS9+/J///iNvsnps
jcV59kEIhwAuNq2c8wjipm//+P2/lHNQ7PgfXFJhbf6Is8ZR9N//9adyjokfOABDAWRnY2NHEcnf
yjmB+R8U7oE/EzeNsS5z/E9/Kec45n/ejzKUGKO8B0z3zr9RztEuuQZgPbAZXC/0PSsokcKqnJF7
KmgY3eZxaVUOgCmECWSuO8uAtHbkfzNTVK7wVe6HpdGuq8GpnPoBVzhb/M461Nsdq8IR3R9n0/fl
z5PtnAz+44b660tpvtnZovZyv8iOwiv5m0tK6zdkIL/MN/7RV341riEAvdKKoGiG2JqoGsA/wHoI
qefIHHEWlUN3851MjUDzeNzPqFUhsnaMUkTAERmqDRDZKElhP38b2Ccz9HEX+zUIDUeX+g3giRlP
jxUwe9tIsOEqDocH6Yj+wZJyYaqmetG2k7b0QTml0vTImMUfRW49EOY2e7PLnHXR5s/zY5lYEJ3H
CFSHuT2gevWYJHFDkE4pgAqjykbsN3Irv9zMdzMxGB1DXALKNEgViSOyOiClAoMEqNIp2MmASYg7
D6UBfgHQztLjacqzPO3GUblGCSqsnB7binkOlGyrAYTwNQVJ1j3q8xO8FsLKDPL0qrerNLrBb3vC
2fkG7btb5I+cGvARr+0dlLQ1pesvnH8Tlulqltn5FJLXadAdmBl3L6g78/NrM6BusPCQmJrm8fOz
i5ZZQuqy7XLgZtLqLiOoJjRVQTYN63oE4Um0sJoTw9Af/wLaPDELRHAw+uikTOBUmIe+5k1lqvHx
87MxIHeSM8dp+RGsRC6UXji/hf70hXuDp21AoqssadIoOLjV0K9rF7LKEOg2nYUi6Cl30haY+DRq
c+SWjxWqx+QfdlT3ebK1E5PHW/C9yvbfUZ39vQfpLNp1EcYk7WVyjHjL21VNodC3yeyCLCniTC2D
tv1YXdCh/kglRx8cywXoegvgFIndLUkjTZiqO16Bz5Y5y6hDTbPwD2GFfScdMZd2baAiO6S3ka/e
5o1pYj1cLXyUWjG4oJTyESUo8o3TS7mhcVFsYoFo/HwXHx/vf6+ETtOOGBtIgCDcdgxF6a5s2T4D
m1i8cobQco4EhpV3ACvM9zWxKDqAmkQFtzO3E8fCyKorkImz14y17F9VH/wayTiJZ0tSWDZSfg0R
x8xmBBrhVYzMquUDSuYB4MtAzjE/iqlF0Ty8NRnoivPWP1gO5LYdt+JIUNrN1hdNvHAnn5oozc1r
KCILAyitY5ip5Ek5RnTftPxp/vtr9UG/Jkq7AFhuXRGUDUTHuigMKF1B7Dz3dkY0hOoZydqktre5
JcGvGCmb1T/BSRCQt2rIfQgVirqxnkqJN5gD7RNwZr3FwkAd53XTlYMJZgE3gwDP/BedmmjNh12k
5fGwl+RgBNXPDjLHT0btvPp1MlzWgU4GHXLeUgM0EIeOG+YR9bcKOUbTfOTCWHpdTaykrkkU9llE
fXBnH/rUHnXPXfk14Ivyg1Ota/eEQVk8M1VWH21S26sI1FivUDNBfcb8Anx8g/5tKI52HkvgHoPa
8cXRMFrTRSqZpgHKH/uIotoV/PG0/Rb2gnffwZhGkO5ViZB9sJ3vfGKH1TkIwtIzULslmqOqSbHK
m4D9KIrwwa589ii9KFmIWUx1o3kzyJTxqKJpcwTbHl17LXirA2+ob0B5+2aU9VJZ/dRKaR6NRwmL
CIikDmpIkuZG+qSAUL3rWhYqhucnbKoL7fA2hlJ2nijBpeeCfyEPvPIxpT6Ak5c1r+0aDmguusAw
wkPSxa23VUbjQZpYUbEQbZtaCM3be6tmTc0T2HIdsPpFmo6IrgDH80ATD/mHIPuWq9pS5sK6T2wu
7xQgZ6eF8hrwy6i2PaRJVTwj9dMfJY3Nh1ik4cJGOzEiPc4fGHUHhUE5HJywgYiWa7VrHK3NJouL
hx5UhZftYnq1XeTijpyVTnxbyPQ3AKCfA5qXwA+QC18/Y4zh/GAdYmA5Sc6S2zaOT4FAbblbDCs3
xksOiJtgd5F92eNCnS0IzSFV1KQsOiadVx3N0sr3fkmypbvHuCX+ioP/vZfp5acswlZvlwZ55EP3
W5Cl2UZF9HtjAxtBMxD124PazA9EY9D41ZXm68qSEWVZntyKmLw4gJiiOiH2USPngF4H0HP/xUTx
gdeFObQSgmTBP6esTXP/NBkybjERHXNB3VWTQBMFKXsA+oruuoutJemniV1GV4UF98EgE09YjwRp
8y9VWkQnP0zIgldOta5tAkIxVtrKjo486w2xsSwOygK/s+qlWZro4F1b6szKmM2kDcZf+5AbYfYV
zEOYoZJBIGF+7ScWQectiSIf2itDFB2bKAV8j7coMukBY6kbG/SceX7ZzvJenH82ChqWZDDsLLpN
29LZ9F1x78YMzJYBR+mK9MWCJU9Nlub4SRjVCLjn/DaIKnFVJ1Dr6HHzXdi3puZKc/jI7fySBZTd
4kAE22MmwLEWAknisbe08Zc4jaZ6Gcd2NlVlFBhZGNv5UbSNH+6xLvZw1fUCHe8cOw2TCBhdkzvl
witkas405wffbeVIwI1uWxVaa6ggmgeBCO1u3r6mWtecHHLoCbMjizw2rOy+Idsem+uI+4iuzrc/
NVvaIR84Vko9s8Ca4Fa0JpSfLJ54h6xIX+vEM9fzvUycvXo9cRQUfoh7ELvFpS66akCWsGVR5awT
s8+3811orBp/b8Jj9Pt83TsRc3sQnXPIaB7aCKA23KqGLaonQgj8VXWXg/XBNcFK9rVjVVZBry5B
BHSfVZVfsHU5JIZ7FXhcoIIbFcmlUqiLgG6I3CSB6IETBnu6/w3gedXf+xK5+30I4RdxEokCkw5Y
VRHMWlG3doDNhXhxFn+nRdYECxXgE+ukkzOZAs+tnmCfBG0DClpMcNOyToAHJ6fQMgzCy8yNjA+D
M+epmqxsmMuLx6qJQX9C/e7JVyZ7mV+jCWMm2utFmhUNY0HyR8tp82OQZME2NZ1mwQLG7/jJgU/G
qTv77mAbr9rWcIIDhOAylm16I6xclPBkiv9Mle9Gb50rmA+6lcTN/H4TuXkLocT5oY1W9knnpjZx
HGQMreW1wNy1+QsKxR85oeveAKbYEfWrsMmV39QdEKWQEJ3vccKndB5OZSe+Z4yg9ZwYKLFEhbhl
Rz60O4tiYUxTPWgTyr0q84QKjWODEu61aoxkQ40quQLyrFk4Eqambez6bM2cpnK6tOjFbVWbP70M
QhOkAFhcSbVymGuvx4kD3xeqVAzXW9iMJqzQHD8/61MButXGBaSrHLA5PDqdbYI3FtVUlz1rdIlM
i7sO8IAMxQQesvvQlf7CjQJhvBT1B2Ic4WXLrx0MEMMrwfYcxUdV5CifCCPwMd6FCcvlSI4AQeQl
nMeEW5n6CYF1R8IFdTjjPbph5j1lbbblZvNQdeFL1yL4EI6fzA9r4tb+fsU+WxxZqFSJwTWOeREB
+Av+3XXqYv1JEpA1QdhhXRb9t/m+JgxBpxLhEKHzATwvHgMXomkNdicEOSjpruebn3Afnd0ZfCRm
boP85ZHi4XxjIW8z6ncmqKwu6aVmMOacz42ZK9vNASSsD35vC2edtg745AjqclDtymlib+bHMjVV
urXRagDlmIep4jmiw3kLKsAqc+Ony5rXbMyyKs65KMpHkM4FNxAxqPkaTBVQUphvf8KqdIwfc53c
7IXZHdrBCjYgnAvWALIAoI2SQtS6Om8ZDv6FLe3zZfd0/KOTIIjGelc+pmFm7Ebfj6AMxxLIrbf+
H/PjmepDO21S6YIQHzpUx6FFDOMZ4PcARWgis1C0MGRQibqZ7+fzZQcD50frgqhXGMNwy8fYsEBK
YBDQPBQJ2JAXtuKpcWgnTI/gYiNQoIw7W+8i8R3Wa5611Rovd75guVNdjJ+fbSiWGyncnMLmEaW0
QML7lH7ldW/vywib9IJ5TU3T+PlZH3ED8srSN6vHNBigPOq3xqHgqbGbX4TPjReYj4+tE6jc1z2r
vH0XqgAQfZiwkmsD8DFUR4FL1KU3qOj3Bugxlh7Jf8z3+vnJDAjhx15jQ0RdFw/uw2B0EWp4TdUL
kE6LxPej8Y1r0BAVLgb2T1ASdzF4VsAuNnT+vYvzHPKd89/iHWH1z3uV52sWEnOf5vFgugcC4vFM
oXxGMSNHdgeSefveAT3TEXlxZqkD6B5qVFrz0AModVvYgJcjz0tZHaitZdJsQAVNn4XEvKKVMglw
vihMGtZQtsgaVNDXSoagbQy9hiFQVCQR2HdVSMMGNcVG4l5VYGNxIcrnoTYNtJSiSiE7yLlD4rf5
oU4ZkbYHpooHFOJ+uEF24C5JaeNfB77LFtxgnK9P5jHU4izgiRnq3gv4bQxz2vWWvwtalIMnuKW2
rfptfggTlhqMtnTuBx6K02mXYwhpa61ZCmnDHGmsNSP9zw5dZlDOXDhcJ8wz0HZAx8/qIi9w387B
aL6mabFvchyqOcc1YezK6sXb0KEaraXDz/nRTSxQoG2GkAYHqAllFgcaIOF7k5sgojzZ0neym/kO
Jraqd/ngs+nLQPpdO33vorxRteucA1Ww4xAoT8Cwb7dLbIFTi6RtiFXbw9RbJzq6lMcwb1KiFj7d
B6DJAGlgm7jkh0I1UtTtHKZGOZv5wb3fFz+xQF3aGbc4l/Gyr44szHKojvFcum60M2I7CLZxyht7
HwFDBCYJkzDIv90NZQ7BXcRSZSxeoZVXuRtodWUsXDChienWk4F+SlgO4vf62CSVRK6LS/eVUQFx
XLONkgW/mzAaPR3YF+ZgxawoD0Ek222BrekPYtnqyyWTagM3+tHjUBPdliKz+TfLwbm/o17MqnuJ
OneUjhNEwSBJlHTKADVSUSYeCl5r32ycb4GTKpT++0gLA1mS+na9RKP66aTiC2lOYoG4hRhYxBOE
lj0FEbJCQIvDpl9R/dYsHIifzin60M4EUFiLmmMLv+flgMsViSFuBzou07zkXYD2NQ9RnShl67ft
yRny6ouXh51701HZVwuxnE89EO2P4zrz875NTagBkfhrYyVxtM8Fal480A4wt6pQSJ1CNsqkruX0
O5qAvae4xBTRrXaPAGdBbTmx05wqkIBAYZqWzpbZXu0sePjU0ms3Bs/L8KXTEsuSDt+4AiWzAUIM
GCe7cN21ExIcUWCfCx35jaWNgJCYkf1GB7qU+576+toJGYdFQOqwq0/A30J1ozd9yrdeZpCXovLJ
whY/sfR6NsJp+rptSpqeQBmQbVuGSWoiMHwJHkPjCmytcd7kl1yux8qZj2aGWBtEJ3jo7xE25Bup
Ynul4lH/G+QcC11MeKKelrC8LqUBbmj3cVm1YLiN8jJBFXFZLaGupjrQXT1s6honUnoiVVjt+5iK
u9qEUNn89jm28o8jaVSp/DhDvREUXe1FyHGmUWBfcySf+J2TpYF768UG/440FPTQ5/uaMC+9hCCP
kxSyz3F9ol0nbjxcM1eMQJrN5nm4kImY6kJ38NysZTE01UlS3we92Hj9KinCQQ1fgkJN2a/m4ygz
sQyDk/LU1PGQ3loS8Z9n7kOhZ0fKIq1ecFrzyFyBkHEUaZufuikj0Pw+aNtoSDyWnhIvoTeisM0t
kcHLfONTNqC5fYVjCezpIj1VDDSVkjRP0JOodvHQDOA3Ci66f0P0Qb8au3VjpnGUnlhtDZBUtjsJ
CWMnuK6T7M3tI3mZDehxaGCWATsBSe5JOvDynjfsxi3BVgkOUOuSexOGoh3xshK1KWwzO7EMVGgN
NB1WeQfUiYsq/4UVn7Bkc1yssxOSAH3UxXWcnTjuE97KKT32W2AjeQAGgQh8GRct/Ttc7qwXZfAM
FOBNeYr7gkKphu+g9RTfSFYocN7W5tV8N1ODGc36rBsc4EHNaZ2dnBhcFxWJwNGGurwVshNLMdoJ
D9Fjzo7swfrNqTz1ltu/Mego3WL/WtompwagOT0BS4Jo3CzD1lXGKyczx2qyiO1cVi4pvkwNQHNx
YtWuD4HA4sSHPhcrkvXgrAR93lKeYap9zcu9gkDzIiP5qe9QfkJyaBiBd2xhC5mYHz03h8d0WKS2
hdmv8Ow1YhNi4RbYOO0KJaoX2ZCel6Ndb6PaLS5PtASPEDYotQNlKRk5Z5dAPxNTpCfn4g5SFqAa
LE6OEVgP3AmHQw59s0sqCWykWD46AXWLNK6HKjtBjAQPAUmRbPVUWnbb+Qma+vbj2pw5mROjzBIy
y+XJMpS391Lb/L3kbXS6rPWx17PWGeDwVm06+Ul5AkE3WisWgFey5Et3tYlT6B9hfIHDOg375JRS
qq56A9ghEFP615aSt0Dp0s1l49A8GZqC0J1STEJZIr5PzbDc4KRaQu9OLYHmw01U5X7FByAIaqO6
VlFdgjsRhYxLgK6pOdJ8GMQjHnZsLu9lmB+UkdQr8Cl/K5P8S1eBHnV+hj6/4KB09uNKW56jwhw0
jCceJfQ67UBwWQE1DUYi5KnBUv5YCs538319PiBcxj/2xZE/6fygS04OEdDPYuF30owxuRpa5+Md
ZL6Xz3cnKOx97CVu0jyK6lreg9VKISlu1PY1aGigLBYHrbOUt5vqZRzjmYd4pEtqo4dwVepWwRpI
CRQT4AhfFZ4aLnpsQF76YxegNPCg98WTU8xsae6UAQUIEH5lSOHMz9TnBgzGho8dsLqKRGcO8h6c
BhmIG91j2RbtwrefWmztck6AQjJ56vFTn4Nw1sLhfxujbgFC3AJUjhD2fJofxGio/3zTBHrcXprG
YLQgQXkCYyjI5FIUkq1TwwUjtoFLQeFD4rhJ7Oo6T6L7qPSe53udchvN94MO4SQeEjw9+izexdyw
Dqr2wvX7O6cvjP6hBfHpheukbQSW14AhtovTb83Q+tekTYstwD1iYSgTVqAHsSFVKCE3SpKTAonF
KFtcIJcK0sHAvezr66HroGdZygMoivc2l9k9owahN2Hr2NX2osXQA9UQJTBMCuKKU4AT8IpjO8H+
yMFKFtOt34XfhVh8QU9Nlub2TU6GMHFYcmKG3X0NvL5aOyDZviwmA0IbzSMzCkturHJPaf4SJ0Bm
WY6ydjUC/wsBmakBjJ+f7Vtx1/gZ6uuqPa2KwwhGXbkIxiys9IRXBLrPo1ijSqhlnvLeGlacJWV4
JEBR42bobocgC/eJ1dIlVpaJLVjn/OmBT2sNHgncISIF8UbaOq9p1wSHzjWiH/OmNTVdmp87TsZ8
QCjjU44HvrsB5qlPVgEk5r/Otz81Bt21ZZ76iIm28I0s3XmyvYN0gLz2IXy7sCYTI9A1knDSdhgA
L/fMMMUbpF8dyACAfeWi2C7QCpo9tbg9ACOhTg0HDU/fe885AUsgZDYg8MjB4NXmvF6w3YnJ0tV6
Ga+KrqVteoJg7TB8IxCzTMHxVgGW0SVVLX6fX5OpGdN83LNL6K6YntzHnnkfIw8MWUBAweYbnxrD
+PmZ/6WWjcBk25OTlNY9C2R0BUzlYxkvXn+mvv34+VkH1WCoTimfnUgfZAMf2eVMCp11I1YXxUMC
X/PywEwtkCGE7QnME/6bVact2Pok0vVtellWJfgHJ0iPICuemcNTXtNbEJ/Guy4bqZsT7CXz6zA1
TZpjW5ndlYyW/fg+a5JrBwuTbgKQpL3Ntz+xFfqaY6eqqEQsRrEDP/weKfcYWOBuTk3zu2mBVtgE
mfN8RxMD0QkCQHLKer+s+cmJiqZ6zFNuqSuIajfpz/kOJixWpwZoCNRUBiCLn5ShHpAnEuvKzNSu
RpBqAfQwNQTtxk4tMBpbDI/XCkmnvWxcUAuDZtJvL1trT3NoCuEoH4qf7UkmscAQbP5i1Malh7Ze
ba+aoQe0FmJEqfS+SivD9SlE9OUqJEDDzq/B1AyNn585tYx60num1z+xYOAgWCVxb+7t1Gy9BZ+e
6kDzadlAgR2yjf1TnI9s5g2B3k7vXYRAtaG7/PHro5jSMOus7k7UzkEISkoQpazw3A82l02P5syV
zTqWdg47gZoXb4AKSJfhKopa/7JUIkjSPg6ASIMkoTf0T2DNT+/SgTnfcc9Jf8x//QkP00vte0eA
T64p+ydrwOMlMDpQoFfMXtnWIrR5Yn31Ovuc9LlVlBE75ZZRJGvpFc0OsniXbqd6kT0CIaSspWru
aIp9OjVAejsQFi+Y/9QEaQ6s1GAS4UbNXRXRW0/4zTaWQNeAf3U9vwITj0idAg+MMUPbeH59F0sQ
90PTNbjJQtC2roqgS7d52Dy4VdPvch7e1zVl8UK34/f/5O3qam6dNj2K6AxmnjyFgLwFXPhG5sBO
5CF4ogUlC9M3tfiac3so0UngF7gSjEnFKmcI6dlW7y3cl6ZWR/dulQGTKfvoFZVnzVXO1EMAJv91
UNGX+dWZ+v6ae1Oa0QIBVA/PivFGExSt798M0Im5qOTPDlzNvSXLXRK0Bj1xsNyATb6tC/YtlGWQ
L2yvE1OkQ296BVolZsO+KiDtVj3y+eBYxL2prReDa1NdaBfxpmyJURd9f2LSk+VB2U0JJWkS51a6
KgHQdX7ML8aEzTraYZ0K2zGzwh9OCoGDKxkVbwCJ5V8AsIFSH8JI871MXJ/0wvymEyiVclT06rUu
YOTMQxkYa4z6zSlBwCUJ1Kc5LiWXOYheiR+AmS5EcofifKr519gdNXraFgJY84OZsF9Hc/NmSBTQ
pQ6Ov6I2g3WfhICDJdkQLOQappZe82+aFYYRySJ6TaElgaQrQrhhLp+SOnUXPHCqB83FzT4DAxok
IO8GWkp340AEi/6uaGWEa4JHfvn9sonSHB1Kq6YzUoK9gijdk0+x5cvkTagCsLnLOtAc3cprqKYA
CPpq+QzsZmYC0vGm+m2+8QnP0AvuZelnCY5Uduq97E0Wze95htSnA3IkAM8QG5zvZcKYdARcPJR1
LMrSeKkYuKq2OTK47do3e7n0oBg3jE8OJR3R5hBsIEND6ZNTmT9jA2EJhASPY+q+8th1T6J0Zzrl
gulOjWacy7OLbZ9QUacksU+B0UC3kTk/OmOxVmSq8dGazxrnpjT9yMzsE2vN4Tt4iqs9N+gSwGWq
9fHzs9YJRSpSmnl9l6ZQeovbvLbXWUKLJUzA1DpoXp1LEyRsOY+ecwNaJDx296lRQiEPkSEAuSEE
YUTXrWiN1bxdTbi4rbk4mKqh2cipdaqqtEb5ka22ThoLKBgt4nWmZkxz70oUFod8RPQcFx7fp1Vp
3JSg37pwAJpv8zRnAqKj8WtcivzaQhHS3qYDFKeHeCksMeHhOpqNcdfPXLs3XljSlsfcpmpDQ9Vd
96WiV35gLMQOJpZCB7LxxmiEZLVzQhWKC7YWlpJXsEd42cqw3eB1fr0nTlgdykbj1FTWEAHNlIt4
SzxWrFxlubuhbg+op7syW7p0u56aNs3JeeOAhwQ0dK+exK5rJlCJiD07uDLcGBIkxaK/T82b5u9O
BTiwQPnEqxyx06h/abZgIu/3ICn/Pj9pUz1oPi/hkzmxwuYur/AICAxf3bddCBEsRwxfLutCc/sU
1a2lkdruyUqQAb5SUT80kPrNumKdiGEpwT+1JJq392DRASzLjF5LmUKgAtaw6UH16DZNv/aRsVm4
+UzNl+bxgMsBtRpV8audl/EW+GxQEir3EW85e8HrP+cisf8h3W2JsJBul+M8rNpXy0IAvWDqNgiR
Cco7kAfKBrosGTN/msyCSl21yB01sZvpCDcELUOXCBShgo3T2sU09b75YTAsVNVOta5d5yVqjhkx
WPIqFQA8KG9sN0lSy828kb0Dyz455HVMW9p4Kg4VyfYU5Iob5Q9k65TchjIZse9VJuK90yYDFHto
L29o4wJeSWX1jUSm2DJX2EcQZYpnU3nP1QC2H1TEGpfhcgIdCwf9S7MZItM7gRtwKFY4JTK+qvGm
WdrFp6ZW2ybiGqo9UNyp7zxbmVcsHOuhTR9w8QWTnGp//PzsYpC6EcvbsIxfU3Tkr6rBhmKaX0i1
cAOcuBjo4DdPUOg4xrZ1YoKQHdgyRiFi6IBKAUYcmUXfG9OHDmON3MK8tUwNSNsszJjVqPZPktci
TVykv+wm47sAEm5LaKCJs0gvueYkwPOVOQi/KADuqNs8sSSrvvCmfch6H5LN0LlbmLypsWi3BAI5
usjNzOSVgCV167MIpRQx8LBL+9FE+zo2rkFYUAWdb7wEaX7lOG57N6By8OGChbBANfjRsixpk7zq
8OxNHe/ZgyLOOiOXzQwa18yWW1kKil3ckVUUl5D4Dl/sEgwO89/804MAjWunWq5o0trA2R24aIIr
xhm9brwciuC8YwvZwU9nHl1oViolKg0kilb2THB/k1Po1TIZXc9//6nGtYMsroyMGaGo9wy1oYCE
0jdjxLXONz41OZpNBqGMPSc0qn3TmVfSFpC7qqF3C4K+Sxx4pPT/aDcqCv6a/SaIv0Np01tH9mKu
bmJq9NAyGPVTSbOo3gchiE/VYLxVPFwqe5yYGj2uzBMktSAGaR2onXzvI5WvJSt/F0ot4SGmOtDu
ptLPsoKCvubABvFckaK/oUX6Arb56pIXLuZ+7PjsNCCFZVYqENUeBNvtGkHmcoNaXbqdN52pyR8/
P2udGhnYyiiv91XDvnqeCwXvLl56gU41rjktCq79xPBE/CND9dY2jch9lVN54TfX3NXyM28IwbV6
yHMY/0bVsVuvnMJ2nudnZmphNY8liBIPjtfbhxRFOtB2xBWm74FC7/ro+2U9aG4LCRrpl5m0DwSM
WMk6TTjK1Llr5umqjnq59HqaWIV/xI5Fz/LBU9ah4Q5bK4++1RylTfNjmGpcu2YGDaQJsyEp2cqi
RNy0fhSTNSd+sQRi/LwM1gr1eHHpBSDVbi3crngUPXaF5CtQ0J5iWt4MwB+uOhpfi1QEKEzPJBiy
M7KRkGq8bHiad7u8C3xu9RXI8r2qRs18ABr9nSFR2/9jvodPry4Y3mh+Zw6IrEFpVBF43kC15Ysb
4RrfS7t4gWyptzbr8hU4+YUg9adPNvQ0LuFZTwj1JE2OyytbhQ2KvqM6E1C1lsHNCNwkUSgW5mzC
cRzN68Gqyb0Gd3DIYYf8Hog9sReB+ZtTZ/1ufs6mjE5zfQcYHrMD8S37f5x9yZKcOtftExEBAtFM
ySSzOndVbs+EOJ+dRgJEKyHE09+VvpM6cpH8wcThyIiSULPVbK0Gki0JjG1j0h6pgXHlvuKtyG+S
Bhb14IYV6VCESwo58SJzB28X9wTjYIX9VSC6WGRw5bMN85eeKXOUJR4Hb3/8Su/bSeSphAdnOVOU
ngj1jrEK396a9zMk67LbNaz0vp1ALnF70EWC9yi8AYIwnfWxw+Qz/LQCsYU5W2vENVheTVXhtGHH
yzpEzAfhPYWkX7ZEMCqaIS2xb1u1OdFylJAK7EFmTGFfN9+Vi9u/4GhfbXTSWguuv79qQRN4cwGu
ODzoJ2gH8BRwkXcjcehl8ciWQsDaQFgBDeXvJdaijFgqPfl9rkbnHStE8WHfMFthrNppkA4c2BmA
kfyXuor9+QUE6G6XvtY/Vgi3DGpsRMUonS/gXjYMB4RRVG0Fp4k62CKsrfWQFclw9kt6j80UXLu5
np8gyEw/+uCob8TaWvFWJI94hhVO1MVohFc/ezHLy1QwGmxlpFfKt9PFUF0aYti3EEyiEYLSzMR9
Kod9z/rkL76zaXwGhRgoW6Qxu6ZwdfXZhQzIxgivfbwVw8nYc4qDAD7eb8i/sOwRx25iW5CslflD
rpvcq/iqaBnGYujw7UEPqHBxxYrwYri/bmiH21N0rQHXql9VMcdN0MlgxOTphgV6wV4TH/4P9Pm1
4q+/vyo+n5XLobSLBShacKzkOYzF4Ya6RZ9Y6yA7fN0BKkiFl/9ieNjAA75r0lo58H5mctzooLUq
7BhWIylDn+a/ABGWx8jLyxO8Xcpz0CqyL8L+eKe+6iS/lw5XykWEkbH+2MGp69ybeUvZfm0IrPjt
uRmFIQMmESxan0StmmOw4En69vxZOdnZ+V1I5QFvECmUfj2vgubzrhiDR+Uga6GX5izCLb7sSjNs
CnMhF5XI4s9KfSWTJNPMzuGo9MZxaGWY7VQvxGRqt3INtjLSX7mgZQ3T9oi1JzpuveKuVWFFcwwC
nFc1Sj8Yjc1A5cE/biGmdBnlrpwqSWzqchSUE4DeORoRtpioaTFV49HNu+759mCvjYEVzYWOjAf6
bf5L8OizLsGK9uJNjPxa4VYsN5AGoLwChTidHJyx3ALaWimpa/AFb3/9tZ//yuajd6xIDmbcsNqm
Cx7ajt8BEQyJv+ar29L7uiff9lVhbcVxEWmT+AxtiOXYH1WRfEwqJv8lzUAy3Tt0z7sHmmLFdDBO
sXEDg3r+qHgge4KXCYarzu1mrAyFnZ51897TQX9dMmCoDiSWE6qsi/aBsUli05ZBpBItlfn0QHyK
BAAgouxHgGzVLpMNlG9tysRUuQd+Fj6/hrxG2nS6ziB5sMU4XYljm7QshmQMyWAC5KqG8CPMOKsv
ourglhPF3PDzviG4Vv5qT+A5zrjVXOsHbYLxXwgJ1+NhGBuzMVHX2mBFcgV5+jCGMPIDhznFkx7V
d6K5c3Jo9Xnf91vRDAOPPqGLIA9wSEoORcHMwemRN7xd+trnW6HsjlXIaqQqHsJieolbgD3wHPLe
n8Gp2VeBHcgJODQNbuAPSItoPE7phacd/OdSOFmal9t1rEWZFcQYzByy8zCCF3osMlKBM9DOdA9b
gPzFWAadyA+HxkwPRR4+EwgmI7cj9iAvUPZf6TCGt49yzk9jBygrIi0+c7d8pqXcIkO+vVT/xU42
pPOY8ghq4PqkWfjUI91MKHIVjD7f7v3rx/69G8SJtRu34QTrhLEAefC6HQyk+gBwx1MjpgyMmjNg
aqdh2fcu8hdHmVa4dzuEoy4PPnoDfMMjZ5c2OwbDiuRIhASQclgYAvQEpE1SN0hWVPMGce3tQPvL
LDoOOVKpHFYWaRtC+j2o87sQp5aU+sNGKF8X5bfGwQ5lJcdFQoeXpYNnPolgunPc+tRX1TNsnO9L
UCJvj/daS6yIHmlXEtlqtMSZveJAS6MPVR+Eh0Ys4a59M06siIabDNzUdev8MjAKyID/7B9g2tp8
39UCm4Lci46AlggaTdoKvMrmjR7PbBqdZz2Fu84VsU1CDkLHF3Mbo5OGjroZTYBQL5ggG7NpJeZs
CrKox4a5sMZAtgWCjoIAVMH5p8JldxFko1Ono48A0G4s4W8vr0An/3cHVT00Ga6ySggM6Dd8gfmw
OYWLCDfm08q8tUnI2C65AZTO+RXMs5MmbqlOXj/0Z13oLy4byEcPd7nbA79WlRXiFNAwCkY1Bn6q
lftlNBCQkQWbj/HICIRa+/ZU9HpL33+tNmvn9kOQCk2do7bFgPJnin9YWGXXBX4mPrDy3a7cZGwT
k1kxSa3bvoK4f+teWsTOYSp3pg3j2Ap310CkA/+gdKmMc0iWvDtsA3JX9ifbJB3gkiCSV/60gOtv
yqUIqjRgwGziIaA/XsVA+MY0W5nFNjFZTWUQeKBSXWBp6d+zCqsVsJoOXgFvz6218q29nM9jDDJP
4D1A2eRDD1PrVDbYp24XvrLm2lRkNQFMPJQFuyALl587JUo8b8XhKen1lq/P2vdbUc7dKWjhuT09
aB2Drh+z5X2n8QK4rwHXhr06hedO4PhRP7NLbIbpwHug+k1XVelAxc/bNawsiZEV2wGk5Xwf2gIF
nvjot6b0D3BWer/4sFTso8+SNl89sUVKWesrK7KXiFwTNWFxYWbs/79Qfwv3qOfbLVkrnfy3rwyr
u7yCwTesyjvu9kUKqPHSJemSO0m4K12Pt4v/1gEVfSCww8l9AJvjUUtwhedx89C51gBr98bxbAIq
0oBbW4NgCIMW5IJCJC13dY/NQO6nPl7aGWltvAqos4aE/otTVFuGaSuRZtOP4zqC0S0jXpHisbp+
CjkUo9M28qGN54Vjv3XAWavmume8igdVCjAbgqa8wLWiOVy18XKauA/NDMDjvm6y4hkEUl20jWwu
Crp4qWokyaa5ao77Srfi2R07JMaMKi/9AE02CLPhMX/cVHNcmUA2Niz2XFqFvttcjFrq4xz55lNY
Os3p9rev9b0VvSMr4paUrfcAhWpyvOau8tr7Nmu1RWlZ2dRsaBipfD3IIq4ucoHk7IAkzSPsJB7D
3Js+JnULwva+hlhBHEYd74K+8h7gt9Xgyst5hh0N6Xu9ixpA/iIiB16vkR1z3AeYhTRZzJ3lrvD9
B5psKtCuDIaNFXPaSZYSluKXtszfySQPD4PxficgWO+LAxsvZqDKTZ2kai+4tLT/CnhT9OfIuNEu
ZS4S25CxfsJvRRE1F5FP/MhbxFnUt/k5bnqx74Bn23xfccltARG2S9DCXQv2Ntn/4VXjjz71G/dG
GzFWefVAljCYH9oeH37yWzzQlyl4lxp5v6KC3OyDaGa9PPdDWddlqqcZtm4Q5pdDl3GPq4JkHsS9
KnrWSdwJ/BGH6tZwmIBO7f+dVNUt7ynez/Fa7pYeAJ8hCCZFCdZx2taC+t3RS4hwfvAFJHSiaue5
dPum+g5fcOm1Dy6Og+xMKjMtwNUAfE9jWLJ5QMOnAva13ee6XGAekYpBJuVJwibO27hRr81NayNW
vBzFJNvmwqHPeeBIhH/sS5glyRbqYrtCmFohrIDTHnun8aC9rMLM+JQ5aeMF3Tv076ZixMpyavON
qYRzYmHc6bLEND9qP//aGM43TnYrhf+FF2uaKWxp6T0opd8rkFkPzbzJy10ZAVvev4qq3m2g5/7n
paH3mzwNXeQyYKm+sYT+eV57Y/bbeDE/ah1XuH1dpGViqk89Tz66bHZPZS3f9QW4jgrz7ej3bMom
2s0p7ZfiHuqpy8EJ2YdGoL3u5ICWWsWZd7XynejzCMX5B48GW3oTa71gbeW8mZcYE3G6zI3K026e
4zNhU5FOLtsleUBiG1eWQ4Voah0lLgGw5EMyhWnpgmcR+ZvCUGuNuM6fVyee2TPz0BWRutS+KN5z
gfB1FhY+TGO082Ro6xsYZeY6WQbvgYv6OfyjLdlsea+sTHNqHRp43cNe2IzVBSRkgzvqFIT8VJag
RmzkmVcODTYOLhZ14Tl1217UVM+PtGgeKXQhHqO6BNYTRvHH2wvOSjsCa02LgbWL2gKnZ6QMPubX
a2rS7dOrxyyyVjMCBZEG/ODpMkZlk/ZUlAdJNhlQazPIulbATjCYJqjcXIIp7g4BdPeCEnr7RbiL
2E5iGwwXAVnuuHGuLh0sk4FQmN/Xuh8PZlsCc6UJNhguF0Examj2XEwPEq/TRORbIhjmkxPUADPd
HuKVvJPNqI6r0Swe/FgvVY6nUxgqKWCBRPiAN+0OTEj5ksyu+nW7rpXpZOPioGWs3MLrxWUOhvix
A/bOPeCIpaNsX/nXjny1auRTQSlxhLoMhkNeJwjY/HMpO3/fA4xtFeIOiV/m8dhcZs9/ZCyvT00D
/SyCTf72968NuLVsBKRtAAGum0vF81+QblzScKpUujsVYfOo+eQGXRSM4lLGtDlT6rr3oJ/X59uf
vza8VkB7PRsruJOKSyvdCKqq8KGci3xLLjnBIL6x9/pWQI95BP5Vgr0ydiH1xTtg54GvFMN9WJbP
bUfvp+Wzb3a+HdnwOMMmwXANHi48hvpNx/k/zeh/3tVPNoV6dCP4ok0YZsi4P0d+9QsSHxsRtjKD
bOI0j31h5nEWl8gZpz/A0FCM3hnc8y3TibUarOMFshp4Ihz4cBFV2B7dHk/Y08CP0bBlBLqytdk+
IPBMHQxOs8PFnfgHpoJnquV7ApSTQ4MNtPrKRLXtP+K4jZqBk/7iRyAjkqRwcdegO19A/nhiv1qF
8IDawtBpURfiEfItrBLzaSlM/3J78qz1v7Ulz5TIIClof+GT5seQhV+TKNCHMC+2YCgrgWbj4oCV
goYOdoOLw5w77HHf4a93h4PXOzWqu4W2v2Zf7sVneYGdrR5zCqFJnFCz+WrCFFXfYW979ANGN64c
b25wKN+asIlTD97geDqrA32JhVnOwOUFhzqKaBZXy2cz0n6jqjfnFaq6jtl/R74cxySUWZfLTEfQ
m/J3cWFQ9LXKV0VXTg+mLkUrSNCmc4czZbmR3H0z3lCytelAhMBnbUVlxquXeXlyzZxG3amie2IN
xVvzFYdU2dAYxc+z9g9wAZ9Ps2Isux0Nax9vbTk110nXwHASZm7tUfJnj31LluJItxRR10bU2nQ6
CXRCVKHbmZ+/IJ3wAUJft798pWQ7MR2VLVEdhCWzOI6SY+cLkioIEZ5ul74y6e3EdIVpqKsW3z2O
4VmR+gzvwLOs55SUC+6n3kb3rzXiWv2rWTnoQpSgw+vMcz6MLt4eyl3AUC+wZTHxIklwQS5Vljg5
AJW9m8JS/lR346/bHbT25VaoAuPVz+GfL/eOY/nY6o2OXyv3+vurHoGP4dzNy4JDtAvSu5Fd2k/5
FjxqbVStUNWlYlXMtM6qFjIoMdwEP7JuOCgKp7p5I17X6rDi1eP9DPsAobKpewcvyIEWJ9mcIa2V
BsEuJXEMrhW1Qdz7yRA3KlMLfdY+TKbzMU0qvbWDrQ2CFbU1b0Xt9I7MotZL5VzfLbH/8fa8uc6P
v06hXmBnoEXQaj1ii8zi+UvsPiI50Uwb2b2Vr7Zzz3QhiowaPT87n43/lXhfbn/ym/s5PtkK0nkZ
eU8gHpwl8/tePffxRwZQZgABSS9434hvudri5K51znWVfjX5ZVL3xh8xP93l3gTfguF7zbfuqWtl
X39/VTZE3UqTXHtHLP8ktYc98FentgSX33wORhdZUdtpViZ1jlEdmg+99z2nH4fox+j/pso9RFv2
ySt7lZ0UYk43FaJrEVmFe3bInPmGHHslTv0wf7891GudZAWvAmvFDwqjs6n/FOeXeLzjO48Jdu65
kDwovOkas2H+pZbdswf5kILqo9sle+7XGAUrbFkeQ9ZQoAopoSUmnoFbhRxhertrVnrfzjxzt6Mj
xftDVsA7hshfrc9egik5OXX86XYNK51vp5+XcYqkD2+xLHSnd6NR32PpfGr8raTrysJs557bemk5
qxEA2pnugEHHEfyXiJ27RUZZa8R5XyOsENaDP7XQOUQXkeFdVHsHqbtTU3rPt4tfWePszDFMNgpw
JRadUY8dg3jKNNnSaVkbYDuG+0hRYBhVVnmfplFmbYHzfbAcpNiyCFobYGv7LZPOcWf4r2XD1J9g
y5zppjiEcstafmWdtpOtSkbhUgzom1rMjwOLD4x2h4nVBzbOmcqhM1TCJXioj/uGwtqES4/nXhHj
hOXSJjlAFqY9LbrUGwnqlRXVJiJr5QgB/YfqJ84SfepQF7DPMXmnK/m9o/79HOHy2oXRxq68Eht2
LnZhQZs0ypWATn6AmWsaGPeulqcm8A8QT93XYXY6Np60TlRRYJNwewINmgAia1G1hXlaiQw7D8v1
xA0UujBvCf+Jy95HzfXOD7dimtaVFibEh0upU+hgHwt/S0Fh7autXTlSXli1Q4eimZv51NzHKt8A
xa5Em51t5aIAqmmMZTYM8req22+eR7NOTxug2LXirWCmIk+KiKJTxvYrsGZHoM9BDdsVWnaaNYag
ljstTGWloimNnBSPcBvb2FqHW1Gbawq/pdnVmR8tGdxMTkHLDvu+2tp+A9hWOoN/3SGF8x7qlO+q
QW4cbVfWZjubGmHf6twanc3IU8PPRMZp7n5soq3NfWUw7YzqbCjXfYcDv8w9cYxAWjyASwXqzlK6
2e3eWavCOkVPiTRmHJDbGZCBS+uwTmswwNOY8I0+WlnDbNaxOyEqyYjuT9pPOjkk0ITxx2cWfHLy
LQjQ2jBc2/bqDM1NX2g3xDJZAIpPvOQ7rJbBvq/hQqa28MVr/XSduK/qUBWEncsRQ91R2CiIATDd
O9ZsuWmtlW5FbeKDmD0qRBZb2mNlSpCmH4Fl3oiAtdKt47MGq7YfoFSegYR3V+d43I/DB0LU19tT
aCV27cRqmVPTdCFSYXBMP3SJOipnlweEFxArdifTTvDPxtEECYjE/eK4rvkMwp9TbSQJV7Zzm28c
9TkuxxV2J29WNag750n5v+PWnJC5rY4GNEseJjK73U9vy2Z6gU06DsYyHmuKk7RsWdZ3P6H8m8WA
tjpLmSZAWDaSw4OlzeKmur9d5Upk2DxkSbwSLxhoQaj/EdCWXeDUkYdn2X65Xf7K0Nu6kR3QTxKi
FPwSVJ16LApD70cPakO3S19ZOmwCMkZmdhON0enz4MFxvRPv+lPRFYcawJ2w2rhcrs0BK7IJo1Vb
wIcia7Q/PdKcP7tJPR+JaT9OPPAy4rg6red9GHnMAivWtSoTSApeZ0EQ/guNptPYu99ud9jacFiB
PpCRTGTwsBDGw2Moi/9JGFpvDMZa2dYOLWdJB3XNp1OoLFWNOVbOljjoyg3B5h/H4TCFiaHNL1fy
O1f9bIYpS4y8a9vmPC9BilPSkUCM63YnrdRm05EhVBiFwK+gIUNy8v0PeBzwO44VBtJIKgubGcKq
d7erWplaNjW5cDre8BJVGfHIgt+6/hgWX1X/2Q8++buMnLzApicDi1nLSoUCGoMQJdUKYiSLcH/v
a8B1XXm161HaSFbGgcwAgH0gqkq7eEnzBcJhhYulnkIRS2xsUitLlXvdvF5VxcXVDylGkk20+b8E
p8sPsxq9o0eRj1loWG6sWGvVWNHul1MS8ElNGYyJ7+ji3ZPF/UCJONVVvnFMXqvCCnAYX3p+kpjm
F/gWIwSrqs9dMv12/eQ0ELqxsP85Ar6RsHWtUK/nwA39dtRZTHTaBb8qh6ZMu+kUXwAXSefpakgB
OiIyxUvnP7fqU1N8iMM8RZL07EM3RTuXplRHbtysGb6SIc6CnmWCymNM/BQmu9EUpJS5n7iINo6C
ax1jLSEJGYqaSIOzZi4eR0qfTPMlVOKYxPT37fm6VoN1XhB+7QOZix1jLrz6VHI8URg/yu91A2pm
0iTh1z31YDT/O1lj36tMknQI7JkcVS3TYmkcdHR99ZOfd624vk2M7mirxNKhko5W1ZH37H85Bybx
dguuYfX3/PFtx2amw0a7zEyQMHJ/+9HnoFuemUyyfaVfx+dVMMse8jP9gtJbT4kDdzXg+XJp09If
wuO+Kqz1IoBQgsuKecpgbXvWXX0WeXk3Ffmue7RvE6HhNtr4NNBTNvIw9QxEaN3q4Kpm4zlqrfut
NcJrQiTma3TQGEHK3o9LJ+365FewyGKjf97e5nzbo9k49ajKyQMBfTixqD34c/5ByR+0vM+j4kTd
u5Bu5dDXqrLiGsrbvRR1gDW1c47xYM5D33xM/OmzWvBgkvc/6z56Shg97Rt5K8g7GNbMlQknZESr
zMldfhAkOcEHK9qIjbePOr5NjU6GbgGznkwZRIL6L1PchsmzDHUvNk6cb69Svs2LhlwSpZIVOksC
gWwHaU9yTu6WCU+ejl9u7BArM8xmR0OTYwFaFzNsGh9a/zF2/jHq4+0B+JPtfGPxsMnQxLsqDwUo
e3mqjzzj6f3n+an7XDz2Z3YSh+LLs//e/eA9ZEvWHH676cvLcK5OLH3Bf6vjXf7+rn5XHHXqp1tJ
5revCrAT+++Cs5AFEg/SxRdFD6qeD5I+Nv6pTzSw6hvb+tqsuP7+ak0DtZUXRYhG97WXhU79YEa1
EatrY2WtBvD2rCsq8PUuUtb9ZODawA4i2KJirRVvnRWCZPJzBWH3jIX/dPXvunmexx+3p8Ja0Vbo
u91MGk3klIFMBD3ku6BJ8KBebET6WpdbkR5S0RpZG/5TmUqk8CZQ6ZRs0bpWCre50CEAkA4n03WB
zLlMO0WYdydaNrobYbLSNzYCbAmbjuG2p7P+wO/jwxZkaq1Ya28tnGUBt4JrvKefADNPveY48Y1P
fvvC4ttIr7YcZk6gA/BTjyHOjPwuzOlxxKmVxPWPVn5emmDjFrbWCiuaYjXwGljjCfcuThQgnb5T
/e5Z3/uZ6PT2UvX2MccW8NUUnkqg1ssMElcQHemPptjKqq3Nn2sfvloP+jjvkpgvE1LWEAoENjIT
VfVzR1gF4V+m7l69cC9X3RMDllyn5cTkWQzhTIGN6eLz7UreNiRBLda6MI2FxhVbJ4+DwKF5vIvi
sFcvFWztgu/w3wxlewjZ1WYHGEOpwi6VdRkYlYJlHk7qnpg5zF9AA5rpHfCHbj+cDdThKsiqNlCw
Aktp8OJsMW0s3Y0F4c1lHl9sLTd8hMjR1DfLh5kpiLs9yGqYfLA+a5mz6qEAEr9mkLIOaRFA3yqI
x+hwu6/ePOKgYmslYoVDY8ZE8SSvOKLmhFsxVaccrHrv6PSscX8HURkP/ATxtAjqxC2sJvNz3cex
6e9uf8LacNkLVjMsFW6UiXrkPk5236kA4xj7G9B2GozFnMz8Pig7uYxPui4IZERGxssSq/I0dF+S
sKRQMDdy4mObwllQ/ebQO5x/+aEvkP6oTOT6KRezN+1Skg1g9/zfANEgmUrt++wZXAyzpGZgc5uG
Sbsr84Hyr5PkVQAWDtLa3ZBULyNZkiegGbs6a7B+byHz3wxwlH9dul6V37PYn2uwQp8CnwPSUoU0
D7IJOiMbi+2bSyDKt5ZA1c8g1DNevxS8oB209xr6tZgKpdPBrdTGOrsSMTYMVtewvGziij8pl/Jj
a4Y4RRKvOfjtbE4k7t9X4ThvBMnbPEK0yFpQKMGLSNsm/hPgLoFPT1RBOx0Eq1DB3Hcch8k4yFdA
PkyeTUQ7cc45XC5/SdkL8k7Ocxf9T+P1qQ5TKBBAJP84lW4CxIAr4sL7Opda0xlilKyk6sEUXDvV
+6b2fRAzuGK7kL1ohLXGtFwkapF++aKghZwfVT/R4TGCReLWq96bx39UYK0lJgL/Nxw5f6JFG2Sw
cf7WzBibRQUv7TJs4UZWZq8NxHW9Zqw9oZJHJw6qM4QXO4AGyhH4lNvL0UorbChukcSwX+cJe5L5
7ByiMP8UL4F3D8b/ve8NW9Bzb60ZdpD7w1IX1eI9kk4Eej7lpG9cPGA4UfJPE0y8CY96vmYKT4Po
luZLMoIjBbNtzpbJhcWUTuovIu+LpssKPjuuTCFc0kcHIV2wtHZ1hQ3wAgqkjI0Uw2MOG0Q4BjYk
osEJMLg4gXiwNF4xHHzXp2Jj4VjrE+sEWKpiHKuoMU+lR/0TyHpJncae0V9vN2dlybAdjyoW4TDg
LdD+Ngbe2133MvnTBWyD5SSWvD1E/pbOyNocujbw1QrLO1zcx6RhT+FgljmFkqeqz8B1NBCH83Em
8e8WcDbYVkJtZcEN/f9WN7NWedzBOA0OtEKREYm86lAVVTwconbpt/a9tf6zVkG3QHYC5jzRYwEd
dTxf+AJnoF+Gj9EMe4ekbAEnAa1ff4JD6ljvgjkAWG4tWyHeyMa8M+yZw7hr+MaHcWDPwdDOG8in
tUlnrVpCxRJHmjx5bBgbXmjuz19gb/759pRbGZm/4Md93td4BsNJNHLMOeTjfSyD9kW1bNiI0Tdv
NkFoo5ANJDCkMJ14dMKmzd/5LVQH/mWjg1cHkN697sqXThJorYNTHgffGpYk3i7QP+q21jAGs4TZ
jL73qCHTj5UsDFmSjrHh8Iueqmg63e7ElWiyFTJk4sV+XWCEgj6ZDpp1X+ISV7YSfUjc6mVfJdah
iHoEo74s8tHEYH9/JdoXnKeFFkvzo2RN4meBrvxya/3/w6H9K9WEvrOWiJkFfEwgF/fQhI2cLx2Y
ycs5buGk+TJ7zuiAh+DiIJI6UQHGPnwXWDnxg5wh2/WvCCSJ4Kab907wCQIKevq6sKmMT5XjJnil
1o2ZdXssEfphdV9NkIc41D0sbePDErPYfDIL1Jc/DIPmpIG+8+hgZ2FdI+AEnPOxLt4DOeyR/2la
IY2whMPsND+UY1RHf7YmZ/1B5WMcHYCOgPjU0Su8ALTCMlTt90V1RakP3MPb50M1NOG0EaZ/eKNv
dJiNp1X5MkP0KB6eloZWVKcM/mP8PZT/jXhXsSEy/ECipPKf3HiKfHJ0tO+CQOMAZ6GeRxWL5vs4
T56rv89hrYLg4MDvrvnETevC0zd0kybIsLEpeMj0NDji+OL796WqZjGmis5iftcKCdF8XXN3fhFT
5C7spHPW1u/GAJi3+UCCroK5MptLUqaNM6J7s4XLBoAyKMv78ZLdnqp/pLjf6AobmV4VTWsUrfpH
x81jKdKAdO3yIRiASMqo7jqIdreYFfO/lUQ2iEHT1guD94OpR35HYGbcfTFQ+zH/5CVleAO9/VUr
6yi1d4eoxr204iF61C3ecaDTvHOjFJ6r9pVv7wMVaftReOEnOKcU4gRzKH0Gk59s2ZiuLNXBdfV5
tWcHY5No0in51NSMf4lw9z3AXKjjKVVDt68NNpw6CSvPM5QMj9gEZudXS3BP+jfsZP9rRx8RuAr8
tw14JMwV1JLdUx+Od2R0xcGJ/S1nwTcHGIVbAxyDS1N4ftVCtT3Am1HBK5mWuOdtbGRrxVvj27tI
UwaEuyfStn2qJSTlBr1Ux309Y+3yATxfkbwx5qTiKZ0HeW7ZFhbpzYlDfPtCktcDzce5QL8QsGXT
lri/VTXVx6iA9eWur7fvJI5XMx8GKsupKfrjEoDkkuuN55SVbg+tPVyJSnSdL3EE9qvTPI/3pt9a
Ed7ct9ExVkQJX+bxMCwLVKfms7M8jWOdKZyAm2nnt19H5FXItrwiA6DS5kTD8cS96NxHy84ev3bX
q6IDHlZl6/fLqczVSZAfSdhuJC5WTOyQhvpv0RPBE1ncYzDn8pRkQRqmuMA+wIbi6NDDllnd2qS0
gpXmjeNBTWVBKk+Cke88U6QtfGfYeB5ZG1orWJM4b0bHwcXJndsz4M3nvlIPbBRpNYiNflprgRWx
nZxJzsZ2OYWhHxwd0ZJDN8MNqqmCrYTFmxca3IyuSdFXg9zXIgE2JEEVbTWmAS95RmbYaY5+PGZM
0X88Uu+z0PLtczqRA9KsFHMVvIHsqtmt263VYWUw7GM4BHPa3HW65dQvkGZZ5rw+dxGkxsgALi4U
Pdps1ypkn8MhS+dyzyxYQ5cvlQ8oW1ttpICvHf7XgQYDYQVy0Hr+BKuvBprdSwF2L2nVD25UC2hL
W3wocvO7VUZCPcH9wGq/2oNVQK1WjLccqV2XOajVFXlx5IP3IcyHJlu8LZjZ2gSzQl3CfiSpo8mc
kqoAFLbwjs3QpY0bZVoEz0xtuS+tLOL22SvH3Y7l4PudqrKEy3lRLOeprLZ4VGulW8Euq6AuRlFj
95mnH0bqb+H4cntGrc1cK8Y9NYiSORQjQNv2e+9EJ2+evifM/yyY2AC8rNRhEwl7JeGrieedE4xJ
D41TntwOQuSB+dYk+1xIfJtJGCel9kTPllObF2cY/X2SbJ8ev2/felwBDCTB6/wpKb7UrjyW7kPE
N1bYlXG1T7ykM+UiS4aDS9u0/TkU2mQexGpvj+2biQni22ddgluamExNzjGMI4oyegbI644M8qWE
tpevgoey2yJMrQ2xFcgR9FVI5KGTfF7laS/0vV68jOkkq8kWAm+ts6xQDqEAPaBEc6pky3+WZT+Q
1ODotO8oY5MJi7YrqWaDe2qD/8fZlTTJbTPLX8QIEARB8MpeZuGMPBpZi3VByLINbuBOguCvf9n6
LmN42HzRJynmQDSAKqBQVZm5/lBhsd4hVW92Du6NY8hlbov7KgyFjex5LEv/qD1WvNpigPQvRFty
r5wT2vbVjUbluDTTWnpdnJGzHHsPJJ6NJ/LHVVVjv2NXG3GBix3knsoqAI/RNI/aySO4fpEj7lV+
QspY7xxLG3vtIgfRshIUfCHkLEbrJWCIEHdzY/YCwK2vOxF3rgZUjuWKFZpbeaJrvvwIOEpk191u
6+sXH3kT05T1DIIcQkBDzI3wnoVcKgQ1oE26/vmt1Xdu6nytdRxKLI0mY3joWlnfKXCyJrPctdat
IS4zezMDm3lLayNGziVbPtuA/94N46e6Mx+vz2BrgVxHZnLKumDAO7MT9IUjFLOHeh6Hm5rsaOCC
CdGxDqJXDgmPhINaoXscZEnlw7SCmfHlthk49zG3S7QMeGaeZQAC7V/03CvfZWXdOEx/5d/eLL9Z
J6oNNAnOEsz6A67+8/98DKWmxJ8LftuB50IMTdG0ui0MdrkkP7o6+ytedwUVNrbYhRcapPHwxIeR
Ih9aHqDxJ5IoRz78+vJv2KfL2Tagl18brfH1SgYH5Ze/qwwBV9/eyJAeuNDCtfMyzfvcP6+tP0DN
pPJOPQ32OJi2fr/jwl2p+0lyjrcbdEXuqACFJ0NvFGgk22LnlNjaAMeF80EXed8ocs6hO4fmjWX4
Efb0NuQreEcdFwZLV9ib0BMpjW38pWmA70/8IYhv8y/qvJ2lb0CiUFRxOkyx/4NCnXv5/3x+a/0d
9yXeRSAjK6KU+YZPjyMZp/pcTBTg4NGH+uVOwnxrD5yLeOJlXsahidKJtHQ606gBrftQc/rHTW7g
QgyR4qKMBoVI0bL8KmfIsukm784969qdyH1joVxYIRnnWFpwRCMjiEBF1Co/dGPOHwLQptw4hHMX
Q24MutNhJlKIBmf3YIOOoNklptPKNDleX6eN89SFEuqxX2vTBu299aPfddE+5mX/57yydCn2Qu2N
rXbxhAYkU5VcSpPqsqCf0JlRdEmFDtad1/nW5y9/f3Mj8JJGpNa5SPO+no+sCl/DSvG768uztcmO
L1PwzkPggARnWTVfrBbkgU7Th6XOox0o7Navd7zZLFx36NoxqQwhpCUqJGUpbOl0/edv7a7jzKWX
m8UHv+x5Yu0j93CWdkC0s1Y8j2WzB1HcWiPHlUmzojdQCdw4HMzLROrwSz/39ENd1HuMShur5IIH
h85UY5xPwZmR9uXXddyZvY6djeyOixbMUewA7bWZU1tM0yfhKZJOiziTyyuH+Dx/MFAXeTbF/LEf
xF837YuLHjSVbRuEGPQsGjCd53qiEJoD87vp6+wujIpI7UQDWwvnxNt8RPYTnETBGfx9P0vWQddq
RBX8+iy2Pn4xiDeeJxrFxjHMlpRka9m/DlHElEqCMmjpjvttjXD5+5sR8ogFGVpMl5TNk2oS9Lny
9VDZfq+XccN0iePeQ1hNZV+a9W7QTXO+ZHgEhVx0i/9cX6KtARz3JnFZziaUUVoujTpbVKEfmG26
Y+y1041DOD6OVp5+hJQAOpKyqbuncVEmlY0QnGm7k4nc2gXHwae4YqUsiUmZ8LC1yHzGJK2g3VH/
c8sqURfXB3mIpYjFjGMKFLrJIPFaEGXXpBnE4Hfijfc3grqoPsVC39dLF+C2LtAOe2Ewtp7/NcNt
dLptEs5lTbMo4GTAywSNLMgG05UhMPNUKAFky2Tk3RS80v9InrZRsZISgQ3j9fSHhCLigz8Uy4/b
JnFZvjcOB9TYAlFYbHUn2if0X9CPtu/DZK189eW2ERyXbtBhOuteRKks+PcBdOEn2UCMbQ2i2/Jt
NHadmk0cHQ84TQkzgNEiKGiy+RxV5mO27GmEv+8S1IX55aaIc1VUIhVSyXuzDl4arcLsBAUXk/lv
wQHS4P/eBd8byxiPHsyAt1BHa+mAViJOjyANRxlOAK2UIW7bsdutqTjezTihKDOBJCzPy6U4EDN2
8zFE2LzXn7wxgIvrk3NZ94JUJi3zHhxkAsXztIDs1R6P6YZru7g+Vq5mDkv1v1C/wd397K/h93ht
i5siTOpi+hp0DkdEXx68jP5QYvV/kySULzf5gwvqQ+ETj/8I6RJh9ZNEG9OpjIPlhL6gPeXRrfVx
fFrFowdN+4icg97DYzpfzBGZw09SNbfJF0N849/2ChUMyShX7DzZ8LsOswDQmVrs2OfWz3fcmfNq
tNXK0NdJAdY+MKKaCsDv4tKwj47xPXjrlpU6N3W3LiKcxXrJTOIIPPCc+9AAxaPu+jZvfd5xadtN
HIm9yKCBr4nDBOC9Lj/G87gryLY1gOPGKHzpnOk+vBvmOAcpUO01+mfckoDvNR3w908lFwjDZkAz
LDqnUlmN4bGs+ZNd+cuQeyLxivg2X3PRKzKIeTz3C5YFpe/qMMTIjmWoex6vb8OGMbnglXLxkAwr
L/ln6NjbxA5Qg9eqxIHXjHu651tjXNbvzR2q2AKtMk+a9FfDjexsdRwiW917ndqLvLe24jL0myEA
AbBzJyt7Z0f/N3S/vw7NdGg64I2jfo/ea2saF0N7Mwa4CUdeRnJOh7KMjmr0hguZ4JjM3rA3xIbN
ug1hpm28kkUDSZXm1R+sY/4MckeP7YEltr7v+HQzQ4wJcWqUdkBphYlFK2v+2zqRbq9GuXFRu6AV
oqaRkb7Fi3GohqSxOPQm8N/fdzwAXV9Aq/sW/Z7frtuu2PA/x8ObQnjAuhmSdkAuvop2hEBYgFOK
SDDWq2nhSeNBkyiA/s7OA2/DBNzesUaaYbW2x+ulHIcXMoGtRAGYcxiyum92xtjYI7d5bEJZ1y+Y
F6ZTJqqDaiZ5HMs52jlONjbI7R8rfR01YxHzlHSs+dyJ+RMv8HF1edfbuMnRd17t8WZtrZbj96wN
ly5GnJaSxevLz7xG8H4vBx+NQjggxbAH39haMcf5c6ScS9JCLl4NbZFYUw93IcTNTtetbOvrl7+/
cXs7l8aMwuOpLfl3Slr+CITPHvZ1a4mcu5wsQbYYEDukJhgZMGnQ/i0pYKpzgDrpbb/f8XmTt20V
zitJaXSp8E6hZkUSQSHq7rbvOxc5W1Z/xS3I0xzvrySPtffQB+rGSIo7Pk69VWer75u0qfMlfF2g
Y1Z9AASk6XYK4Bs74DaV0aIuxqCfwrOUYZVCCXO+N3FOn8OK7jUubViQ20vGkdOURFU8pR6FaHFX
EpsfC1+Im7Li4KT6t4UO2QR9Z12SlJdzca+XBWlGlk/F8wxZ8r2k5tYkHGeeeBPhmM152gBtl5Qt
zotobtvbnMztKLOFN3oZxDTSwVDzNx3NjKYfCRHmm2zUbR2T4Rxwrbw5zeMBTZuNQbed3U0qb5mQ
48TrbCx0UlRwrpuWJEPkZQdqg+9qHJfz9d+/NYLjwwJ03rxoa54yAz5Ijpb6O6hETqdAQ93h+hBb
++u4cVdTTSI9lVky8eF5aPWMJi8gta9/fWsCjhtPNGxVLYcwzRchjnLuh88WWnsng5TBzhAbE3Ab
x2w4zXyVZZjK0r9rhjXAm73fUzna+vglBHlzCbCuB7MQyU068LHskmYCs/eh6OZqJxu39X3HhRET
VVOuV6z+0ISPnWfWQxhQc9tby+0cI/ESiLplYdoF3pBo5DdAFlF2t10AbucYmgJ92c4iTCmSes9g
+cyfRMherxvO1sJc/v5m4fOqJ8EiFBbm0pNG7FA9zZGZP17/+oZZujqfau3MAlXAi9FPtjl0RKk0
Rp394C+Qt70+xtYM6L9nINSQdQ0yoenU5H9RSAfdrdwWO1R2WxNwvbaPZYtUEj2z0vMTZavmLPuA
IEXW35hfdanmGQ1rsDNH8KsuKj9T0ZjisM6W7L15Lib+Tm7PbRAbctYMVZ+FadO25MjAYt9kU/WH
DcZPPcmiI6o/e+J6G1vhNoo1so/UnBOWUhqyKsnNSoOHCLrt+emmvXZZ5jUITCap6ZoCI44oi1IT
eY+BJ7z6Nl9zJT47wYJxkT1LpRdFA+4aP+SHaijWHYfYWqGLnb1xt5INtioUIch95vHv3AbTXwgi
pnjnINowV5d03gdhbojOEpKuw+AnEiIkTTfKhNbLjj9s/X7nKu5Krxe2Hf100vH8zWR4A4ZLtKuS
s/V5x5e7umKChv6KSKueuqNq0Sx7bLM53JNu2hrA9WcoeIyFbsOUoUvDRmI8jMOuIvDW6juXcB7w
sGoGCeOBSyVD0RQJNNXnj34MmfebHMBtE2syFfcjJBSRYBjWNkEPkW/vZp4FN0miUfqfXjEJDZjI
m/1UDMjNN0hAJ3Vw63PM7RVjQH2Ema1YOs1zmIBQonryg65K/h/PyY1NcJvFOgVpWAi/YIhMQvR5
XeUd8VBirSOoRl3fhK0hLn9/48SNoLxsdUnPNve4B3BpdaEHLcsmz79lgBDnt27GxYrfDMSzmrMu
nJdUgJhJfdAcnawJbrs63snwbKT13M4xkfuCtlmOfJhU3/Ow5ScmzPJ9bHvkuuuy/Of6gr17BTHu
snPNASmWPvNsKsfJiGdviurhhTORoVTZ4sVATg330KRT6Nn3bhL/xqDOUTXWUzXrOtRPkIe0akis
pfPwlOVW7WmZvnuYYATntOIz9y6QzOHJxp3/aaQgezmA0z38eX3Vtj7vnFWFaFkgOtM/hb3/dWzr
4cMaFuMtATF+u3NW1cMEBatsFY955K1fZQaxkmRFO+teA827PsK4G3X4WWRJG0iVLtqq+iWc407o
I1FlER0M7bLqx02L5IYcxDaLXGTRpGY1JT8Act7zlzUWWb9z421N5GLTb3zQoLey1U2tnnjbqSDR
0QhSeu1Bfugwx3500wMd6+U8/5kQ/eABrfw6FWUxQDWAVfU9+JvpXtrzXVfHAM6hRaJQ5G3uFU/1
VHxDhZec1oo3ByPjR8D5151X7tZquScWKHpizEC+dhrFFC3n/EhWLU5Nue5Vhd7NSmMijl+jHOdR
1Q9jmqluAn6j85QvfupQZyhzhW0cz/cTt7UF+xkX9ZeJNcKvd07+DZd02bgZ2OjyrmJFWnpFtd7Z
mGe/D2CHq4/XrXlr+ZwTBe/SQqEKJV5Lu5YgX/fie1wA0J1tdl+TW0M4pwo6nVnJPRG/dnKdH0kY
ZY+/Nifz570Gt60hnLMF+js1NohFoKhBNqiM6yLhVRMeisv/ri/Uxka4cRDXC6rwPCyfQE4yvRRQ
9RgP3mT0TVc8424YlHvegB4XAZRWhdqsWiU5EIZgF9Sze6u0YcduLKSz2aoAi56iEzn+NM5TnP8k
jQDmyRtHT/3DFpmtP9c+bNQzbnx+U7UQU3NOGohf9B3wDPQx7r3o0Rq03LSxzR7G2ng7Od+N+97V
QNdc9VCaG+tHPwqWg0VDTNVRMABAteAQKAN15nkPgLNlCJe/vzmeQQIgPQVb+0jZ6P3dVL35TGew
VFw3sw1LduMjvoDwBcrq+qkP46L4VJS6Dr7mWpLh3q5jVu2Z8y+hlv880rEpjuPjVtRB161lOvY8
r/+ep9KgCRvxkQRwrAzWl9AzGfXPNSAQNAMXLPfmL7WEcNxvwLbn/ZqUhnfFixhzxR+WYizNP50t
VMsORVs103PRx/0qj+DcIx3fyfpurA5xjhLS67DtFt88jiZHoeVQgyQgDhLUKGcwhow5DXfu4K1N
dgYabEvacYzYK2EzwEPlALrBRDUkuvHcdfWHCB+DUYMq7nVixi6/W9LV8Z2CZLM4FWVzExYNssGX
huA3ttqhjlBWOM8/oiOmebJQpvhYQxL6fN1WNxbJhQdwsQLBtbbqSYAJSn+dbBGRO0Lz/iZtaPx8
JxIi/oRG+t7QVw0yxuKkeBXz86KGvd7YX+vwjhO40ADheUXIQiBBxrWYGVDDE+HrqRxQfT4ioFkh
e8IWs2QQR+NoR/RKOw93DSFjDWMIvAvtmpzRfXQQ/cp/5LUNIHDZhhKH0ZeuZH1sfm+bCGzQiV+N
BEmLjCAn/zJnDQNp1/Vd+CXv899JhK6gAFWWg5fBhI9DLpvwNwPpSN4fuA4WcldKr0fec4inHOxH
hOloaAHkaC29B2uvEXgIh93Snmzu1963MBs9dhehYYHNr9d/3YbHusgIZHenWUdSfdJl7D0zEecf
lBigc8wyu/Nq2Tj7fxE8vjHydgkir1cqS+dID4dSZoCA88U8Bl0DioRl6g8GD7HDbfNxY8EV9Avr
nPuPDDIpD8u4+kGyNOXyqBmRezx/W4vmnM0gSyZG9175qas78GLQeoZUzRAGmUkiqF7vBehb/usc
coul2Viw2nv0EVv6CYGIOdQdYwJt8euLtfECcOWXGoJa0CQL77HqIaDZhv7fAkTcj0hxgxJLN3ut
QltUni52AvLBbR/aEUmFMW5CMKnZxmP3ZTlF/hOl+RrflySPiUoM+nAzpClBmwaXnABP4EcPLSVR
f8iABQa2Y4npIg5tAzB7eQzBKxZUn25ZjNDlxJ662oq+6PgHA12lhBYjPSmDZqOAm89xC9zT9WE2
bMfFevCwz2KVj9UnqbM8P2pwsd2TCmz3x6Lss7vrg/xqPP3vmcNddEc7+L6iXt4+RllbxgKsuug+
fx14E/c6MSrk+Z/NqHJ7jppMdwVOnqJFkzijQ6MSqqa1+EZB4m3OK0SaZ3VU1B/MMfNKX+jE93K5
npbOgnLkSSOkX8aEoFTXvqytyKfqnrFsKOQjmIF4/U/Y5VIc5wqtED/w/KLgTbcCTCb8rHLRQixc
BQbUDWzSPmS4O1HJOy8yXf1xYajrVgd0KIbdWZTzENK7cdbG/NUsjErxwRdG1x/xaKFzf+JD6ed/
5yshPj22wNbrb8wLspGflnbIsj8L4EMhaRR4XfEXqLvi4gEEdEyjMaNpO/pi5jHy6mNr8b4Gu6rq
6jsxglewPTDdKO9DC4bD7iteryI4hLGIuvIgOwhv3dd57EMYssqbkD6uK9jFPiDZ0DILRa5gWoK7
oJvyGbUWiNa330saSnHXjcxnX6MlkPV4NIPt/YcCC4BHIyheEE9mnpLjIyFFIQlwGuDmSMemZeID
2FIDeYbIzjh8HUpRNN2pL6YRnXfIeZj5OASlR7HBBBj67hAtIwBdvqo8SJ9qWmT8qPXcjh/xisyh
dlaALDyIE9l4HL0vBGCpYsf+Nk4u4rz3SOwNYmCtTQWaWIcT0HF1cJRRP+2c8u8fXKGL1lBzL6eg
9ttPUx5Csbqk9F4LpO6JKOb7NgbI7Lofve+s2Nd/x2cjGNG8tZfzY0xFy88Fku3xtxqFJnNia1Hd
RHjAQleSqWlz3lTatK9dDfq4g6nBy57kKvf+vD6NX7iD/x4HoYvYkMMwhE2k9Ws8i2gWD7qshpJ+
b3ipVHWsBYGURwaz6TpwLkk1iQbDEzTkJHE5dOUdWoJ6xPG2FEvxzzRLIR7HthTNiwErpH8ccIf4
Sav8InjG63uCFIyMmfzWIh36kclqWtMI1UW0DYLZlx5Fjgz2pzyyin4mvlXLs6x98OEmOS3bMIOM
SEAIZK/qSS+HJpwVhYIN6SdkbmbUgEwfcagyeYCK9nfTGo/9F3aZ0CeovIfLN0kzpkHuO4Jv/CAQ
/gX9A6I7XqQBeD4UO9nGGpA6Dpm2fmKBja7Xo8FdNKrTwL3LkTPYcWwTGXOl76A5MBXQx6Vk7I4d
7iJzHgLgXx7BrtHPqIcAoPlZgfxcjagBr0vwqpuJqLu2LNb6KOIahc8joIlhc8LzGgCHRGlL7COL
2jioH6TQulwSoHZA5d9VLcQfHnox+t4HWvUUOTmm+aiBPUd6o/VSwnyJBnphB/DGD7yIylczm7r6
G3FyHb8A18LFT9NBk2XEasZ+PB04YR3YUlUZILk3tNLUzV3exbr9HCEw8u0xE2VUhidZAbM/3KMZ
Fij3sLW8OaEfcp6GZDVhU4qneZzLpn3xxx7QiQR3dzTvuNm7+EegPZwExGW71wKC24/jjFLJYxEb
y7/BvjINWojZL0RSWMJ4fjCjxeM7qcGullenoB6r+uW6i2ydWJcT4E2QCnA8IINgnk95K7sDKAxA
H7u0Del2prj1/cvf33zfy3hJYmnWFE0zMjpI6hWQmfUhU3fb73fi3jxglOVN6X0E9MiYM7Kdo8YS
Drq+vz7A+3sUxs4C0cLLQorT6TUvcOSSSMSHksbP5YqGARKAqEuyxjv4oAiL891e+a1BnVktyEer
Iaiypyyehw+Udrq3SelNKrqgSEIm7j2PMpkfe9MOyCBRvtKFIxkfa5Xt5DTe37nQxVnF3gS2tbwu
nnQwZONTofNFnkBvNNnT9ZV9/30UulCruMiXWOMgTQtU0vnf1eiH+R+tGmT9pR+gf2lxYM5Rh3sO
lOj1j+uDbs3KuaFHbzZKNUgprf0iLs04NWQkJyLlTdWk0EVcDdUymJX7wyc8I8Rx8jPFD57Pjdyx
91953XeuNBdyhUM8rGkGNt1mHCoSPk9ZNPrRkYfUquZkEduF2T2J2eCBgmRuUaI9mMWioUl3RodJ
GYRgtwHGBpzF+d3kt2Vgj3Ukh7lMvEC19g7Zkzn6s5rDpZ0TiYskLpKi7sm3BRdQVp7qMFMXyshi
Rf9JQgc9DgcRe7GZkpUtgAmVMhr8B1ZTsCZmQGSQx4YAC/ChssMarTvr8G7OGNV5+u9zRYBysAsY
kIbQ+0Woas7GFvZQsvnjL8QhJWsCOujX60bzbjiEsZwHKYesRFyGEUsHXyAwboDILGcUI9aKqM/X
h3jXLjGEY5c8G1nRxD4oLUbIlOCJdPG1fAfUuPH73XSbQuJFBi2qzspT46lsgUWPC2uP/s0QXDfn
phdwMtklZin4MUABHC/lgUe6OCy4UHa2fGOJ3KzbxFSoUDBfUzycmo94hDU/w/FGLDd1U26UeVUF
sps1NXUkHoQI87SZ5R+9wEyub/HWLlz+/uYqpELlfpcv/lnZi9Q6nnyHXyQH1YIm2+tDbC3R5e9v
hpBZgJZFU6xppxsWPTVC8Onj2Higxb5tgODfA5B1bDUiUv/MYJx4Z7IzCEuGnRvn3dcNvMzx6TzE
I5RWwtxZyJxcdHrtsbO6P+QFFCwCvZvG2lolx511hczoKKCuLiOL5jx0VtmDH9v+7+trtLXPjivT
hmjLyxj7LDny9OCLmbH1BzwN/7o+wMbv/09aydMZWX3sMgs8c4SOlfntgnj/cv3rGz/fTdR048Di
toKZgolrOEtSdedZrT/AuBPuoAi2fv8lIHhjpXldrdyLmX/GDtuki6xI565cd3xg42Zwg2oLZqx+
VkambPD/sTz821Trj6mYPkjVmmSgweOY6xuBR66Gtw7VRFi22rT1oalwjM2a1TZh0QTBnWycIvDs
Xt+VDd8gl7V8s2aKNzrWtX8xKvVdlto7o5DMT5WaPy10l5Rja+0c9x4YiJsoWWTasPkbKX+qGrA6
AFeOXPKzP8AXF232CFLejf9w4znu3o1K9lB0M3dlV/QJ9eovFz4/4wdojNaHGKSg15duy6Add7dS
B1NbcakS4tU0ZUVIT/EamIcY+bMdo9syacfnoemVQT+hpmf0wT3IgMuHzIR0p5Ly/sd9N+uj51oy
lLOClEBg6Vl31VwnbSWyl+vr8+5jg/puskdVSN7RcMT6dLx9nIAZOpEeujC6piop+XwkOjx4Kp6h
KgHU2PVB37dn3039cJySQz5LetYdMCDQ6njMwyI/m7W+q300ZV8f5f2t9938D/q8i2iaGUW0Wtn6
OEbr3xNbwdwZ0XZPKHFrdy5jv/FMk6PEb9YFLX2hP3xuotI++Fk43gaq890qmp0hzJ3L2qaNQuUd
fdj6ogGdA622sxNbv9/x+VxeLvQKqdYpnHxxgHiK6Q5CR8XP63uw9X3HzdG3CUmUuQ5SWxl6sEgX
g1ujbj5e//qWHTnO3QGGAwVEyD0rXqvztPjVUSi0p+Qo20Jowf/n+jBbhuT4N+2HqSI+0A9qqaG+
qWrI3dTdMSA38mz57sPx0sFFgaAMUjlNf9ICjMszqW+qiFPg/f5to1OtTYe2Uz/VUq8fDMvLfypq
u4fri7Oxwy5JBxRnQJu2FvjpF6Y2kJAd11iqm05v3yXpsPWKrB/JgrQp5LPmg3/X8Y4eiqALdp7s
G3srHAfu+rjxNfAN58sI6vLL2zn8vgiwIt62Ppd1e3NCgADEYxHNcX53c/BkNcJ9ZDzNbf7rKueW
almzoC5wkoI29fBLMjpQuxQgW3vreG/HYlHGcUxTENf2pzKP8m8+xHB2ln7r6473UjARL7m/0PNU
xmiDp5GOyMHrymWvBLtxt7kqtmhcAY9j1cYw/PmDDoKvSBAqgPVB6Tj2zww6JImuhjDxZbRzm25Y
k0vVoTukJuqsiFOL5qbiqIdgfmhWPMCTuYj2Xkpbg7j+XOTceCg1KhDYlRCxHU10n2u/OYaz7s7X
rXZrDCdKtyQI4qAX/A76YGC4gKbqqVMcSNB1t3fx/QjQjy6H+hvHmFYGPTLt0zNHGMtyP8CTkuNi
ay5UGn6DSUGH0e7lD7ZGc/zc0JrUEjCOM8fX+Uy/8i5QB1WyVxDprYdAir0+iQ2rixyHFxVfQYgJ
JVIlwzCFoCv4SQfYtxXVawmWzGkchz/5BCEjdPfsBIkbF6FL6NHFY+v3VQ0tPD3xF72OTXmUEpoc
aLHq5Dkj4218br4r94RWATvBJsCzjtrymigfPXgJr9fuaVlV8+W69W1NxzkZbIUoVxNNz91cLz8i
XAMfWhEFfWoU2kOfDdPhTgSxcQa54rS86UW+LAE5FywTTwpVzycU4L9dn8bGx10ajy7vQWq4INVQ
miF+hICVd5CK7gmyb1i0S+BRTsKzA4Gd5bntKxRXqvxFQBuHJNDMIq+adGBWnjzwtB2vT2fjTHA5
Paih8EpIF58n0/xhwed3AJX8mEaBbT5fH2FrwZwjAczBfV9kSJ6UIQBqYA4O/E/LGEfjzgy2vu8c
AmDWn5u56eJUhFn7BXLpxT9gWA7urv/6rfW5jPrmQKNLSa3EuakSBTL5O9Rqf/Jo7B6WfrE3TsAJ
1yd9KWSLCC9Nkg1oomDtYcTr47ZggjvXPVoi5hLiUFAMaqPpeQY1ZJd0gbzR11zJ1skA9QmJWJCv
QlKXHBuojHtf19VrhtsCCpfEo6G8gDawEKkcSu8rLxmyFb2o9rTF31ekp77L4cEFOqJGYbIc4pj+
b1SOfwrAFBIZse9Ma3OUgn5CEf2TRaE90s3dGtV3sfDjpFqVTbx1PmdZ9Xr597rBbZizS/hhI04W
1a74PY2iPNE9aS7UZjdGri7fBxh556nCzQ/Cc10lNMsGqGveSP8L/PC/vUXEM1BDOY1Szmp95tN8
3xiLC6VAd5IOxxMafJ7m9XewOewhwDduFZf8g0kVlzMC+/OQseIHZ9lfUiD6M7yC9vOo652A//3W
V5iJcw5wGZuMLGAP5wg75ZQPRzpEJOnC/plbUF3wmH23Vfg7j32UN/O5uJuRpMzy9gncM2THNrYm
65wUGj2NA/h4gjOQ1lPaFTlcWa/Nz3Xp2hOIFQt+26HhikwNLRkgO9EBBUSDr1MIXAgY2fcSRVsW
7gQCSNySgVYSEhC/QnfImtqjV+4qKmyc2K6SOdg75qGAiHSegOVkuIOMyR9dCbXbvGffr7voxja4
bCHdwlY/LyaMgMYZ0FqLP+yMMKCIwX6VdWyndrIxD1dpysO1D3qwtc9BGEvyhIETrVzqn4EI9mRQ
t+ZxCULe3G1c9BUDUSPmATXX5qj7YEbvnHw24Sw/Qld8Z7m2JnIZ/s0wImpZ3faX5ZpsiTQwy++X
njwVEYBH1zdkw6JcFhHdkj5GQyFGuJzfOZpTDnhl7FX5tr7uuH4TryjNTONlu0dpjqDNQSsiSFFv
++2OT1OxLDmq9fh6nnPIGy9g8KIXfu7bPu9c/1MbLeVkwZ2AJ/LS3SPWlkfW7nGgbFmQ48q0GsCX
N7fsDPYoNF0sSOVEjQHDU/2COu7p+hQ2YmIXztvZWpK60ux8IVGzeoBUN/oA0Knzsay8P+Zd/bWN
ybiw3iagHsSTLuO0w3NXzieGfulu6Z5Hk924HS6kl1dZQ5Qx7EylLE6ym9ZDP3pfri/U1gQcf54G
ovy2suyXsJjJ6p+XlzD60H4LbpRf810or0aTt83HFWs0i7ME39YBef+ntY3aw1IOf16fx4bDuXBe
XnR0mhvGzrAudRwu9XpQT+ws0tbHHW++CPqsgB+ws+rH9oSWnr8Eum6Ot/1yx5k1SIG9ae7ZOV+z
Lskz/QdaJ/eAdBt+4KpNGXRPTp7nsfOFTryX4wE0+C+oFP7ezf2fN0sq+YHj1GYdp0oLmNFEavR4
VvZHi3r9beeRKznFBI5SkoUwIBCH/h9n59IdJ8514V/EWhJCAqZQVXZsx5dynNuElThpIS4S4irx
679dPcpLp1zf8qQH7m4odD06Ons/GZmiI71sGnmmb7fKWVxIct1zAifKgtSoq1uRFuL6nSv1Vjcb
LTOKBtc6QKpJ4elTiBQTkuTjhZY5071bzexURkGrBoHZy5cngL88UKXgTYFVE3ZtHo8X97Mz+/FW
JOv1BDE+RPiHyQiSRSQg+TT1cBX00/tyJFuNrBQoNYTNEygKafOpNrCDCxpzqcT2XCdvJvAEg8hm
gQ8Hjsuw3SoiOJMzErzzcmKrisW1nCzC1WLtCSjb+UR8gpuu2PdjekHvea71NxvyUlvQBueVHazu
KEYS/+7X1tyViwuu3l6Ezg2kzfz1UGsopQXDFEseFyz/IL4A5eN+1JAPNpRcKEE71w+bCzQBe/V5
NTH2fm0+Dx7BXNOjiOHtbzjz8G19m6k4zC9siFVao5JgwoEbIReW1LeffqYPtqVtCxcjHzh24aFA
oTi2sCoBY6JeG/+hn4PyEhT93EecOuiPwBd+VZDuDREwGR1fcluBzLiW6a/3fcMpCPjj4SLQ0+Ai
Fx2S0qd3UEitT4uVABxU7zQupFtFpartQDsIfw4ClIHcg9WbDSS5MA/ONc7p73/8/rp0TYXEFGBQ
HGjMybbTYUbI8nbjnHv4dh+GgBGe9ifSVABV47/UDU39j/c9fDODYT/u1TDMaHlhrloF4xQXvdPx
j/5Lkv+jWUSrinRyWH98uoT7ekKZmQ9U/75QeiuT9KIZLBAk7FAPgdxN3ssPqJyWOwhkzBOcNX/O
80W255k++E9NW19H0wxn4kOBSqd7kqzD0Xb2kqnmmSm8rWlLG9vV/ATjgrQGUlwB4EkbIppeeEl3
7+rnrfKQ4Aa8GROso+2IG0Yx42qpB/E5f9/TN/NXzbq3KC1nhwSSHpyY0NFEBxeqZM61/anV/hhF
A4maMOxJfUqxLM9LCZ7nOLyTuUm3lWte9EwXYYWK8Rg4WCAUw6yEZfD7FuctRkpWAUp8FlC2oLLD
UU8af0NOMWhUre+qVqTbMrUQak6erAXWtdl8S+DLnvPhYoL1zO67NY4Io0YsFBDAQ23EUdHmWJSg
xRHxKMfqU9pdEtqdG/+b3VfF6TAXCsNnatBK/9IME92+Vk1QvWv4k22N2lCRUCPUYge5kB/DCjP8
uKovBbt/H6DkPxVq4GyG2sD22Kjl66JWkf0/AtxzD9/suzKNSlk4gaqksYsgF9OviW3fZf4Vkm0B
WjKXjPXah9jUcQggAs57EKXpLFjc8K6lgWwFSsQNrpegncG3FmV8OTSN5RVYz7/fs/BAN/K/awM4
BHxhnW5kNjCHwrmTYBtr2yU2y2n9+o+aBe2z2XonlF43uplPF4rzc6i7u6KrjwWyKDq5tLr9Wz7+
t3dsdmACWeLajvMKoaczofwkAxWL12ma6+6fSBasymNeVK9eV+n66DUrZ5dBl5rE1UNtaKXKfExt
7W0OpItPpwsJ23PDbhN3kxjyjiHo8eXQFeYtt0vGlneWuJN0M+Fl3BOWcJRYW9J/rJuF7RwS5+8K
t8m2VE3FpCIiRTEcqqY+4fq/2ZcMp9t3DbhtqVoROiIiD4Of02kKVyuo4pvW6erth/99HSTbSjWQ
k1PfRggjR7MsmV0AnmkHQNZqYBR3b7/iTL9u69XgtIYDZ9rTQxKtP5jkPBeQGVzY7c49fLNTm7bU
Bsgq3I7D6SgTURfuuwJO0u/76ae3/hEHwNW8XCZuUGNezSUAPXW/p2WjLoyaU23SX6bhtk7NwA8Z
HQnpyJT6AwgU8fw0Vf3HGNdF45DFKbzs3/6Mc528me9JmgIbOqPm4lQqb2BivFsY/Cx6Ky6ZC5/r
hs3cPR37O2MBiYPHjQQGJDS7ar3IWT/39M3cHZi2tDjV1ywTKh7hjbRzaVPs326cMw//T3kaFO0h
mL0YQYN5lGwm+yoo1IVC0DOr+ZYgNY2uCngBWpus4fjrbX0cwP3JGJy2m46EFwbSuU/YbNiFgK9D
ryzeEoroJaqEuk16974CEbKtSfMTnefBoIFIOy+Hf5u/a8ef72v9zfxtRxwSXIMGWko65KQ30X71
QlwY+Oca5vT3P+avtOFaDcNID8LYu1pAm0zbi5Lkcw/f7NSDg2vt3GJxgNcYGKELYN5rDDHN2w3z
9zgY5ff/+9PNSiN4jbv0EIKoVUfig0gIrpPD3wmJjiem6tuvOfcRm4nbIhTrwui0NECmMVWQJnZu
VLu3H35u9G/mrYRmKoReO0UmnD542uZhPd2bIbm+LGU58/u35WQJ7pxAdOzQTOuyxrhhHAHsatJu
Ob7rE7YFZUK1snco8jqYASFe28z3YbxenTLKTfNOzBHZFpHBeqEogsJjIwjIcD/ARf2kzMAVxYVO
PrP+i1P//DENFItHoqfTNEjgvGpx+sxUEf52RUSyt5vp3Bs201gJKSFeYRAQBrpHaSfSvhQF+86/
r2YAAc//foKBlBZ5Lo0XRBPPZCruDJ0PoUJOMGGXEGPnBtNmRpOuR7FJjawpTnMst7P6ZWNxCR9w
ZrffFpItTc1bGAlBKKo5vFXLa+lw4jEG5VCTuR0r/l378kJu+Vx3bGZ1CPzNZJkVBxUnHYVmKbQ1
/H1qHip9wPVUZy+kAv46w0m8jaqnSiBfuqbR3lD1ILoap/aUZjCNOp602xcG15mXbKNr3+FcErU+
2ttp+FCQ6blY4sfKqIeSXRzAf+16eFaceu2PKSLD0LFFAM7SOj4/qsiaOyYdvNbenh/nHr/ZoQ1Z
6IgSxWiPwp3hZ12Q/ivvl/Tz208/10Cnv//x41sawKCgJtFeTKh9lzRa9mHfBQCHMlghwdUF/3zf
mzbzfEzXecWK2D67Kvk4jPym4KgnbLW5gx/Nj7ff8dedD12xmepDUhR+il37nNTl96Ltbug8PM+D
OFIy7Sm/iMg712qb2Z5IIYemteUzkhR3ZEBuBv19RQEXrPvxwvw41+/h//YMwW1nCnxXuLctq2/s
CQ8TAHV7IUb46zRHS22m+ShH2YQzH49rtLpPa6NmxK5N+1HBS/Q9mVC8YrOFt8b1Fu4q47GGv961
h7123oiLFnhnunobey/9HKtq1OEeLNcUA5f8WHi1RyKi2WEL2Dv4Yr49ps601DYOH0cyUqPoeExR
ypsFM44mEN/JD6hwe1cQTuItzRVwGB91ceOOZWp8Ns8JhQl8damI58xA2gbhBbHLUAGGeEw5tHxx
EHdZmlwCiJ+ZCfFmVhtImiRZy3BPJv9CSHm9VPNTuvQfyua9v38zqUPAgPtoFOkRFmfXPkUE0sjq
knvlucbZzGScIVzR0WI+dgGROUBqfe5leSnXem7sbOZwsSSFT6gdjmU4FXujZ2Ryo349MM8v+X2f
+4DNREb2jYJzPw3HKLibit9x/b7lZ6vkGHVUJaXu4qNM6T9ECL2vXKz3b8+pMz96G3o7WI65si7Q
LlTsUz1+rKJ3cS1x4tzsxjjF+glJSjy6DLLJhdcoKX/fmrmNtVH5KyCRdf3RrOqWzctntbagICWX
DAnPtcpmL8ZymZR8Svpjuka0+UhTFGMdmV468entZj8zWcVmslo4A7Zu1P1RdOIY6OHr0k055+Rr
F+iXt19xZsRvg205TpQUNbFHxZf7ZUQFVtCID2P5vjI+9O9mwg59UzWto/boxtZCmtO7bKD1+7as
baBNYGAFjq/pj0OXzlkzLN+niF0qfTjX+puZCufZ1FT9gocP1l8FJDXXPhwmOOXCU89H1aWb5nNd
sNl3wbydQxklFmhl6L7ylWvpYAcZktdIge+0e7ujz+y/W/FGyUiYmshMR7Cv73EbfKvi8EtrIc+R
4S0LL7lFnXvNZjrLAUYGtGMopuz5TljzrVn6mw5mHbSlcsfZpWTGmUbbijOacADHdKnckcoUkPAZ
1f1mV/JL0tlzj99M7QEumG5Mqu6IuLHJEKSGeUT1nJXBxZTwmeG1lWPwyozTUHT22MX2loj29RRa
xwIn3WF6ebvPz33FaeH647AgmoaFUVW64xQ8CtLByQwFeeO7lA8Ax2xm9pLwoYYm3R1h99/llqMQ
G+6Q79vOtrIKfnJ61RrLBqUBlL7hEM0vsOAcLiwc51pmM7cL0Y1iKrU9Wog2pWlek1Ff/T/YJ2e2
hq2yom19OI1DER5rWjS7AsbqeaGR7H+7X/+aXyDxVlUBWsCs6h4wdjk1n5pZ7EG4yhlXcDeDOeKI
fZS1x7dflWKo/OfiAq/azGfuvQ+AzAqPFZy625ZeMQ75BvQhA7IlJp2eCqU/G8zv973utKz8MWKX
ApbHdo7YEeeCo2/mfczsXTwO9wSgpX+/jE6HQXUXzgpnumlLbLVQh47rXHSIEDp8Xxkr87TCZfVS
LuDMMNuqLUaQqDskRrvjWMe/FpP+CgHFyVRSX9qjzr1gM8OjoWdW9xTr1FpjnUrWq7HUOTaTSyUm
Z9bz/+DTKJSiHanscaTjV0Kjm2ptr3C8kpnuhptYXqr1PPeeTeQdxH3HZouWMqu/YjLet/PwM274
Defx/+M15zp8M++lDooYjqLdsYFGPRsn0uWVR0nF26P3XG9sdnJVzDgG6sVgXuIa3cHMM0PKWh1W
etHk/cwHbJUX0QzbObfANRrG8T9nPY67cjbv8tki8VZyAb8wNhsgN49KzNch1vJ0WZ6Rj/va6Esc
tXO/fzPBi8aPFM7C5hika30jKcztSKsuQY3OPX2zbRcNL8aVsekYTvw3KpVU/TStxtePb/fvmUG6
VVsUTBn45U36aOb0+hQwT7aGFRnaCTKDiLlLyekzocGW3yoa3frKruMRyenVwWZ+pd9rOFKLrC6r
5NPQpOWnt7/oXINt9vABNstlVJr1OHtUAlDfJDnEYe+MorYyDM9PVx2NNkcRsCVXYiUvsASMsl4p
8/PtDzgz5bYKDJgjDhw8MX2kDKhw60ScwQmgyJIWrMe3X3GuNzazmq/t3AP/p4+gPD4I5HRVzHdx
yg+nk9LbrzjzFVs1RukRnWGjbY8L4kEY/N/Adexuivk796GtHqOK1yXSVdEe2dqqPNbTkvG57PbS
DpdKV8600laTIeegQ3UjWqmTweNoBwnGg7lTUT3shrb5/HY7nXvJ6e9/hAdqEtDDJp0+krBQty6V
3Sfs28W+lnzZhRP8f97X51tZhuC45KrbGCWJxHxmyXR9uos4xSH9iMv9tz/mzNwLT3//42NsKDuh
RdgcRT0uGWUAY0ZTcMk67VxTbWZ2BLTAOka1OmLBfagkEnx8/XLKtHbVJYH8uVEb/u8HiG5Nh6GP
1JF2in1B+l7laeqD1zRhZvd2G517xWa/LpOgGkQclkces9uFQt6GqDoLLvvSnuuEzeReagkPfrOW
R0fYjU7nH1XtXt7+7Un0b3L7L9HzVpvBy16sow3mvQPJUVW7gFHPn23ax3TaLRxVdnzHdICay1xz
kApCEKwW2EbjDqHt4vBk1EP6KgOhIZJllkL/Pdoc1/dBiQtXizoZUIcHcDavApDQY7ozkwjlEfzp
Hn3RDl7Qn95jL/lFGK8C+aDl0gXjTnWDE19FN7T2u0dZqUHBU7c2xWsI3ctwY8fFySUrGRJaN4Q5
mOJlycw72eVq6QdHwKfydD+asL5ZrOBwwgYcaVAvYTBp22csYLzUWT1FLiSZm3whoyymcVogKEpo
giRT1ZbR/AhKXaBZxkEASO6KRPjxM5sonE9qirLAJSDqVwXR/uLyOk4aFuMA0gX0qoJjeUA+tIL1
8qHCT+pXVIIZXb/2C4q5u13CE6jB7+HKIxjs6dOhCep90oydWgEYEim0gNNYuD4DlrvhYc5qOoEj
X7ec43fEba2/utYGiERFsKr467JC0cafmpFpgaoJ8NobClfQhPo5o9I39AcbR9Xfd67RQQeL/CgR
Mg8dXePPGlK4aM6rtZ7j5yHVTn4HFiK2et+wNglcXja9wX3erGTaDruId7UFbScFoavO1DLNtMhQ
UbeaLoOGtBRXZV03SHhXZWVr+FPVaViHkO6tXPw0Eie0NjtlI1uL9TACnfSG4TK6x54Lwwd2W45r
8DFNHMwUw8m6IuvXrk+PdoU2+DodIhL9Mw1JWb2mKE3om0NXMTPUGWjsQGrkq4YK97VC4ZR6mUbo
L8bbOWFLDGMM/E8SQj8xL4O9qWcWRePBB42Ee4Wvy8Q3GQyyX+N+nL3fh8sIo2ao93wZ9lkaMRzC
YXu8zjKrMJrIdw25cmpyYOC5/BWTSC1yDwfIWtwHtA6b5pbwmvMfARy9aXUIJiCGv3caVAKW9XTw
5XOx4qe8dGG1Dg+rT4z5CLmgGcpDP/eS/U4F17PKw2SFn3m2BK3v9zOybyhdKWyp4PMOPodoM5Wa
3o67eKiL+RmUL1PCmqvjs//pS0hJ1R0Woim98zwWhdsBpKlHmpk5jpHllGA18wakIRWU657JvnLr
XQqoQPNzgghDVLlOTLLedR38tr933Mr1piXrkAaHqltY9DWlsHpIUAgHW7B/Fq/F9CEidozdzpmp
nD4lC2PJN4hoS/hodaibB5QBOk4NtSLKSoqPYCTE3QPDsKIf1lgN870YumC+shB+jLdV5YN5OgQE
eLy7dfGLerFL6IPPRcFs3Gc98nUZh2slbriqxYbLTSc5TM13CQWB67PxyTR8jXseFEvehoMunlPu
Wf/TBbGs0ywMB2auTZGGODp2zogxizjYUlE26K60j30K6pzMowbW7C4HwrK0PkNZ7djuWzAL618V
fGJanRlgzsdnGNlNNGsCOPYfGj5O3Q9XjoO/DSBPG/wukoN3N21dU/YNfJBUgTtshmDXlFKm8oCi
tlU8znRR0UtK19bdVFgHudwB30vIj7mu4SuAMY7KSY3pn4CSkIVOVyOcAIrRIcEVUGqf+enIUuWe
0QWRZm3m8SRn8hTl/itIOuIqMgQ3ja+ykk1L97J0IMBkcnGTveXK205mrp9J8MqbYpxf+poV4vM4
p0ECkkVBFH5urZ7jHvazh7XsVoB2hoje9CBhpREsD8B+b6HuriV9cU29hI9TD6Znnc28noNXbWcK
WE0VNekskHGyTH2nTW2Ch8KnciyzZnThbHPVVI4FOxJgDD0GAsCAAJybsEr/YW3VsCdZxmSQcOtJ
F3OTwMvZ/A6bsTFf4hE/759YBNZ/D0fsTuEeJX31uo+ngCZ7z7Eee/DkUKfzZWaVGg+Wch25/AQi
Go+uBubHZEkZjMJmFGQ484jlxtb3yPSV6xNJBtaWwEV47f4BK03hjB5BMgZ3mL6HNU6Gjh0Ci/xl
1Y5gis2zf1hRSJUOmWMjjzFUvGzUjuqSdjf9kBZpkZXr3IlfmhJpl5zDwWd5kFJEzZWK5zC9tytM
qr4w2NKX9+Og7ZDDbcUlc64UsrPPQQyczy0zbVt+Kxb4pn+lKuDpNV8XudBsXgsxRIcebrTiMewI
1EmZm4u6Lm4RpCj1sHaALEW7mqkeMwL0dUGuEofzVpsBxbVaA1dEk4A9gXyNhe0EKLm4zLiS2J1t
d40TIMBTL0UlmK4/wqudyeoO/CKTuNsVG+cy52HXaZQ25KnkargZA5uG+iA5YKI2c2qe+m8wdifB
PVZLfEsON3MTvLawNp7B5TKa1xkEAH17tc44f4R5Ag8e+gvzlwELV4XBDBY84pZvtGxjc4PmT3mX
yz60Ijn4KUnXz3XcGcBZsM9H2HdK+KO4PCh0hJUzgjHQzoZFWwGqAULcTo/RouKb1CzIueVQeBJF
sj4FWeamimE692WCBOV0T9fw6Ml7xK4H10+CmauKkiV+cgOsCNqshyQe9/qq0qu7crwe+QFrfem/
p60pWZ4Ktaj5pqmkwkEzgiiN613BGw/H62oJk2PB3LzYbIRex01Z05coP8mAKgaoNvOgweHKfbAw
gbfQfASoDQIWPdWNQTTkuvHOlc7yFdSrZFmgR3Olnx7LEqmSn6WwkicZBBRNhK5IIBUEYGno5b6I
q6m94nGhu5/OhTbq9r2GKiMjCmg9AiIeWaGtCucfIT6UgsLoqZst3FNiEIIPFv+6ErmOSRkdWUuo
aa9KEMLFFYqNbQvRSCPLB4lVwBBcbjrvK5BdlOnuKlVI1+cBa2S3WxOGBT3xk4RzTQjGqtlpCFrM
16hjDuqQdOrJNWrVxA3FdWaagrdURTNiz6nTS5PNCB3bNS9cIWmRu2qeY/lhrpYT8FeAdkfvdaNC
cYVthac7BJ2uYLu5Bsr+kVZA9z3UKQLVepe6ro5e06ro1ZNsClr6rIySZVj3lsRfFhcq8axHW67f
2BoitIDupIpdtINfegUnySSZ/Frm9Qgl9ceV0kj/iGNrlzgzUWCTKYsleNpDNi8dHT86SYabWTm4
+h9aRvgc5E0YYGlBRcKAjXRfSF6FGrUQMZG/5z7l9lNb1lV0Ddv80A4fwiqmiT8AORW58jBWcRX8
lHPaenmQUe2LJUtTC+PcAMGD/g1AcdgNma0VM/Mu5ATF8bByD0yCK08RdAB+TUB9Z2jpRQjkKaaW
f9SIyMZf8IhGRJzF8zwRcr3OwNj/08JOf9CIYikspjJatcnq7prYSbbvEtYN0Q4VNcYtVxxwEALX
sGJIsJiPQiyEf3CLCvU96oSG4BjqUjVffOUoJL56VVSInfP1pJMPAguus3dgcZXlU2Cb9bYkQ9J1
WdmjP4/ztCbtHfR40sIKvag6Vn8Ik2Vk7RUpIWrobkDH67qffRTiOLirlpS22McTHU/9TY9/1HPe
a/SMuW5gmBmtCAnEGM57VG+UnbhqlJ6mDsyxaQBwB2YjvK+vODaUZj6Ci9SH6T5lU1SjjgSucvoG
V7xducJii6bldED12I9grUiOckRduR3Caz4/JRoAVcA8xyJVTe5npoJpR5nCQQZZjzHyKl9PgRBs
HAB0H4ZsTFJe1oe1ToBHOtSTQnSQgYO+gnjGcb0SpRmipL78tfK+GzAIp9anX0KEgO3nEBw2Ra4R
e7Bl3pezAswhG5cmWqcca0ux9h+SHjWa9kMdAwmMul8+sLg7GOyDdn6qCGOwiMFNnR5Mhu+ZVZRp
xpmrMh7wIbkFjJDOJXoFQMjHWC8D/7LSrkN3ktguv8tKho3H8Q3efAePbJ5AEFhjqr4O8MVVP0ox
yTLJRKV6hskMuWVic6jCVPLaodycPSXlihBuB7FewD9TuVTNI/y6huahK4lkX6cO2r1jPcAlnxxS
4MhxMFOg0Sd1DuUa9AdZw0gDow+gS1CllE0UN9fxbiwUvF53UO4Oi9yBxwzclIA52thmowuA9WoE
3MoZKrOMaJ88QnwoYDo3R7PZhQ47n95HAGXjMOVhtBqEu6aB4edVwYeTaVJTkHhN80lPQMbNWBnW
b42Fi9IXuIYXHj44rtXkpSprGN7tGdjUWNtrskjs6X72U30r42aN/mHwVFEmWzH7jQXcgVpR7ueY
nLxcgjEsuuiRMYwiuDSFbenrzIgQqv5MOJPWHazrpHG/QKgDGeB6jbEHwrw35YTEGb5dF7gOLSte
UexVcKl6tWMx0CcK1EAAnBnWZBhNGPwvbRXCKRfAptrZfpdOcep01kaR53KP8E2tr8uqFqzjAkcR
c0tHDtTaa5j2paK4VNTak1w75XDu8qpWEfTLyB3Y9L7E5dZw00UYaRyVUkLRTwAvtgPBp8YC8GIs
dar9FbQWWpK86GE2zPMexDqg9woGZ9hPFbaOqsu7EoPklIVYhuRKJxbDqiqN4t/I0pvwcYU1PMDO
qpGTg5RpbsZ7Hek+vJ/6tV4A7pN9XH0sS+/JznMRIzWAgxHvblMXg/abyVUhH4w4irHq1cYDRiIk
iLX2D+CtNQjsJhnR4DuORCYBUlLCsP9qXECF+AI7Qwkfh7azlbYZjpTj8CWMbDdNGbwvoYvJGisa
gEENoVXwPWkDMX0vUhuY8B4VgnVwH0RMwTUjgfGg1fC1dAyqtWwmy8ukJho/t3FXLXPWVWu3PmF0
LljfK4X6NgC7qwS5hNsu1CmJDlq0bRBkS7+I33BSgEpkxclm9NDBd2TmOcyHVobjFpyrdZozvzrX
HIijvl4QvrVdMu3asknG2yYeGzvs9WSnACtCH6qFAxxQmgQwunZOCDY3W4zAnZkCpzKxAxF9VHO+
IAXDOK5nCSZTRjHJ6C+ALeNqzDsf2+BKVLPxLzVZJ4Q4CBybKYOpgXpuE97CyVh1xYSIeVmWlP2S
0ifsqzo5iP0uDEDFDoG7HfqHasBy85IuKK2E+JEVc52Xw0rj2zaMxgEHmYBCy03squHDVwLBC+1s
RSeJE5VkxvovicM8+ChGTTCtHEZWf+RzEkmdu86K8W6UQSevgI5pWZsN1VSoay5xwfnQrDaAj2xJ
EkzenBluwYzGAaSt78dotAIsQs9qf6fpGIYvYYs0wBXrTdFXO1VVoXiOynItHlC62aXlDjqkHvUK
DWyQbJmtVIyd/WJkiUAkpx7tya6Svhcdtk7iwG2TBsa5xwVni6K/GUc3I1fbQHUPJCZ3q7lZxbB4
iBXoImETKmhdIEaNUc0hEHOt4OIeQuotAo8JMlpLMP/DmHw1nKlhzdpEM8C3NcTYRZS3BY6mDNl/
RHfPIF7oBojbYjXtT0q61PJdRdFIcC8JQH/k+WmN6aeskjVGP34UUnMmj04ZI+i508GGnzEHYTCR
iQL8P9TJxMZbkQPtVeI2wykjHwziBcVzjsLEWOKcpQLU81uEmvWrxzq+3hgQz6uHUkTUw78RdLwM
HTdFiA2LPgWmeQo5fUxOQTboKcmky69K1IVJHkC/9GLcd0Gn4NnTgySn/E1AcIsV7seej7yFrgM8
P3cFXerkkUDC4bM12YQdQ+gPLU1AX8F/Xr4glMbmlNvOlDbZQ8tcMXoV49jBq+uVApcKZEsyTVDC
OQcVm81LGLyNdY4Ycho/acxyoj+TziUptiqg1IT9UHXI0MnrE1jS9c8jDoaPo9OxeBAnIKzJGext
qmgnBjKXP0yPhKE4RqlxGufDWCV7KGEAUsdtSllNH4YZBZL7hfm6yXs4T4d7lLBUwmdcol/aTBvb
4V4tqobgG4wyYAIshuclBG4INIe6Yb8CVS/TkKm+RPyYxaAwABQ7lz1OyFjlR9M8Jo0U6ocFdx4u
CRhEQJYWREaYaPUw2xE4aq6RZjwYSmv6bekR0+D1vuqRpUxCSYPnZZblLHDtDXpil6G8omIH7H26
6K4nggNl8anglTOf3NCM9StuGQOrkHC34/hPPdYhfghwsc0n23Ay3MbgiQfpHvdWqFHct6YO3X2I
nRezKwViLJoygj2t8fuCEcfkweAoV615aiYqfzRLAHxkFplVKJB6kdTDqrhw6cObKjKN3fOo0uHz
4lNUhORu4Mh3MUB+Mfks4Ok/odXn6ZRpGujoBWHtAn9XwwbWHxJk9gTuz+xqgOMNVobcW1Na7vMG
ByAcncIRsQtoEbF9GBsVcSyGNI7kAakGXLjl6Jyo+cphLZweCQ7O6jVssXAeLSxy/ZjFOBGUH6PA
M/G500Uqf0EdP2HatA1U/C1mpfXpExIuwfwFg1X7Z0TQLPnogmE1d26q4C01YyMvMlvNa7r3E9J7
8KalVUo+wsFjJNeSxX7+AQ0R9p+wEbQAr7BOO/DNS1vZXeHLCPJnnE9mmTukUZpH3IqpxH2B3hrl
ATn61hX3kFGFbi8iQCVwbEtgYlDs4GLm+39gYCaQOE5hovmDQEzqXkIsIpPPU4L1arkpwrhSuCWc
qzG5wc5Pn1s9yng3IPEHYlmPGDhbS6rQsFWhggO0GiTOA43D5F3R9s7eYMxOBwbnVzSLPKXCy8iL
U0a07xVYNQEdPuAegg4ZhaW6z/HBLTLkGma0+zQN1q9FoevvZTWjo+rJRsFtbRlcS7M2DGDv3nQs
qf+PozNZjlPJwvATEQEk4xaoSVNJlizL2hDWtcyUTJlAAk/fX/Wyo29YUhVknvOPiYwVliodLPKy
eSq8GnbHe0G5yyO9iOwSXj53d0XrhV7i+mr6DMwa/cz31v3Fbh7859s7HZCxvSxnJTEGuLOwuKp6
pzsFcsjbdOWon06zv1PKQU11+Q6Ov722ZBVslMAr91P52/LS+vP8MNgEKcM909acqHwVKoVTmo8O
g8ixFC1eUYIdxMHUvvmud9+LXyXDdvBD5EyBl2UcnBpIvNfLoSuGWmeDnw9/pthVl1hsVGfLvNmn
1BR77NOZ0HdfYDr+9B+K/Rv1qUCAaaqrhiFreFmAIGIz9qdut2J12rfS2e+iySpFVmy98M7u5PC8
xXNO8zKv3cw464vazfJp7D6kv9nFieQ+bLld0HtJreJQZbSrbv+plQJr4RG3l+yLJFm3M/N4jZ1e
hTeji//eE8n31VkTTipgbK9OC+6Q8DA3XvXhS5t68S0sTJlMzhi1TyPR/VYmdNE8NxsZUenq+Y14
jNXgv9pjQRS2LRvZnZlRxGOuCverdiKOvHJp4zuheYETHG8uSJdv7X54bo3surMCMhoPvIgUIMXb
7j/NsFzBk780e5j6rfRXaBnVvQ7dVleJmKh3SwTS1DurnmpQa8nox9ix9j/nteXrBGht4xSrYO1f
wLXzOsXL3U0J9rFiTJ15LqxD6BbzP2/vZ3U1tT0Oaam0+4s9ZPMyyn01pUxy3345Qzjt2d46cH4T
y0yTzqEay4fAiVdxmgSD9yn2G72Cy4S7lXkV15mXsBCXiAftfYWpWLbSvweunGGI6HB8ZbzlPhv4
vJgwy2p3z94N7Th0rPBP2vctOxsR6MHcDJ2Yk9Ve6v28WkB/9CUYvnt0AUhyAfb1n2bawFSKanHl
EYLR15dldrd/4HFxfbfUttJnVYxsUh3pHetjYd0+KlAL1WRu2Hlnb1UUW4fhEl6F59c/mrUgqMxt
a57asLDZFMc6GNbLwmTqJdJ4C9aNbrPWjEOA/ybuG9l/ExlWvkVeoMescI0i+y/oqyaNyenzj7Xx
1y0drbjw7qJxVQ+e5kE5l0w444v2lP9EMVwUUKQWxi/trErYkaBlvI+r+bdTI29P/dFU94O3l+1J
Gm7+u32dg9sl7uvhMHFjx6lnu3OX5rsNZyGbKXSeom7bQVsntgNuaNwn7ybuS5vtoTcU90RyHMEu
hr1+uXXSO4nqa/ephDK7bKvYVDYSUHPjuSznEyxXlecgiLRz8Ag4rPjwuOUS2mPFm7Pk4q0Yyn55
MHTirpcIInQ8OXCub8idu2sUlD7xSIKMjdOA3qI+kLXs8MNHYqlPg5xlRhRXsF9zKfm7mZn0m2tW
WSZqiHLn19zGzncZDsHXWgVlzm03l259naJK5QcQj8pOK+Z8J6W3THhpN7rK3DtNN1V3IJkm/z2r
uWJXHRj834jro0lrXsKBDuXdn++ErTyupinwhxrEUJcIpGpX8sqb3fbefK+EPcXLa0/vxgoNl+aA
Mq65q4dwg9T3ysEhGLGbymyaipLI/RCqM+OvtLfvIcjH/Z5RxB2fNXwdpJTSlp8aAOzprOei/ZOv
HM4nwBLlXGz+Gy8ZGrVtD8GKKTptubPDbOFXs1m4xjynqmDttnMsQM0SJUpIj3bxfIqSOM9ZwG8H
P7ej354JVF7nS2E325Dlt8ProHVUfw571PyumPLU32ZwHH3Oh8q+EjDPr+X2a04J8xiJqzMtzZy4
6BgePI8Z09UYHI+MoPXH2pfztffW5QPLaMcOHVs9o/myCu9EBkD53eomnNNZLVNNtLlAoVAgVE4V
qfl3TrVZcaI12wW5R0LfeT401nEq+/Hv5LjeQKCrG1ApOCrHXxkE88W5m9pC/pUImF4cpiIvsceY
Wk0dQezeu6iQLgXbOP1uI9Q6ezUtjljR9I9NA2OSrLDHwblpq9j+IrDOVR8erb7yiOguYkgZpbhl
ck/lseMCsjLVTKM8QLByDdpTw83N0IZCB/5g/S+o4ROyniOfPWlSVvu36UzU/m3bSuhD03a00uax
/0KZfSsSq2r77odxGhWcGmOC+jEfYchPFlRFeV5nlQfnMWBzTd3d3sJUYgK82rZqxrNbojc49juf
3ONWu2F/phFz9y4q1/yTKozpqZrqyrUfhEVJFU9LgVhAz6Fss7kg6fIhbxhbyMm1mqo+ND5gP6Wd
IqjSwvUH0qyqTj9HjWn+c9jforttzbVIqx7lClP/Vq6P7RoBoiJyCDgqcyour5oxXL4tbVThLgjj
sm7Nqdr2OVap5/qkDsyo5sYv1wnj4QSO7Oyf/Vrz8OgtHrZkUJF+qLiHimxXKv+s4CuuNkiDuo/2
meti6ZUzHhzBosU+OcY4b+oKlm5KnaLMN0iabuwazuUo7/p/U+X2U3yajZzVRxSVjR4+ttlza3ld
fSwE5mGStj3UKK9jliHxrcooZ7SBGSi9O0mQwWYOJuzbcE1G/NRilkgJrWq9ml52zlPlOzgk5xGp
0F85x074yKLdMNBHEcB2sFl7n0YNS8yQ+HZrlVfkI1aMEQb0LK2bjkU9YqoOMyYa6WbTepO8s/UW
74ObqzUzMga/C+Lc40ovqFjJtOuI7j4QJYoCu2wsL3PHSKtzvKv4uXLdPTzldEs+uTzz5YGy9w3k
srAtL53hRgAY57qj0b0vqw2YhTU11Uug57Mjw6Z/7tC7T0kk4v6ddX+9hrsz/uUu8D7seJL7SzsE
7OdymgbUud0mhusSSlxnDbmhE89LuJmkr5vSOqh2Cpnol3V6p2tU9nTXA2leNvQwVupPQnq82lQm
ZYUJ6zuCQqrivtzhrlIZ+sMrE1eeH1pXhe3HPEUTV2mUB6+oX9xn3VtSHGQfhu6SLEMVj+XRgdjj
/tV191BDF6+cZqW2r3PnNu2r3qv+glRCtleirVR1F485yIfx29yckXE6XarxGyyCOrR9Xg5OpFxN
c62DcobZxt0zxCK8FTTBdDJjRJWMVvjB6kMdBIV8nKoIociy3GpUiXDsTaYL4fbJDVFqLgO2fIho
vrL64E0iXjLlSco+CbV1unMg0Kfc73WtXsEvo39bLeOHZrHlnvRrZdvPdRMGv4KxGZr3CILquybr
+HEZSqcDpChc+9FyQo7gZOAPAQDIXf12izaP0DVtYn/oWsWxGubroE9tyakMwlCZ6EMOyts/6Rzw
izLlMS+6MDWuLvaDq6bi2na0SfYHU1ltd43hz4ssDgcrvLg2yQvfbJJLfKVLbmKoMBNnHPyxN7+i
aSjl+xQS+3TsUOyEx2mrfDdZiyp+7+w2HmhijNfPUhEbTLpyUKw/h80xzVcTt9IGnB5DC1lYY/CJ
k6TTutH7LQOAFqzIdZw/gam7K9OfmU4gVmX07AYrNuKs3fNxgcGlVmK/rnC+wQPBozPk5mpKI85m
rWV/YaWZusPuhWV11I0YXXIYhBGnddF83BZsTEmDY8Tw5xodiGToo6oGYIBlP3jGVkUmgbJ/zoVT
hBdIWFFkAWXDH8G4hP9xIrkMuCqypoNW/HKpbQ3TBa1B+1Qavzto9tX8wBYyxBdr7XLnVCKG0X26
zFGNBg7Zhxyf9EAuWibdUM0P0ZgDIN+KjsbqoZuLsT4MyirUwTd2MT0bYOviT8viaF0Je7qhhrRJ
V6+0Faz3lmuGpwpR1h/MXnaUEoyG3nrR3jQBS++LuNtEvk8XKec9fOS24v8N5pAHaWcifPTWrb02
Q7iTykvY0IvtNfScrVEbZaK2HZESdltvz57K+59EZDVVaoaizAZBcVViMed9CYbms7Mj5v9T8VT2
55WNWh4GFER/2sh4bwhD1AOy2vgfbTnT2zSr4GVAO/PayrazkHop+yOomX1Bbpv9L9sd7AJbXfls
5BA8e6zi/3JZd/Q+2u3wvlVVHH3XbN3iNHZ+6KTQiiziwM3FX9NtwJDzsFcPQ6dCcwPRu6cd/vkv
KluGthxpTNY3NhvGgl7nEjFSHIsRJcN5WNUOYbHqoCdL2LhrP17DOtKLAAaOw/AcVURVOJC0awqx
M/YcLIRIJzaTFxvXJpsjkS/6fYq87VcR877d9LxFNskFimCoJ30qt7JuTsUyGpPF3tq8RNuYv3Ck
WvdLQIahxKJ08aYVlHUyhZ2jD4bV2+D7L4PNVJZJW9cUoPdaLXfFHM71ed0btCTVtlzmoTc/Aay9
w+SI3gNnnmf711xxYJYYqf+bFo88lxzXiEqbXTBcMyb6+9n2RGenDiBinHn2gESjQE4PD7IUTAHw
LN4769YNDPb0pA55LIog5YmLUL+U63AQPTNNkoOJPPlVpZZDwfCnU9IFev+oRDfXd+0yVQ+l7qQh
uYn+BQDABYS/VPuW7QMpbIeGlP0C8j7Y/TOYVf+OhlCAbpu5tZMcrdB+cuZOPQzmNgOCOSLHkxHr
EmkieFmpbLTpjXBU4B+mPCyfdbwUS8ovVlKmZ6OA9gZT/G0Yp6wTk7UcH/qgc022easUGfK06hUu
u766Q9SVT5DIoz4RUibyI8Koun1cw2Huz3PDIFjsTg6wT5nmcxRP5ZsKefDcPN6eWhO7FPb5a0iK
v41svKhL8UKH03KX97Xz5mrHNYdSW3AJqFVsNi6t2lQIr2wSQUXxQ9zuHQi7Lor6DPpZ2BcvDAzx
TXqMfnIyhvDwhITZN1CqAzxe6z98zaDZoW2CT3u9VckMfchD1xFtlGw3/DITo1lNCk0QO2lbdf7j
ZLthgh9+PfOVgn4ZZvjaACEsVhGySQAEeEm7V8q6EaWhYcllhSR3QTC3Q16fZnQh3Fuj1TlZQRV7
8+auUv7t6P18aeyR4Bgi6qJ0XGP+3r6p68vaWiojKdP8ZFkgdCmvdihRq6mbf0zHOrpMKN1UNii3
Pq1xG35XdhTJs94ifeAVzlk/SkvrLG9zzz/E0tFD4nJjMv+7ef3otDBvmS3b4qLJXNozO+IUumty
I6I7wEL/Ubtt858VxKOGkbI5YUA7rSnJm2p/bMtwIThcB+WSASPy7Qhigh4iX4hTG6/bwS9rxuTS
FEGZeLEenpoihF8Lq/nXLBSLQ+dbP9Y8tN82EzR3VdnF754DzsSA7W2HMM+VSc2mxI+qaRgVhw5B
H2qvIHqa28b9anMZup9NnW9WcWxrp4nPBeF+1guJ4FR/tM1oerZ20Najrw0CSJLDqzklmtxfToAv
rFxaDAMlWBDKY8YR5swPCMOQ0/hVpP44ugEVZKslJ6of4fKqOQrk/dLFIQxtF/afhtrDiw89WHI/
olJK3J43gNKzQmQGncV9W/sDiprWrx4A34f/bkGTJ/Kzwt+EBVcWyOtQtseNljgi9iOZR9kyAxSd
Nks0H6pAWJQ29tD8VGAKZRJ5ENGJHtrOewWI9u8HP6zC1LN4TxI4ef4IOq/n/VgRlTFd7IKlkc0v
FPs/Dreh/rH5nR1kXh7V5gGCqVWnBWVlooKO3kaE1nN1yTell0dtlYVAF+zguvTIGvoWXQHNPK7T
Z9To7Vc5rrhueNbd/OjFS/Ovq2YTJJaq5ldNRWZ4LJeauJeNDPUX2YTjcmap025GssEszrOWRoPU
yrnPBsCwGbW5kc+xHxCGF4FKojB0tJOEVEq95YDFXzGfUZPJbTdkILRopRxZt0/RotvXOffCD7HU
M0nYjNg0ggJzqeM8GD5ave5xlwI0iX/RAhYOzhBs/8VbMf+q7LX+z5WFOyKb6lgKhiJf7tq8Xrrj
MGlnvQPNuGmGKkTWTwgsROqE/hieC+zVL56xAs3c6gIuD7Nt+CSd+X6J4u6XEjqM+0Rs9rT8R3Ng
sR3D3gooK0YecE84x5L2Ob+4FfJDYCQL5N/hGgypqU1zN4s8Ri8eui95H7r3Q+9Yv4W2rIPnwcLT
VQEv7t1+achme0q9hZWjqmiXtGwUoGzjNRWccc21aVXlCbYjZDRfy9o7dDUKhWAcffOcx3v3NU0N
8J0Vz94C7eJNnwJtm3ca1nViH5JtcFis0D9E+/5v940Dy9l5cXi5IVsywzttXViPkfHPynA5Qt+5
T6j2g0/0y0N4VBACr4u1up88A97Vt8fyXbt+viAr0GCSTLQohjiFp1/asdWHO9lbl0nIfnLxJEiM
QHb4vMGoHpbYQX2jbPwyaaBLiVDaNM5nX9ZqfhpytkZgm3DHhUJC4CEa+NGAu4H4avZhe91DjlaO
U77JzXeWDwtJ5QnsfIW5dLcHfy+G+9r3b+tB6/V/+nUqvxuiHj7VBN6YOAFEd7JVvZpTOVqOlZQw
sDRa1sXPdRlmdXRtd9jOiFS93zhEmiRA8pVOjIgZMxxdxEDdVZe1Y+1UiW5m3+Fz23yuvLaYvtzV
Qwi62Vuu0tlt9xcWJHWvAYLv/e125OOPzRY4U2ReUZ8VcgILX0aiaprNqe5R8qgotfQo+wNubcZB
WhaX58WF5+z8YUoqZGNlaubNSsZBFwc+5WpIOzUpntC+9/7ZYvCDjN0mBp12/OHsdK5QB3fGPpkY
b/U//LUMvg1hHm/aXeffuC6qp5uEwySt6MajATJboSJd5490UHiG6I6fe0ndVe7sHF1j45/bATHD
KlXOXDEz8sl6E3d+Het3DuZdJGMf5qcCUOICgW/geVFLbYg0K+fdCIQqWW7NNVdVuBEmEXHWfmsk
Y1OipxGt1jLYYOidd6MJUG0N1BoRGfzlLXYwP4ZTLp9wsuSc81agvkkNqbovZChaJTvq/TrN+WmP
W67zgyVri1Z2mlTGiKK5GdFtfMJ7AcpQ9dp7i6sWUDPHT6ASjSjmoJy2h5thbMjTvOFfX7cRj8aw
NUwNg6AyfpHF2CX+Xqolddqi2tKG2w6aPaymNwBeCjkdZPLQWmDzU2x3d/MwAiVw/j01UV3+tLqd
o38qNgDBGs7oMEg5/azcpr8vqy5/jpFEvFmI3njw7KE9zmgXr1YnoWisqT6bwdVEWATB10ghxMjE
SWtS0y3rQyVcjrutbKZzFOFmSItuDVHT4IY588oacV/Myvm2O3aNhNTEriPx2gWQnNCdHxBngJM6
QbNdxs1EF4ZX3R4CXjs6GC1/+etZOxqIYKQBNLLU/JvmFcdNt5kb1GG95v5Z5MHuI+8I1r6e/X5m
Uu/9onFSZyFNbWEG/88PJ+s75sIS6VzUTZR2wHwmxbIEU2ePxIImSzOiaMFXpX/W0qv8g2VohE7m
wCq+oVKKf14l7R9lzsL9xFbCKxWNC6dCGbCQttIxX9ynzmkRo/fB/e7Vl5G/7CdSwPpjzLfmpcc/
ZJ20XIMvGbHHJhqpJvrPNvpvbbHRHFd/rr8ms8nDDNH16PR2VR4rivLQ/e/kHGWFv4pLZTh3kphj
Kd0305/V7NrXsRezSsOW2kGNNE3ikO0LO5MRM/RFd8Vy168yurfRsPwsfexw89hWCoflWpZw3dL+
WDQSj0FQhKJNO98LCp9+opuRv8vGX56lHoAb8Vmd0Wv4byU0/w8Em3OPSashYkbNU/yQOyLKTz3M
9Yiim/7xpI9sPtMScWjLutPkXYpMWLu87xO0jdexLmeYKpysbMo4W2cDbpAvPc+e4Ridorl+hNqz
vipl9E1ePrmPHOxRNvpivOjW2p3UrFPzr3fL4u/URvLgBozj7GMgxoabAogh1OcY9eIRoNa6A5ZC
6wI/brmkKHTjb7UX4IJtYXvxYY9jjRh5y0G+ezcOoouLBYrDC6TzjTF70ohCYsQVe15H0d3/Y5qh
z+Y5K4Jp/7veihDg1XsvHeQU/FqcgG2YD848SrsMr3beIYKDDAFmEUwPTeLPYV+frBGd4f0UQpEi
mYctJKcWjqT2p4lEBuEHL2PbjgJ3B54cexLGO0tv1C1TQ6W6lTR23llcmb7x78al3192IdwXAQ5y
1IgAysPWoUennQRqHS9FX4OeCmE/sGAU6mMcJxG87ctYOb/oVghzfsMQ9sXK67w+xrE7vTGzrg/R
xkaOfQ/USrBeSeJChQVS0vH5evtifvog0ghvsHvRfJVbzpe3xTES1sD6Pf7f6iLCigdzttk64F4c
WfzknorfaV/HZQM51lthmfpNfRMece6K6RE9FdgjGva5wl2lo+gQkqwbvSFbLvXzbqDNV4KUVpQw
1WgGpr+wqQYyZduRry1czPLslnn7WgI7voQt7c5tG/c/5Gi7Ka6Loj+z9y+Pjh35X3YzLM69H3pT
+XPFaPETeDwMDu0+slPPVuy7l3WNHTx/gGb9ygxQ5KVz51XTFFw4lhdcjWYwy2YnGGaddU+arQ9/
4A6U4urvXD7tQZlmzRyUVTIZy3F+CQrEtkS71NdVrcMjhgcuvBxRNJdbGfUHIDChXtAvhER1tiii
4gdnN1Z+WFtNt8KVMZcJqt4Ni3KcA2ymHXBbnPR8/jLVaLOcLJ+lO5/axtsrbJuzaU7WwiJ4nmEm
XHjVGnXF2Du6SC0mujrdi72djojMeiw+YxcfArcebd54x75UXtC98OuDME878u2k7Gx+Afppcr4Z
L/rwd4cFutcS+n9RYRlxJtv5Z9xbrJjtuj/pztJ31hSbr1pVKHyUn2/ECqHFqMjR4D9BaOyG1Us0
CG5zex3mK2aybQYIIYftNMQ4iRInFLi1kRcE30Vpw1D4fanugyX6v5YEQ1TqdzP/OBqJJc6UIEMg
UTZP8iHGszYiCWnyCGrO7RAfsmwPiZBbdSsY9L2fmA0lSDTzZQ/5y6d3Hzhd+B/ZK/LMkDpeHWux
YI9ub3HHsGufPcteuS1oQD5oYoeHY1MIDK8hV2F+V5a2OSJYgF2zIvdFG1dcK0jFY7U1PCqOM+xP
yMnUPSdscekaWJNM9vYE/K8Qx6b2YMnjss77CcjIPdL47jwFESizmDlyZIhq8zqWwljQYgu086uk
+He702sk3zCDkxOz7zUBwiVfzxu20ehJjz6sWouU52H14/4tNLV+moe5RjyXe3wbouNjsCSccQLl
OWU5Mi7mP+61mtNslefAjoIlFUzXDxXM4K8eOOg5QhOLRpOB8KKtFcqNagv70Jux/BWODi9Z4bu/
Re0U7/GE2ob5ly+7lH75e+WJfwBSWD8XngAnc5eF2PubcRs7Ck96AVxRuV+UJ293rorB/JDXodod
5x5uALjOedd5hH2/8XrSeOfo3si8eq1wMZ2o6oTTmd0BSyZ8OkTtMGPvTOHv/X8lSfXoVpc6fhiK
wjrdEop/oc5gNFtciqZtNq6k7AdYHZ4H58sixHblRF6mTz0N8Z0pRXAN56o998WaX4GZ4wc0Yv5z
O8ctIwt2pRokWlnHofWq10lF7VVZQ35q8HP9m9qbpKQDszuENaB7i1eyQy9A0r9LiwEQkO+v/0Wu
4llqOhxUBzORBgtHQmwlLM0R33DT/PY8d9I/tD0BHeEWkmcnIHmyCpDhJrqMxJx5U+ujOmhkER16
/DnfPlw7ck6MV8cO1wHvebM/t8hvnyTbcMrKyqtNRS9FelXsy29cXSgOlJIXMl+7UxRUaId0W3yO
NrK480DQ6293kjfqRtyGLwOPz1JQEgKLPrK4twut/1hV1LdIhWz76mOcOlkN5obMoTq6/uMF9XRp
KJNJQVoYUrmMEAOmvsAmcJTAXO9Lu2IVj5rATUTl4G9UeHnjO9CC3fnhRAQyc9IMzJeASeyMbr+L
8dR6sl4oVW3L5aDt2YmhvkYhf9e1MDDZQYClLQy2uCeJurKwVGyYXFPSR5s/aFDz8Bi1UuosiMr5
lwUhGj7dABkO53iMwoxtfhKHcFrW6I2VdfvnLKuG7eMWjP+NxlLrOSgDYPQAx1lSWwoL8t5UVXim
rKPC8xpHpXzSrc/g7wURsU67uklAi3COlovj9bV9nmCn7xrsFC99MPoLLLjaOZydKPpbB6xmSQUn
QAHLWBf5eWY1BhvPA+Tbfm0jG+qw8T4iX/f+Wk0RV1QOtHl8cGZfcEnF6G0TtN4ji9CoYZkr3/Zb
XC+B+QoNhEXWalngGkAVoY7LbShAe2n4jAlrAMRaGPFEgmuBjpm9jXBRL4v55mZclgcYAOc93Hw2
qBoliMUKmdfZ6uj4bY06m42UBQWbwea9Bx2mXfgj3J2nriMkY9Sewbu/NWwW3kJfYdTUGO32ZvVa
QI7YRowqIit/bUuyf8w+YkerWD3Tm0p7Sbew1G+Mh+V6QvUqTsU24FTbgCiunD6VxE0Q5s2x6m0e
N1OswGoFIvkScqauiRLWtVJ4m/uSHtiCUviMGPz6HuIYRqdDAR0mtomC87KPN7DTua0tI4qGtLeN
GFNBYsC3FakmupZbvMtsXMPpuiE+fgqG0d1OowbQXEaU+pyNa94e3AEXXTobhTa9IJgWlRP/9CPQ
ILvh7uKqb0n5s7CnVS7j7KICnvdxK9KKqcg5ALt5dorgo/s2A8jzwBz/uaAIPZvYm/5F0TJwvCDe
/TNiiQpe3H5ov9t83n5jAWiHk7eJfsu6UQ7zkyo63EulDLPYDfWjmWj4OZY5u7e11V5YpEUtbQ4Y
watw5KBbQZoANS+MqL331Y1D/BfXCRwfl3TMB92o4WmO2jol35ie4JXrhuMWWMJLNRna/gcqHV8E
WR9UYy+BO6by5prcRgImOyHX8ffUl3rCNyIc71RgQ6resSxAs1d3PWdK5zwiKpOqeEBtARTId0A5
2z09o6JNI/zP/ya0J/m5J3XzRxiPwXhTsajW5pvsZyyVYT6Lf4u7ND/H0QWt0/ve3+f7aDMZ5cUS
cveVk3VxSjeMsMxNzScZebBWc9zUxx0f+9wxVjcw81sd5L/WrtWRn7kyco9x622PgVqk/Y7gN/D+
Ymp1dZ4hIDXrm1U3xv8mGmbhAmIjxGmbtKElQkbPiiW+3TBSonZpgvFIjkNs36EjrKojmCLNEma1
bxqefej/sdGG5opj3Rmzvsz1ne273Kt55IoftJNzdWD4GHlMiEM81RJUNXKb+oOnHwTcxa7/G+fr
7ZV2Iu5JXcnx700R/aMlcbNMKohqNMWth1DcIfIT8YeKiUeNu7mv00ib3jkrb1vDzLFQ41LtF6E5
61vOcI/tbQsOXHJL56aj7dX+wYGAlC/dTc3dpDjnZ/t+I+v2Dzpw2WcNWunoCSdmJLMe/2OJm6aZ
yx8xwuaRMzcHBi4jD2VdJxGxEYiAOTzDT8vPitGuPHBlDI/xsrktTXe4ExOlFr6gGMP7uyGhBTdS
xTc9gJU/GMMoBAeLfejc1pZT/aiWOKI0cKqd8akB90Xiwv94CoVaHzwaYP1UFGXTA50wLKdIXJan
nASD4D8zS0aBhZo6tCtRG8Nt1wHQAmKAO37+ziISR2hXm9Xp70J8mVtGQIj+9teecIbBV3o8ldyz
kInoTPR9X/OyQUixV/cJcCmL41hPzWFpcXu+TdbgRmf86uifkr3tAu92iRpnLQ6WmPTwxbwJmJq0
yNdYf4Ne/I+j81qSG0ei6BcxAgRJEHwtX+2N2r4w1JKGBB3o3dfv4T5tzI6kaVWRQObNe08iN1o3
ybvXjEBRd4dehOa7hFpldw2+mpGUideNr7hnV3UYQ3q7Q4Flo91zP83jU7LWEX0Ck8D6fcB28eK6
liXNQ5eZ+TwE9fgY+DK2R5AEtSz2iqFQe+uKEIcNozdDr+/iEz02hD0Z+tad9wSBYrni2K5xt5Ja
v5G2wEfRLnVzZnOp+8ZB3JZfAnzKCD8eqesKVdIUV0gQZUbVEy7h7UKvXvP+5kn7HWHEufRcsPGl
GsKU8G7fO/aBk6HDQtcJ2WTPi+PTSDXeeA2V7VkBXRGm+odA56tvG7Q2RbYo7E/FOF0d1q4bsueK
fCajHqvW5FwEVtiHtBQjYh+EODV/8VYPob+H8UtUowcQ0v9LgT5NP4XpccnuZNWY6jOtUNif0DAX
cUolFHC8ykHtUKn5rT4zywoZm/jh1JG8Eu6oixdXucXqHgJFJPpaRgwynrPcuN3PPPlMPHyu8+pG
MowKf9MNzX6PBmsxK3F5sME2gO5SVf6CL3rrPPZTDHts2ZsG9QNagVf7l9JOHggZ/KPtfz5STxAz
yeJY3bqXLPQugnxK/aN5S7rbDHSBz1yIocwXOCuJOi91B8anyvOwLHeFP00AWpJqKJ5qRdr2irIY
lA89G1i0y4IBvLjsKEy/bIoFGtB6sObXONKMypmSRf8VRPHU3YSzCvCK0/ST910zm9t6yHH1fQjq
TROd5qRR8c3ouz3ADgYl6Z3T9136b8UfIBe+bUr4r4TwdIn5APNc+dbDK8vew9aT+iODHuFtS2w4
Ht9lUik4+3ku155RZ6fqcLoCY5BLd8k8M7QZ2l6uA+fYTKpw4xeTZpNLws4tqvoe6Aw5j+3Z6adz
Ans3DbMdNpgpPbI3LUsuSwMzSx/mmrzyTtNd4dpuLRuGc7dc133dpn7NfVcGWggy/PMSvbejTL+W
NQmz26injIfGQc1cn4ux4QkfEX26a1Z1swODt5rjt82b5R7BP6TJi5+5zBcOcetXqA9C+H14I8OB
OPeuxQbQv7VYlPoLE3lU83iyjv8hpgELRrK4+OPbXkblcWZE2b/iuA6r57ppe+8Wx1hAaxqXS35K
HanNM5/J+kSEzTfHmPDicsqY5b0ESxiYvSlzIpYgHTwwJ21HSewWjOmY/UfJpUbSnVg7HeYozcEc
XcrZ6TGlwFlyybDVffkRTvzgFIOVcKMrU40kPXc6mmK88AhjD6xRdqqH1gP+dC+7fCkuAv/R+jiZ
1Nr24AahTY6mgHxxMcrE/NXHORrrJ1xvWc1j7m7T63FZ13jno6jyD7iUO5/D2mmDJT9XoU9+HnxB
yYAIbYVxJOd14JqzYnF5p7kEFQ3xsauwJvE/vVUuW9KJp9b9ZRrqKL8PonpSmJzKtg33Y6fMejdW
8bw6aMqCWWqsNm2K0TTm03Dx0Nmqdl7PSa6Tf/VKbpQE8RiH921dMieqDD48nqoGx9MSuZTNBPhf
SYy04U46FqM+U7mZZfM+vhYgNet92OBH33VhONlTPMziUTDuXI8RgRPqpdZ7rNrcW66iDMmUz4M0
zLa8kcmi60Tit6ziFjeB8Sq9W9DasqMpG1KbCszJzgZ98pbx0kGoVO2LA+zst0utxamTCUy04ZA3
x6oduR6Xgot233YLI7as6dOzZ6XvHmEJoN4BOzD5QzzADz+51qeNc/s0Oflhkb0y4sEXHUTs1CHK
NhYf2VINWF8mZJNdOrR0Rl2zQb24C+UfuvLhrotDMAjL7CLmhkUdvScVbtF9lM44R9d1ZtXPkCb1
SxNEuA4jOFqUl+WEKNaotnS5XOP0aFJSFsBKcVyRpCf+l43M3zfA2rov8tb53TgFxqzJt85vPa+D
uXGZqKzwzw3RDWJn4NxHMGLY2qA5LFvTPEWVIAm/MATx2VuGyYCJSbzL4Iq+AZoi31uJzB0viVOL
S4H29Lqdi7dLV3MDJgK75gsjIXtVRUKHSMVARC0KAt/dxUz235iFlw8Wl0LOtvKpblHQ6wI0Uyv5
3XAyD3izgofQCAQqzLUcfVUa7IpxSK6mt+vDnONo3E0YeiIsnWWckKycRWd/KyfvRc2bIfr5vgt6
tpUBTOqiI0O2tDtPGbdgcZ7IBEc16XUX5SoHZ9JG1yBYtampLysTP4tFNqbfDwuW9tNKK1LMzFn7
pT8ja+TipNugm77iRiXeTccAdjyl0TxFFD7DaG76qCT/lqNHM5Isq39ApjxsBITK7uJ0Dr+i1To/
FGV8JiN3SHFYGiKRzNK3itlMkqIpjln2uFtWkHQ8YCyIPfsKK/hN4TnavNVzEzFH0xVBrcYZ0ulK
GJhnIoVFdU0nilosbfghdr7Iuk/0RIpqf6XKvZjQhTlXc8e4B3oRbpUJWoV9WK1NZPmCKYVc2iga
kRT7chWuLi95Ws0S+DCGE+ZkuIjSz2aZh/Q+VtsU9ph3NmLIpF1kZsIiuKTTnJ7OJ+1EY4wUMV08
jySv94yKNKzva8huINwzQVypA+GXcrlgz2rzUxA22kVtHiwZ2nAybvsy5mQyikVSoU2MMR5qrEL5
YbRJaKCBjfjKmkVgi8AJS7cWTAnzPKx7VEvkBab5A5NTQHLZxzy2C2uQeTuTrGq4Nbg23zGNp92D
HeZpPkWFLqfXidb3rsqStduHTUYSw4A1ina5HJvuFrQPYboyFro/h6p3uo/Eb/gI8ND6HgZjzwu6
m9QbCEiMfblSPvMWYwHKnXr+nmZMIrdxY+RyTHkeq1+6oEY7Gnw5BBp8x/8kxcEHF65VgWdOuTj4
yqgX9ottmuquU9KM58qZOnPuB/T4R46eTsz7tS8WgrPYF0ocxX6kTq6RMW54MSR/lz5W5sqvnvyD
M8DiuOPBsTVj19TKsw+hr//qsGb852iUWab9Cxn5mPL7a20BV2GvCSv3YpolX99EZpd1P/aOCojD
pE4ccT/59nueknq8IYaziJsVp+W737fsSu4iRIhLQVhYQz1y2i8vGYZP1E56jrZ0gop4alYXp1Xa
cT4vRVOT1Bmj17ZyGecNaGgZ1CwmtNCS0uaDAav/36oxke47Na4EEZtxS3FKRh9LrJavcpogvqD0
4W9LN+ktzP1KH+Sa+BVZVKPNb3Q8+azmNOzvNg2qQ5W3LV5yEMPrlXCmdybT6/wjZudeG0in0z3w
CMLencUc2skVqRGfEHpmlmOpzryhtCefqfxNlyW4q4MimaqHuGe5HXVTQbIrCquQS3WYqZhwSVOf
Dm2HUoKGqyBf0U1vmB4OwXt0VnKTKI98ORF58unKuy2Dr9jil9iFsYdBDXWJK62le/zs6IhIZqAu
Jru1r6hsm7nkX3LfZuOepbT1A0lk++46wfJaOcr9zpxA/gkDtLZ/jjLReM3o38n9ERfPp594KihH
bA/k67yBV8yBPGGEp7Zwad2WFpfOJXfQvXcGK+55TtH10Nim22B1ykfjhARIZ6Fz7yyBjuFnYTUR
VtNA+DGKcc+950NZug6ln7BoNpfqg/Q1kE4Gi+rbjU0ZnVJGBXJHo8pBmFHz/0KbHC9Btpp/izb2
OQQ7dA+idPnPyaiLdirZNgWPWwBulyY+FALZ5zFkSJAv93oN1he3aZx/Xuqwknq2QfSc4Gp8U0PB
kc98PDm2iZJ/UqbL646fepuOQn+4Wxlb04FwC1L2muxSy7QDfdAkR5F7XIz1mnTPkYy9x5Ysyq0h
HYh2mBVMeU3dy/KgoGo+bRotxhXpCyStnjl5NOON9BLkG6fCMQgWKineFe93f0X+YgTcw/7BV5Hp
B6sU3W3eBfqaW4u5P6vEy0CsajkCRtxKGVK7Zl+VMQwHF4glAJTpc+pYtIBrBMoZNstUzTxNRfrm
eW42E3wxaHBFKgi0V0nw5tfQHnZ+nYhPr7GDPGHdW4Yd7GDcvIDqgkPTDI3Z9S7jw7qt40fD7zjG
c4V7mj9X8vAFUYT0zDX77bdd/p5iGmVYvwYzRUmrBXibuYUcebEmC/0DVaFtb+Mh4cdTUH30SZXD
5GylAkJhhS/71UYM5VFi8xc+TcItdeR4b0CExkPil9gwulTl8q+121B+BSt4Ap6YYeQJt1yjB3Tg
BV4DPQikwsVzQOQW0UmgykOXWfl03iXRZDY2JHWp8c4GxQO2H4L88LNk/0hjZfJzv+R5hsJOF/JA
KGQOOI5t/SJ6kFD7DhTs3ZQtkTyuIUtRjqb3hOBMxgeATr+d+4Vsy/rkT01bPWU9wNQb0InJgCrC
lYKRR1O7C28xxWE0uK9uMLugiqo1BM2qaS7jCLLmiYS5/oUHS3iYbuyUXLoVYxBMVhgT1LHY4/aN
J7qHEpclNDV0FG/PzxpPfxFfw/lcNSwZCunMndgdz9PoMxHfJaqs/+8HZPqmdz5jXPe3M1BSHIM8
nPrLwviXPMsoS3XCsBy84t0O0tNkIPudkHOShk6yw3X53pIfmsdzqZuWVk1J77+BVQ7PgVKxPWBs
0+nNOOmkf3GyJLuqKWDExqB6+pG8stGuweH7vGqZ3bcgkv/yr6vl0Lqbn63BeMDDMJII3BEczosn
3IQm/sV8jJgvf6RTPE9QQMIz/tQpPNLjZDgTM0+BPJwLHARx0XXnuIdYdIB+4/xAAiY+5VZ6+g4A
a4qVWdZSJY8iLUllj0QcviufZoMvzBAan/o5JO2v8VRwumCfw6NP7aty3OHojz3mTFggNjmM2gty
LJkV7iS/S4PqOgBQwPiGZyI4QNR1wzddBQyHcLa8KcjCp4SgZ3IkrE2028ZEFs6gHUkGFDF3LnVX
9BSSnwBDi0pJAetO8lJA4RzOUQ68aatK+JZy1N0HmTd4Ixb2X79QZ8bhTYkt0ruycZ5+urKdsTfl
EJLNTOKYK2WXG6ngAA1FU/AZt2L5AqsXXeC4LMDieGVJrfcCcJUlV0DawxbpfYs6gxDbaeXembVB
WBU97hFmU4TcMG8GjA+asEZjciACLLtwKZHVY6xkv2bkhrPuk0pg4yX7d4xV0v8KgQrtuzZuajjA
bBE+R2UUvKeyy37KlYHdZHWhz3lGnmYXKL98bQZT/LJ+Nw1/knLxmt+4vOjCWsJ3rInXcsvqxN3c
n1fC3fZRI33aO7idw13LvO5IeqoMz1MTbv6FXtYSsm+lnhG5C0ZGZUYUHqfCGBwHfond5+MQf0x6
1ddm3awIDciiEzMrT1/yZAqYdMp2bV+h6yb6RIK7yWCcllinWEe5mp0/LN1Th1eOW4APh8KBJ+wc
zBMB+apmJM/QWzKyGVLR/m7WiRAI7inMADB6vD2uS/SOoc2WP/NKsP3aYI9mGAaM8ozeWz/pzkzV
3aaxz3ttSGjviRcH+jHTsH1PIRpIf4rH2n1X7pKdM+lZ9w6/kEb2L0vK41mYLj9hXmFjiRugIP/B
+kBJTHJFPdEPF1v6QmTVja71hFxdOUSTn1KxDGflCUQF65W5OSJxVc7tjGX81kVvflq6Kqj+dlM1
RQclgqT6ctKJHIoe8uAKUZZnvBr7qjoHRCLNHdw2JjRwhex3k8biilMJ+woDy9zb1451m9PSudiD
NH7F/MCgGdvjKof6Puk272NquqZ98qec6TwJv4j8n9XpryRAwie3gHvsuOAP9K+c8P5/upEKDyxx
EKjLrNTEDk/nhIefNYlYMub8jFoMsmKXpF7yjjE0G88RcZ4tRxpW3aUMkrqB/eepVv2VFFxwQMvW
/UWGwP+FRYLKizYu8R4CBwLXnokIYd2oJqp3O3ZDN54ys2J3s2EnsmttfIfRnZcRDEh42kfiNIvv
kMtKaJnmTrrFg5pitZ6KOsvUoZ222qx1bXYxQVr8RfRFcRogzGM4YvUwvkwvkh/VGuF0HKnsH6c8
2Caxgy/epOjJccRjDEbXZnFy70dILD8D8KrozIScUnXI8RrcWHgEt0BkmFix8LkdLtZbNWzDQGTE
upaZEv7UrKyPgJUpASL4dcTgu82oeXZE7Ni8hKegS6sTtrum2ENyAIgxi7T/XROm14/gy1T/iG9O
HJl20LEpcOjoyc1cHSeSpmQQmyK8jVRuuEggZBJ8yulstr0r8nnJw9i9TaYcwRxS4haVoRlUhNF6
tfmjSxg8akkNNuI+JBHd2ekfJGz/V6MkyYs88cltpxzRnybwOb6Lul6rQz7EXHnE6LDKYlVMxsOS
EVixSPfrbhqbor9mBgLgPs9qtJdYBobxSC10e3KY0PBFl3NxTbwVQxyo1AW2YB6GxyWugHzGPSzk
fexxowCcKimxpE3y75CoZbZLMMk/CSRP3KDEu/aAAMiCsDQcNJMt3OEc+7l8GhmYlXtuDQ5iAi6b
UTbGkcDH0+Far6J5fK5JV+CCGLbN7wpUc4L/D3DhUS+wsXa0804JQaAPX9BnKCGmJiiO3PQYaCQL
KT5c4iHOLq9j/Xe7IsXO90f1BD1H3REBJv4VVmBrcClutlB8ojiws3MeWszN1E++d+yUoClQosKS
wEVU2JOY+zE9ChFDZWb+mbanMmmSxwnd4Dmp4+mXCVeKU38c6odJtvreuJwOuAMTgAme3IAYqKgs
Y8DzbR7kCFDvBNxS/tbJCBzcNE7yWtaYTCiuJX/QgiNJ3Qcro92FyesRb29cXDg/8/pByVW/JXnp
ffktTjJggsumodHoXZqMARDo3zkkIdImfCDTRGpmPxVj/xC7ToZQBWL7ilQU1MfYZWCEkWiKSDn7
pBSo/zxiZ5xC93xpxZfpJH4a8nta85qP8p4jg3gZpHVcNYHlW/Bx4JR7Qllb0Cqt4iMx322QU29g
mAnc5YxaOacfyxgGBFY7Doi9mWscxlTOVEqMZzsGspXJ9jmpqav1Cs7BIBlwN5RExP4p0EPRccg8
jughWKNXY/v0pQSo9xEBjPZ2pg03W8Aams9h3WAOsm/5tbrV1Y8YoSjwe6N3nYekDUSr7jRTou94
9SPvsAlC7d6GIHV3QcMUtsEL9EqVr+qjqeD5H2hl0+d4SCOMYHVn5Suodcdc4N1gXANXTKecKMe/
GGEgCzClL/5CgFhBxjAa+hZdhO2jK7V5tcTev0sWsDQXjRkbURoRqTvkQYZVwSq0qp0Khx4nVslc
37BFLELM1m3CkC7Ao+yUGN3IdfGWd8tQEBwyHiaMBAB1QxfH9ZCvC6dcCdCcC7oJgvKsli59sW0x
P6JUjRyJgJrQpjEHD7NiBqEpkTJiXcDXcCFuqcC4td189NG9vaNKGJgetn1wXxQXnO0MM4gBW47l
50niFsXwyE/TJJiGSu4cu0ek5zlpsAp9O9FCO2GcCRsaeROD4W+xf5K2rRIgWL68ABpGCIyZKLM6
Iujz+rjUdvnTdBEWQQM7E9O6YCe1QSmgSYua9ta0mv5QF07/BXiWBzwPHIBxQbrZ07F0kyOj+SEt
gWXxr1yVWjnh/Ppj6NC8+DkRJw/MVRiINH0r3uLcz34kaWu7m1yTuWwsmtRNQmR2PWueNgKxTg1h
fs5xJAkakQYZ1TjVefYmHI14ieGbsCttTG8mO3fhbsh6Pz2lHf63Y+dWUb5j1jsW97jfMUm2K/6u
i4RhPN3AHs+7U9KVE9HhVYnl6ktBrAc3DRIJfzm/xRwKsqnrwYh/x2bk7yJ6y/HYRyMCOuGp5gp7
Ewuh7dV62yRUOSearil+q/sFaJVeNyXQDUSLutmNwXSdJ84HGk5+RopofdUZNoFDY+lgED6cGnhH
sq27CdnkcxWppuTrAVfC5MGaibtQz8rc2XDwltNYUykt1IzZLSaOduH1zAz8f1qDAOsI9pv8Ts4m
r94N34J59JnEtc+1ypEuIaxquU8SyjU6laBWza0KonAckDOhdF59H/brDedMlT7xGswtpzu14R4u
Uhs9suMCZwNWz05cWPZbm3YP1k8B+Yknvk2awgm4BOPuf+x9U2wbIyVn0I/rgf8AcJM0nS66d6tB
HAZR9mt/8UGMhpw16UYiieNwpBVsWTrxYFm7sqA9RlN+0B5T/eFYYiRqmzs2TuXxy7TwsD4Obgf7
2KQRMjAuUC7/a58xVnlIYL6r2wlZ2jkCVaK9oRbJ2/Pgws6zwIunqUpucp9X0EcVwQt9Eu7QEIol
jMjo/YZiCQ/UXiryv0SRMqax7SWZcJd/lvjzEqImrZAXcD1NWx4Eqw7sX7EK9APJMZl/NrJiBn3E
FKf5uwNAb+VDUPakTNWKM2tfBuWwcrHOIHROtE/SwbM4NOQFBz45Qp8RViv8PDCUeFZ9DMsUD+PI
1w/1KKL9wOsBFB+/5oZ5UYlbijvZScP8oJ2rNNz1gKPin1xv/3uQXq4r0hszEVT8PnldBt/CgTnD
hgj4+YdRGcYAJh95juFOSe++qUfgv0k+OO5OZqjPuCAVrMrbeM4DfRfiSodFb3sfKMmk/JBNMX2R
Bd+wuaLNkInXjQCxt2BjI8xYV9e24gvYDB5WxnxJxJKuownq+r4rt85c1wM97pKLCvCfG6ZqfAc0
O5ZPE9Pt/L8EnQVRZZnz9dFvQA9fllpivmZwJ/U9gXrOEVEB0XpOelhxT4CsSmyuoq38+w7CuXMd
MR9AK4aX778qv3GXp0T6yG0CEk6Oobrp652PP625xPCgkJSJks+nZMy89JctE1V9a1EvfnrMG5ci
FR4hbhF8T9GdTC1MglEAnwppCto9D+tSX+eQLRC7xQnH9DC5bCqE8+DXfwde0z3ul2n85O4ElhSl
ui+BN8x0qjvohoSWDBzo+DpUKHJo6Npb/mInF+lwQAJqBBSrzdTdr1aV55YMbsJYu5peBg9H/954
In9DxKfAYB8YAZJYSZzKIBcKROle6QOzIcf+JSccjL9QMjwkE+xPzJnyOFjY6hvwpYufXpVq+N2N
ngWHzK7QvjzL1V17MFvS04+M01zKSjnl43uZVXX+gTzikL3PHOwoR4Wjg+zCoBNlb+Qc9CuJaBQV
xPCBMPhNjeqcn6aQkE4KYW06+BmAvk8WQvTxZQQxSRtaanpZIGJt05yaMAFMT3A3oQ/HMs6UD/k4
paZYKBLJUFGwVLkdbjVd/RLzgnegeKjKooo9vBqQTwfBcMKAMB6aZfDkOZ5H1KfFyGT6WAjvggVM
TJP8IfOVJTckRolaaT9mIAMGlVoEajyRFYANyT3jos2BSLPcHywElJKbNGfhx450lzdfYToGzrus
DC53Qx/v9XudxIw2mOMxsUgHwV2FMbOlGMF2AfZT6jYCcxa6y3NHKpyJoWO5nCQb5Ow/kTlDcMOh
1jw6W6JNmI3a0eZbAQ82ljBd6VbCZyIt8jx5gRVQV//YfINjcWGSKZ7pdrFb+uE8ZydMB6N/szDC
r8iFbdNsNADaCA5FfQYi1ucJfdmiA05tq64l7y/had9zf0wphHhIxsHZhSYq+88FggILssg8ZB6P
JGz0f/juuviGmmqxD9JOWH1OS4vzhAfX8om+wAiTAVtBivRkwTaOF0QDvvE9PmBsA4ObWP3c8Wnr
cOdRlPaMbj3cDf68JjNcwtGgkjQRPe2u8aixb+s8modDXQi1VEd06H45sNEIpQrFZa6fzFCuZXfH
ZgU1PJupHKNiz5QbssZurhPGJyIYZnixK6mJ9HVACar/ll2MKw68hIjbJ1Y6bAw/PJcQTx3N6IsI
ENcuDDdkisSAn4T6Y5jrS+127cPqr5wlEqTmchmymvS2UEH/5AMtFLcdzX9Lslu3zb0lcf8z9HBh
rgmtSvvTra2nP6xkZedBg8jtbpcRD+ezOzi6Aqnhr7+IpnvucdLN4t6UKTCBT+nW8fyYDiBJTi3B
A9FhcJIcpotd+vYyAA1ywW705DjieOjye71QO9yyyJQQTDN0tfmenNrJP5ReHOe/yaxUwwwuOQok
hKJgp9rM1z2+TQbAxzXAFn/lvtuyLFmX/wPNBEQhW8VRsubIvjZyHdcHYNemxDtR6cjDY0Q2rLiA
kuJPg7bUfTfgvxn4FBl6axfSbtJ/iMLvjqjkMVDiFPn73k+WZjhNfRC8UlVDfhOSn3CveTXkXq0o
MXuZYFU/TKBwzLOqkNQ+KRSLDazl1c1JIPB4gDpT+ifAKfVyBuyER44G28eLP9I/z7so83BP5Xkb
0fOIrnEQQGZLrBp6nxfw8mfLaymy0nn0ndHqO99FGOP4Z5tBtqOcq4Y3vF054vQGicXCgNWDqNES
PpssDqdbogvyngQXMBDIK5K0CjoS51QishEvmhLJ4P/CShP258XV4HJ99tZRaY6miR6V9kkboaiE
06+MeZnaXiFP7SD/x9sAIFp+/CgZ6XltyNGcw4htj9MooZL4DKAimgLE3VNL9ngli77dDJtP3zmB
yWNFy4G3t1heFb+NgBUnx3rjyIEoQscicOd34sickfDErPiyYuNEUyG+Pxxiuxj9pRImdScX5Etw
mmOmbQetonabI0W1ue0An4Q/1s8gSNCDsqfpJrd0AvwDXHPnSHzYPTh10DenuiP2DJ0HWPm1bGLU
Mx9a07CbMNx9NFFjWWLG1pqjwtxccXd7pv4dT6x5WXAd4r/nMSI4OfuIk2YqMOL0kKIOtFilBIMI
RPiMDDPXZ9YAcKKxIc3x7nheOYSTqlH+vRprpmoxyXZxY0OGdcPsxOxSGl09k5hNjPMgdYktCUpT
1J+JMEGc9ruw6Z61wcJ0Owy9m1IwRO4PXUHu/tNubt2PiTwsi+JEAeqzXLAAHcsyR0gSFX6vOzNN
gNBij2rmXpUZmhmX+yzI8Xjw82Bgu3g37ZKFh0Z5TX+DA9n+6UooSIwRE7tgUpMcNvWap6SGpAgC
sGSQzFmItBr/IQBYt17JB2hzz+Albw4avwOeX7USQiBYLszFBStWnGk4SGrSIc+u88HYoi++BXBK
dZ0YFTGOEuipb7XjYhFP5q6dH+EPBK9dXU3qiLA2l79iKMHMDMqaK6QbR+pG5ScRVorCdiRtKsTA
d72mMiDiEyaVvSIkFcuNouidrpyzWfNE30HDnvS4/GLSXOErm5NowbFlQaSI0UYPjcgYxeg8Wbzf
Q9CX1UVXc0YTG24Y30VQ72iaacFgUU80pl1ENOvABL2QF4jOeXpPJj7unoexZ4H3EfGNW3QpamYV
w8qYku/SwSFQYmJVF6a1xfClHEZpf+Wiec4ZJlq28FSYAaHom2moTtzsxHyII9iI/xpBofNQ8v/8
U/BbwssyaF7UWEXghBlh08lxuxKP8kt2+Fyk9iAxNE24+n/6wSUYkNQt4C+7RD0L25qVRyZkL/s9
LqlFPPcgzb/xOnbdsWsXKhC2PGEQ2i3eMLmHAv+UxjKzznhi7Zo9WnekQ1u8iWjvwHCu5G3Q7g/G
4s24Z+FYUlCXyq33nePFj4wKBZNWaMDtWS+TNz8wRFDiMuCXGQ75TDby3q8aUZyxs4tH5kZJcJtm
NaWuoaH8O82b6ZXT2hs+87XL9CNMWGR21Byi8wKPVUVl33HplMOQmR8TN8PdpCwRlDbr1vA2dzcn
HvgVSkClSwB7uWu3jTC2Rw/HzWJiUGpb1I7dh8glhoVZ3dH+v732Uwbm+8nx/V+DUvwSSKXdW5Jl
ifPaBJJbjxi5QhTGpVbfzW4/1zdmbNlAB59LWId5b7HdP2ZGEwf6UnigwVDsuk4cBXYXTvNMR3pP
7Rv3mDSn7reHPSakEcu4ZAuvkJ8Rlz9JbXZTfVDcg/MZ4hFKok5qUk6hmCJAST1RoyFju8aOs4yd
yR42+P6JioesFPWUp45y9KFCs/CSZrelRBru2fbAXCyx+KSA/sTT+C29uN9ekbnrf7HPpxCvmSIG
8pHXfdizqpEZOEt9YodRAUJilD+SW9hA1HNS3K9g2M+RjVN1G8mI6n30mMO8VrUKPKr3nrEtry0P
DrIcyisMS5f9noir8W1HxbveWJWpf4RrIHSqNsj0LabT9F9M3C89+XnoCrb2VDwlTdYK/0pG1g2e
lxLa2EfOjz0+FOMs7c0cy7X5EGTaNPuNoMnuDSjdgJ0Rijlh1xdsLmNuvDhchYQ1zKETZC9hWSGu
IWxh4XplOKN56YKqWB8khX5w7gaJsUhiMccohnCHn19BYyjLItLvolmdZjzaLlbVI+uzWvfv6E3V
ej/2aeBBWaoH9jbR9PX/3HWGfDdgCfYeUEsruup88kts3Ey8AT0MzUDRb4NmXh47s2yBDJj/rOuZ
RVM+gNhHQVpCC72eczNYvv3ZR7bXMEiLU8OGT71T1RiKCx2ut60ACAwGrd6HIR6axP+PSZ/y2YAM
MBIIKuQyGiAXTu0nnhhBKEPMwXxJQjX9KiuChpAfpewoDEtz8qhF8jMJ2E1yQl79zdgr6B9zOldn
TyHIMQSnVMpzszCK2YQetG3NZo7/o7VJQ2hftp+Jg5Mh3WOBiMWt6apxvFZ4EIencnSC4pZtV0g5
wk0aNCajZBDdb9Vqcs9hQuI2aQFLXUzGEoCLLccc6Gwdu68+IMWe7bs1ftcDlKTZPuCYXAtcyGvk
vxo5TsWVaCluVfR+r/sfSee1XTeOBdEv4logCKbXm5NysKQXLsuWmQMI5q+fzZ7Xnmm7pXtJHNSp
2kV5lBC2R4pzSDL/T65w8l84ClnckJDyfkTQjD8ptP3ivqFDQO0pj8hePLybySsqeJ0f4kJFyUNA
40bNHMzMpN6NR0PRS87+5ru3bcfkrBlL29pH3NiBIlQiTh9sr+V9kRqx1gRkwgvvBJt+Pi3+su5p
xGA1fXsGIYunI6IS9rmOmNi2Ab009iGgSqR55iJEJhd7UNoF2JkdGyiEgzDxb3DYWKEs2/S4NICj
JjZ0YRY8z0j6oMsd3re5waYUt3Qtpxu8hCyAWIwDd5KhnUDw8Lk9PRMwTOoTQRqisN3kDs3njNoZ
4LAiGbbszJh14io8A5MdnwsiA6jP9VVurwNx6idDv+NTmNki4KP1n0vLXk/V3nGGC6FSXhWjk6vk
5GRQbV/E3HggXGvAjdCcoa39FSOjBBuDBbKeIqle7Me4HO2XcPYQABXeKvfBKRXvrhGzsX/IigkN
VjgaYamI+kAQmsxn9EwjI/fCtoT8hMKPQGnl3PbxQ+t5vJIBeM3+Ec29tDkkXVMm+9GLmd+18hFl
OocY9A5ekRC70jPrcR4A0tQ7e6bXZcMeHADfJmkGYjMc0tnyAEtXTda2tykyuC89PDjNkT97dm84
mefleZUj+V6VPh0B/dBACkdwCuZkQzyBs8fL42k8zSw/za213NJ+ku7sZSAGYp/VklcLsPfU73WP
PTyY4iaHIGfnRmDfwyXDi4Vomsn86cLf5YeXIMwjfemItTw7kPito5Pm0QFlFrCg4rcX/ojZbqqd
QF0b8bQM3o2qEvIrRqwT2VRaKJRNhw+6mJxBX/qk5mXC/jy7Q0dYKWpS92j64KZzb+9hQVmN9xq7
OlZMdIq6WXG+kpIsTBN+xsKjTlPI5mNnm+yRIZI8bFoOY8ZJS0RMHdJG9eUOJEKCA8lrmu6rD0LV
2Hud9tV+HiJmWzyckMVhysd1vsuTcop/1a3srKcMUp5zIh2HkitGQv+7FNcvycwcuizLOofjW/ZZ
MZzHqenxJabQDb56MvOav5+lPaLnsjihc8hhcOFE5tVH6nEOh7Lej3QrETezwly89KMf9l+izr3H
PgAM8MIcqZJ7H3vxZJ+qkn3wA3NNbz5ajW56ygO8ibjpGI22E2ghqXdFm61gBTHO2d3CRWMGh8Fd
4JQMAbfN0RkgURtqrOiTzAqSwYpsJhKIBxw9LqHafwMvNfWxF3zjjyU7y/mZUwU/Dua21r1Li5Ik
2FACkNNzPc4Uw8QF69W0J0uGxzNcgmukCJQdR37s9MzmkVTtGIyoAyzEE+eTp9aNnlhEKULw5O/M
i65DiMSprdifW/nkuNxTm2C+F0vkpC/x+vLew2II8rtIgZq8rJRoXBOBDwwcwnPmHmUHYY2qgCVQ
j5RYyq8wjermte4AcRz6XvrhYzSRZN1wy086PnMWioe4hDzw1PbEqfdhlSPUBvlg/2aJjP2U5BN2
uhEuRXEOJuOkd7hhCTznSo3e6zBFo3ooJLZZux2s5RjqiSNcaNNfK3vCtYZqi+w8qYwRnUxn2QHp
dgaqLnwJGdmhKRfnOv2NAdYLWYNZoerqv06XqUVBGgZadfEINexVc23QUhpGIY8MwUQK1JEYv3eM
v0ONE7HEp7PV/ObbbcwnBZenI7UC7xcTkoTO5EKdI70fyT+DbdXqkdcFqFkBrzTda9+4eo9jwsg9
KL6mvQaZR5aUuYyDl3o9mqc2BkYLHcIJDfRHM61g57x2Czo6xoyPgeVkH1DIVOriILUbpX/KFpVt
9GGkXDxe1A/Advj69GtX0avrUmYKcJvN4XgWdCswTVCI3nx4yHnjD/0ybIraFhfVvhU93wSGBivu
KbI0rMAUXbHpM+YML31H26v5Yo09nKoMT1XyIRqgHJAYGeh8g614jaHM7BN7YEMvFaeui6YjgRIT
3HSbp76TvKg4CGqO0JbU6xzziTRwx/ceVtU6PY4IY5gflslv6zu7t/vwXtOdEd1BB4SLlhKwxRTj
D63Y+5DzS2jieeY9QpWZ3SObbJj6JaQNdv9uLQA8ZdqHYYak/t+9x5LEtINaMtAB2XUEArc19mX5
rnr2D84vnVswrBuHraS0S1S0fZTjkIcO5QcchDNWOUk7h637lxLzffpqcuD3UHRQWx8ALbBe2ayZ
eQzALJXlblDeBBwNG8ovp+cBZvjJ/Qe6GjL7yBIDXsFoN9xhXJI/5AItBqtXUDzYY2U7lOpOjO5I
0ZLbFI29QXXgyaL9jUtMT30saATNVHZC7g1vgtlz/IVTh1c3+g4RfqApzkNAxGjRmANdCuBwuw2A
s3hlwcPqSod2dN4nvqC1G7EsFl1E6LIuBHiMRVjM7wOpcv+XSdZVeEIRyruniJPvljGxWGv5tNHt
0MjxCbhStd2lqZ1JNBgnFr6XscZAssOB48gH33alO2yAOlNKyZWubU+5gmJwW8LCQECDQLmfVIsQ
hrfOp94P+gC2+GUWlbsHKYAoO7FWjjEarM//KR6MsM69sNMbEg1iU9outr4FWdn94fQq7EeHxQyN
vEXqFP+ltukQxxZMexz3PJsQNGvEsCfFD42PtWMG4cPdS0Sf+RvUj5ddDVM7Q1awSqHGl3b0l80A
4hq4cWSPln7LNEk6stST9p6i1AL/eRKe4sPm2Sn42kSDKi4+1gF7yw2JbB4X17g9+X7moWUTFolj
fVKJcdrucQWluXdRsOb2gLvW1Y+HZURcLWvUpxpGXPIvnkvZw+AmxNGssRF7+OpC8J5bG4tzf0ZO
6uDgB5MbAxcZ7MJ7jjP43+kmCKyO2TSZVlXZm5H26fzxTLQxQLJXv3Kp+LWX7cR/2J23tHXcHEiu
oizoxuWdlSZB8EasRQXVPpw8VMFKMiZ+43GR8s1RPreHZehzC1VVtTjToOz6JSUCUULLD9VVsfde
ROyyhy3VUgjcOirV+DBgNy3PE0W91rvdF9ht6n4hcGR8zpwnwkQsRIQ3lD9es5501Yzau/cGRKdj
V4MzY/NWOfkT/mW+6azwicMP1BIs35SAUtsyT9n4QQNllN+KeuRxUmMS+a9h6KbOqykq4B7gKuxX
XBpW+KHrpnvNSb2y1LVKVnlh6bAp65asPsWiQTINJpVXF8pi8VVxX8JdjSrFfg11abJ3aUpjEG+c
wuV2XOuFmANzhhWbV8xqbVXTIaBYw7FFJfVxrIeh7R8BKvn8HblW8tPN6CzbdFSColrg/a/vaR0q
CLTLgPgK1DTIoFRCCwKwOEOiwGuuXck1gN2zXBt62WWxf+2ZTgDJWlhTItbqzbYOlxivFHvl+pJ3
9eDgwpmh4O1LrwnDR749zPnGH7Q8+mg248HjhIAOGuoeDwDFuOItzUZZfxtsAViqPLLzr3VWUqAc
KRzSO2pzkXhnqxcPeHmXwUZnY9uzp8kbeFslBeetti38qh6XSva+YY5bp2SBuiQHAUY6ZPWRedVb
nSXZR2JQ2AhkWlAvmcY7CN7fROzt/Gtu2Nr9CoMRCO2uKugUlvAqqQkiL08H3XhA7nama5CasDnz
dsRof5lG27zB0JtLGsKUtVCQoGvXKeptjDiEIQS39yJo/o5HsEFJn9vA8cDYN1DGQ1XHRECnhLsd
vCQOwYiVz/wUk1FaPks3JyknWHcvTAUoO4SoEvc/JGQPrvSTd2TB5AHQYhH3FQITtnymk4KbGAg1
7EOUM/HoIOxkzgdf4yH+iVl7Ntt8JA70C6HSns9gYBdr60WVSXBVrxkIXpTt+Ju5BUQKLTgymygQ
rJjlfkJ+BEqBWHcxzbMgBw7q4ZZ9dKHaDDgbDClgBh9iGdWGcqF0/GdDwKn2nTtSvLzBpbOic5mI
qz3mOHYMcH6XeJt5qvzp4wpTWoY+6p8qXNN/cX4COKMTxzy6zO/y0ZKEWx/WVeWwoVMU66DAHH7v
pDWFPPEo0/SdR7XMwPm4EmsrJuOZ0ADtCDUWpaEylGkhRqO/RoTgaUabrKuP+ZqHflLyKeX05bFs
mUr3QwsK9Mqveur/xkTy6otSPBJQACU3CboQUWLmaJWVOBETB/wLO12hDJ9wgiQ2boeol90d61bd
nBLId1QYS40MTLAi8i4RLwpW4AYkN3lfOryJC8/BcqT9hVV/2qc047WkXc2tD0cLXX9yVXBji0Py
Kq2oztgM7pC1z3goMcaFaSy/hIPJiH9c9R7dbquguVDCCtGZZPXV6mJsdHGS8TfZ4dCzbSoUCww3
qGBxcd6tUgYhXh9CZe6OD6x8GKfKFljSlut0HuzimKAOXOSua/5Ki+TEObXSEKJyGQCWwfbH4uuc
kyuDKNjXtfz2nBZV5SgpeInvLN1iZTKl5DFFX+dFilMllZe6mwL3W5deJ3II43lIqoa7F/vjjZnq
KDvR0kV+ih4+3gfIJujKHM1czcZuwDkYN8QZT3VD0ely4EqDDSMyoJwfrcH3DPVhWKeG8KJyaxRk
003hp9ynyRnPauOUpR+SqmFC8Db+GhhE76DAIcF2BI0zuIyBu5ZbYEGSXQXjZsH0hdENiNaL17RI
u7sw4hZ7oavNmXF9oQVMUMjY8Cf/KBiuvPg0omBBRsKJ4tl7goYLU48z1lH6NoGqCri18+uU7Oab
eKGdMRW6qF77mHOUrSJom1g/uDnUhR+PgZctVYYcuN4/wyYIualXESBfbm39RzKQ9r0rurkpwn06
ROtbw09bqnP1BCiN8rGmn06iMu5AOZFypu7UUG3kWbuYPFMJvjnTenlkBHOs357bVtTOxPCaCqQP
PPE4chrfnkBX1obyqCWvHb7QI9eE5DdLFSCnmzmRo/gVdXB5IIXWPUalfGjnlwwScX1LXU0wzgv8
9e5aGhb4LneaaB1Nq1xY3y4PC509BHCxYYHlfvFaqupZLvVOt+ceao58CsGn39ml/u0FE38i+84f
HmYrONLCnv5ZnHy9s2iBrCGmMj/YCvtr23W4dalf9Js7jlEfbAYg7Ge3WC275O5ZY6VrMZ9wdXBE
MXJuJtPZBxgtTHQ6GnCooecv5oEiKr/eJnhJLvBvF6Ao9FxSpIedImCHUyBkc1HvVx3Ir+D1bln7
UpYxJI3Lv8zAZJ7s3IPrtuupHG/6LU6xUYDknHzJNjl02pD8v790LJPsNQ6mYKLAS9A2EQcuKqPN
jYOx7MUnWL3sWDiBPM98347OIxuWZC/RBanBawXriDpJaDdjpx3brxELQVaNS73493GLSxx69+gP
mPusTP7JUTfp1mE8f4pEHtYnS9FcunfJFtuHGf1Nvooxmt8Jl7M8SuaWTE89C3tdAk521gMBGzSL
pDB4jU1q0muPEyR4Ko0zVzddzG5700OWeNscd2uxK1USphcvWNyUfdri/+GAthDZrEhVZ1G0KzGq
WMEHkaOL13ixDOMN//eJMNTK8Eh3sErDhgsBC9WIBJiLpE6vAWLuwp3vL5AopCKVYaKNOxfLN5wh
JE2RayitfYxIeiMBATggCivvd+xrfYQ2Mjbf7WS7V77jVos+1jlmZxZCCAeO3AFcBFm2pbwj+cB3
qWkm0IoteQpooVlG+VckJutOtc2UnDFINcENHzQfBZ7h7g+BUPNNSzfvrXKx2LbJJfTTc5AAkr9X
FarQFsJHcGTBy08d8KV6qCtPqm3dBTh6EPelOYG57M2PxxTTw9728QV/DJhe3yHFMheWQ8eJRPU5
kA1GV//BbdKUijNgIvwnzuPAYkkyPMJXtiav+akduyvfcyXlJxi4+kSSIG+e5t5une8YR1NH4KEU
ESoWLuwcdZNe+6zd60LO6c4b0+4rzjl6jsJp/OeRc/KpjzzCIiuWeGSGXYrPOnJNhlhbus5TDuyc
l3kz+cGnTAFtfELd1GwmLGRpSadU42DCjjPejKUdEWrWfo97ezQhBO1YgSbjZo7L97+rKIoRhlut
TFX+bSIXVQX07PhsK5E8Y+9lWtABCPL96h/Ul8LFVYmHdN3U1/naFkC4Gz9Fof2E+Pt/sM6lbdEe
d+yUcVW0ITm4b0F7KbaHml28+F65YyPVBCH1R0LxFgnblb6U5TFTFM+4foDCEA+PGZomXZiUuvbm
DAVBJ1fsPBMZzKVUzJUwZ2jSyHHFdN02iTPbeUz55Q24qCVujd3cwsT4Q/p9mF5iszSpzauhCLLf
Zo4mpAe2laUiJeXmk/+1+ho4c8ERBOW5sqaYmsXQ860rRA4eTvL9BCO+pYSp9cFOvrbOEo3ZYbct
TNBT7RcnFs97J082Xui7ik2m++gSqW+PXZlB74wDZFQ3cGJxBqNfJTtyWfgCA9jDxAbywEP/CVlF
ty0a1cl0GRcZEJtg1SXNGru5oD4AcTnOx4Nvl1IfcKz1n5zJKxdxTnjqetN/BrLlmz6tQNYbKktM
Qnhh/1geFz9R4dmOeBJvGe+y+rNpXLKTASYt9z7GsXHxk1Q80+Kl5N5zCvtnpj0jeOoyj09WQKBd
54SUbdwcOaiOPkm5VX+hX5Bzn0dHEhVKD0nBZjNo/bS6Y/aQd5MPUnA9yVj04+bnfKlCAjBY13kJ
K1Wy2sFH3Ou0PfpNFf6dfEJwu9r2SF4vy9JxERk889tvkLyxhbNs3mUYSu7SJgJXO4ZrjMDH13EA
q8Tsi7mNPYY325qi46Kpc76l7G82kmmhgmqy7p/GJNc+J1HNmFfX6zshdvB6484aH/j/mrcgypIT
yELTvPgJOTVQ/tTc8Fup81FjFR/p7l00F/RNPYDdd6OJlYKwtSJoYln+I7ZNvK3uwCN7i5XLRSP0
kpgrYOt3mvkIOvZrj2GxvbBgGEJs+JaL5M+CLUIujDBxajrbEsrZ9riocaIGQEsU9+R+4dqGHyyj
5n7o6PjdJiyqqkvZxfK7Ba/QHrC19WrPicWdEvMo5FPed37FbJKEsgu2YT4E6jkrQ+CRJiJjckdz
fOjvVWITFel7vFoCqgYwAlhc+dklW9vhz0mt7uA2a8K4Z+1Wn4C3daH72BmplE0brAuScce6uIek
rAgIbnk5xO2ZyYouRqNl9M3ahql1g7e4NFcHq0m5cpvbPrq3q1U6mpOJ/iv8uiMEe1AxbkhsSwG2
upol4T4DGwHaJH60YQUDhgujlcSzqw/ciPI3G9uTfxFGpONJ6XJ+yfmdhmzeplZ62aY1prPPLCEx
mp0ITDb0w5Qj/7LL/ESOkYlu3tPcF7V34GeK4s2qYk7YJvATezct6Uh9NCub4kbCFv8Wp8o42c+i
HwgHUT5Wm5hPrEEaeiCv6IQ/IUN0Em49dy7C+1S5FUhOyqZNurExvDnxKVJsbPaRYXq7QwxU7fMi
emiprOUb3jlkBHlbadgIwdULrYyqZadbJ/WS2Z6biohzpIVdT3AuAplXJ1L/lEzBRXcMYObTTU7K
bdnpzgm4bVCzTQ4UJs9U3vG1Z8z0UhtTVVAaznp4H6Wpbugyw/BEqzEdkpxx/EfTbcFlJdlgjqCY
Hryxtv/FRZqZP8yQLHhZ2uYOu8QgFd9+WUc0RA84T69x55OZT83AJSv2JbhMRGJLFV8loAm1nwM8
Av4udkQ8PMuUHP+dxv45f3HoNvcB3AmWukHlvYxWH9wZhLoTWg2GgZxqJ3HD9OKm18mFSfMIL8jL
TkkzrtFjx+3SfenzD4SXxQNCDTu4S4n1E75fBsMPm0I5+d+6Y7Vc0xm1ujI8B7MGaj7xiU3eQqSg
JpFyELrZa4Yldl401FaQLrdwVryfyRVwnSnPSD8rNbhmiy1UdtfF94ktuz7rSw7chkmztkk/cdqx
Ry1zsi0wG8n+1X2XOpAeaP9MlcR/qIcREakXDi4rSptzMo9E3qlaCBa92iup415NfwxdlOmsbKZl
pj3CcwiEbFXgrPFfjf5Sph1aeTmo+TMMVldbVuRrpaOOKY4cqHsQp5mzzJCpliQ/A99lO+KI9bKP
vjJ+VHVG6r/qMETBh0N12IhgsKdngcGyekwBi41/yWthh8nh27afpBLXphQWNNhT59V8gcla3qVZ
kxs6gRZIxaQvgFcaUwK863u2pbOJxivSNUsHZk+6LcpkaW02fTVVvjEtC/cueYvy2PwnUgo3jK3+
wN08prt8rlCZBTnxfgeyPex+q5z1D2H2lHstQNuxX2MHle1ZiPyQY1tnfKTNVJx8Nr/RIXFzzz8O
kTV7x3QJiL3MPKm/14BgfBV6HctCu+y+SEeyAQGWpf46peVX+YZyolbeOH5FdUfAcp5w+yyJ/YOF
d3xL8azkW35R3OEDz+McElYfZjf2KuaHcY/fd+CRTq1LXujb2ClKQ6G9VT/P0mZz2OZ2++GlGRt9
NQsAvG7ZvBJtGg3epIRVlsfmBQSfzUUFalXovmTuyDoOUSz4wCFVBA9laslHItW6x3wjQC6mEBS7
4TAnvs9Z7YbVB7Sd+mlEpWZiBxrzGo8j7lqklvGgyhp7ZGlCRx2I6lQnXbZZ/6IF3WCis+EBLEEy
ssP4rzw0t/GgUGUm9TsSCw2QZJ+jMr0N7mKeA76kxNk4BoJDJRCCoLo4y7CjeJurQp3SSDjjvuij
LVd9oF1XjzsSDRvI7wGrK7eTDzSaVtktt9c0u49zi4V1h7mWzx2M7kxMCs39WE1E4MD8jXjMVWkp
xkV6LoeN7ab+Qz+XeJmA5GYvlPCgjY52AjttbDHLHdMKGs8fyKRY6wk+ktJNceKzFIfAi7VShOY9
RT6A3UObfUTylIoNxUlcszONKudcexMJXAcv1TYuOt+6XzO92ZGfI4YpBluBHABwaZ50hFT/H4uo
1joJ4wlrL3zBSb6Vmm3BGy1FSfspWhT/N88S8Ak3PC91ARK+COo4ekK5wsAKD6hyOTeLye6hauUm
/jfzdfCDXUI/hRPfEEbUeE+mDlUHi38FSZMEnncVWQrHBw8ahQHPrGmzpDqzJS6a+wgjw/CCqtK1
NBY361AHZnZyripgE4uBTrN5PRO6Z57AUWxb99RVWP0ac7cLxR8Jh23eBckghsdRA0z8cWUPxZuP
3cb4aOyZ05IAu2fN/TNvWNHqjde1MsUIGfD2e3QplTAMZXjG/ti6ifT8aoKZlP5maKT2mJQY+t+s
OEnS55gYN7M1yjUuD/ggbnIjCFpOlw5GHcRdbAjpiHFeFdG8rSZXLuiHQyVuTMasUwGb+e1pYcE8
P7Nwp59VO7DFtiNVIWCX4TbmIyZIOYstYDlcJSJyyV1iNpu8w/qHQsfzwtF9tkWKcbWH5OHe5slS
8suRzfwrLTo7PzH8ZVQPcBF06+vitW1y7RrYEZQwlE11JcAEE86W/TT+y2lCr3YQbpBF1IIgU2Ja
XG1vay6jXwpsxnCLmLBFGODri50R81WvW++iw5C7ke+Ws74jz5K1HCAMKHgIWzB4rJibtSswCtun
BFM3KaS8jA81IV18cZRYr0GozinCD0nrjlPxilqYC1o7iU7BXImPNFBFRd0yjMV3tRTjbQJCJVeB
wG1/XOhG/HzkuNnvuIJsOTBPGR+I3wGw2PgTzzWx/ewPh7Rf+GtAwh/I0qDGs1ZRkh537JZOkPnY
YHl3RU9VMvvd3rZyledU2LRrH50Wtv+L9619qKam6e+rsOam4jgWtlfISSTAqYhnF4nqtDKuREGE
AwI2U4xBMEQ1olxW75GqUXkTQB1fZbJGbIuKGDU40ymhuq2ibB1kUVi6t7FdcT8xd1T2yhHC0hE4
hB2+8OuEZtLMAYW/plRBu3NS1n37fgnwj5cgsq1NSd7DQC9CKjlYJZcOsMXiBWYs7v+8ncR8iAnJ
ooj7udtfw3wm6TxEo34inbb0d6S45IcjOKY2Cpfd1Y6zmtBUYJMNDgahfnEO2pI5hUJmmxmZUBB/
pxaRZkk1Tbp99Ahh/iysBBw46azA7mIXQfE+HeA/7iKXRdomw/QbgrpStj4VzZCtaCOaHjdSOuaH
b6ybPoOgXfRHPnCBPUFVwOpEzIqHGxEZ0Z90jFbH0c0ahozacRt4tDjbgblAkkgdGABBFT4a09rF
EbuDLB9Gujjdd0Grh+agz9lBA/+wAtbLLAti/a5N2uJs7JRP8Ta7FALXucR+16e+LC5Lh1v6UNhM
Mc8yHDEeJXBH9c0MHpBCaUH0uDgYgPV1SYQt94niYPhBbu6EC16zWdy/M4uE5AnZT/Fqc8sUiEre
pMMBSInfEnAc2rXQtJ7pzSULklwoZWGAmV0Dnx/tj/dGL8KKIzdpM/Rdj5/qkC8lGgLvPh3d48Xh
KGbvNJsbjibilsDAppRQQMtshnNn9rcRZC5BOwPwaDSDAs9j6oY9ONrQ9JwzSxLjENKO8H/3TOPN
ypUDUuKzZd/QxU7NGtdXkEfkczi8ccWtVmdQdvqSprS33YSbQSbpSXWnVIOO/K+8U9gL6JD79C5v
C9/Zxq3TyYMwDk2ZQLwXPKmlRPog87maE6DACLSab7qXebTgwrvv0pLu/bwU/MaoykCSgv8iundm
YK7fOg7A/BBBG7rjylj4jJSd/PD9YrYMMNf/lk42PgdtzVdE9ytbCqGY8vYRAYSTGaemtenB2+bb
XE9cabGhYTaBq/7fHXMF6JSpwGZUY+znh5UuXwxBeRBvrhUvvkmg9/0B/MjCJQft9lGgD1iYPLMc
JcJF4Nqqpm6/AqOzCxu4xNqBd/NohnUMm2ZeirNmawgPCH12JmmzA/qGhuaJBfMjCn4c/IoDz1x6
sq3zNQYY/AfrPJnqNHJyDjxNW9nq9SNdYSQVajtM9giuI8TKp8gGiLHHrdY0uziX3LhKBHIqVMrM
f00x3wY7fFdk9yJprC9+wOBNhrALMAJzjuFrSnV1JdyHsQ9vKtwLbFD8F+adheJqu+a9HF18erhl
oCIDr/W+hSiNIlSFRK7OYeHw0WDwKstLS4ssOAe7ge9DhJRqDWpP1osyIOqNGWGmIg3hiL9waWa0
ryOqUA+QrjEFi2iO/fvcASexBVpKcRcU3+IqoRCYM2B/ZAAab4YBHC9GSWKf4YVJlMM2sizigyJQ
TLZ6xN64YUlg6Hdrc8Eygj+dxvpMo9HxontqxMTcZGQT3qAryl9W3xAV9Bmh1KOQLNx3QjaJ++QN
4EogxK1AkzklnkDQcy1KAjE93aBaFARVOrw9njMTBmRQyx+jMQU6gu1BYckmV7oHKcOPYWa09R13
lXm6xR34gXXXOrPcWi1+WhbcnFB/1J7CvxE8OxVZ3TnAAk3ffD/AfiLCw9StiUnLF5XljMzRpKme
izCLfceVtK48J0Tz8TB7T549cUGsdYqfO4WahnpXjZV65BxiivSw/vqwLhtyHqay3W7D998k5zZx
rfg6h4b6nXxkkXFLsBxBw8B3Fm/R9O2vmQzFziAfIhW3GdG5YFoDP7znieTNbB/UW59azfiWpyF0
tSzE/lvSiHgmBrqOIfRbMFfigOI9StdpDWARRtKfHOtguV2GWr2ZOAvlp18RnrgGLOdekAvyQxVm
nMNBAINwkztZqc46FLAKJK5ePt04xMYcLfX4nCmJxC9MYu/neWonfvsRRDMgHqRm8EtO069Or/DD
qGFZhYFpMd5R0ZDDtEfEnsTHNBp3i8hc8CmbYk0SAbt6qmKMdQc9toBrFA0TDg9WEVG7AeeGrPAh
Q1YIfiES0XIARgGIsrEIquxYJ7onfBQNtuZE6RcCUpzskl9U/tJT77a2PE0reGfUy7+IMAJFbH2f
U0kN4e7Y1wsW+SzEw32hUNKc8uK/7J2ilgCXdoPBjrSQ1/EGoe7yTGkfiUSLLQe9xh4dtfcxyDnN
jTLrLiP2A64EuR08FiwjOsAanvOpbSe+j/w+ebWNbzDCOdAq1qxjP7Gvr7NvrTRdu+5klcGGiEfL
K3yyw7piwZx7D0G32M2m1SwHzpGxwkesHjTPFIw0L2MM6mbbD74VUN3C6cEEFYVHkqkky6ncYXuW
ky3D7lHNGHB9L7TH5wX5ETZK18O+99vOngACqQC76smLCmxWfq7bW4jjrH+Q88QvB0JEuvclDqVD
j8ar7skTDtZBGjudWGVlAyYkBZObrq1OfhGqGSN06sLPtk09rc8PgAMKg2kQG/F2I8wfXIdBs8lm
NrfAafiqaK+Zfrt0hlCpU6T4J8KCXDy11kNhbejLZfPx/25zgFnkcSKa8LINiCj73bS1fhjKEpMK
kURH7NEgKgPiaGjozaPk4m8c9FZ/rgeP1y6ZNvYjU+0yXtcAcGBn1QPfjYwkDi/lNCx55VjwG2ZO
vatTVVwuMf1Y3S5EnF/OAcv7n3bqMf42Hbvxw5Sltrd1yDf98ucBagq8e7v+GzZZhexKNa3/yydb
wp/Ih4SiB9cvSuABwjQ9l5kSlAD2Vh0e5OzqHpdXivtwG5FpNxcr6RqOJQBQHb5RIr+kNMrIVZg2
HeNTFiPTFlRwzhUUcZItnd28zREIPmwsOP4erZx8xfdkz2HxO6XPDwEWxZbWTi8xiT6X2N3lpQis
ge2poWojfzCNs4bTpwTExWWK/U7mO1zfHhKMszjFMQUvTSepIZhvcAfyxUHiZ8eXc73NL2QtAQSU
zZjyq6R7nGKkmCrW5WTarG3gHtFEND5CaMCq4Yo1MTfzghyPkB6LV6h2mEICY2FpUvOgeJaxUiSX
lEXARHtRi7AgGFenW90zne5rvGHyWeUdti70TNbwipfTe0mOlQhU5nqs3T23L14qVPjy1aKxYPry
iJ/+qkmLLnzh2hFUAw0a2C2zXv/RlZgczsy0jW1kKgqPeZktUAz+lXrsRsDFc4Fl7Ow1aqBIlI+m
bX/10SK8YLO2Izdi6xOgF1sIcAHTdtsPrJRxPkC4BUMQv0XdYGyEHEcv+YXvgvNQxtXYtXeET/l+
eS6vF2YbPQaY0lllx7TkMZMAU69q/Kq7ElzqQWCAfMdzRxlTa6Q+ZwqxqSBaGhfOaw7yufqqw5Di
XnCZ2a1OPIsNrCZtJB3tXfpATnZ5Uo6hFoDyH9SjfVz5S3x2mskCdVlnTvlbK6H9A3fgMP3GVYUY
TRu80zxXbqfit4K31fhZtD5CCdvzzoNo2mHLc9+SAroPRMB1WA16wd8fae63/1DJQmWYKboGxUMv
bEn/9QNXCeAKBrsiKA1HLRAY0yHX3kvfEoLjpB7ALKMnh8kM5DuQHRUPfld+9Bk0lCvfosmkeKZq
Krm2QcHoemEzvsqPsWtT3qGL0KbJJozZAKQ2ZcoP/dQHAHn6Xo9vWCUK63+cndlypEq6pV+lrK4b
a3BwhmNdfRFBTJqlkFKpvMG0c2CeBweevr/Y51zkpjNCZrqrSrMdCHB33P9/rW9NWAAYP9oaVUpy
suHAcnL7fUrdZaLhIUubaK65cVmeBn3C7KVwV7Zf6DaU2ouTu07+1IMRMLHxiC5Mafeg8KC2GsJv
EVilAmTSCT7ph962bI8YJE4G5XigwaZiHRFcG1dvgOUo/qNEKlP9Satyo5Gr0s0b7W0OG8MW69me
QiwaZO5gCWDClIW5JZVMFo0vWuEWjxphFyVkAoNsLyw4mRYwWTOQ8TTrAodS6WbGq1FPWzJz0MPc
zMLlv5pckPOWnwWFzFFhoYoe5arDQ6HHfhTJ5C3J9RnWD4f4Y5hE8YQeqivfaroYwrwhgtU1rvLK
ICCoYKzepBF625XO2cxAt+pgJQWXAtB21dZeWu843w2lt4nimRbm2qgF5oBNZaKge+waxP13lNw7
cpTwKqnhO3hKc/pe2ISq3rBzmb1fwoUDu+6IZWiuK46dOg4c1t2rGJcROFiHbQXDBt/jTY6etbpr
iWlptqqWir5fW9VPnjWQvN1CGHMw8hSQCdcgHycsRTEy9hcjaJpfOMAj63EUyYygs9Wn7D7IZ/Li
rdDWEmw75EPuI8q5RKLPKr/RCi3/QTRTm+3IzdVNfHTSIbtWUal6GJDYh/ux5itSrBMBq/VOtpT/
akrJeSQqv7Ns7Z1gaYMonYZHeCQUnc3aGq0jenoXqzBEYMTY7hYpk5P8RaNNZrfUiXSMfBTJ2RHk
YUIyOUVuEKDEdNFVadpg/ElkXobzPmPLNItVYhKSgmxyEKQ6WyGVwzVNpuZFj0fFGBz4RFCyojV5
l7oN7BUHv4V5wAA68coVcVBspFqv+TXkyfiYmrSJHfrOhttv6PB6HpEWBDIF9/iIGucbVroa1F3g
Zu8EDQUtNe1Q89QxYVxJBpOuTWrVjc1gQ7vmda28AUX8jeXMQX2nJrp4N0OfmzAmwdg7P2P6cOZz
NbJPQZcawOjwEsww3trTnBrFYijte68ZSgeU2agRo+F1FUg1Q+q7rvVKYrrGiHJOE5MwfWovVoJN
OXk9p/ZOGqYaqhBB6M/Kgc6J5CiJrKtKFe5fAS7TZG00+oBmrTUQLyexZvm6kXpfi1kgjkL0FMiV
SwlU7RDzkeeqS816BmLkHjEVdJTa+VhXuqXeKzDAkT8TPQEJpLdT62pALlZTkmOt5ntfIgzFNiue
WRWmW9NVsAgTQLtEHOfwcDD7JP0tDaD8jeq0FoJ0qDEzAPDMfyEfmK7L2h22Meee1z6MyweSvuV2
YC9wayDcvdPszPsSSDW+9RyWTEIBYClQXErjm5Ei8bvL8ga6P9BDd68Jq8S7TbYiRTMt1B12v5A0
1rNqur+conJPbE2XyhJHnmrLnCP8LaNT/BPyWPNNZLVpr504Sp9OKoYjwb3iiA5sxCYWh/oVMCc+
aMgJOFSVXXiXFS1Zw2aLtJ3zJPCfWKFaUOQs/BKVY15DYMnwwzUhLPJ2an5hIh2v2d6T8zK3hDWw
+ynGn5rRh/bGyql4wpTA8/NM1rc3YSdCOMIvM0fw9xRJzrA3IyorJ9UvJ/GCsAKeJbf9MiBwAR9j
yvqbEcn6JQ8herCvkeFtF2AU348F+YEbNokpaW99CH9V82hJD6lQ9/im6Ue6tV2ucy2T+t3cxGAz
VgUalvllYmMm4vVQzw3A8BZ01LqObO+HrDAn+BEr3HWW1dQfywaF2TqrQJvmrkRSWdqSgyk9O5W8
FYGI3kMh05vcJGhj3XhOVe3pwOS46Jw82tXOqdlJVbSy916iK3tLak/qvEaiz/doOPm8gz1zfoVE
pHEaTWG4+3RlwoF21DCrB1toGZ77cLAO4IPCESKmLPRVQbmdryksOgdLmzFiCsyFIvczsFubhA4R
xRtAFTkWsMAtb6pcn8w11YPc8r2skPWBrgCWFZxhFI+LqQYdiK0zM2iLBu7se5TnsvWQpMYtmfWj
70CjZM2zM7c9zOj0vg2QXqRP1jurTNk4QYtRS0XPCntU5vd0YssXxx6QOPUt1/wO3DzF5NWmjvuA
ONIafNLoHWtvZ4mrbbS07WigJxicTzoj8kSIxrGAapNhbeIwzMO2DMxd7TpDfs3WwbBQKmmZy7HD
mVJ+6+82hmXk2Vd69LAbVJGDuNZbjAKmZrUvSma2t3I7W/9hQhx61xJDgygSmvIdbGwPpmZGh0if
NMvfHNdAj4yJENPjgAQVrjokBKyhMHiIzu6r+lHKjppVWfS0iz3hXo3N1FlXQYric+NJi01NItBg
beAwdHR+DfRr9MNqzbpPKyX+apXdFTeYb9r4paw77c3QjKq8suWY33GmolGPX5i8I9gdFjIuDmWE
0JUTiTRNZ5KITRiB9oK+pvk+CfbiRNdqengjGpdlb9TqMWZPhXIVbY+Wv+t16qXsXznOwbykm1pv
4pxD+YbGbP7iGlHNHCQc6cYZqzHkJBGxOHcqth3CnTOwzDZO0ce276OrMuXU5mudl7wgaGheJMe1
K50jkNp7BDRhNUIJEcBJrPTo2SswSX/H9FGMt0VI84x6rkwDfxRzhrwoCgVjJuwqZD8RknPjJvHM
pHrpKiMfb3HClu1zmpQmNuUqqtxsRWO3LlEqglffsT8n/5avsZTXtqNhyQyp7hbvSKhS7dmNTdgY
qiLRCNs3Ls01eADSCV2v6FggoYrnVPHGQvcSsO6JPvusyDx/UHmluon1KM82RpSVGv0fqSMc0EYt
uCWbQLN2MRJQMJzxBEOLbE2qdgUtHOdwOnQ2bwk2Fc/CnWoF+SGFrQx8TMfUuVZQJBg7vKfhlhig
WLwpHJDtuAbuE0tyalFpvOoGhTS/ymEXP2szB5UvHnZ1mrGpCpw3HkxtUSEiGmRvemM4vdD68tS2
pY0GRgvhuNhhWE6w6IbspW8xuBTOflZsMdaqHCTrLlsSrBtO6STBtrW6xNr1o6e5Lzi5UQuvqLCr
hPzYQL6SEmUQkcP3yPETRY0SIzMxlsCeQi+NVhmSLMIyHUz9bBs9ARKCpHJ/0scwvvGoNxUbgYGi
3JMY2mYPjmO7/IIqa8d8pEo9IVgTKdyBt0o4dc3hfyrHNXuSsnjJ2j7rr1jt8vw9CkrN2iZ5Ihrp
I9hJsJ8FetncZ9j8xMPoGFN/O5RRmd/jQnBmOj3JROOQE4CHlkKvvasuo8P0OpHxKTZ0D8i7ZraH
05bQYFE8I1YUE9BPPtMvAtlsNK1zyyLonh1WRhPXjpGS8bEqLLyimFhfMqxI8qfRRYXzcOKWTZtp
rnhMfgFN20J2NKFA9eUQ1c6GNkieoXUL6XZuRhBdJ2ZKUz9GzF5zm7MMsTVEbv7LJrSn22gqqvj4
69L5No5OfpT0dJJt5rj94PdxilTPtiMqiFJBjaUEOKHrGEuv/jrntkMFynJa/FWp6knjoOgKfhr7
Sup7ymmCuzryrLs64WyxyWtt+osUD5MdRNJ3OJjsEZO8T2ppimuGDt9KsU4jMRWe+NJgOMWUnrMH
xGdBxZ5yE/attU6mxX3FfvAkgInaV52EG6q9tGSuKz5EA9V5o/1hKmWoQ2gmHUT42GuHvS5oc0Mb
CMnIdiqiAeHa0UOAjlmy1DB96Jzqo2ejzZo8Kq2KaUwGUdik9M9IK6HQTC+s3FceiZNwRKglYiCB
gLTp8thrNlNGMO4BOjD77shq9WDdaFR5NsRs1GgiTZps10TO1WggKdcTYZ6fGpLsn501Xe7BXbVm
FodbYHcY+yVaKyLBTsfbFe/UcretdBqykys+ESt4q+LVCSjGbBK30OAY0lxCq9RRG1u3bs0HWCRW
Zl4xxsrXIc6mHSVsu99UOFOTzdxmurVn3dJRS3F0ujfKAFzzPCVihrYXNF8cq2mnLzWSx4GUdk1N
32OVsMOfSxsuDU9VjXtCTKI7SDFG9cT5CbC4O9WTeeCTEZq0b1zQJDRm27IXKzTetbpDuCnKvS1h
5oDKI91lGyiPvWHd5AKHTdNq8W2s4aBY02svvH2kNVOJU60iYHLlxoMbXcOZT5A49H0ZoV2wwr+A
AFgCuKyKrhMF0fJuJplzvvVU39n3cBLnHpwmTB9fapr97oCrDVeyidnhGGWdpft0ooFF9mKbnP4l
bu4S5NJXTKz+W+hh9GO0D+nXKkzd6B4UgJceyL9r5m1eS+cJnI8aN2Qt4QpihVTly0x1FBERXuMU
pzmrB0dAe0TkRsAqL0Im2qsNla+6xjgcFNd2HicjTwS1AErsrqPa5xWBDUWr7jczP0PEBkBfze81
gDUvtsAdDtEJlf6WN9bML5ziPeETU1FUDKJ6ekdARbSlXUYG4Hnw+/nD0DeyukmUrZKbxk2JV5wx
ZJYbby56MJpsZb9DlEJ2X+R98z7LSg2bgBjogRuLcybabBaY04d52tpdZDmbZnKh2WSki5rPpgSc
8sOodISw9FMT9TATWTL52mCZ1a5uqFrt3Iwv1oq1sid6ZTJd1y9Frhyq0ENBCHrJarIlq6M6ppPo
fmH/hhKI9c++D2oUSSjgeoT1ygbTf0gQ9ai95mpx5A9UU/sfOdV1WPMRTXCgJaoJdiY1bsNHVQ+f
PZsc7znsNbSbAiRHdjXkWlcc6Lk3uk8LWRu2aLKoC0oZldVNjiljL0kkdNnEA5BBgYllSAnasMDA
fxoVR98apNidSc97N7l52b/LvM+QnAzuN7ciw7QpRL2TbaG9DGbtIlkBuf6UxVN1L8nDYL5Dwtsw
JQjO8ZzyZ0f87omHZiDJy4JAY6vviMeKGsF7yxq4nRGbX0l9qMoH9g/GnRVojrUznZTDmgk882fe
RB4CvLm9wqxtA0cUo9/Qgj2ynIldHGlGvsGlb2+A5uY7mAvTYzXoJjayAlSf2dp/Ua0bjlVEyPsB
a5b8PrEaX3vGqB3qLpi/QVuF9lq6Tr3G1ER9siUCc580cJG2ej9akq+H7ph+VUTtsYxG+6ptsVuv
02pAihrTZn7UALWY8E0Te4cyKt4UBnGjoLjtLWERCGxyb7hC1drrHNErO74DBN3Hh0JYDqOBwMZ1
r0H1q5I4OETtPJGkiehvhbM2/tokCWhXVZkcmbUYtfcKsDmqedmaERoMJs9AUiuNXiqtnXqFXhzV
pNJG2NE12xBqX9ayeQpCk5YCPEMoGVQECP2rcUHdjqRf1NUK+2v/gxQyB6B0C7Ef+oLe3mpUElpf
0pHAPZykE8GhdTGzuWsniZ0Irkm/xa46AR03jXsK/N5NlOKAxjw4vzlqMl9IcEXowPHSAjCJZ+Wa
ZxzFB1L1Eox4tBNZVjV+S6+F/jbi5dT3IBRPeyPqfh19tqEEDtClwI0YiGG7h74zq5upMJNyDZgG
3wZEV9pLB31MKI6wWcyzXWfn5gPcErimQ1bvDNU21xDpzB0mJPPehc31Ja2J6iAapNmy42+fwqxo
2p0be3AuGg5urMKu1TXXIkWUSxUFlcXKjF2N1kgJEsAvhnSi8hA2Uvgk7UHSqgzLVmiccTV8CTN4
2XWt8mM5teKWul6DTxyizRc11yXRZbVLY9BFzGzQJ7GHoty7OLS8TUb0MKxNQCcEug9tzbawUBUf
7sCDS084MK8QEQz9YNI/gk1Yzcltf6r28BWgolTz1OBrwZR4hAQ87pvKUF9ps8IFnAP9PSZK4hBY
k9zjbCoOmIeSaeOEONN8lc1aerDYNOfftBpS49YsUoXyksBQa61XXgO5lVMfp4JiMJJNmNA62yOR
J9cpcXOw+BQVc8O1oVsWDf7bITY1UldrVfK2O0515FjO4y5u0qFFih3PwTUug9l78Vyilp5r1lu2
BbIlV3NK3CC7gVrfk9tCJ55qnkZWjO640jfcKv4rYWxeO2FnXaOuhnHdmPIBDdfIxox/q8ohQ+hZ
GxiaqzqhJtn3P5TBRPWKpp72pn1qKzewIYhKxePIiX8MZgKrET3vhmbGPluRqBXclxU4Lgg5SfgL
Emv7UFhUvEhojpuroRuPoGcS607PEiwhI+s72QzmHAN8glrkJxZJU9sONi9MBCogCtqdNrRXCO2M
NlvhkMBwHFfFzFQ16eXEIHXp8/Yvk0Ybig+CATow3iXwTAxCAT1CgKOtC+RXBPcow2dt9DUklv1u
NrWUk6EmKy9/RvtpxJ2ft7p02y1gQhJXMe4hTFFd+eC0GFRUodWwJElahBK2yTvOwJ0fG7MmLfBh
rVW1vsYxvS9viDiesxeCkbXqdVLtwF9VdcIar6TR0g09NLVDq8d3IYM070geBzx6JanHdBRUiIuM
SY7/O/Ql1evTkLOdjmYVjMdprXmW9+QSqMG+AHaENl3ZfLPTnzRAJwdKtLIwyXGGyJzpKailKQ7/
/tf//r//5/v4X+FPqnxg2MriX0WfPyDh7dr//Nv997+q//7Xw4///Fsj9oCSqyVdh3///v4Ucz7+
z7+N/yV6zgPoCcmsTF3K831QImBDsawnmGJd8ihj+txIL8VBIyLDuzZcxKpqc/ni9pmLn/79t4sH
TlaASVTtkRM13ZQh6Q5olcKNYQ+sHgK81OXrWGeuI/95HXsC2VxBcToiTtHxuKBA0ZCq313+9XN3
cbrqb3fhhkiD0VnZd1DKaII3Nkj1gopyA1e3EsWXz13F/OdVgj6mw9Ho9h3ca/J/JMCCVJwwlZ08
kHFarC9f5tx4MP55GVXZZlvNbX1E3Z+FPigap752Ra0DyW4NVNhfrVSfcoRKccXyQq4b3KTLlz73
lvR/XlqYUqlwjJojah/vl92e2DhFhtbxg1s78/uO98/fpzuqEwkt3MeQIy6xl31wT7Xb/OSvnx7o
b6NAOSna9baoj7EcwoOiob7LbAytl5/NaaT+YZo6i2lKxZ12SO1GT7omTUBmA6YVolCkf2JHfP/c
NRaz0S2ygd1NnDzZfdl9mzxQ5uSDGNOvTrfYGn/uIoupCBO5cwqtHB8h6VSwj/pTCECT4NP3s5jK
5/byZc6969O///Y2cLtjOe7Zg5PBIcnWSlGRAf+qni//vHHufZj//H23H3MvEnF4H5zqGgCoA6xn
h1pgtUpo6WVJdYOTp30uJ/jsdJINYn18J+9Pucu9npg23aJiBpeaNfGM2VYaZuZg0iQJrbxF2orL
6+ryn3pmQjti8ZfKU4Cl1oZPfYmiNIzDV4ovuBrYgsMcYJHn1MBRoZYfzIPTiPzTSF0uILZnUZZX
4dMkRXvXBqxMcYETPjC6E48SOdSQ0R+7fHPnXvNiybA57FHAYVrE6NchaWQ9Dhebxd77YLieeXr2
cs3IJRumwtQfJzPOrBHeECwXb0N+GRSmVURAiuNuVTzWsVgXdiDYlBWRSIcP7u/MMLMXi0rfJycE
fW+cErCy8Q7kCjEUBNyZ1r7IJIC9y4/xzBfMXqwuYKedRhV1BfMz1t7yGK/qbiIZ0QG8OqNGpq4O
juTytc6MD3uxyog0dCgHSevRDjxGhaXph6nCyZ8o8eiq4aXr+LJdvpRxZnjYi8UG+Gdl53nhPObE
t5Rf9bHlVKKbVma3677P6JFjfgz16RELi9URbY/it0D0HnLm8C1IO+lXUsShZZkeBX7SB4TbOldS
jFF4e/lPPPeCl+tU6UaclArjmDqIcutknuC+NZBkLKp2n7uE+c8FIKaYnGPDKo9BprTDlKen9cr2
vH3DjuKTt7FYZHisGVrepALnG7a+XrHQVujqfHpe0Qfj5ty7XKwrLso2c6A2ckRWOj/2Mim+JlrR
fvC9OPcelgtJDR8zUXI6uuRUbMinsDcBUrBNgqzng/dw7pshF2sJMfIG0ZdV+pS3EE0AeqPNNc3X
ONB3OrrEv/8P4rtt4NR8Hfiugwwzf/79P3pkOX5CaRkDi/XB7Dgz6eVibYEQGBtB5E1HckEwiav+
a442Dcg29V5Pfnb4ycXaUmJbcGE/iiNpX9UmDDsoh7Vm+0PdZjefGuFysaRAq5gqJWlguHDq/bSy
WB5NHev2aghOOdiXr3LueZ2Gzm9bCiyCDm1oIzjWLrp434YNh5yJXGYUl05ECWkoatTrly92ZjzK
xbpADAicM1zqR7tTdwAHGrT2fD+7wm73l69wZh2Wi2UhPzXz674PCL0hODrPnB7lH3h5V7eeCFmz
NrMDovbytc7dzWJ5KF1jtOc0DI6uNqEmnIOdN6iSpFGUipevcGZ1kIvVIac5M4XEmB0DYmwR+COA
iIAceMCPL1/g3C0sFghK3LZN6T446hyXgYVwwENaq61Rcny01zhzCWuxPrgelX9PFN4xoGF2ahcG
vls05XUXG+MHd3FmDFuLOd+7A7Jot8VjkY/FV8Ki3FMZNetjJBWd7lX6m+bFgAw+mDLn7mgx922q
UM0wlulzGQwjZwmWlx6zJC0LpX/w4o3TC/jDftNaTH6BzGaYEjN+Duumeg7Kemxomet4FVtzACdu
5qwzfZbpN240OuxrBj1Gv1kZ2QfP9NxNnv79t3UhGGbKFVhNn+njZtchJXsXheE+8+zny0PvzNi2
Tv/+2wWwd1MUNARhAQ3hFGXvRlfEFg0f/Pnnfn2xDlhay4fIs8YnK7GrH3Vvda+spyTVfO6PX0x9
Ej9GIhpiDLjtNH5zUYptGsLsnz/364tp76p87kUlSKFxSFlakYeHwqMsu/SD0XXu3S5mfR+aJ9eQ
lz4rj1B6aoZYVHw7PyELIlwpzef2NuZy5s/00BB+eU96GhP5g2pk79n9J/eY5mLSY9FjL5b35hM4
IO0vosJawnlSWKDJSNDo5Rch/l5C/jAPzcVcd2lia8iy7Scs/i1Kc0uRyR7TiQqzzYAMZPyW6Ead
3seBRbZBandg4HpaXxgI4skxxSbAopTsqK1bnm+NiZzo/SK1PdBJ008GpklWt7D0pHbPgRal6QYN
daJQls9T3h2MeqLNgG0hQA+VzzH0yLSBnTQ5Qgtugqpz3gajwRXgQsR8oZfaihvMrRbGlMwhMKWu
27p6rpMIdTs5CrQ3Yc4F+NDIQx7qw2QpvfpOAQxkhZ2BH1iF9KwwdMUjzZwJDss1W/nuO3IFYhtD
CarLNWMoqvQJWgKEdKzo66mYS4P44yh4FJFwx11ZEfp9zSbZ+al1oaX+6ueYGEVsOwUp6sB+2AzS
GbHvVe800V85dl5wiMrOT8aVpDv5vAyonLiDTme1Fvzl2u5GvMmoSMrveZMTd1PjiwYf4jTNjU33
+hbDUD8ewXwpAAAiqLhrittZcu/iXdD8Ey5terMzuAY7clLRVWxyiVhkWrd1Aa487a2m2gfRdPJn
TmEr1gLa//StdIpBPth4GR7tspw9GPGY1XahSYjABmwFttA05WBJ2FqWhHs9cnK84VimBXa2udGu
ACxgyYZPEU11vJ29CrainUaMlS4Zp1tYA7O1hYlFi/gEt53rHBOk0B1CmR0s2xsoXCQuE1wXDtsU
F+YI0qsbZY1GvsXRczNaCMJxppXlO8mAg72nvcY0LuQpGVygYup2EaCE/B5ctPuSwv9J/NGMq1+u
3s2MCd73K25HU7sOSKGd3wmxjDERZaZKARiETX8dh8BFGBHd9IoRe/7RzylxToEGhouu9QywXbmW
9hZaTVzdg3EEcwblJ042k2Ahu+k7g6R4dO+ZvkJ8XxItUUvhreE9eeYucmLkrjq6i3UjsCzioB+9
G0XS3uSjyGj1d1ugw9haI1FLV3yU8CKOdV+q75UOxQ6pU8NwDScF6dmcCRj/Xupx/cMze8xruUSl
RHC7M90ro8PIZqGA5vCTcFo8AE5AaAWrjFvEcsIzaxDLQGqiOe6RcY69KIFjAPMfOg9JtnLowSrI
dqAkgp+memvRPyZQWLvsYS6SovgaVgYsGhwL2IbsGrzESu9Pn+oiSqHboK5X3kprOSVsSjL86H7p
TfULrUr7xQVrHl15+AZifO7K+gH4l38IYEM9pcDGmlWl7EYQRmyk+trq6O+sC/z3SJNqcjzWkPuU
8qEdVCbKX7w4V8Awo/QOrn9+1McY+5ddu3Z63WRYQDZDjp7pMIUQIrbo5cJbt9bmeE+qr5kzx9D8
3FSw5i2xIlbAM782HuhgcgWstLoh5Kw+Ag4nH4Ahj+Tb9DQMrVmuZ691TibTiggLGmte1HfOoVI9
NYUgFsDLjPAEI0rbgT/e7GfD2tYaYJIsbuD9BKi9PT+EIt2uiW+x+q8Uho3ui9GL7FUBmP6C47v1
yPeM0WZE+I/qZ1jpJgEfXjFdjbTmXh3DwPDECCQfGTo5NsLLH4EzX0tzsRULZJ9XEY3cJ0umLSnH
QgN8kCaq6rcwDMCQX77MmR2LudhwkX1GJqWVmE8Ib2EN49E1YWwV/fFzP3+67G/bLctx3MiKOu8J
rJRap9R87qRmDJ98RovtFvloNvaJIjrawUC6FZzjvYtbfDV2QCY+dwOLLVdr9oY5qCQ6Aggwdvrp
xF1NcDIu//q5l7zYcpFQYDazVZpPo7Cyo9n32q7zzKFY91EXfu5Aby62XdgRgSmkhfk0SFFVO+aU
AdDkAdbGXH9wG2cGkVhsucahgxaUze6TKTp1BZk0vlE49T848J5+5Q+bIbHYcqU21pW0GskewGvv
i5hMX1Y5t9DnFdRQbNh6silM7W3woKxdfi/nLrncf7XIWk5f6CfdUo82Lx4BCo4GTKIrljjovEIi
OqavGik1ffAQz4wFsZjwcVHj3IgNFHEyjfuNDfUOn54b8i0YQN99VKk6964WE15HtzUUiesw4SNQ
ZroTExylgbLRt5ef3bkLnP79tyk/kfYakFTsPIV5BfSnbU2t9AccGz8+9/uLSW/JAKobOtGnwHFB
+rv6PKht9Dc64PIFzhRzxGLKBzrSPAszyjPkCpLVQD58I4KrfEQD3+9y+nq1P0gnvr58tXOvfbEE
kBgYlFBjuZoMDEjww8AECnPw41j7Ll/iNFH+NIEWK0A/IUZyINM8E5v9Az6LVa1ihRzJ6vIBIggx
fKOqdDLbwvFzN2UsFgQdcAES3Lh/nqISSdPEJOm70MRxzmUv39RpWvzhpozFqqAwpVqZLLmp3CLU
Bqdv7hIxBOr8NrM+OymNxUIgFJk2cnC759g4hYlIs70yxuFuZrr4l+/jzFJjLKZ9aGcWzsbeeBJ8
YVAF4BjT64lUHFYXpRcDBq7+Ea7UDoDDBw2Gc5dcLAFlhvG+quP/uaRuzu+TQSRtx6r69xWtBhkY
ZlkCcKXzwYp6ZlX4u6v026oQgjIPYIfTxCUGaIIFQbQ5eEXaAh9c4Mw8MhbLwiRakkGyZHgGDj2D
tU7kGF7NYyz0nUbXqlxffl3nLrNYHAjyJCfRLbpnPQLvVTuyeptmV7sqYPB+0GQ+96gWK4LBOcnW
kDQ9esqcwzsxs3lfJ5pBxf/yPZxZD/6u/v32LlRRjfboDfOz3rH/Ro63QygP8Eh5X8hMvSkqR/m4
ybUPPgjG6Q//w1TVl6sB8si57WX93E6qgW4E5p7NIOmMOjHVIfwSv45q3TmqYejcd2CrRB+mU4FC
B39YYaA4RK+l3V+++TOru75YN/oc2Q3OZloo0Wwe8qG9tTjarizXiK8z18Hs4n4wzc48Zn2xdtRU
A4ykg3YTTK1LwHpN/ixPVkjxMyyCNRWvW1ywj5dv68y41BfLSDkmzZjRBnvGeh4QKlY7bwHolFtN
CXn83CVOl/5t2KAOFIbj9Oq57ePkTu/bEwATpPOBjRJ4yssXOVeC1k+z4rerQCkoTEI69OfZqb8g
lgzg5glsqkVNQAI2YMvDoTYyXL1klndd0nzwts58T/TF+tHXfNeB9srHtBHArePBS2cftIBB8zo2
AEVoaWnZD5fv8tzQWKwiaHG1AIuLfizHvEClK9ZkvRs8TQ1hGAFAvqbk06h7zec+MvpiSQF5QNWG
QtxRL2KP9EFydMjM8f/uUbYYH2CidBvsYxPmFIbo5Zv8e+n907xf7DsIJiW1pPDGZ/r+aaGvqbSd
El3jQp6IFV7Xcz4PSCo3PZ9OgzHfxMIswzeqYsCgiNcro8FPgjqZ8KDbphs/uoXLXu/yX+f++YVb
3mJVAkU2EyIfek/9EMbtM8QUwrnh+UfO7dxKKg1UP3LjG7VYLMBE7uLeCN7ToeEPuRqSgF1ziuDT
nn2VFOCYsR94PFaZl++VGcfqNa68KmzXhcIP/r21CRDBWY55DQUTljKKHleoyE+t6qyWqYbDZjB6
3bebKqbaFqQgY6E+RxoQZQuqs5X5FjDK4WUke13jsQVz/RxEGZaNUu8JpEA/rzEha6PWxh+plllo
mgEJVQVMUjsR3jGU0qWLiy5MQxheuE0M5RrGtHngVCvqdwXzrGLWYf/09XkG9bASru7oRzHxpgB5
OsFEhCOgH0B+1tAb4PJI9gX1EwQRKaF+nthCPQrHOUUr6tLCt4tiO6SDGJRosZ5tq+ziZyfCa/ja
gpNOwNkU4XiytZLa0PVIsAcCEdF/KumtCZcZzOvRSTP7a9x2euyenPUkysMpiVIbHr1GR9LH+9WR
VI8nD8cW5SmPemhTk5uNL3BQ8Gco6obC8hXxwsJHRd3JfGvY+ilV1EDzGa5N2ybVA+LVOLQrElBG
514EHnJ7lAuuauxNNIx68PPyqDs36BZfH1uvLGAJdnGc3HQ76SxjetERM231R+ib/Qdj+887CMtb
fHn03MaFZsTOUZc6ZXtLZF2+o1eYeh9M7XO3cfr33xbpemhkDJqTkgUauHmfTVr1UOZTDhNnxIyV
uOVHQo9zt7L46KQTzD1VIEewRiramzB1au1qqMgw3Vx+I6cf+v8WKUGp75+3ItAICg1u9zYdp5dY
kkrlZeUX4nHjw+UL/PEOhL5Uqrh9Vc4125gtth3vqyvL6LXRVfnBSevcry8GlBiyBPwIvw5zlPns
VcPamOW3y3/6mWezlJukPHkVapWBESVqyT0cicYxCEvPPFoVly9x7u9fjCRs6bMe5KT4IHVUTHq+
goKYH/9zv74YPeDUAzI9lbENmiR+KNvEu5I0oj742/84C3izp3v6bRbkOIjgsFRwo3R5TarkG/7K
x6GI74sp+mC3eu4NLHYlbjMTMw0VaCs0zp90HPRtS6RAhsXog0f05905d7HYi8TRrHAuRnIrBBZB
T3vrZ2drnzyrxoCV0lgnUj7RL7rqoqhcVWnxwYVPT+kPE2+pMgmmTkursjO2atJ46RWNtaiKf3zu
xS9mdVBbmpbl0thSGEign6D4Mr2w+mCTeuatLMUlQy/STM4nJ71rO9Z2cHPtGsFSgjeJo8TlOzh3
jcXE5jPdGpKm3DZL9Geq3LDgq+LQCCoCly9w5vlbi48ENNu2A9outha4m3WAcGVliCzfX/71Px6z
hL5UkpRtHoPpGa2tMnrIU5QW2qEBIkg6Ir3Y9fj/OLuW5rZ1ZvmLWEWCIAhuJVmyZSfxQ3luWCc5
CfgC3yBI/vrb9P0WDo4hVnGrBSACmMFgpqd7ois+yvYZpomP4DJG7rQ+5eCNRikUnc3gNQgP1z/D
tgvLrG9M3PWVbgOngXHkc9OdKujFX8DrxtKHQqGPcuNWGFYOsZJIsngOjrGvqwdox4AItnQX0sXr
X2FbI/L3V1QJR6mX+nCD8wSVeax9nmb9xsGNtwVofybXAYs0mnWUs59I+Kjn1US8xcVSw44nBpkb
khT1SVH/K8LIHqRANDm0eEYkqN9u22UTMpIC5IgoEkJ+PEqegd/qwW8ivzsB6N02bYCJGukYMO5t
3NEj1B5/d+XwjXTDvO0WMrEiaZN1LciZg6OiQB3W7EH51QPsLMnXwgDL8TFLkU6qZjQsOt4xwIMC
7CiwLlqk1ca1MQwYqS6w8CWjdwTGAxAT9P3sijT4fX3hLW7IN+wXRewO91uB4CsV/i9srwcOLlDQ
MTSefiJI735oyarLXlzzOzeab5gxOqBryGIjFgM+8wh2kZfXmIzP+qg89tihh/UAmt6VsHJZnvcm
M2xagnQFQD1EBkACM5D+yqVVJgLzl9QrM9jWzjBsNrt9IgNdn3hQ/kLt/qZp2zueF79AE38DGoeV
m8J2ugwTR8YbRVxCIfeGrspjjOAbqWex8g2Wwc3KJJ+hHIXkIj1CgTi4FdDI+xUWYvxy/XTZRjfu
aJI4yJK6S3ys23SnwZe6kxMQ39tGNy5oqLURSAXgtS2CabwBwRzbZ2p+2Ta4EXcLEbgNjSYw8mTs
N5hCumMUAMt2fXDL2SSGSVcDT5U/IvpynTy4rYoq2wEYop8jvA5XprBcDMQw7CrJWwYdWRC5KxDd
3Lug7oSiKGBnEkw7Y8o8mqJlPqDtcdsnGbbNypIkAOp4R9zK1cnF3bPjw5jv6wTPrutT2E6TYdEa
qTc0decUjnxOHxbRi6c+BmRr2+iGNdcpuFwh6k2Ode8OoIIneh8PULW4Prptxw0jZgLVCeALsDz9
zM5YKhANeRBByqAaedg0hVlTBBE2HcGCh5dui5CepABhgARM3Gyt9hHXrCmGM2jpQbTiHYdoegIn
xCdW6Evl0+/Xv8CywWYxUaQKRMl0eS8W3fzI0Eb1qaggMb5tdMOiadkLF4ghqBED7rGQXOud4rVe
2WDbfzdNOlCj58S4pfOqG/BaQDvPuFzV2/77MuubMLvxZjCOVJmHt4iEIPCMw1kTnKHro1sOp1ka
hMpzAVqsBi9NMLKAfKaEipar+wN6NtKNU5C/PyBPOfjagLRZDuePzp39A8gn5h2wrWutoLYNMOxX
QjgOvNRTfaqyOoM8Idg9woWdcNsSGfYLAYuwgazfErogDUOT7juI97Pdkgq7PoElmDBrgBD7BPlC
UOC+aWv1lI+BDw45IKeROIdi6W+IvfHzzGZxuD6dZcvNKh+YoaD94eFAxWArAJdzEd+kHfpzIbaz
ljixTWFczzr2CCOgeTjWNO4egjD8TUeRH/PlZF3/CMuWmzW9vM+DyoUY2xGyqehoy8HqEqB3dGV0
2/9ffn9jczkrp3TskHlrANIAtlgHyGGkn6IlEbDt/y/f9WYG4F3HkaI5BERfYEkVzIOgIkfIcX30
xa+9EwD/p2A3xj2JGaJtaL9CPCdi1RfA/CFxk/TeqdbudHN9HtsuGKZdz70qOgQUxwJliWMX6s+e
DOnGwU2rblnctN6S38vUzyopB8gDoJlr2z83jHpSGmXhGisENgiBCiNGD9Jyy2XmRWb5DFJEUyAT
pFbVGBd7oly9H5A8vP7P3z2bGNwIrAXqCypJl38+Q9+VhNn4Tzhp/84Bx+2WeAhTGOYrIVwPnCKe
HTrNUBIFydINOoLWIBbvujuMblzGLuQi3QnCYrhyIgD863PayebYtv1DDo2e/Tzxf6+v1LunExOZ
VgwCyHySWX0SGZLRh4ZB0+NDXZWzs3GCZeI3Rkw1kTUYvOEmIMcCrRgwz9YuqNi3/X0jrCag4ai9
llcn2lS/0EKSH1GG7bYYF9bGsFx3bL0ZzwH/GOe+3qdLSmfJPW7754blpj1670UNlXIp1c/Oy8oD
0FKbUNn454blamg8zk2tQTNagLFFs/h7MaZr4ZDlbPLo7x3VUCYCLz/cch7Te0RD0GRFtn+KADpE
4HI/pvUWIJMXccOKGdRcxhZsSUfWON6pI9lwGzL/n03rb3ItVbU3Tj7kHU6699wbDSWIW0c7wwoa
xGJWr6CBN6c+j2Rc9CpHqF6PEOzq0JwKYqu1lOm7VxcWxjDauIHujnL9+E8aaEiCyl9oB3r0vPJL
G5eP25bHMFvddH1Auz7+w8r0X13333rVB1vudfx9w2hzBv1JkiX/u1cUWMo/tGOSbjw1htUyzlPh
Ia1yRFkq2dFIRDskhp6vL4tt5Q2r5RGZQP+Ivw5O7kcC/SRwK/PbogL0EpTVWxD3WB/DeiGbksyS
QAi4icESw9ALdCNane+BS9iEuPcik34pBuNlQXhenSDhHsY71w/x5Ajbxt/2CaFhujRGs4vnVtEf
CTAl2LdguvnYI8fFxZoDtbghk4VJzgFkloe2RjJF/OgCdtd5yScIdj1rqEyOo3u6vuMWSw6Nmxjl
g5HhwEIo0smgHl0AoVKDuXbb4IYh5zIrvVBCCg/STwPI+Kd/tAcs0LbBTRMuOiLaLES2KQrQvAVU
mD/WawHK8g//Ez3jABk2LKGa5bfoNzu5rPC/A54EcVvodvnOpzINgnrF3Jbj8t4s5O+rJk1p1KLM
WJ+g3nd0PXSLue5J+8GDcthxVMPHEeWibatlWDYtWuh8BM7/9rnSHGrXCZgdt5QZsV6GTVdaVHgH
9NGfCnE0OkChGs7nYCUWtWyGSYzE4r6gAwRPjjnaSR+goHBPSxedaoNYyy3aZjDsWbhR1ZZAGJ10
WPS7yUOxnfqafyjchj1d3wCLPZu8R9QtJUWhCPLnA+CuCEPLg0Cn9HflAfhGOfgxswUDvs04TOYj
Brb5WiTL69XHbBLdnftWiZXNtq3W8vub299lkLuHlgb/06QNuAdpmt5Mvif2g7PV/phh3Dny453b
yvpEFSCNYgAGU6EtHlqBgbuyRLavMExcJ7qAFmQGi0CrEvsA4S3fAeu5F3hoYQOGd2WaJWx8x8aZ
YeNCAEWp5qY8xRNoqROOHqlqqLsjxGe7Z6WHjyRs0NMCkqEbCcLrlSjB9nGGuTfBXP1/6YXVPr+P
F4VQAYzwIZtQ3bt+oC03h4kME34EvBAyYKcpAK+W60HALtH58frglv9vosIaXBo50Kc1GGuZ2AOq
XT2XIfgT0Wy/RiNgMUiTkwivqRAdSzHeVmVwBnPqN0QJYOLF7QoMVHvwFsTN9Y+xrJSJE0PzcAWx
DERVExCvkI0bILM2k7UOKcsl8h9GIiUVgMpteRKR96cC6U1X5BflNXcto/dJ4n2CeuHGXTEMP4bU
OIUocH2KB48c0zGGtFI+ovV4I+zGg5rM374FvQYVmrEgqKBBIJAcUJL2+5u5D8lGV29yEblD+78Q
V4AG8QQQLDkuLUsDGi2er2+37WAZFg/JPog2NZV7BMvCE/fFV0gUP7OYHXkXfxnitdZb2zSGiXfz
DONjUXXKp346C03PHQNWVqOv4iZx9XRM/DzduPHG9c6aOgdvCJyYCMH6TBaVB1F9CZdOmOtrZjER
EzIWz7kDcuXBRbrMOwGt/MuH4O028zOJiJBnKvMEmkkn1VTikyg6+rlOoiLeOPyyP29uwyqGroYK
avdIYjirX6mo0KovFp2M0/W1sfhCEyvGp1ZAIwMb3Th4h0El5TFNoTGfIMe48glLsP/OHUUNuwYC
AATsIULpBcbA0gJoWfcEHfpfJdzi9Y+wTWHYNXMgMTdKeKm0LdDL557AJ39TFfR5OUjbpjAudOjp
QnpiDiG8XWUthEryYgc99vLbLKb4EEGseQum2IuoYd8pWtIhQ4qLD+Jgwa1TyXLvOKuQLttuG2bN
fBALzQ1KDsCgQQZlwH2tgnG8TVjjrrxebcZmWHMT+31UARJwmlAUiKHceMqqQmxzFSZYjCRNWYhU
lifIV1c/wSvPoHGhoZlRiXzFWVjOkgkXS1GH8UgclCdaVSeI4H7iHb9tB3pO6MYchYkaQ5sJBJeQ
PIDq8DSBfqSFftwQz9/8fhuflAcRmr/9Bt5JiV8SfMEiO3Z0qyb+lEG0bGWNLHtsEldUkPCOyZAi
upXV91gkDbh3nRVDs429/P7G40kB5UE85DE2uPz/ycBjeqirdm3pbaObZtzGqo9Q9DzJAGSRd1MD
wfJ9LkOx1lJsm8CwX2hajP0AMZA/zKshRdCUDYJ9aPCuvb0sF7NvWDANQL0JkZLyJEl4U7Vo8n/N
cblLjgu8fmyXN/OKK7JZgmHJ0wSC4EAizzUnD0WaQW0FlJ3+5P4o0/Drda9qWS0TIkYcMpRu4sCe
+xRVSiKgNOFAc3INLG75BJO+AuIdrMsGUE7tCDo1sF7ZlyrpvpBugkwpxIevf4UlSCbGJZ23Bfrt
h6Q88TrJD2BMhzYvd+5lWEAaVkA1CP1bj4yJf69PZ/uo5fc3FgJtGcjNO448BU0q9yMUxfLE1zdI
5wCGiOO2EhnYpjHu7RzA1hCtcPKkabyPE/3CM3oPpPQJAogrHRa2KZZj8eZLVK6gbOKV1YlNIBHT
atznKnAhXg1OroYlw822BTOMvoNf7cIcB1kooOHQ1nx6ZSpw3E/Oas7f9imG3U866ibHJ+6RcvGj
8aH2l+dA1KCZP+zyy/XvsFmLYftQxOzcamyqE1j2vsYdIAleX7Qri2Qb3LD2Di1q6JfuEOBEc7eH
NHd1qNPVfIhldBNABoVLSGxy3EcVHb7xEUkdqNdvIk/3IhM6Jj0S9ND+wjEizEXL8qIcmK42nFg8
rokcqwTEuWZ/SfcH+mlCM+9hec8vT/moiz3IMK+BcS3BmclGMQ/zCIZrPBlnQb5WkDZtxkFAUBA0
15vOzyuf8xtzg5aZAiM/zg+J+5+kA6tOm3lrfRS2f7/s/JvBY0ABeaXlkgNemIKgNPUNbA3pMYq3
xsYmlkxnXTg6BQPQK09kjJSmA8a7pgW3/HHbAhlGnNc+qJGh9XoSEkLzOxcSvXTXQjFqY/HxtQ/s
zSK5ceggo+mjZoHX4pGNgJtUQPMfKzzeg6L7ef0zbFthmDKrRpDt11Bfw+Xzu2vQlcO74SlQfrzf
NIEJKFuKhDkLenyGWOhwoSaWI9A5FBAlWjmqlk8wMWQVJSrPBTpnWds7e9eloKFEyX+XBoLmK3NY
fJLJEVE6NBZa4qk1ipEEd200g6mxABXnJoCRF5kYMogixWGiMx8wF2gspCL1d2PI8pVNsP39Zene
niU5QOTb6wXk95IxPcgSlbXSxbv0+h7bhjfs2SkTpnkvvWQ3CfrVA2p2Txwv2vjnjSu5aiNQj7ee
C7HqCBSMCWuro5/TNT0m258nf6/NBE5R8PcvK+9BAg8RjBxu50GuRhSWO8HkdKBlnfpkmJ2jHlHW
QQCz9GpObnYcQeYTTJvEX3CADEPWevDK1gNWQfWwM6oFNOtzhDBbdpibKDInHxXz/LA4AUN5KGN5
hOrySoXg/fUHs//f668q6btei6FxGUCuuDyNq2li29BGsE3KOZYlxy0peu8RglhkH3YQ6b6+JO9H
ccAt/v2/+SKBGxaASXaqOrU5uR0H6YL6RB6CbBXC8b5vg4zs35PQZmhyTcEjC+WVaqdbmCwTwMf6
XbL27rFNsSzeG98AHS8we+huBjfb0FxmGevPIkq+hAMYKa6vlGUbzJqsi+p4HkBoHSiRlmX/LFlo
GY7F1w2jgyfZ/P+IHEQYpNVL54fePyIF1cxziPBlWElSvbs+GN9wPySJepfWQfMERWY0QDdDPWQf
I4ibQ0Q4JOBou/4Z7x4nTGO4IclQUkb7cHLRJUDEHJDluzyLk33Cwe3Viz5dObbvPkAxj/EwgNJ5
nnE1i0vcQH4OTB73Cydb7gIYRyIGHdEQ0DLJ2UqY9G7VEdMZbkmhq183rhxfOJLSO7fq6htwJy7S
N9UvQbOFCGWqv8eD796RYs0XWiY1kXOyT1FoTD39MqGdc79QeDAwRi39lh2Q/nsXrE41r87oTVqB
odkmNHyY8FWIU97pF60glLBMiGaqRyVAxAACPGh1ht4+BC9cUOG9cf28WI7lf3B1jRzaMgvTS5yK
EN1OKIGB91LdJOCVvrs+xbt2SyH987dniKFiP0CuWr9I3me3egqGj+D/WsNr29bMcG06ngretVy/
QEf+F1f6dY/YCA41ty9+NTQ7QrjxMQSN5MrJt1gYNxxFl0ZZ2mguL3zOsjua+PwurtHBWARowcnC
1XksFmbC7twWsk4+oHwv0BxzfopyQpdPgxYcSdQMyt6BnHXi3kK5do2h4d0IA/tkuA4yOUkZz7S8
QL7ZP7x25tLFnpfOwX3LkImL1KrUme3cGf6jgrhv2M1q/BTzuTi4yegeXQrcK19tR7B9juEyYiIL
JOrr6ZNsRFL+FO7g01MENfC03OnOjUowcXWynw5dxzld60SxHHYTqSezYeyylNcXjUbXvRZt9TRD
wHubKZk4PbfxSO3JBOyhSV9/JDEeu0XHoOV73VItS2Zi9CDP0pecJ83L5M3DWc/Y8mZGXaLrnGo3
MvUSgdZuZS7bQhleIW9yx89AR/0SB330Rc5e1KKjAMxS28w0NPzChORoBh366hKzMXRvpeAddOwn
Itsi2YGXndYldChGVa0kFi0HOjTcgk7LWDUgEb7kUwWlNFCwOT9Tn+b/lq4On6/vj23NjBgiToM0
KgsIjGp/yNy9CjsR/EygeTZerk9gOwCGC1AsYRNUbYuLQCcS6LrUBD0ANMwvtKU7v0JhxEtWQwjb
ihkugHdqcFpVRM+Tiwc3rrTmJDpIIieJu9Y0ZFswwwfk1JWzX/rFJZ0Ve5IyVMMpTAHEOF1fL8v4
JpLPFTFzvDpuLvlICwgo9FFxA3Y4vcZaZ1kiU8NwmgVAXWDTv6CjrfQOVQvIxa5xecCPY8miNf1V
y7abWD6RQkUwZIF44s1cPEi+NAu7ACOqoGXneuHHKildieQs16eJ5HOddFJeq5Mn0iU62Okk7eJz
MFWhuJ/yIHIOyUA8frttfwwnAE0AsJxWLHyUVAcf6KJFQCberViLbXeWU/HmyaP7tGNzIrIL5CzY
yeW1e6hGNCakRcVXkha21TIsnkf+xGrK0svkhPygE/bQLPSwNAj8vS8gs7FtnUy7T1kE7ps4uVDq
kul2YmDV/eBzkFSu7LrNUAxbp3lUUQm9iIsqh+7UjVCrDvpVvIdtIwwzV6zpiEQAe3HJgkckgwqg
CKiD5KatweC/aY1MCF+O1j1N+9F5QZwyNOhazuJ6B32bNdIYy1ab+D3ukkYVPMX4Aytw5VLvjpf1
riLVvtH5z+sfYbF0E7rH0XoNCTPRXrqgz8LyppujRoGmZihZs6cQZJk++bnDh9+KO7PehFii1IT0
TWXZq6mN+bNoKlXuBUEjc85muaYBZdn/wDBz6H94MtNTcmm6AWLFQEf5dA8h8Yid53LMVm54yxk2
oXxs1hRpJ0h0yKHxkz0YRZGknxw84K/vjW18w9a1Llv0Ec7hcyW5/ylvR1QCBtk2a03f71O/YRsM
K88HaOy4yL89qq7I0DQbxSGSxMg9NE63m8omih6Ionr45kENR32lbjr4PajJa7RG7dJ8EvElixy6
plRh+17DJ6gBomk5ugxfyAhMN4d40dnDm/uwbTUNn5ALL5NlT/0Xmslp34At7KEOtr5p/4PvA5lo
0Gnhv+ChHkFxNIccLAFZ3rfrf95yoE2IX0qhzzN5DXnhgzN3H5iD5+tepiU4inknf12fxOJwTEY4
wPoCEM5oH1onFGoXY+0+QIT7Qxu25dnz641XmAn3YwK5khpYtse0AGbtpqN55X0lWdT7t2E+e8mH
oUAf95YsMMUZN65k3wFKS2Jf8kyAfbPqvOII0cLZXbmPLWfW1BPs0bsBzTQl/sRCkfhTSNPgG4RB
+CYoEv6/4QMmKXKny4oUoty476Em/UNz8Ehd33DbqTLsX/StTEjtJyCqQiJm8mNoIqUs87ub3ovW
MnW2FTKsmgtwtmo5qAuDuEV5jJO2/0Fbr85WIEK2jzDsmg1xS1zlRS9qBm1OGsfeDzZ15U1Qzfnn
6+tk+QQT8odKQhSkPHIeAOVp0MPkq5ulW/P64K+URf8Bp2KHjSTf5FWgAncy7zH3/C47Kz3iyuqC
Is2/CynC7INAm1y1SxAxBYeY9XyPolsZ3VTDPLh3cz637BQWeFMq6ef1XdzjHY1GurZ2DkK1eBZy
1akJCm9pU9cgMx/C/JTGjY9clWjRr+P5vG8OY88C8gMwpZZ8vP5htlVbQo430XBeN2OeZLF47kAe
8wCm1+ZcB2v0A5a4xQQXNrxVXe4IgRgerx5SsAMUOr5MA6K9rkAzbb+tDIztMTxIB9m0KOkidRH1
OGvw3vsQcW+oB4G8vlpl47D4XpOoDu0xvkeGWHzQUymOix6HjBMfeiCoac9kE68CvsXwJrTyUq8u
xuAx5qq9pxG64UXv608jQ4/q9V23mKNv+BTWp7OAAHLwqAXJPrhzCGG+puT7pkrXwPq2tTI8CnrJ
5roWtfjwao5iUN+owPOn4X64S/xV0nzb+TUcCx8gg5kFxHmaOJPTHTQG5REdq+D+vL5SliNsAg8b
FoCAPuyaC/W76S5NokcRQy4QfVrqHnj44/bkqolBnLKaaNcP+gtL0lDdTn0JBANBByDcZNBkm6q5
lJogxC6kDmmKkj93RereMz7wSxIM4crb/VWx7B1HaSpk5QPaTlARiZ5AMipBsQhKZGiQIrvqRDtX
0IJ/JCSXE5QufSbvwQc7g/JvcJJa7LVXB19SUIeGsCtaxXtV+lUHEvkJYI59VRexhEJ8gebzG1oK
qDEeSwDEzqLgE7vkQJignMUd1Z5FNFZoOlq4XwM2gAgb2Okg8z+AY95164Ouel0d0zDuktMkIxl8
FLwHkdL1E2OxLVNEhxetaPw0zJ9jUpZiV0F5td8z7UNEp3TmSW+LaUyMU1y2A0qSdfqMF3qd33Y0
8fTJcZyNMZNnuIjJKVD8hHjxM/TkKbhXVINgo2hBTX28vk4WB2HyD3YoxATBmHTPTTMGH6q4uADc
6X6paHaZy9W2G8tumBSEeSGSEe1o8ZMLlG15Fl0ufgiW19HHtu7GFSdhcULE8NhdXs9d0Sftc1yF
+VmGTvBP6ag19njbJxg7EfeZ6465nz8LCK0cBF5fOzcYi9sWNC/bDhMxnHXs9CjUosn1WbA0+sh0
130MkjY4XN9pmw81fLQoUz9VjRDPOlGLhDBUCAf/ayVmyGaoufXJp2nqE/59pKxp1jrsLHtiAkk1
AgwdMaANdFJCYzUuFxqzQjdOs23NTDCpJqMLStwgemJZIYIz+mt7pF175f2+vmoW+zDhpAQyqzrU
InryWPIZhUPnASqm4qNH/QJ8bFXireV5lhD2HY9twkl5zJ3QmZ3imfFguAMUHtrPZbzTRSJASlV8
p/1wBOZ3jTPd9l3LMX8Tcbr9ENcTVHyeJdRMz02ayR2BFNJdN6JWnviIDa+vn+0AGGcaUkHhXGhS
PkOfjSQfph4J8qc6n9i08QAYx7qindP6aoqeKIfO3a5iLSSJylRtXCgTPDkFek5kM1YQkk+TWy30
sWuQp+4IynpZ2K0lmCzrZCIolyYRAtlm+awil9wqxIYPThs8b9oEEzoJOfGRDQ5uESEXDSVFK8iI
DWQl2LD99eWIvTlKS7JTOF2ZPNM4Tu9dRPp3VZRdtv1145xOYVB4JAnbPyD4k/8ql4/Jyas4go9t
4y8f9ebP6xAaaikqURcl8CY+5BEb6H2Uloh7rk+w/NF37Nrk3ktTMZVR1orPHeR8DjyEFKs78vIu
VCASvj6FbQOMq4lNfZ8Nweg9MS47b4c1qqEZJf2v24Y3TBidN2kdOE7yufE0e0DrXnNSyt/oIEzQ
ZI64ZipK4Vw4aZMTr1qv280sXs1vv+/ofBM2WdVtCfc5N89xB7ra/QSodbKvfJKlXwKI86hdj3xh
u2Jo72+2bwIppwQKy44K+VPTQtgb99KPPPDTl9md/rm+F7YJlsv9zXGFcnZT4viTJ1B2NndNiV5E
PoD/BDmRecVjv38R+SaokqVJEoVF4zxrxaGzPoMwcqzHh4rX/NSESbdruYiOtdZrrPzvo5CQHzK+
SQY13tiZf8nz8XNTABa2i1kAkLr2z3Pt7GYK8mg/mtE9AKHztS4U22cahj+RNvcWKqILZwC1xGl9
D1WvfxXqkjskEqGwpSDj4uEGvr5x79qo75oQxs4NAwkONrDIyWC81QW65ReWvW2DGw4gjnka53Tp
95qL57Qlw12LWvEW3Az+uWH+qmtZL7uo/tVoBxg6yikaehMJEcgVo3l3JzCBcYPTmVMPgGOI1KeO
gPRQFX/oUjf+NA35M9TtI5jrDO3qsIYyyqb1MsGJipFmbqfc+x14MTm2JAtuixJtsdtGX77zjY36
Hpj024iR32COEfpjJHI8OmdVt/nttgkMJ1BlZVROkpBf6A8CkzuBgnS3g1tYa5B818n4rgk6VHVX
T25de78CtFLt3MJxDq3j+YdA6zWKddsUhs3r0i3dqufer166VXuI6pAE+9ppuzNx0nKloPGaHvrP
3YsPMWw8rAJIObPBhcw91AiBt1VVHd9g9xu0rOKq96rv3SDBPfoV/IijDm5STio3O4HCZGjPaPpp
a/d2kjiRe1q2+rccaYU+/LwP58/EGxz/HpWy3rubqwGIZ0LBzhDdNUiaYHiJxiRQyXZZXUi9BzI1
iefdPLetuFdA3ULKDzwUXlCdAqgZT8Ox47RgIPKrtXP00CnlrxyWd+8/3zVxaWkbgPPFj8l97IFu
fkqBi4fjS8544d9Az3at0dk2zfL7m0Pfhz5lZe30v4O6QcIdCFgd7aY5B9hq32cVjx4pkfWXTQZg
4tPyhKdpHbr+PTr/vemUR3kHCQOJJNcKmPg1v/LOyTERaXhTKvibuct2EPms8ubG1VkDJzTJxuf+
wffniH1Tbaqd9DaPCgUuefSSJ4LeodGqZeqeM1ezFDR0RbKIN1ZJuqnrDRvq/73SZFRJDOmP4K6b
2XPcoy0wkHW2Eq1arqnQuEnCNPB1I2X+jXbTTxXArxQuZti2bcZN0qFAXjFQYJ6bArIE3QBcHKDS
K1tm++fGLeJWOndo3UZ3eoY2TuxRfoAK76Y8n++aYLWpcNsCxOvsHq1/4qB7RPFarzFtWpyhiVTL
qQIeDVmXM8/qx3gEgg+pGUhzsk3tW/j3xoXhSI/GhfbI704MA3mYwFtI7iIWDvNansdi/ibgWsc4
6DzX7N6FZe4oVHPTWr2kufe19JIVT2ZZJhNjzYCArxo8vu+natE/hFYQUAQNXoOr9SvLGeLGAU2b
GTzvAXylLCJF/+l6Cm1bmaAFfSXUsU1gHFIWLEk31ve/JKqV1Q2oUcrpdhj1+GObhS0h9hsvnMth
wDIxcg94OPRrtZ7Q5YnmlW2jG4FNFiqlYz5V3+Z0+Dz0HuJxjvaR64NbdtfENtK5ioagU/yONP1P
IdFyzmP6DEKLtVKYbYLl9zdrQ3zpORTdT3cNlUvHuf4GIhF9CIJNfbywsmXT30wA7p9oLAtSnFnS
iRvIfV/AtxLsu4SulO8tp4cZnl94adL3rijOk3a8g9tCwFRGzTb/aXITAg9PJES45BmZSLZvmDve
9jpUN9t217SsHn0xoAMlv6sJMs5dFjxy4FW/tGj4XPn/tu01TUuJAVxJYXLuxj65dFBgztALPoCa
ooWc97ZJTBwjupwj2RRDfAeaknH3Ko+GUjfsoKk2aU36rgllZHUcqTqk+RkUFc2hm2J3D9TCtrec
CWGM5Th6HppgzxVi/BsqwenQ6fGfTXv8H6Siq2enk5M4K1LHOy5QIaFDO+7GchWsarEAE6xY8R7S
VTSHiS0VjMqb/tT1KpO85QSZGEUoP5RN6lQIjTmv90SB81HJsN+jXeDPthUyDNj1W2dmZYYAaKi+
EI9dwJ437Tw/lducqIlSnJrGyYAXbc5TBq56N0XfE8uRsskgHLgyhW0LDEuWkJ7L0iKrz+h+I/u8
wBQqdtaqILbRDStOwS441VOYnl1SP76u/rhUQa4vv2VwE3goG07HwQ2Kszuh1Y3Oeu8lYGW5Prjl
9JiwQ4gz18qdSnlWFG3CKsc7K84WGR1n2CRS4rsm6JCDqd7TYKo8dy1AwJLPn+phm64UBjcecHKG
OIMPNtozicDEHvuqOMxsDS5pW5zl9zdXYxfnDmrAWBytQMcHeEt6I2Tw4C8OaNvyL3v+dgbwQISi
6SXc//ANBJj0uFyNo7sa/Ng+wbDdbgILu1+MyZkneHYRdnGpjg+gjFjj8LSdTvL3F4iKAKmjq/qs
PDDDpmEdQAJz/LxteQyr5XgThb4asTwT3DLnYtrPHTQYh2a1omj7/4bpsrRpZeXk8pyDTVAJyEgX
Ymv8YMIKBSRCtQN+i/Mi/sMUTEqHw+d2uR2vL5Dl35vIQhGVau6TpjmzslLw+y7/3ErGv10f3XJ4
TApBtJ6i0bl3krMa+RG0iHyfu+UpWz/+tr9vWC/nKprDeNnfModNNbAw+J9OspvrH2Abf/mwN+al
oabZ4pGK8XX1axpB41BPq3kB2+osk74ZPJVRWzpOD1zINHyjufsn98f+UPr5Gg+l7d8btksKrwuc
rMC9mzdnBRKufeuu6l7bBjfsVhHtgWWKZmfqkxmyP7Rshq/oLHbIWp+5bQbDeOMhLzul4JrR0uzs
QxaKp7HH8/r61tpW37BbAXEezrNQnmWAbmKwyBxf7QsPgudNE5jgPfDpCzJFfn0Gx2IMtmtA5GnN
P3ikWjudluyDidnTkTeOjSfS8xSN6FPVPdlDdQU6rXDThQKn6bYPMdIooFRGLXTEEwNCKGAHz/tv
CyjDdwZ3xcqWgd7JOpqovbSSUE6QSJBNXfOgNMnP7nKTTS6Amlk+AxznVXI4XP8ay6kykV9VBrQd
Czm2RQwvKO3OeGegk/z64JZDZQK+qlT1fuYQfMnyVF3oLdhcadT1ym1v4f+AvZTfk0az8qwXoYHX
yyAim/iIfJcYJt2MTRGAgCc/UySBAbpDtm/Gc/760tjW3bBmFQYZXmFNceYu88/oG48eBl5uwj3i
rxvWHKMEEZQqLs+NP6SvC/+qhuyjmrnp75uILhVHVCdTXp3VhDixAmboti/Akb9tdCPFJEuWo3TG
83Pshhcxhf4+WZSHrg9uOZQmlquZ46BLRlGeVTzN+6qpHl87dUWytja2CYxbGD2OcZQnEV6Q+YAA
vUZ1/rX93yNQtLv+DZbTY5ICQi1vjqBHuSw/uGNePXWID9k2+DLpm4t4GlJ0qqlMoEw0oXNy8Qm4
x75sG9y4hEVdz0MZA/05FcPN69Z6bDV4tq28YbGQayh1lpDm/zj7kiU5dWjbLyJCCCGkKUl2ldU3
tqsmhOvYFiAECNGJr38rz52cm8/luuGZo8KRSSJpazeruaIh7MVNufjMR8PToCHi9ufHP6/hb2Lz
pRagmQxan3TBzlRx8UhVbXZUq+BRLPH1YP+OegfVrcvzG8etnqdzmlI1/TbvQcxJmk9n+WH8LxTl
N7/jEs92NpJCqoUyAyik9g0YBNs9AT63fBlXFgZbCuH0H8qpqtnRhbmDG8qxgswSXwUAj2buQUOb
oGO38C1suyAHATQA9IRGvJu0Asmu3NFZapoBLFeGWzQrqbkL13bpYKsB54CDUKMWBsMTuIupbYkn
Fuar8X0DjIdLPKyVdINH3M09PEuzNlqKYkMJK4sdS1R125ZkqDIIiK7drrWG3ljKzA3tW3vlzpL4
pxl59nHWc7lsTBFUW5nE0DbSwfSNtEWxblW+ht8JlDUfEkqiO7tAE9RLGj3C2XV9gNFc+aQgcnwY
I2PwbXSU8OcZ+f3YVAFJgfSuvjFWxwcqAqO3Jh/G3QzjL4I2b86eQz8nB9HApmZqY/OTG82PUK4S
095JUtGNdVL8ggAx8Oc81gMWWC7uFuZ55zdW5IQCct+wH65l4kauaCmkUva2ObbxurxxpcavKIT4
AyhcfOdjSA1hkI014NwMz9aDU5mKph/oVvFzAYwp84OXhTqx8zh/40KzVilf82FTy4aDMVPl8zP0
XQAwpdEKPu4a1qcix8wjFy5YMptgW8+6pFOqIqw7MK/ldrW8PNEe02pYqTUJy0bSjztirYOPeTC3
D6ojzMMeUXY7Q1f/1jsGnet51CUSQD7hiMoB0dF1DkgvoexyTeQK5ZoxX4a7tvPiyClKMDPIiGY6
0XYE512wF8Zht5sBNT6eoC+ZsLTVcHk+WHC9vrWNr9cU3IOQ7SD/Nn6VeAvhAcV5CB4w8e47BI06
cE3hZydOBmSYFz3CghV1pcpEn3ftqYGTUQbRoOLVuCH8qcJwUcDF6rXJ6taCTha1TDXXwIlgZk6A
m3+s4gB2ZnBLiA8LD/QPbS0snFZYlefjDG7F2MGwvIb3zm4kTh3h/CNe2pFAEJCE4dkDbY7rQzBM
2KpjtQqRrkL78AreQ+LGecKiB7JiJHVf6on3R1Wr0B+syvOfbRCe51JyyKOMWuGgpAuRrW25SCBk
hK3mm0SiT7Tp21zcWjLgWQKJdDutfEegTtQn1m+oxshl41dZ3DvDwgkmCXQY0phMyT/NSvE6vS0c
y6IC4mFpPnjw5UgJFMgs6ZDf8HoFL8asaqUpLfQwbG2HkXnG/Ax8kwt1nWyrOBfNTcDmrtoBJY+z
LVwR+qux4OSlLufSbSlcJsQGvqz4d1kvGBmGYqR4DIvD+0ighmoeKq9M/hpW4KFsbE9ytkGTEIwU
wx1vHtmCHQRXnfHJBFWlUznlaNyWSA1ZSqCz1rxDfLsrNwJVa683Q+nZegiTLi9uTDeHI1LfoXeZ
y+NIPZIY6qgbpXtVpGMfxjozqHNBMOsAsUxJ7hYJhYR4TraJXCABIIEO6PecDngXIu6pSvMcMmR7
sRZhvZ81AlO6asibRBVkFqB1DNDtavOm2wU2hm9HPDcd2eNhBwvUI/yhGAzjGc/pLYS/ygQyXD0w
zUkEWf0XX3dmMJtxrOI15TU8K7djtJ718J0N5ZgRUg7N7RybEmUu7J6vmIQczVMZoTGWzmYG/6cm
cxdeL37p4iINpriayzQZfNy/ilHRJRsNJN7/UVZVC+arULOBbJpWjfwGa5kGNQgJWsG/aQS96Vr5
1Y3boKy4OC4FMEl+GycTiD7pSuEd/4ZmK+5iHHM+z9dtGA6QgCzXhZ1KqVuybOeJ1XpKKV7/tAvW
vCffNeYH0w+t6jP9EblBS9M5qOYaxKFpbkbcGqPiTyQaymFrPOmLQ7n6WqLF3ev1yMLVmy01lRs3
RSJh2jqF4dnwzHnHs7iPZ/5aTtzd6nmV64OerO1PKLi0S3WXrOPGTIFdtjEC7LxxFIzrDPAqNd3z
IoGthyt9zo/hlLD1hkw537SKUbVjYbfuiwTb4Lvv1nE6ztJDFQIVT06OMymqaEsGaYeTASPLZUM9
REmXAgvfk/twzaX/UvW1GfeSSV0uW5ipdu4+UcJGiIh9NOFuDbqcnABF6uWvIg5MdJ/nSvJfhIsg
/A4h+wJcu1ziWkxWWU77amn5fAwKEzYgXllwXn96JRP1gm6TnncABCm/JcC/zqnwqhqfHaPFM0Zb
nrwM0kxVCK2yiroGNTTwhOWGlyNo+mWsuT6xiNsEkqmqHmbYrIdmfs7D2TSHEoD4ZYHUHm3rLp0X
W+jtAEXF4ruSBhdIMuclAb1R0uRFL3Neb/204tDnXgXwtZxiMEVLhMUu8+1QPwOxJOIbbnXBD1U/
NkU2ygquYlAyrv3NbKu2BxEjnpAcBLQ+ghYPwi76msCRHnKc4gZ3BCLfBqAdC1VF4R1cvXtt6bEr
GbNb6OhM8w0fial2bZME/hGIxqo7OrGE3ymHx+aaRkNd9y8QqpvdicJCZs2CacKTxBBe7U0KaXd5
XWuh5i2HtpCqNtB8yME1w4YFwS1dVHUOYVHnmEiVmwHCRwSxwbKrx0mup1j46r0YSB7vDVATbhsu
U407FKriFsY7y+pe+RAm8mYFx0y+MwgBwBXSVMnET2M1JtGuj1xeHybWGEg78zj23y0PV7kdhxX8
QmggNp3vt/CgNfNVPUdy/tWSIbqekmYMb3JsanXkoyle8QqXMgLRORqiZWcZYH4RhEBkvIi9bvs1
eSgTUtuvNAF950ETpvyXvApQh2SQzw/GOzHXUIQjsqMd6qohsPJOa9jpXQtkdvrRAs0mt7QRMFPD
YW2qZU9MmLcjpPiGbn1QyJN6PG+39vVPRsGLBI+j6Hz5ytDasfe+qFmfwgdzmN9AMkR2wWNpQoVn
ZMm09yWP9JNCOW1vOW8UO7mFchqmOFedfSdQV/0nVkCZ3hsFEj/MNXkAA4Y2HEyztUUNTmLaRgHx
h5x3o8zceg6kthwZPS5TH/jURmqRh5o5We3sMrTydiyp4PA7XBrij1wTZY+GtQkqynqZ/bc8TPoZ
Lq2uIwbml8uUvA/1OuCSKLpWQRfEyHhwG1KZUezaIo9PTDQsOLCqXkTma2gvbM26zmFG8xBETMLL
Vqd50SRkU9Le7mrcMFFaTJNWW0FYw54IMGbu1kbtMssM0nntO3CNsjhGhtWP7uz6d20wD+dHcVb3
OYE6X/srD1QE4NZ+LjGVRx8w73/UgO7ZDawFgv4uDKIof+scwe50vOjnbSi0GDZUQuZsiaf4RgVF
O7Vp2yH3OQ2Fx6W7BBWVtwHk1U5z1DFzGAFBgbi5RGe6yPLZVNKkHgMyBBqtaw2s9eI1E0Mql2iJ
diUZPZtS2JI2vgDRrjLsldm5CV/WqQiAaql0UN0z1XbNyeKlxV8cn/qqTaO1gVir7ijypLmBZ88e
kRj6AAm013D0KifxdDQJFD+osg6D73NgnbhKKNiri4eqJphpvcWty8ZS42oa6WJzsLGbnJdHWeaE
pSvpl/gFlWaU74ZqpWSbjHH7ZkTfqe+iOPtVwKKLqswLCPdAyL1sluexaEp7b0xfTD9NGfXi19xx
Uz6E9RSbNPCLqK6lK3i9aeNBLduSBEWxQ27rzCuHnEmxNTjn5CdlAOBkuANXdUPryKHX7PKouFUV
VigVS9P3R+8oMHu0MWvyRKFW0L+LIqr6bZSPNTsy1vlhJ+rWLxvW+sHe0Bi64T81NDmbsyfyaLd1
s0zT3sIboHxxIokUbEMJdVCyXJz7KjpcPocgLJAI8Xg66wHmw8r6nRUlMtE9g8rTW9/jDn5XUx0p
nk4FAPY7pPmDep5HybrHKDHDepJ179RuqQdkJPhJOXuKkfATBK8lQFpCfD7m+zlMyqccskvFXUk5
jhRklsr226gGaAlBhryN4EzhS/FTzSHwptSWOcRmp9qD10EZ6qddzIp4fC4tLpuNqoZOXEu891Wl
VYOCAr29udhHvujcdaThzLktIIO7CYMY92Nqpe/XLUPIXlOaT3O0nyWs3zd6aFCbkrifx02/uKLE
nQu58gzmNUi1RiQrYeZiatUpbqsVTbJCz+QInTb2w4QC6yPZEOhtMPc+hJwiSNQpWC903a6x7L6a
daLVfkRhfCLdjCQRsPsVZw5BiBy1JPAkzckoXsBUR1R0Y1MPG1GbzoBFDils1bDJbFAUuXdV9Ywd
dAhNY53iBmRfplAMcBIeeP1VkqQrvhZFHD0mk+hb1CDteF0VC81PYdjzdTckbNJ7oxQixGwScEGK
M6jG5InqdwxGVS0qLijEoVGEmGA9WbqNx4wI6JieoNrwtpckIyPkNoSAZPY2r23CIN1hcKIJgzlY
xhaXACpVV/h3i5olYBvBuFgfPOQXNAI42K9S5cmQyaWQzfPUtvGXNhpQqLSQ1fMpgxJEsFMJnW7F
GnGf4RnLJ51Y992HDPq/E+n4Hbp+ur5tAXf+ivtzdN9mMUKGLNHn/9tYBlF4A7nRBxPwBFX/2iUW
aX5p7Q6qrhoJIuCfiMhNHqFOwnh2vVm1q+YDCVUSZpPna5BZhwNsWT2j55eX4SbHNmwzvaxNs9Ul
rr5vQ8fb5q7NOVoaI0orcdskM9mSQPs+NSEk19Ko8EAyQ76Gf6U90BzvOHTSbSC4GV3D7qK6CSRd
xHbUyLa2OGU4nWsDnNC/t7nY9sEy/4TeOm6JfLAxvB5wP9vNGMByHjYoEo85MmfmDBDE8UdertiL
6BMrQJlUHwoQX0jX41mgnGy2aorXfCtCVFBjG43rHgOJNjSpChXnjw7Vm9is0VpHu0VKtFemc3sn
Yh6nigauPkLiGa+BeOX8aZDEHkcyVRMowBqpbR5Fk9uRWQ52C8B48aqbwPzENatt1oEZsKQoTlB4
1Q3C79tUJoPeJsk046DHEtrrSK6OLYqRcoPuC+u3YJUMYueCAdvJdQtuKlbnLt5poN7PcTIsntfY
ByPaFzqokWoQqCelrVix8ctyKcTO4zjiNC4OZxII9vynlcsyu03TOWy5osfPihNw2FGSQJ8UBzbA
9puTDml00/XRdY4kCMRB4FNTPfv6ICHMhF0UBuYu7os12cCaE1ozdZzkV3lAISPDTIzjhLw41BsV
9fy9jUk1bqLRgCnd1wnCpoS263SYo2EO9xYXy9Y1a4gaZTI2QJ5bY1OyZXR4kKiIaeolOnbKTLPZ
DCFxfVoDJ2X2eRdO3+Yiwj6hfbeY53ZRKBcUlHuLveIkRwfJiiWBoAraNM+W9/xahXNfXZVFDaG+
sZyQ/Pq5wnVVDmgvGerR7msEsD808fxKOyg3m7lF/2kSpt2BhuiPQV6PDFWmQ2MI2AYQpc97+YtH
KplRQ1BYBJy5q7OU2V4CpfR6PiWn2U70VgKfUqdAu0ApvBZzX2dtQFdINwKB/U6A51u2whRlc2rJ
uqoN2DDulpF+mjOI70p9p3OFPYG0kDqITHeR3SiOkza243TuYeJtLM6sN0jqaZ41ei6+KjqpL7qy
9T2yw/NNIp1+0cJZUHHn6X7laMHagMGtd6RFQE4wZOTdlqNYuuILHDhPMPA7V9N5NNUUfbAGSXPb
42a+Bk0huomCYHy2ZoUmYQElhx914vufOCpJdV34Cdxr5wto1XGLpE4tC3w2dOfVl7EbqnebT+OT
VhZiGfB0nb/bBjEzBVPf3LnArhNoM5AgEyHoJxjHUNpvEmHWeyrnBCjsAtNPUzDzxCHzeGeKXn4h
6H1cQS4YK9Ig94QZ9OrRN9Gh3zYkF0kGNZzlrXZBdZaiqZN1U6p85sjc0QTP+FiROz4lRQCWNXGP
HDOb65nnUEeaZVTeMkiGl9mqz7uSQ+9jK3NLmqsIJRjaKGL+Xixdf/IiR0d4Coc2w4bhP4cuX6dM
MeG2FVsAjW6mqIONmUOsAJYN7RUu6+rQEYQK4SACky4F714p8MduI2HtuW4IhSjUZvVy1rgFgmIz
S4IulgZG+Z+5FNMtwZx7104402Ez0g2iJ8iEi4F3oQjj+ITzOb/UndIlCDIQWExjtEK/EGDAH6OC
u6tSTkjgm5oMmR+MfhPDYn56X66/eliHfydo2SFRQ6Da6JziSOUAZ13/+99XvyxvQurl3cwlOvue
zfsOpOkjXnxymBI7wsq1r4L30ebgmVNZZfOMqHTWEUfPgHmkallbGtFsx0WbWyeiQoGY4porwQZ0
UV0j559dVwRvrEQerlBSN0D/gXzGFsJe5iLE8+BsTw6asWP/DQ40lmzAXanATDI2eQQTdrpCYcK/
olWgr8YgITADRWVaVsnyD+16c0vAYitSQurlGeL6nh60k/l3hrK4hpREXz9r1rQPLCf9t3xuETWQ
45yvwYjqNiu9iHQK44NEXqu6rtZlg24ZDuNadBBibUOUjGe5bD+kkCirIZhNEjTZ4bGFfqXz4/oD
8Snf9xHcHjaYUIynMgHlpsN+Ke4ItPHFjYFeNZIYUosJkzf0uBvZ1o817Xh/siPvf44E7uFtF/su
43kNIR+KScs3tFqw+cME3kJbyMe5e8IDq1/GZuEPCNPTfZRA2gXXM0VKOeIabDeBtNE1BHLESSZk
/IG2+/Clg8NMge5knOzrdSZogrUhXuaErt8mn5BYdZDYNPtKlkrsRaOrowIoKM8MN2jyw4iQnIK+
LHlGBJiP6CZzXG8JNDLz5MyjyPWKKnTuo2rvBymCHZSN0Q+j6Mb4HeyRq6ckKGFZPy24ZLKhXzC9
WyXuM/yZPAYNkWIDMgxe+Aw52dsKUCqXqVouT9jTGt4s0JT1tDDp1IgcfbbGY8MsrkX1JOLATxtG
VIdCJq/eEkwJIuwdoV64Xupjo4PcbPpG226DRcn3qMnMDW7gbgA6LpT3VuCLTmYa4k2B0IsMIFhA
saPz/DiRdjqUPUIU7mm2C0sJipXlohlSuiLq1bwYnkmL95UuURc8EuBnD2guosGLiBr9Qm99eCXT
iHRwESH6rg7W3fsunMsO+LAZobDvrEcMWLiJoD6kxYzegJlv0IG1u9BLEadmOfeLEzpauMcEyPpV
zcqnpo3LeQO4R3Xn0PvcDAIVL8xm+805QzjyCsbtaIxBYgaH65ewDqeAdkKYbQ2R/HAvYAiw7ZER
B/tmlHilBhrEL3leYbVV49Aolv/aTp8xf3dEJYB2gDBADl3lqveyluj7VQVBey+R4hn0OYX0mI37
Igz1C2GEyawltn7Eb15/6VwGUDUK4alrwhEHCVOz6G7sLRIAhosGe4FT/6uNZ/cI1EdzjA3ug7yg
4tfIVf2DN/X8eM5IDlgF4K6SQB54XQSPQdLp7loxg4RVBbKDqQvlbQ9c2eK3q1jdI/rMyKMboCQ2
MQR+dszmiDyckM6mHeWAqvaBwksDzD1+gn68uustpm6jb82unhv+valj+oC9jPZDHZQYb+HRH6U1
aJ6WkQQRpwqQnXo3kTkdlhoK52Se8gzCbLiKo9hiiVtYL3+B+DpmSgIjmDsBnZtTMRr2I0/K4I2a
Qd0J6tA/SeBzHL4sBNr2h9gNEvqtOXrA+Ujbe8yii584QiBFRsgt+4mH+VG16Ao9mBCtmxTDuZyk
MVwP6D0L2vFk0JgdsiA8bxRn16qHSW2DbKudC/nDtkmF6AmRrQqDoxghBt615A7mMuh2t2HvdqDu
uyuIIWmH1ogbkiNqXXQ0CDTRv7ZlMBVboJcS5IGTfYKdVHKoqUZBES6OXMueh+LQmbMdcYCNSToC
cjwZzSjP1Det3+CALI5SlCiotCVEHaOKs+dxhNHLUvUcHFgJ/nbYo7jdaNPZp0YADSptbZclrSpw
cSCfyMlVE4Cb5EcTvGsgVd5VzIY1WxwtHle0kbu9njVkwCQmfE8rCvY7TD/yPW5fhAQRLNadpkAl
wxVu5vmucNBQy9HPb8ELEAFElGafy5QBD8PTmjZ9vSkHFlabduai20Jt1/+YZtk/gJBMt8Lx9g3u
ADAFM8istgQV7iOw4eIWqhfrDWvL9ojafYyzBjUOBE4cRWlfTtLcrVNZRFllg/WUrBq3WNfnmJTZ
eMDVoNDrlNBAXDY9jegD7cp+S4txfHJQ0VCpM+fCHCe/BR0sRqFGg0K/Tcv52qtLh3Yhml78u25Z
ebtiOh5luMW0ynhI4K5TIV8NlhLJqCxi/QXTF1QXaqqQ+y5ns8ISteC8BWIH9jgFTA/qdnTDFnri
bE07FQPF0M5TdL0KNE/TWEUL34Wq4PsWihY/eoL9fgiac1FuQ5NvO6xxmAYJH4qdwOV+a6FWrbcU
+iBugzsFrQjTmOogdFV9owFv/wkiFDMb0cPxO+8jSzIP7azxNC5r9wqtMVTviShv/52SItEqnlsQ
H3GJAisbIPOfbqHd3n2lUC/cF1K4Q6NgnYdqldcHbDUUe+c+PUhKuqHvvYRWbbYkU+J29VLqclsk
4CCnJcoa0KOZ+BaIPGKHaYJXwsHEMSqAAFrtaC8k+VCnXVPQ8jHIGcVcBvMmMHO7COthfVggrBny
yIzBIQdUtX6cVjxcFKDzCHkPjvHDFOr1R4stNt/RNSePpArNV4Ja9SlOEvelCzoxpkUiigC40ypY
0/J8/2D0DdFdxBO4rLhl3GNo415m0th9H3eYLih4ae/7ANl23S3+lU0UkrytwsgrdTALPxqAOd4o
Fvkxqj0mvkxF7WlacNtn5aKDHTJKDPfRQccyWlj7dEiALUB+/w4C9NKu0ZuqELEzgennLyRPVn1v
l1LtBk5osNfV2p4WmAL8M692YNtWh1NepY4Ldhgmm6zI12TQvEN55i0Px0bu1YQHhshv8IhSf0VJ
6g0aEHaGJRJuonx7lpX+qlZT4oKVIwbTNpmgY1LG7hC6qnhFe9o+IZyot46HmIhizlb8hIA46gI4
0tbRpsS48K4dGpKNKLTZK0b2/gqj9jZIkzCaxB59y9hnQQ2YDuTAFq5fhCL2YHKHZh2fg3mGSiG0
TEiBqiV1Ewj3h9ZTXH2QIbCZWpztDq4jYsqWkZIOTW1ZVql0HOAVqchyN1VFp28MZbx6DooYenwY
hNaPMPe14qmAop7cmDGsv+qqxoZEUpyDdj8EAznRstNxhjERvanLglXHZJ3y8Rs+IhwOEdxFV8xl
CKAaJM5r8SUZmuVHk+hmE3S8Utu8nTFlkgXJ5S06MbTZyGGkX5t1JfVri9ZRe5BdBZGhwK+YHeNI
t/MedRP6MeiQl+pWshrxBFUnRv+y8Kwb0m7FbrwH0GJ8jUdeAyaIJi0bP4GlfwAmuxSdoqThvhtH
9T+MpxbNmMMarNHfYfkuVaeE7lsIpuftlUajfGfXcxQqEoTaTz7/A8wXuUDb0bzu8rO8wv+gfssI
/kqWDk+h/zvxsoiQ8zf/Bw83mnieLJo5V20EkN3JA/RA0MYAnOgzsfKPVuD89/98Q4ubVKAAa698
AEbY+SckSfVX0mh4/AvEXcnsEhiGF8Sq8g4Xm0v/D0jNMyLzdziyC8Qdsr9Sot4BjiwmcAaxRTPg
DlvCPS2i1oA0txTI5hLUIE1UMv53CMVLJ09SLkj5F2GAmwVHb255t4Ge88OfIX4fbahL7F3oAA6r
WnWFiwH+Uz0stYLgfojEZ2KFv/0CKi+1qDhKPErBmLsCXRSWOsDCbFsiol9BLsUnStIffcUFgBbz
gSnCKBE03qhDr55hhET7+P9C1P7tlsWPuEDB6wUSaX2V4FAwFLovPJgq9hAGa/sJR/W3QEt8/uWx
hjVEJ/okPJEIjY4DwdTVhAB7edRIjVeJ/wetlhVgxL9YdHzdxRlHnxwFbAKoPXKnO3/mi8Gd5PH/
QKz7aEUujjiZgzFmPAiOzIOTPzOIqtLAvkttxr/8CRfn3CaosHlcA8mPQUebOijobCY1yuulauvn
P7+mj1b94rgz5ORKt6q+onLhV8JB0fXsapaMn2CzP1r1C1S80pj38YGhoxUHKcPybsgMA+nGoiGO
W+RvGBxY7IsT3iIhtn4BeN2GHdAsEQe88t7P6MUl2epQmXyGY/9g0S8lPRQbpAwG669hBIJucgWB
Fj9CDCCpkBr9eUU+eGOXoh7EQbnANtRdWQmdIZEYdDkNAFVsvIXk81/Rfam8lGXgVVAHeZXgW9rq
h8D4OAsZypI//4QP3tKlDpcajSXtYtorgssEGWjzCmUYBKtPaY8f7FpxEQ3bIYK2caiQguQrLqkz
48iY6OffPf1FIMQ0vght0CCag6uA2j+HsOPyveo/ZVT+C/r+/+5YKi+FuCzTkWV5M+GOhV5yXN6x
+FkZ8gtgiyegYV+VLQ7N7L+vtPm7AyLOK/WffIRPKuxUAHJKKdspO/OkDdCbB3hxf2ay+9GSnP/+
n2/QYwgY7WAmMBVzJGo00WjuFwqip39elY8+/yIYkrzmGNOG7ASni+0YwOaWNp8kHx9t14sYiDlU
Htq+ik7eCXovIOY1nWD55dFKH2L03f78Az4415ciNIIWTbFUET3pIiQ7QMNUjPkgnfvlYbBdOwMP
Stouyf78bR/9pouIaBc0H6gK6MlHIE5o1RYPOZLofsinTzQzPliQS1dPC+dFNNt6bGKaRxuP05gW
9fD+58c/C9v85oRcmnpyFP9BF5fD1Sh7iHIsmaPiB1xzHmepDqwMUjTCrmqK7/zz9330Yy7OPFA9
3nnWDlcz7KcxLWbdJqg/k4f46MMvMh9gTfNVOj9cOQGStkULMoOx42cCBR9Fk0vVtLEYq5kn5XiF
0RymCYjnGIg/nV/WWOgJvWPzBfjRQyKafdP/VYkJ6YDzb/3PcWf9GAHPR9ECFPUAzQLIygCMYXZ/
Xo7za//d8l8cdnTeZBPkC34S7EbgIYru/Vm03ib2BrV7kIafsmR/W+7gd1ycfbN0I/TF8TvOGl0j
mOKQeBi3cDM7Ejh2L6gOEx+8/vlXfbQPLnIhjpk/CbpwuGKlf7Fg4GSDB6X17z784sBjhF4mUdmM
V2KBZg0d+/c6Avvizx/+QTS5lElThOdw1LHjlU6CL5hFAs3uQrVZ8r9jrYbwcPzf+4lwNIZmA8Br
iRjiFohwD+gGfvL4v33x+PCLRY5ZYo1GWbZbC5C3CbXdNsG84pNP/21gx6dfLCs0AptatXIFXAm1
q+mmQ+7bMm2r4i4Jp09OxEdfcrm8UR+eR9Z4P+6MfS/rHfC4r7C8xsSckk+yhA/e02XeJsIAdntI
RED7MXXqNGCXSfN3CkghMNv/e4lFiTQ9gkfIDjCiOKMrbbOp/6zG/+jRLwJ4rjEcL0QH3k7pQZap
MXpoYHvwyRJ/9OnnVflPtEPzPoRHzLkf0st7vSRhGiMp/8sPv8jNgEC39QBK2k53pc7KsnX7IvpU
3+SDjXOpleojn8eqBqqcrQEQBCtKpOR+ptNL7JNP9uZHb+fi7IKU1himS7Jr8YpSDYPEbQVc+Seb
8rexB9vm4vBqDsIkWVuym8tVw+EIRkoD/F8S+AP9TejEN1wcYOoBdVnGPNy1In5siwpVtgWQ/M+h
86OXc3FwYaPOENnQKGWj/OEjKCqF+u8kiQExPadP/9mX8IocuxUzgx1wXiJzPTAXHe6Av9uYl0mY
iaqlKkpw4SCl3wEMMrznIAr93Uu/1K/VsKKoa9uHO7WG9qlM/h9nZ7IctdKt0SdShJRKpVLT6mzj
FuMGM1EABvV9r6e/S5wJVz/liqjJCQ4RSKVsd+7c3/rSgOojyqTOanV3NWG5oC9TJ7Lp0r6mHB4x
4ePYzdWJVNaRIbmOuKg6Ms0cAvyhoFyCqqHCumgtdqs5RUN53gcsw+mvnp1MrSm+qs3DlA9fkN6U
e8t2hxNT6siYXKNmfadIR1mzJgBxsO/tMZm2tnMelYVBuZqwTVRrJ8ap5RCLdNzOLqqpPj/ldnPs
p6/mKlzBRhRxJw4V58tPlWqsasOqg3jp43Y/0rXrSIdCX0kGXIr/xrw0SIx0NvWP3mQXu49fceQT
1jmkBs1hQm6dXRYVHM4FcU61PUu/PCu3Y+l1BkkPARpiS5uHJDG/468W753qJLHp2K9fzayuTmRV
UwlyQLDtU1mSD4e5M14+bppjrb/8/V+jnvpEyvqp7MWRfMr3mR7N5zkcuGNEuHpi7C8Bwf8cLWic
5bv+egXSt7oxVMa6E8eUtADW99FXRLK4UW1+jUvT548/ZWmPf71ntSnOQaK8xonkoQnF4zxm6N8o
5w7Ni8DTJwbSsdZaTTTluCj/amkfdBddVrN5X3b5bjbk/uMvOPb41VSTcBdyY9lcKBvzbqIsjQ6D
9osnB+n44eNXHBtMq82xynQF98KWoIm0+DwN/vTbiabyBNLkSFevqZ7RXJoh99n2QQXNLWXtB67w
d1EWP05zvTmTnIK3xCquTXJFPaFtEGF1hkVJ9EKVmVEMndVEa7Snzu087xoliQ5D43sgvDrY9JIT
zHmPX01n/Khy6g/48ZmnnnQOwC/0+1N2hUfmwBrrib/0JB2TCkDXmu/lUoIOwEaXztXg2C8f//4j
g3QN96xaZy7szEMfUwIB3id2jn+sjN3C3dVxRpnbx685MlCd1WwenJbyEkgaByGjd78j9s+z4sSK
dKyVVtNYmwjSg3D4b5iaZnFhmj3iLPVgz8N5K4WzmsqLTLsYaiEOEj3rnbAj6wX7WLGPk55Smo+b
6NhnrOayqIY4izJmG17Hn5P8JyL+i+UrwujMTlhzPiUU0Vl3g0Tpls0XWTF6X9AxuGcRei29Jn1G
dZV4lNCzGMXVzZC77858yuD4yChdEz5VPdZwmFlKhVu8Fe4CwaaCH2HkmJ7Xw2vMp6Qiy/UCtht/
Km9UbQEpQC/b63Oy77TN8mF/7ZrzXIE7dYCP1KE3bAqHE7Dfe6fcCY4s1HKZdX89HTAL4qVI0LFR
eNGF5Y2YOP9mXn6zrNJ9W5cnWunIGJWradyFMaq1iWkcWMaznxfqe+Zm/maMSrWvg7o9b1GVqxnd
+cLtgHigeXXs16wM36EdnAgrlib5R1ghVzPZt+Neihbd7WCayVZKKodcC6Ojj+fwsY5YzeHWyqIE
jb88VF705o3J/TA/JZ6+7fwYgM9onTg/HemGNfVTjaYV4T3FnpZmF2Pq/rLN4Fvrh+8YEv0460v+
h/upCKjR+coD8dCN7VkHX4Tv2pSPZaZ28bkx0hoAmqFi6ns3cOAaKXQCFVeoOlUBhFc7PG8wrW2+
R2pvikj1ElXENO/9LnjP3CQ8fNxMRxamtbO38IuUIVTLQ5S7ADT0u5jig+c1Tx8//shoXVt6U0eC
nslm2SgGaiS6AHDanyr/j59+ZLSurbxNJ7RQj6X0cWq+OVGzjFaVU/WvquLeIxX18WuOtdFqNpcE
RZ7rsTrFYfrFX2oqUZtc6dB8Pe/5q0mXId2xAFTZnKgy9K9+oS9au75NMWs70ctHumFN6hTjkGvt
smiYuYD/04L1Q3F1zq2GpdeQzi6KLSvFs+aAvv85ChCbUH7+6+OmOfbDl57/a2OYEyqPTat0DrZj
/vAxOhncxjrvpL+GcgYJTLCYPY2wfbrQffHKfVawcXJKWj/+8UdWObGMp79+fFLVbt5IJq6uuu+Z
trci6u8QT971oTovLF3jOCvRIXsrUExJopedTxkBFaenbEGO/f71ZhmJobDDVh5as7sBo3CYLR8G
nxUfgDucGJlHprBYzS2skdlZito5qNJF1ZwdQPQjPhXVlWe4D9Rqf/24L44NpNW2OQhAGE1O6Cin
xN3pqm93vXvq4Zb9Z73/x7Zsr55fJVEmHSyEWHsM4f7kzlUlO9EMGjObeEoflElttjYzt4YD1XFp
owqKhTdDC1bB6kwIPW4l+H9wL/Fe2COKPlpibg94NVKA+QdLKBE97XzssA5ozMNsOzhl99vMPbTr
0jXky5Q3xU0U54saLKQq3S8rhSOBP31eCAgeYBSO8VWimkuZwvtKeoRhaEp18dWGofagNN6f1Dd7
aDLNrrspvMT8KkRUXA5ZWlwJFcsKSy5neK4BwtzpSpbvOV9s7BI0NsMmLVRsfw6EhqFBwAvDTDpB
X/0Ez9EFv1A6cJuE/wtQBHw7qLwHU45koEEmX8K167uLuuncx9nOy6dMmNltBRnnU5Tn43UXaesH
fJn2qTBTVG1TguqranPIPHFMZloEfdNuE7doS7hUJdUnQzlJGCO9FZg74ZKZNcF9tXsZtvHXLkUE
EojMO3QSlcsW6TbS3iTCJnbTWIvkSgukSIu1LgiOluLwqk6p/VGUns/3upa0L3APUH+Jk4xPQWu3
P8NEcyudlH6BJHmRgUyI1eWLRIyOcCcb1HedgwZShhT+N2oN6uRWhDK9Ju3UO/tgoGm3QSvBxnqW
/SkyQ7HLHEt+Na1JVIcyjJqnCc5Pv0vzuW4/ZeacoqNCYKG8JLhGhS07tP/RAO3NbxC+Bhlg8n3A
VSG+kXbtGxs1qMy/xn4zvjTiHn2FGZjFSxFYXB5OkuibJNKYSRAZU+68oBkJxIYikpZ2pTx9h7cO
tDlv8CJ2v6CuvlAoP5qbBqU9IBzLBeNnlMLZDNZY3hZTpy8i64+ceRwWJmCFkXcWo7YH3dbSS7nE
Kg89reVPjyBJh8ep44dNlRvNl4JmrG51sXAI4BeFYJ7qDlEkylHkQnhfBO+FEvoqcQVekroFk4VM
FZFRiZw933TSdC9RUYAHoFVxWgF/QWV/O+Lnl/eN6PfJLOOfBhycYCOa0kVxa3mwI6UvnwOmJuK6
zrE/pQow1eWohTC/JI1t23s0qInamz2EvSs9t5G958JluI9UipzSt3X6Ghq5G0MImORXSqjB5Tl1
8K5dxBePghzLo3BhTm0a9AnmT9iDRrNTY/MH0Gjo35W2+WMVuBT9lVV9A2tvfMpmadxSXF9gOll0
38CppbA8an0xKJvfXwfCvhDtomGt47b4TKQSOteezBivcwl5vQUT9K4rdrkJKc71lOt6Z+UlxoeY
KgzPkETShyDo1Y82UVHwyYp6C8Z/tvBoqhbdR18MZLL8KSWSTuYRzaW3oC6NuUJjIQcwo59haNA7
Nv/oGvMlccdiAOBAYFYKiTS/gkbYHEjs2jtfhyHoF58gR9QtpSqRhQglawYgZDpZlMX/mbwXTWo9
RHUL/G0TlCwDEWiuoI7ugA6p6jqoiu53FguDAWSPTrjL8A5A19IG/b2VtFO0C/xkmq86kQCiQfQP
yS+YkINv/EolnyLV0lp2ESOFKxJN5DvHUftYVXgDbiMnb18Cp3Uf/VgnzyiS3fxHqRPGvutlSHzd
aUBPWsw6irfhZC3ydNaUW3tIoMUJiIYRIAHX8bfTlEa/GlkXPyhXhVdSGd5DxsR+1KGzKFeNZfgN
cZ/89lG4XVLkjx+8H2AACGrQ1k9qEtYPCnrii5Fl8tJHS7CjcMEOXkBUIRdeeK/OLnOF4d/6rGtP
s72MmdKvc/hRwxTPeMVm/XghY8RNt9wEQDhrFB6ZuxCOT5VtyVPmL0aXm+OvJBrseyARrXMQuTe5
6InQ1evAGZ5IYkO+8KOmvbdDgEnbaEgRgJEFzRGx/YFeOpaB9EYk4otiL+pBSQgUqrndeDfgavor
COHtt86MsgMposUU1AlgJvqDTF/zaHagfJcoJLakIg3jOfJgDN3bOPRqMB4dbDkzq+ubDFGfB4jH
axH5Bo1zm7IEPE/Ip9869r0LN3IVGAkXg2xZjunDEBXiVsKheDScxSsqyc3wKQGZfaGQ6r8ptJKf
2bqGnZgso93UczA++WPsRBtIMWa/SyBkyUtsQefkbgjmAsAqCDpzfhIp2KiKxQieH7ovK85/UgTO
7gnjVqitmfoo2ySy+HtSa8Yi5S6MR6FShK+N4Q6QBjDVqdKDHkYD1G25aNCKpkdfpkBBbLLUXFhJ
CLlZSyO3v0VhSSpT9CNgzNKrUyAcfhG+QuFK8+5SevVCU+sl0LQ04/r6qtN96T6W7sIQSgLqUSic
ZOiL0KmYNS70i1xW4i4Js/Qh9mb5jB1SYOzzKLTGH5ODNHeoUcZsvQqB+rAJzarN3gJGj4VNuOZX
gcdTv8jb178Mn5mN4Yx+12Iq0o3NZfSe0CWTm4DT0bVPETZdJvpwJ4XR3ymB1mqDD2tm3aH2srxr
WXTQTSgV1e3OD3rjcYo7p7quk0l9w9kh+gpKoHP2ZTd378qb8q9eGFOP2YgEOaJLmmU6jJYS10hS
jbcozpiOmeqc+lqX9cJeEH0Bwxktfxlkk9g6ZolnJ4TnGY6OyXJIdX12X8APSrYQYES8YT1Ac16x
rVlb2n3wUR75FB3OI5uRKhxkZL5s1PcJ6f8Xt2HMUS5DneswoC022NuuBuSr3x2HipHt4Ot4F/sZ
gsJyxs1Kleh4d6EL47dEkWtuYttvc04FQ3FT1AW7p+eFbNUBOtGrNkLLLS34yRsZdcoIduQaDLEJ
skD9GnwWEUJIv7kFxQjjmNLF31PAYmGj1h7hiYyquZ6nuQOix0YERiZA8zq7MepW3Qr1zQzDqryW
oIyodgTybAD0GX3wSFAalKm2RuRCetwgnWKZGruIVmcJSfJbliREAps+zU1zZ0QwExDppSzktw1V
UO3OdiFkwV0Ik/Gu95Ch/6FFzjsEVkp/SS04GcNY95+T1p7N3czFXnOhPNW8JHMvS+QgLRvwGJnT
PnEQd249pHXbYrFCt6gI/OYkc3Y3yyi9oSZhgQRBEuD+d2H2BHYMY0lVCoQOmDZdbCjqQMvYk/0G
H0erAp5qRuDDuYZXvq+FBzYS0jGc0xaVp5uW02vhxJbaQc9EkrhgtsB9xAGcGmRQ1YGWM64zr/DG
a7wVtLFVIzK73xUXEPcijBZCEBFnsu9SW9O2gWJzC8dr0dnTm+/l6Xtp2OKhQS79KS0r82bUobXU
32NcD/0rvkWvmz54xmA3SIXnyt71RJ4PMDVRTNppwwIOohbEW25PxbcgAsK5hQBG5NN3C047FzaL
JhgdGsPFyQuoT2UEb01sFsaFqRddss764LkNUdaq2E8+u6y23bayUdVuTM4w89YvZdBD29HxfnDU
Apf2tf9dlH33pvwq/a4pUb6r/I4tNKhMFpYmxXbu0E4ifSUYn79XU5W728gyCBQ7NvJPqOsdfolp
1NBtzWUgaaPOkPOPWVJteoDAn0USRg9xsBxkkqphKygsnBO20l5ucSLOPs5lPrnAFiZVcRWfE2R+
q8ZYfV/Mm58dHwh/Asztu5CO955FWh2UXUSHSoPILsK5eB66SaGfhkIyDtp7i0I3+cxhOdjGnTc8
NQHccYaJDra4ryhzK42ZtuZpBOiTh0Z5SLLxJUrBHBR5P/7gQAO+RuuEI0UmDf81UBZ00V4Bk1Q2
EfDWr2J8eqJmgXh3pHX4mFjEP8OGn1qUKIjjBG5RMqPsJriC0RI4BdZlSravlG86AII4BibNYFxL
zm6XVhVnd9oJ4i/wWYtpV3OA3ZK86L4MggKUTpX0Wd4HVxQxaSrIWufWBcM8b6dqpCAfo+sD4ut8
B5IDAt/ibxWNsKA3YRkE17U9+ONutGzrJSR/ueHkMNyGgwCsV9vcsxTcmj6V1K5eacGCt9xq75Ru
+ecNpu/xhqykuEPmSIykcfF7kH84V4MJP9cfwIHsu7xp7vTQjdCia1AwO9Nzy21nQwBIKpdJ75Rz
dmvqhQaLEsm8BN02vvhZjKWnByhuQj79OBtef1slbXFTCaDwRC3JNurT+fMfq9JurJJvVg2jAOgD
rY3wq7qKMOzeVV3evZpLbARwU4AZN91HWebJTwXsx9uGrVVdOVavPmEbkX+qzWJ6FfQpKFo9X1N7
4N93CkfttmEZIjUEXasEiTrSCAuIp3sTRE3jJgJlMLLX+TM0dXNK3yhMEfGuHlkydjEkQVwp0vZT
5eb5LRljhluH+YuBbJ/1oXA41EJzHV88f0EDaPtPCTrgFbC8DUjXzs+6Q5bA07LMAZRsXiIbVpEy
N5BVwocAmuWGmySSJ6apr/BvgsGVASvja0nHbX0Bpo9jlRjSS+qN+6+UUXfvgCAbQnAQ3PukZIzJ
iW1np023vP3Dx6m0+iaKoON+IQUN2RWY2CCEce17ZmeMqkdwZoFO2IB5bdMbdmT7Rk1Of9Uyfb70
MmB55kYNQENUOhTuSY+yKYA7hgP6iP0B9dwFxyXT2EwaP1Vzk4ZmZD8lKLmrS8g3ZnSZW5XKv4GO
8KOLwDCaJCC4G1z3iuMvpw3VtnLc6TEwvyZcUlw1vskaoUA8/hBmk7Olzb312Fq+OW6MZLyBLO01
ZCgrRipxFkjSbpgM/cWc2trgsAwTayOLrB1gAJPsYImY/fQ1A16a/u4GK2l2qJo43y2HIShDXRUW
l7IGqf/JzgWTzQMiKndx6DU+qW5NR1W5CuQnHwxSvBWQBv1ffikS56Jzs1CBZ1BufQndNC52gEds
fLKSwAfCuVzxh2UGXTPpyyWadIi1m8bswi8JkSjH0jQHZ/XFsNow6gFAAYr53eBtH+4jaUEmIZUA
ym4Kh8h+cQyWAJmjxNpyHKXeqHB9msmfwlg9ZKIl9GLp7ZxPkqWrYYm2gbEkjiE+I9F31Xd7NDg2
b2l+Yi5RcC66nqPcCB6ILjxXsYFaxfPCq4VtpkYEZSB6XeuqKSwCGp3kXbHLJzEYt6pJavJVAL69
i1qYtXs54DfhUgw/1/o59ZplrQwDQS1gthz3QdW0mwAdvdqiBIiNg8+ogEkVujDLtJVx9PThc7v7
qfSS/DWJ/KK89XQ9PEIoJDg386AUF8tCV102YTsYsDMmCB7DlExfotkm7FfABIq9gled8ixcEC4k
MUtNjYj2AEZ4DO+NnYfp49QS4rwJmGn6AXZl/h2WF9MB0Bn7boQAIzxkqgXPmAQsn3fIcyEojVYO
NBIop7hN3DLtX5lO2QJ9NVV8yTwjDJ4aaKWbCOVtcpGjen6AJjH7m0V0/eIPEHEhVGbLeSMqcn8P
KDkZCU/Loc1zIs8yGP3N5AziUnJ32ezwd++Hbxa90m+hqhY/xQwt/Lsd2oO8lpkN0pc8BQZgwria
e454V80gKYmZak6oSluheYVFTwYBsJF4KCStvigEjljEmaP53mUt/LYg0ywbfr9QMREzEZ62NVkA
7L9anatNp3QKoK2GI6J6s7lrurh8kS0uwTvtsDDrrh6Kxyky9ZPvlRquhJtfmCDELwEhq6skHkpS
zF1Apsj3Vd3v057CUMs30nAfj3nwDhrPobg+GkftfYKSN+0ApdZ7ThnMQJ0AZt30HfxCyELeDdhV
Zt4ybsIrH80gJi8EmNZ+mFkN2Rxnkg6ggtonuMrz+2CK4MWVA/CfxulubJOKyFZH1ufYxOLkE+gw
LD0C17nz1cI1mnqcJHbIQLMLl6gUiw7bsbcSaBLjlUVn4ycO0LjUReIRxsGSGtAqq+PrjtA7hU1n
soriakluThA+J3DkPDTKZRftG4egtGHVjg4Z16IPnHWdO2qS9RXu4j9ZNjgNWNooOH3VTb0FT2xx
GlOgd2rTBV/NZQNf5nfMfCFH5zYyY1IMVqX35miO30wcAr77I/lUb27UzWwWXXiIXTwXm9nhJJml
lboBwlH8DOfavLHGHDyXTa76py41Rye0Ezdp2k8HT7qRdag7mTILxEJ2wUmg6a8XRfRF1Ilgqywg
3GoAH6C9Yn6QRUgCygfNMW2bVNdfzQy+SZWGCkhiRBo8bElakjF1nWfZsLJOujepBhBQ7IycVK/G
4uW6nUgA6CrtL41iiUCGGtjSSFbjkk28vGurGK590LfGdRMGlGSNbsoZLWA9eMpL+tgju7lnNeo/
Q66V6iJsERhladAtLcmmbJQuWL0WM8pGk33aDHNgVxdTBv9JoOR60HUOd2SQHGkV2ce6zuKv/qys
b12Zc8Annc85mf1v+kS+gvqaYKpJeFROxZlc+s1wsPrGfQs8ym592RIncB55KVWOJUnc+Nw/EWgM
98zx4N4oyvIp0lFwP8gRdltu2sHwwwoCT2xtopXn1nOaWyFd/1VTcbBFPWr6BJ4mFwg+EtMLv+3n
rZ0tvh/Nkl9PosIGp9faLL+dbciNNFFJjJQQfHYBHOVbqqackr0sINK228IH0N6gpN9XymNMV+Cl
0o2VxuJbE7fha6fdOtgKg1twuHKc2iTUzQvXKbJsl88d7NlekPreJ1MMMb3nFhUTgbhx+sNIFhNg
ywx2BQuiocBlIomnmwyMlbGtuRuod2ZpWOmBS5TxizITt77S/TQkTwlz27iCS8wRzx9M72Vwkj57
ARHtJW+RkRuHxCprEmfpwlRMA/VgUJaEhUHEub+1p/Y+CihjN2qnWLopSX5CcmKodmLaLxTPYgf0
SB0aaOGHrlvYnpFj6WfRDhhIdKTDSDJ3nq04v5fhZ9bKot3P49yZe6yNCmjzxHMz23jds97aMyfp
ZF+KyXWeHERT1RWbfNRd5e3iYEB2evRZNHr53OZJPR2ABpNqiAHuoz51SjIxueWytueetO8Di4RN
40tiauAA2b7WAXOiaPlPYHp5sM8gKbKHR0v6SIEe/RTM9Rz/btIZtVapB07CJOas5rvuWrxzvKBD
HxpXb40o2WzxROG87JRx99qNTsOJB5pwNsrxZ+T76V0zk8QdRwJGAnYz4QsMc1vMJJJGawCfOGnP
vA9NAysC0pLRXVWIZRVaqIBBzoZlmfwpKbLmocZO6TFxLfXN1xZ7PYRV7z2kQPZQkNu8HeIlpLBl
9mw0xJ0oJjt9zbgdtr4e4ZNG+E7+zlPyDcCqHK5j2HmKbyz4xDWV06VPBjr9Zsdpy3gs6pzcXT00
3DU5RdXdQFECmogHCpkWcJblHk4ER50iKczHDrDrYz7k8Vdb1uIOtApoSYCp1hfMlJiI4TyAMGwJ
3LrLMG7dtzZoTTL65BbiZj+l9vQZSQZJ5kw75hUEeevFNxzrG5d/8+PQec0+q4Ii2bUEH/ZlnpF0
DDE7TEkT5u2C2G9ts70Cb9pEzq4CIvpmd8sxTlRJmXHgE31FHI2N0BBzAtyJtI0I7K0aTq0MYClV
BqJlnCYGTlIwriBZT5nN1lCyIm66vIR4HRhyvja8GoMnMlMGhHJHedxZ+fFvm1uZlwlJGSdXMNiU
OBJ8vdUmm+o2BM91E7icYi/hXcaXmYTEScbIueJiSOZXFbYT913c29khhIYCbc/NdX/BhQinozJb
7ufOu8hdFUs0czzNg0OxROYW3K+hAWrn6JRqZKnY/cct7toD0fQanIWGRh7Seao2tpseElJ4nHcO
mWO7myTG0eaktd2RK2lrVTY8eE0/ZbFdww7hZMpdlD1Mb2mH2+/u46Y6cn+/tkWUuZF3dL1zQL32
m3PwbjCar7LTl6ev7499w/Lqv0ocOABQRZp49qHxx2fi2nLbtyf1gkdqA9aWiLWnZgyLgH1TQvQt
65KDgOdBcNiD9VTT98GN9h831LGvWP7+r69owjxtyiB0DlkR7RK/eXVbeULGc6R2yFrVUEwm2uV+
9OQh86n9yJYthr0EVFZIIciJOpNj71jVUGSOStOyp0iGq7JurwZ2/Wge/AtvqUb7uIWODaVVeQP0
QhkWmWkfgKw0FGZmb0tlL3eQ11bXffn4Hcd6YTWzJ2DU+Dgws8HXu5vG5AigMvP+rIev3RF7xxED
CUt54HzXbguMqT9FNSmb856+msqZyb26ZY3OwQyiS38kcBxzEv4fP/xI965xazRyQ+7IVgefTMSm
8FDCwMP/WvpqPlGOeaTlzdUsNpEMuk0rsR70vBTKfZ9s7Tx+/vjnHxk6a9YaSY96hIWl2NotDqGS
IJsiT2+Sm7INjfN2BXP5sr9ncAmFIC+4voS9/L3yyUs7qXmmAmONW4OXnquSAgC0hNNz1y+9O1an
9GzHenc9ebsqk6ZC8bToLxI/hgmZ5P3GkV2+P68DVnN38hoXTkb938/XrGxLZXjUFTdlWPjnLUHm
au4OTYYDTcY+kGSLqMqjjcCSzzA0SHOf8xnumrHWWCUGy0bhLPefD/007uo6eZdUqxIynZJ5/3vH
AcH8/4eR37ig4qrePvhN+ihy3MZd/wWnift+fioXCsXHn/Lv+eb+D2lN4sseIYA9+LI3fjmJl/8U
eZBefvz0f48obhP//0c0YR9S/bI0lDdxW5XfLKKz3OkfPn78sR+/vPavqSYI8+vJrNjyPcAfFTQv
rszrH+c9fDWPfXviFJ4xGyLHS7cL4n9nLZv+eU9fbcZNFnSpink60FfsTNEwuLV3Sv5yrNnF/2+X
yGvDGfcX+1BRn7IhV4B1DvWYY8UfPv75x0bnaiIPfTzjuzs5h1oN17NNmod92PS8rYsUKTXOKxZ2
1yw1WxXBAC8X4WJGARHGLdWGw9Oppx9ppjViIqpLh6rKyfuzmC4F55lrvbbFuX28hkxEqQtsB1Pj
A6fBr8hIUi4h3FOkhn/vZa5eeuavsT+RTgyDyOLheXYzRdUNrkhvVcnBPjM/f9zJx9pnNXujLPAm
jLzYi6PFTwVV1SbxsUtBYniqLvnIDF6zwGRvdi5pXdTfCXc0Uw0/NJT1CSrUsSZazWAy0zHK9Ziy
KluTUzYRs4WXRZQ/nC63XVbj/z2luXo1jbkA5X5QZtQVgjR78HV5Yxr5Q2jL99LDrTCIycj5J+bc
sbZazWpWNtKsTc0OE1hReMkFU3OYVfL0cWcfe/pqRgftlFt26moOHtNSjJj6+5w85OG8p6825biN
DauSI7/dqpMeOyYPe9vQ/Pbx04+sRmv0hGgomuhyjawjy/QB/NQXe+yey9rekzz7ltruif3mjxH7
P7p7TaGIBDZrtWPwot4gK5dMF0ObHcrK+vXfy8qbwR52eo7vbSbinJ0la3DXfIoMz6BoTh3NNtp4
uBlxJ2xNSXFikz7S82s+RaR8jGKwG8QjgGtcroXcXRl00e7jvjn29NUejf1r7xsNMzwy2x+wt/0d
suXzZAHumvzlx7FTho6yD3HV47Ciu3SrHfkYhDY2znI4b/CuERVOXqpilq17WCySVcUySN3RfN6s
XhMqIJO3g2c4qA5M3Ev8pY6lH85T6LnualKrGQPJtgnUIRrdpwjh5HYeKKQ5r2dXc7oYHDLuficP
3EhhM0BR/flr95p9EXNtlM2DvSi1KC2P6uwCjH1EkYH4hNdmeyIKO7JDrPEXpMNdCt59Sfm9/Vot
UfWSS6jNYReO4vWsZloTMEyuSH2vyygEokAMx1V7uLCTk19wZHqt2amxDR5OVnNDO+Xtw2jP4w2G
4PGJHfTY01eTF3Cxpp6v4+mVZb+Kqa6vMdvwz1t41vgLczLHAGdXnq67or3iai7adY5vvnzc8Ed2
BbXam2U8GDPXySQ1Zxw1N6NT7CYH+nleFT8wsRs2lihPHZ2PNdRqbx646aSCTvKuIBX2Lg+0t+ds
+/TxlxwbpqtpnKZRGzZcf7F7pvqXSxnadkxsKprVN2yGT2yiR0IZtZrOLTY/swc+nJf0CY4eoGe4
rfTvKG4LKEZvi60g8Y+h+nmb2pqIQc1LkfK+ktCJMqptNM1UTDU4on/cZkd6ZE3CGCtMwfBQxfHO
D1zuM4y2qamQH8Py+bwXrAJwjfmFSrSivVrB2ZBbTqri8/lEkvDfJE3LdZax8Fd87wfQ0tJ66fPI
6fbcFm2zAfdJoLNumD14RJr9dKtLdY006azcm+usZruwAlwOTepEKQ4oLrg5QRNiO9P+4/Y6Mr7W
dAy/rzlw6ZynB4KiMsvANljujLG8tsJqqVISFxTbfP34Zcd6fzX3I7foXSNO6ncz6/D5DNmlKi7Y
z1u4nNVslxUCgrTv6/fc6/W2t4ofaFntMwfuarJTXRRmTaKr96YfvkpNPV3sUWv0cbssXfmPANZZ
TXJSY9S62pbxM2rj4iLGdOnaxaL2MiyFdypIXlrhH+9YozFSTGWNytQBmpLB+m24FQZoMCIrZ0nP
FDXWrTEJ6Um2+wFPXy+0X725HFmNixOsnSOdv4Zn9HHi4YTnq9/L9rKlfo5akziJToQ9R7aVNT+j
GBEjmI6IfiKo3KVkVBgKuOqETwsf4vRHHHvNav5jGu15NvVZv7uouVoguqahb6Opu1xW4dmAW//x
iDjWWKtJ37FncSdUTz9GbHS5xfeIfWp1ZoC+pmmkhZyjqU3kz2b2D5aSGI+jWR+S8F453nlIVXdN
0ihNPCxBrzg/UpMy9KHOfwJbiM+ZjtJew2ClM2NsnDb9k7IIIPDLaun08P2Mxufhq4VEZAaOfH1m
f5YJpQkHNRWYu6UaG6/znr9aS+ppnJsk6eJnajcj97bDyKv6GpQGjksnZsM/V3W+YLWgYJ/bRQN6
mSezcq4DJ7xMEi5dFe41BHWQc40cm5OxRwd71hetc3ZTUPsKq1Dnc4ZZ7Q33aOLOUqAcznv68pV/
bbrCh+tOUJg/Jnq0S9SYnmt03j6nkgMS53nvWMUNUWOZhoF37O2E/uOgnKKDGXGK3/TvsEHaerVs
BHMpx95zotuuKz9h73QjATcVQfEQsHxguo1JoJjvHXKFXmsHJz7pn7sKL12tIdmo0BHGs/zcpXl2
wK8136ke11AXFeKJV/xzOeQVy/L1V89AFuBA6A34c1YYGyLlA6xbgOFORux8B8N/i6PePhEH/R9n
Z9Ycp8514V9ElSSEgNsePDvuduLknNxQdk7CIEBMQsCv/1bnu3EUq3mr71KuFGpNW9Paz3JVx/+z
LAXhKR/DoXuGUWLyBLW9/AX5U/vZIx5bu/h0dpQ19VPINJOecP2FGfrUtzK4mcngbdNgfoUXonrA
+lnDyLyBI3XM77xkzWDgw3iPhrRCglgAbkZ2Fj2mftPDtpMim+I5KKG0uuTMiAKsiACl8NSnSMU7
Imsj764Esl7iPQFT75JzA/Ju4j97xyBjB36fmh3J1EMrmuKGPb7Ggqh/nZ+fjt637/haDgFjx4r4
qIIMHsLKS0uA4iRFelwX+HLNRMnRD/adngpxPsFmmB8jDTfyltPoSyZWEVyn6f7XHgyNZIUBSE+h
Mw2n7LniEE/pohf7JAu/Y4hlz3WZd5dFYxs+y2fSKJAgkiMZQg3ouCQif8CNd9NcollBPaxpT4zQ
WR0Q9dxGibnu0/g/5ErV17A/XultVzdYcx08f8jmZ02Oc0rm+AZZK8i1HQyuVFYCl2s4WfMcCRpF
yhiWlLQDM5GDzngrh46pTdhW5JLTDlrJmtM57OUnuLmqF1j5wtUziTNkfI0BVt7zU8IRfENrSs+S
DPBl8oMfMCMduwrCszr3oM6QrY7uYsC7k38o8A5xdtvmMNuqd+eLdQxi+w6w5zkHoKEOj1ENZgKH
UVNGyx8h5cT/13CG1JZAs4ytnBocHWXfBQKiLBhpJvUyx0uJxDUk7KVgpm2XaIpWQqOrCGvpFzSd
ClJP0xFRuHrkbCYQq83JK7JdL8Ipc9++D8wpDBF9iFaPejJMfQMJZoyPaaz8FcqPqwqnv79bhxly
1sagKsjRsGwebnIe99lXEi1+t2+WJJpX5r2r6615rybAZwwsSl7yJGL3kA9+RS7xsMuDvL0CW2VN
ZOEqxpr9PB9GLUtY8ragd+HtK00TSpAV2kUDDOXF2I8+3F1OeYLnR7Qj2ggrGLCRA/MS0vIFibRd
uNW6DNR9iT6S1+cLOC2CH8R9YUUCPTW0ZknVvESjRMY/EFXIL2qFLh6TpcruMqOLZ6QmBzWYPop3
3o0Z+rUtjWtoWFGiVSQQIVKfjnDK/aJlm95mHX1aICFeuXZx9JZ9Y8gMY30E5/MjPNDlFTYZyc7A
JmWTpnBTH9na3ZHjSGPfHOZ9VcG6zdTPsz8iw24CAKkHJINj35wVhcBiJ3OefYL2WOebAhdYwdrt
jGN42HxdVAh6wzTtXoAg4kg2TcEaCJHONl62sf3rThGq7YDXvoAt5CQeeD/UwRYJsPFN5kPWftme
wL5FJCJuKM0H/4gEIwCF2koX7b7Tal6J067usUJDtSwgBcgM56fytF9uxgkEEG/Td0iRqpCluDtR
FUssEiv1cQxrG7ebIGmhj5cufYaAFpgsnqfFbSRBfj+5z68JK109bwUGDXIwjm1yOTJCfbYXJIA9
99YrQABJ9+dDAz1964PYYIN3BZL/ggiiMhydk7F9jgZSQWIJTisby82sAdy8S5OAxT+7fkEqIcie
oGUkIOjnwIVALLkLqqTJvoGzEA9X53+Tq9pWyIjE1AU6wYDX3OuOfFIa7C6G1LndRd+3ryKRKoU8
26aLj23ftd6ujVIf+AVk6a7poBwVsK8addrGhZe33QtLtLhDar/eL62a3s7/fMfQs68ae16Bol4w
HKVS3sPBHGbyyHuGm+iwDSKRTpeNcJvXC8iKVjRLg2O/pHX4kKjG+2kqSpP7YOLA51xWmVMl3+0c
kBk+yLlUKIVl01OaI2FnjsMA77p05c3E1Rmnv78rgYFHxnvQvI7t4EPcnjZJBVRa5tOV7nCsP/Y9
o078NJS06F4I6Ufk8SLVyQQegBkmAGU1G8uVPZarHuzPegCbBHu+jKIeXgsrHiTvjeIWGacAppzv
Csd+3gb3tp0vFumHwwszfQdEV78ouP+B5ItlbomXY4YNo7luBIAPu8tKtCY6HAzDIgn69BlYev4P
T9B0MpnlLiUUKIikyR88kq65Gzraz0b6Yg1NiKGEH01JwxmsLwm/jCRMxWXLqM3zxUEHV/NISnwW
leq2aLL5Rk1IABuxfq8U4aqCfVLQkGBzxNmXypf0TlSz9+gPvn/ZEmpjfKUqfJPxqQa4piI3VQNA
RVWCTIjnIbaPQnEK+N0pm3r1htA/dfQHi49vzX7h5VUVwpMMW5vOG276opizF60nWKaItokSPA1V
7R0bdf5p6Ef5CKbdLctI3O69YkF6fMC8dB81tARZq8brNDJiv8DNFAmgwhC1q0wH5E2bDXH7CLdo
sVzpBeKXYuMVObgtFOCnjQdcg3+Dp3o/+zSpSA6PZCy4+heclbkF5aDISH/dAM95kb6BA9L15zyW
YdtmHUCrL8bz4qNpPZPdeqBaspXjpCMe2cxh8F+A1qlZcJSsJM+Af7CtzProcV6k3OA+YC1yu8qx
4lHul2kSg+nwQnj5JZ8B7dQKgnp/wb2kXy6H8yHCsdjZ2FIw/+JqwM77yHDaH6+Q9tfOW4381GJD
Fy9YOSC56mIFIo308SAWLVCUnlc9mVL415LDCRocL6ytVCJ59KLq2Jxjghcpv5xzdoRkM/CeSMh7
ZO2Ramqu+RSZYeVM5AgUNvG4H3Aflixj/WCact5WKbx1hl6tnMJdH7eiEFBb0yRK7R+V5vo6R0pu
t58IHI/359vI9f1TJ71fsAEMWno6ji/JAuDCnHhpBzpKAGrd+e87hpRNPWZdNaQgvTQvRi3+fMVE
3Jlbjbcd9XXx07Y/ni/GVY3T399VQ4+wzC2g+Dk2IalODKP8WwkYwsqIPTX2B5GTWXcUgpdMVlUj
nzmy98C2MFcp6DNXwIOCXlQnW98HseJ8RVztZU10nfpMx4ANvKgJKIQ8iw/Gw+k9S/1v5wtwtZR1
PYH3E87AlMqeeRoC6ROBBLuNpyXTKwPKVQFrds9JWvM8yuSzDCAx6blUyFTLevh3LmsyFkcRdl4u
a7C975E8eZxDVX2alwBp6iRR8UOHhPvv55vJEaTsdNwZtNSwUxr7M0Gf8pwCaOfl9bb0gcSiyvcu
Wz/spFwSjyyYenQ3z4zCW23EvOZbTzo1X6u2AmJnhOFesJaX5biaItbgAruIlsGQ6Gd2In/pgJtt
GwQ/VXnivYC00ipgFuZA34Rl/eOidiTWcGtnJHcgoXB6Nm3GAKGIh8qAjFUCn9TnAvQ6L828ZWVT
7RoYdjCLaARrvGI5ppEG0o+HwC2TmYH6nIqYXBbR7DxkIP4ij5AFB9pkxDWBbz5BJFbeApq1lhDm
GntWMEsLNpt8SorPSgBbamQC6EhTUODnIFR4BHa96i6sixXYUNLQxeAVPfdDJABvyG8UboluvQUY
ufP97+oSa8jB8qxQWBKjY19A5bIX4RB/zbuAetcLENv6wnpYowwH2xJOAIF/JEEQ3BsignvYsk6f
T/ilq/MVccTN34/I71YYkTeT5NiGIW7WUl7j7Oyn0zYGOWxe6w3HMmNnJYsypJFKGX2FZ21HAUeq
QPwpNFXBdmwFGEN9QAB9gWQMZM2LakVON3zvaiX9qIW8gvj3oDZ4341pl+FrRotUruwoHa1mZyvL
acpOYCf/PuETLQ3MluPEf2AknsKVCOoYYHa2sjFCyqwxy5GEheK7tANz2ijgMHdS8gtfiu2s5UhB
tFrVvH/pFwJan0raRNx2eZJdZBHEfTtjOSqzOCONTh+iIgQiqI1aVW2nJVAr/eAIKXbSsh7pMuZh
l9y3DJx5CUHKPEV0J3HndOUF1Y/LRpO19rPGVEPU4/ZHTU3xDxyJgCcew7UD+cc9DU72n2O1UAMo
vZApHkev7EGYrru97nPylHt65fe7SrBmQ9t1Xg17F31Mi6XfRhEoNRIs+YcxSr5e0kIwmP+zDuDs
AvtUF81Lj+mgd7JcxDcFXvealPDjFR7ZQn9+X8a5SsioyJEXunsQ8IgttkbpyfsZjaDbYW+P50KJ
Q1A8SoD4wzrNvw2xavuLDAQ5i09N+y6gMK5152kxHPWCeLaJkiH8BkJTtHIc+k3K+HsrzuJToHn3
/babgFz1E+9IgAbStzMvSf8LLqG9vknNIoPv1YxLur1eAmQybvwmhG8IHim8aAfaYUaxeQPv2uwT
XMNzGImOTTbuz3etQ07E/pIpemDjEzaaZwMI87aKO7gDxMFepfFjG/s/QZfP7qKCi21D9OcyoWZl
8ft4bjNbwSgkmMVzPw/HKveGLXhG5Zb4I9m3ESObyV8TSrqKsdbYqpZe2849nrUVkt+PMJkAIDFN
RUeQZgGo1+MCG4CL/I4xjKxIErHGg1aZR68D0iE2walOyORd28J9vNAyW8FIfIXsNOaFr5Xyk+u0
xDPZBkTw7LkMcTAKe1BfW4+K1/MDwxFV7BxkCDeWOK4MOcqMwpA+QFSE40l6VXiGXJ0v4rdBzgfT
wk5Fria8mldjHB0jr8jmr4nIxoLC1BSPdD1uyOdW3jUh4On/CjSjvMpx/5HfEq9vNSyI8jbhcAqp
QEXdqmIBgawF07MC6AxXWdM17P9qWu5MVwYEnNMOFNHWl3gcjWgzZ28MptF4545CkOCnK28G02zl
jvTjzQOOon/O9b6AcRev6vk5aRmwayQv8mnXqDkWK4dtVwFWsPKCGKgKEnDAxtoaCmAyNDmDneE8
DGvCaNdQs+KVlONkVB9Oz9Cvfu7hIgLL+qLbA4+4ozGSAetk9W3eNc78P5sLnN00YbBZee2kXq6L
mOJlNlW38bBmuOl4vmSRtZmXgM6ZKFrm596nvwyQvAmJyC0gY+wK+IcCZDb+mMB0pZnEl4W3E4ib
4GN1JV8ZEI4QZAsn2wymRF7Ug6GONaCHo01Cur7eR3jfTl8SINym14XpNZ2NqzQrBmmvreDR0PFX
WDfMW+zOtqWXxPu86A6tidfk+Y4xaGspJc5Hw+DjmQFc8wCWKWBrjnpc/jsfGBxjwlZSGtM1ALFS
Dj+bwABJN+4ThgeGsc4vevBjtoYS0FK2cL8OXs3Ypsk2Wtqh+Qx5ECcrL3GOXrBllOD1hYwuC2L1
aXXrw7bcwOW13WQe3hfLSPOVuwNXP1ixQEVJE5XLEB+TIo6+zHM6KfgSJfmnyzrCigNaGXwWNy7A
EfWgAC/ef3Ma+vtU++XKNsBVAWv652Xhj1le5Udomou3GRbUj72X6ZWNl+vr1tQHc5TCVqufnzll
wgC0qWEKBOFyuaYpcRVgbS84q3DFCgjsq2xg8DKAAn4D44306/nmd40iey7rTMtwKPt7o9MAlN8w
7Xf5DN9mksL14ER1vnAHbismYYwXFGAygkQBacd2JjA24nWwZwqFzRS0MZh39JupYdsQnM/LBq8t
nITFVBQX2Gq/AqM6Tl+Q5Hfi6pMM68D59nMsY3YGNS4E5GTEJF9jXrYb3ZhPYSKLTT3i2qgHqJoq
+Xy+JMcJxlZP9kWkyhLA5ENbSWi+kAZ7Su5KAPvbRj5eRBc4xk1V97hg7V6ZOY4gKayp36Yl2NSd
RJFpQF5ATs2OcAxRBzzEr01/x+j+K896ipCEBVeYo+q65kukquwL7LPkSgVcX7emPrwSDK48WHqE
axl8yNoxF/J+GIJA7s53imP62KLJElZtRTRx/ipgJrErog7Wcy3AtH0DkLue2IX1sGKAkGWI+ZlH
r5GcygeEA/EwezBkPl8JVzdbMQCoS/ALsmm4Z/CWGu4ipes7APtPlnxUh97V+VIcfWErJFVI/RTw
bn3PQpKBgt8b5GLuoVHiy8qNl6MzbHGkbgQw9wNeWNoUVyAtzJFy2EtsqwTHvbq9iFvBmS2E7KtR
tlOSZM9p0s+3LO6Kt7jT+cqq7ugLWwap+CQSGobJMV9SEIi2ihLonjZpEZURvc14Ea9N7tPdzQcn
I1sLmaaMCAKt7xG931+lcfyoo8NvnOTvkEwIP1FKL0L4oNVOo+Ld9QTM8Cpvgqb4yAoFXH/OJiyQ
/hAU9UrnuxrOmuoiA2WXCm3uURMfoTe+SUXT3iAbY+0RxTWArZVeUhpOAi47RzgeiuuKj+zQ5fCz
Oz89HAuJrYBkZaybCnk3RwnKPEjJ8SP4YkcjkJPes/grMigO5wtyVcOa7UgfAVePDPrI6ekuL0NC
XEjkmnzLMapsVaMq9KSm1Kuh648fxZhjTQTUvi36t2jGIgUm1XVQr0G0HFWxFY6JhLscjRr9YsaT
w56YsE7dD5BVhivnKldtTp31btRGHDzIoUyGo8qpADAaO5UobTezD+okLE76K8DRoVlnzcogdl2V
2XLHludtWoC4eg8LIrGfObI9QODub3IGH4YY5+O5zZN9Ws/lHmZM4E2PyJo8Py6cZVurfd5luYDQ
KT8KGh1mCkMcTxWAasDMR1QF7BNg6zpVEKEgya3YeS2Y0udLdrWyFRsq3fEqmaPsyJl4kF1G4TUb
wcMW11o5VWYzzYBoB9jsnC/OWVErVPT1gEQRxvsngPQJBH8lvAqvTQzu92sLGfV4Xy0g3e+bgAFh
z0Ct7c0107JLdmkWwljh0ga3AgqUkwMsRqYeQzafryeYKuwko78ST+/nMDxwDlnZDFtkeOlBRhaW
8cooc4QaW2LJkHIH37Q5OyrTxXcwg6+iEO/cAB78XioTr9qdb2nHgsytUNOG8RBxiUf8AartQyY6
uEOU2O5j+az/m9Ks3Z8vxxH7bVFlMmtFWvgIvLYBkgkrgvTe1AQPIzyfV/rKEWlsWWUyFHDyStvm
qQ8G8AYHEyXfBlF5b+cr4Pq8FWcE/M1gJ1i09zJVbSD3MMeGaUMFWnKxRrlzTDJbV8mhppy0p5MD
nDJgPIlLmz6dyFUESODJVWm7SOBiaRVd2CV2MBFZz0TAunsSZMj4Jr5X+7cgrQbDt05Ho79y+nYc
imwZY5t2hCKLvDoKv7tNJCSvavyBLca9LkD0+B09KNH77kTJPt9VjjFtCxvzPqqraOnqJwbnaY/c
SuRgyHmjkA2NlO9WVnl436WBkWvpZq4qWlEiwe30OOMk9pIIYK4iP/w3anxcWWnY+2Ae3QXt+HkK
AILb1NOlex1b8AjHC54KyOmO4OF3/Jo0ZV9d0W7h/5xvRUcI+i3Ffbewcp5GcJRr5UvfRTBPpLhZ
98gESxDsDQdyF9QwFjlfkmNq2VrHeZ5yWdV5eUT+Q/klYYU41nX832UfP022d9XIu1qMtWDFk0Ty
4cm/O2Xh1cKmYY3w4YhszAoMfQVfWxwjYbvlwcsUns5VWTypDte9EAXHKRFrzF9XQafh/q4mso/C
nsCz5qiLMIJlIEYc2cxh2d0HHiwNzzeX6578L9GjYAO074O6N6YZQbBY4LAIMfQ2J+YTJCk1zjlQ
TZuK4CGSD8W1Gr4Mqnv0xsse4hk7jZJ31fRmj4G82oXf/bisN0sus+sGr4QrscHViPbGIugi5CrV
1UvKJ2R9teAuaRicP1KeqpU3M0c0+P3O9a4Cog56XDdI7wCfX7RbMrz1xbSrsKVmaXdrOsCaYTWD
Cyg8rp7vNNcEsu4eqiLK5gCOlt9FkvH+VnBQB3Zyroz5er4AV6tZuwRmfD9Q0iSHiuaU4wqyWY59
rLHdQjboWth2tJstjdSL8kcOrMUhhSHaluTNYc4AkYNOApmowfKLs/SJDel/5cJ/XlQtWygZA/2S
T00q31o6mP3iC6hXeoatfGjWcP6uSlnRISXIpZ8Y9w7VkMPG98Rgy0BvzOVp7WPioBtyTQf5PJ5O
kedr5ZrC1AoUSGKSitNu/q9K2vQpn+EOW5FMwXgSSvWqGfIdkDtIawBZ8tozFdv2PZTTSR//G0Kj
vTv/Kxxj0pYaJrIlPnys51dwSdVLYuA4yzgc8s5/3TEgqRUk0h5eylpU2RvSCfQVLtzrPZf5sPkf
QGquIqxIEZSwOC1ik71l2KfmdEyuhxDk2X5K1giorhKsbQP8iQx8pKb6EOWqvSa6mu8qZDRuhmFc
c0xwbCl/k4jfxaI+9cMR1rjhQY24bUny+rcCHMlMOCHDhm4De779xXHo92nuXWkmgI2ul7HsrUcG
756UbfOpYLJd6XPHiLIlhgbJ+xQZet0Bhk3IZSNFSXscdGE/szJxHI1lCwp1mzQxbrfDQ++LB7Mk
jxEDOe93O0VLcDsF5Ol/mKaO3rflhSJcVMlb0xwIhVq+Oi3hArkeG0/AOeP8LHG1mBUI9OhJ2Et4
wwGWveoWJobYMAR1Mv86/3lXDU5/f9fdc1Z7XgCb0IPscRGNO/bxkSn4BGDMrexBXT1iTXPY3Wbp
UpPowKYJ8VKHXwTp3347EswQa/w+EU2n657zFXK1lzXloV6EvzV8aV9hBxfJe1KOE16MUjWH2cre
wNVk1pRnFa4Qh6Sp/n9vcHKyqjIz74dWfLmsCtZWoA/B6IIDd3yANJ3Cgx5GmwtddS5x/XxrH2Aq
31Rg21SHCk5v+TXsJTFBNCJx/Rz4JcyIL6kEtdWSWArrUPj1fJhD/1uSMbNFLtRlD07UdkaB7eZU
pKKfD21R/KeFmTeQY6yFkNPM+vvGHv60f06JaPGE7GBdd0hA7rkjMMneplUpDnOq1RY46rW90scj
ldpaSd2bQcNtZTr0VHkxzKxj/5fsa7Zy/+b6vDWzIykDCSNM+QbHxNdCsm7XTNg2nO/dU1t81Ean
Qt+FDRjoZgIWiOOhj7EetURWG8h71QOcLMm2xjrVRcm4sjP+eMBSW9eYxLI1U8OHg/YXeEcvDFob
f5J3XkrMy/nquIqwprQcMJaCvjMoou6Xzcm8uYLzFNXT52aE6emXy4qxJnayBE1axTlQAR56Ajaq
8NkbmITInnn12/kyXN1uTe+kSZDWiFS3A4Pt0YMyU/8KhPdlbCFqKxeR+tTBPlzpg1qA34Mp+2HK
MbXP/3THxLOFiq0qCsC4yvHQktPDIizKr6vTapplAJgVyyrv1NHbtljxdEjhTEb60CbBTzPjNoeP
wz+43FnTVLkqcvr7u9mRQTwKJsmcvk0lpgMkEf02bPxnUrD8Xvnhyhumo6f/Qi6CVJVDotoeqmWE
nTJy54M8WEk/c3379Pd3NeBNR03kjfh2aRhux/H8gYSWtWvej7cE1LZMkUu2FOB2VT9Ov5znwV1R
sWtP8offBS3R+E9bk7UsXFdVrLmdGFpSU8kWW86+3bHToS2Jy3/PD1nXx60ZLeCW5ocL7llb6plr
Ai/Qz3EXr52QXF+35jKDblx3cdUeVEeXFK+tEwVlQpWXiaroX9q/qck6raPme4RYep92sIX1h9XU
q4+PzdTW/hEEhiKrTfNdDdJ0dBO3g6DdPqbT3IgrzepwuI/IOA9XySjKwOC2PAE/bONH4ZBc1j9/
YbqzrBuaoWWvSAFO4LmdiN1QZJftNan9mJx7yp9ElAdPoA8DydwHHm5Tmr7jF3n9cWqzurOI97Nf
tvS1aGZCDqQw/sOyYK1aWfdcXWRtdXyTSOHrTv5oUgqR0wR0ay++VJP+XBgQWiQyXXc5yb/MU3tZ
0LLllLqoFPgpkfwBvZ2/acFmgGMe3jkvmo42jFLqoMhgDho+sWz0+BaXnsG04YAw3Jz/vmPbY7Mo
1VwpksGP/SmqIErRafn8e2eL660Eth7D54tlENR2nAGzZhxg8b3ckya+aUPIz+J6lQ3qCCy244wQ
gYdTUiNAtvUT+agp1QHevAlcxM83lKsAOy4y2BXlhS4Pqk+HfQJx6BsWlGZt4jkWWJtGqXMCouaw
6B9IuG03bR7KrTztDwoesc0IE+Pri6phiylJBjJgNY/5k4YVc/aotIjL/ZSMcJQ+X4CjIrZw0izC
6LJb5AGSMGQnnhZx7YMgNYcQAfghuT1fjKM7bPmk4l42eX1Z4swnlvAxxf2XvmIVXEVWtm6uAqwd
TwWDISXHPH9KUoqJp3UQk91CyVytNJSrgNNe7t2GpOo1J0lEykOeKnHbc5p+DbIiXFORn8blB+eZ
v/SReAmj/oDLaQIfZ/qvGstK/8y7qelvsqAEO8gssMK+WXxuvMe8Kbzvk8Kkge23z76lZkQaY13z
dmzwHEGJvzN5Spe7GRlJ+LcUPN/P44C8rwV3yd4WoEmlH5HmUTbXSVblzZaxGa56cBQr68cgjzhW
EJjI9tkTwwUzDP64GuljFYSF+AfEz9OzVBTXMf4XLk7a+Am6wg6XBDJqmhvQ/Wp51fZF0h8xHUy0
Ywvl8qdCE2Lv08dtFeByZEyTN6+oaLQmbPlwU0dDbu2zFMS+eE5g3hvYBcE20HSL96TnOFDA7vBF
buEEuu05vwi7huKsCJNObZdVVUp+4Jb6DqZir0EI58ALpgu+be27VFWXQqrG/yEG88k0U78dZpB1
Lvq4raIgETolD9T8g/gN2YnTrwaKay2H+8N5glXj1Dvv5kneYiOKk5//I8sqOGVGxbCJcHdx2U+3
tgt1Mc3zOOOnL/BZDXcnrHe8r2DosibLdP16K4xoIbwQDDfyI5qpf7vgPHgjlzpbWb1dX7diCA+Q
Mh/EXvUryuIGiiuQfUO6hgx1ffz093cNXxXxlM68Iz/qXg2vpaDNpx75QiuXOS7bQVsPMY0ZhwtF
In/F0QBsMER/8Lvb9RNO4aVX5ZuxSR6DqXvULW5Spyz43o7xhQPWmthirjkxcyTe0h4vAlWR+7jF
HS+6J8SAteYx78o6TceRv0EFx7ekrcdtUqZrcf2jsI6PWxOZAfEAIX3D3yC+HTfLgudi0uWXnJFp
aEseWJDzVncq/TVLMUgkcJbsm18OF+098HlrJg8xUjeSpYt/nrZqm3EK6KbM8h8XzWRb8OBnIq7l
LMRbRjoN/Tk0jlU7rUl4PzxW4Kdb0xg+EFG8hAt76+FBvKmj8Keg07Kd/epfpqviZunEbbIs0FaY
iV02uW3NQ6N40I+CTT8aHsh8U6VLe9t18Hk732CnVv9rg4AqWdO7CY2vOPHEz5PzZg4SD5L1b2tj
Hgvs1sqhuatgyXW+qA8PGSjK/zOStFDaBgUuh38Acfu9g+dAWeMhruHPMWxT53YtX/wU9T6qkTWt
Q5D9FgNgwo+4lfFdh+Tb63QRY/q/YONcZViT2wsIbBtDM+FwVG86zWAt+p3Nlxwl0U7W5IYtQA59
XTPtaXOXp8OGqbUHf0cst1UMHhIcgjme8GX5RLurofh6vmdd37WmNCt9StMI3+2CxGxUObyCPrdm
XHOaXB/0p41ymg2L9Yinwr0nbmazn8Z803VflbksYtiCBF1hN8xoO+112txOS/OWtmsIld8h7aOf
bi3MVURxxuJk2ocbUOz28WbY9XuQoLZqk+2iXbP/JHbZ7ssPvqFbszO7aZ9uu43ZfF3zv3W1nTW7
u3leYmbQdlLdp7TZ6PBrJr7kem1D6ZgHv2kS7zYHXRYtAM+g8Tqlnkrk/Xhk/sbq7Nv5ceX6+dZU
Lsu0hRt7N+1jDYPUMslusQ59wjlgt9TVGuPINXituZyBeDbiEmoC/q8uN4VizabL11Q8ro9bc7mF
L30eiQUdm9LNEA5Xgq09WTja3pYceF7dw49Cn2JQo3dhFJUQZGt2Y8SwBlN1tL8tOsi6RA7ZgKYp
gh919kk1j0HcIO3ysqXNVhnEsUSSaNNjekxztWHp9JPNabI7P3ZczXOq07uhWeP+t+8rjB06iY3I
x42PMoI23p//vKNjbXIRQ56KFik+77Vf1PiNs5fz3/1YIEVDm1gEvgzU/CGmlPlafyF7es+KTfmN
V1u2Kx/xYruy7rt+v7UYe2M98z7AChYWyNPS9VU8rjWNq+WtWTt2UokF3vH7qXrpCNLK1VsXfT3f
PK6fbU1WrkSTh8E47XnTjr+ifuD1Fklgpt2e/77rt1vz1ddMEoAlpv2S6E0V/wqAm02Kteu9j3+9
sLUDoH8GQxlg0NThLR7dgQt6Pv+zHccoYQsHOuBAlybCl0EnKd+Cx8O0Ha4/yyu10+FK07h+vHVI
RvI7LUNkZ+3rqECCmdqp+LK5KmzFAFKPW6LnGpNpumrNbW6azdxmF/7uU1e/CwQwY+xjFZ4+XlzN
3ndx2cZB2MSkzgRAO6eIXll4k83PsbcSFT/OL6JgGv35g/tkjBuVYf4AY46r/upZ0unL2Ae3EWM/
qISnnvY/U7i0994apOHjQC9s1FHN/RRXz6gLL76NtN2mcl/kYnNZggqqZE3bBedIPzUlok22H8CR
LVauDz4+UoA1+WdTqTHDg6qHMSnmHFz/4NnM9b705k9cJrfwZVtJE3EMfVsdgGe9IOATeoQND/l0
V+Yr+YGOZreFAXPcKhWE1bQnPNyzBq45oe42Y19/jvLabM7HBtePt+ZtTKNmBq4EoWGOX1KvLTGm
2jXHR9dgtVlCNRsS3KMg8Ah4VkE9dpWTCgbI1cbnza3Ho7shLPfdFG5hcLVSIUen2/oAz69zwUZU
KEzLXQVddFVc5Vm0ScSTCY/nG+3jdUDYnowUwtRhnDAhJgPbDtrfBiKCn0i1Iv1x9Yk1xWMQnooK
l7v7efY2lVL3E/FXwofrl1urb2tmvw1K/PJoeODmKLrbZg2y5xqu1iwWHRJtyh6f9nO2X4ZuOwbd
dsjlLmP1Reu7sB0WszGCxIRiOEU11t5f5qL8cSpsRQCpqzoYDRYB2FxctX7yOSzlSoM7+tKWA0xR
Z0BIRXAIy2QLr7otdIiXLV02BGjmRkQgKJh9U36n3fMUrIRN108+dfC7JTGte+QYnYYfCdp9G0w7
T172CiDsl2pdJXVXJehAqvNrwBBhV2T25+ekY/jZj9QTn3uzGDR0rbIr3uCioX/lJNvO/drbi2Pu
2G/TSJ+umB8XKMH/2QTfZfm9uUjUhAFoTctuLGqqYJOwJ16CnIZ2N6VrWGPX5s/2SKyNrHjiISBq
Pe+a+utC66umFts6QFx5LL3yro+a3dLem7jZne8L1wiyFt4ppQAyICN/H8As0fP9zTis5TU7Pm2/
TSfUn9QYYar25W3eHbtwZfi4vhv9OegNB4s9WvDd2PM3oYR2urrowlzYr9Aw/tHTwhAX8apaTg/+
hdsOG9kTLE1YjSV+sVSfmIZp3/NFnWdzeaSePVDJQ7NvyU0+YrBfnf+u4+wq7Ndmg/HFihQfRrLI
J7gqPP6kx2B75x3S3dpuxhEEhLVyMh2RhUfYSYrp+wQ1pfTbTfh/nF1Jc+Qqs/1FitAMbKUa7PJQ
ttu+PWyIdvdtzUITAunXv6N+G39cqxRRGy+8QBRkJpB58hxyp6G2dPlHrJmJ4ahenjYuStFq73hu
VE8sJulWSehzNkknNCUMSwbOF3SIYX3i8Aj2hV1+EA/Q+Y3463S+945eHKfRlxvPivyXu+TrdT/I
cNWgkyMhBCtW9rdE3Wt6VZoaz6j/9Se0lVYtAxJ7H7TuLULBidMrQ4DJxLOkksvB52rvlWSnidqR
cOt1tWI/Jv0ONNk0WtDQIErb/oFW5Gud872d6Rg1ta2AvHKMmCQ8XisCX7bLNoNtB8JsD6xhsdts
JXVXLNRk3lFdkdZhgWN1CoCXAE9vsVeJELurzCVYvvrhbhCWHBUUDwsk2GNiJdEcfLluYMNzKwV1
cwW6sb3HarCa3gC6Gl0eeeVBYIIh5ZxR2UA9ZK+H7tTPQ4RMxZvGSxBZul/B3G4RjfytCfw3nx+a
uEhWNl5Rllib8Lk5FKfkB3kco6P15p3EIT/RF3F3E7xe/k1rm2x47VgQr+lqfKqt9k12drfC24pt
mgQ7dcpqanUJ0ouVF+UBj/P02wCe0cuzXhvdOGOhKUzygmL0OXjJil9t9mJX364betn8D3Y5hz21
nRJDj1B2bNufPuQOZXblvJdo8WFwq4aUYs0Qyyy/3o+qO+aTBLfRlc89f1muD8MPjldUbYdzERoX
j8Sr9t5INma+Yie+4a6VgupSzhFrXLALAREQdbm34VZ/W40/MXdTFDDIdRYkFlal+6Zi/qO4GW6s
mOxZPD8+VffVfRA/k9vf1fvlDf5bhfzsc8bJq0c3r+3ltWM/qH/5k6ui8MmGDuGhjtT7H/5YPzQP
1m3+QHb85xa4a9ngz75pPGllYlW4lCOWMsSOKAd/e1QGzTkcl0eArPTGG3Gx/88+Y3hzw7gadAmc
XEnfkva+omwn2mfuvGXqCOL6rQ1b+TUmBMtiwoYqMtg9kkzFQTDfSsaP7iwjClJRRt1zA4dv2fjs
pfq+pvzO5TSeaxHXNRRXCkAzJ2t/eTfXpmJEAvDOQc6FYyqufMuTXZ8+JfZTexU7rgO6/f91KK6r
HFeDVoGsp9qzUB3wVN7YqrWJL///6Kt5mUmZKFwQspLtWsvbgUD1WTUnHTZXNVdj+kY8kD0ZgKhH
cE+s8D5MgdsXvLoD9ve6fKVJaxMkHbFKhVhJaWxbxyC5Ll9pgrUCKAO3VgVvgXquC02b5GdO93Kr
h3rl8PAM/4fWFwpHJcgOuM/jpGvOSrgHXZfHyxa54oMmIEtkAgrb7XKAjLHjoHpxH0x1FPZ31gTu
g41L8cpVxARmjbNbOXO+rHw+PLnN8Dq3/rET3oOsxI1ond3l37KyVCZEC3Q6GWlQMN2n011F7rP5
kOUb0LK1oQ3HLaaklxqktPuOQvy7QgHsQCaQQ1OwiB4uz37lzDJBWrgETvY4YvZK/yDeg9ZXrorh
uk1el16/3G20/zKxf1T70FobHrW2Ksv/P0QFr/SHEh3lat/395Z3W/Kn8srMkInAkiLoC+5g1pPe
Meu+v666Hppwq0yDC8dfVtn1/Cjkv0h4XfbQ5JApqQhacOIj95NZUP8Y8AS58jbjGsdxxdFXNWoM
7YOD3Dvb5XX5dhNSpRLIfE2QZdujT/XgUOc0061ethWPNzFViLLctxgkuAr3OZ9vLXZj0e9EvTly
Kwu8YnsmE8wgiC4thcsDege/+dn82Av+Rxb6uu008VXQ2Fy8ET/A5TxOQx6rbqsTfG1tDIesioID
ct7gYQbVJW7VfoSWtSgb5aPK290EuduNRPky4Cf3K5PQRaZ1XtWswIdyiEqX0zEM35xsjuVWzWkl
ZJmcLsInSZGFMEwQ0/2DTvm61q+Xg+Ha7hrPYm47FYEqGfJNgvweqiIBu1BRPWpHlm+Xv7C2OMa5
GqJjDBoO+MI8hPbeqkp5YwGYvwuTOtmnurqKKs0J/6anP8RId8r7ui1wcXbcmBUntqV8uXJw/4e5
xQFS3i+wuW51LJGkyZJ4CNRRuG3k6eRpzN8vr9OKtZqAqqFoWJalWCdSTY+BxR8S0sTASz6JtLjJ
qnHjMyumZIKqfI9VXetI5EFa9gPI84UUll7Vr+SEJqRKtC6I2AI48+ikcRrIaNgiGF6xU1MPjutM
JyAwHveNF3m5s2Pj967cAlavrcny0Q+m06SEcldj2iIFyS8pIiRzLm/q2sjL/z+MPMpAKddfolt9
By2rTm9EnM+h4KEp/CYqtxnLJlvG7aNyvk+RissBMpay3ZXul9J5LrUdXf4NKw5syos63eCBMBS/
ISAqRsUrqopXFtz5W/Cbv2Hyk/BpiomWXcVYOizL/887OJ2fXqanI3m4t3dT9MUCGnzjd6yZkPEK
1n5ta0hEoVLan9z+H+WmUVh/u7xGn+9zYEKrmjIQ3MswdmHfJvqUbr3c18Y1rsOOBrtcOWPcvvvF
7Dwauy3a/LWRlzD0wTJZH1pIl1V4w4JvD2d8BC6yw+XF+NRgfDww/3dovxzQpyBY8eRWqfPadovg
Q1O8+roXb4qMb5e/8jn2A59x//czHfVLkjuZ9WtoSmdv9y7fdXr4gtthF6WgyIkhoNCjJI4iCmP1
zoUg3jWWhC8b90Q1jQWkifADRV0E/88RUYluPDULedjlX7e2hoaxVikdCqsi6XsShC/OUNK40QKl
glywQ9bQLc7Hlc+YVRTW57VfK6whLgE5WPfA0+0snXNZiCdqUm0h/9c+Y5hxqGU3pq7Qd90o85il
4p4UPh7aOtlXvr8REz89QNHVb1h0SUEaJ5yU/5oZv2GW1UaD8uKyGx6h0waiDVZv5CE+DST40PIr
P7iOghbLBFg9ukjRJEr3UHhuijNtM1U8N22d8Su7vc1KSz+kiaq6UUHYk+q44YneSdv+etnAPvV/
/Ijl/x9+hHb6bgysrHifJ+EB3jvm1WMgJP193fBmDGi0XxHuZm9Tmk7NiTLlOnvZWPk1RW/fMQsJ
wQDGb7ecvZ8OniPnJhxkdT94stp6vq5YrEnOn0xlribOq5+FYGxRs67jWmRNBNakU4votmGzK6bk
GzbLbVAkddYQnAudZnGGLYnEkLRHENwcL2/E2g8xjBWXJt9OWF3/JF0ZIjWxEJ6EaIrOG+dH0QA+
cfkzK+Zk1hiA34Rk5JAGZ7sJoURqQ4oFhTA7DW4uj7+2UIa5otEjVT3J6p8JD1+GgfuHMQ8Pjeyd
jXVa+4BhsHJy6kE4pX/2p/BF2cSL28HP9w5p5EZybgl2/7nmwGSN8yplbEo62tc/6zRXL7ld/IZu
+zTGMgnrY9JN/r4n3bRLRKU3kmmLFX32ReOcqjQ6+5Waq3fahS99Yv+ZPBBeFAV9yEB4CHY6klxp
x+ZxVc3WpPPBPSsKxkaVQs8CJcQw9hr9dtkAVn6LWVzopkzmYJev3msWzJFdgylWt1mBNkigmXpo
B+M1pq8kwjPbvV2d1ZnySHDqLbDAQ3CRTFY8+/NmjX7FXcwKgtIs6aSW6bvD6hcdErojOfrhLy/V
2uCGy7uO5ShgbJN3qCJZkZ5z72w1yRZqeG30xYE+HBx+WVedDfJ9cNY2/bg0Lqf9Wz7werzO1c3y
QVJNWZsSaf0MStfFmQEiNMC9wKyutjQ0VnzdLCS4XArwnrvkLGzQJu1sbId3CEWCVLyu034rIby2
UobDy7Ia61RKfQb/fV2dICXTOfB2ZD+u4x8xawqh9iaiRzmdF0IFN18Y70inDpetaG2RDJdGD7w9
ukPl/v/RhC61m2yQNXiEnQlvwKu+YRYSepBGZU0z+WeQkCQ7UfLvre18RRdnvhHVV7bA7PZOghxU
X11hn0PknbobMIkgFehXqbzqUQmRxCVcffCGwkGFGso2/rlQqH6HY6uiFgSKKGtusi99jvtYhBj/
9xuZ7QSND8X1s6grkpx7XWr1jyRBrZ409TS46KcuHcE82gNo+VBVQBt/VU0aBjQOEwEGramnDvnG
emgJv9u4jOt6N0LZIvtaUXee7cih/eTWG3u6tuRGfMg0HpYpcv9n34a+qnChmTZmnb+/bDFroy//
/7DerIPcFx/t6qfjy/u/bLdgexyunLpxB6hcW5cgVZrOtuuAYKYa+wwoVnvcetStTd4ICHY2uoEu
HP+8KC1Cu8R9CMCbd02RAVZiHPYWcMhimrrqZ5plVdxMje1FjA/2tZZuxANVWR5Yc5h9TibN3Hs/
k255AJvkwlTaWL2sNjbh09SW75gVjSwhUPjRlXsCczJUsWzg5EhwX4B5DK0K9Z3QwT3BP7p+66my
EujMAgedmZf006TOvBvx/iX2EU3Z1q0DOPNGKF3Zd7PGIRQdg6Kx1dn3bPsQzoGz0zR8vewRa9M3
okM7ZOgfUS1u3kqANR0iFJ7Ty6iveyVAAifaZqsIuez0J9dJs8xR5zZiyzRNvwpNCwhQOF4GsoCo
yniesztwX2TFi/IgZNfswHvA5HkSAnDHWMxt6DwJjvNQ7cBllLugqph7/irT3h7ZA0mERJO43/hZ
c0TDMnGex9yz/C8dziD3DI1j3rIom5uJlhGk6cV5srx2tnaywJtARU2Q1uUUyYLm73VtBT+TodPn
Kuzc7ABJeNuOZgcdWi/QSCfVD406ipxjvB37WUe1ZIIdA2+cyJextZP+oZlrz87jgOVV82zRoXIe
M5615cHLuNv+ocyR+U/quVW95zwI+t+qzUBfFlr5nLHvSWDpgR7wSkFX25EBGh+yWxswYfRuXd7v
Nf8wIqBwcQ9tknT+VYKFOE4Je62godMNtnMk0AWJnDr/nUBaIwqHdkuIfuXpYjba9ykNQ48GMzIe
ru3fFi4FTYffjOGPVg9zMO4CEgrW7Wno2DVyLyH4uS7/2jXXMUKm6psqCdskPGVTPT8oNXq3rgq2
ajtrvmPETJCApcqu8LtEGdDbakznR3/oPfDZW5B9uPwLPoelI6AZgXNq+omA1cY92Xl24woQ0v3V
uuDjsx8Gtz3UYZKQ3hTe+DaFYPeCJl+ZpFupSvcvOvQTrzXrSmIh04cul/Ujs2fKT+mEfOwr0Ty1
yj31LRUc274vxSGsVNjecVomPkBoRU3BfqT59BTUrd/ds6ILQlCPcfTZQVhumlC/q4Y+Vtqrkje3
J/N0SrqEdU+hrEl2V9kMP/tN5VU25cepE2GxE0NP57dsqnJ9rAaIz6KXP9PFL5Zotz51aY9Uf6iB
z4A0FFQQrYMtSYKiBpIvMDeuvJzGhXQxj1nXgfL2eZGM1R8bIk95Bp6STLMbVxNWP/MCGpEvaihm
9VCEI54RbafV9F44OA8f5wEEcm+0kN38rQWL2/RAy76p/+0zF1EnTgaqgiAqu7SGFi4A+bV1njrq
Wl9SF42YL14bJkAJDXnhPQtw4PpxVw/ul2q0VB7P04AaamhXrvMKGp4s+ye1it65Z6pM2VujrA6a
iJC3d2Muu4wfg3CaQRUEBemB3ob42x6h9+2FuwZyY3QPZKjsgKCyIFTCcOXp4lqWMn8ktuvbkUSu
G/I5vWPdJr01Ff+GjTs3USh4L89u1zDvXrj2SA9uKbz2WGd+kNyP4L+DVnbhub5zo13BLAAPvaB/
Bw+m3xSRRnqo34+IbfQ2b6EO9pCMZKzvwR8GOvLQUwM/yl4U4g8aREaaoWlXjd2xdJAP72qwKtxL
SASIKOlx47bjgfTQyIn9sKr5e91OdvBsD2oGZyUvs5wevBIS3tFQUe73+4ZrX8yRqslYvBI/8IJn
FNCqhIL8PJ/GpzENCPJkfp5RrGM4Z7z+1Y4VXiVcED+LyMAY+XeCrEzyrII88E5TwvJ32JGERolM
CGQqeBbOwwHWOXr9d9Dr1f7XPK3y+QgpdBS4Jt4PYFdqBGtQQUuE60PEiTl854G2vtxBuYMX+1Fm
rn2kChTzt5mNVDMyEAxck8hLDN39DFlEB43wZTkURVw7qdWeusnlZy3rHjxcaTK2pzzs0G7OpSN4
3NnF9MULppF+86CKNexCnVDrkEKQIrxBUhM+VwlrFl8TErrtrraSKtnRpOhddM8Mg3ej+rrsD6En
QIQSCbwW9kkPQXq0GlpJGBchafJbVQKBdmKDN8y7Pme1vGsyEFIfQ8B23X3gTLS9K7useQ0TBhmr
2kmKXz0Oa/WMxCEU6KM5bBeDGkYZnnRSEHkitIJMSxTYC9uVdGcwNJOqCZsHATbERAFm37pptnO1
FbR38LQWagXIGrgvfPKEeiYoHQHx6tdMIk+R8bSXcZr69hsFVB//geDfyDUklUZmYUkalx+c2gp/
lnwcywcSuLx5K4ImYLu8lUw+iqocyi+W6+NEr3wo7JzLZhTuI+71M/vS2rrOjzmS6t2PXkxNMUbj
lFbqT+m5ZfpaCTXNJ/BUOgE492kZABmbJNY+wQK7u7RMvfxYiikJd66N/vj3xPODYA+XCrOTDY4G
CzzFXkKPCdggQa/n1GF9G8xQvo59kAd2f1jRDNYJGncEQjNNZpE06oBNSU8zh7zgkyR+PtzUIq+b
7IBccNp9D60eAsYWHSHeU3YufeOlN36bq47wLFJC9nw3TrXsdzhyUv0No0m0b/voiC3oAdSZeIXt
GJ/LrRTsylFsIgcU4dpzk7Q7V7NCrQ1QlEJAsDAt/lw+KNfGN57SLdhz62qwrVd0iHXDXVU6sF1X
t4Rv1G3WPmDclBMnBP+Xps4ZOpsTqkNVnbsnC4yeW9Qjf+9Dn521yz3jw+sUigolwU0CYFrItEXu
Ii+VZMnXzIbVMHHfy/QGuqhVhLAqI6HI78yTNykEH62AXpc9+w+BCy/sFge9PvsOEhJ/mQynHHow
g9RXJlVM8EEr3ay3wnQ+yyxhb4jrtNzh9HG2sq/Lfny2isadD4c+KzuZj+dQIzEqi7Tf9SVVu8qW
7a0uxi+X7W3lIm3CDmxIA+Y+murvqFMOkc/0Gy3FU9unv5f7GCQkkeGUj7W7qUyyctu0jYugSCQL
c2Q2FwJwug8JYoY7QOIGUmBb0mKfL51t4hAyd65dIC/HMxga7ZhUwS4bSnnIPQDwbWsr2/95Lt42
6V6q1oF4Yyr0q1/TsYgkL0NoHNn0qIoueU5K8ltDAfjyLn3utLYpG+PTKtVpW8gzHQfRgksp8N3F
eantbfX7fW4Itsn/UuFXeJ7q7JNtZ2dw38VU+Hd+sZBGp+Jk1xzOA6WGblPH8XNDsJkRJsQws7GX
9nhuO57voSruQwsV2qG53pI9XAFH2CY9DJoMK96A/OIurPDgkHnD91PSnqBN1B6SNLh3AzRrtxNU
WMuUPoEKcasDf20xjRxa4aExu2Th+IjrG6sOnoXdAjmGVTf+TS9AJ3lGeNcz3pCJz241d/0yanxA
EOlV1Q/bJJNRQSksXnTlnWs7qjhyb1qI21JSbpVXVtfWeDVWuH7WBdHOCRRW+ylTj5LQJwnYoaLB
/d/3nATpl4YGOVlU0i77wdq6GsEDWcNxtoRd3iUwUui35LEIIDHuMthNWAWv/kwfcobPsTr9ffmT
K25u8s5kDcvlMC0rSRy84UYHb+IKJ0oQhXng/PDEDIwrGK/brcaUFV83CWlEwi2nTYCPRguAncVJ
ag9i59QZAESXf9HaB4wrRkassUSGQr5KZJEtELQ2IdJOjmtdOb5xwyhckSA3Pc1wbMyZd9TZ4QW3
hQJeMQGTeaYNQfNd8HA6A1kByGLUusiu34yShCyNoMjm61tIKucsiGyluuBbVjcl6CpzSYstpYaV
yGUS09C8nCAOTcaz6md7P/lNsKMduIUd5m51AK99wgggyvbA5k5nhTxz2ZV4jueAjSB5EMzd+Jsw
wps/l41hzbyNawboMR1fOpU8c03pm20N5T2tIJQCJCJoe3Nd3jlkHDfunmsfM2KGO49oLKic6k42
rIzlrB4zXPvatspjkEY9jcLf+NDa8hlxImlLr7YbnC00b4BPC1mM5j80+wNosnHDXIt/JptNUXjE
gVSqffKXl3JCx28TYl0Y2mfkF26SMb1pVZft5oI9OLzeyD6vuK7Jc+PzCpkr0NOfOQAaE3QprMKL
UxCMzhsf+DzHaZtsN5BCsFJBneLur/aa7eNFih2a8J5CnQkFszS8bzwhD5eNb+3nGJGiaubR9sc2
u0O1LEziQhSZ3gVjR75fHn8Z5793aNskwlFtmI+kzYYzdGFmvNGZ5AQiHq4MkFhQrsuz8VDTOamv
0ohxAvMS5aFr//+RqtN0nuvbeYsE9FN7xrjL/z88qQC0GzMbOi17Pj0TMUStuCX9Fvzx013A4Mv/
Pww+pDy3WF2iE5KkI7wFWZhhs7NlbeZGICNaeaUAbn1fNU+FdVOkL2X9cnl31+ZthC6ggG2vbTF0
49+L4IVfZZVYDyNKWTnlNZ8pGAb6bFdLvge38u7ylD89vDC0EZc6Kcu0aP7yL+TyMCxyJtoJyzQK
FK8PZeLaOw+sQU9ACnu7umHO7eXvruyCeYlxcuiw+hxbzL3qi6CshzZE6CMn5W80MH0a2Z3AvLRY
EKPTNBX4QN958ST67zwL5M7x0/k0IJu4S6o22PgxK/tuSuxxWlR2ODN8iz72w5leR4ofmDR6dt96
lSvRXwjNiaOVN0evvI7bIDAvLYXXW52FBrK94/8JyX6SbSTLb5f3dm05lv9/cF+J/nK0RsFcS7/+
02qtf1e2M79fHnzFcEyaIjhH0SkBym8a3NH+RzD9oPT18tAr8zaJikTZMxuPaHAfDTeV9WJPvy+P
uzZlI+I0VTFUXWiPe5nfDvLfHFQJ4/PlodembEQcCu5VHpZoYczng7AOvNlfHndlyqZmIWjDoPYQ
wD21fV+5X3v2Ju3ympcgPNOYcwbgBp+gTLjv0uwPkWyOBlZs3BZW1oMakTKVeS36HH3KGhrbdvpU
Ohu3q7VwYsRJ9OOmqK6i1S8pbyiaOP3sV1DdifpbnYiNNf/0bgCc/BKiP7hNCdnJTCvMXaBw4auT
M33PyS3gHNFVe2pe1eaO5HPuYny+1HdyCHB5GrmGqx5xmP6ych+mL4o28wIFOpPSZ3HV6CNFN9J1
MzduZSHFo52i3rDX9HeR/nZDKGxsgYtWNta8kU1FryelcU4M1kMwptCXaXbZ9MQAZC2q+XD5B6yY
5X9ICq00lax0R7TDkL1osKWdmq/0J5OfsAGTF4dausKTufCf3KFXx2EgagsdtRIKTI5C6Jm72ElE
xcafY9Qgj2NKd1PgbVj92vobHlumIZGuA2aNVtyN/HV2yrhvHyp6mjZpCdc+YfhuE84Ng0IX4nrz
XJRHDaYp5s/RNFixV2/AP1ZWyeQn9MHtWAtg0kA/+yj6IK7SY5hvXdLWBl/eRh9cyxln1HvbQO0l
TR/msjgWJb2FwOCGe60EHpOpMFehK8IE1sny9qDd8eQREcGTd0mdXndDMkkL07pJyOhhl/E8LVgS
OdmWUMPa5A378TsYT6qx8DP5yfL7enpP639HfbzsuGsrb5gOc6H95VaImbPSu0bNaF4jS7Jtw/hX
4oLZ52XpoJxy1O73E7fCJ88bSJSUjv511eRNwjw/7RRKvFiasXtIwCeUsnsuvl439uJrH0yy85pU
oJKFoFOrA5XlbpR0R4ereqwcUOD/7/DM0tkACiRcT0GjTh+bZOMYX9lPs3cLul6N7dcYl5Tpm1PS
PbDg98LPN6LA2n4u//+wKihYCx4uxuiEyT2BZFnH6c/LC742tHGJnBqQ1Cg2Y2hcmNwA8r663jid
1hbFuJA1PdAHXZNhL5dWNqd/D+f5lml/o91lbXjDQ4VkZExCdNC7/vfB+Vn5/8qcbdxp/lIt/Ceh
AkMxHNSHJqI9D9z6PVWhDcyC9U/eIKFSEu9OTvhPYQW3WS++14SmMYMC6ckBDy9S8/a5bsWT1iK/
7lprtr6RzCUt06Bvappun1Rj1FtbFKorK2h2vVnZnI/jsvc56Q9u2IJ8ShymjFwX5MxuNz2HUPMs
R9DYuPkbmUqKdjryXfTOVqv6iu36hjfzkAb+6OP8IvZvMmTxOGxlitZWZvn/B4drXauC5iZeg2OQ
RzPfJUkdBfnTZZdbOVpMFj02A9dTA6i1Zx4DBKU8EhYes3S8L9VV2Ad0expe3ToFUEhqwGtW+bh2
ul+DgT5fnv3aohtejbv+lAkQ1e+dwdk1LNwFoMW4PPTaqhse7XtUaRDKQZ/NO2kw+HvtvdTvl8de
m7bh0JNPwsmSy/uejg99UP1E2/DGPWdlaLNXDbTmnFYODvMpPIzNl2L8c9WUzbY0iGlZ2hsxrsOO
snif1FYfztqEjUM2AN+khU4ScB92hw6yzGLjNrZi2J7hj74GpyJFhXQPoVkrgoC7twO88AftnPLG
z93y9fK6rJiJSWinST3yacL0B/cfXty5wHX77XX3D7MbzQlq5DIhGb7vRnDxVcFeMeeBb6aC1qZu
+GUWqgLc3bL65Y9ADBV+9SsrwC0PUuMr5294J4OauvSWxz5rH8KmjmYGGZEN91yeBZ+ciWb/GWn7
wipCnESeow+OBHyXujwWBO0HvBoPQEl+H3N6lag3NA0Mhw1G0gtXI4PsgJhcRDrIWx21SoBxIyj1
gXF57W3c7EsrlO14yunVPg36KHDZsYfA8gCU/2V7XXE3sytt6rzAww+EW3jlgeoKpDOJdV1YMxvS
ptZK+3LZb+AB6v6rW7xdnvOKoZpNaG2Sp5osDysqrdOkAVmhYxKPaf37uvGX7344YHU19707wc8A
KY7EXP8T0i4m4jrWuMCkuRNg/xgEwOV7VYs93ipRbzuHyzNf203DhbtwRrOAhaELSaKUALfab/UO
rA1tOO+AN3Iw9rjROnSK2k7ten+LeWBtaONoLRSA/pWHu5gAHdRejZOL+kvqbtwJVgK/yXhHoEri
yxE09ipR9yosjjQFK9rooO8w2boHL+nKT6KP2ShmDZCKsiZYZE0fAEw99N6vLj115B8HpPyNurO3
joDPC95OYHaIqYzOnV/o5N80RSWYoYDfJ0kWo8eyjmqXzDd5YTmAjLvxyN3yiILHlVVVs3Os45Xv
goYbSavuENYv5ZVpEsc4mHkIzhwSYlw/zGMgRW907e4uu8NKoDC7xKBlmQqfw7C87kax+079cujW
K2zFaE0ePCT0S6DTQV5GodwYjRm6CAqn/3J54p836mCbDUfOyxYIdTTv7jtp/XKFh94P9NHJ4ecQ
ojbPJagJRSTnMB7wrve7IY+lDDferisO83dOH8LfVKBoWLf4dsCTG0q8pwJ584EXN9VMNlISa4tn
eDyTbc7bEBvTVupYunYECGB0eenWhjaO5oHYsy5TBO/MO4VIAHnZdYxygdm9NIzU1QWaM/dW/8z7
b1xswGRW1tsEsxe5j/aPGZY0jPObxe2nutyBBCun/XX3LpMKr/fLHvQxuK1k840bPNnkptviQV7x
MJMLjzSUALKaVb/Quhie0BCILV0AN9UYXhl3TH1RBcBtaS3mSKz0SPM8Tmq2sfJrs19s6IOlh4FX
eGkGDxoT9JTIR2p3EQs2bqRr22q4cMpFS8BihAMzfxvYSanXFCzLXP17lZ2bVHg1c/PKXmjFubjr
rR/E35j22poYrtkCm90xxPl9BuKUPunQI1RF5VYucm1RDO+0HW637fLSZeE7s94C6CXVYxl74uc1
q+KboPPEln2Cjg0c9s6Dj5w78GdXxRXfBJoHPdjbCh8jIxg2bTWDcHqTSeDzNfdNYHna9bjTDliV
ouyjsbmps69TelUCwDfBUGNSQ1B0OUkatMlW96Gzv7zSa3Ne/v/BdwDcgHCSBX9nHvREz1P7nG4F
lc9DuG9CoSo1pTJJ+bDn1gyewSH9hmb1rdrn5xbom5qirEpS4JXgluCpRE+/LpMDd8I5KpIA7QN+
t8U9sbY+xn05d3ubC5rJPeubG4AUb6Fbum8m+6oT1DfhURAVDm2dkWEPya3bOUc/bN/Fl3d2bfkN
H0UxOJ+mESvkWuQOJHaLus41xBCObyKgihQtaiFP5J6rKqJsiMeMXOefJvZJ94WHFYGdc4ne0Mxu
RvQvN5tA+2Xb/nvD902404BORnQV4saSOdYQzWUW3Kd0FE81mx4mv3ZikIK9DY0T7IQKA/SioSc2
n2w36tm8hXZd2RgT6MGSwml6DpeTzq3gD94Wy9HauMaG2xq48y6jwz7tijjLmhj4zN1VtmTiO/rA
Lz0ia7mHRPBXB+/qCEn9b1eNbSLFWKGrwiV47E6T19w1g3a+NZbvXFXW8k2wWMfrQKtQYOZzFxGm
41JuqZOshAa67MOH0AlAvNW1w/KUVsH3sp9u8gxpnem6G7Bv4phoFwRiJBie8DPOgzjRxXW7aaKY
inFs7EnAx1gzz/sanrxj/aY0zMqymFidvmzhOtSS+3lKIjt7rJ0bJreKJp8/nH3bhKMUPbXGrK6L
OzF04w3PUJFj5CkJxLGY6//j7Mt249aZbp9IAEVN1G1PHpN2ErvdyY2QkaIkiqJm6un/pXw4gMNt
tQ76ZgPbAcgWWVUkq1atBdrZmaQTLWP1xuHjSw3QzRVGimmtW2BInCqNow6MLj6fqID8QK4DtZtq
NNP+vm4K66SReSAZ8Tvgt3Xb3AA+nB/GjCQ3141u3Qf9qE3QM1wC7F5M05b36E4PuLzqrMHyWKFH
VGC90COHXjEx6XPeF93XKEUL5FW/3QaogPcXTGRtj9GZJoB+RfV+Suv6mgjhk3BORb9xY15KwNo5
Lx5kXKG8Sh2HVg8oKxN+3dLbGJWha6bKr6fsQXQgetgwomG4eWDEiju/63D4gPmK9OYDcpJHeeg2
/bED7/ozT4XWDwZofTxwETcOl/cgeu/gxCTz5G8m6SZeiGL005cc959c+w/ERWeYiaZjgS6NSVxJ
NUhsJGvHUHsGpwGaJhLiPOSBV30YTEFW1mrpMyw/JorTEFEvfZEhe+KR/6CrINqQmB/TvPzaqoGv
2OzSpljePORJENZxDNIg6WR7GgB/o8Y63ZQx3nqXt2RpCsulww5p1gxix0faVI8i1D+aonyCKYTX
XCCx5bZTo7br5UHeH306RHpDzEj4nUdBgrHyAe/e4X1iQ4iII3zOO9oecVlxDnmcnJKxNYfBgJ6g
XP+OhXWysURi6nUPRqXuKKjQGzM1Pyh4LZ7i1PM+X7UTNk/0zJQC3h8/e/BrMQT3mSn4j0CN3vS1
mhwvWyl9Lp19NrJIeWaoelrDeMFlgZuqTgDUKKBkxJ3T4DQzjf7kfBho9Kvk8Yc4a35c/jz/fd+3
kUc6zdCf2lTiQQ+V1hsBdLXZRCB7WcPfzqH2P7dyGMI88ZvgwhKwqZAu4S/SByN57vTnAd1rQzD9
0S79rQekLmZKg+u+xgoBCXdEG+V5+ZwH/gPDXu2juCcrJr1ka5bbdyThIjMDiAZ4dWrA97OhJPtc
Jtic63695fQqAdeOK33+0nVS3+fF4O2E41z12sVGWC7f1RxtMo3uj02M01snaME0RZvdgH1mDRC9
YEw21shHG9wosbUvTRfFIIjnJPho+pG9XLU+Nt4o7JvIhZYNOlkUq14JJ5PcgMxp9dK/9PPng+Wt
qXpj1nFofb2IsBgfAFMBmq1k8Uo6YCEi2mgjv/H6viyyDuyluqEnIN7H8tGleHTRAdjlA/4pW2NF
XJprNuE3X8Jj03iZZ6YXhibwHc0ytaFuK3ZgYWS71oOG33U7Yjl357QRNt0fcHsjf1QObQgPDHYr
Z9SCv9kgJAYaNBlKNhxHyHDcOn3vbQQaLF9jH8f65d+/NIXl0kOKGDECx/aiw8mA/MKnDzimvrjm
SqJw4ls+3RRxSoowGJ9ZN4BGNs+pa26lX0Vf24SmdCVL/n4xCktuOTcH1xJpqs68GMiB820HkkoD
1fGmSza5oRU9SJAk5TcVAKzjjV/Lidyrscj5zncqNaAiyVEcQzEpTPeXV3bBl2xQE0NDmwuqr+6I
SxjfQp2yvHHALL+ybwuHig1tSuIUjbYgrXqmntIHxoP7nABjMCTTn6FKQnDHPafo+1iZbcFKbPrt
JoiEW0oH32JQXtMtCUawmLTspRo7kNpdXrClT5pd+Y3LJt3YA+eBTxIaFeO8qJ6E+PT3BtvkWbk1
ed7h3ZtGu8vTLX3T/Pe309VVmYB5rT4mzljuhUGiL++c5s4bpm7lbbQQhGwsVCI9FTq85Q95FCBv
7qbfSI0ZQNribrKqWJNTW7I068wPPacb/RGUL1TOQI0GbGTVfLhdXqel0a0I0eTdBHauFILxGu0T
KsuLpyBxkm+XR19aIis6mKjUvUYG+th0XXrTOCLeUGTVt8od6ac0AY3M5XmWvsIKD0aPEA6Wqj/m
M25MaUl2vbe6AwtfYeOfCFIEncuIc0/Cks9kpp+ZLtMbbhwFwMMqIdKCh9g4KO0kRjHdj/dDD64q
SKgfUAK6ZQim2zlog1z1h5Ob75dXbME/bGAUALZdGgcGp3VTlls8l8geoG6knqpprZlg4b1qY6SU
k9Lec9PuOMRZtCN+8itWUbEfC+FtkYPKNzGBuM7lz1naIsvdjWlNixozDMAXQ+1u5OCimZrK3q9B
KAh2cGD9CEV+/unyfAsGZwOoTNc5oULm4gjJEu+mq7ritRXRsBJZlka3XF7wzOlbzcAgMVNKNBnK
oKqa/lz+6UtLZXv8VLvgrk6QcolLlFZlG2x0j3gyX/YjUFfvL0+zZGCW6ydTG8vJ1C748XrnTstw
x1Spd4M7rtnX0odYTs9d5tDCJC643QBBNzmZtn9fkqwcg4d41GsUSkuXDxtaZTTYdqO2NPcmDL4J
LBZkoZruMEzPAjR2SU1uNGnpLS09UFc4/qMDtkZw+V95CbXxVjovi7w0lICZpfgsldCHmrtr4Mt3
YWM+sSFV4K2ps4m5oKvV6iYsGNsNkboRjRdtTAxIwuAmX5G/PKy/yJdSATbaykQ6wZQMy8ndGx7H
H0LfPYq2ucvj4DFswAHDeu8BgLlPIHTMrgsQNg4LNXmCykEAsGYGxibZI30MHnLnoY1kB8pOEa4k
OhbM3sZkmWjwoYdGCFDjUbTxp2FH57WE0szusl8tWL0Ny8rDMRxchQkSWnZIYiI5l2cxO0S8/Dkl
sjlcnmYheNsILBbjyOF8+n8hqA0fc+H7z6TAXQ0omFtA752vl6daiHa2VGne05J6dUeOSC57j2Fo
0s9Vg6vO5dH/gizfSdD8NcM3N8GBs7bykjp6BkmvO6ld1+Z9tctAvrYRblHqb7rD+X7bqYqrc1e3
vv6cBGQwYJY1XUGKOxT+45DtITDhOV9YNBL/IwsNlcOGQ/mO/OnxiCshvZOxsK63cUN5Tzdoslcp
AasmqCSuugl6sY0sgaQQKdKKJPemU+anANl4vhmmPlupjL9ruhh+vpe8WSjDx4ATqHccqSeqz0NV
PUmAhw55aorby3vx7k5jhtnY3swgvNzHeSlAzu/04w+dxg7dpBIJj8vDL33A7DJvhk8mUC+rwquO
huX8gdR4qQtdicdogn7V5Sne/QKf2AA88L16WRFqKKhM5cg3ObibBSiyhnJ/3fjWHpAEhJVjWdGj
rILaHPyhb/gzRL4VX6kYvbtG+ABrC7rSSzM3ScBd7xaf+SzLMmT9p7Edi5X4tDSBtQm8CsnkZXVy
D+43cgAZNd3KsOObiLVX5hFtOB4yDQzJajIdm5aCtZ0NztcyYOla+WNpj+e/vzEjHTuJ6NwyOA6Q
eQXrKmF/3GGkKz6wcODadLEsA0scDfPg2OTBw0yViBPd28galNKgy3YgePfsIai0HdjyLtvU0o5Y
F758jMf/6azIAFRudOq+dCRKn2KnDleM6u/R/U6MtcljE+ZoUJCDilHhZizRgk+nArlw0Bfv0AOT
5h9JlYn7CmzeZjuQqWS3aL8mzkfQpIbf/JY71bNyjMzPOhl0d2rKuBzOAuUn/cGTwwSI3nVLYV0Z
zZT0Ymj95KNHIDv3OtUmBOGEckBg/rOaaMvWoHrvrjki3fz3NzYUDhEw8rTS/7sG6A4AScBUb/8/
ItHSDJaVshF471pRDYlB85IgN3nIhfFuKhDPPV+xWPgG+xXC+sqh3K2OYQK7gc7Qp1wAeAHFkDU5
hqVvsC2Ttj7ElIk6IllM97KFQfp4aG8zTtcI0969LuEjrGeImmrpF2PkHnkfV1tlMLAUYbCBju2X
VJG1fqB51f/jAJjGMizCEg5iwcY9Jonhd6wbcSyAV6Zd2YqFr7BBa2BXD8GVbOjRj2oGuH9mtj7v
yCFiJdmVKP/uLm/5u7c+L7YRbKJ3nTBqPDypvCnfDiMG7lCwAxevnL73bWXu2n41Ei7svo1n034v
h8qLsfvlVNwRt/PuBMNJ0UM8b8XfF7bFxmeBm5F0eVLUxwHc8h5Y8x1QbNCoaV4ur9d8LL+z7TZC
yzgiqU1RQBWuHCHIlHfRV2g2fAvbIDzEWp1GkHzcpw70LS7Pt/Q989/fhBWT8MATrsENZzLiETKv
eMtEqK68Xje85fHSdEMdmaQ6qlAATosjaUTF+fLYSyZs+brI2yYxPV56PC/yA8lJBjhJ73/Gw5rt
I5mvpgWWzMry+GHMYl423D1q1hdqB+2RIoJguHDZZkxmyb7rvsfyeD92Cpzjgh4N6UABDIVaHdXN
TdMS/xD0U7DCp7ew4zZ60SdxMYIe2z2qRHZ/Bj56UFUhYg3Du7BY/wG8BT2SmB5kzEyGJ0wXy/B7
G2HfqzxsVp4VCzHFJqjyu4iooULsYgFuNzXSi2J2iPlFHM3/V+XIzV/ek6Wvse6eSQRYYwvOd9gu
XvVsTgMH2JhpQhfR5RmWtmOe+Y0D+n5ZVwRFrr+6uCztkqNn8J/rBre824f2fDdKyMZy4dVmT1LJ
f2WxTuXK8iz9eMu9IcYUFbrGZkN9uv9EoFv3FTrka5mkpcW3HNyfEq8pHekdRTK4N0nvCu+U0SyO
dk7lif7mujWyvFtCqMeYII7vRUqyH3lRG0jLMF2vACyWjNXyajK0sJ80wPurxDmuXRcCmUbx6JAM
IHHbeXhw3GY9gO6Hqz7HhgfKspxqcEB54CcuyTnh9RhuA5LRtRrVwpbbAEGIT/tSexT3krSVH8lQ
j9khVbm/hutZiOo2PpDqQZKCVt7/yghgQntmbBxe5hfMBP2olfLv0iyWX6s2GaCflHpH8PQDQ5DX
5UjvkyBzf8fc0Nsgz4rh+boNsRx8MGyWlGuzV14mEL12wFOTROlamWLBR2yAIEWDbiSUQjQXfvO9
caj8bQq/26dFXu8vf8CCBYe2kzsa6cCkKY8a4kDVA5TFPPQ6ROD9/y0gNVBCfUCkHgXzxARmsN3l
SZfMzPJ95oEqTcXEPeaqUgdZ0QxEAQ5jfy4Pv7RsltPTOhy4HiDc/DfnmTM8p3oubiHDpA+XZ1j6
AMvvk7I1KueueE1YGgGgjYq4t+3SzNErsXfhE2y8YNeXbSJZj1OwRa/ukDv8lrZOtWm1zlbOpgUv
sbGCQ1lA3ahwcfqhTDEMMXSnlLnzo+RrBV3t6+KvDRdsQPyd9mSYjgwVRLCpe46HQh64ousVU1qw
XxsoSDsalVCFRfvZfCMZssZ7nK/UvkSx1Q1QrILw9RoN/dKmzH9/c5orFbaFQyBQ8FfhFixl/8tv
d4V/Tf3bi21wILToUl2iaefIvLr/m3ox7kAPFaphEMFOVq6iC8YbWC4v03zK0tyBbUWduUvScEo2
heLxGnRjaXzLu3VSJVzlsy5knMYfhVHdl1aHV/XnYI0s51aOy5K6y7NXEyfDTS4gaXCArBw05q5y
bRsXqFWaFtBlQ2wC/U730qFfGKCWImx5d75qBhsWSGPRqwg3h1eOhNI9GjPLCrdaon5eHn7Br21Y
IAQki4im8XT0vDHcT3r8PpAWnD54Nd8EUAO6zopsOrImQ/Worgv3aKQGU5PyQ/AXjk4DuNXl71gw
Ixsg2JRuJl2nal8hJ80ewpDWnzL/OsCPB4zcv74s3HpCnjloXhspx5PvI5tARxVsi7ZauYUsRAub
l0xo6cY+rp1HYaoEtCbsaZi4vomicE3xZWkGy5FpX/icdprdq6qp9lqXX6lM673H1ix1aQLLkyEv
ylgeJfVrUjjuLgFFBx+zci6GXXc82HDAIa0TsEFV3SvS14XYKtHHHbRISfx02YaWPsA6p00noqz3
SP0K8lp6i6TBIytV8Tga//flCRYyOjaub2CZHmjfYAIki+58RYP049AXQfpMB2S5dzIwJHphY+6U
N2lN1hJJ7/sGswkYmgb32lhU3Uffcb2bPurOpYn4VRGQ2TUfP8saw9lIXxM8BGTVujdlo9YKxUu/
fI5ab87QHAzIjjS1OJPegdAti566Sjkr1fSlwWczeDs4lwqAaw9M6Mg7bviAxqls5GuPl/eNCQ1q
/44uoE2NXHYcfOBjUao/PA5y5kILVbi5OYx5TcKrSkoexNj+nalluZBVnHjfySxAGaRpWKL9oQYm
9bLVLq2T5ddJABlP1RT0NQd285vO9CyiOzpy7fe/fwQxu77TMZTCVFx6r4pBcOsWaqattw/daWrv
WifKs106MD5e+TGWjwtUjJjoS+cF4qkUaZCiGqfbmFb5GifP+wgUL7IL6V3WBHQKR/OhAaH5TzEo
CD5sGuTXzQGUarHqtxAxhzwra9ncoa+hPgzN1TyHcOyw7cssWqOdet8CI7vknsRGK9R43VdZAzq/
i5K8ux+LNhi2cRLSlZzG+5sHTah/ja8bfNkKrClCpRtuuBhSMFyhIw7gBD+Atq8h1zF0YWGtYNAQ
OYaxid1XEUs/evSzDnksM/bTVQQ4mMAKCOg0LqBOXDgn2pbNuEucPrrNdJWsSbsvbYgVEjivBIr5
fn4mLjr4GlqX920dOTiL6XWHfGSX1fyQ1Eito9sR8vDsA/HKkEOGuR27TT2ZLthdExEiW/ev6Pqu
pkGUn5POB3ktmiP2jpeu4dPfjzeRXVUj6LpAF3aNei0FA8wmi6ai24CHd62XZ2l8KwRQEXuouyvY
ERgchoewL6A3zIfOWVNuW5jALqgxqqif+J66993BexTKV5/darWB8v1LRGSX0WifVJAMYtkZpNfq
AAFqc4hkW+6TGWepdDE+5n7hb2K6dmtZMFu7lMazIIaw+5i8kK6tBVTVZCA2xnMhL+4YAYHky0a1
NI3l3goa5UnqNeq+UZH6hsYY9oED4fTIuZt8v24Ky8EzNN5jM8bs7HAfoIAuKm7430aorM5W0uwL
8dDmPmAaeTHtiuIsxlIcjMQLCiBovdOIw0U6TivPnaXFss58Q7SofV8X52Zq9a4uZLkTrPjaTe61
M1inPpQHcyZ1lZ2L1jjbZMo/e5SF22nIn6/bDOtpzvyAtRAQyM6uYH53PwEsobahQ9DoGKKraDxc
nmZpQyxvR0d2XLhtqO6pNMMDr+S4D9EP/pC4ku91uKaZt7AhdikNx3vViDDOzpSQ8k52Gdn3E4gY
uNuuXYYXvsQupzmZcXNw++ZnFnjOVld5sgWFOIqQvfcnrus15PPSl1gnOqVTNKb9VJxZJmiP8Ivw
uAW6tXioSOF8vrwrCyEymr/xzd0b7H+CjDTJEOMB4DZh96WhLF15Sy8Nbrk59WmaJU4dPXJT1W21
gaxlIL6gI3hy14LV0hTz39/8ftl7ScedFmdU3LTepmjrACSJU9CsNZ0sRHmbV4PFfYIevkl+/AuW
6NjTrJCohvRWFcnXv/lKz3XSlWiy9DWWr+e+w92xauRHWrRsK8C4efS036xsx5JBWY4+to7rD2Mh
z/FUtLei6MQj7dxX5lY/LhvT0gSWi5fONA3AfMqzS9LXSk4AyM/XKhC50KvKzBB5/Xe7aQ811qT0
5VkY96buEpA7Ve1dRp4HXETrdBV8+H5+OrIrau0gy7gqlTzjbTB+h44T26Jpqt8WI2jk1cxyljfp
VdwkXmSX1/AQ46oopDzXBYgANl7mOr9FnjkrgXdhV2z2DTAMRx64z+TZd4YXQDCK3Ujyz3U8rgmw
Ly2W5ebEdN4Y+7X3ndVoZEm86hG4TbUtXN1sY/6Mms4aodHSm84urekoo6Tz/eSkPQBzSVer/JAX
0gMnA1LhmwJQ2J91lgVmA0L+WV1c9zNLLUh4Llv4goPadTfjBB3EInn30VDW7Ye2945uMK3hy5Z2
ynJ/FQaZ5NyR58mX5SYqWrFBc6PZdIF7VTsybM2KAU3i1UVUJ93HsPOHrQmAx+cRvy0ZczfXLZEV
BMBpXTd1mJVnpdr0k0Jb/uD3/HTV4HaBzS9iSBY7PP9IDeF458pucD30ArphfOWJYhfYIpGRtEyZ
PHeAZvxOMxneg8KiWUH6/G0n/C+YLLJLawmDHmgRafKdNpOndg6twdu2iXs2ge4aqpq+OrfoKmi8
banyUtFNlYou3Gcy4P2uIx4oGw5hDQRtdIeih86HR2T5/OCPjGsfMh2FO9Tpq6DUC9B3S0LxKXJq
qufOHvS3Z01pNgDiZjy46XG5K6Yb2PFECvDYES/PUa+aBq23NCljHW0UKNspGJjLVo7pTx4y7ae7
6zbSundI04A9PI3l2bTI/gRhY/ayW2M7mQd5b42tgCScPgj7FHzqClnqLcrULlqPcU/YFOiruIEk
z2rKbMFj7dJfUsigjZWfn4wXPuMyAokp3R8crvXKOi3EVrvqZxj6K1XWFF85l2YbphJKxm5eCSR0
JjQ+uGHzs1IdX8nELi2cFYB8U8W8Ipk66T74bdLgW9IXDd9CwegDYN7A8l23+VYQUkETlSbU+UlS
KCUANhZuxgptddeNbgUgMkVBDHWJ4jQYxP48VuM3pzbq5fLoCxtilwFJQbywCwd18v+CQUnzIxGx
+wP9tf5+9thdVPn05+W5Fk4buyYY9tQ4bTzJMx+HLkLOsJfmSygac2WWyq4GUkSaOHG97OQzYPSI
h4tsUoPLJjarJrXgIXY9UGStKzKvjB/RsSs2Xd1/ZAKE8g7ay1b2e2mG+e9vngB+waj2RyLPQWS6
Q5QF9NZXZb/t1WrZcWkj5r+/maKL2miKexE/5jy5pT0erEUYX4eFiGyGEB9HLxItYOOhc8URrH2f
CZSXxk2SK2c7hUCBg7M7XUO0Ln2K5eIaTJYpYJ/kQxiQhHymbQWODeY4/VVKqx5Ebv5dKyMrVN3r
rjoJxz3SOCjURgxFsin18KnogysLCGBo+XceLpBYdRKPPaq0mZ6GhimxiUjSr7w0FqzKLhFCIY+2
Oc3VieJFvx/QtAAwM5I7cg01srARNvtH6CrjGVrnJ04c4LWGLqR6l+lkLce2NP4cwN7YLNX1lAyj
yE+6y8WT0YWItlndkDWiuqUFsk7wpPe9ovJjiJa0aJ8MB+B7ZYNHS4GQeFX4syWO/CpN3ZZAWHEA
p8QDKdEB5pW9t3LWLa3P/Pc369Pw3JG1N99AIi+pNlHbJi20/0Dzet2v9/4dXylBgj6psxPzYzwf
9eh29daM0Ma7bnzLkaOCNmpyXHn2jP4ZEi/eMKdYuaUu3ANskaOkAOuFSdHa0FSjvuWBc8ecUe3d
yfsYrgqwLxmQ5cDMd/IhILI86YHJL1065Z98HwSEfc9+XbVENqWH34fA+6W8RJ1Hs72fFdXHfsj1
zeXRFzJDNpMH6ypkZt3C/yCCVDgbylsW3+NvU7lLDKTnmoMLOfV8HwZDPXylXpuTfuXIW9gfm9fD
j9EbyatRnblEwrml8QHkUv0OXbcgo2YJWZlmYYdsbo+waWoJzKf/gcS0+IpW2zump+pXPazmWRac
kM4zv3HCJFSxAVY9PfnIrsQg72nG8dHzZXJdMzIo//6doJNxC+Xs3j8BsNz5+zxPY7ZVrF4rMS0t
keXlBlxTlLWROgsH7+nB4LTWXuncTclq98bSZluOLnLuJNOk01OTT2QPpkiOMEWaDxEkNks/yw+X
zXlpK6xzu0H1vyPKS088bMp77QXkPi5xs708+tI6Wc5udCaccgi9Dz7UQ4+sHyBsS2JTbMqi/Hl5
ioWbuU3g0bhTAE3GXp2HAB29OqL6joAO8lYljfrmkPw5qMGVfnmuBd+32ToYzbVhWR8/UqYe5kuh
rhQ0UbWzBXwl3YxO9yVyoSN6ebaFrbHpO4ZszJNSueKkAUowtxq5yeE78N9xvtLaO6dP33kw22Qd
lJeBbMLQPeVx/IuKTyoKHlVd9rcdXp51bjYl/hCFqya99EGW2/t+3tZtwP2TZG12+/d6yPJpWtmc
BYf5DzsHBL1lFBN1VlHllpvQ93+7g55uYpfRR+p3K4fkgknbHB2hRsOsg17+cxN4dNxXQOfsnRmW
mOiS5deFYJuhA80DHcwqC06NVLLZ+mnjjjvEsj7de4Xjy9vrLMxy/jyKEtUGbnDCWdbsdFG5N9k0
rUmsL3mm5fw01hKLZdRJDX153wnWP4W6Og2oFnwVzG0+uNN1HFFe9B/uhjDywDzTp/dge4FmVh1X
H4DBmp7omGTfZNJfReOJeebI8Obk4p1xAFJp1AkFR/Q2oum9aLYhmljW8HwLPmnj+bhEtEy72D0l
TnTw0Qe+Afv6TVjWH1RW3jCw7G7mtres8lfKQwtOaUssabfXZRNM3klNPtLqPkOy+9MEzEp7nZHZ
jA7G1bkYaRecGIiazzgms34Ts9jQFb9fcEgb6cdzNvpIggYnMyRy2KnJgL7VtLEe92C8NeY6l7Rh
flQWXlEnWXUC/XcLkqgC3I1ocfU6KIFc9saFAGZLLuUBMVLl8Bfjm/A+LKEzwvpo/JIQ0CaN4ypn
xNI8ltejJVSMVV1U/8NIdKH6CvbE6bZU0IAb8vzrdV9jeT8rnDqgBQuQjc3znzJDgBmyKPvTiZpu
s24NxvC+v4Q23A9DDlNZUPckefhtbm1mffwhh3dIICYV8R5aXnwuIrVyZL5vbKEN6gvdYkqrIEa2
PhmDbeYTs2ny6JcTkD+Xl+19dwxtQJ8Co0eA/jH31KAF5zEsB/klDTQ0YS4Pv/T7Z5t4E78kBDuz
vlXVuREp/0CFP96VVS2PAlFnJaAsTTH//c0UTeAktTJ5eDJOk38Lex7eSKdAa99YZmtMXO+bcGhL
OInY74xJx/LMTRi+xhnxn1WdsA00hocfHkLoymNvybq8f78lQcsEd0BfdVIu/wbRn3vp1BuDgHYQ
dfprviYxSHK2CQAtl/dnafvpvxOC9xWZwgB5ZhoEcQH248KV906GnMVKkFmawHJ+EMA1RMSmPIfI
gpgHiMhVGRCxgcxfr/sCy++BHDIVWGDDU2jABQtW8+Am61Z5lRd+vo3tQ5eGqhvGxX0Dwt+dGLU5
FGK1TWbBrGxsH5EKHBVEVmclBvpRMCKPBQ0h7ZGZelOO5afLS/Q+6aAX2pC+sPTCCOXr6kzi8ida
qp+GUd4N+ZjsWKGeiDbfhyInO6lAPAAwCIvTb1GGf708/dJXWjHAeAHvQC2mzoaM5gCNg8cw0P09
EhvgHLmyIBza9BlDX6NKm1YCxIrl16Rr7ji6R1ai2JIVzH9/E2ICFk1CCVadM8//A+3tdu/Q1cLC
0uCWz/todEd7IlOnjjcR3zBp4HwuZKB/XV7+pfEtF2966U0sqIPToPL4wCbH3ETuWhPQ0uCWe5uI
RkXts+LkpyQ5CvRNfRjR+njdL7dcW1LPhKBFrs5/kTExzUtQprM1XPDCuWFD+MIpos2o0/KsWw+n
hZOW3iZJhx6cEjReYyVacj0bxSdRivAjJvPTANWhMNiHFUohj0NP6uh2KIKwmjaAAgQNxCkbWVfR
JslKJ9kDK9dkj7xuSvK5L9LU+TKACnLt0v/up7uejTbrhEElXOPhMu3o3v+przlMMKxlaaOLbORY
ZdN+GiKGZjkc8wo15MvGsPSbLUtTkyQR0nhm3/hUbmQFjpwhHIotIEzXTmHZm8smcLCCiGOPbp1t
6L1yo7dd/+fy7383CrqejSlzjJnw7oGAYhsmG+2eS/Wa6SchV2L80vDWQ7HiOklBZNftaecgMXRv
/CcVGvAUX3OO4+fPj+43IXCgDYqDDsYvy+ZmzMOtNvHKzr4bQzC0dT60YkSKIcGyt7TdhzFQ7f2K
QS7YjC3WFEDDKgL+A6J3ORq+6ZbxZjs5vy9v6NLPnv/+ZkV6J2myPMu6feEnG+XTAxlXTGVpZOtE
yNJIt2iz6faKVo9FR7+JNr+7/KPfvWBirS0X7ZVHc9CJdlCqfsC5vwmiOXN16tnBqw8wlnFNd3fp
Gyx3JQFKOVJj6XsAjiqXH3q2BlZZMnXLTWvXxHRwm2YfS7OHciVYvrpq55fRgeKOc51R2hCwsEPD
bznvLmQ7dkmkt1pd56k28isAHTdILWZPgn92/kMmDWzznrcrRr+wPDb0K9SZGgeg4/aUqk1VomBn
nlr+qWrWDs45pPwnjet6NqtC7FZC4DqEpTFPXnJI2weZ/EIsAyH6qvkseK4ttVR3xVTXoDDat9Mr
tDr2PPqVQ6vishMsDW55bh2HpJgi3eyhhbCJ/Hta820Vr4SFpcEt5w0LKFkn1f88DD8enUcw//N1
P9zyXjmAYJsibbJvgv4+HgqEHLUrQe5/efgFn7XZE/hQjlrkxECmrf+WVN5tMngrRrm0KpbPFlMQ
aeE77X7opo2vcOkxICcqneu81YZLgTEkjfoUwwe9u/PAJdKsXeDeTSq7uF7+G+VV7HgMAHnoY+de
tEcjdfMwQOOvxdXsfphCfhBq7Rxcmso6YmduUjxhYTm4Dm5B2Mvzh9l6Qpxdgfd61RbbOKkuRIOt
4r7Za+hamVDeRiV/ujz00s+ft/7NecgB/QCFIMSQ57gm5GsX/2biBSl+xIXLMyzYpw1hclXruTVE
IPZuHdxVzRNw2tdZvm851sB91kMaut27Y3Y7te6h9a8zfBunlMgizuIUgUzLZJMivQ4RKzwzrjym
bHiSE2VoFPHEtBdl8KBj90vAmpvLq71wjtjQJDmIsHEUoiQYktANsfHTB8bkRsnrVsZGJg0yRSfp
HMxcOm6C9jfzfvdyrTi3YCq2DFHSc4pGfCw7NO62Td9scYBctyzzcr0x8zJwOlLo/yPty3YsxYFt
vwiJyQyv7CGHyqyqrCFzV72gronB2MYYMPD1d1HnXCnbnd5ccR9aamWr7Y0dEQ6HV6wFM8dCxMHv
mj2NhGD4PdVMLzDRSHzJxUQBP4e26Mc1OcO5ilXaCJOWKBysq/Xqt6cVYKVthAiDwdccHmkHj7bS
MtuSGwdfvkwq9YFu+nvBSePomI5bv9tmioZ7lvnASsddz73kBRkH7jb5vPvqZMKQdIhfXRX44Yv3
2+OXlr3DuuwNWoFx8rVs9MOxW8MiLk6gdzluWqIl4Jq4I6/SUQHpsL+rghvfGlz+57eX0b7TwsQe
CdpLx1cwRl4TwEOj4+4T28QWqSAYRLAedlr+BnziOIHb8bqDWuzQhBO5I52hAI/tDJcnhqtZh/Tx
+sgW9zFhRBPITKtUY+QRV3jX+a1c8Ihspe22wQ3fbAiHBuGE3YRvovFyTRr3ZtO+4Zprg2RUoX3p
VBed/pp3BSrYjcOXJzGmld4ILrZ1N5x0kPMUUc+ZT3ExX/gw3gEXsXEU2YY2LpNLMEbjCGrXU9gU
Z7Dpf65avXEK2YY23LMkXc/mCO7pY+iqKc/bUcsytIkU4gXevTqJvpNa4f1Ol0/LshUQLcZiAoMg
/A4JmhregxtG0P/GIRHirLhu5bafvYabV4dEGRREV3iyOTVsuYuD4ivn3Ub1wfazjbOTJknolnHQ
ntgMlfQsafxhfIg94bAD9Bidrfud5bgw9Xnm2CPezBG2+vEdvKmbgSwSvzcrebYFWv/+aoGKJvdk
NSEMTL78GxW30xbbLzccdYJmrrNo7CsOumZ6SYKXEfelzbPINrzhoqpK3TnkGB7HRTPmGWRbM9TD
UpQ39tmO4agcrOU8CuGoa9oFmrmsJVt08rZVNxzVkTrXLMeq48DgwECBpG0juljqGSaWJ0qjKJ5l
0p+S6lbdC/HbrfvMAeuon583q4Wr97xRNDGBPCXQs3U0YGVmXOm497HrP8b8I6lfPO+8a+1NJE8N
/VJvqvA21QbDFBw8GWpg+Hz0LV4f32I8JnCnCBbh9YlWJyaad1EjT0H7hyfD52jr+cC2D2vUeOVX
ECWnAqHnb21Si3cLv4TIfOG5/x9HoYne6QE1Rk8YjllO+rs87T6MbXUY8nbjimqpr5qona7Rw5is
hQjZ/AGNbZLBhXn+EcIRh1Y6733SnjazM0s0NfE7CHAxGsVxdNVcZGuQQ2YZbxUKbLtteDJ4njXa
XjD4EODVrf8dhr8QhsL+93Vjsniza3jzJPuUM6CmTzOU1I5hNHQZiMe2cLNvj+6bIB2exjODTvv/
POTMCTnOxVbb39vr4puAnDJkYwU1s+GUDi9JXWQaV9ah5tn2DLYfb5y/Hu1dPqr1x+OFZY3Q+4de
P+qVh/G5oUn1t/RM2+zv8xDvT9c39O34hoarfw/tOZwUdYxfjTvxOP5ZTxcENzxvVWl73DfFumCv
fv0wF/9bSsHNmwFxi6u30/zGXc3lG/VV29Ibx6+XUD/yW1QN3DaYvkZAwv/oFkm2OHbeDnC+yaNV
ObQp3BBrhA8o4bPlnNziLot1Sqv4Ni3/XF+nt+OCbxJqaT6wcWBodZbeN38cQWnfZqBu3zgGbGtk
eG7PcunjyBx+tpyLJ8qd6UXwoNnAu1lGN/E2Q1kABBtwdWqHMplOMnbUeE48Oe/Lbn0TctO4Qwoq
IkzQrY+N1ZwtRXx7fd0tocFE2QCrzwveDPNpEdXLELgfyny8iarytivFrtsKCJj+7QJ16Xe96+PX
D1N8CHJ5w+Bn13+9xWpM/MxUsGSZRjmjvTg4pBM9krY7Uh3uygx9kyir5UQvTSnmU5BOR5XwwwDl
3n2/3PDaFjyYaV5iUQReRWjbHqdievLBW71veP/fax7U1Zg7dJpPWpcSYJG6Gz+zsY/Sdz5kGbfY
TSyGbzIk9QP6u/s6Gv/mh+sDiYuq6K4PiI3QDF3byvHnYDkNXQC91ylMDpHLi5OoxRZY2RLZ4vWr
XoXmRDhVEU68/4mCwm1eygc85b9H0UtnaJf5zbylyDy2xY5isVQTvTJKv5oAlFTI18PbLu/Ao7uc
h3pLotc2vLHfNHHrqe2D/pTmAGpUH5krD9HO27UfG3lVz0QZNsGkAOX37hfG/kT9sgtr6fmxEZrH
sRiXQCNDL53yoZogN0E52OF3WZGJX1m6QYthwOB1T46F72Y8ar42Xfvl+vAW+0+MdRlcoBG1msWp
kMimkhhivYUTfro+uC0yGwsjWR12jDTziXqkeOcrmR76kNyzvm2/QndpY4UsKZAJKJuRLqdjx1EA
670srADcnW+6ZgHNCc3aXUxq2OPVA1952gRN2aZSAD5oSd7N7nIEB/1GnHib9ghjG5mnI/m0DFMF
opTRG297DB6C3xltQOd+8u4oKw4iCtUHTYAWDk7Xt8ayaCYFVhQtjXAH+ENFUaoVT8iHygAs4vNe
KIpvQpeqZRZT6o3qxKlzQuhAiJ03lsxitSZ0ySkZ2usbOMX65glw10eH7moc93wTu1RCPC0Ye+i5
dN30WYXuY5rv8waT3cofYw83YCw5yhAQoT3i7S2fxpOSL9e31LYoxnns9dJXdYdFiTl5gT4euIWG
XdLbWBX/3+ZfNDXtXAdjozoGaym0AIsIz5DmbtijJVSYzFWRAyIXtv54gFvaEcoCHyXardUWUME2
vBGJlnwgba8wfI5fnVbFAfAT7dxDLXkjGbL4k4lb6oqlZGSt0lTkDH2EE0eCiCsSiDfAj5FvLJJl
h00IU8do7PnlAABNX7+nEoDDrvm4y3hM9FLnLEpUHYaeBbiA8YtdslXnsxzsJm6p9IaIzOA9PFEg
rmR8BgKzZBs2b9lXE6+EsDiWqQYmrU3vcUs9oraHEOarXWp0nm8yQJGaqH7mAHXlQf+Jiegu1PQD
tEj2XbtM/qdIo5iEWKZOGm/ZYJLIpuByfT9tC2M4bByPZNTJiiLQ1akdMweZA1nISddbNWebxRuZ
w7KMA3c8/HandNbCtu+d8QKYdcBbbL7K277CcNtRKt+PBK4YlftEBrBHA5JTv0zk865FMuFLWnIB
mgUMj6DT5OVBe+fADY8FUBfXJ7CYvoliCnSnHM9lME9PnUGD0Rb6pug3XnUs0cCkd2rjKnZCWiIa
AOpJ3Pg26Mj5+u+23CtMuJIrUu2Cq1CdVPOHCH6D7QUqSvu/aKfvyBauyLY6699f5VSAXBDlzMvf
WdgsMlYiNm9VY2yrs/791eAgrAllEibdKWzDo/ajg1OFx+urYxvaOGjDis28duPu1Ib1raPnc59u
YdFsS2K4rUucIEdQUCcy9ffMLT4A8HaQefJt3y83fFZWEXNpnuLKjuWGbvY7kswbvmT75YardpyO
Qkn88lhUza2fMi9b0kkdVezO+6owJjJqhK03pM/VX0yX9ovHttlZ4DFBUWQOq4nVEZ633EZnMqDf
BbTFdy26iYkCd7taOAm60ziqNlMMTXK0TXcWeII1dL6ycxXNBUQAVfgtEW0NokfcPsmydeW3WLqJ
inJI3ntlO4bfmhREXy103DPSRc/71sXwUJUMUTOWQ/itVqU8QDDjAkrOn/vGNlyUdg5UIBoZfovz
NMkURLcyyNlvdXDblsXwUtp2ZYSXFOe7Q3iXxRXuNW0rh43ga/EkExclRNvPQEc43/9qfQwV2Own
IdHrACnvjXPJ9gGGs0bgmxG5H80/AS6St1GUtF8UK/pPuxbfBEilZexViuvwm+NGSwba4IvvNls3
EctPN7FRrKBo5+n6+ceKw8o4UTqDUvRW/LWNviY7r7ypomMVAxJVftdDF8UZZFBSQILEIjfO7NUr
//scjeTl3+PngP/SsEjZT76CdUY64BoVP/SFoofJ29IIthiQiZcKwCSZToS23wkQNnfJkqe3KL3L
Y5iEW6yGtinW9Xu1TomUbdMxt/0uiuaLDMb4J/Gn+QggdbVxnljSSxM7pZQsaItn459jE3UPuk7D
87Sga9UZq/qQdJSVWVJHp+sWa9sWw6Hnugur0MVkk4heup4fVoocVYAVR+6EDPu+cfYujhzrAVJt
/wTtPN4NYV2dPTp8vf4BNrs1HJrrJmUNVcU/fRGtrBUdyWYVbPUtWkY3EVU68VUUdIh3bth8mStf
H0qN+u/1n27JNU1MlRsNDZQAyw6UIePnqWOHIGlPqLehTFh/qufmwJytopdlm02mJUS4yYniWF7A
2UezcfYeagdFNlfWB+RzG7H1bSiCb7ItzdHiodoZ4MlCBy8d+yoj9MGBQQ6MhLDY/hKE0Z2utwRj
LW5iYq54OVTOghz04o/R0Yv727SqvhMoeymd36Zju3GdtFnA+vdX/t72S1u5AfMvkNw8NtShWZjU
W2B62zcYh3WZoscfSCD/EjjNAYfRR12Sk0+9FwlPdPKtu7zN0AwnR93E86F52l7SMvldocWv6sHq
JbpHGfm/aV3eKrH1Km8Jj57h61HnDrjVK/5PDz1UcjNpmXxV06DpMfLZUG1Ymm0Ww+ljBnYMgiPq
GwmEPrOA0Cfp4vqtY5dvwOIt+25itDqoW6cI8fyfrvf0YSBCZ25ZxIfrrm/ZeBOcNQZFgOfggv/j
pukjST03G5IClcV2+EFpfRvWfB9I1jdBWimTDg6oof+eerk4Fh3IfIp261C3FfBNiBaKCOAhaurm
H9pHnxJ3/loU4ma1rNWqirn+EhMwieQVmjLJvsqRybaEF2PS1Npn/xRgskXrFRs/JhBy3th2i2WZ
aC1ojLaum7ftdy9kYUZYkxwo6oMZpcNWDv3XF95IhUzIlsuZC6BHmH6fkuYchfdtF/zJo/hj6Ue3
JYKZ37KVsOSlyvunjiS3103OZtBGEJBxpeJ0nRViTm3W1C0/8plvseZaDhhTY7GgHrAyub98q0hb
+L8TSPy8hHEp5KHqK3kfRsJ1NvjpbFMZzi+pwt5MAio1Gnx4pyT2JjFnwm9o+9CPIhHuocKz4QYd
7due6pnIrrCLpTPOQf4DGPZmOChVfiprUR1rV5RfO9no8gDquq26nG22NYK/Om0KnRYcdDzdz9LR
t2s6Vjjjk1TysXa/tDCRPabgmRRMlIGlnHl9+gOoAnIInbJCvzqS/n2jr/v26hv0RCT440I0zuhV
SspZ2WXwxHd9cNsCrX77enCA5SU2KflRhNGDdvTToMf3lRhulRyfnH7fqwmUkf89zdinMc0hXfHi
hvOLyqHIIdPuKaicAiSC+cY2/CVu/G8g8EwxRZbkxdCGufNj8oTX1IdOxp3nHmRC62HOQpAqc++s
SDI2n8NcOnOQVcB7OlmXdDoNvqp45vLsDf1IdRagG0IE76rApZAMoQmpvC/Xl/xtf/PMlwa0cZeF
Dsrm2Ebjc+jEX8ZIPXWqLLJipsfrc7wdnDzztYH2s8CjLGuOzOnrMqPEAWSkkkuwYZNvmg24JNa/
vzIbqGZANs1p+SUJaB7cRJKT7qxyvIwdp8FPHxzoVjtHNwJL3PUPevtkxIyGFxRLkTPWgINIlT6w
NWUcvSADz5ssztEMG0AU+y+Jqwz7+oZFPHrIe0U2vvbNQwxzG05S5jqBjEzZXmJVLDfNHIdnjsdu
F8oa17/uze3CBOvfXy2nbMjkTcwXl6T0Z2/VU/nitszbp3wAZst/D4/Xmo6DHphfujBq34uRN99E
XnyQXbrVfvumTeMDjMPQBxZ7JsgdnqN49E++13xicgFaoweD00SBxL++Tm8m3pjGyIYZ8JZg0wOI
K1oIvRcUQBPfiyEN4qjLUOGpXbH8UPJx42S0WblxMoYSLUvFpNpn0P/Ex6hBxwujMjm4I6SQlja9
5QPK1Nc/zWICJjrHl9AzjYlgz4PkDoSHZ/FzKTwQ/u8b3jgIy0gPeJWFaFBA4uAYlbPzGCZ0F+IK
/C9GOKDtAp61KeEX8A30wWEu3TR6WiCv44KMdPS2/NC2RkYMyEHOHKJhwX/GIVUdqwLCdKOMon1O
aOI1QuLThoqBP+saTHFoVgmcdxDsZWwjFbb9esPJKZQ4C8C32UUn6S/pobzeePTT9e21+J+pN+ZP
aFNbpsB7HkAzej+D8WD4BOstg/s89BL1vFRler4+le0zDFdfwUtE5o37PMR0eueu6giHNh/7LSFF
26cYPg7sHmlKz4XWTBeRd3k/ULhDFYztt6nxc/U0Cag17fQKw8GjJgh8PtUtAmOef4BAHH8Ge9+w
YVB/K4z/yUeCyIRy4JaOPr9Wuw+M+v0H5oD3+9arnTT4UEY0Cf+g1Woiy80EqPfwMugiCsit74fq
R4QVcNLDgM7G5k+exxMksxOZ0vArwOI4aaO6LOeT4/haPOHpI534aZBjPnjYDzQcfGaoELRfAq8I
wjGrlqDt7v2pzLdu2xYTMNEjCRu6cB7AmCwD7Z8UyIGe8TZdbNwQbKMbwaSiCrW6XnrPUFAKbgYl
m+gCNtBli4PlzbIadsWIIjqe8cBYiPRBeVD90iG6rnVafki4u2RS0PFIl+QW/99d77I9r6X4X40E
QoE1tYycWl5EKuWHXCryOI+6OV73SEt6YiZ7Ra5oEObEf56ToA7fR1Gui1t3lF4AEhIuN7bFNouR
RKA0qADUKuJnsNk658LT7gmGOd4VdbNFX2ObwggthWgTiAJF7eMYgaZz5OVvcFgwPHRuyjBYTnST
IMdNQasUol34eSZ1kCXL4F4Ubg1nP9TDXU6c9r6PSbKxLzZDNqILuqHmULhIkr0JShi3hPM4+lwr
2U6n6xtvmcBEnbjELagOgvYxkVBSzSjryy+OYHKrY9PiKSboxOON0iIeEB5zvAXQMXxXufF4CqOw
vwV0HudM+66deZ4tvd/c7Psmw/uHhOXcm2LvWfJ3IileZj79uD6yxbpMKAoJ2LywADcIKVM8cjvJ
dOC+QP8syuu/rk9h25B16ld5vAK4sVEceZDvekn9RwRJNDzJXnVbR4ptgvXvrybIeVvHrlv40DWd
/fzoM4WTwWFlvZHx2sY3nLyKEkBWJ95e1jqgf4y9mLDPQJLsFBCITJ6eKKcQmxLj8j/Zw1wm0Vk3
m4oOti02coeo1jxm6Fi+5AK9HscpxvUjpUvZnUocrxtJg+0qalL2UBmAlo926nFmoPqVBLTreMny
TxSUGDfKg/pXmHdTpiYGNLTnvfAZcKTrBmbxSBO4skSsd/uxay9aevRLzlP2WIFkGqfLRz51KNjn
JD3MzjCqTHPoKl+f1WIVJqYFZcE8lIOInkUPtYETDSuPnrqpSzZ83pLymbiWoU79ONJV/Cw7cHZq
949Ig/DMuHiI8aCzUUGw2IYJb8klS92+QjTWuMcdIAqbHvw+be9bUEdtfMfblWhkJ4b/F66rJlrK
+Zm6Sh4lWjdyD2+cYjUAWsVeNvv+b+0G96h8PfcNrpI8V+XOXTJiQwUxQ7fowVShCuC2D1XQeM6p
lJDS2DmBERzCrltSHYLKXiYQdMtg/DVChMu2RLttjhX4/45u8wQhqVrDuoN5cI8Nc4DkS0G/kTrk
3RSDR2F0xfxZe/k3ZIX3/w/U0zbbMOKGr+U4jhCzvcyzwz64YhR11g5JGKM7WJY702aTSAhXP29I
a5B4D1Q5BxnJ4q5O22nPOw4C0BoyXh0NTAysDQulHqMCZZ5sAKZCZryryIb/WGovJlxGRgU0y/ig
HgXEEjLatB8Lz82PaJ3+JkRJz3oh+tgOWzdaS8wx6YVc35V5jyfDS8ol/9AlZfuzhl7O6XpEs32M
cQeA4puq3cFXj6rS5zBEi6f2h8uqAFEh75hVVx2ndquMZLEuE0VTgU4gF8DNXGa8pXwY0AoCNXrm
vmOB2tV8iM03fL+eeIDsD1JG4Cfwmmxxh7uyzJc/11fLtheG4/eo4BVL3YqL61TJATQVzm3gzVu/
3RL9fcPrUXERFNq+6nHou/oAvZpfIEC9L/z+kq40R9c/wbYHhofPVC2Q+xrl48CJOEJ7Czx+NRi8
HQop3utT2FbJSPfnPEo5SEcg8daq4Tw0U3NcQ9WuwU3gjBxlR8PeZ++HoPoVzlDhlcOWQqTFGUzc
DC7zcgllPD+ouJ+yqIvUbaHZT1EUII5ooOGX8sm/HdfU4vrH2CY0cnw/TDBTO6MYqZNPy0hlBozW
SnOblod2ir5Ayng8kmXr9m2bznD2ATJvpRejuh751a9ZqAwU4R8iDI/L033usGM3Jb+uf9n6BW9U
fEwQDROklHHqsfdrVpanUHhc6KdVXGYo/ZdtCSZLGmgql3lzE7E4QHAMa685NDNFOibCzEmTb7Il
zUGD9uK8Pnv7RbKLkiOITBkz4aQVz/u+e/wbLgeNGzpkFc771s2IAdCS6Vu/4eoR6rxpVk0lQOUq
PudFiwbkHt2EKMdcn8lmDEYgKILSw3NqOj/MHVSZRKPxHFz+ckXzM5/6zxyW0YRb0r22uYyIIHvR
jRVBRKgX8UDySR86ljyHkX8jwvqDXnowaEGp4/qHWUzPBNi4AUrhcs7VI2vz4cSa6LciRZu5g5S3
feri2arZKtFaIp2JthmGbporxhDpXLCbhDGb79tRbdGWWlbNRNjkdIwV6bFDMhwIbIFX57X0sDqs
yIPo4Lbhp9W2ry+b7VuM4FDNSetNBdKavweDHPhRy2FLOMU2+HoavcrJRN2DkBlVh/cz9fMblbIx
K0s871z/6etPfCPYmNiaOConEuYR8ooqlicvKoB9d4cO4axXEFiotfe8byLj/BchQPAazXGPrkrS
A9Rpzv/3lK7c+tP1OSwHtMmFJIo0oUquS8XnApTJfDxGqcOz1u+32rttUxiun3u57vrR6R6ZaKPm
ACbFteY/Fs8SnQ8bcuB/w+Fbm2L4/NxJTxeL2z3mzegPZ6BaOLsHM7SHe96kGk9+9dVS4906qhyd
g35SFWH905WF2z87TZvL/Og2Qd2BpGuOnUOdT6jq71liYkJvIoeSuQw1e6/nvj2Bzft3EfD21OJf
rk/wtrkTk1opDiSebJwUSpe4iI6Hse+q33wi+uv14d+2d2LCbITLUYNuQPDqlIGb4THo51C67pdx
we16atth4yL1dvwh6Tr9K6fNXap0XyuoQSfjZUL99pAuE63QahPl7Xl9s2uqPFGHpmyX9nz902wr
t5rsqzkXyHjVHUWGTXpX3SdznoNkXQIzvpH+Wq7WxATg0HiOuUNxQVgFpLicLyAUfecq7j8OWs8o
HeOuHc/kE/G86TaudspvEROSQ9NGOgDUsPcJai9Z6CHBLKJkw9lsq2ZkDTpqirRpA37Be2H61Id5
4oBovULlb9+uGAGDyLboy4Dyy9hwcqxoKW4T2mzR8b2dxJHUiBQdWi5d3vuQpONiODgtKFYUEtH1
nFvLRGWXHv6mCCJ09+VwxCRnAtuwn3ZBxy/UL6uDryH21MTQpby+XJYPMpmZZO+TemFF+pDE6S/V
uH+GqZh/5rOsoO2xNDd1AqXjWS3FY4lAseGtFhswOZvK0iOT20f0MlZ5913EXd9noiTB7fVvevvM
ICZfk0oTHUIvsnyvy+bLmi0KaPg9OIVPNoKy7fcbnp80HU/GvIKNKQjcArfu/QC2ZUsR2vbz11lf
xRXfHXAFdYbyPd5Uv6q5bU/o7evvAoDgLvsWyMgNYh31SS4EuziBF1QvMoTu+I/ZVcX0kA8q31Kj
sX2I4epzpTlfIDP/vhqpygAE6wZU3gU5epy2f65/im0rDHdnce4kpTvQyxLk9F4nXn4XLS7AyvuG
N/yd9axI4pjjXKFumN5NLa+ar1EiCDnumsCkr2GOYo0XJ9hsIpMT86r8lOI2fX1wi3ObtDWKE/Da
d7m8XytmRZU/grs8PYeo1N6geP+xh9btYf1PXO6s2BMTZAjRTJ2KKmYXSMGiIdVpmwxYFpSDo2Yr
hbaY1X9QhWTOe/x8egEOmR49p+5+o7RMDlGn+31WZYIHYxHihELmdxk7TYqviTu6sjqwhhTx0/Wt
sX2E4eQqaejUJ3VzydcLkz90j8ha2CM0gbcuzdGbNw0gxP4dRgSrXdn2Hr2gZq2O1SJEfoCOdf0j
iUt1ceXi8l3XMWICCWkwpaKfJnZpRhKARmHBzhdtEn3bt1SGi4M7JPaTMWou7iSTAsSckJZu48Y5
dKCw/n19DksYMUm8YnCRdw2f2aWYik+Aoy43ATx/47iw7IQJE6xkP/Rgp20ua4MIpZBen/EifMdx
MrVxID7u+gST00nIaYgKVvPLVI+/KCj4400pU4uxmlDBFtlg0ei0vkzRPJwB6xV3bj4D0Yu8YJ8N
mZxOvBJRr+IScaP1/BHHhIrGA51ZcXd9dWyfsP791aHqUtGg3SRugKUk4Ffwu+Bbu0Dhd2rlLh5T
CHQZLh2iKZWBQAB2yqavHR3JYcA1cd8zJTHRgtVSdzXvCrwUImAnkbhJAG7OQGMnb6aI+adlvSOE
4XEErRfa6WFfJdTsjvtWzzjJl5AHnodn0ssYkP5YenmMjibFwM8HPBbbyEosPmiSQPk4yVve5/RC
Yy0/0zKq3AOnZe6er3+E5Y4YGWe5AzI9AjlQcfGU81PFkJIFKO6yVqbW+6FYKpqVQbsPXgsd538b
nB95Ca9Lt7no0AuOix7Qry5mCEsD2d1uREbLipmYPuUB9UaaENCVAIXRzPf75iVuWzHv23aTFkq4
4RAHYODB1aPrUfAXXXsrEuLdRmGut665Fs80oX1zrLlaWFi+d4dxynLfzW9y19Xg6OJqY+dtUxjO
LxJ3kQFHAPZHqFU3BD33fTjfeEtbnK7blm0n1r+/Ci/Qg4qqAK+5lwaViBuOS7mq1BZW0Da4cZIX
kROG/YAaSjXwb4mO9YeUdunzvl9uuLboQBAQBByB0QGdDYnFkch42FgW28IbR7dLY1bnAS4aZEKF
gvrNsW4p9FCcesNCV2/6b+WOEMOnWTIkqDOjSyKZwM5VTUe9FpbElD/nvbybyXBbdPweYXneuBBY
znITvscIgC+oqOKU5clvvXQgmWzdAqRRrMkG0m2EQlvpx0Tx5R6l1OEanoeUAeyQLEsED7MKGKZn
WYiHhSJ3wBsIIL3dQ9zTYp+nmKxSAvvlKUxyUb0cD7r23OfGrcHyOobeuPWu+/arBzFBfayN0A7Z
BOyigLX7645BM6p7L0hk1pXhR1lDD+66dVsMMFz//sovC/SLVT3+ea/ShR7UFOujTtvoR00hVbZh
EtbNMpxfROn/+ufaJBCDt2BaX4nyxWkenVSxf4gTA7EoRicrZek+a9AP7GpPIKY2H3HKxhtRX73E
oZejx3BIIhDzelX46fryWSKPifxze4fAgR0cyXUl7pZoLL6FJCD/XB/d4rymSp9yikXoAsW09X1c
tiV66ZJffadnoLirn7X6OVf0VwPaqrvr89m+xggWegiAh3CQrzCXNHHW0qjNz5EWzrRhCZYJTKSf
ANAuTF2Eu6Tvpgc2azzrlrKPt7j4beOvmc0raw7EiKfJENWI1pXRDSkqeRv7WyTwFq80AX3ROAkS
LS0ec/LJu0HXhvJOALsED0GoVJwxpqpjKjcRmZZszIT2pa3f0iSfOKrnzS9/RXpW85LfjHAhd34Z
61QeWrCDbBxEto8z4kAYeBFXaqbvCzy3OgOAfbNPvzOOlkdx9rX2vPxxwkXWbQ94M/P6cGNey46Z
dCBggUibQej0Li8n/SkBKv7Bk/2PXfZsAhdmWjkeemDTO+ZN0ROlfvBnGvEUcH1025Ktn/TK2Kgr
Swl+qOZ9UpF0vJtp65zDeKIoIszCe9D58BRAen7fQgVGjsOXCo2oeAK9cOaNl2ShLMhmkTb7ruAm
SrEa0q5p8Jjyfl7C+RuApLOD3tqSpYe2WNR7UKeoLfYP23FgMnixOKz6NIiLRyVwvOkU4kAzcT/M
iSSZqKd/5mVojtXI33k9/eQBOnV9vyymZiIVtYLeaQdeCDx8xESeimVIm1vpcBl/uT6BxWNNsCJN
0tkFn2Xx6AI1eNLLl/Wr/Ej+0H0TZmyUdx5X+0zbBC42RbR0jHF28etQnRnELz6O+c5+BWLiFGc8
EIzjjJy36+b2m0xiN7xxXbdWx+srtUaVN7JSk+crGTmbx6Bnl3RGlZXHzUf0orp3bpRu5b02IzPx
iS70UMHJVPILyydxKNHqUfPpD0p+7FzxtHpsku5ONfqY5tX0T4x77vUvs6CliQla9IY5jMjg44iT
3p8OmL+QfMnXvsiiAxoMgBZ6WNFZXizuWU1/tboZ9h2uJiVY1eawaFI0l9Jl7Smf4vIjIO3i5vqH
WfJ6E9CYeJHOU6dmlwH1/qyOiyZLwXN2E3DnuS3bLXY/i5OaNGA5z9Nw8Nb7CktbtAeuL2xDs7MQ
6xsJTl6uBAmasEs0cIq6exrfCO1FG3cDi/+bcMaqRicvMhyk7WX++Lf6tOZrrCx+TWmYgc6RZQ0p
t9gKbBZuIhwd0vClEw2/gHrhl+jFT52U0KsC8GFl0jwBl3N0iunrMjnfdODuS0lNjjBeVbyuJph3
D/o3KKO9qwPhvMRT2xwXF5oyotPnsk/7Qwi+on1H33+Aga4jRNBPmLMCWfDB9+XQfhsgmhDvw34R
EwbY5nPehnqE6wQ+iDHmgYBaqZLlFn27xao9/9+pQpSXalEjXLPlJfEzlfNufFJeMDYbmbsloJqM
WriByE5VFfs/nH1Zk5w4E+0fukSITYhXqnqpbldvttvteSHG4xkQmxAghPj19+DvPrTlprjBa1WE
hJaUUpknz0HaonU/z9FkvpqawPExTbvxlFo5AH5tw3fuTp9GXZvnXvUGAAznh6r36hdUNqqvUPgN
nGMYeGzjHl0ZjA36o3VLvKhxs7PJTZUnNUnJnaazXxycqsq2wmor1mrj/eoM7/UWolRvo+Je4iBm
UAVgEHXD+RuN5Y/ALa5cdws0ubIBbPgfrRgKF9qqfgOyDYzFoRrv/Grah8gLbYKtEsBvNY1ReKYN
d+9kX+sjr+qty3rt25dlerfwRFeIZjt+duZOHx77UaIIyG23Eshry7D0+q51Fo6MDTLMziVPf7JJ
Aasd0mvV42UYtOPzmOqv0XY50comtlm1em3yQYfy/2UV4YYOh7xGdQwQPVVSTtzZsMe1ObMMXlUt
nYu4Kf+XvSSI4R63eRHW7MMKGhrP6VypivLNNPrBZ9A0p3k3PKqib79dvuzXPt+6J0kV+TmL++LN
gCn/SUYIqhUB1v1y6x9/f2BD9qSLOz5u5uKtbyd5W4EVDHKa3Xhb1/6/l3v4+PsDG7NXQBA04gbp
GDf02EPR0wHRVZfWW4SoayNYnoTvNi00TOdwUCI/F0Xg+9dgyafF8zi0TnuNYqJ5Kwe+NoxlF7/r
pvfFNJTILL6B0BW6Pcyg+AlU+f4+jzGw1RH7JhuzqUFGNAigA42GK1CbzNr8s28VlmG9+3zh1mlc
+SI9eUj9JXzsm6tieR/va916EENDqqyxt4q3OmfQaC5i12VPWaPNPvqfwNZFTLnJJsYBowBoNUsq
MnjXrlfPD0taGp5ItcvW4Bb9PktEdrrtBtiarsPga93GUftva1yk+S7P08dHHsJrv7fPEZ3IZVNy
cJMit8OxqY4TyJJOzKn0qfTacIundKUjG4cnSQu3I9f8LZ3AGJvyLjzILpd3c4VyDq+pg6+XB7Ri
FTYiz1RqBpy6SE99O7KbrJzTv6O0yZ8vt742Csu0Awf0KVPgc2BK3f/q0YmdRMjgpcBldHDhsW2x
Pq2NwrLtLmi03xiK7QvqNHkQ4dCU16BDBXbj8kA+Dh4HtnIiiHlEUYOc582dx0qjcnZUT+BtkY8F
qZy/2qj3vkVuA5nbyFB9RXDE7DN7W1PRlHNdmbjP38RU+d97h2SvUZftIoHzA2aZPTL5NBdNicvD
m6pPPqo13YQOYgvnsnKyM+viblNdFViL6i1sJvGAgGh95+UROwiQAW0cXGtdWAbfK9q2tZrjk2fa
NKmb8C8++VEC2MWPyyu/toUti3dHPhpvSPlbBEi0x1LHS+TofhuNw0/SE9nr5W5WdrCNzKO1E4/+
6ORvxOhrlM6ymzEUZsOBWpkkG5knKnAqO1FRvAkNljJIJ7fXnaIv0xhuMVCu9WAZOsnCTNNwzEFP
F1RXdDDeMR1peZwDAEovz9DKQthAPOhdZa6vev4rIGBiwr6SbkmrAflwJAPKmI+X+1lbiWWI7y7a
BdRkUN4bn8ic/uzb3BzmaZOdYa3x5fd3jQdZTcChneZvErGN537S1D2iyr/iG+aw1r5l0Cju72Dl
CMu6QR4fhXI7yFenZfx539xYBq1mX4BRJszfaDsNj1Vesje96C1ufP1KvC/4g70PHo6aTDeeeW/4
pyVRlxGVJypvDgTV5Yn2uzwhoqk+BXVdJA5BPTny0vsGZ1t6M7vZUFX8LYwz+pSSVoAUOPecjYNk
ZWlsXJ4X0DoF/zQOw3Jo45tmVt3wqaWg9duYvbUOlkfhu71FQfYT8wprb/pwus3iDlTAw+xCNP7y
/Cy2/GecObBxeSYDoRcHpPOt1mH5tcF74xP0yl6oKVAvBObNr3Ec7FsKG5+n6jwo/DkHma1o4ubA
XZZpqLGLrbVYCfchiPz7XNXUT6Gch3iFp8RrC6bLhR9lcsvw+EthpRbkBpGYTy6KGJPdO8zG7Pk+
gmWVDHGXFGF1clzZfunGUFUbC7RyQtqgvToOI2rCCXcI6eI7ky+18nQUB8EafU04BC0ub4SVw94W
aFRQ7PKDICyQLpF3PFueUJTNj7EJK2+ji7W9Zl3roBwXuTNqdGF0kIgGYuqm9iGsMzg4BajbHyIw
/u2LWAY2Vs9P+RyN6ZC/gVkzqK8rR7jTiUFOdl94LPgDnpfPqHwDOP6TmHWdZGMF9uwoutfB5yxD
oT70OdR9M8itPPDK7NlIPc50nmUxrsrBmRyQPw0oy1w4wLqgPQgPsoXIGG0EMteObBu1Nw9OGctG
128RMs/JXHp/x7F6zr36SwjZn4S2zavslypNUT2ZyLvTrbPvkLChfFkTDCVDtfab1wb9gwCPO2Qw
Q6M2ml+bROuICIxPZFBhYEDD5Qku7TqhnieOzjT/bagoE+Wm9fGyRQUfH602Px9iB11IUHX+qwx8
qkB2jhjF1m5Ya9zyCZCDDjQrRuRppPje9wAGQal9q17s44gjGFB/P0hlPYfCgTDEWRTpGYXZV1xI
nojRv49ncR9l9FM1bFEArO4161RAqjHMVNDIO22Avxv1BF059VnVUidmwB4DHfBhjvJHdwF4FMz8
vSQG962Q5RyQOshSPzZA1XtxNSeiSuspKcpAX11uf+WBaSP9TB1PEAhIEZ1CpnOhhvD4swc5dd2o
NxWpDLyTQTIpf8vVWtkUNuQvSlMW9Y7/v/5cqB0dCSKhG6f32vVqA/ugp5IVplbVWzV0nxpcpqQp
hwTVjP+1DiiFh9B9bAPg4Vsm7jq/GDb6XbkAbaif4nNPxsxjp7SF18PT6DooEWj1HJxMv8qPLq/V
yv1nw/z6sG/qiRfdA6jw+qe+60rvseCNMycO7QLn9nIvayu0/P7OnUvbfCxKKeKzrmFdHXjqGh/E
cZcbX5sp60yQ4OnwHUewE6CRIztSPWa3YDmD+OkIb84bSPx0uaO1UVjnQ9o3Xe1JFINJxZwz4G/6
pYBs0IbVrLVuHQhQVQjGfABwo6sy56Ujpp6uBz+EOtjlr19bacvqdSRcovnETlrmfwUjgMSe6bwD
PPit1+ZKDzaIL53JjKxAlZ5R4lKMB1kweDl8nManBgIF+7aSzc5HY5f6jedUCPOk7nyoIlqf5eLz
bLw81gaxXKHvtqpoy1aNnmQnIbJvnDD32MfjVyACtnS71jpYtvG7DoJSuaoyaXQq0248BF58Dpoo
vv3/eJivGMQfvHxQR/cR2Y3O5RDh/EBRpJnAvsbC9HshzN+Xt9NaJ8s2fjcMgdLONAdnCfJMU5Eg
w5QlYGF+kzH1r9wY5ZGXu1mxChvdZkzI2Ny76qE2w486Zc1NtPvksLFtJG/dAArS0YmMTfHGa7f6
Bs4/+VnWNWgEZ1Nucsuu3SI2tI2kPCtaoNHfHMc8d6Xsn/t0IeRoQcMcLWQBJXLLn7vRFOe0Ln9y
ugWIX5tAy+wD4DLUJMDuJvo0fiYDMi9J5LRmH7IW2/X3fYBQ2dQTr6PnIEaKtm56jodNXl/vWn4b
zSZmxvt5TPsfeMyAc52gTuc7r3YiowIbzgamZa/PtBkfDOU9aLmAxpvoJkPAytTbYDbV+1KTio4P
KPVqD+CqL4oEPB/j2+W5WXHqbSAbaoPreaaZftAKPDVw5bqDUED69Tw84Z2UJ/uPdhu8xv08MM3Y
9A9eU/xkBlUTvBszQPM3K43WJsu6xU1MVQrkn34ARuq2LzN+Nyvt7AKxBjZGLcObpG74RM5mhpQC
Ybl74ISYq3RU/cN2fH1tDPYVnqcC1Edz9+DJOP0Grv2cg1R4iv2byyu+cnXYKDVNexlA+Nc9p5L1
P0iDuhbgv+vPY16ajfN27V1iY9VoRYuFMN4994zwcQRlEOSr7l3e4t5K3Dke2ZBwhTzCrQa1+OBf
A12kBKi9iDMyfhfEZV9RcLOF0JPYNWobzpbOExsc07lnj7En1gPzp8AW8rmjut+4y1bWzcauCdd0
oFyr3DNp3OFYx6gszkPIbVz+/rXWrQu/yvy47jsEALn25CnTKarJOfSP97W+7JV397CaNOvEWJsH
3U7OfQWNhAPqzMVxX+vLmN61HpST0VnHy7fAAXKwZ9I/Ocure1/rls3LjqAOHRz4P6ayng7F7Ee3
eS2DjW9fu3NtcJ1bx1WajjXAdQiKEi98UVkfv4YDZYmXge22qeJzbaAKREzY3s16+rFvWNYx0FOT
8ppybNimc1C2TvxHo91vlxtfOQN+Dfbdioi241C9wBnDQYP6VpbT1yyN5ntFIeWwqwcbZacDAvuf
KD0pOn4mcSlveAt1zIZ7W+fYSoDARthVAWpKqyJ2/s4BtbsuAOjnk3vfleAEcnGlHRBU/OlE1T0h
7b4lsWF2XhAish+13hnYb8Ou0lDQ7D73JHhVLk/aijtsI+347PLY7Txy/uXVQ2L7S9DPHcqLs5/z
aLY4wVYW31av1EhVIX9Q4HCuWvM5U6n+An78cEi6GimSjStgrRPL5j3qwOl2B3IGT0+ZeMsTiJc+
OVWpO+57SdtoO9E3fZwxn5wDR39VI0Ia1bSzojiwufVIVwxAhrPhzHoKTC2LEQ1KIs+JN16ga7vX
Mu+R6zHNFnXCrGNeMvmVSFTBf6ai/2HyzE8yx6nBSRzeO7TY4m1cWxPLi5exUw4hx/YSizbXrzUJ
uia4cv3e3XAuluX9MyXm2+A7kYbQVncVOdMgyF+g7euA+7rZAp18PADfBt6h8kkWvkqHM86p4Cdn
Yfwkcwqy8Slvqy+XbXBtBIuj/O5opEMedc2AEcioUYDVg7ybii1s4lrj1i1eawgkKsAfzzyuvb9o
r6PxvgHFtdmY/o8PEN+G3PGojGMw/dGTF3GZmBjRUeJI576JZ3XjLDIL+yZpGd+7SRI9iibo0BKk
UcbqE8rsxHPEVL+V7FqbJutKZ3VQt74m9JTKUIOQF5DdZgCvxr6P937/eAJF5TGMG7Q+ps7ZSN85
Iywfft7X+u+GfbmNtX1uGapnnNCPwCgIoaCFNz5wqyuVutmhWqR9Lnex4tf4Np4O9YOFmdKJ/9BO
888v9mDtlO0Xb4lRNRKVc74Td0krETocUze8BwnwFn/byi61IXZsVOC8853wVA+LdsX09VcgEU+p
/6aw3qKpWtlDNsld1ldSRVFOT32QZX9RM4t/4tzLXy5P31rrliHLhtRNPs/e/845pPGgDQivY2Nx
Pr4cfBtcByXDylHaBKeFVqF05v+IW/9DmCbXC837wMSnwh3krY9/9g3HsmfTxi6SxyQ8pbQQt8gu
ew/AstQbCjkr29kG1bFJ1KSYCf8B5lgg+xuRgi2lAP3+l3msN6H+a0timTWfPY7qipz/oJz2X5GI
8v6pgEPcuK/XxvC7Wf8fCMqBxgBqkyfBUn1ERJEkQRXQQ9yn+5B7PrOsnsW6TYveDU/wZ5o7IQbQ
Mipk8I4h6A43wj0fDsOjNuYGwobdEiRxT8JAbcXrI5LQnIgjE5tgiOWi/MMFQBfMOl71SPC66N1T
OhQ/QeVd3MCJRYYQZST9AZVPFapgIpD1Xt65awOyr2uBqkFn7L2TnlR+U+exe/zFs14gZrnRxYcb
CwOybL2uWdWXenBPEKUIshdaDU18A8k9tgUFX+tgGdu727RGydnAZIQOqMPvUb3V34Tz5rZaa335
/V3rkoIBJK94fqLCiEMAbr1D7GzJeH94lGNurJsaCC63QlUlvechOEr7JkWIMoOKQ+1ATnjowEl/
eZnXBmEZNxkEeFDcKj/11O3gwFJD/y0BAzZf97VvmTcrhrmo66m9012MwFhdHOJc7iKZxCRZhu1A
c3ci0xycuh7aBkcjpwDlrd0Q/X3543/FIj4wORtNU4OPnYClJj8FLWTCCa7qQ52CdbAM6AkAm688
atihLKh/EA7/EoRQ2mLEvx9J5G/4VCv7wAbY9Gr2irmLzZ2OgA0pSXrQYXFFc//fkG5pbqzsARtY
QwtAsmOB4BEbwvE54yNAfQ6osZwNRMPaGCw7NzQvxwYEa/cepJ/DBMBR0HodwFchgzCB9J2vxqtC
Q2hjKzu/NiDL7nECzwWJI3PHO7yRqS89gLjS18ubYq3x5fd3Zk/l1Gkwh4T3KnMfyxxc1aGArta+
xi2zNyL3Gk0FvMLR+3dkqkxA8Pd5X9uWqSMG1cSd6cKTcShJeIzaej9uio2DZG2RLUNHsaczyjnL
TmoKO31nUhZfRa5oz4Uec3nav1stozd965dwOMMT7Wtxa6bcK2+bgZB446m3sr42PsZFTa7rpxVq
h8LGHR/yukFIfS52Zcg9asNhakDJ08nJ6KnSpO2++sMMZb4RhMXOVoRobQD2zd1KBDWzNLyXjstE
4oHtmx2QWu63KADXOrDsOa2VWyi8M27rosBjGGLeCXhtfu7apX9AXvB6IhQC3pA3X07aNKjUNTzo
//a1vgzpnfHK3hvaKvPUvWr1Qyl4gdLxfSVhWFrLeFHwrDPUs+HTM83Lo4qyHhHT5vu+T7fMV/up
39eITJwy5WTHtESlbUWgd72vdct89cR65NU955YYFxHLFMKVf3sDECj7mreMdpZN6FKQRyEpCYq/
6zICEmsWZFdRoUdtbAtpHQkxBo7mO5A7Xk1zqm+g3L3TSbJRLSJWVZlK4dwaEH8/ZD0ye9SBYNeu
ubEJqspJYOZ1lxXgmunPwYzqg7yatrD0y533gQtj81GhyIeNXYpvh9iCCI6s8w05pGUhr3OA/i6P
YK0P677lbAp7nVaAQqq20G8zj6AuxBrnHEux79b1LcP14lI7ck6R1RYzcl1TD6aHCqZ73DcCy3RF
WrsszX0033M4eSkQpUwxArUNsZEnXXm92WgWqJNHEXxhel/X7o3m8H9Q4AJsNjvPGTy7Ytiislnr
yLLk0ge5HQP2/5bI8H5xGNniqP6iZWqO227Qyn1v0zIpI8o0iGJ5l8X0k/bGa0XDo4nmxyLY6WnZ
4BXj096YdopPopkykeCdkmeJ4/RbEt/L3vnANGz4ippdKfuh1PfMLLrrCmZd5PPG22FlGWzwCgix
Rh3QQd/Lkl339Etf0E+0ROKpZedu2pek9aiNYjFhbmg8+P2NkGCZpapKk92ulo1hAf2BGELN+hvw
4xRxYnjvlFfDXO6qNMfHW0YNRfIY5Xx9eFtWBQrlBW//C0Wuvl226bXltWw6Q0XaJFgk78SA1nsd
3BMf3vrlxteW17qNS6lAF84b8GECdHXrmfIlS6siISI8RX1wBzHfLaaNlcPVplZS3QiwqVPo+4C0
T5QF7FhqXiUAlcjT5bGsTZR1OXtm7P2ob4YbObSfDOq6DmDf3pWZATv0Eop953HVpdN7zuxGJ9nH
T54Ce+3slGrjUF2Zmz/AJyyfXdrm5IRq2eyI0u9CIwzaD1x88kMUhO67oW0ESlrUoSjyFhMUhv+W
ZZgdc/ywzzWyqRQZF8GYjjK9DUoK3J8H4aD51vNrnX7dtbw2nWJZm3SMqiG85RwgoEPgRM8hc5y9
C2wZsWhJXFRI4d9mZo5BG4yCnHPl7kt8Yv9YVmzqMMw6yAjfeeBOTDIPIZbQg6dxeW7WNpBlxqmq
eG1aGvFEQvn9UMc4MqA6Gnj37UCmdmOJV+7KX2iudzbAB4nAhzcONyQEW28QBvcppXOKwhGWHd05
NfteNzb6RJJY6FkW5R11IL6hOX80ZbNzn9rAk1TVDQnTarovS6nrA+laGn/1x9rxdhXHedQGnjAm
ndKIjPEEhIJghh71s2nHeWMRVk45G2Si+1TodsjoLZ3CPL1ZxM5vppTQXeQy+Ppl8d8vcoWt6fic
3mYh/DkV4ICgXf0azZTuHMGyid/3UDdjO7sK28gf30qUSB/HGmzWly1h5UKzBRwlzVU2gu79l9to
IjWGyJEM0hxk1f2IA9QVHhxD5i0avF8ptw+cLxtkomNEGRnKBW51Y7oaCsIRYrfTNFI/8WKdN8c6
7+bnom0ZgzSKDIMh0QWKoJwWGxz0hczo56ibgv8aGXqgtqo6sOiF82S+S7ch5QP4IUGICofIB/h2
lnCQjBd+5lA+EldlW8TpbQF2+zePU9a8kNanP4SYaXMdeKHzHYET/pDKJp8Sl4MLACkpb1BPjo69
71QPKGeYBaooUC6OtygwLA3pz5D+E9mVFsGMAhpKG/BhJVnYeNlR0qHkeDK2edd7h8pxtIBxOpHU
txhLkD+aIVYloCmNVpCeoJOD/65YMdXNl2BWMv4CW0EMB/rvEdR6ghmCf17hQWKTdl3cH0BVgDgP
foCSIwdtyBPtcvxcA9r2MpfjUDxVFXLQV40sC/VFuqPPHoLS90TiAtY7PZqZje13aPJF/JiVqAa6
Ajh28A8Ra6Yfgoc1asO4/JbnIEe80zXV5RHhgQ7sMKmD6qfRl3l9qJ1RqePMcgBOE5XS8msVDZDm
UYzl3lVFcpdB+qAOhg3c5sdnamgjMrwqL5py1tGtpvFtOiw71YvDwE1yFGOFSFLvqo5CsMy639Kx
aBRIIKJbMNe7CXMA52sohHQum93KBWTDodJyLpw0ovQ2JTl/Sqf8ZwqJ87s27DZ0Cdc6sJ6DQpaq
I8Ba3XIs2aGHK0aPrA1Pw1Ts0ybE0Wc5kEHa6M7tNL2VPH5ichyOLdX7zu0/lEKFC7nIQFTqpgxR
kaMpIkea+rscyD9UQtPAV2UxhfS2VOUXDbmkIInCmhz9qOu2ngofXzx/SIWiXnSMwcVLbwOCmiVe
qiR0gq2q2I+X9w+B0DIQ+Yw7U91wh1bfeB04Zw8qTN/DWJINS1vrwv/92hGVGCc2h9EtgyThoe9Q
X8kF9NwGb/CuLlvBksL+8zIIbc4uMgax7ji6CILpK3M8fQXKv4H8RTpccgK7FThqep2XfkF+XO5x
bVEss2AyRW0a/K//WXUwmL+DfAsHuta2ZQ6IA4O2wM9CVCcT4h+9YDRJruVW+H1lPWyAkRhBGtWn
WXZHtIZcfUD77s1Abu0KrAzVhjew1oeFNZBe64qszzEESusygcba+df7VhK1gV1ZmSQbRiRnORRy
7Nit6RFTpcjqeI9ONrr5xrm31r7lji1sLqoYpvi278Q/xEAVKdLxFi/FWuPLtL3zxIwjaIjCKjz8
Y1dAMYjLEIQeZTdNw/Ou/Wmzcak64z6PQLn+yw3WefDiUMSn9jVuWTRJ6eIHzeyWOwSEQJK6gHoW
Zd9sJHzXdo/1qvLCLuhCh+DjgUh69ZZgtpjjV3dvVBuA598XIBu8Pg7cHJfCEjlSGUKpAMcMye6g
f2ijhpQicZXnRt97bdNdpVEmE+Ghi11LYLNwMVXAj3I9fW9ayL3HiOrAyxiOlxtfmX+bhSuVUqAc
2tX3dUX/EhMo8CAuGH33u3KThnfF/YqWZ8Q7C2AMzLjIXMQnvswOgWwP9DHTR5M1x2KneoIHUpnf
e6Gqi6OIFCBExnMhoTIaDk6H2rnL07RixbYaJgJojadcoW5UBGIpmqH1qNqSLVxbg6XTdxPU48nv
jCllJ8Tu/CRV4KqoG3BwVf5mfeRaF5YZi6yQZd4ylyc8D0DupChSbAWkjZUXFNfQdB7JrgDYH0qY
RAmZ5TW2f8KnBf889eJTgyTDLic4tMm4ODiVEXE04o4SpHy9vpbXWQAvsoDo29W+tbbuZGjetzKe
A3YyrKNXeOWAad3b0qNd2Ug2+I9BJtSo3MnPKfCLZzBbxs9tMQ+Puz7dxv15gJmBYq3CaaoGxz16
OWBgUPnbt7Q215YnEHLBmzU4ZZmvboRPs9sx3yWI7YU2ws94M7hkUWEJbnYa/huUwFtXbbNVCrU2
7YtdvDMxPtYx67s+OCm4EL9USWQy9HrvvFsWzCYUcgj+6+M9/1tKOnloar1FJLpivDbAj8St0Wke
t4iLd5ieqlaJAbnnVSuVud63caxruC+Wd71ftjg90YVsgXFHuO71cuNr32/dwPCfvS5E5fTJQ3We
Ggv3tWTQXx7pAknd14Vls5ngXslI1p4yBJmPCD7ECdVFd5gquKSXu1i5xmyAn85IGMohaE+9W5mD
IilkxqST/jWEoMFFobzzcrmfla1qw/hqLzJ9DH2PUynbJ52icKfwN73RlaWw8XulcAS4aIoWpBjI
YwqJN0cp6jHp4nJXXYoX2gxYUMKRZTQV2R0k25tELdmtQY/7ngKhZcfC9U0EFzS7KyunOdBQ3CLA
ufOStwmvaKyiLvI82NmoyCMrVawAyuH7UphhaN3BpHRNNpSwscBrx18kUaZr9cbuXNs13u8HXJ3m
kdOJAbszJvQbqK6H/8ZaD1tiO2vNWyZMeAFUf+kSnA2I25CqaA6DtxmZWGvdsl7wwFVe1Cu0LhoE
ztLKCW/acWyudlmUDdOjog4BSvcNT0jg/pcBFfIyujV9utz6yrlgo/TAF0oZd5zqtKA1SiFuUmwe
VBSefZf9vNzFyvzYzFVZnSGs0sjuVE+oxWIzXqh56Wzx2KxEVGyCKglmNwPdPn7mTcOv5djTK3Cc
IFoQUzDzLSE64PbC8wgx332b9Q/gXlQ4ms9BdSor8Y8HxO9VPA5b+LG19Vgm8d1Vn/qgmxggMAIn
Wg7hgSmcD1nDzV0dD599hRfOvkWxzLk0DXXmGRYH8jcUi4LFCMTFqpt3ic/Bc7MsmoUFiyqP8DPK
+1CP0kfLcf2UBvlnsDQ4LyNHQnDfSCzjzsAeLoiWODuKuTgLqGl9nV0Htbb7mresO3VoO/DUr8BM
7TOgKVv+qdPhy+XGVy40G86n06GtY9FVJzHN/knXHX3icdh/ASliv/HkWLE+G9JHOlcHLdQAwKfP
H6XAi6OtXO/68vevNW49joUzK582bnUySotPSiOgP2b7UEuhDegzFSTkeKjVrSYIGEgVfgFyfsul
Xjk2bHKqOowLUK/I8YYa/xsv+hPqge9LVz3XRJ6cwUmqctx4eKwtsm3SKDgGk4BSt9AN9L5JgBOh
NBy3+fcBgob/Xl6ItT4sc04lFI0RZIRaMrjOwXM3fBka9hRVm/fEhyvtEjtw7QJz2o+6C1+lBDPC
aDhDUkx/vvz1a41bJkxGpP4CQB9eQSnxlbg45Px0s1j3w6nBl1sG7PWamVrW3aseAcMlbSZOo27+
adJ0y71Y6cGOU+tsJnjhkA4yAoAUKRdwXIA4c0iMiS0+nJUZ+qPgVYP1oqrC7tWfVHY9atE/h8Tb
pULsEjtE3ekGDI9gCXnNUd6PzTlXcgZsM9Mbu/PDalS0v1x27y61HvlZM/Guew1dAMWn6W8WOkit
NEfmg0itiD6h+OhKVVtsMWvdLev0vrvQEMD0/eF15PzbQrri9ugGdIyIUF3XongBaOS+LbeqLpfD
7o+cDkZn2zclESEBNpicymuftTemGkHtwU4oUf7iDlu42rUtYJm47llWjZL6rzxcqvDAcpjkHtvK
g6y1bt3XIiNChHnkv5ZQ2fXuxrqX7iH0oQRxuGzja0Zi2bgsKjdzoMv1SkPEgV1Br0Yojl35wfh8
uYO1EVh23lRt2mcCHThyFKfMBbqcF+m8cYivLLIdxu6jNJsktu8vZnNI5ZVJ1U8oUiyuA4WefBpu
YBQ/dABdYoe0KxmJNuBh+xozde1F4+c45C+DBGrCS+VGonOtD+vaDjIQfys2uq8UIqMggWyShvLH
AZIAu890O6JtBFIjXdO7rwyKR4/gWeFXDQv6jcTL2ggsE1cBUzENUvLKUy6SQOmjV8uzmpv7IdpV
LYiVsOza9ee5Vk3uvlbpCBEizeYKGIze+fvyfl05pSLLnnlWDgEFVc9rj9MIpI+PYhJjIvR4PXjN
0W3Dv8Di+1AEm++WFQuMLBPnDDEmT4XkFZAn/wXEyzAOEbnueI3iXrFFBLZmKJadR8VE/XyavO9Z
oa/HMroWUj+7bXSaWu9OsXrDc/7Qf8PiWNbOoJExZQqzp2T1YiCFldR+dA1077lwpkfcxjcR3Yoc
r0ycHfXmOnZUnfbed28hkQanUjGDK5vUXy5vhJW9bIe9W1M6nkLp5veFgjsP+Ity6VOFUk49DhuB
p5VFsWPfcTtEOUvL5rWv60+1WCrCqvs5iM9cy7No6QbIZOUItqPgEsQAeFI682svPHEPNDe7KQYe
X1+ep7VBWDbfQvuohtgHec265pplE7kq5PS8LHOeVmXCw62U9Np6W4afdt2Iistgfo0DKKIMGpER
MDTOB5AqbIVd1mbKMn7QJ0HbRw7za8DH+SkdeufUOv4Wz/7aACxLj0PwsERRM792YRZD97ZPr1QB
ijNlPHO8vBhrA7DMXMZQ3TTGYKnBQnX0aMWvAWDWN5dbXzMJy7qHzIHbXpH51S2DF9nBulVAbqTW
P/25/utyHyuTZEfE264oIC+m5tc0ztwrMBAgrwgZ+eUKrDaGsTJJdjAcaqHN4CFo/TqZcDgXXL6R
VpcbHsla44uZvPNyda0hmNW606tBTVoiAvXMs27DCVkxNTsKjspFNwBLN/s+DM0L0Po3ruf9pWN1
TcT8Xyi34uFrS7D8/m4IJDYRc1TJvnPqPrqxeYxC/Tz3m3nvlW1kh8SlRHF25jvR92ikV8ubow2K
RzY0N3O2JTu+NlOWIQdDPgY5h4Tc7A+fITDQAltSjfxqVk6SqS3w5NpALINWKTRU9DxmrwHhgOFi
JD0IDBieNs24xSe3NhLLorNaSIV6rezVN8F/Sxc4N05ZEZ6Wx9n2Zbq2bS3TjtyaMAk18JspicSV
32xcDv+XtC9Zjltnmn0iRJAACYJb9iC1bNnyJKm1QVg65yNBcJ7Jp79J/xsdWGhG9PXCCy2IBgpV
KBSyMi35gFkl79uatzHYXs8QVv06Lj8pbpfrhi1h7WH5uaoiXA4blt9vFsxr0BqnvubsLEe+h0zs
w7Y7WKxsFsqF7wle9JgDQIL7YgxuSdtGdPL3YC94uPzrbUOsf3/ncW628MDJAe5edLnqYcx+E4Gg
dOey58sDWFzaLI5PQZkpkArIXxztjBUyC1fMd7iNXxeYvNUq736/Jp2QWCX6Z4nw+9dLmD/w+xQ3
gIxv5bA2GxtO3WdjqosxZmcFGYq5hAwK8QG6v7xClrzfrIxTh1V5ruvpnFL+EELylHn5DeS0TmtW
mYCPsCt2eRNcgw508UL03wUbK7Rngh8/P+PVLvHuaMG64kcapu5WR7ptRxn+XOBJNgnDpDmTolJU
7VKaTssN6HObKkXnuzuWYHPBe3P671XLZ5bMYwmyhKyem/MYyl2GuN4Q3CzzOZrUsE8QqoYef9/c
Cpa4YpbPeVpBRqjh1TlEIFktpbHTynmKxmI4Fsg901BsHOi2oYwDPXZ7rrxJVOcSs1lnh/1djMM+
RFlpcvOdG/P95TW0hHqzsi5ZBe5QEVTnkaPziAZHjjoGC0G65L0mauspyzaKcbq3Dom9Cqq7567t
Tg129VKp49oVHHTOzgFU+PJkbMtmhISwS1hae3N1niGRvg41Y630IHddiOKG6o94wrly3Yy4UDZg
xNEolJ3RLb9P4l80a06xkru0eEvnrdumJT6Y/fM6J3/UEcqzhBbASPEiO3sR3rj2nQQTAOYjEDNS
zO+65TMDBKikXL/JIWPVQQOboR1pvXnChxx0If5/5Up/ddKLgQYuMqbHwqG3caCOwTScmmTYT4l7
aMlVUhCuY3bTZ23roouJhc915ne/oTmo+Sr1VNQbK2aJeGY3fes2CaDWOj1rHNOt493FpHjowKAT
5lv5t+UUNXvq+zEgSgEifpYUgCaRlDctDR9B7bwxBddywpnd9FDKUMolLXmm3rJ4RTSAiRwA6S7l
YNHfN2jmmuodCmAl/45QURWfciguhPmOUrcnQCeVtV9nt2Uf9xkKLtAQefagJtidIDQ/8I2z/kNH
cELz1UBSL8iYovFToVexu57+8YQwBpVp1SzR0o1HVrwl/VaF+kO7YjwjXuVLxzkoT7Jj6Ya3Y+ai
LxAMZBIV8CEOtwiIbZMyotUsw9ztmjF+ckp1W3vFnnt3dVXskxaEHyz8mTo/Z/8qLmXMyIhXOeij
Yt6l5CePHQSQAlJR+T6rBueqgIgBjHuJ8GhTh1lIHoHPhQbjHK1p97x0Bzp2u56K4+UYZduthmWK
sGctCQr6zMPKq26b0vVxkiyTyza2muWoMvkZyrCpwbnhO8+9UjIvIo9AcKCJvGlK2U3vN7xAeZF2
dbibgjivNyoQtmkZ5kHtIa5Apjk9a4gz+J+9lLv5z8FZlva65M/UG6l9UDcUyVA906Qqf/c42l+A
xblK5x5x1jg5+NBkE94k2+eyKrJ4vyS12970XeqLm8tmt1nFSC2BjmiDMGy7ZwKhyMV1dy73DhJB
1s8pWhOHjd1lCbYmccPiMfT8NkPzzGSh+t90nAL5TYBdVb90Ezrlflw1G5PCgYpYhiHV1bNi5ark
uIckEt65vU9rBkE339k+DDCuY1I45IkY8oWK8nl1yfU8X91StcOXXMSRdNxdhXQS0nfXJa0mqYMu
0LXIRZ8/UglhLJTg1/wY+jCH2XWf4viXR+dr0OGYmBEEwjZ1pByZeg6zNvzZjnnys+RL+f2ydT4M
/vi6EZerVTQWcSZ5Jli3vZ6q5QhK41uqvWXfLtWWPoNtrxkuXw8iVHOuk+cCvPALpJ48kE8Cq9zq
XTN3ib/xwGcbxojLU+wunuM24kkH4X2fZsckCM4j2AkvL5YlcJk0D3EJpZI2qcVT2tKpPeNMy5Ko
k4VLritTmPwOfel5uqcqeFqbhuKA4LIX34L/NEr5Vu+i5dpgsjwES5mORVXwJ5cn5bHOwBQp60ZG
4CjZURxd+65H2bmucra/atH+In2I1cJ7Iv2nYYC8VAJywaeMTxB4u/x5i8lN1odSpJ43NAl9Ahnf
2IAx2QncT6E7tMsh4ZO+CpTlOib5Q0yJlztlkB5GPX2jLWRiQ4H/Ls/B4oSmrkjctJC+TUV6iJHb
rYYom/558IK7RoYbL2G2IQw/7+lEQs/R3ZPMFXlyaQkN2uNUprO/RAOuQc74oEOHbC3Xh1ZBgmSc
kfUyCwqe5+TwR/F4BO4IktVJtAKQLi/Zh+EeAxhnpJsVvdMDy/mYZsWnZHTBujAetep3ve4Pbp7f
yOK+hlr15dE+dHwQy66/4l35LSsz6AmENDvigtiXx7iMi+Iw+OMUbhySNvMY8bFs0VuDbq70oJtB
PEhJi52Uyr2rO50fIU/N/nd5IrZxjABZ8hBoinxIDpAJ+9nWeHhXtLyTU32/TJvIsw9XC75iGJ+q
LI1pMiYHOa1tKRMao7cNb/u4YXg+08ZJZ54exDD/Uj1qBWDu2CrdfLg8TmiKsEzuXNfNBC/Phnbf
IllwvPjr+qThhOx82QIf/n4Mscbld1uJKQiolr7KnnDg8t+gs0qeOi9pr2pcxufXnPLd53E4kQVt
OvoJQs9cHItMLP2ukCzeOsltS7T+/d0APXGrULWpfiq7+KkGnQVPnRu2eHdssxJkCR4m8weUGsrU
Yzx90rEewZdZeeFeF74HJhLl1sHusiFsE1kN9G4iA16Huxlyk0dVJt9o4jwEHjsAXXEnAOXdCOw2
YxtunS9T4ZbCz46VZmPk1wKy9szZAuTb1slw5kl5vZcWMjtO0Hx/9ZHQ94cRsOefnpdmV1HsY0MZ
ztzGU8rBSpsdFzxe7dxSTTeQatsCr3141cHXDW+u4m4uBcEUJMW9sxhDdZMUaDHgUwztxqKdUTAd
/Q2LW6xh4lWDOi50iFh+hN7gDx9B9VC6rbdxabN93PBrx2Og5PQrrFPqfU1AObabinALamn7uOHV
XV/Hqpw0LD3W9NSjs+PI+/DKfWRC7wq/rycItGXHOlimnTt4+dFpNbuZ/VgcrnI2s5vcbzmv0ASW
HeOkCU6Qc2Y3bdY5tz5Qf5HIqyud2kTfhVrEXkqERrEYEP07N1iIuPX8HqJ2nkzObZXE3ut1U1q9
8l38AFqbjXMNm7S9GF+Gaem+FKE/kp3IFvptiUno7C+PZHESE5AXqGyBSkCLju9mTO8bmn9XPDvI
2ktuSIXe8wDiKpdH+ljbCImOEbDwEtOU4ZAHjxQ3aFBd76Cae4yd5NZfyA1i2Q3Us9FsNN4OwtvY
GrbZGVGsybPc89wmPQZLeuvE8RGHcBJx2X5Fxn2zpMFW8dc2kBHJKh4PdK4r6E2Wy4+s76bdHLBk
x+r6Fgwr6ig7voWMtw1lhDW/J7wjLMY21P2/OPKh4yfTTzKQtyQs3ChAn8Jlg1kGMiF6fBpdNqE9
8ejL+IcY5b+pS57bgd6w2S0i1qT/uzzOh7dGJzSxegTY+TJEKfzoBYuOCragqyA7Vf5wK8rhF6DT
3zrlHy+PZQl2JmhPNmMGcqZAHzsWSroP3DRtD1lGi2Fjx9kGMFKYEu2vEIbU/DEf6K5r9LnX6kp7
GEEhC0K3iEmZHvE0dx9kBC39Yf6ly9kBLIoq8pV+uG6R1rm9iz4KpG/OhNamYzBqj+yyWqAHDOyo
/cZZadtYRiAIHFDFjq2D59FS3ix+q3FCDwe0a50Woetdp65iEMDOMtx/wIHWq2nEQA1TZ86G5dxC
nnCL/9Nma8PpEzmSbiA0PXa8hYKyoOBtBs9xPyVX7lbD1QkrkIHB0Y5kTOc9l3N9xPF85c83wXqQ
kRjk2n987OLEObOuZHfEWYqtJr91W/7VwuGEJlAPupmdVMmAR4WOfPGzDjJTyXgUVG6hJCzLb3au
kxkyXAkeGY6daF4hiM5eAicBp/JlJ7BEJROuRyAbQcDDkh59HB2Tpl9QQHugTvFvTuLbrvUPw1xu
sdRZHMLsYQdp5IiWuSQ9Ckd+nhIU/oZkeWSqOnrMdaLx2kTSBO+BgcjFkqn0mCRBv881W46869xr
oMqwuOHXoc/F4rgI5AvoXuXtksTkS94NQIJeNskaQz/aUYY7z0WsvCVHXJp1EhzjjN/6TnHbCF3t
l05vFLNstjCcunPH2A/8ND3yfEGJJOyOCKw3g4fCZVxNz04QyI0dZpuO4d21GjWdfQ2rE/fTtAQv
vjfc5sV0xFP1Rs3aMoSJ4BuBHdeexsZK6uYzSkqRnEm8m7zwMM3Bj8tWsfj5X+A9F1yiKJyooyqy
5iBy10XKUzafu7Dur5zGaqt3B1I3eVDm6LBtwwaN4RzTCPUzn/s7f1Eb2aklmJgt7+js1Hkf43Bt
gW04FKnoDp5cni4vke3jxsndTtQVgyOT46L64GsZpgvILhe6hX6zfX79+7vlSZo8h74vlqfSwNa3
4wB92U1Uvc28hlNLppDJj9hCukh2cdX+SoEHm4pq4wXKtkMNnx5IliZqFMmxJexVMf5InZ5mUeW6
ZVR7Y71FmWYbx3Br3i0MJMGYhhcM90mxfM2dDtNwn7t23ghPlshhgoz4nAWxSJU69t1yPyRdGOnc
vQeq5SB5DgffAjNZzM2MqTCf+hnzSXJU/giQA+HjycnyYCMqfXxNY8ysR9exW7VVvCp2OoPaA6Q+
RyvQTCv5z1w0Y9RD6HTU3TNU0cfPesgeL/vIh/sMwxo1DugSQeR0hLQVz6rHFhRVO7zcPzYDD3fX
DWAEEacVEzgEgQktJZhIKS8epQNFQeZsQuM/NAymsO69d36Yj34JXa42eZ01TV8FwY6IKj/IN1zF
tkLr3999nkpv8JEX+Cc8c6JTHBNwarCupG1SbdjeNgEjkHhZXfIeYnunMm8nIJJyDfmyaej9je9/
6CFYICOWdEHt4Hzo9StvKXX2xJviaYVJhc8kTNobMekAROHllnykbcGM2KIFGoJYQssv0MXuo5Vm
0IHoz8HFoX7lnjJccQa2KwQLc/kFvZPPaKVZdmEOvko0wWxhm2wmMZIEZ+6dpJ7z5NmhotqBHjs+
dbho7K/yCfOKH7K01G4xJc8D+O2jLpFVhJ5i/o3WKr/m7GPMvN3nap7GRcb6Nad+8r2rqregkVtv
8pbVMa/zwoF4ROmP5ReHAhmN99piTyRYfy+vju3rhj9Tvx9jNdXJs0b6cRtAjhuk6W7mXKW1h6Ux
HFoEDi3rIE2eBZ/qW9GrII7SXF4Fv8Dn12m9ixdlRwenbxP5BAWkX46W48+aF58IqcRNBV2Vw3WL
ZPg0UTSdQfwnnoLZU591BpqP3k/CX9d93XDhOSucZRjC8CmmHPT9yJgfRprH1yR9WCHDfQVP4sbJ
vPBpSvjD7BTujvOhP17+6ZboY+rLCo2HjQlP4U/9TLpd0eQPWeOXexJ000Y4XffhX/chxswLvKpn
h3rDEDwpHfwcFVuimGDzezlGmIqE31yeiMUNzIs8HxvKqCzq+7yhCbtTEEEsD2CBh4TBdQMYJzNk
pzhDwT58ykFIs/fLzn2t83reoumz/X7DjYcKtDR9VoVPZexnt2HrdW9jQthG71JoMYLhxPnQ5TO0
FfM7VVTD3ounbyO710gzRD/+Kknq7JO+uSeb2Z9lW5lX+B5EgIBLquDZa0V7V7bQihSuNz42eF7b
sIdtCMOl58DvHMiPB88u2AVuqwUPdG5N0ABQFVu6VB+LI2PvGo7N2yRNxk5kd7Tme9X7/4q0eujF
Aw3Ku3EYfzlokmuz4qEsxC314yhb8vPl3WabneH0w9jXfSiL5NUfkAjsARqqDjIl6R7NzoTsLw9i
23PmsV06qAi2IX+Oc07fypGOX5HyNlsnh2UO5r2+lrVquGYBYNzNW0LjZF8XwWuwZMl1v9+81Hs6
5wzUX+JJpnH/1FfODe4x1c+rFsfsyeu7ohSUCv0CCn12cqe+ArdomcitzWVZfPMur5be4cHcZy9z
3qS7uAdfXVYk9YZ32L6+2uTdseoCuqyXYs5eiiHzDtRNWjATNVs94H/wfh8EdbMbTyVCBGgH0C9O
m2URj4tdgycxtOMkEVumX2QA/KgJjivNbooo09XF42Wr2C5+nuH2HYgk+n6qsxfI6r20bXsrHLw2
N8UdbjNdtHKQjWzcN07+BrKAjehpiwNm5x5v8XGXZPolR/FrZsjT/RxFDEJltHDf2bXJ9DsZNHo2
wSEduYgOmeyPnI5bdxJL/Dab+VIuJ6+uqH7pu+Y+rgDyyngQ+XH26IHy1nenZbeu81yIjXW2nNqe
ERp6d6qgK4QnnNgjj9DHeOAJpDAk7X5AOWw8XDamZZOaHX3gvY2VcvLirq4BwuQScMLR39QvtH3d
uKsTVzIPl2n9okC0F8UNEQ+JSqffl3/7H/TxBy7wl6YtEH7g4ar0y1zR3Z/tUFTTEW17gA7AJ4qU
7ZoK/pC24BfIluE26PLPkxecOZSfxhKHlI/eu8s/xhJpzbY+NwhpRZycv8bYgHpXFSPCVOt27u+x
LLdEfG2DGCGlFXNBxViz+7ZbSxMq7ncKWJ5TkG+11Nsstv79XdCSosFDOF5Z70WVvNRgwfwCGrut
lgjbzzcCR+lKGgg5hq+wx5jczSIOjiA09+gh6alerou7ZnnNyfwBGBLpnaibfXcaUHV1q3LDZTPb
1sdIChzoQcRLjY/jlPMiweffWuImc/njtvUxPL6eZiBkY4GPC9zh25Q8jly0hwJv3teNYLbnjang
S5ViBMoqGUkSPDjrqdfkkNu5PIcPn8MYMxv0oArfZ2DI9U41aU7or1ope8rAO5TgSwDO++tQeRuv
SJYi0V99eiX3+mr2vZOD+NjmuNe37opaHn5JTv/txRZkwxKHzXa9nqWD3wc5/c0Zz4KIxHkVuWns
7byk837JbJ5uLy+dbSDDu/FEyTo8Q+uXqenzI4gAdTSIso9qitQBYOZ/Lg9j2WVmv1XX1tDnAvHR
y+TH8y1XABTzqYKqgNzKfGwTMfzcGfIu6Dh1XrMk9sOoyfoxagsIXUNJrvuKjpWtJMg2FfrfaDWy
aa5XDtoXPTTDbY3K/S1VWkcB6Cg29rPF4c1GqzAQIWR3cOxXoD8HR2ZDPvnjcGWsoobHq1KP7bh0
zitKwt2JY/PerU5ylaHN3irll6UjvSJ7CXOVfZ+aWZ34SpJ5/QjG+R6rLgnahqQv+RQEkcL9dZ6n
+lSFm8KsFic3O6qgaZaMae/hor824s/esvN7dxfWwUkupIpqf9xIJix2NnupqN/pvnP78HXt/b2p
a+IUuwJ8q2R32RiWuGh2UHVaKKkZC19XfqVj6kLopyiIuBMMWrNkmeV+1lAhxWbY4ge2OIfZVaW1
V4spmLzfIuT8CUIQMwSMcZyILLuq74UxUzZXTnPoJnCJVzLx4mZiJDw0wKIcMIsteIXNLoaL58nc
1tBQF08DifVXN+5aJ1rw78o7oNlONWdjR7p4lK8wtnvT8iL4zt0+3wAJ2H694d8zSI5Ll2jvs8CT
0k9RO2UeETaSjSPQYmKzj4po8KQQtaQvzuJ/dTzIzSTjQCCW0Xg/L29bywTMxikwgY1KT7P72i/d
6zKIcdfhYN/ImS3ObbZNeY4zxAF6pz7TUP0jS7pzWpRXqAYn+tDGL6FTb3mfbRrrSfUurQULscRg
jTxnbq+KY+4VZNkvTHgbM7EZYv37u++XAeSvuyYmr23YhHeQ8QqONXPzGPgc6IlcNoVtjHVu78YI
h9Sr0nokr1XWFF/TIM4il5H2ngp/q6BnWybj4OazVwgFDeNXMQzZdzH54h+STFu71ZIWmCqkoyoC
F7z35BVCAf0xqWoQk+BiNhJkoN2ES/TldbINY6To6QA+vDZtyWuCd5MdJMr8fbtqlKAP9098vYq4
mTFTj7R0Kq/LWnc692nbOLteprL9RiaWbpGCfWxwajYCjaAUDzqlCTBrA14kp/R+SiDdMDv9lsjj
x/amZh9Q3TG/r8rRO43z0v6uIP8LyqhwSx3C9vuNcn3qLkE+LUK+qrYiR98d28d+auiuraizURay
TcDwa1H0NPR86aUR9+V44/T5+G+CRdvAE9k+b7h1P7cynKckfmtS9D67JOU3XVN4/1zeqLb1WUd9
59Ag7F/QA+n7aeTVoct2ECZHdWnu6lPLSXK4PIhtCqZLD15brqDzFIBTSA3dSAJaqnsS9OWydan8
OLWhJj29jgNalo0OMES10KehHkhUtv7nOE3lLdou439K8Jfc+arYqMx/XIqD+uV/F272+nrmVTCf
UUvin6vKTemuTpf+c9/3jfqcF6gMHuMlLLoq6mbZ8H2m025LVNxmNuNMV/XUVmhogwQ46FaPRSsf
SJyJT0Cwbo1gsZnZIwSh7TipMwabQX2kOzhidI6oYW1saou5TDr7vpMTH1UHn+mDDB322sUzoGYT
CJYzNh58qYbdJIfCP1YyHcjGPrTYzKS5n8sQzbKdWv5QExOx3PjNOYMkVoi8XqblHfN/Qg92Iy/6
+AigJntNrRzQclZD/AacVXgEAvXgQAr+Pi/Kz1kFYbvLrmXZCCZnTThJVWt/ka+DG7j7EO+d837q
Av19HotNmJVtECNIQLK95TmHynyhGj8iHsqZxVp6orS7LgWmJlPN7Cy6WDyXoHRJhjqibNSP4NV3
N5bJtpuNDB6cRMLVOpSvtSSLPoKqBHwFLPG3OilsK2REg3yJ4xTYUpZGtBjpYfQB3elzVAGGOX+7
ztKGy8egBWuatCSvKe/EL3RZxZEXoGYSg9Xv8giWRfoLTKclutMgEJ1GqmJj3u1k3wEJPwC/x+oN
Q1hc0ETO6Uk7qa58+jnn4qGk+qfs8IyuoAEceevLTdkUw04FNbQTpuTp8rwsxjF77sCUWq/dleGr
SAk5z27ws81k+bOu86vQ0Yz+BaZLYz7OVSNO/VTsNfD26AyLI4YWgiVIrqqkUFPDVYg8dVnnyCfw
IIk92FrLXeN03qGoVbBhHNsGWP/+Lhko6zJAY4WkJ+2s8noNEtYgiNVG9cESEE1AHTBhbquln73N
Khgehj5g+3T0XqAOBmBdCEjIRu5tM7fh6wztuT2piXhtwHd1BOMvtlYcxPsk4T8vbyjbOhne7kBt
259nRj87ItH7maLduKObdwfb1w1HR1cRQT2x58CIaQjWjA6ORiG2Hqwsq2Oi6OouaHm4UPm6+oEu
cF2Pc/9zpzYV7m0DGPW4HjceJxlDCplVCnwPGX9RCH3uw0V/v2r1TRwdzac2S+eZvKoRz6F7WfoQ
hEz7pU0P1w1gJPT9zNL/K8Oh156R32ICyeynGDnxlgqwxcImlq50Bs00Xj/OzcTGm0Vn9JakW3LM
Hxc0qImk4zJtC14M9LMq2ns94FEFDKygmZPdgRH/1LQB23Bo2zSMtJ4i3Q6TkqhnqtI+OZbxErRR
KPvR28gSbQMYnqxTNYPLsa3OGrTCL0Gsl24vVDFuvRHYtqrhx7mSLk0LEpycQKuDZIWMRBa40XZx
2mYMw5ehOKygf5uK0wiu7v0qXgqBjxIELSPet8eScNCOONetlomw04L2cUHD+A31MhIevRacxZ8X
UqdbkoEW0AU1wXWQiRxd3BYFWMHH46qF0Uv3q1LV51UGZ+7rU+51P0CiE11JL8YgjP7fI6kePSSZ
YRu/zQmAiZ0vGMgR1BfIILffc4kOmyVVt0NBwisTUbOVzsMxNbQqFydvcXlEK/CqoFPlOngf+muN
6RCvV+4CqY/1XTiRXrdTXrZlH4u7mGi7unYUA9E9ah2ZyH8gmy4OLmPxt8tR0eIsZsPcXKi8aMIE
ZAvaXX4D6iL3Xi/ul3gTymf7/Ya787llk1LEPde0Tne9GvgdWZqt9nrb7zecvVwApgRFFjvFkwh3
nPiQu0xR5V2S8J/rVshw9nnqk8KHg5wpIK5eq7PIX8BPUOfuls61ZQ4mlA5lasVR2EWJVwXfHTJn
oAVQt0SmV55Mf0Hp6qZ3m7Lt00g2TvNvPGXKC3dh5gAZv7+8SpY00ATU1V7ogOh6pOeya4Yd0lgZ
zZ4jfrFm+Z3WrNpgqrItlXGIx67HtVSzegN5Ao9QVRb7qkjzqJh1fLw8E9sQ69/fpcuh45WdanJ6
ztiS3OSzbg5BU4pDXo1buGyLS5gAu7wMEsC92uQNYPL6h9dkZRqh/WE+XTcD4wQfez2CzE2y07pj
W8f5n+eHyQ6CY1va7zZjGy49Tl6bY43ouenZS9c78c7zAenPOq/cZ81ma4ttGMO31VQoVjNPPdey
OOfFmN72DX0S3pzd+j2UaS6vls0Yhn9rxkvR1qFII0f4rXjJtZ/rJ5lstidYqmImEG4WRTDWRQPc
ihP8rH3hnEQehjudIgiSYfqFhDrcgRi6fL1qQia3PWDScxPGjXoLdVXvfeY1+yxNy9vLX7cYxUTG
jV428yDPvZOHG9JeVVL8TyoQOUPnhd4mfetveLolxzJRb4uvxgSPd+W50tNtkNWvsRqQ/ujpOEjO
d3VQXPcOTE3N2NrhA5ugbHWGTgpQ3m4LSMnSbHVP2eaxbrt34SQJKQf79qDe6qoCRYaj/fFQMT/Z
BXUafnFVQA5tF8vDZetYghczXB8s802Ixg3ER639WxqL/hAvuj1WDOql1w1hOL8e+nahuNefAeab
0Kyc+xnEPkGj9WmmEDbcuIXYJmL4/pi4qdRjGpxoh46VEkK7n6Szvt6qbCvQWxzf5K2vfeL7bp2z
86xFgL4Vrk6gcFD7y8tk+bqJhxPIXSlT0jv7QH30v5lDB//OJ31AtspTliUy8XAOE0mRBBKPIzH0
DL3Iqej/Ffna22TJmg1DWNDgMOF/N7AWvd83WhfnJnOfvEF0x3SR4Y9OQmskiIHsAkfPJ5bhRuqy
sv9R8mI+ykT/c90yrmHonfvgko4+CUinn+eiTPapqO/8kG61S9tstK7su49DrW2WCbigT3lcPdYN
HXdDuEkTaTPPOui7j9dkqlO/SvkJIK88okMu0YRN/83QEXpdZZcazt4neCyqmOLnGh0SO7wXs7sw
r65MUkyWcWghTNAOKIqzdLrmkyZ9/ePqFgboC/x3dbJ8qIsCb21nAFNnQBCHZYxUnMfeRpSymdY4
1YUQBbhfnfRNugUKwrzOQMnbBmpLudliXRMBN9aK5Sh+BWcvk7eo2Guo6jbQ1CrTDb+zTMDkFZ8q
VQItn+Rn0bt4bCSM8CQaa3EVoR+jJvwtJzO48FPEJ7zasPxIgaBObwLieFcxTmAAw3N9VuDaF+oU
nW71dJtAg+8HUt5uY+9bjlUT9NYHWstBBfqNkdGRkQoYXh3B4jVEoAcb8h0JmurLQPnmhrIZ3HDn
sJ0F13mp34asRbbeTEvEMrpE4C6P95djnSW1MjFvcRcH1Txz/+xwUt1nTRx4933YzN7eG/oh2WW5
O9Qb62ebjnGKAzI4BNrFdNbKIoiL+T+z8vSOg33v8mRs+9dwcMcXQQLN2PStRuGq3gGeIac9U2V8
ZR7yp5z1Lr5WFakbpIj8zDCZA/X6H2ATr2/E0GzFEMsamRg4r/JGpGdMv6GF9p+8RGTlhL0MMdLP
q9boLwic1NlScK3eYujDlTdl5nvJbVBpiIZcN4BxdjNR64U7cfbmyNm5IwAFfxNgSN+AIFr261+k
4XUVsDqes7cSG/PbnNbwwzwtnkFFmNzUbVodrpvFap93lvZx/ZuJn3nnHPyWzb6NoTN+muq41E/X
DWD4NnXjGKQWSfpG6yY+FF5ZfXfmWWYbVrDtI+Oc9suimUTe8LNkrfhed+D6i5IJrJr9MIOf4/Ic
LE+wJgSOuzULoKDgnMYk+7lKDq8tC44uH+oxeOi7/oto74t4/HZ5NIt3mxzYpGiCHNRRyZsPHbUi
UkM2QJZCjP51odBEwOUk7PwBek9vdKbtl3LkgAym8y5f2vY1JYNz1c5yTRxcOjJPI6qy85+n0Qai
LXd9Fw8bV+WPF8n9CwPXjhPLeKrfRKCWZddO7TJFscrCq2K4GxreHTsBALSZZmc24BwsQRuQJXkf
BRme/y6b+eNT1g2NMzzvwbuZ5Qk7lcvyO5787zEtbiQgNmsPDNuUyPs4kLgmI3bf5EOP61GCZA0l
bl8sJJpj/kgmdC6gV/GqlxQ3NLzcW5oyL5PWP8dti1ZyOVKP30xdC4G8y6tls7fh53WGHFmiKfHc
oEvktNYU3kKZbCpMfhxGXBMMJ+bZnzN4HvIcWAPqPO1Dge48wCC3GMg+rlS5JvpNSJpkYPVM3/gw
SLZveZd8Iy7OvwSvAUKU7skHqHDGa90WOMW2wYw03clA7DXGLv9TqoxVkp7muWd9NHJ5Hjz8kiXY
rB1bzGNi39ySZyXxcBjWc+K0u0D4FeBCRS82jsP/x9mVNceJQ+tfRBUIIeCV3txxHCeOszgvVMaZ
EZsQIJAQv/5+nXsfPJrQ3Op5SrmmUGs5Ws75lrXvX0b1zTGVJgNou30tXkHh6h/zWrc0Y5PsX25a
XS7MjcF3nRVN37wGXRPofZMCv3tsvbrfQKKs/Xwn1rVnixqeMvQFYn2YhoLV/3Sk7zfSeSuL10W0
qTyHgREt69eoiQJ9AGlFD0gfKEqfiJ63pmBlI0kufXszBQzvsJhAk/MlNDLhYPPYRZo6w0RDpmpf
F0tAvUwsnc/TjVz72qg5Md8GIep+RpavVZ7bOJPpBU/A4iQZ97dNO/l3l6QaZcKGEfdo0y9d5kfw
UJk4ikMbd9C1iXHu6UOctvFCpXiB3r53hv1f1+8ob7uvAKeYjTb+fDcJXDeTqRSAjzRz/UJHcBgu
uxcl064fJTtIEJd+M+xLDWEg490WLC7ojXZ6VgHyumc7yK+qgWx6lqY62dJ9XRm0/+DdBuQWLuDG
13CMnofLTTdPq+P/42WwspBdcFscBNFYzVK80pR4u6GNvsXp0H1r6iHawd2eHa8vrrV+ODGPk3xu
jYWNMORRvmGTJ/diNGxXmsWerrewssG7+LYeIFyoXePQTfEqbw9jZNUdG3Pou7WSIdFOAIPSbUVu
e/EEsbMDiCLQIMDN/BUK76WXBcl41mE/tRsreSXcXbQbweHUTlKxF4gPVI9cjsWzJ+EXen2w1r7u
xDplRi0yQuGuTEgC2fE2fTfmzRJvPBHWPu+EetL0swRD4n/TnUSFHBvwjRyiIHZOchq2uC12SHji
DVgE7+BDHBdQMSXhaOZ9i4vqFllppRcu1I0v0wRlG+hhmNxT71jjz92uQVEq2ZiElZhw1eJSqD7h
+gZsiq98edeA0/hRAuz9TzParUW61sQlWN4cU3po4e4TLMVr5feq/zSB/D3d5TyBukCGNFy4FXxr
7TjhrUbrV2lftq8oAv8s8z79imrUMwCsWxjclW3KhbwNvldMk0SpsahEArfzqoUXIYNHKJPqpIAm
v23luug3gzeIGYoxeWFdwN6x3I+wa9CUbZVS1vrhnOKDbEHoKnL2QuJpuLfigpTglu/FNMAnwgzj
xotwbUKcAFde09BGptHLIkhxUrqGLyipHloVNIebthBXTy4H7yIBjTKAMr+GOsgzzzvb7ceii/ot
au5vmu9/xVECV1Yul7nXjZ5sYM1tbQaoB7jZoCXmi7ynlzoQXlf695kOkZ6PFwER+Pg8tTq9q0rv
KwWO+qauusg4P+JxXsopOrPAyvdkMVAKHfJx4Rt7/UrlK/gPMK7TbZgIpFJKI5cH2o3NlMnC9Hpv
Kq8Od0Vpgj7juJZpeFGQZsksUrgwZRyBSKkSQeaNnq4sTxcuV5MxSdC/4MGUS71LTLWcAOaB87pI
f3ndlN/2AnBBcgqGqUNQ1exlFu00ZwF8Df8aYEe28QRY2bhdlJwXGexAdGxfzUQuFLF0Ltn0Qy1A
pW+ljVbiy8XKTV4dL8DOtq9tF9+3ith92yYYtpjdSGkJXMCcGv0u9ru8fumDPtrzsXqOKvzjtiXt
7A89s5jp0kbn3G8H4AIANmNdKY7Xv762jJzzn1glClgItK+MBo+4vfan3qi+PyZx+w5Ko9OWwe/a
LDhXAV3UHjIsMPGerdftBAv0eWp9uYdAeFDcdiK4mDmOcg+cqKLopWsnbfZBXUGCmOJC+3R9rFYW
qwuZU2FXFbwakheTdz7kDYvSu8gCg0t5/fsrTyIXL8fENEuqFyQ+Kqq+CNPOw89Jgz63i+wszD6J
IUC1A6vfQ3V0QbnpsavaeNpgsa317rJC3lxAfBl6nqW4hU9hXH9h2sD2rNKBSDdW2sqtn15Wxpvv
w5LalKb1ozOnvd5NlI/PfSOeFC4IsF2S6ujlXrqV+V5Z1i6azsxlAHNt7zKUgO5cgMslB2jPCvne
a/otitPakDlXBFVOlW7Ty7Uztj8F3ve7AN5xG6+ktS44cd+ICtxuaCC8hFXkH36r+hXYgzNTmxG2
y8G0cZCszYuzAyS5hhuV18hXNS8/cwFIAuRb1bsRllh7Czvuh3Dk5W3ZaVdkLkFOQXmM4jSBLdmp
8fvw/wCCZLMEuDInLrKuw1tAwHozerFNiMROA1+Rd3getFvYl5WNzEXSKY/WLAYvDD7Fy2dOA+gt
wlFp8W98kLlYun6A8kgZpQBBpBBunXwIYKsoue24dQF0cNIeIpDk6YsCGvfIfGOzaYRp+PX9a23o
nQifPekntEJNC+xXER6Bws7Fx7zP63ojsbaSiw4vDb/ZQoqLao60EXsJKvGLJTq+M7o65KN8pyZ9
YF5OMlqNt3bHie52VlM7e4F8bdMAcALT0dD7KAJQen7dNl5OhNd+W1vSdP+b6JayRQGiw2OA3Tgd
bmB7EdgNbGIvsGhkIxKecOnaD8aDqehtv98506c24kOVhPIVxBedtdI0v6CmHt+WrnPBcqLhS1sL
ZCZ+y9PZHEIR6TY9Y2V3dYFyevQFaWFs/KoEABs6HWlGQ6M/5fLySlW5+H7TGLlIOYAfqwnoN3au
dZnCGHgmdzPkF/bXv77Wi8vf3wREr3MeGPgCnS8Unbod+j2kAj7BBfch7W9zCA4D4oQ1nYQ3q1TF
555Cxc+vUNXNVfEr732zC7rox/WurOyrrk6cz4ZcBnMQn1Vlv/gt6iQXi+a0GLcUVVd2JxcZlwPW
WYtOx2ek6f6xaRFmBbwqrv/4tW87kSzLfJhboSCqvqBYWfYF5B+GyW4Z2K+NjRPJAO9ORURM/m1O
iuKTSWb/CAWxscmQmlg+3dYFJ5gFdDGl9AwYXx2E+bMcTvL8AK/YemOIVvrgguPoUsLGgQD6WFb0
2+/5FYL/qqayPFzvwEosuOA4+CMZyDuhbCj4JXUmNG/S+1BghI4MmpYRcNV+Wm88i9d642Tregba
K0rR5IH1JTQMZvaDsSU/Felm1K0sKRcqR1VIypInyRkcLLUj2KwgM6xvK0v+BykXAlGGZA3/XsC0
B/QMG9JdAxbglqn42vBcOvVmX6J0qDofLtD3avL9I+tJ/S7pGd+jkrx1D1sbH+d0JgUte6kUeZjY
RUVihAagjr0tFPBaB5yAhh3jQsfckgd0AEhLP2+Xj5OBF+1unoPky/UVu9aIE9YSQhLcpkt8lt1l
TxVpe1oCU2ZjEi/7602sjZIT1XIZoyotjffNVEH+2JWF/75Lhv5409ddMBxcgOs8LXPvGy7c3nmR
MfD47RbZY2V0XCAcrwFPswuLz8DtwmJG9mUG6PzzENxojBS4gnBy8GotFO5f5RA85vCLy1AWuvFt
6ALhGCGkEDWOZhjHg/wrdWvN7nbkgn8Ztjch1taVaJtq8r4NuhSnqaz6I2RoPl+f2N8bwR/Sub4T
wOWEeo0oafgeJxsOzPRBtv50yln80VRCwhhVvJC5TXYsZ8c59k+jAZekgHvyfuEgY8yBbg+dGDbu
/WtLwYl1OHPnk9KF+JXWHslwZsyn2FyYUuUm7HKtif8EfEi7uUvrX7aqApr1o/7AYtpDvjQAffT6
qK6cUC5ADkYOcVIOXPwCuKmqMxPmX3EyJfucLuFTsKlZsdaME/NijEyd9AU725rBHCWEohMksniX
vyweKqu39AU29v9efrmIh2go2u5VxXmQ1YzJr7aefJN5HujCxTAuW6YSf97C/P8g5tKmmsdF03vi
4y4oAN7IoBjjb2xhv4HU/13p8P92OkJwDKrOD880j+PqoUz9iHBQyZKxxIaTmuLi/cf7Ut4P3PbD
PU/b3BYQ7IiBH9k3CRX6L9anorGZPxjYxRzyOtJsIxDXOn+Z4zdRXsRNNCWhyH9VVQ0XLDM10wtM
w29zGoIy1b8/P8WKdrKe6D3MYuywn4p5CMB6IuqmfA/kyv/9/V4CQeQHDb1PYi9p26wepkU+q6kx
dZwttU3DjWn84ziRyFVhT7jygdbl9Zn78KxiDerYfQ4bveuLfe3rzkHNhkIvI4QjzwC/qb2okuiE
vN9NMpj47U68yoFKouGucQa7A6xZ3XcHmOptbTorv919Rkv4kvZDBDFmVOi+CnCyshQ1uZvGxX1E
T2nY8XE0JSRgPXOCFkF0CnX0dP3jf9zGSOS+nJOu64yex/JsFyryexOlDWg1dTPDE2434eyW/o4v
TWc2drQ/5kHRnhNqZdyqkc3SnIQITpKz976X3KlYfBxQkh3H6ZaIRjNOyJUlzQOW4oFCvKodjxJY
seqUGn/iGxmHtXFzYg4y8UGXALt8ljjAvqgBxVcWCn6wc+Sfl+A2qXJ0xDmUJ5ZUficw+ZZ71QHI
xn6f5tDCuj77a8uW/HvnqANfUX/Jp7tpnjy6y2s4MB0Hr7Ab0/DH8x6/3glpqMMq49WzPvdVB4Zv
7ml7KNk83wU+3SoWr7XhBLYFERpclMqewZgrj3WPi2vfFr+UVDdVvEjkPqoZj8GuDmd9QtoT2UMx
gzuyj2IfJeibpsF9VCsN8o9uG3jg1OxHnyBfPDTzl+vfXhkel20mu5xrP4F8KtQ5yCMA3sUOciAP
Fcn92/Zt9w0NedYAGcpFn+UIDJIZYdrazpsqZytL1H1Ey2JI+ohG+P2GFz8UbkPZZau4PjhrH7/8
/c3BX+IukoRRNJ+thJuI7XDXjntgF2/7uhO7gpAqKZJgumMQMfnGZE+XDN6L/Ottn3eC18+X1tCl
EHcJXX5OLcQfiuk2oyuseTdyl7oLm1TN57o23wnDdTBK6UYScmXvdPljyDgL1ZBO30EZfMgs+OZe
Rn3bHMKuaXfRqPut5PzK4nefziC6TlFd1v27C2DlnvO0/JAUas5C6L3etvrdBzQzM0A3wyLP5Sxf
DIUYxzhCj+GmKXbfznaK5wQSLvO5n3UESHsxHCpv0152ZR7cx/OU1lyN0QCMQNM89QTOVzzsi9Ml
IxxJXMJv68Nlbt7EWB51fQpA6HJmMAra84sJb1ptMUtWrhPuCzqnc0EjUJrves38rAa22Wr/sQdP
Bvpgj/Psn27rhBPKKKunHWTy5jPt4Lnoc4j4tP2WwtzKLuQSyHjTNfFS8uDeL/MHHluWDRx02tt+
uRPI/VDzICw8pGo9QMaUgmNLpNVft33cOXtVBA/byaf6zNulHk5T0ObBfcQLIjaeNn8eGuo+gMum
KIrYROacdAJELu5XUDfVkz9sXOPWvp/8e3FOLR0D3ViD6EWGmYv5y9Td+Cig7qOXdDPeqPmE04Xj
nc7BLj1GAOjtr4/9n6MXkMt//3S/zQsOqRz4vxeyP0mwpB9Qo2UHE+TVvgCK5qY9iLqvV6LjUvW+
NmfY9YlsgiheFrNpY/z/vEFT9+kqpzYO2xHjryj374meyvfTiBflsCRb3O61KXZCl/TFFBDPV+e6
SrudiWHKCuT9z+uTsPZx5wyuR7jhoXCErCkcP4OlO6iWKOI/RL4JOvLP9UbWZtoN4WVCAliP5mx4
9ciK5GOyQARUtF/hTfd6vYm1fjiBbHob1ikkfs5WB+Qun5CN8+NoC3J1iab/ZH8IdflfPoixFQpH
4/kCQRUiOV6sFu0cHxOvfIZ2KjK27U0bNXWF0I0aTGd7M50TEDTf1xL5A2NseOPXL8fQm7MMawnQ
GlPMZ5iUyV3i8/pYNLcJ7WKY3IgOS/guhfN4qcVDpWosH60HSHdUxs/XZ3kl2v5DBRsHP2HpqM6+
Nc1HDk5LxkCdO7B5bDbuvCtr1eWBGW+YpTU+f5Ae/8EhO3HCCyS966bYnMay35JIWWvGCWo1emQK
EAZnH3poZ1kF7KtiU7JHgl6dkGwTW+iLS6b1T0vXCXBBwzwqIhxA0Cbz4/t+qpYPPjhOaYY8RtXs
pGo7ENsSALpknE7VJy+f1VZWaW2+nMCH4t4A2YbenAUwGhlHjTLLO/G17cUWq2atBSfuOWQhgNCV
XZlx2jwnc55+gs59d9DIg26h1lfmymWEQZeXEKOxxxsp2n2eQ6nItuao+uShwNtud31tr+xgLjEM
V768HX2pz2SYp/dlrbTOlm6ALv1t33dCn5oGHvcGx0jORP9OQH7h7Plb79C1Ibr8/c2+wqY8psC3
q7MYZnuUiy5Ov++Boh74wwL29/U+rMy2SwnDo2sOiR9hthNkLHekB1iz9pJqH9V+vrFFrrVxmZ83
XZGFLaZoWdS5TDW4AUX60QZwHC1MfbytE07o1yUL2yQlA5xYJ/4jZ6jnRjppdpoJf3+9ibXpcIKe
ol4PAaBOnU3bQMc4Gaej6PJh7884Eg2Ztxima2PlxHdf+RByK5WCzP3o7ZRQyWHSqjkPXXOTdSeh
Ljms9qI+7rtpPIsECMp+XBoUwnC6s3ladrFi5+IivAG/na09ayUOXZKYHGKvpWmjzjQEY4LE5Bsp
4dF008S4DLEJFYgRgD5z5gp4MmkEUPoUE8PLACYnuueH6+2sdcIJ9omOJifdJaUFieY9nEeqQ8Sh
1nP96yvLiznRThrdea0l012JtNkD6RJ1J/p4OgQySj+GeA4+X29n5drlcsSSeZZlnU723iggUFt5
LwN95Fp/aftpBwWip4W1H683tTZgl7+/iXqLinGhAZZCDpB/QzbQ7mByUe1v+7gT8ahMLDOPWnXm
cFDIuC80oISArt32dSfYocwTwr3CIkfdXhzebBydoFdx2/Obuqwwv/LDRvcldiu/hX11f8ndl/Q2
MDBUM5zz25QwKCuRPD5bRtWHPArqd3ouo9uefi7PS8CFaZjN5XWTWExrj4FvOZgx1wd+ZfdzSV4i
ziFmW1QYeB6ZnahQEci7sT3Mtvh1vYWVVemyt8C79L2KL8s9JBA+14u/ZPMlz3v942s/34liKwHd
14XF4GD8o6y0zXAQTT0BDN+z2/Yhl7jFIpIH0ISff1fLcvCRMi+4iahPaOSGrASNx+8Lfa47XMsS
A0et2sSv1wdnbeSdkE1MWHpdTTScAPCUGeJ5Odja39pA177uhCzPF6AEbI+hZykIf6ZDzUek4+fb
frtzKmPjp35V9hZ6ThM9lCOORtuHf1//+MreHzkBizQlMnByuqwaA1F2UgbVybbKA+GIjd/i5NZt
zaVpsRLaWgl85csM8nl8N3EV34Xzpj7RyhS4LC05SA5tdixJ7Gu9hsoj+db5W15wK6HlUrSUFXEc
jzDiycoRsZTokO1EUmD1xyDmX5+ItQ444Suk6DnkYdGGlMG4JzG8DyClu3UNWuvC5e9vDkTSCdXi
3mDPfR8/CwlMTe1DCrxVm0jclZepS76SHeBffoLErkr5D0K5/An7hkDtpxyiGxlfcn6XNyRedhMo
R+POS0OxsYbX+uYEt08jVeV8sKcJlfydb5JwZ71K73Vkt27Ga7PjRDhtx9wbamBzM6OLHyXhIpvn
20DqhFInwhPfb6uxgdKG5AFcF1AThZdLMpLlcH1trQS5S8CSHnRP6jawJzEFj0lXwsWc7JiWiMW8
Ot7UhsvAsomMutDrMUJ5CjuNsmtfEtxbPlH4iuoc/7jezOXG+4f8h0vE6km08Fal9lR2cAOnnf/T
6tB7kFS07+DD0uw6ROhGWyv3VZeUVQ+Up+mS2xPX5WNNweZAPYcjNShjerA8/Hschw2K1lpTTvRP
KgisFzJ7Un19IF7w2PsCGUkfEM/oucjjI7wUbkGBE+qKnEPJMikIBMSg3oZosRV0rodqSw1wJRRd
rhbpVW2LZskLuErm4U7lIazGBY+H/Rzwzmy86Vei0dU252Gq1dyM3nuaAHbae+Rv3MbVjR93Qj2p
YPxNA3y8j1C9xln+HWf6Fn59bfk6kZ63sHKs+yksMj9l72n0XE7T54uzjubwkpu3vORWAt4FlxGY
+apuCv0TkSiyJSK6lyO9B7632nkQg7weiiuNuBgz2EPZwVMe1mgPH+dy/gLjo33dwWxsMyxWJtqF
mlkKncQoksGpD8G1KPFMiUMALq7//pW16kLNJIWOIiRLglMiWtjh+WU6+FmJ+nO0i7y08DaaWeuD
E9oswrWHywmv61h/JoI9L91WtK2sJhdVRquetXMfjneqmvfQ+X++FJtp+leTipeY6I1tcK0Dl7+/
uTpM0E9u5awHkGtQk+wNhK09zjby8yu3BhdPZtI8MCpm1V0tYDmFpJxa2BOr62MJgnhS6k8igRrY
oo/X53ytOSe4eS48DuAvASbLAgB2Af1dPOHBgn+x8/J42W077LzxrQU5F3FWz+M0JLms7kjQ6n1e
Fr9iUm29WNdmxrm8s9hCV7QLsFV1afiU5zx+9BLQ7K+P1crXXZjZNPUzpVaIB6AvP0E2XH9PG02/
X//4nxHYhLoYM65zVXdDIR76OjiBj4Qrw4xqccmrPkswHbSonhPVVhlSUcPegGU/T+qv2V6olHqz
mLyyB7hotJqQxYtxOXqo65h/IeUEM/c2AB63a8MNsdG1Jpz4J3XC/Zzn3vtajHrXm0uOO2HhbvTj
LUPDlZ3YxaRZFXcshajlwwSXhKwApusb6Qb4LmGz5/slzje1z9dacvYCHqfpwOKCP0Bu5y+iFgvV
fpg/toL/mI21L9cXx8q+5sqf9yrKPeZVAv1p932tD1OEekAysw4OcUiYaMblxv6zNjvOhgDdkHIq
0rR+z6HC9Vzm8Poxiwn3RVf+ut6Zlaudi1yrgQmqEm8WDyaCwFPiR94Ll0sTHtvGsB9c9/LTMIbR
vRf7eitPs9YrZ2MwHAY2hib1e1Fodao9yHgKT0R7oPFvXNYulI2PMEdvR8IfkKH0geMBJyfB/SJL
ya2lGxfKxj0k4wqvrB9EjYRW3hgJLSkA2pBs2VIiWlnPLqCNjLQ2vohQHm7G5MTr+IycEzLsQ5Uf
upY9X18CK9PxH2Bb1OV+5+eYfVWnxz5c1F8XV+cInKaNTWYlYlxe2DT7TZpCDvbBJ8h+lKk3HQBD
Li97QbADGCoMD23VTcnxeodWjgYX5marYQ58ZjAz4QzUMZP1gIJXMLAt4aC1eXGe9EzxBL+a1Q+8
tJCAzlGWFSwlxQ4Oaem70A+Crdzd2si5G8A8pItCqDxUy4hWADXn87NCtS2baFiFD4FPPHIT9JC6
VLBEQoOPj/kEgXSiEixmlO+aYMs3d22VOUEPovscjFUJUmkd4T7bS9BhEjn/7AbY2dwy76ELf5ur
hgUC5hd3dVydtZIzroPxVkX7z78fmuH/vmeKGUpHHAhZmJsE8iOpO45MG33q6OZp/+dlG7oAuJJH
cH+VkcHrlAb/AMmgd+HFPfD64Px5zYYuAA5akUHRFGlzVw/Fj9zER1noYz3qY1PfpCMPM7jL0L25
iquB89oTMdSq6yIPfk5We2zfjXF9W2krdPFv/TzEuU3C5o5p9iOA/UEGOa0vt42PE9PlPKc0qIPm
jvjTgTB9B//fx6RN7iRJ7q438WcHWwyQE801znMJ3kf1vqZmb0qUrS8qUHkE4iXu/XM2jF5WTMMD
9GJ+Aj+7Zfu6tnSdZz1Z2i7kY3QJ7EWOz35tPsmui59SQv++3rO1pesEd1J1gMBUfXNnG3N5rwxz
1jXy600fd/Fwte0lqoEpfj4u3NUZF630bkEfbvu6E9cAaMbaq34PTr6U7y1FRbP1vY3fvjL0rhg6
L5dimnWC3z6xMYLCGKQZ2TCQXTH3ZiOyVwbfBcL1icb7w14kUKDAxbLfL4QAq+i28bn07E1Q101Q
VCq5fJ2NFxRfXTb/D7be2vhc+vTm64mAk2/iE2wZHDCxDICeZSdLrXad2RQrXNn5Eiey/cAbRBsA
opL1pHkyYJaWVfRcAVxZNVtYobU5cCLb5/loaq9AP0S92Aw3Qpydegs4vjZKTgCreiAFwX6HHnSQ
jkuai4bgpUAykk0T07U2nBAWTVAuIGyhDcZqeQee26+kAm16SqMtFe+VQXKhbb2CeWjDezRRL3F0
Dy4sO3cAwJyur9SVeXYxbaAwaI37l3eibfNcErJL4vyrrKNzBxDd9SZWBsmVO1eVbIbENOiBEsAn
lC3Xh1y1EQz/bL6/rY1L996EBFVpGI0dbTERPI9fIYIT9qdZqMjsRyFhUXVbM5cuvmmGKDa0MSvQ
lZxh31Pp9D3pA/0hAmp3Y2NaGy0nuJugg5xFU/rHoIjuQj3thr7dB8UWWAsrG7/1P+UWMLmdNRvN
go/CD8ovEM2iyTku06U8jbIlf6dREH2WwgvJFzaUywBnzkB6yG0oXEGfgrQczP1g/ZIf8fqsf7AW
/+0mg3Lz54ZFpf9uihTLf8STLXIMu4d/ctgj8oxKWTKQSnl4ZHGXPPAphm7xsBio7WoLUO1O1HSO
If4SGdzXB8/np4EkHqmzZGTwXBCjaL+3rPW6I2QO43IXD2NUg6VRB8ExCjiy1BCE4uF+bNvlF8pJ
yQvsMgMB4+VBfV9oJ0JUv8MZit+Gfao5sQ3u0Uv3ofF00OzndDLAEPhL4w/7qC3kBe63jJmxifXO
3ONL8ZnU8O8CQVB5QdaAkRJmCuS1TxBapfIvkmv4dQQVkfTIbTi+tvXYwj7VQsZoL1FxDw+gvcIM
AS9sS8CBGkTwoS/gQ/zdapF4T4UmS3Q/BEGtd7RKcuiMQBPE3luPt49L5PX2WBrK6AwxC3jGTbuo
8Tq7S9gS5selm3V98jTvk7t8HAZaZ8THpvEx7gY6/03sUAef1BLyCFZtkoa7ym+m95QzOu2RIIez
UNCVR1PCb32PKUjjTyBUFe2+g8w+fQh7FtK7yvIqFxmoAWP1IhavDj4kcQcXreUiLbljMNE29yTh
BaSFRW2DDPgm7u8bleAvoVoijFqRVBGEHOOyjE/QmGnf+UEuNc2ikTfyn5w0xsM7F+TdTASVjD6w
Eo7vdwn2C3FKCIe6cFYBFBvC9rgO1C7COyWtsZV03exl4DCzbskI70JfHL0BHiePnmbJ15QTBuWo
uFLjzoYEkqt5X9pXqDvbz8Z66lzNXH1cABDqdyjahjIjwzhWAAJ49VOLtHgChW06FHc8zSFzYFQA
R6Msibyw/FlUoWbfLKB8/T8Q9uTp30sDWdfd3Ph2zmJbhupEwxHTGeeD0Zm1ZlEn3lGloTvtqa9e
NPXtUxtFS7CTrIMB816nnpre93MQMmBoKRbQGBLyykKGKoZfxRBvFqaAQXILA+W/PEjAo2Zm7fy+
TzVsEmvetO1B1onK91jo4Tuvb+2PLqzsa8vCqLnvoSMAL9TQVNPZD6KhOsGEoPWf/JlglxG4N/JT
jUHjWap52e2GrkimL+FUt0m2MG95asQ8F3vpx+RAzZJ8hj27mu8mLtlPAQPmD7EetX8XzMh+7Vhi
ki/QdIi+LraL8mdjUihp13E3Po42hqInXGIggApZr0DfhT18Z+9NDULr+xHqn/X3OVZtswe9u0de
Is6L6UCLQdrnMujH4QOuDgHfU6r970PnUwWhGuT4gHrR1v/UTspOmQdBhvAU+TP0VvvAwwjaBKJW
maIsvUA/mri4p9Aze7iI9X9UuUx/wXN3mHdTTAd7hHbOcMjnqnvKF9t7O5gqojsj9EsAefBodIhb
mQ8fAxshHbiLNfTKnqZyMXWd2WiGqUeGaGzDExgRQ4LZrwTyN0sJLM7YKfyMmWhsJEjoRA9Kz/JT
qeDTcfKCkfEs4fXyS2Ewx6yCRpa/L+SYsgsMJo1PPc3tR1B+w36vilyoPbNguu5CE0Uk84RMn+dh
Gn/q1JpeXQCs0YwNDx5MO5Qv+JHQMfwH4zCqg+ZtmB4jDkjfHoAVMOBoILF2CsV4OmUDxBrqX9i8
kA1iyk8UQAY0iLKIdjVkvjnk9/o7nQIV/2hoxMI6a5Txl4MOItbUB7D3FHv0+dTrz7iBxS84CLDu
SByU8/t5EorvhlSa/KOpxeC9m8A1bndjL2x6SBsRTocy9iV+dKwI3fk6qvP7kcyEn7pg9tt3Eq18
84CkUtiZIYJy9BhczcBtp5MiRxmLct4XjemehyXt4p2Aa7N3qoJOJ9ghZa0gFSnyk7qw3Mas6crG
J5nqEj0dBJIK9THPC+y1FEk9tewGTSIlcFgU4z8IWKX2fgNXAS+GexMK/GPzPOE0+QbnPNl8SFHn
9D+ZyU4QFQZKttsLkObIvmspG85WQDr5ofAGMp14wKfoAKbH5B1TMnb2CW+rfrxPe8jD7JckbN9H
DbH5QUdNmNzxuo+7T9A064NvNIeLDxlzILqaRFo/a1k6E7CR+PyV5Eh9YqsoZEyOWo/l+EQ5NSzz
ynAmJzp0sj97w7B477RpwKLBeRbi5MmCDuJG50ZSRHTWaz5DqdigdJfZQsXt3k+6tnla/Mh0OFJb
ZHH9OcHqsmkfv7a6avgXqHx0Pc2qLqbFQS8L/s8cm7+860heqkP7P5xdS3OcOhP9RVSJlyS2zDBj
z8Rx4sROcjdUHr4gQLxBwK//Dt/KV7GGKnZTs5DQo1ut1ulzUNOZH8ZsSpuLyOL63xTsyKCUQSVF
/uxnsn6y+0S+gh8MTh4SQpT/GKag/zbBMzT38wRHel8Uld+Nh9lvafUA/GiP3FtQps0XLwuK+JuX
gT8hmp0WVUhh3+V58tSnkJa/jN3AZBRDUzs7tYWYeeSCKkddsP6ye+BpYF3c1OVJ5Cu7+51WYm7q
sGtbERwqZQOe7QTo65AJ6qdnN2kGVuNc8yzx205IJaPABi2O8pqgPqe4dycXj+TJFkvbu6EhCXQ8
zlJ7DpAwPD1B2WW4JjEJDnGc08/ged9Fv4MutIu9n/RTNdhxevKLag5Lt8qf3aKWG2kD0wDWhO2b
8BkiosR2Zrm+CKddelAJ7VXUF6mV40iAglh0O0p/98qEQWiXgTjz+wIwu/TEk+GbU0JVlKd4Ab7d
uGkM6/9vxiCQ5cozJxcnkCQXd4Hr/Cs7x4oyOW9J15t60G4A0qayLKHXcCIoBQOuK5cH5bbuvZuI
LYmrd299mCHtdp9yVzj5ZKWnnnnkPu/hYlNPOWdokZXIspRbGjXrtnnnrqGDVoLEo03fl+lpbmEK
KKS5n8v2oXTJseVpe3JzBDM5cTeyLoZR6eiV3BKLXMYmPQlo9R1nUnwkIBo4+ml9ny1bcB/D5tLx
K1CUL+opqNITHbI0ZGNenugydKfbu8vUumYhTcuRaV5mcYLwSn/nFhKS7yGe+MZ66wJomqT1/zf7
d4KKZV1DVfLZ59PHVUGL2Sg4Ax8DlmiDU9U0CM1EvCy3E7fuxGmprPicuV5xl2b+1puCqfX1/zcD
4CA/i71khotCfclPKHDGHFw24OTbMHBT+5pt4LLYA0u5mp/ycKuXIOBjYesXhXvct8Za2iufOmqj
5ic9xa6bfkywjz5aIt1i5jd9vpb2WtJRuUOByQc5FaRWmd3UEJhfArmL5Yzg7fe/818EM25z7pKe
kDXyEDQk9DixYOvtzuD8dIRKnEwJCihwHZ2srjoEbl//rFE+GnrgrdpK7b/7PkgCHaeCwMgdO4EV
nur0cUm9GqiK6k4kwyVj/LFZio2nC8NS6EgU6QJ3VjckPZWIUA8x6asw7zapeQ2GrHMijQJlkDUO
0tPQBI/pJJ4mpqoQWOZT5pe7kG6YKs2U5zmASELhpCfQJ6bg5AflvEW3gBqmdVjn7Y0lA3UGHbmF
JKe4U91VxvHZ6uKHrJr7sI/rHFWE9YZbNZxDOvokJUA+MQmfMXn5vVc0H7wlqnj+Tybq+x5EAYDD
/b5t3KaeNOOuSWrVfDVu2QX3QfBPF7MrMumHjk3Af68YuGFfMKWDUByqvCRBIRNoW5l/oDZ8ldvm
MsoqLjZykabBaKY+xk1eD8mELirvSTYOnlabw1Tbd8siTsX8wLqt0mpDUlKHnrA0blLRDfCJ5YKg
1j1MIn/sY37qO+9jPjp3oxU8FX765fYqGSzzLxhK5qbAryNSIH0Kom8LDwRxiEJMulXWZtjaf4FQ
BA6MTGRWZFnpz6wMInv01oRQmx2yurtkXrWBEjGNRD/OG0QIZSutCAT+LFIgCbyPE2t+uj1PBm+s
Y1AAk2hI7WA3T3VXFfe2hbvSgfuBciIUeiPrersb0yDW/984gixpE08MJI7SBMw4hDv10c+SaaN1
g6Mk2oFeITtslxOC0Cpr+/NYE/KYCJU9zyABPUwey8/7RqGZvlvFDsjLFVBGdlF+aZy+PSSZ2MVx
RQIdaDKkzJsaBDuRGNnBAwY1dONRbhi6aYo0QxeELGNRe8nJw0PGBaG5NY1hP07FWtqFK3kfukLm
G9xs76821xEn+VCnjFIcvzJGsPXS8EbIj6kLUOXGaEwdrO7szXZaqOdJwECtqEiq4rPfxfap7XJ/
D+KHcB1xklU9ATMyFgIAUOfDMs/xQQ2qfL69id6HO6B5zaDzGCyNSA2SF+SCi+QYs6GwulOf9Fbd
RClAUrY8dSPuHWnolEU8JmdaSwGDpMj9ef7BlpymG0N934txHZvSM/ASyKKKo6aT8oPlp97HJU14
lHhtfCgdOh2g+1vsMlOu41Ro77ZJWhMLVZww/cUv4nObNeph8FpxRHI5jm7PsGl3aO4gDUDcPWZN
HJVpXp1GB6p1Yz9vOf73PSZIIv6792wfnOb9hN3BIdBzr5DmPSCd5B09297i0X7fWHmgRfisKbjt
ki6OJiXvxt5rwmVC2rm389Ca3Z/7ZknzCB1EbhyI0sfRstjliXB7eSx9L984fw1D0NEpNni1F5RC
WdEgOA1RlBN/XiCEfnCQrjy385htQIENa61TNcWWFY9OSa2o6YsYEn8uavuDchfpNuE6TkWgOi6Y
8GgV5TH1P/uoQwb3ON9KNBh2ko5QsesuTzK3xD5tA+s4ebR/WGicf5w6L9jnKHWyJh/5btT0Y5H9
0is+xQGzQV0d76KtxPSsi/LGDfMsC3p/dcPEqrJoci0bVN7JLrwqWtfMGKB15qsAvqmAN/42+KK/
T3JRb5zlpsnXzBjlYi2qW4EYdnK3vIOYY3rnjJm6Q03nznOEa2bstaATcmgerzaAq0I65heaLHg5
um3AJhPTDDj1lcr6XMSR3U/u0euKO9lV970gr709icPtTt4P27kOTqEAOaUZQIBACgyHmg4nK3Uv
eZvf5dV4wq0rYrDnQOzCSoJRWDvYpVTTkJQYUzPWDsoPvezILZtuDMZw2uk4lXJmhEuJ1hMS3Dd8
+MozmUWSziHI9O0DcaZpY20MbolpZzzoIso2AVAFAo1JeUiUCy37Oqvubi+KaRzrnn5jd7AHCQWl
NI48N/9ZN3UOuevux+i6Z+aJX7WAmOLtjgxbjGkGrqq+yhT0jCJsg+BbgpqbD3XHQf2Gi25kp3ay
LynEmWbrVRa3AYRpoMgAlpMD79rsbvZLaDRLQnZOmmbwhYVz1vZnK6rG9JMD4AYua/kPPPXdURrj
HSxptuTLTMuj2b3t+dK3wGsQqQSPcv8E5ZwmF5nhnfi+GGM8UKvGwjWYK6Bfbq+TabtprqCkydx3
crIiwJmn35LZ9WcUCltPu1rX2Zhq0nit2wdBZGUqQC21XR+dLGs37reraf/9gsB1OiaXlulC3Aqt
O/kX4AxEVCsJEMmo7noLkAZWlGdWzhvxgmFH03XN3pgOzikXSKAmQMCbxqc5douTTVR3pxKrOTTJ
vFWnaupHcwBItfsgRXToEU+lsM772FoOTnzq3I0MvOH40mmZnJXMM4bk4jFxHiz1IUNQ5X+6vdym
pjWjL/Dmndlgwz+mCc50vHunoV9uVT+aGtcMvR9kJdoekBeWPZPpPDW/XbHzu3UDX8GAdoKmqfeV
TB+H5o7sDBZ0AibwehQgoPSDiGW0P5XUCQ7Z4KwwHbUvlcx1EqZmwWZxChZEoMJnR1qunBtLw863
19TgIHQSJtzhJuDD7SBSQYMABOziAdBFS/tyu3nDbtdZmADqKXjZzAAy+T2IQItzpVD1s5Qn0W4J
yho2jk7DVMsAdF1Q7wMrcRmBI/rgeCApADnQ7RGYJkizVwv458pyFT220j/0yfcR6ZfbLRtOA51+
qeSNrPEUS48xJ8BJIqohI1I8UOYq7BDkKxvdmOZHs9okJbWVEwzATc8AXx2CNgupvXVV+X/O+R0v
7Wt26yF0AhRmbX4EHOzaJUkEipgvXvIv807Ml1EirWOZgAil2nqGMm0qzZ5zh7psbEfAStsRuL3l
0roFuG+ca7ZseSPTqmsntTN4UhKBLpjkeEL7PLEtNQ7Tx2sncjMEoDnpMF9V9+KP6YEBXmI9IrI9
3t5VhvZ1ZqYmgDATtfHlHBmhwWeA2fFDPQFJtikZZNhROjtTvnhiGSd00czzJXHjIyzunKXuBqWJ
wS50fqaU+GUiM8xQ4tqXspgP/sIOzG4f2rk8AXK9z7A9zbCrnPhtty7xFC9HOn2rFmefxXnrvL0J
JdwUUPEuHjA/9kNT/J69JHSrfcmZv3iZmkYCcoi2W9RM1khqpPnGtJs2jmbIiN5QAEwIP9I+uYeF
nWJc3qBm9egP2b+396Zp42iGy3k5znGFj+/yL3L4Z6w+8vLzvqY1g61oP4qhQ9OpT8MheGHBl3H6
cbttgzPQYfOdZw+LPa+fPT1DLzOciuFwu2XDVtdhXUrgYg60B5xB82dcwMhQ3EPTnXnziaNa5XYf
hnXVcV0LapGcHMXoR/A3XVLvjjuvjJbHxH663b5hUXVepWqwWE4YxmCrKaTW56n6mFZddLtxw9Tr
eK4x4GAHajs0TtPD3H5v5o2taGpYs1Fu54sfc8Q9ws3TSzoXztlN2+T19meb5mTt9Y0HyBq/UH6J
OR/ljwK8ipNfHzy+wS1nalwz1Iy2YK0qMeEcukIhKlfvWzZfimpru5va16w0ITjTgSFHKSp7rvml
JP2ReFvUa6bGNTt1SFsitIEtQWUW+NwfSxXlgxPtm3btbF3qdKJAnCOYLYZfyEL8EX63Ai/E113t
6ygzJnLwa4Ey47hYp852IwagJErYNwzVsCV1eJmsbe6ACosenQb0ESdner391aZ2V+fzZjOi2MOR
UNlYj+vuc1/bnzxmb0y4qenV57xp2u3x4JEXaFqS4CFtgkPnNvt2uc6G1I/lMKLsCHGl99LiAcXv
TkPgbEy1YRfqQvXBMM4ez9aFdF+GgoWyOPFmF+s9Xqw1+3SHYACOqaGIeq+gPUBRwhUPERtfbppx
zTiFz5XfzTD+wJYvoiTgKU/VRmxhmhXNNgfXz3BPwIez6UsQiLtJPEBR+XR7F5oa12wTxN0o1gfF
1dGl+bmYX4r8ssRsYx8aGtehY13Wt6g3qxAVrXfA8S5GOZOiGzvRMOU6Ziwdob/tcjQOsWawFYmT
42+ZvOFs1mFifR8wPOCh6cx9yUofFVVZ2LEnFBYeb8+6IYemI8XAMJ8O3EEHzCIPhY8kHa5M9dSi
/kRCVNKv81+MqOfbnZlWYf3/jTdIBF5hKjsPIkpkDOYllYUcNGnnIJ+3HpYCNPXObdNe1+hNFyNK
81VaS6xFe2IcINxyOPrBjzz9OdckTPvpIPbl0XTcGFh+vFwuOfarau4VWHqTDHUFitnO+fZsGWI/
W7Pkzm1jt/MzCq3HR8mne199Ut33qvypoOl3uwvTgmgGTT3JssBDF1127y8vyn2qyq1LuGlnafYM
URfmBRbarmbrwq2X2mpQRvOrEOOR9Ic83wXsBsL3vwteoOawUCh8Po7pT1bxcDXuDFdyuXUUGExQ
x4PhkQ/hZUr9oxxRl0qCjwvI2lPQ1jVVs2EXBgeiI8IaICl620qDSCbF9DjFRf9pmJYNoIZhjXU2
ItouDc1TPCihCqoejo3V+nnUzDafjnaQ8T+3d5JpljTTxiNobTlzylE/M3dnMYHiz58TJyTSWk74
gi2xOsOu0qmImCoIY6XLI9HQf/IlmM6ZM46HEZU79oAKOo/E6tq59kYOwGCDOj4MsqIgf/UnHk2V
vEsy/zdXy3cw0p4XT30M8k0JVtMiabaeZ1Sgsqpi0dyn1UFw1BqzcqxCMDwG0e0VMm0yzdaHVWgZ
5VkM8odLe/FY4N3Lutilnk1AYfxfMxQNGGpQ/UAjwmby0Y+LabhrQFK1DzsD3rn/tt+6AkIAiUuP
VtsfMosC2eycUZq26whnOhkRJW0HetDCA1FNO5wIiiQvNXiZX/dMPdNhYaJo8wBirH7EC9tVF1JP
C1KerpjSjW36/toyHRhWkYkCe6/8qHKW/pjg15W1hH67/fnv2xzToV5Ol6aTJ0c/mgv7PMffRVVd
BfOPZHGvrqAfRuiT3O7JNI71/zenN+qpK2ugIBJJBgvVu0nQoYqW/LuvcS3stn1IaHZO4EVeLKbg
xMuhnB5wMy7ohqd93wcyHd8F4htbFY7rRV3G7gmVv0F/fral/ehay8YYTF3oRsztlmep5UXciXl8
R8ah/TDbhfW0OI77SJO29jZCg3eXwuF6Kcey1DWdY1++gvtrelxqlNaEjVD1VtbJ0L4ekYMUAOzt
oEJ+rYIOuoXpnKOC2tp60zC1vm7lNxuJAhG5cMiYvgoO3XLPye38EFQL3ceMxvW4nE8lWZI4K1+r
MvgD9ns39KtNeinTx6+L/+bjGxK0MVg95ouAgwtzYb00YE4Nb1vBuyeNw/WqjZpwlA73Tvm6lF5+
IMIih1whB13k+xRtuB6C911Z5cXiNa8Tigdx08qf2pTueuzE52tGnNicdVUzlq/gF0uQx4X8FphD
t27mppnXjuFhUBNZSNG82gEtf00A5xehC9njjbk3Na9Zr8poRrK2LV/TUjwPaTFcOzuz9pwBmBnt
BJ4nt2MuxMFeGQo4QzbkQFf1rbUnreD8FWbHJOlRV8ea19n2X1XvXQDM/nF7R74bY6FpzVYbEJiA
FiZoXmVS/Ri8+pKQ9K4j42dW1Z9QuLnh0EzdrP+/sSpSBl3PUaTy2ix+cqCp9y0v+u+EtqhdWkUL
9h1iGI9uvsvgTyibd8AhEYg/IAAG40k9qmyfphMYZP87EJ4mCbMEwJLrzeTE/Z6cXAFtxturYdij
eoDtyHYI2Mzq12oS5Np2hXyoUm8r3WBqXTNfqBwT5Q9+8RqQpe7A7DuArIQAjPh139frBpyDVbdJ
svaVdwRk0xLpqu6aTkH+eV/7mgXHCwgg6goCDSJ1u4hW6XC2iq0AxbRDNQtWFI+mnT07V2A4vkpR
/P+BTeTtL8ps8LftExP/K5TO7AJlL7XVvRaC5VA4CWI3O1SzhHTAnkn6K5jmkMXlFUAdl3n2XvOe
/bFBlrjR9vs1EM5fsXTFxnGBPmL36o/VP73jk195xlQEFdEYxDv+cs16Wpyp9XNUVX5ys+SffYPS
rNouphgZRL95DZjlnGLP8u+Hdni+3fi7YR0GpZl05acLC8C0+iqqDtApu/VClzfOdU7IIy7p8nS7
m/fPftzw/us5nJZ7Y84EjjdZ4aojvdfGn7NjF8S7XrYxEM2+LcdHxj8f4ct5B+EAhmKhS7DYVh8y
8BFvZN7eh5SgF83Ks3kBwjPxugQoGBxxZ1S5dfx5GpCD/R7UU52fxmGU6fKtbgoKB1NAZ8cpEOfU
eIwBMSITfvE0WdaUORuHi2lmNb/gTCBUoaLLXxPUKhx4ETzgDas7WOOWYzPtEM03BI1b2TQu81fI
BQ78mXU5Q9UCm7kjvieJO5zjHKq2u7wo0zG1qEH3AjlAQoR3YDSDj36JW/bp9h58/wRgTFs7qpBX
xokIBCX4Pu7iSmXnMVl+3m7csAx67UhjKc+Zlmq+xB0kD5M0+JNkVhWmtHy53YHh6/WiET5P1OVe
0ry6pLBB9TImKK7c0h0zrLFeMyLLtB8QGXavnXRBb0OtdLKPrt9M+TFvKpsce1Bv/do3kPUb3kRD
HOJjZTDBRzeEkrDJUCGMWsjnfY2vy/Om8ZJCqDhwx/4VyZquuwxQgJMn7uadFe3rQHNkjWwyZ7ZL
rPNK36li9UwDawuA+/4xzPTqEWco+FTQybuqmd7PtjysuqUipV+blH2aeLIF9DJtVs0SBFBYfg12
SlDRFMFJoIjnQLyJhvWU/rk9TaYeNK9E4saNE6i6nkBz+bGxQZXbddnXErze4e0OTOageaU5d9UY
NKN9bZLqpVvAfbf7Gsz0ApJqkvDeDF+f1CDrl3bXffQlsBK7Pl2vF8np2MzVxAFIzKb2A64D1VNf
bapKGUxZrxfJLZqpflqCU16XtQwdAXJ2Cn66qJnkcLKHLZdh2Kt6tQjylLiV+f18hfJWbB0HR/WP
KvDSbx0NaBPO7pxMYeqA4O/2rJnGpVk2jfncxAOzr8ngVFdJU1+GdQY2T6jiuo/LSOuNrWvYWXr9
CJgGZ/BbuvbVwR0K8NHlUPZ4j7w9CoNdMM0u8kQQkUpaXzyACFBk4y7WVZUtKY5uwbZkCk0j0G1D
SDkFyGie8gUk0itL2oHtHoJeWTF3agAb7BSfGtQzh0jzXGcEdqix2kfAzPTiitgmoN7r6liEQ44g
KyJZNmbfpsYfuq3SHcNm0isqpBDQ3RkHcpUNapRRSy4isMhBzRM0baE7ecX59nIbVoLqZx2TKNbo
HX7ibQBiuqUYTj64FI+3WzdsJr2egirLZniqna9V5vwLopj5iMLJqJiKLQS1qYN1WG9OU+Klfcya
bL78X+/SG/0nFSO23B3UUC1oF5ZbI5CU3jVuLXUGK6Z9TFq54TFMX6+dcnVvWfUAeIQIGZvAt13O
/FqU0HahqELZWALTAmv2DGYYpy/qAH04TvFpVDnIJ0tnC1Jg2qaaIcdj17WL3yRnqfinBKJ0azzA
vSxy+JaapmEAepGF9Lt2rmRvnbiAHOjBadplJTiCPNXtPWpqX0uxebjrJN3cgjp2nCDfxP2nlG7G
MYYzSK+vAKWIqJE3HT4kAasfaAUhbadYN5LXPiRxBxhywdDrvpFotkwcEQdpOvtJmBYIN6auVKF0
2l/7Wl838VtT83uodjk1WgfRLL8H/2MCHbJkC81rsAVd85r33lDNjmwuIAKYT0qKFt/egxV3sXbh
YR2mV1s4RZ25feu5V+p0cN0TlBHKZSuuN32/ZstUxEOfSRKfwC3b5w/Ua4Y24sAQ2R/JpMYtyhdT
N5o5g74W9fIWwd0kbR5jBgVIxZOw9uqN/MH6ZvwXRghzpBk0BXNr4qUJVlk1NWjK7B4pYCiEDFn7
SynvaZ2weiiP1pJupAecdYbe6VIvulCqcuOqTparE1O+QJwha8f+PMOxWwcrFnF64ImbcGQy0vm3
7FbO026Y8+pS+b7tnSpcEciXwQ6I++rGzPejsein+RGsXEv1B3FG3YT5sEaaVd2DlFUuQRkfQPrd
TMeiUGnxMLZ0tPedp3p5h7Qa5F7w3o+LC3YwpL7Bgu1sqvYYVl+v7oAgQOE6CxPngTQV8pNgWxb9
dAR1tl0c2tktnX93Gbte3xELsImLxLJOQ8W+dpC4BC3Pl9tNG1yiXuAh/cK3OUmSM2+g4d4VIr0T
OauOKivKg2xx13CrZYuw0+Dc9YoPgCJQ0oCqzhOILOhZoYDia1A06un2UEyt68GBHYPBNwms01yV
OWTucWxYxfR8u3HTWmsOxQt64QzKx7k31mMIJukfqHgYQ1DKbLwtmb5ecyWqXeoSmALrJEXvH5sM
1zAwHW+895tWWfMjsmrBELYwCzVHQ4T834dEeRepih+xJY9TtsVsYJgkvQakSVUL2TUEB2RCrZMH
wAVd35pF0u56OWR6AYiwJt4rOy2vCDvmYy6h7Rcj1bFrifXqj7ztUBswK+Dh+/iPKgM7hIjEPzVX
O18b9AoQ1MOWgzOy7Ox0IHqOFaLXDEpT+75+XZM3AYFq5wQ88hJF9zkS8/k4fU6sBa8N0y6ONofp
CtqqJiUQhoG8xnMpTh4o4Q5yyLeuDobtr3P58s4fRVE08sorSMSBNb4IIab49fbcGOJiVzNekVtW
4bqZdVLu9LxmmIjF7wYAJck0/bzdhen7NfMVLHEaNwEL2+D2wg9z6gfiufZz5W1QCJg60ExY8VSN
nlLySjpnCUkHtvSWbvkHQ+N6NUjOHAKQyyiv8wCqEyJ6EqWQPN41NXoxyIBHfg4CPpGEYh6yX0nr
f6hBRbDvtUsXywbLG4BqUDi4em2WfYxJa92DO39nEO9oQXzj866TjMNxBlV78GTRfrDnMdlABBv8
pV4YMoCZBcz4rrzSEQ5hWMkvgapsI5tsvkKaulhX/I1b8LpYQcPBLc+djW0jGdjwlTP/29fCDW8v
ryFG1WtEUMNRC9CprQdX9aJUnNwB3QEOqXS0wliCCdFOWXfnDjQ42G3rb0yd4UT7f/j6Zlwybf1+
FZvAVdc+g+P4UqnxhMv1l1UB3AIk4/bgTIahmXVVLLHKqqU6K4XXMkmWOYIf3Hfk68C1uEpIiUqS
6uyw8csAhspDS6etXIDhy3XUGkfGu7InuzrjV4+0G/tjjTvhQUyvIyEJ3NvsLPIqKwjDzRBjilyb
/7k954YtqyPWHAh8gFgaFi1iUYUDxfmL44iFPkSkj/u60My6g2yO5TBenZsWOYAkr+uIiuELa5Mt
AmvD/tTBayB8KQo6B9WZeuMdAVlRPA5fUNV7B13fY6p2vvLpCLahaWsfGODlInsERHEKv0HiXYWl
EDPRAmrZBIw0Tr5coDODcgvRh1ac1Btuw7Q/tTM5RxYJakVJfVZD/MAtsBO5/bKleGpqXDNb6aR+
2iOQONO0zg7gp3xJl80sp6lx7STuhrYfnd4S9ypYlcNmTiGkCn2l21vTEKvoVSJU9gWQs4G4j3n9
ocHdfhjLl7zmdzbblI00WJiOYwMT/wTJMVWfSWC9qAmRbrVA25GJLXyQYYr0MpHcL20iEw+LW2SP
ZH3YbnfvHB21BrnLGLDQoLk6dTeccgLh7QLCPPumf52yt+fKODExZ6y9qIFUyRlKL4jmoHAmVXnf
lsnQtfeWX/fDBlOBaaLW/990R4MRsqyAY1yGfJqdO/g6MKuXee7uKmt1mF4WAiAhgt+J1cjgQDyK
0DILgSr8enuyTF+v2fDslG0sFgf7aIF2Wb7AOVi+t6fQAV+u2fBsFbyhjWyvaoJa7kzyJznmW4Q1
pi/XbNgLGIJEizTXKuAQu4N60UvrjMXGwf6+DVO9BIQqhxe1tbTXSiFAmQkufGUcBlBvCdZ7/Z7J
p3ohCGjTazq1fXvNEbSf5QQGcCn7Mrrd+vvnF9ULQXKex0JCS+p+dRG5R+87+hXVIfdz4r62ZCt/
+v4y4KH3v9s/caGsJdu2vXYzNtBgF8lj3cdkYwe97+boX1i1pcr8sU1b3GpGccx78SiR7zogi/r9
9iSZOliH9cZ6PTDuIsNUtFevtxzE7nlCz6RNkz8oQyk2Uh6mPrRDGBJnOL7KUtx7oPKECmP6CE6l
bw3Nnm6PwbTQmg1zryiHQEyIIMbuQQEUFyriXlqono0yeOiTrdyQaal1c/aYk+BJqr3GXkMjBemv
x74AsD+8PQzTNGkG7bSsA+Pd0F6JV30iHULebgpexhR5hNsdGL5fB2wJ5kBuJijbK0SXvwxlZ59b
lKed9zWuvXpVQwVlhdiFrxsBBc1jwIDDdsrsLaCQ6ePXxX+zUfEU7rejm3XXPLPqMqROKk790gDs
uO/7NTsm9TyoPB6Wi6jwXNSw4onPYt4wY4M31fl9oZioYLKwMjL5T6t8PY7ke1b8xiv81h3WsHt0
kt9GxLmYe7u9Okv1UuGJ9oPwcXN1IW4Z3Z4hg5npUC1e23YSOH57HYBUCLEgX9ankws0eg6IloIP
SJBsiYKbBqNZNDhCJgDDRlh0RzLgi9swt/AKv/deQHXOX9oUNlVj15xp1Wb9uRSJ9+/UkGErF2ha
cM2W864sB1ao5TL7QIwQd/w+tA5IrYIXUvkbbtVgETpkC2h7ggcoN72PIYh4mHuQ7I2ybY63V9vU
umbPsokhRgYZyHtVsOKceJ46uv0WvtuwlXTElsrrKQ+Uk97L2f0mlyYOERLfdbL/PgzYtEse7Mqx
UB2ylfRVD8NIswe8aL0kzLuC7PyspvE5DrITgAAb3Zgma93Hb5xTlfcNX3jdnJ21iExS8ri9VU1z
tfb5pu2YuVULecXukoN6UoW1nXLroKasj5yWiuRjZYnhypzF3lIDMhjfX4BkK1cdzlRxXwkIua00
uG4WgXOr+whly8H5vG9/aSYeW3nLfbfvLo47g8kBrKCfIAgidy6IdlSjzKLvWK3s+7Vk8P9Bdz2K
LSiVabU14+7KOm990tooOy2QEo7pqgCdZuAQ3jE1tv0X4h6mFyvk3X/ZU0vPTWzHoIoUauO+9q5r
Quva1Lg9wPLg0ph/FXjqDRvg8s+s9d0zH2UPxGQjTvtGoc1SsPg5VEbp9AvbloSuE7iH2St2IUpt
W49lEEB2luiy/JujcjeENFZ7KMfN0sR3TQCta86vzaZAjmNm/eNCKvM0UwX0ggjA1mZDyW3X9Oj4
c5LFgT10hfpFoA199PysPI6Kbry0/J+25C8IBAawLv4bpyGmDrLsjWV/G1oPyrRJefI9Ai3wnB+A
9H0u2+UKfRP/mJQkcj3vaA3zHwr45O2xvV8zgu41f8gHXhQDVIJ/xaDO4ln9yQZKLw3mR6nIIx+y
iA0CSubFoYCrnAALud2vadk0V1llHlFzY1co4c36/pCmFgTHpXSa700VpOXG6N41fwxOu87QIFal
K336PKapj7Ibu4RMtW/1W6+UAdbovbXTPOOwECadqQmeLY9eEzFboS+scO7AAUmXxxaJTOBB7kDB
fbw9a6bxaA6hypA6yKGU+9xwRiAuXPlHK0m2lAlWk3lvNJobcFGuDdm6hD+rpezYa5fxefwBTCXL
TrUXx7YIZafypTgVFfK/33kwquDu9sDWzf5O13qA5MWdT+caksCD3UQ0kD8kaI8Ll5xHqMHv60Jz
FGneBaRGDeTvdAQbNDazl+dfRWAf8sHadW2zbT1YEh2Ly0RN3jPpULdPwTTWu/sywWhccxTAm6QT
7j7ec11gUpwGiNpxifecwmhccwOthysBgPnqeaj9n9BwBqTFcXdl39G4Zuxy6mq1pI56bsr6CoWs
PoznvceLHgP5A3j0kmVUz2kMVdMRktKHLIG4+e1dY7A4vSyrmdiQWT6YviZ7GI+ceI/+tGxx0hkM
TsfbA/iGt2qw5z+3Xf+lr9sXXsPBTsQ5z9bwP/a+ZMlu3FzzVRy1btYFARIEblx7QfIMOadSmalh
w0ipUpwBkADHZb9Gv8rd+r3ud+RyWzquo2Nr1YuOcDhClZmcMP3DN9yqGgbieVgsP1PCwygcL+8Q
5GhgWOpnJWv4cReet9pEeuVPKez6sEr9/iBjxm+9HproTzkrfMCwMxsv5fj043E4cV4cw+5HNGBd
tMJK3kE85NHZok4jnMk713358Q1ODPQx6N5bjb/wsWzTNgACbZV508fUz6LPP3f5o8XrRkt9BWvi
1HnRhTGjvqt66s7EECfm0THUfrDIO0zVtXC+9/ftnJtEZy1wLZlk0KapUkYHdtNBqSb9uZc5Ws+r
PxTV6uF+xg/cVnu0vxI8/Mkldwy7F22fQbB6atNprDdoau5n0H5/7sGPzmslTCAmRM9p6ZM4J7BK
WMTLjy99aoIeHc2+R5sqpKt8mkzELuHzWMQyJCyxgT1ngfPHHG+ssKMVLHJTjb1po096QbFI7QLi
RVDfRMGqEPdhoKs6TypnCbDfIOOrLk9KlVftkCBcMKzazu3K+DnG+YkXPsbmr7AR4YbgW46dTMEW
3Hr5loQ/VSODi8zRaQ0H3XEpid+kAUUDbiPHoLpv+3W+r/qBeD83j48R+jqAV6sv1waCo1G9nas6
fDdXfD1T9Dn1gY6WvG+nTpeZatK8CzBIgQxiADweqAnORDSnbnAU3bYNZ1kDIFsKldrw1lT1mAaL
g2k4Gab9j2f1qSkXHq0YFIV9sCQEGlbBCibSJod2jWHxCoUZnfR+UwJEF4HKYtDyKPpmNUmul9VH
oxpKACapWzWKnx2uoyVGXF4Mc14FT4FdDAXBrlujIZHENuT5x6974hA4RsDDcNAvqqkVT6uJHNKv
Vr6FA4M4k86fuPox2L0VbKTIVfNnbQcofofoL8JZ6vWnHv0YfD6tRnZ2rPrnLOtauNrCVPUGZw4b
tj++/mHW/kGEfgw/XxqrZ0uj+jPxak9ueT1pku+XgnRTwsawgWG9CpeFnwGY/mEpzfePhYbdTJlm
/hA+c9M85ME4x6Nq79fqYMzOl8d2Gs/sAadm+DHc3U2lA+th6F6UHW5nE8YCCa/JGygpqqs8ggMx
kuJC3hsXnWkxnDiuj1HwlBJGKqq7F/ikLTiG9A6ulFc8FxeFau4PGSPrzmEtTw3bYS5+U13IFsLF
XFbdC3ijV9ysN6LrryK/fLsU3Rm496lpfbQNSTdDChIL5zkqwEJ2Gv1amOidOwhOXf1oAyICYPJa
CQQxZQYxzSRHTp9EuQIa+Ofi4mOYN8UMA87buOeatjDZKX043ccNHc5VeE4UCY6R3rDkK1gROe8J
1aPoNqIVj9sl0Gm7hF/4XGQJ2kBhughLE2l5dCbUYYdd8Q8W7DH+Oyc5ymDK6TRbYHCfPbdBkMHz
Pq+x7Xiti2Qfl0b3XpkuJKz6No1oMUwv01x4ZYivPfnOvxqcWfuPbaEW/9M0Kg69kkwE721NCy+P
tToI8QLO48maoUjUjuJ2ppLWbdrYahnreBp71X6QIq9IBzsyhY7dXowiKN9GdbeAb5/1Fc8/RpVg
WGQghmuXoNxcSLApUD6Bilmx8Gyuz0G1Tm0rR3OVe8QGWoXY4IW6rooBpz6WXgH9pRiWuU38kzhk
bGBH81ZQMTZ1T8UTNhcZ0xX8SFjYnRvdE0c/PToKV4pNC5wf8SSH5dY30QU2qRvO6Jkd6sSucYwV
NTwvAwfs4PNElt0KvNkVDPbsZqH9sg2i8MxdTiztY9Boyx0a/hK2zbQdvESvgiROhz9XmT8GjY65
XzR41OkZwbHc9mO/xBNj05k978T3D46+vwVLfurmMHuCoNn8sVm8yntrRyeXIq6ioFp+ripzbKDS
RhC16Zs8fyY++bI0nkFOYfLNj0/0E+9wzJ/RPFh4DdHMJzEyAxjD6mrx2CsTRF/M0hN7JoQ8Mcrs
cPtvTiDOKumJfoj2/WdyP5559hPr+Jgekve9Vt7UlB/1zC/I8FkhHjAe4MeHgjVQKz/+Qqd27qPd
InC290gm+ZMtp205j2+FhWQBtGiSAsvZoj+zPTQneXYuPz31WkebxlJVVVjkXvUs8FogRl7D0vLt
GjX3oq+2Qzufy91O3edo+qJNGEAOfhmeoQj9xWp+HUIbzIX+XT6p+yYffy7gZUf5KtoKXHlZVz5D
4f7dsrbd1pRnoasn5tUxiwSp7DzOEPl7aiSkCmlQ1fESiMcfj/yJtXHMIgGUi089kBIf+5xBbax8
PVzaAFT9c5c/jMu3a2IdWmvLTHwElXNHyzeHinfv/2TMd0wj4TPCZF3U8mNmxDYowUUNJvFb2Ip7
ONGfaxac+vxHy3pqQodTfQqfSRtG9BUZAPzgIx+ao2dOhxNR8jEwX4/dTOp1wRmk+APkpa4Oa7zx
p60rvdsxXHZ5f+5WJ0b72OyhgxL/qqNhfqYr5SquMtDdy5g3k8veyoVl4e7Hw37qlY6+GZSoC2Eo
m54bb0y1i65Fo+8rb75To9wfUprBnnOBOTE8x1D9ksP+e+iC+Zl0K9koAk2J882CU+9xtC9mrUQv
Gp7JzwLAn98iT8+fSFhM7EqgQZQlc4awh8NfCZ9yyWz3c4fhse9DKRdU+acp+hgRGG7CFsXElSrO
9ShOhDxf+6PfLMluAYWoHE3wUYphq6I5JUC2iHZ433fncOondt2vGeg3twjMwOHjpubnuXMXQZPt
17792iD04fpdAO7641l24tQ6xvRngis/Uj37eDi1Dht8XaHjUnvrsFO93lWD/5HNYbA19lzt4cSL
/RPCv5sg0jVM5GObjbc0hGHSzB/Z0l4eXiwffgq36PvHOP9SjiQwI5me8xUq6BnsRZPZzuf4sicm
wDHQP1imbA50L59Xj8UR85Ju0Fezmm7L4pxzyalm+7FEbcayRaqhkc8+fNEPk2zS03tf5ndjyS5p
jg9X6Uu45lTx1LZbmnVnGgSn3u2wS3wz8+oCJgq1wX3t2IPDQFKQjy/h+/MxGJMfT7oT+80x8n8q
rGtgRTA+j6V8hl1RHXckOgc+P7E/k6OwyM5TVESeGJ5hsMDjntZ3ha5l/JN8Wsyso3jI720UeYMe
nx30JNABonZfWv8cuv3U4x+FQVPthQ3h5fjsN6qNwaB6RBP/4XAe//jb//HokmMCwARhPE+r3D1D
EXGLzsntoc1q2/BhQSP0TDnhj8eX/BP+X1sd1EFknwnETa6KmjQPqP3/HNCJHOP/5x4nRuTX4tkH
XXf1MHGahT60zHzAob/98Vc69QaHr/fNGghzocN6HaJn5jUmLgmkAvKl+/Tji//xDgjN/+8v7ge2
Ujr07fMcdM80CF8Pi1mEFoGpC/+FauWplzj8929eAqisRhUZtx/hJPMRGMMlZWQ+54D7x/OUHIvU
Cl4Luoxd+Kyb0KvSWrr+vcm9/B2V3vy3feI/Ps//mb/q+78VoOxf/gv//qyRLpZ54Y7++ZdH3eJ/
/3X4m//7O9//xV92r/r2pX21x7/03d/gur/fN31xL9/9Y6Nc6ZY3w2u/PLzaoXFfr48nPPzmv/rD
P71+vcrjYl7//MtnPSh3uFpeavXL7z+6+O3PvwCf981cOVz/9x8eXuDPv7xbPvXr61//+/VPV/qv
/+dz+ae3f/3fYDHq6bX6p6u8vlj35188+it6QgJC1Bw7EoNoMG4wvX79kfiVEx/1LylZKH2QMjCb
1UFXA89Bfo0CAsNZEtCIBvxw/ls9HH4U/Mq4T30p4IfIQ4JL//L37/HdiP1jBP+khvZel8pZXPj7
SShIFEJRhwaChQATgLB5WAzfTMZc9qa2pE+aC8gQomSajlfDtrlluyWlsXvCEX3mcMG74ZL/KGYe
bilDITneiwTSJ8exTT+GM4jfS2LGwk2PiDvQlYop9yrxOABSLLcKIqX8imtZS6w9HyjrGw+aZPLz
WlRVRi8ampddmRo42w9ZHssGlH66AbAPxhsxLRpOzTUdRu8zgYbDAJyKXvOrrFRRf4GOK7yUcyek
SVkeLvSj67t+2Qwoe5dJAU1lEzNkQ6KOmymDq5qS+Xrhy4DARc6v2bg9hK8bW3cwrVhzMi6bAkkf
S0PomNd3si5p/x5KvV33SDI2Zw+2sn294WjqVB0M5mXbJxXlHdRK8YmyuyZstNgMoc1DBV0uHo7X
01qFHSxfRU1SMnm828mSBS5ZWl2GsV1rU1wFnTDiy9BDLGyIFQDp2ZWv4da95XRmQ8K4naLLxg/r
4MKOpM/2eZ83+la1q56hGqBW9l7huG/eBdYuZIxX6Ti4fnmhp4Rg8OBvIceoPPirOnGTF4D3IgYs
c7LnZMr4vlddoy9buKnD/qwUC8SdHNHrrYey2WOgbGWaZBqRkH0sZNHzZCDVbPdKc243c7+Wc5z7
nUCvmfBifZAGGgyJClDCAu18xGeIlcpcGaMhZYN0Lb2s3dthlWUiChrBgmulM5guuR7YcDGAuuBt
4PRXVteeVxbhh3zO3rUlA3p78IJsjf1sam6GfIXMDNwFWLkFhIDRrVSzU7gTpJRjZRGNbMrMMHkR
8IBm+3bsKU/8rnELorzee8+qor8dhrn4MmGxkbRBScx/Q3sDdoYPBDQM4CHevmlGn9rYKQC4ofI0
2jGezMSjdKwxZyEoNWCOViQL3+cLzeZ49Xszx5IOi4ud0YOJa8WGRxmUDehti12DfSg1p6i6DLD8
42iq11vfTKXZh51Fum6gOMEvzdBn81UAIOicjlCXje6gUR8GUHUZ6yzRHQcrUkXjEKQVpU7upJXC
i1sow4ZbZZU0N41UI4strzycqTkdX2V1kJ0fcjlHccQd7+O1FX6ViKlvxqTqolpeinxQar+2SsOS
e8adpgF9hhRqiP0I3xsoPcdAjRGw/nPUQPe9mdCXU4snihQinM1wW0RzQN6sQEWMe1prr7luBW+D
FFhm2yZk8uf80GQ10BfVc74+cBQn6FbjYeUmE9gN7hcTCbURpq/UfmkEUtc+iqCeruDILC/9ehi8
L6ohFd9BC1xhGmMwgEjIyqJLxjGDTzwPu6rHAsapebk0YL3eyD4sWjhxNaggqH4Iu02P9fFQ5msm
37d9NG5VVjXPSM15t8lIUE4pUFmR23rhNJa3vtBrljRSk8+mlbOJTWYkSYKCdUvsaho992GbkXhm
sK2LRa3aLg0qSDlB8x26HtV1oYAbeWPako4JcbOkN03G3VVZhgqs9wEHe5WSzJNt2pu1Gfdt7U9s
A9hnTi7A1a2XfQT0X5WMTow84Ur4xR6ECZQea6pqf2vDoo+SfLI6SlnNOhoHom2ze4+uotlZ3RRR
2jAvrHchg7RaascOG5A/r/07IzNv3MHIrf4QRHNb7AcdFFmsc9+SuPJnZTYRlH4uiTdUaMPaAhq9
NqDAndYrFUtqeqLCrWjndU2xlD1/V/V1C/GYJXLsaQkbz22qCnyhbRRFRf+2tIMn48aCQBRTYSvQ
SgNSTrEPUwR/5xralNesbpRKXcZM+RYS6V5zGaDj6KbYtlllQY4TZXGNb2BeNJA1TwPBNp3IgoLp
13briuXbZQoyHYPLvSQXhcjuVgpRpFToUbstavfDb5PXZOuW6MJFmFo4z3dLEAlzgSZm4yVCkR7v
U/ZRGJddFWBU/dZMm6CB53PM6koP+8p2y1OYDaJCk3XKb9sDRPy+n4B8TBY5yBH9GXglbGjXNLcB
aZf2Glva+GhmOqhYE4HNCiqUq02xMw/CxGEd5uFLqR39HCBxVyiceyS64Z0ElksKHJ+p32EAINfV
ao6nALb6w7T6dAAOvRMtBLOzBRIotmf+Nsxa5cVe6TfNRoOVWiUmc/SyqvHHMYw61zzppR3ri6Fe
1vySDs7d1Dgd2EvU5OGTNxuUKIWRENzANx7q2K04ZpIIbUtQgPuyfy1coPFJQxGojV0qNm07U2ds
P2PvxUnQejkyZtJV7abErGYbz+Rg+GgwiUjcGjKTm7m0CGlLniO3phOOg2vZlbMDTmqZm0T6+fJ7
W+XfinBvys89MqMv7jh+/S7kvTOv6q3rX1/dzYs5/s3/ByNdBJU/inSf+iGfXr6Lar/+xe9Rbch+
RRgXRjwSlFIecmTzv0e1oUDEi0A3YoR+jVwRcf4e1XqM/EoEaJD4IfqYwj/IF/0e1nos+BX/WUCX
hVPCCX7r34lrv69q8iAiBEEt4kweIrwVx+n0QkjJ4NsIl3IV2bTOeHlvJs/tihzCBhlp+rfdQF2C
5/n3vIV+v7PkQShCggj9WJZMczeCvOfRjRcsErFH4HdPZFhZdyaO/j5L/dt9gD1kjAQh4ewYqeuP
GgAqRIabZawqrIHAg54kDZphFwZd+yhb7d23QVc8fjMNfk8gvk0YAKL/Lnz/OuICYwTwMQtDSY8/
LcTYK4M4fN14PfgYsCgNI4Y6Wzk2cd2QrHqaVARn7ryLyst81uZTYB305Vqhgu7BNzbDQeEbf+jj
arIUGiKBjRIBu4aNrEfwvMXSXAR1p3Qc5p5028hvibvsbbAEbawCADQhmTrONyYERHKsZ3JfTKF5
ZGMfXWqH2GHtB1i1QuPgfVmtWY8Tl/D8qspLMbxYIaJ6U3c49o03FA9DUevbji7ep2pkOvZt5723
1mkda7DyX6x0/tvG4R1vWz222T6wcKc2geO34NP95k0RoBNNPa1P3TQ8DPm4WRs/zqNym0VL6gH2
PY0I7HyaFWwL4o+7LPlUfjSul09lxthlGU3tZvBB+Ywmp3nS46QV6Rx4rtmXh//fmbq0cm+71g7g
EU2dC2LRgV+TgpYtn7NuyLI78Aj6IcWpFCTNNDbv+jnvu3gc/BAaG0U3Vy9B5aIm0WOFeMoNLrsY
uCNvSsFpsEGKiG8A2N/HmqjuI22C8C0dNb+vJia2HpbRleIjxguRe/glamcG15kqcFf1bGwKaKFK
Cfg+92xZhngqtL/x2BReN5bya2d4uO8Dp4H0y5XZmQHyaPGMjnWO4iJ2+aV15LpajL6Y+1ykQ6D9
PUCQbMdXV2wqBP2/5WpWt7nXqC8G5teXsPZo94pOJNHaGxMGVa80HJbiVkeqhmqYKC/GoV5hl9sx
tgfkAb7ASDW3y9KoawBbfFhYLhNLgoWIrVyG5apjQqYWnFLoZ4L+Y5Hd7TxIfTw6pqqLbDJVCix5
fx2t1K4xwIXci4n2lruqrZcdGvw0WWk+mthNWr+uI6Np6CPj2RSlXyE/G0c4m4OEkKe28Hrybuxa
YJUSbxUlEtvOv3Nez24AjZquFoYgfDJ8vZV+sbzpSl8mxQCryqRpl2je1LNrXljFQtTk/dziRGL9
BjZaPmaSM0/QCrEPYcjIG3+i9MI6X8Dkr7dZinnjvWvyaEgNXIT3A5nh72scHExGUw2/9VXvvSGd
tPcD6+dbCnfGL0vnhutGdqi2TUanvJvaByiC+WPsj424At5P7hj41VuYe/lFgu8374TfIXi3nfvQ
Zjn/gtTbB9st4PqC1WC98NxTV9mkXer3tLwofQF7Yy7sFZJe74lQi5ClLKZ91/frhk1DlRba8P1s
aHNNAR++aYEHuVg7o7aR1xQbgPGzO2zzeeLjVz7biE7X40R7RMRZ8VvedeUVi7o5YZmT93JdsXZy
Vl6SvMEcDngxJXU3ipS6MbumC2W3Kipp0q/FejEHtHgD04fiymCvv1tGQz7CZFpsJq+eb3W4gBkx
EnBs4Hk4XrKgDK5KXttHeBVmwAMyzGU2e3kiWkEgeIwtFYo00HwWFj0crsm4EWiG3Rhhppu1prD0
8ZfQ4YMu7LrGTLuiU9TuZoYUflqMerc0ZDj4O+X5XcmYV8SjEM2ltTl0KYdQvzOobOyHfoKQcAPp
qhtT2XZfZ/Vs494w7G21HNSLhQ7wJ97xKJnVPOG5YJkNSDPseN7ZIAivkPXyeGUWkgzazzccH2Wz
TqLYaDJEyeQV6w2cY7AySr8A26V0dTzD4vsaScG8aTNb7hrMxsfIDUMyViu7zELDfpPO0ssCTnvb
yvTtzdxDDUl1XX0PEkv4XGHLv8dko1eNwXpbltWkyyKwTSNTA7Mrzy5ZVKtLaSd1GS05cLeZlvKa
ajdCnxMpwYC6ZSogCfaFQCs/Lpnzk76rTBIoP38MrHhr/VnvYbnRp4qC8yDzPLivaOM2azWKy5YY
uYHSYPMiPV/sImzcF0u3+teAzi1l7KkheHRdV6VILrJrP8vnO6SGxbVEbnzBgmq41oroGPUuf1dW
Nf2woNyyQTlvYXFQmD5ewoxeMX+dd6orApRDqN4FbOj2nQDathlK4uLV49musP7wboTS2QUQf+W2
4919Q1DD0rIlN1O7fKoH0l8AcaA2/mhmyDv7tEzAh/f2eRFM+zLX7K4Xo3cH8C3fFo5VaeQCfhei
APm2pFmwq2sAvN1MxqQtZuhs+Rn5PIksS9wUtKmqUfWwmnq/cUCVbm2tpzuJ0upT4E/9Rd5Be5BI
ihUa+ipVisjd0owtEocq+MBQQr8ey3pNTKv1hSN9swkXZNJ9OCKdDkJ3EVKU0CwrJrc14RruvNW5
N0wOdZEWc3s4ZXvAhLUJ8qeuqIYp7tsSSPTJyPpC2wa1k6CaFQ6HSUDMdHUi9jHXHryoau/qzPEP
HYDse0F7eQtZNPLcqtmMiQmHwxRYWRUjsNFPFpAsnUalkx8hnZbHHhZUn2Rj0Dx6OSKCLYzlowII
T83JvkKHYUh8qYMvthFs2syiB4heoj9ap14TBi0c5xfqYjkQgeoeooACdr9ti9pSBNvD2CfMvk7l
yoZ0KT3xjoTTOiQTTAruSa4hg75aet9qOL8lYVYiNW1H0r14LoNm+liHvENFxx/9rfRHhcCG1GJr
i7X/zTU2fCWtqFF7aWRwucLD79HW/XCJGCO4q/tuDBILIpeK2zIa05YHQKYuNO8uc2yD7gJI2YzF
PeO8ik0YqiXhblYKB8ZQYH/vveg5yjsCsr1T/Rsns/Cy9zhkiyzt8seloM2aoBXqrXGwYD9PEdgj
bVeTKJOsYdrsAdZD+i8p8tVk7EYYsk+A/T9QPspbKPlULIV7+LBuOomVmQzS5o9hRT0ICZkA1Ole
gQWzAZ21fJNXWXPBUL4MN0MAhF5aVpUFv/FgXIjVJZEFLraDlSf+hPCdLiyIM6uG8ibOFxy024qI
9qYXDp4vI6Tg2iRAKIohHmeVbzwtgg8GMUyLbXGC8NbSc0UQKJnWbFcBlg4S625NBsSM0I9GKaqN
57ZRj7bKWBvDOCAPr3hvSvgN0wgm7mhBN9sl6MwVAkzjIT+3etmMqPXvFw+ZLqgV1XSP8E4ViV+G
JIjXqoqA6YXk9gZ+TdXFVC5iy6Qubyk0xC9lQ+qnrqH8/bgWmBAo9q/Xswehilhiml7NfR/dCYTS
VxrSHmNc9b7ddCOHupQpZaLNaKbEUDtcKm3DGajhTO5Qz2rDjd/PJNoQt9bYHAHJm7dWCXnLAglT
dA/Cskkl3PyKg329Ronl0K6yYl5uVoFiYRyGU+jvnad0tykqfG6PdfAGdKyfIJImvChZSoYxcn4P
8w/nvPFDg4RBPmC3q/pkwdLptiEH3yQJuMimGJWrEfsCBE4vifPIFS+UuvXLmeYpcyEM0WqLtaY4
H6q4QujwXCEc8mKqm/xt0auDGlXdZbtAyjcq6toLRnm599EwSIoskunSQckDrB66r8lYJYvnqa1f
N+Fbie0AtO+KundomqlPa+1Xe+sLmDMsA/r4OkK13C+Dh1U1qxvj3ve64cJbUL6IidRy3HRDXt5E
vRzuGlMLBIrAHjlMRbhVXOpm9p9RAKQqDtG9MIcZ5j4wiLslOdSK3q1NWN15Leluvakvky6s3I20
zTqlA1agv+dzdKhVB9X4gEOGxx2DcT0mfu9/zqxeISrp6e6hGEoR/68I3B2aQRBnE7ULaN9uFRcG
zrRJp7oo/XE6+H2bkcNmE6wAJLmhYAGT4pi4q5mXEY8p5Nn5MiNOC7MbJI1+stjg957v/6/F/PKV
BPgff+/i/VPX8eZl6EtXDva7HuMhL/9bNYazX1EIIByCh8jW/W+KMSH/FWUISPGBrk0iFGr+0WHE
wv2VschHm5tjvQXiQNH8ey2Gkl9DGgbI7lFCgR8J9Jr+/nT/Qo/xK23pm4YfpTL0MU1oiCao7zN+
6EF+02PUgKqGM3xyEn/qnks33bMoeggYtKtna7f5WkYbyEh0iTKyiseyu2Cqe8O7rtnpHps89aov
ku/4wILY0E8RdiMU+2qoRBcbl602VmuQEMiRxNSIuzx78Zdun7fzDXfl5dKztAAWQYj2wQA5AwdC
ShLEGy9VAY4wx2aKXl4TN2NWpwNvsB0jIYA/aL01Rb2ZLT9sAnzDOvAXBrpusox1MezDzmAyvqKd
jz8SJwEGUpIAxbMjgEnj6RBpcbUk83bpscIzr8FR5atEddOdAl+m4NUjovB0CIe0QENz8Pmtj25g
vEJ3px+qK7aUNwvkEW9Dkd0Q1aNSjiO47d6W68xTjuwbnxrKKvX8NgPfN26y7LIsKyjqROoaoN7d
kJW3Yq0/t035iBN0++Ot4kgcRdAAI88EQbkQ6jOYXJiM306DLCxnYJYbk4KN966UFjQakpCSp3BC
RNO1RjAwbGH194kptzNF+3aaP595hAMG6NuPjEcIoyBC1VL6aJ5/rW19MxMPPMD5UAJMdTGDD9bs
bSb2oeEvr1TbBCKce4aWC4JQ+F/ZM5DHr2Dm45tLYDb9w+szcaz9oPyO6pIJk1YZIvPVj0l5Q1bU
WxBwR7BEXZ5agNAL1aVyFps87xPws+Oe9FvbbNe2eGzB+Bco6SCM2IZtHkfGbMPpIUJXSbMaYpj6
LYnWGCmZlhutizMg3q9Q7396AThccyxmZPfHPNJ84ZUlNu9SYj/3fo6G9TLd5kE5J9EYrkmdd/uQ
LnHUr7tlieLBfhZmm420j5UTV5bNMQX5KMtmJGEqXnV+mX/WoXgm03bypsvBrvcaXXS0kZCZLtmu
Xenbcg6fO3lOBeiIKIi5GFEukNBiMLDY6LF8n0JaWi7N4NJA8RsaeU8KtQ5wpt653H9ZGN17A3kZ
ovyL5cH+zCREbfz7SRgx5mNnjaIDNISFR+uArlb7/pgPqWzqMAaR8AOgWIlmpop71Wxle5E322v0
iHZOgUM1d6hy/fgRgq801e+GEs+A+niEMnsASMUxWGstPICcao7dBCWquBrVF2zSG5wVn2W91RH9
AJveD94wosI68XsJmlc8kNIgzADlDHDqFLbaDtHzCMCFaSk6aMVm8K69Dilp2LOkP8imGtSmesQm
WIufV5aVqLHBzMHPxhguyWXiQTY5dqhSBOs+dAVJCllOCWqcD9H0P9Sd2XLbSLOtnwgnMBSmW4CT
JFIiZdmyfIOQ5TbmecbTnw/qP/Y2IR5xe9+dC9vd4bAKKFRlZa1cayXsCi2J78BjN/3wI6IMK1sH
eqHxk2XjTdjc7RHbuRQsUydN2kfsEuoxLx2DIqXb2ZtBj3GQbvW13omXxjxI/nAYU+3Z7+MnpQvv
ijrCiV59aUaxq4EJkZT9JHIG033TWQepUF5qo94LvXjI7eYx7Ow32RLPVmO8RXb45OvR7eihJNGe
B6979CkQujW3eS3xwQi817Izf9cFzhzQRshVrezYSFujq1w77b+V/OCi4sIiYu3FM+s9zg6PpUoh
rY/vJL9dV3nqBqqymTx1W2N053ID4kjKjFXTKq496m9+Yd9kYqQxQy69lvG0C6vkqVf4kqJqHjs9
u9HMZk2qnjtQWb6Uxa8gMVdZma9GPX5K0/AukO2vgVw7fkLnF1osdLL+NgD5zr/qSH0ZEn3n+9pL
4g1Al1z0Fd9Jfe3ZrkXipj4T55c/u+kxwnMUUgK1v3iezdodNOl736UTlezJzeWcG4Ic/rYmElNV
jOtei+8ry/watfpzHcs3qmjvYpNrfSrzb0ASfmXNk+E1j1XM3kjLhkPb57IVarscGCR+x8D0It6F
ivJChtsW4rYoh/GmxNPbN7oj2BezkPq/O50DZeDG76XySy6UFz1OLWcSFBFsTdxnkhulxJoO4aYz
BdrrmMv/1HlIUYKeB5PaPZpUSI06zJwwAHh7f0ey8lWlSXcIALa6Ed7BdQjgmNC6woqp0+rP9EI7
5gbYrfHsGdFNXciIrJVbo+UWxeKZ3KbV36Ia2DFN6RepBnfJWAaY5LPXVdwmpDr4TWT/bQ3Ky2QA
Cvl6CAsH1SafuuOMUIPflk64R9m5SimMJoISucrP6qbYcrIye8gR88djs4/76Nn3d3pbtOtStrBh
jrpVleWB400JCH03unjpB05Oux8/kBwrwtuA3jN6rexEykbsFQFOBEG/aeTXYYSkH0y3lvRAjYcb
YHGDRH1+eWgqXOVAmb3hyZLfKkAIFJhD6CZaDCYSgMMX6qvV8vR1kdz2Vcv12moDN9C2fmKWq6Er
vK0qYxVCtcjJglt7tJC15sFdI2Pq5PnYcfhd6I7mjl18igvjbRDNPg9zTsIee8lWfTWs5pAH0o4n
oQ4y9h01GLpICftWC+KJe1AUOFqbmm4q3CgYVobS/AjkoXWlUrx6VQjVLZLvO+0FGtfXWh3+sQdj
q6VMqRB551bUO7SXrvSrVepRakY6e597WyMx3zgjKqerza9Vb60yka18vdp7UXRqXlW8dJxMN78O
tXjN23g7dfIp9MQLrZ+PQ2C6WS2QrbLuJym8y6q3ZjAey4nJGoKNLVTyIfFWBD7sDL3dJSGIlNnL
LOi2eeQ5vwihdW64Cg9RONwbtQ3qbBwDHV6J5fuOpaaFG0WordvIWJe9VzqgHDdeQPSVq8ei0tZZ
3OyNlnNPEtRhMNSqpEPZWi6td38rUCGaKIT/pyY1bVKiH5ri44KRshUK6aZVxUGzAt1JkqBye1S3
uaevM4XnxC4zHV67onH7ZNpDPnH1Rr8FY7DI3sWbXeWTkyVl6YRK+jOxeH3Pg2PQhwpVzIIjYT56
0lS8+J3mreqk/NWkj3rz0qsK5qgTKAewYNj3EdOmP2N1fciVJyNt96qZUQuwvg4hkxQ16rNuDHej
Emy7wX5URraqlgpcnnHBcPR+XItO0VZ+MkFzz73v9nzmmLn9Nat5JAosX0QUbTItwP2zaoYNLKwV
HCPw0tmjw5y6/TA14GZJ9C007S+iSI6516+s2D56avagxMVK1be6eU1uppxfuefUBUqlIUMBtami
60uzRJtKo50mSrOi9eETaEPomoHg8FU3mVC3amccJp/aHVQVxx4eIjHda5ZxE4voKSGcBqb2+nky
8S4kXuQSIHvi/Y5pmeZSeTXGbVikXtOsWk99SdvRCRCSmzap3b1W66EzeQqIMNFxqsULvMXEUW0n
tcyaD59prjfxPeMxe5AhjHBsKE4NQZrYT2D8/EmVdwOos0edabhkfgoYiaUaS6tPA14nNhHCXvWi
X1dl+S1RurWqRbd0Lx2d0Npw86Io0oc76DdfWmk8mNjxlKn6kNbFM63NWYEUDdPoXlQU9xvK77S5
h/0UPUR5sDa1jrjbfNOtbi18+RDk1S1ElTU+kCuIMK7dy2uINy7kpN9GpLAwq8ex9199Y/iqak8i
qEeqtsHezNtbuYd42NX6CxWKY2JvpU77Rx8IRsFLm/W6o2vDJtCG+1azKafblINuG+nniIxy8mjk
Zj1UyMU4M2h8nDoBd22v4NpMZTynGF6pw++O8qev0hQsNowXqaAqrabpukHXTxB2xeB/6YL2Lemy
jWxnq3AuqzbCDeekbdx07AG792+kKPScugtWtASBv8Qaq8qd3RSvBTcaJTYeRAlk39hf62Tc0IsP
guCb7SUn6L77Uglo6/VVFtoD9g2cJ5aTNk9NE27sIvsVxtmpLbNHEetuK8ShVRTOAnmlTV+JyTtP
eq2rDix2oFIlr8xUWSW9cZPekMrSdm4TeNHe0KWDrI2/6RfauZOm7dvENTwOYSvuMC3Qn/yKw58C
ELzMeriPeuWklVTKKr4/kEmII5J/0Dhpy5HbVRPfZtU412FdoNEbK/6l+jiZpBS9J3ssHTVuf+KA
cFs20xba2DET7UqeRkeS2sNQRnsw6vu611/iaTqpKekCUUopK4iyo206Xt/d6GX/H2XnX4Fm/wOK
/v+M4/T/E5F/9mr4f0Nqt68FvH0C3b+qgHfq//wv/gXUFOhNNPHQZgPFf1lNWD/8H1vTDBPGE5Qb
/vK/SE1CByuj64Qt63OLw/d/9B8cTRX/B3IODH2ADxncC+PBv4DR3v0g/jt4wU41iLGEVzAMoc5o
3zl+ksQWvRyGQjxNtbkKx3CnKW9+2q40PdwZId2u9L1eUq1+4fcwYiN95T+65kee3hUW7aSDbxAu
oSoOTnytUd98ZV08GgwkHaDQshUVZub5o8VU7hFe2tbT2PyI0tEDat5wq4Pbca0N+vnp9z4JjARL
w3yHIZb+S1aWwnvwGSngq7iabO5iq4Eqk+hX7sjqOcHqfSTgIqqkIDa6Advp/J2q0faluhi1p6lR
Ib9UMiU0qsPSDso+Pt2NqkzUBuweUkkQVAc7FtrRzy1zq409aoQhUGGUxs2d1uA1nPpT6aRCkn9n
ui0bG7qpTm7p5/12sKd43cfByOUffn/e9o0TlKqxCvw8vs39mX/eF16vXoEhzhly8+sBfpgsddsA
E1OMxWrilUp96FTpiUIxXNLybgyinZEd6nqvD4em1q6Mt1giNCVEJGHCxDMNA5bN0qetNwsJvI8Q
2w3iUKnwkzLDPyIvgEqTnf7YzP9BoP8kqV34dKRIbErB95vx7fNPB/mpSgI4GE8Y7e2swbrLuuSx
gB/B4W6Ia2rj92agi9Wv09iMmWQiVW0pHCsRjODEUGmw9qthXUw62Twt6dZx0tm3elNGh6Ktoxsr
h12BM7dvuhNgwCFuqMQD8UKTGvtMvs3LTnq2OlN68Fuv+MkuC90Cb5iNOgXtjVVbzY1c2c1drvRi
q5Yw4EVuTKBICpCx1EureBi4boUFmGCZJfZTPHjQpZPcu1OVVruCBi424vw9LXMObuiULOiIi+1R
mHFBbqxOx0pOvghDulHU6ocZ5FfMWebawB9z+z6MZVGJmNFatuIsJvoDse37EroJNfqTMnXphk7B
GGhHJG+fL5iFmBdnQ96GBuMKiiTVNvl1Psww9GXp5aZ/kkWgQDpuftVWOq7TILeP6COqjYyVGYol
7w0CRrubwrhzLczxrjWjWQCT/3kQklOBvovu50vLG3tSUCYMUI8ifaB2XsDyL5wcuk9m2+t0iFzY
XQU2fWZxT1rT7+2waq8IjBdA/cdnWEyGb+teo2TCAw1Kwq8JbIQ7IzF+KR1ViDjVEkcKomSfN4NE
3XGqm6M2+eme/t/9bTUO1pWs/ULg4FD5rxlZ2iT5CbTJsgqLUycKiot7OfiZQK8Fmboy0OX31mQW
G5EI0d5iSWOoPLQi1KJHfLWAPWrlYGS3AZetLTtTco5QifO1WXjlsxGhpfBNuFZFgXro88V4ro/7
z/Rr79uKOoEqFpF59MYBlUtkH9M62BpVv9cy8w6zBsXt9OJbMIiK+rp3T7fyK7vg0l5jO9uorgS3
y+UpHhoRN7ihs45VTNNXW8sPnXJtPy+OnX83GsgEpBIMQZEynm80roFhH5SjfNKGykmjxLW4P+lR
7/he4BJU5szh8+m8/Fb/PSJp3p8RZKLraNXbvn2sivoZ7uhjZ6jhlU92KRjaf7zV/Pd/RCm143uZ
fZgd6zF1u/FhiA6JWV0Z5OJG0BUVCj1nm7w0wrfUsZXqWpZPcF5uW928DeQEjUss/wyDayz2Cy80
h1wFAjz74IOYHvoeOENTy6cBTgyXtbUxZd+8Ybpmsv5hrQskrvD+kYPOy27ZGCiEnkvpe2yP9E2Q
AVNG4y7JUEdK4Di9aKWN0aknlou/6tIyXn2+Mj5GfUbXZWZSNbEy4UHOP1uvSUoC2c/GLinQYO/S
SzzS8a5TXJDeGxzxTopdvNp59tSN9klLEfB9/gQfdoPOhcE0dZnUmVzlw+sHKXfqosxOGCMcy3B6
ySR8jRMPCR6soHUkj09TS7b/+agfAx3DcrwgK+aA4c6yCHQJ6VGki4phE20u21WO39THuM/WoZG7
qtdSPtfvFSM82Ea0TfL8NUn+TqBOlJufgdyMWti8xpYGmmOVtwmelvmpzYoJBt6ELaEaI1QdrkS1
D0tZF0IRpBBQHVhjy5bZ1A+K3spb6WQhrHK5pnhOpsJHFJV07ai6MBSriLG46xlCLIfquShAfCq8
42SIrS4Zd1ninWrTuOaqfXkcpm1WgKvcL8/XLfRIVc5oD3WCVoQrsRyquyadAtAQW1yZvQ/RUxfc
R8iN+BOtydITJKnNXEC2TY+ZnX8PlRJrmOZKJrnI1lkJJDrctGzE8IZF/nL+NkaSBnDQC/Vo99Wu
NJIbCo0YRck3ceoDoY3bK6v/XMAyrzzGE/SbtjWLE2jptG5YWmrGUpce9TA6KPT5QJBM+c5fW5Xy
ULRUM6FWgATZK7W3rkznxy93PvYc4/84KMomzZQR5dCxR7Gw0tqg3Bjcw1a+1htXhloAxe/vqXKv
I6rYs2R5iRd0E9ICSc/kYxN5NSIHFWafL+w3T/HL575IwAVpZ6av+maStqbWm6seNggEtDhYD+pk
3EayCYiG1Oqp9Rvx9PlnuDAT6qxewu2FWITgazETPsrCBnf4Eza9dISLY7TQjWptegU17OdDXVhg
wDMy9CgNs2R+nQ9lR36tj77vHatQLvcdvbB2iukZ9I82quZuispacXqKND8/H/bj1mHPIAKlFqPy
lsvThS6EaU+/g+oYhLEHj9GIXXje+vPno3zIChC4YdzAmgYRAX6ZX/7PFRVnZt/isnAsTWrqpV7v
/Mx3Y2+8qXT1mnPMhZmEMQD+YtA91obHcj6Y1OsyDWtM7Vjr2ZvIxK96ZK8akwdc0ZfKWsmKa17V
HzIE3u+PIZf+g3ZsmqPAg+OEt4C8muThoETlP7UKOawPn6um21lRve7M4Apd59K4SAepr3Cl11Ao
n7+qYSOLZlFqx8oo75WEOkaQDIcIMpsbGlmCqkd6KWOYY5Y5XVmvF4c2YFWyZy3DWt55y6murUCS
41Na5L9s2fpOJr2erGCba8Mqr6zvWle86D6+058vpQtbEhogkZGYCIS9dOujXYNnBaHIT0ZPfbVP
Vlao77No+Pb5MBfSj/k+rykagQkR6RKeoSAhcgt1/HHqyjt/1LaR/AY8hOdc81DWX8a2cJLhscng
TPiFI6Tuynte2DKEfsxOuOzrqrIMPbJc+SkHTnxKch8KeK0eaHv56CP1pvR45XC7MKdcqbBp4T4v
60Bu58tI7+sosPpIPdERWbhSOuzLkgppOxa/Pp/Vj6kk8j5VIeKwckgnF/EUBKYSceSrp0AO1oJe
z07aVz80umA7GC2E8GrkH3o7ff981HcfyjN8BjqvUOdjFG7nPJvn72fEpZVRZ61P8m3Upd+8QPFW
5FiyYwTDS1GGL2mPBAKnkpkAoW+mwPyZTtDvO887mrbuO1Fg/sjj6beYpHyFdMtfAV2u41im/h7C
Oopy7B66x7LU7wPq3ObYXCsLXloOM9cV/Ie1aC0tcOCCx7IF2HoKFGufaNO3LIFEHhQrmlRcORI+
7uw556Zsi/HdLIBepDq+jkTRa4bgcZiOgxev9fAlG3dl8NzaD3V+8GvzShT7GLApeHLA2vCCTZ08
7vzzkBJTT8xU7ZTH410Xl8061gLh1PB4nIJy47rL8itGsR9XPCsBsBfUnMzDXHbaU/LI7KJWMo5+
mr8NqbQq6ql3At+++XzpvdeVz5eeQR6ns/gIJkJffjfkb2Yx9Wp9kkZNepTq6rbtjW8DCh1ZStdj
Ia/rPKi+YEzjSl28x+lBQ1Isry0jWZueGblq1e1bO7oCn134xoQ2FpKqWQqa28U3roKkpl1GKh1j
O8chEJM7ad0kUY4vdppTh0+6TZUm+jO7adp12KNur8zLx/yWowOAgJNj1oUv5yXJbKg7OreQNuJE
zjMOreQtM6hTekBGyUQPQqzjt7Fmbrnm/y1eCzZhkGQh5BcCb+7F2+tp3oZabVvHrPSGzSSrsVvb
VbX5/B0/btnzUebU64+kZ8D4JmkTrT/Zdf4Q2JU7xPkOp+KNMdhXDuNLQ0G3gDAACmLj03U+FHK0
IGuUMTxpcviYFt4LvPF73zD2RnStJHPhYASGMOXZGYu6hbw8gBPIBnWntPGpHq3SURTxW5bpQVdK
/u2I7REdWm4UUSZYjKgbdSh2/hB+jZprla8Lbzw3SdHJ8ECZPhyPnRjNZMBY6zRE3UnWunst1X9J
yH7rMNp9/h0X9mPzHYXSAVdl8HfThhu+iE+KkVtWyV3kOJrZTuD90cPkNK2nNPheYSiQQIBOu/uk
fZ3KTaCPJNC+E2Cs8vljXNiy4O1YsaGimPHP5VNoRaxb/TAem6pWXz0uCAcx9cTjMAyOsHWNlVyg
3e89yXLHYLwGtn08ug24uBScKaFyOixxV3AQ1Z8iZTpOIghXUdDsJmW8sS3jH7tTb6E5vEn9NQrw
pTFtZS5aM+sUqRevXES9aVKdbY9Bg1mDJSuPOb0rTM1clUI8mGXyOHnRNWT74qCGNqPrFOZ43fO9
lLUYNlocHUdDDvw13F2dvhn2dDMhc4eTR/ddtYbOohl+cOULXziUuEdQmp6N8wQlnvORVSn37Mqq
klNIp+hVrHge8mzJ22Y9OrnPF9OF7TMntRrhf57dZRUhxoOrLbjKHgs9eMU7ikZLQY26Wu5RUjft
lVz2wotZM5nJnH+br7fnL6alcBGFhrodjxFja9G92JHkLLmz8vJag+pL4Ql4RsyJO/V34KDzsSob
emqWadpxQOjrqnq97ZLmxg7z22nSn/rSf5On+mdVDkds7e4stf+Co+a1HjIXMhoLtMCCbaFC1F3e
qjl24jYt9eloJ1ZjuW0tI9geu2Cf1TPhDAgO66rIdD//qB+hYp38HdYFV6OZc7e8sxjTJLeDNXRs
k7T+Ihm1ty/VqccOydQearsUOH8U6VOb0nemiKhldHGuO83Y9H97vBMv6VE9S2nIrijiLzZR6xtV
IkoV+WjkZfjl24WxxitwWE/09fpn6IW2jaVW2XWVaX2hQl5tmxBm/JX5WK67f5+CEjCcFC4dy3Me
CmshK1FdH730C83LnU7eILlye+u7Wkdubh07NA14Re198TBo46GyH1p500nKlQ+zDCnvz0HkVEBY
qBEuDxC/CZSpCaP6aOaWeq/SIOceNxHL0Zo4c9TRylfJpIVUFvLi2of4kIAyNpEMAakCjIWSbhFU
aOudiG7q9Qd7UIqTPzuJGVk9uKIuYVILycGBMX+iQY1Js54u+RZKsxkMxWX1OEb66DlN52s4xCSw
yXy52QDTNavYR+8uy63IHE+2fwEYwTcuGsjs5ZivcJyM7vBUa+4sWQ5WcZw+5i22ampXJze5SUG2
ClK+eFIpW4HylxbU/KCwLervxpi1K8Pzq6My0DGxzfXkZCF5xmeOHKPREBqUyIod0Cpzq3RlcTDz
KtnkI8puEZTNKguhMZoQll1pVJXHIkmxX5iKVjgYmBYrA4Ov3ah3mavXoXZAERsDTafafeRL6W1h
1N2+S0rvR9MHzUqllTtaJvtH3ZQT/nLxrzgpa1aJJCGYSEP5TuCXuveVOkK+ZvYnpjIDiyhZW9m7
P2A0svf6/kZVrGinTuU3BfnaOvWbaM8kebtOihu3FoZ2Gky9+Ir+xLvNVQ2lYAtZz5/U3sGeI7ix
sZz5KUUmOjqpbu4LHApX1ZBUW8VAjYzTinaqVJ9XCSXU3ZQ0MV4pUoj5uJ2MWDpiL45KxTG8IP6i
BKGxKRI5caO+lXZDCs09tIHjsmLwthYuNV98MsDWCXXqPBM/7GvXePIVyGF5ALEsdXblrDDjCsY9
7DxMq0lietPQmicvMOnzbEsYguqS9SYFln4fE+BvrsQClR/450XsfR9wyYSchjIMAeP5gGM0oKDy
tOBopPDAydfoLLoSNXzYZtOVu6z9rluvqRJCaJfdJByujL88EebhyZptU6gCi41lSTlt9WmYaMTx
UMg2YhQfkdBsY+f61A0hXjHzHj6iu89fer5hLN55PuUp8gjwQQpM5+/McJlU0Orl2BiUkdo6i1yv
zL98PsiFIMsgWFJZULTh/i0PXGgmsujU4CgVMpZ78r7ElDBLtG9/PQy5L8QlIDGKkMsYqqlNMtCW
TXqoG9PfF2o43jQ4nK1LXbmG5l74VrPijBQQTbLBejmfNsXoseIxqujot7krK7jl1AcOym1NyTG8
9o0uTB830HlVzKf2h1RhNg/FONIKSUd0dqyGYl6yg0Omjuu/n8AZdwNEosBIMff8rWZne+yNKuOh
Gqv1MHQo+Q3bqRv97fNx3rO5xaqjWs5qA4KfeRqLrZ3hkumpwGJHmjhuSg/Tl3DYVUO9mmJ7q2D8
hXGwR/y7G7onO6pvYfJsP3+E98Xw8RFgfmFux4dc5vBKo1Y6ZPDoOGKuP1dSsbkqYlSnsYp+EUt2
/I0DLHYHFTlRVHorz0QVY6Hk/tYLr1x5do3hR5R1R3qyFLdVylexQl8c4gJADFFRuPPK0V81WYEf
V6Abjol95nZQlf4ez+L83qqVEKOSGlOOECYlfTLKK62iLqwbKrhz6AS45TUX8aztS6sELwmOUZvT
/jQYt2EC7yj1rwHuF3bDnwMtu3njYFVo9DgLj12k3idJcggmae/bVD0tGB2Kga/f51/vUtT6483M
xfoJm1KRu1AKjlVT3gV5dxK5Jl8Z473l22KFYF0KW3m+6EGvWOxx7Hozm4Q0OLI4j1W7q2XTnf/A
9Wt8lRN5rxkHLd2ZQ7ju23Uo1RtV+oG8accfSvOtGH4I/S8xuX+PRBkbApJEhCqL9xahj6WcZ/nH
ugqOuTZmKySkujNgNZjYKWrRZttFQC5FllzZLxcOY2GTHFKZg+5A4DsPDSrStTaciuA4yFa5opau
uVYXBSv8cd2hw3Xorz8ww4GK4qzOybQ8iht78uJAlsJjFKXejVxgeRdW6TW85MIGYRTIvDQgwiFw
mWF4Sd3YWqyGRzUfH6cuuMEH70uoXEssrg0z5x1/oHySgYdjOhTR0ejtFs+TNii+YIIUHWuaY/z4
64nTVdnkVouz5UcgSuLaG5R6GRzHDiYKDsEHeh8nV7DEOXAsdwYnLBmDzHHEHfb8hezKALMe/PBo
YveEklHBVDeTw9Uk7J6uzN2wMtVxIJEYsJiHt3Jl+HejjeX4f2aGiwnlomT0gvB81Esz32MOg9fU
EAdujqHmTtcmsaa1UeK0peofuPMNmEkHKJnS0rzp6m7aYJ5OsM5TEwcoK3EH/M3R9+LVs1HVKlXd
OOnbVZ76xra07Ow+NnAjTZIel0P4Tfiy1TJe2AquBV1hj/taKWUHNzbhRH6cu1ooFWuUsmgZ0UVR
+lPGLzQblZ1xivKV3VnjXUXKFTrspAjt5Ayus+e077Wel2/oz3qZStdUubrc+q461OkWF0EPX7iM
dsATzl8cMipp/E7R5WYrtbF6aDEV+Vqp432jtKe495LtVCXVXa8X+wmFoF5RY3YC0aRrs+trnik1
Hz9fdx+AhffQBKcPwBc6D1jO+ZqI4jz3U7slWppi5ffluq29fyythrPNbZ7A5NPc2EnjEpmf/KsS
2V+Wa+bxuS7wAEhbbHNZwEu7KZfNOjC4pauvwYADqxwwf53Qks3nr3rptAODg2hHAwgB/+z8TXOz
12w/x5rOE+Vv0yyI/sNukrcYoT5cjfgX4q6OagOags5vH7AqyP7Q6VCxP0RVgYW8kaVu02Xf7ST/
2dr4c3/+apfOVTrkzcRZojyuvOev5nuRUphdipWf1Vb4lyvqyqzQ130+yqX07+zSsRymsoKmHOzw
SFu7L5NcYFlXrvEDe1ESWil1unkfKNkuLI2NyLG6VKNtVzYP1qheKfJcimNwsqFHcLpTfVskSLY+
Jn1teuER99mNPCTHpFnR+u4WCHAFo/K3KdIHMxbXyPEXhiXtZcFCtYV2tDx2whTudTS1ybFR472s
Wa3jp8jSJRFu2lQ6BYF6EFp0P8X5+vOJ/3gQcb1E5fDOt5M/cBWF2XtRXonkGOJ+1imvMrZFZDSf
D/Lx7RiE/jDQbVGTmWLxcfvcr2RIrsNRM8r8zlDq4XZUWyTScROu7IASNW4NhndnmpG/7oMuuhII
LoyvAj5YMzYPK2uZOqigQEJu+/5Yd+NLNeMjOAfv8nJ0lajbcruxd9gX7idCyZWk5cL0ch2clUjI
5T7yMSpfdG3bVcNRxLUTpzGOa7sIt4fP5/djRJhdlRDiQbWFcbssrkGUQxPThbhP+do/huJvaitp
3NavsOynq9SVd7o4GlMBIWtm0iyvhCN0g7iu/P4YmlBc2RtJIcF6qPTboLmWu1yYP0AXnLlhUJLy
LcdK6fzSj7HRHetA7u/UrgUFbA3qDng7XEkhPsZw6MqzoRgkSkZbBrqiSxRf8yefLqTW98JUb+3M
2niWejPkw7oJvCtr8kPJAa8mwA/M+kx5xlqXZ8bUTLrwRgWLa3xAv+gV/Sq6l9IQ0UNelP22MqIE
iwCFjiuVbd+Xo504hYTZRl0b1wjL7wvkPHuan4UynSZzVn9g3Sa5iIIkqO0HDWdqbEMUJ9e9W8j4
rj1Zu0oxD7ZNY4rQbd0EXx9lQiBuBw+lPVtRuMq01bP/xZq20EQRgd/d1ZZffu48L1Arew/AbFW2
qfpV0a/wL/l853w83XjveQAQtrn6sUhRaDDdZdiumw/pZH5VrPZGjsQVnsqF7YI0ZK5foc6ne8Ai
+EV05PCbzuQA1aeNUmm/U5GsrSHa6GP+9xkXr/PHWPPr/nGtSGksITBXa46lHf1U5PgmNsPZO07e
Y1xAljqZh1Kybvu4+kVJ8qaz8Nb6X0zoHIUoD0IQWYZaM8IAWGRqfRR+shuE6SY0O/p8iAvRnHUB
61c2mdAPZ6VWTWnR4INz9PwOr3W60Ih1keLDT2IWOI0ahTd16eFr6eMYxpWnvQJCXyiO8BW5g84y
U1iMS5a17Uc2fjxxdMyLwndTY9zR8P5RSqtVGVQ7VVMOSNc2o49tT2fclsA5jWd2tH+mMbCCoy82
v5Cyr0k+LsQvSA0U+7mAQctdIqqGpLW2RTOdh3wM822F05XrSXrgymZQri27xW8mm+IreNKFHN+C
e8xVmVOVK8kStsOUXfeCQp8B1nK4bfH9dtpJwZfYksR3ijPSjh5G3aZJk2ZvTRgPFBWPU3RqcuVU
+nhSWNRNoHZgPYZYfYlskS7iDFpo0gNFM203KqG/DdCG7zpubn8/lEIXDCiWZGyoBxZBQ+HSlA7N
4D2ErXxvV9Jt5ee7AfP1z9f5hTei8M2n1BDmcwguhjEV7pQJNsAPXnyf+tFXpO1jVT5/PsgHVSYs
7rNR1POQIY0ejm2q7T0MNT2r1PRFCqVnoIiVOsbrqdVuaL9xp/fWs2H0T5+P/TH4MvTcIRD23ryX
543+R7TqDW80ajr1PNAcKIffbRGu+mu44MfwOw+ChBlXRIp1y3NEYx+0Vp7Tj07Gf0VWcBMIh3ob
K8m3ri20K0vj0mjvxHgc8ObCw+KbwWDCdlftGa0M9mpZ7y28sqqq2FSqdfp89i4tD5seNWB+REEK
teezZ7aWHWeB6j2kY584OP6tW1X+KRfmzefjUFTgJ51nB9TjZz4x2KfQIXGdjzSKhO3ktWQqdqlv
tLjtt5TmaRLY0sRQyWPFMQZuSKN85/vjrzDAC6uWMRBKpeafNKpfiwjrYqPNvkeF92T0sWPXerel
2+Bz7OuHisJP2NceJeVia5nVKWntTS3ErhnwbVJpEjGZ97LXflVYkOQmblUXoVNOjYET0nCnxDL4
QR091p3xELXBLkm0L0EEVyEL9JtOizb1EKxseNidUlM05n8Gr3/omvCb5hvPvieXDqwM2jm1qSOP
+j+m0e3TvHzoFP17JdV3ja0+T12+azMJB6j68f9ydl69bWNpH/9EBNjLLalq2ZbkxI6TGyJt2Pth
/fTvj3mBRUwJEmYudhaL7OSIpz7lXyC1bwdmG4eU0sWsClGdxqRLUT5iEziiUJXZCPahI6P2e6NJ
X1XbXluRw5uUvHTKdMaZ/JGQcicpwXM8dS+Zn3lOEP2oszF0IVkebT9/mzp1MyripA0xXZAk11dp
CY7IR+VZU1/n4e0x2JS69qkR/noyJKSJgvSxoija6cNTZ2coSBhlSWs9RRUrUHuUXcwDpi7b1EjW
sQMyGWoi+NmHEZlSvYqfx6n+lk/WPquV3TTWR60OV1lU7bogPTCdtWuivO1C1l33UbiWp9R0ZclA
sy17EEX9vZUwCJyao62FaPMYnyxlilZa2D6lZvJgC31bj6R5VVx5kl8He1Ut90IFtqrmhmcl1cv8
bWoA5gYRa8cpNgKlHrkQaxx2QzcCM+nWOrzTfGhZWdr8iKfHO1nSMZZrk72JDWwb9edMtD+6SCho
wXeoLVWz6Fapj9Iaslm+mhSBUQni8a7WVfG6r3N7O9ixvslrHm8/VUaA0bhFBhmXOWkCQrKN9F5G
abMuUdzxbF/yQX3PVTeAKq5RjOpJ9zv5dzoC8XatTNM8OD4A3eC202qfUPC1Uyna5yPyR0AkdJCG
doLLw9REMqpemAWKvIcFP/+dFexIL4Rz8Ywb3bcpcuznaPRnuUgj0DeJMQMYYDevMMdTH4OoC0Yk
v9PmqSDufJGbKVujWIcQKY/JZ82ItY3UVe85XUFVnw5N2L+ZibVPTXnVjfLWR4Q0CKc3wyx3fp4e
YcU/9Wq4a7Nwq0JYGGvlMETWJubVier+6EfltoiHhzLBJc53gnd1kLx0UiBWheuwMU91pT5auAFU
yFGGwsbJQ7zOZo0RT0sw9hiTjkhhVQ9FE/+c1xbBx1VAjNipzVued9+x3TuhAr+tHByKGmv6lXBT
j7YMiyFzCkwZ5zsk0Au3qtAYbwopJqjptoqdHGOotWAcMWbT1XOUZqdWp3GN/WK61muSbdMUXuaE
34MhBLbh/KafqaDKG+xLo6PuIbD/sZ3HqVQebEVax4ryLZent9Gf9b7wbDWidhtF6sFQioc4UFYI
S536UF4JS/4cajj19YFnjNpx1JNXnPuesXxgW+vxWm6sHK79+FWpYBfXQfnUquGbmdrPfYBxiiZn
j4i5PuEb94/tTLOw547mJ3I2uNPpVvzuh9Oj7oufo0CkyQR0oDjGyYdUxlEs4LGZD1gKntTOOPhm
vlWsyPZM0GJZVqaA/GUk7RQK2cq3otR2fSrvMPr51scwFYpijV7csMFbAnjMKJufqdKCblI2fdX9
CEHsQBcxPWCth7YyvxlVCzgmq1yt6l/DEevl0d7PG0Jr601f1j8TNkkbNZ9DRTnLSfsFk8d9LPxD
nZj/NFb/nPrOW6AGzy1zgcrgE86CL2WGkKKK6aMn5B6jAdq5emo/DQBq/NDsZzWrveV3B5wi//w7
bdnvQ838rKXpTgPTSd+EEn9jHX3N2qusIgZTgHSaoPe6UEo8vfWtNRtvjS7zZuqkQ6pPR10KtwGC
XEXWosA1erLp7xBQQX8/DL7YBD3ztNW9VXERT3sw5Yg/ckCEEr53EvYRWIgWbpejz+804bltdKT+
hCF7Eum159PHRcyVWoiWB3tDS+4h9a68+KDPZdIO6gZgTRfxkhBFhFdwbR9zHDO1JP+GKfxazu/h
3K8OQw/eNKFVQC9eDIOZZJfmjW0dKT0A8URYBpTX7ZjiSpgELPp/QzgLRXBLjuk8UF862riVFVL5
GJryXs/tnYyV8O2htDnkWkQv6AETQ1P+mwEGi+ilSGo/7oqWjcKW/1WlGY11KTYOU6mbHh4ZtG/1
Jtp1YRFu4B53e2x+hj0OlMnXBIvGrSJyzHLbmge5LuTUpYUw/VI1v/iU+k3yC/+R4jDGZr6TEYTc
hIEongQOt1tYsMWhjLAzG6oOn4ZRTU6B3xherSRguCAtbMu8rO4kDRfUWOL5v/OgZeO90DG7jOU4
OEVxJI5jEIkHdMOzjVzr5Td6CsjE52aJR6jTbvvCbLYWCGIPm7jhh42/5sqEUL6pE6U5hJYs7qWL
yyQVUDzMDUiH4IdhXC8d9rIEu5AgjNqT0Y3PWe5vHCxGdaVYt0GQIL6Srkyp2hS67rZF9GgF8WNc
6quqr7dG1z0nI/l+5LS8r/GdPGgZ4/75YYgV0L6kuEDK9THGnQwhJb1kKKdKo0SLa1GxKg3tHrv9
Il3+MwxVdhwLZsmfZXkEl40kiwcxETZU47ZJuHbNMESWGfclr6qCxhtTXXx2ZB533e7KtVw3xqfI
zIo7icoSXDr/EBDjIKMQGwObv8geIoun1ZLH9owg4b5Nq38UB91SKbcLt2yix8Zut4Exvtw+i1cm
maFImGd65KU4Q+zjiiYngXbS1FQ7hEaoPSm1rd4puF2bZErTM5AIUDPQvcVaVjYcMNniaUzy2EXt
fy+ZrzXs2rj9LuRNLaSHEtwGxSuvs+9BRJY3G/NKnwFoCNUvKqrLPriCf1XKay+f1LT9YUSo0drx
D98ctl0rft+ezatDQVCkJweT5aIPaDkIAfZhq5+yyThqcbPLsLWG41Ds4rj4D/uFfiMp9Ax8gfa5
2C/o++ZaINXxC98nTm0bB9smKOT3yWgAqZu99UlDwG6bAsru79zg15g07FKQiPTlgEMv6y0S69wO
UqefKH90z1U7Rgia42Zow8jazt0rrwvy6GnCFPLU8Ah7IQ5nW5FFiEFHsGuG0UQt1vfr1e0FuHKZ
kRbb1uz7YMLAWDyUmH1bvt702kl3Ak+uMQEYTbMk9LO+Rz0tfBUri/8wokm2z7ml0neR84f9JOxp
nE5mpD6IVH+imvYlKJQvdeK/hKMR35n6a1sMkBhkBGji9NLnUOFDhUZXprorVKJkFMozIuYp+SF3
5TYc/Nf/8Gn0CEGDsr8Ann4calbsSXrsyE5ONAqPJ4KCZeR0PxXito2WiTdZS7TT7TGXkQ5URh4h
+nK8mXyctlhAySfHKsw+Prf+8OrI9dGW1JOcOZvbw8x/zd8RCMMQRVH3Bu6KCsjybXFaYSFx39Tn
MQU0He3BbbqpNq5MAVP2U5y/dcqdfXJ5u38ccf7zv9Ytjlskn1VGLPPOzWq6NQmYcIwY++mEQ5wX
Vndu9isz+eETFzPZl42cD2lqvmCRhVeTo39Sgpps2hflnU+7fEMskBYQmunkwixbFt/RzCuEhAT1
Wa8NfY1hvbTuDaL220u2kFOmizJzilGhmRm4wHmXd05eGknU20F1bvUkOeCV8zUcpmwVjq041OHs
u1WijDnmEqbgo5kWbuoE4y7t1fGVjBjKPd2HjdTgeyCUod53JoZyUk4C2kAgcuOyLV56Dvh3s+jb
d6CL8ZMtIopBSu94mBVS2wpLxBRtISgOKbLnx5R4EiE33HWptqki8vuKdo+X5lG4ww6h21OstTdm
XjiuaDO8gfvql9aUOOrIInlz0ij/HYZoJXaV7B/lrou2iSlbrxGen5AyMtSTM8NaZ7llP9njUGzU
SMeSQlW40PJKf0b83dgXoaK+230S7VJNIjWnzVyeK2kSnh4H+kNYB9Uhk7XxUz6XVlPZyNfAktrV
1Fr34NaXVxOdZ3iiYJOho9FM/bjFp6yI2jRpynPUQbirWxRLKy0+pX35PR3LO9HSUgfzz3bgOTfo
EKN0IC/DparrS7yfk+IcjtSkTLWpyJux/cgD+7eTtuZ2hsiskmyodzGE9a0x+fJRFZXY2tRsDmZj
lOu2gCg+tXiDmmNg7bE9U79XfqzOS6h6FDWtYx5Z9j4ddf0w2E34DP4HgoOG0H3ethYVBNGShEjJ
51CH0tI3VCLtPsewoc+sO+3py+mFFEaTw1S5tsBjL6Y3w5stcZygYXr1Bq7ICz1YqY23hjP+vH3U
Lg80byhUo5l4R2S4LJkjyBhPSokOggmkeqvAiMH6s7tn0bQwofr/Az1HhbPuiUbbblGZNyzsX31d
y8/wHlSSzjEgq7PwMIljOEKO0RQeTx0d/xJx8YSoeBv6auWhhzJs/cnpn4bEEs+QH/NXbXAarFOH
un8tknw2CGja6BH2gXSqiuRLT+177WdFyV/tG59bM09+ZChPYgKuFLu+ijq3wjPx91gjuKJEYvpB
IOW49DDKnWZLxRcp7cHm/etZpno/M0QJH2gaLC7oyGjCKDOH6SwU+WtAxhHY4s6deWUhuS3naIgk
27wQBVKSRs3sUUFjETYNsmfJJrDGO1jWC5wY3SI63H9ItkSDF1AX7OSSEUOH+CUcDjOexhDYt9CB
JTN/susXfFGtFEKZinx5F++4Ux8m/x7X9/JsQMuhqIpUNaERytkfrx6KDeixa5HxohfoZfZiF07f
yrDfEAN8ub1ql5EDMR4wCFq6xCcXI0VOMVoUMOSzVFcBcFSxLlTxnVv4rSB91zHuHmN7j6NE9m+3
C50yJOWoAAH0ma33Pn5iWppBXIVTeU6r1iB/mvKX2sC4+vbnXUQNjMIbY9NKpUAGbPjjKAYcQx0m
WUZg768DVQZmEx+B095JCC825jyMSlhJ/EXmuawAjcOcjRtxeAbqJlPNrmIonJhZ3PkYlV/7Icyb
h5mpYjBHKSAseaNBHJqhrXX5SUVoX6jppsGFNe6dz+h+diJ8xHvd7ZS9kMSTZr0ZI65PNDRSFFk0
U4BWeGsVsHfZFyUoVgoGNNy4MlIt6MKaNrSY6UvVzkiYVN2R08zKULNhWied+T9I2hFpDheeimcP
5ab1s++69VaYr7jwrh2w0C1KIbPAQB7mMAq/JOrOTLSHOn3hf2TjzkrvXOrXVnZ2YJyTNizhlrdt
KzJip052Tt1YWWvc8bqVbSWYQFdteWcTXVtdKiowpgFl0OVdbNXOF3IXO0V9wmI92MttRQtQvVt7
XViB8H6wunPZdRb4niVuFvlJ1fCG+0kTvRQxUJN6GqSVOiP5JDULVkP75iv6RtQJzjmFG9oCV3jY
UitMq1UPR1f6IdIQvDeDFD1KZum7NY7thymQ6XEIRV/7QSbuzMvFLTX/YJrqc5QMqnRZaopzSaha
ZFunsFOFK3L5xZ/MXVghSivVvF+3d/8FKObP/JC8Ic3CsICpFmfZSfOR188/4X6MQlOhwBKVlNB+
6frwH13o2DEVzvBUQ/F+MND5PmqYyH5CfExf+XKPEDwv8IOpiax3szDyD0WTZO+3f+O1ncJsAMXk
nYJMubi3Y9OHzdUM8jkN82fTUT43lrK/PcS1SWe655hpZgIua+fYPDt5ncT2CXGabeRUW1srTmlE
2B5zDm6PdeVzzBmWjUom5PCL8oM/TnqaFpp+KrK63+lqA+Sz0M07+daVk4wjDw8tcqoA6ZcvAZ3v
uJCK3D5ZVMQ9vUL7vwsqmkNYvt8Z6uoHUagn4QKJjLTpxy2UqpUzWSlDKZW0r5GO6mrt399LLD9P
Don4LB+52KVFhREfbQD9ZDVwKmrZ+O1P2S6/S9y9Nmuzbhj4TppywFc/fspMFpyCFBnaJmrUgzRG
3QFYQ/uUwxJY3d4GV4YCIuSwB1BLZF8vZk3v0WKKFUlD4WX4HdTFQIlB3tjqPRW2i1iEl5pjTf2e
hxp+62LqhIUsQuLU+olO3Lb0A+EZs6FDlonNSCjsAfvAq0PaYxN+51Bd+ULG402dFVS55xfnNsgx
iE4xsjqNtpmtbbraorJpTVp2fWekCzQUtxiAKySC5hIu5ePFULGsF9GIxgaUlRoVU2lIIdayhOeG
xpubTnbwDezG5NaalbyW/Cn+4OU96aB5kEUgAWGFOicRJsXC5Y+g+9ZOfh6bJ7vrH5O8Ae5MF79G
okiqu4PeZed/vYNAWGNlTJwJyfdC7EGUk2n5tX3Sjaggr6neaOQe28L+dXuca9/1BwFLEXf+unmd
/6pKVZMzSAWYyTOCLuhbJjZ2j37j9nlD7/aQGvo91fcrt/FMO5rFhxBVuZDfxTE4k2zfcU5OTU0R
OtoMP4ytL7k0DeuuMu6FgBdlN3aPTTBJLZ6I1l5iEJXQlPLAivOzqn5V2/LISUB34jgUgGeaFg+4
xFjfntKrXwg8ibdGh3+0PPyZNBGWZz7meAihvAxZgXDyENXnoaE4ZmTDvfbG5RIqoOhUdX5zqJpa
8xX+1xLWpi6w+UNfUinGd4LdjG6RE7i1neJPFzxrd0mml2efAZGDhnE7k5aXeyb0U7OaIjRg60KZ
1okT2Yc+i5NnjqP8r+fy41DzXP/1bXMGkWdGHZ1Dw6hXVpk9I2AostraNMrr7WW7Oo1ESRY2tfN9
unge5LKNgYBk6YulVL/mqjCoobdACna6Mf4OW/ue/8Od8YxFv11DkoW2bqSe09Sm+Av9Rg+2au/M
W3JYyXF9p897uS3nqYRLAS34T/3o41TGRhXLtd+iHNOnnmNtIyOCYel7fRZsb8/kZczASAT+c8yA
9uTyruxpZDbJqDXnscZBzY9mCzoKbrcHufo5CJLPUQNqk8vlqoI47swWGU3JwoSubsOjkAbfHRCu
S33tzht07Yt4fGQVNjvP+pIXQtdYz1pbSs5RUrX7rlPK/ejozer2J102Semz/D3MYrfHDWFDZ6JU
2wzBqsqAqWOvJ8QaRNljI3qQjcLDscmrHFAD91hnlxclgzOPfB4qM/RLP+4Pa1AjOaqT9Jyolb3v
G3taq4OdPmSyVPywdNyYYzDuP3DLTu7M7rWlpIKr0/WB9wYy+OPIRqWDJ3RiFFH74UkOgjcj7w5j
qRzQJ/jX6qvzFNsoZ6h8qIN8zMexqkbDt94OsnPY5Ies1GhYVhSKjYOwK+/2cl6bUIo1f2qbAHeW
+XZi+/jOBlj0ju3Kjrc1TuzW7IUmIN76d07D1bFs+CyzaNjcF/z4WYDayI79TD2Tue7SSvuule1b
ZgaesBBDmsAbBvcEqa6tGq6W/xtysVnHpm0rTRnScwm7w6VQ6swW29RX61fQj3cur/n3fwy/uLYI
/sAizBHRssMUDRpNQeSPzhqYgU4RM8ruBYzQv9+JqBhxqXACLJDpi7g9kEK1cdrSOOdYYgqRPdut
/QgsfYOX7Z3DfuVKoW8xy/Oqs7rJcndkmlR2BSIAJ5w8K2/MEnwwcX+6vQWvvDFUfeFSKYi3gVNb
bAsnsHLBM0PHzLfqBykJnG2gVLrn2LE/a5Y5Owttwt3tQS+xAbN4EJVtAmXwZBfdg7qyHCmL7OYM
r9x4q6B6HqQptVdG41ebMVF5yC1tOladZmwogGGxFUW+5+hVjVqWqR6NSfbXWVn2d2qO12aDBhVK
CIhfQytcnH0ZRnjq4E16bq1qrWrji68pL62JWE8ixyfK5JvbE3FtidGsoPQ+K/RS5fh4KGs1A/JS
OsXZ6fvfeojIQt283x7i2if9NcQStCe0QU2coS3OcSpQQjPM3IODjQKYlZerUcHQdOD1vHPZXB2U
a3Rmz4GsX3aHHGQX1CFMxdmU29wN/YMuVZT3d75V/kT/6s7R166cfYsCEUefx0EBpfZxGolsZQdN
fnHWRQI34Bm1jOe8myhiVb+cPHuklEsOuhFD6dXFGM//2LcNMolJ5qyaEbXe+ocvpbupzA1Xi2Gr
Jtn3NAmOYig+wTXci/A7EfSjZnQPkc9nGHT5MuYw1U9yYz+PgXbMEZ2IatxqLLqrd26CC6YnqRcf
yD+pDJKjLN+/Ep8+A6Hm4gw8Tz5ocSx7um+KlZPE4zZEnmLn1/0XoC3KupGMyUsg2q7bdJQRAmsQ
7mlHy0vKsXEdHZF+zRHqIbXC+M7PvLIMCMsQF2Ogo6q0XT8ug5BMszPjTDtnYS0hv4dwHR3qehUH
YK1v7+rLjhIXPfIoNJPJogD/LcYKVN9MkijPznpMUmjkz0NbebkY13YaIacKIrEesdLV+ydNSjbJ
lD5MlnjCS219+4fMJ3Tx7BBfwoOiUcgdumyG2JEcorEn8jOlAeQKw71qD6OLIF/vqXaES6+Ny7IZ
7Ma7wtZXztgscAfej3fosnSL82qQ6GVcn+3u1azrJz/8bYyTN9BlGKvft7/y+lg6Et4AyS5rsK3Z
Wl0jsvzsS8LA17itAeFZ7dbPUm1VG/gd6110j0t8payjgJmmSIp29wx8XNzGhTQFhlWX4txHnbKp
9Hpfy1PtxjLW6jRrOm3In20zaNy0fZWGO/fmlYWlfz4XBqh5YFeyGJxCktrXrRSfRW8+IEmCzGOO
VfL4UFnhKtLlr1E7A8e14M6GujLVhJ7MMR0YaLLLOK0b7ApOUaKeY0DJX0Q2DpsaYTU8rvMgBrUC
l2IIYOjeXuAroRpdH1rshNiIAS0Tsq7IcrkcJv8EYaze4aM5uH8wCn6NumZNh+XOw3d1PLK/ufYJ
/XV5bMKRMLWFdHeKzZ0YuzXG2PDYZVHfmU3j8nhSeSRfsdEP556Y//yv6kBNfT0eJiBVk8ISms1k
vIt6lL8OWRncuf2u5WaUczkeQEmpsixfoULVJasosuSF1KkyPEcN87UxxM4TLRTpUWRWtC4Ewqlu
103T5zApspWc183zIE/OPUL39R+jsZAWZebZC/rjh6taZ8XQ5/JTWqHzjKUvxKex6d26QjBU0TG2
D2QIL1oFXsn0m+BJEWnujVVwD8l/Je+YmaIkbcB6cbVbXNS6nSYdDKGQR6EwjpOTu85UPOMRAVc1
SMtnudETmB5VfieUu7bytN/nAikSGxe9zKqZhN/hdHyiDny0q2wPPmEfFM7b7YNz7bhCKVfmZGBO
CxYRHFAFzeIKyk8I57ldE5/r4oicnNXbqyG4F+gYl81q+hLgF2yScOr6y9wU+dZWRbkwPVs18qK0
XnJPreHx4FRjBz8JyGIvSQBW9Vhw73su5jcLGuuaDWkiOSVNXieH5rvZFBq9y85OsWRpfFiuVlS5
cZrIe1lDV7eAfr9KC6sFnCVH1VpHfR0jA0v8DrteOwxlnXkDcevB6nWs5Cb0bX42TY8qVIF43bYL
ZAz82irjJeqNCHFe33BRWm8/mX7VeHqKs1bXD9i2wkctPHOsqockNzFlGeVuS4FhIELFajjA/9BV
8GDbVkZg7sH6+ysN7tCWIox4QDrM3t5ey2uX0t9bdd7Kf10WtiV14QRt76ymgbSfrw34eyrwFLv5
2eRycWe4qycDo2sWFAqDs3RpBg5j5HUfSqfRL79Mhb8Xhnguyg1B7uhS7viOmsH69hdeOxQcB1qc
6ORR9V5kr1VShYpGqfksa3UJYhHAUqdLw1YNjXslm+tDERrhZsnhWLZt/WGoUkcup1OW6z9iH2V9
C/BGXDq//sMnUaeB5Az++KLNFEJJVeOc2jaGfdW68SPDG1XJcmll9P/lhgeINXdvKTJcdMvBnUXZ
bCt2LkVOL1L2wjAb3GwyT2k2bgI93wepcnSyZq9CjMNu5t76/XFbXoSbsKHAFdE1QEZ/maDaQMwi
p6ydkxg002sMMR7hDsleP5bjT6PTxK6TjBFFgNx0pzhz/lF7Q9065DPrWq4qLxlz/RxJUvRWqom0
VRs528sBpGav0lJx5wrWrzy+c4TOlYWHxEVjxR8i8DT03E6TNGS7wC+bgymSe6K6lzcwfW70CJCK
Alp2wajPtVRTKr+rz2Icq1WPPVOPwbhD+WIaske7unNqL+PCj8PNH/3XJWEh7NWYnQzh3WmkQ9yL
fTTqW2TAItccxu8wgR+VovhqjqN9jyQ21/s/Lv48NOg10CEzImLx1lg9lmvT7KhVGJlnpqrbJ7+0
FHF24Y3TrxhrktmerIv/9TJiNMCOmzH3czo/n/S/vnjAQw9bWic6F201F+t7zXNKRr99ji8v39nO
YNZwg2OIQMfiajIC0ZhlrQTnVM7XJb5TSi9t5cR8kEJz9x+GmqlGVCcAVy5jI4Jbu2r9LjqXrS17
vE6eHISFqxvxe6lEdwa7vAcJCWF/zmgPMFXLezAAhdErRRfzqKhHX7YOQqJogMbunfm7PGyMA16I
651aEuLjH1cpUms1jqMYjlpcAvGezIOsRv9h7xPsoLFHV0+56LOjIJXlpVaz95P8ey+y33kmoxmE
1QOVrNYrFGi8yJZugbfdXrEr4ezcWAGlSv9h/s/i6xJCTCAmhXWC6/05b3r8lXxvCv3YlfvqvWq6
Yg24fjcgd69X4h2i551DMA+wOHtYys2FBiqWFDcWZ2+yVEigQsVGaqi8Vvw0FUjEw6aXzil41ttf
e+WK+XusZcmOlkoC6i4zT0VuHBp/AsxQdyugf16fDw+D4hwLu4Kido/xcuUIMi5VYABzbNllw8zp
Mog+St+fIyW2YRB3z9PQ74NOfMPs6f32N17ZrrMsyZyZAD+7gEEleYKXUeEE53aoxk9jVOfHWMAR
vT3KlRIC6TsjzGkQ/iwXJYSZdDvqvT3nmTOjhv9Kh01Rv4RU6rJEdgNI57ma3MHhX1lBqgZzSVKn
gHChqytluiSrtVyeW/OLMcX63NRRUVnIN4B+97M4Q3qP/32h9zLr+BJJznUDhWRruUPTwFYaSMTO
yQZiA9E/pmg9TalXl4b+7GsNei1wtVaynmWvsjzKe8wvJvCdpomFVBo+JoAs+JFJt8qqItwZbYHU
GM/1utAtvJHUwVxJY6yth7x2E01Jvb4fMzftbOXOLXPlqBE1krWDV+Iik+ck6K/3xlBKo5f0RjmR
JD5wwzwUcfwapPLabMp1ZQZ3MrhL7vXciQapNJ85gtUlFNUws0oJMS16zoP8Scz1OrgTo4PFWfLJ
CGBiBcGae26ViuChoQ7mtgMu96YSrnQl3UHTubNp9eXZoIJqQQ/VLQVKM83kxWXXm1EuyV1RP2VZ
/5gn5UMxdf80RrPOixgxGwSQc/2z3ovSS4MOEc5SVTwYytpzJdMhTerRw1ukWM1oASv23/VQC7/H
pf3WSsknasS/RnSHFcffZpW8TqnXukHNmy7UUllZ0oi0va0hi99VZ6eWow2cqu+JYa2GyPgWRYNH
vB24DYIyRel7dQR+cfS1yfXT8DXGaRFKjPI9Tq172PblO0ojbPbKmknYM0R5GYUQ8+ZSl0rjk9RS
QHFhxv1rWcF5CFox6E7NR/ciuJbBwOJ7FkafYvwntlot2mNHYHdney/TPkaB+MRew6MIcOafZsZf
2ztq8ilKVb9/UprxW4Y7jB4JifDbSj1zqH83YYI6Y2rfoWAs99Ry1MWeSuzYGArT7p7Kvv/Vjupn
Y5SHO0XE5cH9MwYcP8qBpHzIeXw8uIWZW5awpf5JkvV12oYH3UpfpOmJMtVzJuffb9/tyzt2Ho2n
QwfayCXOW/JxNJL1ZrDasHsCd4PmhV/CKnHZiGwLCrPdvTrWlf3HVQSN5U9PS14G32Up15GiVdNJ
rjp8YcdB2ZQ+Hkl9nUz72192Za1mVWEZQCOpEw3Sj19WGeWU6jR/n+pGsT/FEnJOTQLj7PYoy9ee
+ePxJWakBAEOeVnyLVRJKQKhdE8NlorHOsQbp8qD7FeqIC/llE78+/Z4F28xGQRVDuRnTBAIFMwW
FfVcqVNZTzLzqSvDY4f7eRrxPMX03Dy1sJyVM1Sf89Hv3I4eihtp1b9FKvMD6KFROIN/OBsDLc5A
OxAgG3ahPg21M5KU5mhxpVL88853zu/T36Hin2Hmfj2ZDMThZc15pv/EhYiMp04KgcUHwT/wv7cd
vUO1QKtHxefdVGAZBFm/Txz8aIWEmlk5SyHd/iUX+4iMyiBNJFzGEe2iy144omiH1A+Pzhi9oa91
RrXhXqBzEZmDXuFU0JaElI370HKz1mIMZISzxLPiK58Q3tpHsaMiMhf1FP6QrEfY+dlRYdVRgpSM
ys2lWQ2KZylqmwP8tmM9pRJkVTiSpnJU2u4cBMoJcaVZG6FU1O91k8VuWqqPRQ7/wVTDrZJrXii+
hGGyom61bQrr69QoL0NcP+mZ49lm9xxN/ss4vjWQMNNiPKp9+xqG9U/dGtdmx6LYVAkSdSNNdOi0
8mU0sk+kF48NsAKtNHay/9iYPXYrUb4a88nz5UcjeK1xrTOp/hhjvMEh4KzUwaHzfwg/XsNn2Sn4
akV8e2I2Xh5Uj2ZinGPVWGUDv0ehqCn9coZoqxTh6NlwULIkxLDL/9nK+JmVwdpAAdOys9lvE6Gt
WeglkyniKK6dR/O/bE7nzg88S4T72tdXmdzv7Nb34uYNtu7eyJRH0s8vvaq/yzF8Fbt3I1txU984
d0N78PEZyHIILxA86vpgIPw2+Y+pQdnIAp+N6IXrG9rWNCG7t1+tulk3YUNd6U3p9RVxZehWXbY2
/ehLbgdbMxo3TKo74PVXMclJN2DzmPyW/fLFmcRDmymbrojWsW7sIDzTtyIOrig6pTsfbk0Y6K5g
yuQOUzK+UNFLyDnOJ0TyV4jY9ZqGehN2Ztb0TdeJuESsfBHidynliLLJuMnlG0P7VXZa7/IRYJ8R
sh6/5P63vmpwIMwkKFPN59qqDmCkgVb13rwoEdtQZjUhoq+DRrhNWq9gyyIL5ZuHiMAcaTXL429p
Q9NexWh6jVPh+mq9wUtsJ9c59XB85kAhnLO2fAgy/4l6nzcZwzrPjky81/rNSi2+OZW1mYT8qhZp
4waF9U8yTrab5l+rstlMleHqZcFbZajPmEKclCmmG2Pqv8LB3Mh5/MluB9iRpeGOhfIAxHYzjrqr
2h39q3orwQczmuEo7O7zZMcQlvp9T4Ed077XMDXBPignx55eJKF5ZdetbQt70aR9NWr92Ff+e2LV
7zoGSLIs3BAkcGJCZhoAaQj02QgpDboEiiMe7Kj6pPiWN6jhmiUJ52H7etUZtGyibBML1TWL8lC0
40qq82f4Vf/o5Z9/I7abTYAXcVAVGyOV9k6irvAgbVx5QC+PZsO3tg4i18mdXSda7Jh8JGwkzZW1
8DmxzGc/TPOVNSVfAep5chjvkh7zC3ubKslOHwfDtf6PsPParRzZkugXEaA3r3THynu9EFJViZ7M
pCe/fhbvvMxUA32BBtRVJenQZu4dETtCrjEI7W8TG+5OJxx2ZQex1Ku9DFpYJaYSbWodu/hN1tsW
Ndrd4qbHyZB3m9s8J5pzLZTsVmjrsfmPLC1bfR3iXEm1oOvdQGM5Wit+B/ju3NukcNS4kfXPwt38
jYtB6PBdyw8yqeInvXFiuDUYMCcckQfaeG8n+BjuV4uLGqbi21ackyuc61imoYe8JOOxKuXES5id
c6dHuWkfG5MsxowJp2651cfMCoyMgX3eetXAiReDs3TEG3H8tPQ1sOybucgPVmvYB3PC+n7olyfM
so6NYse1a78OWC4ZUr6MrNy+zoUwJ8bOq06oodrpHzYek4VYozZLAgFYnnn72qa44Thamb9I0Z48
0bfkCRYEApXjEKa2fSizUfqYBH23jRYvynjEXvg8FhNOdTKo9TKELAo2MsaA3q+M0Di+XRlJuCwF
I1sd8XcLCVlYCpSV6kZDIVR/SrT7ZNgCq9nwbdOtL9zeHtTKFX49tJtv9hQCpid+214vw9RqxVld
5TvuVrQarFN1XxyttogqvAvY9n2l6mL0QSc29CbIa2wqRXfqBzpGA8zKt2pxrTvcFoyx9Gcj31hg
5VfVAPslpfInLb2vvJNM+rXf+dbed6P6IoV9N+jrMfGYCW92r85CMQ9zOpuDDw67PpP1QCtirdN+
y9Vwna3y4qmbEnjM8J0XZ543v2/q9jKhujroAkcHf7Hr3scf0vYHxkNhfEzjWS0MK1TbpmC15NFn
0RlEjMpgxDNyvOlN9yltsy3MFHd7L7TOzILVM9zSd/sNY7NpcOuftpXVJdeH/NnMGUcdLUPz1R6f
iXmPpGfvtYY93HPqos2bihf2tTEaCJXBhydxL6Xa21c+AkbWsLqr1dnus9OoSRf0i7qkeKmp8tWs
ZHHjKMoWbm2ZneexGl7ssp9/t8wmagRIluWZKjXxXZ3Y1WRrcDKcNLwY17ZLfVzUxy9kahiomsYS
G9O4XrJkGA+aNXsnuSyKbw9Z+YyDKhTGiuej36zty9xlLN09BtRdrvyoC76LXaUpzKmnqp3irG+v
j0umupc1N7xgQkx3LHDYjLbJMjdSRqW4ZAuL5iyY+S4KXTy2EX4F6qGYiAV18ST/Ra+ZR4ujHTwe
xjm34mIpL4Vm3rordhw54BRVHsLqFkv2ypvjtRe3i+7dzwQs8oqdhdQvExlQPtqZcNXNw2D1t6XX
/1GcGcdRFStT4K8f4Y6viLcdAup0NwL/PSN4/95ysp16rX3rFvenKeZw33PxvzqoRXUifxp0rBdY
7OKzvA/vuXaYNOYXKB1Tit6TkqbxkhQd06w682P1ZPhSNBGzbSe9G6JsqB4r0bqR4uTfg9FhgleM
Hyb+oHyvje3RvN2N4+T6cvQeCRZv/K3sPlEqRqra3rWMFvqtMadIMVXdxyO88Ul2vRuy/LBtm+Kr
Y/FaerhZsleuE4gseSQsfNqpZsh/1rllOv68WZbeN5O452yPM94jit7fp1vyojkg1L3iGaGxYcuS
toqf5slzN7rjKR+qKtJQlYeacKnTZGDaTbQ2Ai8LUbAoq8rVU0QwLNpVMh6RrYtfsriwJ0RoY5hp
owDd9/mlNoNm66JBdlFNw1aLZfRlS5psbR4KdNCFkBHez4d+buPNWKtQpAZP7BwWFedSNvdNYvhD
Kw8E770YW31e2evTlNcVH8B19t689K5LHaxuZw62d6LKxMJg/41b3b13qn0tp+RAjETUrjWVjnVw
PPh2/p4Gcy9d6nU6TQzllemHkCO6QzPSEu+LgU2/NN29QtsY7qpHwDunzX1saz9ze4v329u6iZ/K
/ji5LY71f1Jdvayw/iJ/3ouxnt1IGZtDP2BipuqBMqQ3U1f6+87Vbjm/am7ukVNFojCCRXEP2CC3
/ux2b5tjMZL+pxbZsa/HM93cSpbF/F6N3U8y76mOxR+n0V5qY7rn+Pa6ftaV0BKOj2BJ4TtqD4/Q
FANKtrlWM/2aDAjPeJhkctyrkWb8o2K9VXoNM9YaXBJ7aub1vkbnrqrymwbhLBzvYZqS2FBeKQnC
RrYRPtev+sp+p7U/ZrvcM8F0vxdFubJdsIY23OGkz5+YyKKGUFu/7UgCY33s1f4AWhEb/Gi1LL4w
+sCotSF0tBzfR6b73Tq5SFMGGEv/NI0VORvxlfwG4RC3iy+wn/WvxWLG2pTGo52fvda72W9C2Q/P
XTVfXLf/lmv30afNsW/0m7l9rgbGq5reO3TDPiLnXrzOoBO67mW+UIrvUrVz33BWx5epKP2ONoEd
2jxINuXeY3KwH6PeMSJvto6LGJ+syQq51olXnyxtPizW9qRb3Z3iNWfDaE/7RV88KzS0yU+TJur7
B5FRWsy2v5eOFraIpIiF9eqhmtvcpwWD7G1lBxvTP0vbr0Gx6YbvoWCdx/LOluKgs3znjhksc0Yx
kfnzMJyqkfhmSzAKWwo9mt36ACMZ5orlV7Z9m2In1M9aYCVKsJdEQJyHtfzSElx2FB5NrJJEEmK1
ECuJ86h28qgoaZTVLDL29ENsddwqSUQcQui4C3Ufksoq/XDb4qDwzIANXlRtud1bv5QqKqdyRbuE
wpOnCJ7vSNU+bfNty1a0d5lDOtypa3du1DWuysyv5HDeu1ASrw+LJAQ0Xe68toz2pXWPcDNZh1ua
D6iAOE3yW0ZXj9WkP7fa8pCNgnHHbblbbeX3v3fo+l8gDB46SHrR3wOMQKwiiPv/UI+jIA5BdWw8
rYNQKYfb/NvTSJmg61Ck6nND5fuiUmWmcsXKVM735WbVCJDN5U4Rhs111vvlQlXTXztrLg/1ltQ4
gK94cnfSyK+k/JQ3k513d0UqMZrKh+yIi5ZO1zfmOEWZrfZQ1r1y+PcT++d54UKkwUhYYHM77fn/
zyszzRqBtFCfnX6Wp1VTvlyLNtG2x4kkekNv/5tH5z/QQNQYUIS8yTgSgfH8hZnN+awbfWNk7Fto
23J3+LYNWTwOmHI7ftZ2XchwdwU5yFI6InIN//18/wF97oCnvttNMHtCtO9f56vLfNHsSplunDX7
ctbiOVWHPxisT743V7dDtfb/Bb3763x5F+EiMezZhxXgSP7jhPZ/UGTiTQyvlXP5nAPYl6xM07De
T+p57McHCNlDrf9M7n/h7P75maausf/v/3nAoH+dpJI22qpUg/ukOkmgdr/cFoPrllYVL2VYNSFB
U2blv4j7/6ZnONP//6l/0UGlsBt1oMp9kiU1LCFHjOjW7VE0rwbp2k5yK2lys58JNx1TWLGF13+u
P8t5+S+3+G/88h8H8hd+ie3LnJUMXD/heHinp5QzZ6NDgGc+WlN/Hpqz4hVhNn78+5P1F+68rxC7
1gOxOzcaHfJfF33LU1lYiU30pLXQ0BFhkpwnt0z/lAicnv/9s/751jK4jl0EVJjB+/Q3hWjqNKFq
76lPempgPK6zdy9egfOy7ZaBK4gG+PfPM/43deX/gKWcHk8yIKWOSFPFNekvFF+1psGc0fY8dZ08
bQ4+7KRDEP5CH1wSRdGVoaSg9lVNvNlj9WaoxTEp5dnrCf5UrCIup5EOTp7Jag7cFFKlHM9zy7RD
k/y2Wsz/Pe9UDulBxdjGF9t8UoRzGDTtqgj74tXtWVvyUGktv3Hmc5XppY9NN5HZ2UdqeHf7P2iL
GfAG+vVqRQm5DvRIt56V/wBu/qfPxz8oFr0WZInSvK9ufp2T+jQkaZRudAzOjg3u6aBr0Cjf9iie
8yUv8BMkkEFt8tjuthtTuKFsjecaN2N/WIsHoxRhrX2o9a+1ZHedp6taiBMGEaqP3irMHMQ+2Y+7
iWurGHDJ861jy9Dip7OlQ/bkPdqY23miPCYij5OSi+jWUWYaYe90gW589tV2kxlDVGzquaq/UuAK
DNkjsXxoUCl2SSGGibonGHdpswBU4aRqP0h0QKK8ozZsp6bMz7NqPrUsAXmuHY20e9VrPerFV50o
z6NGEMi0BqvrxKLsnyujuQxMZZDRUN+1ZIoOHIezvaSlQtIG4mNhAQ3UcZ8hSU5ft4rqyXDUoCzO
uc50wTBO4JDqrRietrIPwJzDIbXSAz4BeOScu6y76fQ23HpdXtWG+8XRayOAVqf4CwULR++pcxoT
DpdcrO5sbEzKqHa2+GAHhBo8p43rW3iS4U9IQMG2BUZlesF+sSHrJ49a0ltp3va/aFZ8/jIRsfL0
joh1kjzDwlMCndIiyae7Ip/wxukClyk6toQhoJY9z9N68WR3sy3DxaM/6l09LBf7k4nGs6H9Ggdc
8ecOoyknyro6zusxVlt6lb7wkbBHs1RuxVrhul8QAuF1F7vUz3Y/vAxL97LHivqYuG1B0diSGl7v
QPaSg+SVmC01bDwvSPDcBRAjn4MnXNMnbm4/3evr436VHEaZxsZ7W0ZG/rRfVTvFjUh/mXmFeWU/
vQ+aiBrXJN+dSF03Oa0dDaFQ8x8FwCKcJyU/rujI751R9g91ao6AYbh83JCs8TZvPc7g+6UFFoxm
5gnbrTnrc/niGrN5P1WdvPaF58W0gChSLfk9WA3pfWpTnsexTc5Wb01v2WAu1y5nxGaaE/V1Sr06
8ctEhaE3EBtf2s1NHhXFdMPZJhPAnIQVgV8Vh6FfjWi0ky4evQK4HfjXN3NVeS+rPInTSp+iNjeM
KJu79b5WO9I7zUpRH6tlXMIpa9qDYqe0/zIdnBtEE5pzgEVtpqDg4clCa3GmZ7t3i7AuGK8ITbVw
3pvJAVzumoWwHbOpX+x5A+7JVa6BMDbvpFqLZIKkM66u03LT2yohcnnExfIpIbjvpbNRYfi56MvL
WiKqtoV5lPTo/rQmT0R3+ZuYGPOCW0LSSdBoB5VgmWRWJOYQyFHrzp1XPOkIGNIsvZVSVpFwil+O
LvCYttXf1lq/mUp9QDR71sUWyVKPlJG2PtUHoG7LRJMNjrl0zuOolR8tOYabgX4XNeebu9jNlZee
B1A1ad3bNnTa3dqs8uFMymWK7UQ9WglaCgNMWPVnrAT68dmm4OumNbbIoyDa2t9/QCPjxtMei8X+
cpCT8PNNmoV8wVMEq90lVgcsRkD6+ccKuzk59VezO6fzY6N4b2M+vYutuAP3Bnb/U47GgX9UzeZu
KAewhwGXT8U3uehMRDUgSFLj1qev3WT5iocOxtNCMkJiuXwY3VlTnDul6CI+LhXmWV20kP/FN/bX
2C5/9NbIifGxrUDauEVWE/GnacBUyzGjp0lTncGJGEP4F3fgWV9+T1w2yx54up+rSvJyxKnb3Y/N
8mtCpUzJ7oCFa+EgmHihG7WZuZ0fa4UGjvnIfR6RQq5dhntF/iqlc895cTVG9Yzkjpb5RU0evRqn
Sz5707qDni7E1tj4BHOmSVdEFtYsrXmzSRP/z/xszQklsFXjA7VmRpDUWMazaHJUVDD5Kl5Stz86
0ERNr5O7ZJKAxxWphT6dReqwzJ817dfaIyBqBhm6m0qd5fjjVIWakcVGtR0tnjl+xDWKyefbrRLK
hq87Cr7/Jiq17ox0MGUw78OpqxN/JBc4f+R7EkctgxT1dAsWYU8e7bgFGFk5/OUY2y59WcfyWTlH
fqgpq2tj2H7tDESBfehm90TnXyoknXB1mJE88EUf5njWRl9bH/fvRcq/H4tdi1f+MZXixJ/Gvv7U
DdpB0nms5cIFHpvsuSDYZ/9kSMWgKT5bKduAbxabuR9plqt3fGGWUQ85FnUpPuT8XVJ+88Xok0PV
gDStlPyjKvxUhxVYtFcyKyK3TSOlZ7o6dd9deuhOeD6Db7E0lMix5P4ZWd9e+aJM3XcDZWJuhXqP
GjaTxHeK5H7qOheipDlZrjjUQ37Jrc0N9UW/iGR6TWvtyxpN19et+joiPu5z4KuknJ41iiht7Bt/
2XRSzcUWjHP6VUlvCJVmM0J9RDZRKeVZLazcLxY2f8Gsm5+TXwMwVAQZHmhKzuRUuX1M7MQ+TmnM
k2KGjPvDE11tcmNLa91xhq0/LLW8k3lK3zr1YyB3gYO/FFXN24x5BLl0ju5L9vHASbMzFs2671Ur
10FaFGxKVR4mvbMNaKhSucA6NGdTWSfmVYe8kUHlmovO3drd8slwykM3gRlAfL1QVXQJoSDJLS6+
3eOSK+Yz3peMYCFUwY6czbgY8cR1maAvzOrWtPrvOs+/GgisQNcJt1qG8qvW1w80Ho4/C+Zm5zpR
iYHXX6pGHcN5me8g+pvP3CvfXFI3DoOAFWgRElOvzE4gSr09ZHgNkxVPDPbG0GkwKvZ4Wp1cOzSe
Acw7sapjVpPEZb7iSV1XPH/VaiVRmS1PGvY1ZVzjQhek5bw9y275cHPz2SWSCCBbUy4eNVP6VC4s
8mYmPyHjfytm8z1r+TflRvLpeoIAp8Uw6jXSNtclBbZT9MYnSVDA4FlNaOh5D0+ovCEvdcPG3hSm
fJB4+fXUvbe999H3lfs+Jknt22pKRWnDgR3WdbjZ8/BUUMNTiwZ2JUGqN+6TRR8uWq4WZ7PLXuH6
QWYU8VLntR4q7CnXufc8mLgd1VYBL8xicz66OXUuU5MCOIgyM+4KV8wXOvqKdDC1IA1NNU6roYyv
miquQNvzu2cyCSMtogvI8bHskwsQf6wUI4tQfN5kOhhwrycsE4Y1bv6C0Ik5LKug4S7SlNlnXS3b
QMvYl81RYwA66wa2ZQeYAME37htA9DQ3i2MBw6UaEEEmmzKshymPm6kmJU8ZNfRmQ0qCSVDpTnbP
ykziR6snyycRSdiEp+zShwabgtjsF3KSSMVeQnKFumuxKc+OVW3QbOWUvXpFgUW4kkOXDFvzmjqd
eBNuN91McrPCTqryz1gXuFwxVkuqmJuMTclmqhBDmlVUfCXDzc0+xDy+kY3Y24HudfmvrFirI6lh
BW4o2deMcaMm3d+tDuEHzi/f8MpzBz/veQJ04LvfBKNRMBq2TNh6rOQmXxUGnbCN/VTnZDlUjFh9
czx11BDg7usl+6auV2ogF4MNtR4QJTSlmh8qRNGBUmcuvdOgPuT4pcBUFsPoOz3yvyRz2IcKK9i0
nL2JzLdfU5rDl9BZmjoUmxgiK0lhE6QzwHF4q+9NrFKJNxh+MshHzBjyi7vj/Noau66ihro0mYyq
09onEUf1eyZYlrWLax0VBMQJtPahZYSMwB9y2VTlTz2YAZKPwzy0EUlsAUYT/mqtlAM68H6XRUY7
HdFgBYbRx8ky3i4EnYusuCC+DJALx1kpqd9lGUw1MZuDkf3xJAjuuLEDmIfRLdn1yXm3JqoLezgu
lQVBSJytWpOsLECX6UPry2ygmE80j2/SPu2WZBEDxn+0CUde6QnTGbnEdDtL7zi01bmw2oPjNi+N
GEFxnFsc3WG1FfXQKO0tEyDfcgGQHWTxtHjz5HeD992rdlw09efY6gd+fw4XZW6BKSfBYqMInXk7
w7xmrvZuGUByDYUrTBykalRY2klhGlW01lvhJaeUP2PoFQjM2Cdje22cKkLwfyF9KKwq5WGe2yOB
XycszwN3KuJUWi8lI8NYKggV1axjhl7CGtp0U6BXM+CqA7A79d+iM1xfG9ZwkOtHYcJE7OdJNX/I
+/JXPo3XUaSnMS2qwFjW/OAY/XTldsDsWO4cDLN3axtZgs/dcNoPzsvarzFbUFZLdKhHZxTre+tO
P7ZHRrxSmu1XzZ7pO526XmxhxCTb7pmCSkdFykOwsllumImQtdg5FDZEwU55Xvg9mH+pVnd1Wp5X
2wjwiZ0gABwDAwU9g8Yisj0wZst8wh3yzbKnxw3u3E+NoZ0eOujKb056jurEPbRb/Txp2smtlqvb
uRj61qe6kccME+JA7ZWXtKZbnOREQllCjHmAIHrzjdIKpuLPOnhviprgDqwOYrIiZapXf1C3A1Qz
OlETb1irBi7vSFaZeX0KKeLKXbRfxdpkPll2Acrt3zulabD7OeV6VGUZdspyTqr0Vhmng02aH9Oz
L+o2H1qUG8bWPTBO/Jx70NKZfJ76PspQEcve+UkmcWMhvCD5PBKeWP2t+4+K5s6wt3vTkhR06bEs
0jtY62uZtRSK442ooEeEuG3U+iU3ut+ENYHDiw091HotE3Lhtvpkts65a1FGZCNNuQpnBQMQycGF
BpuO/eTdlU4bJhkO73r+iSRwIT1RswPFI10BIFiPVcnitqziIFw8jdKB4fx2U++2rU7iSnYYMhQk
DzYb9AgxljhBpDr60KUKU+IT4qQRWbDNcPjakL+Naf0zDvOMdfzqHFe90SNtTMvYk4JVqEmHyMhc
5VTUOEoUxKutCw6uxnJn1uZ60ydewdKgxoa0EjwScDqydXr3rLOjmiMiQgoaPCfcei3NuO/Gd0il
56Z2R3wrlv6cCmyjRWPGotPD3p0fk9r1AozKq/Os9KG5iLe8MrXHvB31l0xmjl9siRbNxALqOnmm
5TB1V3R3oA5dI462WonYING6dntaTIpdsxKstWVYmlY0UbmDZcbMKT8POtvOhkarLmKIvcofOxj7
UdKEyUFC+Ja3c42WoTCI0UM6okUibWkPtWNm6w+Av8jBl5JsSxhkvINOauWEKBMvhQOJJscitL36
1shIPai4E4Zch3BqnDZWnWYNbLUd4mUbZNQR69hr07lo9nYZfn/nXIjnK0PcqH/lnfrhOSQ5DPvu
6ZrX3FmexrY6dXnS4z3cX506J38sxUs7M6KG+O4qt8+msG/zbP2Nv/M7uXthacwXQl9vRZ+9t90I
9qPPsdzfmbkzULCM1pM5WPHSV69KIi4uEz9+Mrq/9C6nXsi5en1T3HqTEU1Dctc29dtQpC9zJn7G
ok5ekobwxgZ7O9Q6LNKsgmSvSiUqeQeEC0+D5ZCv2WrkDMwOCXYkIzkaTvm5wuaVOEo3hQsUN8xn
WXYUK4Vx8LSMjtF2bxjMOlN0Xj1crkjfe6jnhB2aurIsIWHH27xLvrs+I7tYe187OC98TokdsQ4e
x+846cUDTBoHTJ6H/kIJcCNxVGOrnn2hJVQ2+YOytXFuiOf9mrv54heOHSdIlCwHuH2yXtvJQ22I
e3nSnIyxiWpe5jVT2D0RaeTF04ZRGmTV99bggw4qGMIR8ku2cFZXPzGtPzOfvv9Aqm49eqAnmRuv
G2GOmzOBTi5xPerBuHZhwy8eOXLdQqq5cuUp5S50y0s6f+rzQvc6XEv1dbHtI0lKpdAgrdsgo8lX
jTKaYR+RiiJvyvKrbG9SlM1LCqSorF48b/qNNg2XTBOjb2aIZVbDORN98zwaWCGtygmY+lagTcwd
1XfN7oLZw3Nebbd9SvGxP4Jyr4DYX1FV3i62eVIM60SUrK8nYzBsfbzf27pdjy6rlrtC7zIBhD6v
bt60box01tAEzV1dbYc8a+/S1riX6nQcFSxG6gH5mfowLE60GsB9+53Y7wrHd/RW91KQODzmy1PT
93crLB6z9kWQiOx9Mb/7gTjuZSNjdN40VERzfrRXRBe68mmOChYmXQP9CW1KPsaaag+bMgdrUUfF
LHnP62AAGNGyN2d0DrVbfjFYDctK79JslNXLpgYwAU6k4I7F2lDF3VLe59yzsdGfCl3+wosBmY/S
fakd1aWmlJHdiFsjFVUwLu49qhNkXu2NTP/32VrbpvUZNosU1+EMkihxthPSnjK0+/mZwXgQyrQ7
pgbspUmt1+J0FBQVpDMhyUWotTSl2lpF20xUDj81gmG2lPuISOCjNF+s49GY+J5RPzuTdkM24IOi
AOFOVuIiChCXrnZ+5UOjHLBb8F3voVtQpHvLerCtAreO+ahPZbQOZdyXTbQ7LlG8P7cIOIkxPCil
+z1q9VHMno6PBc/S2iBdQ3mR0OEmQW00YaZNccFr1eTyIPXyoeWZ0DzA6OVnSJE54zO+dTpwnPbL
UCY0E1pjdz5SvgcGKV6HNIkTppdtVu0ZkbjimNeEa+W4FWvKsEQ9H2NJPUqV9WXQrFtr0z466LFe
Idkym6J8P5ZNhePd8sAABEzc5UMQPMDjmTdjHbiDkwVwCfOYX5hfF4cpT7cDXCkTaqjvQ5BV6yy1
SQkcW+kZ8URCi5bzgyf0Hf0LLlPqa2fKkDnzKNeUBxKXg3LwgKGSnvOw1WdPcEKzK55NHvx6tcOe
7XEGadnlBUlj3SaIlOXSBFIBqNSdg8ASvaN+rps199eJibMhj80t+bEUI5D2Gs7Dp9zr68RF2GNH
Rc3tyLtbOjJ/1eurVpSX3HXPVdrfatVwHpX6jtHlazYtByCz79zTwNPpLCv1q4SI8VVFuW7Lcu2r
PLakGwjewFnk7CHmgXiYxHcgcBaHKGIHnDm2y9+Zh+BYbW12g/Js4VSMZqVseDCYuh2dKlzq5lQi
XN1hKF06HzVRd0FtVd9bNh5tazqmHa4WsxIlS323Adf5smqpWSCXyj9KOj0lY/lpcIye3TLFx/KS
khVSlWfDG588e74kGm+NtS59yLYZtEsaJyZv3H7EhVmHVuGFZm7dt3l1gZeMlc4Ja+Q7jTHiVbhe
Bvp0G2Vah+SJCK4jAFLQN0lK/AGAhEd8VkzwaBo52HwAjoomUKdmz9uhOtaWNMp1b19xj8ZAIZSm
dwD9B4yS9J1nWYJVteCL1FeN/YY8UEgvCI4R3VevWjHIz+v+IJoslGuRQJTNN2VSnMSc3IxdHWlF
/oPy6blKsGdbzHAEWfftrg17YT9aUh48W4tbIY81GcwineK8z5BrO75ZaodR306auYVe5ZwLg+W4
r42bvIRr2tZdMbk9lc1rCx2TDYCRKto+1RKvJkUXUhYFgWt9blHaTrJ+TD01WDLrQyRIrkpZR1OV
U2/YaA9hffvyBgcWl4ut/DbsInQn/ejOxo2xPaz98FQwsu4NXowC42cst3drTS4s3zoqfjVuhu1C
kXldgAn2x6wpla921n7tJ5JbJvKM+VdNGbb13VVnd1azt9xdIJVZBxyouqI/LUVzXBSJVaMZFpp4
oPYA+2hFlElggkLLYpDaY41tL4UBapwRKc30sVndgT2y9XfEPmMxs6SC6w75fDDYi86YQMrybYv2
U+u5lrIcT2XX/Ihu+ekkuJDy4eQw/fiG3i6TiDPbY5tN7xl0CVDyxZnBRpOWz+pIx2AK8uR75WmZ
myObzVFdG/Q+TuoTiTNHpj18LuzS2JAyy6CyaNJ3/pnQ0zp5T5u2t7RONfsux7LMxos2AVPJnfZP
hsvAUrWvIbiDnzC0B6EjUFySasngANqkcrupvfq1FzObPdMVycwN5OI9jbI41tBacy9bkOoZoDW/
h5NFQeeZr4nSsSXr59EaeNOs55lNVVPzX52rFX5KihSXMHnbVGhBW6QuK432H91RN7nnYW9esBkK
9tXeXsqvtNNO8yY3300BkwazPE4ACGFZtE8yNXJKQe3N4w1m92gg0SSInNQD4384O4/ltpG2bR8R
qoBGAw1smSlSEiUqeoOy7DFyzjj6/4LfbzGiVFLNXzWzsMajRgMdnnCHFpZn4gPJn/SnxpbLSYV3
fhdTKnVSxJhbBHWYezrKuzKfyRNkNks3k0c9iO9qPLPnc2o+TVUfUGONnbss4D6XTXQqkiDGRXBA
5dD0YHRMQbTGHSLehXXiY69MJ03Ucj90mblIKsrTWjd73fGFLSQQVypsyTWbRtvw4gluZEJ7vOuj
BV3RbpnbzVWqisdAz8PlOEcUMVGSULq1Qjs0XIVNWa6sun6ZTz0/AOZbd/666wiDi8Aiq2G99LCi
JJTLhUYNg1ADIkLqgaUGn0z52GqIDW1n3PpZZS1lyzw11ebETslRVfEhzc1N73avESJW6yqHo9GW
5m6GhhQlJVmtOKQSZbwuTEEFO8ZaVAkRHBxLrqofdZYRzibloRac9aM5mPs85Lq3ChPV6PxRb1x9
XapqH2TereYP9LJEeFA2h6RRhpRtPHRfHf5t7CdhZsVVafWroSfEwe88IXulKre0iuzQDYFDRcms
uLqBA2gaDoTo6b32LgWIAqZtCuS+b6k16E5vE30n69Cd7mMrp+2V/klz6xw71YG0mTZgXP8KBZ1Y
Uvi9DOJbkOHXQaFx3GdP8ejdaEhgUoo92D2YBjll3LGklRN8BDPNT/OFkKFPuEb7k5cu5JSSM6VG
+zAWfvlQKhOIKZDSsbgSXDl1al3ZI62CPlm5mtyLbnge4PFtQiI+kFZ9AEfFrr0HmWevZjHeczej
P20QZQJ7JxhIJvcab+uMzmKPUEQePrjVYMGYCU9eXu5lWKP+1ALaGZOtE9PF60RwgzravlAdGloR
otKon+M0J1x7JyX+2whX+gXt2Uy+NlG/BmGyi0ipG1FPhNDFAM7ZO8A+ue5E+yvWgzV8gxcjSl8A
4117BaU5oHDdylCDXHdBKBY4Vj9IgGzbIdYtMkE7x/fGTcCrTTWun9SR30y9se7bDri7nLH1+tC8
JnYGNnzqVzQEfpZ2yDpvdyVKIo9A+tqrIJ6usrSkx1G1+QYg9JMmPI7LuQhPd/kOcvu8WkAicCxV
a9omN/C2djV4gjX65NaqTYA0JZ7HzjNiXCSQdFtNSaBmdayMKgGozpbWVG7nznMRouClT0l4i9gs
qNfCiZiSCRiM4ri3nxPRa3rLyU3RGdlVIBEEpQCmR5RTTZoLR5kVXB7ewLEqavxNYYOZyAksPCCe
9bqb6rRfeECBscgCPbytkmZYTTSFXlzfgiUt4hTPFM/eQKmS26F16HBhW+f804RTZy9slUePOF4S
NxsmO3RG0q1Cy442mjSKV958fogNe7yiskk/rIL8ES0G0u0Dgjjm2nTj5L6kgggPxC/Pk6IrEUBu
3TVOXb22elivNI+yjldV3qNtatU28jWyCi8ddoPu5ps86PVtEifDnYsh8g8KOzPBv2PHu362CoO2
XmSt99b5wFUqDfhTNDb7btCwP0qrHAafQ/nEHXpjMQVd+BCxGDJaWtSmOamUFi4mgeqoXUoSQxFO
t8RI/aFWYXpwOvPkFKlc6UJN97moi2NmRL9Ni7eQBSFCbu6kr2tJEX0k8KXO2T1VvUYBOrFXVGD+
YOMTc8hPWGIno9pPNtBFv9ajB6/wNTaQO6exeCZz3LUmbhl52G98QyaAv8X4O48ae2cWCe5RaEqF
zjpkD9451NqvIt30hzNM7QbRsa42vU0GSWPZawZhdUQ9quWCXdkAYLmP8z/0I9Lr3Dems0PrFp7W
0JKEDfV9PQXqT5JUDRw/Vb/1UxtIyFZTsZFqcm/DlBsZXEPdt7BwdNCQYmm7oknWUEvSwzgAPO6c
IDzYetWvcmTDfmOarRubZAq0YBW7vrkv7cHtNtIdn1vTjOhZO1NzmITA8dH0SaLMKk43AYvUJxiz
4YF06mU0UcDyNNFeD2ZPlW5mGjheWNKXUH72OCS6t7dkXxYLuizaXdNMw8IlPKTg0djd3soiKCis
6/HBU4DAaFQ0j2npy7Wkz3Nv+fQuI9fw+mWWhfbaietzwuFqL6NqGq5CUFR3qZa3S6spLEDLFnJ2
UdlZ5yxtxNvk4N4eNn67qpnZ2fR8GVAWTLwqOZS9NR66tnu1crBLDnF0u9QsryIiHfMyPofUcNF4
MkHwqJlQRVFSWwC3Qvk2HjTxlk9G/RZHgGUXaHkDWFB69hhb3T+GCuSGdpFFPBLbq7ZxQYcHYQMy
tjKb7mUaql+TLGiYpAVNMK+xoUdRpte1nmZqOi2KyHeXaU5I0iGXATaPAkbfq3QXiyS/1eSsaND5
w6MhaHwshiAeDiWcgWmR6Km9azzPQhs5t9Qp1+kAdy3HaNE04YriJt5vDTXqjeFZ3V0Ux1Jbhd5k
BpSnzCEMseUatF09SmPpy6q494JJjge8uid3VaRpSHPH9PI/Wp91J3I1ChgEGQbxoN9C8slksazD
znzxAb/EhMo8hzEzAbqMnnScF5rETyOO9hYlinWEPN4vvdTdBRTiJ6sD87lu8GapaR5ppBeO7wC7
GNywfrTarlwD5uo2aVPDIRLVtG9LLd3kJWS4QC/htEq34bs0+h6N6vQtg7Nhb4UemmtlVAPFxzpe
58or9jS/Cc2krq/c0lN3eBC2r8h1mm+egHlDwB/59iI2GvrcXBC13I526njLEYbmos8zDzrHiFLJ
kD9oTl0/+aZon9NmSg52m5Z3siSBTaWdPml0fgEkBF5w1lE0eiil3a1HgxJi7wlAGBHX5T3ZtMWp
ksWUU5z4ld1JOp9OMASschapIOHoG1db0Gb8mUEE5BA0QMTG8r72k3Y9OHhIa7VbLI3CfKuhBd/V
qCbpFEPamiBDI5jFACj9NXiioHficPEPRZRsc4q7yzIaj6ENLzgpGpuOEfTcJJpADnoRGrhcwMAN
XjG5/YNkAA3QGPqT7Wf5dRxP8tiZ1S/daUZ4dtGwSGR0R5X/n1SG/nYa2mBZDaR3GkcxhNLJ23G4
e7fgHWa4R2iutEKPD7o2uQeoG0BmgqFY6wAb6HdS4VQConLoVOkqrAJAWF7t/pD0B++DBj/aDGwr
6imAyvooazaZY1QLpWX6ga48ZXUOKpCMRNi5nDrQQg4d3WYEUtfT9uw1+pV+iP9s1lsWWAINmlKu
Zc4+mjNQUzozqNOwV0ICcpQ+7M1hkvj7Nsw0Kso/beI9Dqwipwg2RiPOQwjUzdbWmgCjBdLLiuJr
mxJMJQ2ao/XBl/2TVTvjApj+HQ3dgk5FtWOFqkOUwcY19AC5l3hFxeiZStiqdEHt21P4NrTRrYGB
smYN+7GbzuCq5n6Gc6P0oSSq0enM2tExTqlNiUockSe4V5BUrKZ9ovP/EM26zTIgAc/QJ2uiF5sE
mhaMvnKy7NQX0Xr+ARTHm1wXv4LePAaZs7Yw31A9QL505iNR1AuS6dBEyY1ZmU+9wxYqm5e2GXbs
SnrkEvsVWp4yywlxywdV2S2VNNFcmdlULxTxC6D84u8jtFheLqawv2q0YlPR6C775OgbxX1Uh4BS
RxuSe9DRdAQVaiT/g5+XtXk7pNoxtR+JK96anBsYw6A/Wou9tBWm0Tpmq/cGyAlpnf0MRYKxjASR
RJitQQ/RnqNbNmNx/Ca/t0frF4jPxQDbzhxdZAfCnUUwkQJ1olp7YtH8iDyKkEIgOjRjPDWKcs34
Ymb604QySKNNdzBLH5MS3a4yoyltrI2w+9nK6ncbas9+PUzbxE3WzpQu+6q8IsDJFqLVf3PI7MIh
vU8LbVdGExhDBX4f5vOMag/w/tEg5PS04sJhQLVuutNbmN3z8VfQLRrQx1nPDxRPVIVb/4Uo558J
6wRuVblrB/Vj/lvOpK9aM0xWnZYB7TKDO8jjtGWpV8RZt0Y5Ytll2h36Amu3pvSaujexlW2iicJU
6W1k0j1oEqdzSDHLtKAJ0pZXXB8al1vw2JTNcXCrG3vMyTRr77no/KsMfpejkSk4nB6U93PfWVKP
fE6z5loqtc3wmugc98fQkvk56q2m7riQFaGI09OZKPIr4YxXRTY8zdW8sCclK8ivyrHOdlmlbzgQ
lnWdr7WcDI+Og7Q8b8FKvUPz5GBUzbNrQQ8LCBhjCcjZDNTKSKb9FDe3FX5mC641sVXVcJrm2ocw
9VsjatZiKF8rN30GQCjzgFS4KJ4iqy9oNMQvdajvYju/sVqf7W3c+mZ2Vc7PVE9b9AsODSDf0rU3
bkyTf4Zy18n6b5k+tzddizJHmua8cu9Z140zCIAX12i15eCblNgCTvrCs5MNdQP3upHgNbqkve9j
L1l3mfPsQ2VbUWJ6UiM8eFdq8MGldgsLqVxM2vQWmOGbEkOFmX111TTdPgmrlQkhZLKc277uOKKT
qNsD5f0RtD2k9kAcI2GD9bSTcNGy061K/fELAuom9V6EOfoAs/NNnKtV6eXkp3ohFoHp/U6AQ+2M
oN/R7N3loffkg6tbDN1Ie5OD/Fp2QbodJH6GscTpAqmn27yxb3LLPQL8c/uwWpaVaGdEohNoh6zE
B74otvqsbew9J6m5mii5+xxQCMpt+JtrC1yhC1Q0y6pVK2CcScjc8+ZQ9bASiFMsrIrTEq3ENRhH
CeWv59D1I/Mtb+eLXNAGCPfc52tA4tshQlsgPsNEY7tMm1EHNhuYV/Py1mjmhql1HLKS5JjiaN+s
x7he1RWda2WtI+N1tq2PcgMSoUYD1zxMHM8wAmcpgJH6ZpT2kEAnMkUI76AzHfCpthEjheudKce6
GCKiiJKDQQH6DlLxicriyBfTHGs5vwlR+td1bSwy3XxwaXqAT433jRUcDM09Zh1MRuCUvXU7xP5z
BefRcpMVAeV2Ct0t8hv3g0ltEbAICRuF+uHZiryNZjYwFW9zYd6q3nprmYxsctoqAhEc77l3AKvr
IYF9JfYNdXefIj1COxhmt6umr/eZ22xm0qNKKMJy1jC1tC65oZ58AgzfyfZwgGYwMR45K70rtlbz
NDgvVQhL2mjxgHM28OcW3ohjQZy/eYnXk2ThL0N5ywSHPP9CZhWD3Xfaig4dAKkxyE7IS18ZYSBX
uRNcBQ7K4RakauR7WqWdISquqHMddH5J7Ez7IcjOloiOqX7LXTK7L4SgSGv5yrM1+fX88LLT0Hqp
1oaNgTDvbgynfYfNIGzlPMgPZWesIhsc+AzIqrRXbQhoXUf4Hbg/zFo8Nmnxc6ytG5CbJLZ8ORYG
r5WR5hU2w6W5SsypNAgUCm3jAEzfJSHLA65FvjB1D6ZHcD/R557pmZT/0d3O+1c99/4oXd/UdDMT
qofL+ZUkaZvQ16yrlZMKyMnDudSm1xZLD3NMtz2pPEgGysBVexsBZ8l1e1pJGIjLutOuxx6wgf2o
tfYqx5YkdpxjpRVrObFnp1bfBdxQiYi2CqQAzHJvb0z2PaYufCE1gujoqRyDK2ab9Fq602gRO7W1
Ll3Araa+AIPhI4gQ4XlSv46szhIyTxvG66Zzrz10jBe8cRSm8rU5YsFNTaBDJXccuO2zKv+pu2W8
oOu9T9k8w+BsdCpIXMl35Lr3rWUbtMVDamqFeRBz6Yon6cJuN3TuXaQ7MLymFRhx2LOIg/B/WgH1
uGBl0Icqs6eU9MQwp6u+z64yGjI4LKw1O954Zbox5J3nwjK2ivKYuC6AZEW1Furp0OkIC3lOuHdK
ruZ5F/vQV/og2ESttiG527KAkhIIpxjUYeZD1VVwLMiKCQYPZCY3HdFLWws4AM6mMc1dUiXXPb8n
LpEhYez5ueafDb7xI4fmTDGbBrMJYrO9NbNo7/F+zSBe5uNENTJa8WPLc1FSJT9R+mp+7YKX6YY+
bRfI0ENx7+vqZGfltNbhbyzmbxDL+DbhvAMAcR2JaN+yoEImoOnJve/QmIo5ySN+E681BeQ9Fcam
6ZF/MKcXW0uvFQFdz6eagt9FNK3n9zC/aVdLrgx5T1W6RseyvwVVBjmKBi7oXo67kWp9eG+b5Vaj
CIuw48IQ8mpsgzWYOYi08T8Y924zQAhxbD0pXjDZGw1oQvgAfQg33M8UhDnymseef6+iW6WXMONh
GNFIrJaoOy4J144prIQ0BQcnqANQ8CDcjdPf5pD/TMIBcPe0I5RHwQYEV/AHUZCZ1+8l2VXc9DCh
ueOd/CYeNlof/Iz7YA9NBWDES6mc9fyXZ3Zyw9/yw4hgKyUC9W8TjiQ782e9phDtzZ7PS0K/9thZ
BklZEzRrPQ5PrjHR/gLEB7ELMhAYDMnZGy4ssNxYK1Anp/52UyaA+gVne6pQqi2qFPA5n0T2AXIe
wYFU8UrFTYrGE8e2DK80j4jfq4P9FBYPRQgxvsi1QzWJZ6Ri1ghKwssYd4ASKRXqxyQLO14f2jhM
hm2eHAFpyAXbGhZ7CTRnanuoH2hitFPwGJvJqQvB6WrUanrLOGlMoR/jPwiSbKPIv0JjcyRbisd9
BMs+p3CxjqiW4H5mHvPBOtMI2vnwEMUYZTetlT+WyLMsqqF/9RLDKzgHnbsSAFpqaz/tororOw9Q
JV1En1eMReEVAjBoA3RyH7U6TftCbs0kdBZN69+ZE+yyKlybcMOiqtsSMaLVQkOty9IXT5VyEWj9
fdxld1bv31i8fSpjMUpKWf3sqnbRFoRdrujXHrSdpW6FNNSI5XZdXj9N7vSSQgVpa8S/UlNcd33+
WiKQgW3EVSGm59DPEIF0aN7gzjC+WlF9LhRIRdihVB2b6tCp4lZ52rYZxCPJ89r0xgOxC72W6nfg
+AgwhNDZaJTcplZ/EEQpoKN+u368s2X5IkN5Q5x/qhqS6jKA0hH7j/4UryLNvHWzZh9FzZaAcy3R
UUJkfmdnMQ2mAfK045U3c+zi++BVsTNegMAmjVJ1vaFSV91W8DXovf/uxuTJy5LrRoS3aAhuDNt/
SLR234dAb1IPwStNE9ezDNKsAyILboieU9tp203RGuVGuRXlQskWUOi1HnU2Ey2d/VxE1Ph16die
orEd903TZ3DpkmLV2P12VifrY07rCMEqtGcsOtvUeRaxVs+WFn4C3hMIDopAL1bGVS4pQzawH/Fd
WHY2yOvMf0Cg7CyyHrBujDZcazTZlnyoXE6pgTyQdI5hQeUnK/VzAvfP6Vt2up1TbknaGVfiLXM3
3geWeoZdefCbFKGa8Q43Hbglc27d0v2n2Gs4QG3A2vRNdaum4diExVJpDQBXFzSBaGzOOa8qF3nY
XCfIlC7yUbhL+mprxJGvC13f1ZYiJzOuyX82ia7h4s07MSXSbHSsj20qToXWnQokKHCUoZpp7tLI
WgnlBgvV4b9m5BsZ6HttmAWqKGglzppu+lZDz5IwohMKlZa5EB2ldw1wasPOrkfFteNyes5LLVTJ
LkMChtO0RVOIh46LdWEEf9SkL0r70a3z57g2iL66q7SJn2RcPeYo6tBO2gxxfB2Ew6FAHynXIhRY
POJFpKH0GjxX4a5IcJ5o4h7HFv5ERRhoSLHv+UKZSz9urn8qUvMcVbTUrbetXYBhTjmnWAYg7Re6
m537yP49UTfX9D5cUqjfB2DG7SLeZpG1c20t3+CLQBAKXUWgVN7U4hhGwMK/JjV/YMkT7wsqdabS
qX0pcUETN/zeLnHvGM9RAI1w05S//ACE6lSf51kFHihAvDf++5i2rpCS+J/4wfxM/1IDKOmyBPBc
+vMAcG1MWfQ+FPjotQ3tQxpwNkD+mdpv2NvGhdAl3G3smxyw5A4SoqCkLrjbQ9/N2OupPafRlWvc
l9YL86WkDXRL/hmqYMMfDVsWq9ajlvz09ZQ/ctXnwenKSdQeLDQX3k/ZQTcq8VOzPQ+Wf8YuZx3F
t31mPbTRuP56JMlvek9RRyVVx8ZQWtasQXwxUiJrJ7Dcpj0TgjQnMoTpUDf1NzIHH1cNMpqo96Ni
Y+vWB1XgOu4tH/+O6gwtz8iIqiEMznQ+/H3VVKBFM7vb9d/MbP5AFzMzTX12j0Osw8F64f079AI8
Bek4VedMC7WVmYOOJ2MFyVib03eLZX5LF2NZKCOyVkzlOAiwvh+r0YI2VfjVzxO07BZCYvs4ejs5
XAt7z0wbDaFGXXLq7ItOLqpi/OYJPpnsuweYF9S/9kgEKryrg5BtCJsI4llxju343Df84ev18smn
fDfQhaaLCR5igJBVzdsC2OJ2ipCdNDRIPUBt22s9kuucOPTrQT+qUzi4FtMYw1BNGA5CKO+nl1Yi
S6ZGq84xaemitQBzQp7QghQhIf04llcZtOyGH8cQh78e+9MJS11C55OzDsrFhJWOjprlMOHA3YJS
o3zRn5oiPqb5EXzIzcAfLQD3/x+DWjr7cT6AsIZ+P1+3DeGK5P8bNOqCvdcmPzKwiqID+mKCMQt/
GFn9jQXLx0OHA9YwkBFGvdtiru8HzSjhqgLZ/AchrOBtNA0YmXrf77s8s7WFVar8m1f7yYCmQA/e
RDHcsNXlEWu7UxIForMeStoLfjM8IXiFcAcpuPf09fv8eMqh+fGvkS62R277Q13avfUQdHm5i8r0
RouM9Pj1IJ9cGdyKJuYSFDblbHL4/gVSVZx0cB3jA0Q2Ysh7HYeLFJH50nIioE76EuftRTwuC7um
iePFz7D2l18/w8dzQCHwLgS3Ja6AQAbfP4JvOmlvDQHlY33Dx8vxZrgtJwLFr4f5+OUcF/VGh2+m
Oxbn6/thnAHSo12WxYOBXBy8VBfQKnbCY7+sZfvNlC4k5bmI8SVhC+AhjiOouBQ/8kaDy58KxwME
WQf2u9eWO7iN5PQ/zCihdhKvv57cxx0/D6gw54Te4VrqYh+UNOfRrAmqB/AnjlMATPwBjHnRAwV0
/BsJ6TzPd18P+XF9MqTLLUyMIzHvubirUpm3HloS1YMIfvtR/gxU3P/mk30cwiVyQ/yJCp9Ckuti
iHJIbeArSLQUKvntzQKTYrz/r7NwkW3S4R0bs7OGuNhl0pyyupJF+WAMIJspg/jbBkzq14N8XOHv
B5mXy79uOvw0pV7iavFQDNlxsiO56WQCWUyo89cDffbCAGPQ0dBNHYmii2WAuydpa8xAfRQk3G9h
Auqn//31IB9m4wobCST0rNAmQmDjYiPZbV6YaEQmj3pa/4aOB4PBGXSowvHDfx0I5h3GarrEeQQn
1MvP39SAIZ2senTLeqtN+lUVTc8UlL8e5cO54HJpYVeGgRLmHvLSx8I2psTo2t4A7qqdNXlF52eT
27i1Wd9Is398b+8HulgF2HZ0g+hG42Hs/qJt4p85ZYmmir5zRph/0bvIzrWYi4AWahqkO2q2LfvX
csuk8sxWFqi1Os9YgZy7aokS3UaAmQfnSsvjP7/Ad8OJ98NFpu1PXYEeZw6HMoDTvu5DbGnElNDg
0Z3om0Phw1E3zw68qsONz0r/K0/2r9l5g+0DJwyKx6KOUBuob3yIMV1jrhHnKKbHzuMCQUTw6zl+
vCcZ9a8rvMCVhjLKxaLPapROVVNlj3IW8VHPoffHLwdeaPKIsMtCa7I3rRjQnPrTqWefNuTX46tP
Fo/DvpP4PTFtqcz3LzlHgX00KpU9lkkNkxeRBujclMgbmk74x86EL0MLll4S3he6R3b/u9HCfClV
h4KLdGhvQQop/KInnkcSGAHTjXCRmghqmnlI7xr28FuDBYUgfLqoe3vah2mPMEgjIeL6VGRxxtzZ
RUKTvFO/Y/231j9V8D9mfuWgj8de9FuBYApgHyqmAeq3nf1i0IVXgMWWhu/TwcnhvGcHaKlzpYGc
uBH+n1qMZzbfL5hIsbR3M3tolkiawdtz5w/fGijD3VZL6ivPMV87D7JrAsnOD+u1R5eaBhG6EI1n
vMZlC1elNpMt4MwfcLGoBBe/ysK7G1HXyGLvP25nbCdZCgLLbwsduA8J4iCRfEqnWJ3tOgHzXkHB
BMCDau4MkP7663841jnQOQjx2iGcN4kJ33/8SniR5gvKtUHsN0dXZQgbJ8L6Jhb8bBRsqviHYcDq
XCzxMAclZzVO9Fh0UXbtjRo8/Tj78/VU5hvo/dlkG1ISgom/ApvOxQ01eRY4rLwpH0NlPldU+M0K
jXIsnFJ5ZVX569ejiY9HIUbsgjhMOLpAnfHizfVGWc2ep/njvJgyy9lFyCJGb8VAOW5GPblqVcSg
pHJOSCh6tPAC6vL6bYeujAUiDSEYWgmup258ALeEkHRMngBcLsBXU8rnqrB6JEA2Xz/2x83OU5s0
bCTmdryri6cuzQFLUVHnj6OK5b4arbmzGsXbZESX6+uhPt5+ioE43AQYAPKni4+eiQkmcWW7Z73w
YRs2P/ReAS+nYZGAr/jvYzmuaRPOCcf44AANVEvLQnd0z61nLYo0uK2j6WjCxhqs8ps76eN3R4aT
YBhVTNuYy9Pvd4yQRgWhW7rnHr0OaHeIpCEfVc1yVgj4aQjx/eepUUkhUMFghqzwcoeixu/TOmu8
c9h2N01gLUDArSerXdkyfvt6qI+Lg3HmeAgvmVkY8mJqeTwFFum3dbYqQMZl2tyiXXJroin+zUX7
2UDKoHDqzHqxrn1x5bgoeKmxFOYZbOaE9mB86wr9DL3ju/qMMT/y+0PBoW6gpMQvj6Dl8msZIq60
uLDMM9/zKgUtz7cqKm0FOf7gI8DjajWiJc1vMIKQqL6r1Hwyz/9VLUlkKIh92AJ+Z2ZZZjpnGxY0
lhB0arQK1hzowO+Kbpen33xnsEzo1c4L5cNEkZ/NqBV5Njtg3CInMq/JhrYBQVIs5Tcxy+W8/g5G
bkN1j2CJm+P9Hkjq0UbJlcHwA//ViX2i18eu97f/bTn+vQYtdzZwwkwezvv7UepKqbTIAqTyNI/+
t3br5c6yMsz/uBodjg0sFBnBorRty8tkoNOU3U0GtAZo2ODIAA9MXbQPKNB+PZ+LT/R/45BMUzsj
MLo8e4FmeDHmg/2dNJp7NyLUSHDWAMx75IS8nqxvfXY/GxCBOVY+xxQR0fzf/xXPWsIpUMWM3BMh
+zFsvZsWvUtuJ5khK9USjKnmm4v+4sz/O0WyRMVxpRO6XGY8QeuEQMcD5+RJgHXQ3+oEwoWr6fsE
tPDXr/OyDPp/gzEtwoq5VnBxXGl5o7laKJ1Tm588Pz109luh1Cppr1LjKe0fmlFfGen4TfX+0ymS
nmLsp+az62JVqlxL8hQXiNOUT/sYdbrMkKtqcLe1/l0d5GKbzRNUhsGFhoMZf7h8m77Ows+8vjkl
NfJseAki/tieNOwDv8kBPpkTxVVLKOm4f2t17xdKGjU1kNdcntqks/xlldjhz7Avs/3gEW/7IepB
33y7i1v079QQBpkt/ajMGe7F0kxUk/eQx+TJQh7/ulS+dedGTbopRA04Xlf+UU46rDur8I/FNGYI
7CE+X/dVfhhi8LtxtpywxFmmXpxsJy61H7qZ+EBpeyxLv37WT3YRqS7FL5uVNvc03r8cknj0vCBe
nVrHIogTWzg2exXDKggGcyuiSn4z4GcLW832g5bERm9OAd6PqKAMg9ZW0X3tDkg2koFqNPLN8t4H
kqGBagRui+dLVm+bCj4JmKHRfipgRB2+nvln68/ULSFoU9FquCyBU+SprdrXzBMFrp9WbMxVhZ9m
Ef7z9TCfrT4Tx2xFmZGQwLh4wbHV97EBzhZ4erOK1QzzMVedEZkLNfus/X8MRj0OF7s5EL7cviXf
rW8jW5zStvQWedv227pwR3DmNNmHJOy++ZgXqc/fhU5Hcc6uBKNdnsGDnaeOROnwhDQjKNQI8Uhb
b9pvLKu/G2Xebv866eMeU7q2xm28yrtlUd2n1tPXr23OC/4VR32YxkXeoDr4VELF7ckK61ul4ASX
cBiEKZZA53GRcn86UMBtUAxfj2t8tjgk+Ejp0mEnqpjX6L9mFiKi2LInp1PblGmOOKyewrLhqIVa
VP2yR4iGWeC5+xoK8qI0O7hRuVvuEkPXkdpyxnXU2cMaQYhqX7mhRNo1qP77pcdz4fTK4WA5pATv
H1HGyq/8KKtOZuGf6wKBYBwnvGY4K7M7ff06PvsMuFnSDJdz3HW5VQZ/5EJDZetUO94/IW51loQ+
YsS7qamWcdv+wRYN6kwpvrGU/ewMtCyOAU5s2siXx/XYVlrXJbZ+glwO1BFyZVGj7JsG/mKa3Psu
prfy9Uw/HdEhS6bgTNZzOVPPN8d4MKbpRDSBqKgpsOuC7WquWhwJVjFs0HVnDdE3l/tn79emZzR3
BpjpZbKVq7Idi9KN76Aqw8GQAGiVP8KaczYTUK1RWfsZJAS16JuBPztqOfwQ4+f+BXxwcR8Wce3k
6chR63hm8cNohui5CAa1nDTMfb5+s5/tKC56oACkk3O58/1yhfI3ABJt9ZOI1J9+qocjCCgHiXbD
wNOmML6Z2WdHk8KqXKd/RLvlsn/Uu7kUjdMLCKzc19Y06fs+9fv/liX/PZ+UTdZqW1QwrcsP13vd
hHfNZCBTAXA+9x8jLEnIfIoSnRoj/OYVfjoncjpam7RD1CUgBR3WcZowDTvJ3vuJ/es5LvufX38l
4++LuTxycZQ3qDIQ+9Hve/+dYsDiXuIEyQkpw2iZdvCsrRKGi2W2OkB8+UMhGrfC8h11LksC2xK6
t0qn8S0X1EU9ep8H0RmnKIfVRCXIR+Es7wF4Ri7Eu0wskF5tkI/IX5PJaVd6ayJFN1AvGxXo3U7m
8RJzq0cl4l/+gMJxHRfxxsBjboF0EEj3Mh/WeiceiQ6zDcZFAZzGGo8gx02u0LVGeDFANhe06WOk
IWGowHauJbTao4gGB23WDJk9G+E0TD/slc9El4UF3Ff1HsaH1f/j7LyWHEeONfxCBxFAwd/Ssx1N
90zPzA1iLLz3ePrzYXShJsggYhSSdlfSxharUJWVlfkbtViHPnUz5MWMBWlPvBpsiTKaFOnwFXDO
iyI1h+vpfmlRuEEisqEqXT9KrQ5DJ4OzQe/ZQqOKzkRjxN+tqJUX0sA/oW34K0QmHgIU6lZxjhRX
N4Sg9hP7DDT/6HfJlxY3mcyvjGUDT3QJDeBBt5vfPanm3sxMaSGpqMw16beo50Ya2upXlChfvRGu
mkD+BUduL9F8/2IhtL5K9YJPViE5ixDRe+8hJ0sb+RkEwKNlOIB0yxZZlB6NhyDNDxbaleDHOkwO
LWgCuVHkuAnLr1lK07ofHG9TjMqYQ5f2W8kW3Sp00Lwu5OQtLgcDhQa00TC0a9a2g7NzF7FaLvbM
i8zgE7AvXorC/B603ql2gk9xZOvP1O56YIC6gbV78Kaq1qc0QRMnak1l7yfFs4jhJ4RDkO/VAlWJ
gs7s2oI2gJEfEsm+/MmtjeENOUcbcK//qun9k1RWLwFg/LPew4Z1u/7ZzqQ3jOse2zR+dpFvXZSl
mi5Vygifstj/CmmpPDmdG28VOYzXceFGZ8Wzw13cWscmCJBlgpKH76D/EHlwSUvzwWmlk1/kwdoH
BM+8mYQZpPLe8VDjstFPXrZpoWzvn8kbd9JYTeLupZRC6WoSpL3Yd1yjd7Wj26FjvDAzlCucDG1b
L4AObhbFSERQ4pmb8MbVQHgz/hbKyC6mGRBlbVdJ7aA46tao1pK7SgxuIjB1uJ6IUN+forhxA1Jx
AdRIQKJg9ff//5BvKRZ2JvmQWEcVWcIXD7HR4+CJ6nOYlt7PvtKUFwOn6X2KQPO6hF5TLGjUq09J
p7XPtdlVK7kyvQfsI3pUxMYCLL7Lqwyr+IfWyLIdItSAaavCWzWtHjz7SF4gTy7i7VCgSwWECDJp
ZRlPWdY3qzJGWDNKdGVzf5K3wvfHyDrJluOA5p8Hy+tUNSi1aN0P10eb6/4Yyq1BWEn6pEC0+Nfk
ESdaQ7XNzNWPQGUPFeL6ameeS3S1jRQ1WU0HKI0XTGvKYMgHmLGhOFTEIKX31phbzD1Dbm0iiuMm
TSUN0MgUkoexRhSnbqwffaMiuoeh2Np6lMNSQ3z6/sxvTJyOyNhMQiadUtckv3BUXiPIr0YndH4w
JwxVdSGScGaQm/MxxkIax5CX1WR1STa6rEFr/TiIclPB8yt7+21IxNv9uUzrx2NeAer1v+OMk/1w
HExIO2EtBeRlYfzNcNqnEHIsQmZ/kJb4rWY4u+TxU1tbHuKX4UZSzH/fqnSjZdsGSamTQKmX4w99
2iGIgKIgKq5/3JJ94ff/w3GwQBWxLWic4e8+WUs8mXSvwfGLMlO/pG5c1tLqf1jGv01m7J9oCE3T
M6PGTaxHc/1kpmIdBcEpqL8PXBmR2CnVZxn8vhXTE+sPCi/K+2PfqDQxOT4jaF6SqKmTWaN2nXAs
SToqXnKiupAjl9l9QqV/h/rhb6G2n8sSVcj7g946A2S8Nvg8HqdXiGUpzOGghe5wigdu/tRWfim+
v/4fxgCCSR9K6FRcJ58Nadl8kNXUOxXg37Gy7bRTo7ndzAm4OZMPo4jLDZjLXRuRGSRH1cnommx6
8p/787hxlCkW88IzyHOV69SdQrloTdc9kXHhruBH7ZqCfAoDZ9BnTtPNoXj00Lag9sMdfTkZwwfR
0hahdDSCxD9ReLUezAKTkjbR5Jmhbqwbx5Y9B9ByjCLjT/kQOPqklBO7K5Nj11TFohp4UqrdTD5y
Y2tfjGFcjtHmWRhAb3OOqqF9LuvkVXDXpm3/ngu9wYOsg61i/nulicaPbowdGVbrqn4mQ/MvtNA4
5qN2tZ0NcN7NQppZvVslUHt8gPMOB4lPxeNyarasIJVW85EyK3xyoMkG6M+qRX308Vh3AB7mhXSw
wtGXrdf/3N+Q4L/4p0+eXjaYCJO3HSV+wL+Xo7u5yA141MkxVeTq2ahc9XOQjG4+mh7gOh8+V/Ky
sJ7CKn/R/aBeYUWKuTCe3fDhfothUI8m+dkm0XmuGRW2dU2vW4tBDE9J+ifud5r9FWMnhA9dHNI+
DwKJOiNJHhOJzNiNdm1i7MJawXrMKpe9ljmLqFXiVdEiyWLBds18t1hoKlL3Rjtyq5CGRckPm5QY
uNuy6UHr6OKlV+r4k6jzeodAz3fhty9ub9iPuv4ECqNYGoi4rBQlk2lixC6GJlX5XDdArGgkQr6U
xZujtDLquHK0tXc6srwoGkSavM0b+5c4xP0qzeIzwmIDL5QvmCfnyJx4EbLM+HGEwoTqlYIAQhMw
3CLBbw4nfH5gBPEkgXzdlDVgXByFFsXG6rHUdkI5X1tZjSIVyqeI1OGQhkxl7z+iLI0Kj4uhR9M/
0w1fw1dfDeV3TXoO1GXW2Eq0qpNMoptWG+9SJ2GNbagoUOml9+DbyMhnMTL8mNbYWwjp/lZ4Kf53
iXAWTaGm775o7bWM3vcyLOQIGj0yLdjoxuitkpelfeltJMPKYXshc1MEMtIgUdEvTaF/QyiifNJD
KV7LvIBWQ+Ygak3fAmZ/oTxIqtZs897pljHM5pdc7tt9aslYr1cJsi720C/JO401M4jfZIw7Vrmc
GM9yFETnQQfYLvdetLHywFnpaLNtqNmgOMjzkmZA168BYbHQ4LQOSu0i6kB2sBC0257gf8P1xrR8
FfK6eq16qlem5ioLq4qkRQbrA4JfR2bdYkCgDh72fnGgHa0y0De0ycXGsEC6JS1c1sjA8MqSzBwh
shzaaVpqyN6it/8dMS+EQQK7XFQW4gJeqGZr0XfuUgE3QHsRhcacfvce1VwMcFDSXWWpjKkd9mQb
oqa3d2Ey47WBkaHMO2ElOgzOkKXPTbQ98+E9BzC76rRRlqQ3+q825YylTT9sJRKrwO4GPSy9rsxF
FXb1MlAFHoxdmOzS3KLGq+KLIaRKHa1YsNQm88DEbZRtqxxzJaPCBL9ZrvBhi71N77r5HjwHkDcJ
m7ZMgnBbpN5rree4DflCW/qR5G5bR68fSl/5gTGz9glvH+PJpFSIdFReLhsfY0A0ZWgfm6oDJbrB
ToLCzNZHyWKFf1p59ls/X6VQD5cohOl7qw+yZcQLGFiciwhkh5B53XT9Mo2kDokQLflVU8JexQkS
nooEVdlMq2iLEgKmGYrVrEd7uVUBDu2TnIbKMgBtg4EBFENYnWg1ZFa/Cmv0a2tHRkbD7TwMkxTo
pVKO1bjPZmiAEi6yPLFXPMlwZ7YUlEW6Bg2vFo2jtkcwGq+XaleZMDcBwKXojBSYzaKWsHMVp2Nj
WuHWSnHecFqnXAWB0PY8CN2zgWDRDq20316JZoDRIwCK2GhEpsfHSIv8BWXsbCkPVY3QUIhor9yb
a61CoiS3hb2GHlGt87xhY6iRWKtWinhCKverIESJokgs/MGqCrkmqwAXFwdiqSPbjYU7HkP/R3mi
cdpQTY4I8xvVn0SeyYdu3bncSSrXAlicq36EXgYxZGnJPOLfsqe/ANT/qZd/1068stFklYI5/P3U
FHdMHsjN/zvi5JZHKF5V2nDoT4VavUrsGJhVRwwjjrrmLEMLa2/XQ6Sj3cL+Ppp6TYTnfe6Uj7lj
rVVC2P3b8W+SNL0cBRhgm9tuhGZMqyD4cWWoTptHP081tLFl6laC8utRGyyE9ED8SCj+ylK+SGXZ
ezQ7pHGKpMaFQ4+HvSsXeL1FHdCbMpcJmWn06qedubct9BaUHmENEznJvRpJPcKtgVud7v/+mwWO
EZ0wppwavMbLu903gtrIpISkqTL0RWfBMkbzQAw4uQj3pxtJf3LX2RZdMDPurdyTNrKgf8ItTD/r
clxhwZ607UY/VkP825OSAxL1L3pkzezPWy9WTslYB6eVDwJvOo5RBUGdFDHPAgWKhq/jJjlksYsU
pw0luZCbdFmbUHLrtunW4A7TZ7Vrq41XOHg631/rm3O2SeDlkRtDfn85Zwk6fiJnnnP0SjTkqrpQ
cam1aBzJiTWTMRrjQ2S6LUdgIw9YmTbD9Lv2EgrQglfsCeKHAg9GRuK/UVJs4ikMrrqoyvVn4YfS
L3QRqy/oP+bfUPis3gbJCLDMGr21rRYluTZCVsG0HOtgdwi+RkmVrDXgW8AKrWabtkG7SIJ6OEQl
xQGkSvAxQ/1AkK8IYzS6d7adAjFnEedVgoeujxGdjNr4S17KQ7Hx/EZygHg62goFq9FfJvuC9HJK
29JD0X2IcmUn5aO0MeLfUQ5iGeeNBfqHiOMSiD2uUs3flFS3T40XqCcn60yL3MZrcRGu9V1egyBN
sMN8NLQ2O6uSFhzxEhaIc3owygFbbAIkYVZICiCeafXGSVLc5g+XMWP1rjTz+L7eAOx3JKDBO2ny
9WbE866NlD6OT4Yvv9C5Q9nyYNbu+/1tNkbAy0/PI0uALgb5ptj2NCJJ6N6hi99YxwTIyRPsKISW
0R1nWSRqz1UXzuy1G01puLtj6YlyBj7WU2CE4TdVJtDZOPaaLJ00Hnobn5LYCz2ReKMHIjpbgQX4
CNngNzzpTrGsJ48F7n2uZrS7EuDv2h+8+HM8pALxf5H/+4IgYzO+cWkc8cdJDAi4UUWSRDUk/+Cb
keNDWxe/ijjb2HZ5vr/2N64nlP2gUo2cILqKU2IQsuu5JHJLPtZt+xKr5Vkv29+p1W+CEqhvaYgf
LRJXURkdbVn62ubuoTSVHc5SBwpSP9qUe37mF11HgvEXjS7qEFXo5k6ijpI3Bgp5XXykdrcz3eir
nfmfO2d4Muz2rOIj9rdp3jg0QSzcg7o9RlEzkIC/HcDJlhypHAgwc1WCK5zcMognxmYZyQq3TO+c
XC0p//gKub6Wl/Wm9Mth3eR9s068InyrAc0vbQXd7txFcKbVEVMHkg/wSmTSF5Om/yem2T6gioO0
p4fe5SKMKvHYJ7aEGw6ipKKN1QPqxTi9pgKt0QbOBe7iffcu+4m+ccCY7YkxMaoaGY5MvpN/QTit
OwQt8PSqU/JTBu1/Y/YR2NGuDFdelNobvO/KdtGkUn2yWgUcXzOQvJd4/G0LhFy2PiLkh7yR+30r
eTZyD2qK2C72uZIIPvdDiMCDh2quEkjK/v4nnr7P4SnwNkcMANTaiM2a1HEqN5U7I646NAJ/OPF5
QGTqnwcAhwQrhzbPiGOcDIAsuZribtk8D35TrN1cNdd5o5m7+6PciI7AW6kRQqc2r3ncPsK3hWYM
6dFzjEfQDsDLlDblIRHG/x6HGYnJEPxo+cuTIyHwBZd80MhHW2q/D0Hzq66drR7O1VpvlG3AilE1
gVU3RvtpWR45OssVJbV//LRf0Ox9RIH3geCQYAqi/JAU57NiR/vY9rHLTGfQaldVG9QU6E+yUSn0
qiN05DLbSIbURtbbc8hG1b0GC8jSUfCqR3PefpEO4ZaCQzBanSJlS2cCS5+gOoSIvt//qlNmCMgK
oNjyiB4RwDmubgfcwpSUi9c+RCq61OFLWI/S32QN2jhmkdGv73citNZm1z6hErQrDMQfc0T0DkX8
zt/N76ydn1TiE8SXsKT7+78PDeLOIUWVeucr55mfPPL2Poarvz8ZqKlgq8ummCZqPi19t5Zk+9Cn
PwmI/EwkX5ca73KGLIP2xYrNZYRxIT+zRlePP7X4oox/qj+b0c8mRxQSdzBtph35F59/9cP4qOwl
ADn8vstv2nQW9kNp4UDogNoVyls1cFeUsBgQFSDSd5tFUpZ9isw0YmRJYn+r+DtV9/OAw33Zx8uo
cEeCRtA6Gz9/c+SnxC5RjMEYgBci/xWxTubo4piVGr8ySVo32HzcX95x411NQgM6RdhC9WN6IWlZ
V1VVojgHdJIe/cFWloUaKnt6O8jcxT42cc7M/TNe8PdGHAPoh+qzDs4oh+HvHAwHwEbvDhvhFSsK
GQsnKQ9RZG7DofseuslMYL45rgHfnnYL+cD0CGLA3WZe2TiHrvIeDWl4CnN83WqcGhv0LvWm3/GA
PSRG8I8U/L9nzuQ5R4sTWi/X4eWElSbyEAxKqAnrdU6RtKbA6SIcVGRWtNV0dODuf1Jx68TAz+OU
UwbnGTnZmFFvmbwZWumA/jFlEDWBsOiVvx09+5xpNpUjFDp+morsPFROUiNRy7PLIPNF/RSThMFV
N6WWGq9aFbU/SrNu1oVb43LkKcZLFFfkKJS5Zq6bGx+HJBxiNbIMoJmvchI1VbxUrqUDd+opcaTn
HEFGH8QoMFjMgGrjE68N9CnnwKm3xqVlQOvZplFFNePy22S57max4UsHvzDto2bFOmbAWrAVZqk+
ZVxZqxzEAQhcv8XKPAIbcP9b3boYyMOAa/Ej2B7TjnSiRagky5500Jz8m6iHH02XP3W9sx8PQ0Mc
y9zgV5SKVUNo89A4rsG2xmWzCjxvJqBdZS4GbyHAXLRBx6+gTPZpZyDZjqixc9Da4GtsSU+Sp868
Tm5tTW2kOtF6Yrb0ui7XO2i7voW95hxCz2jXqS+UVYXi8Urxw3xbWmG2wsgr3WQtXGZDChWcUQN/
KSWK/dMC0bmrMfpYZDD7UAFr5E0hGsQRaxHsROeANqXivhbuoM2cqOkjjivo76XJT6dNe6UwVVZN
kg6q5XCCpUVbYN6GdRWXoadFM8ouN8KxRv1HhZQ/Ht5pT73G3aq3y4FvoKtbYCcbKk2whaOdbSFl
Wc/yVMZQMAnGjEeUsKjMCiiRl9+jiwrcSXq+h5wVeMaZK8N1vkPPfE+qFNVbOAS4yQ5J86qn1kPu
i5ljP80yx4UFoM9WACoBcHgSqeSwSHTg8KRFAbJzWvutQ+N8AbN4Zt/dWlYmOP6b3Bx0/eU0Axw9
FTes3WODtxYgnncccJ8LqXpDJfZ31coz++XmcCrMJg0SiXElgqRaVSEHbuMe08R+zRAYjwLjaMXW
vpHs36rIZmCsV3DMcRm5YOh5orqik0dfTq/OB7TnRO8eydUrKU31TZpUbrz327Jfm22B6K2ijMXZ
iBZh10W7EsbECCF2H2HBGw+K3dbPcdxoSMYa0Xc3R5Yu8CTnkGtZssN0G0OnavCPJbalmEd7Y1+s
RYfSaKN11fvodFoDRR8c5ddyhJSz7nbGMko6axXhRrXogEw+9qUhbcksg21FSerBTYH59HEYP6YI
nC+91iUnxdoSbe+h/gnS2cXKT9OcNXIbA7pVkXUY/DjdJwTrby7OH0+ZXptLmXI3lsUi2kQBQVIa
H4jIw9sLV6v6bVHC+jfIatZD66jgTmtQTdUgtm2m5W+0EPr31Az6x1riCRsrEhX9UulXapLjMI/p
1VK3w2wfd9oouU/g8btMWiURmtyZ1vRIiseo0kLZ2Ni0S37N3Azju2dyNKkY8mqgSAVTcxoqTTWq
FQuH8EPdAAHNq62X29WiqfHpAZBKhXbtx8MoHLbX5PYAg52EInntZikw064Cm+vid4zB8UO+lnu5
Q+OJzUxFznmqiggbT4/I4MsQfQHHYmPiGcozqmrSz/tLcCPsMvJYN+O24D+TU1tHSljYXmsdMt3J
t9j+ymt08HEr9iS+vESj4/54N44tvkWEXqhz/MU0Fw6FNWBzKspjFjcYtACNoEeeiF2i1auGvOn+
aDeuW74rrVjqzzCMpoWCXPK0NjRV6VCmpvLs07HaR3UX7e+PciPCEvNGmBi1bu0KXAc4Bx24rHMO
jWXo6yL0lSfV1zBfNOS57svNoaBEwKlXEZqYPrALYAhe4pbesTTch6JAQSDAbbtuzBnCxxjNrg7G
h3HE5Ya0a9dj6xEvUmIEzyfVP/GmQryWzs74jlZtZ3t/EW8eAZMtMb6dQdVPShSpN9QWZG374Gn5
caixB4xFuQNa8iUutDOy2k+Nm86MeXM10aMgBMA945K+nKUcxUYrzKI5RnqeryveLg8IobUPchCV
M7fwf5Cz0yWF2YEa2qiew1PwcrAWTx5fVLJ1KMi/96aCwQlRLwVrkMhPaaxXn7wg7FdWaDcvhpEH
NP0VC7RFba5bz1GWep9gCVJUoxGUYuIT6RqPkFKUZ0wswNLbAXG8yKqt6nTNEkJS88fzHfB1Iz5/
iNTgU6OEdbyg+x18Ei5aLIYaAhTP6fBLemFvaa9um8KDnYG2vabhChf4GBX72kZEfbgyI9ndVZGa
LWF0whH1hmrRy6JdaoWejr49DdYaDZKyFeYemGJaT+h8hFthtf4+CZvRxdXH/Verh31aOvSAQp1+
U0WKzKi1+uBXWnQSbeE++aWEiVlbS9wwrYwTb9yq6xxj27Unh8O6pS74GTCGswNj4y3rKG0emh7b
Fql1kkdwhvUjirTxMfOM4sGptXhRlG7wSJ/dP2Z+GqF+nQyLtEVQRXRt+aw5WoFVKerN9uC/5bZf
LWRZUjdRbIY7pdSVtVcPyUYDpYujB0arau0Pq9R08ycXOMMycmVjWUZ0L9Ffi/A1GxxoDz3mDF3Q
bBRXJPgEjI6KsqOuoKnVzwoazrtaUb1lJyvNduBTbjSnL7d5bQNclyRrH1a0zmXMPVd+XQHGwNoC
ufxMenKhcmz62Mg3YWthLZ7CXcCIxlm6njD3qjMM2xh089ZQR0KAKgdYEGWRuvTVzMBbPexmkumr
CEuiSrsNARS2I7KmkyOkYFSmysJPD44Ru2+yk7bvjU0qv7wfHf4Cvj6cnhFHR9qlUSdVKVIhU3F5
eqy8M/GWqaJTWynbtAwe65rilC2/9mNaq0rhJiS1KOAGU6V+4civjdB5UCVp5hxPAuNfPB+JoDFO
WcDOnoSpUht7rylK/60utVtbRJ/TOExJPqMlEKWXgAG7BM+0pNPnlmBScvjP0CgOgynlPtOn0Pxa
VfShCoV8jDlta8vyXdg2WQeeKcxXKDA2Cxwfix3xs/+UyYADSiL4+v53GJd58hk0iJhI+SARAl54
Mv3adC0Hmo966gDTajmWAs666OWZa/vWKAIoKFJcoxLvdJGh/kFxplBy0u3i4KbOczjYGHrMPlkm
yc+4ouAAuHGQrxsZwZNNFXmymTSFlJ+ixEvWpV15X/IszZd5XaqbwjDnlH9vzOtivEma52iuVkae
bZ6wFcE8Jl9rPrapQ62pMws4OZV/JzZini1ZB1SrTemELSjCXOt6+WTUyHgN2rHNu5kM4cZcADOM
FW6qX/xpshMyHV5mrCX6UWTqS6+/0P15VJUZtOmN08ZGQ5lshPlrV9pkjgAQ4ulpcsIiZ0TaxCak
KIq6GFBDvxmWSofWLiis+5v81qi0MzWqZHQPr0RusdsMdStxglOZxoc4xDSQPs3PrJF+Qcp7whv5
GRrjwZxtn0xy4/GrgatFgwGNHapUU0kprppstKiyjmaq/+n8bMuOjZdOVv8BKvOzSpVhJphNwSL/
GZFQgsqtSVVqWvcHLWUrRYX3mOlbe9xhl5j+rMjEHqj3b/sye/Cy1l/ZFP/BQm6EVazvr/SNAwgJ
VQDXGNnx7KbLqD5Yvge6XOjH0KnSVZgIdaeqbbU1y8pHQTlsq9f7A16p7f1d4w8jTrKwSpdzOXYi
/dipSIO5YCnwbqgQSsxSIDHS2KZ5zL33FKnoRnsfcGS5/wNuHZuPMx733oeXHhRMuUAxXj51oD8q
Q1lJPur5s7z5GwGAhSV0jvcRaiXjz/gwTEFLmu5cI5/CaHCeK88FPQ16cn9/MpOc/T/b58Mok8/n
4JiZBS2TwRh+pxvP0DlULKiF9d1sIGsCu7w/3s3tYguuHyIPoiiTmINzdg3tP+qO1eilSBYA2AMY
Nbv4k2j+kVL8d3IW5R7USGX6CvbkS4lWlWNNkq1jrA4vGCl8j0STL4xQXSLL9+n+xG6cfJPS/Pii
A1NP0L78XLmWNBghBfrRyyT823zwQ6GZ/mwG6CqBpYDqH+bi940gZ9KlkXmNwDi/Kteh56rHduV7
bMRyl1bpGgvRz8hT4MmBEevCz9zDELVvWKb+88XBLAH3Q3FFZ+xKSwApiQwrmKI4GTru6OBjfflP
ipr3/RW9nh7NGZP7nUoydY1pob0IydFY1vZcNtZD2NlPoP0fS8l5rVT14CcaAEPlUfPmNKuuP+Tl
sOOJ+XDuvAQAVlzXzUlPwOnL9qfRZJE2qcB4xsrF5n+ZpD6K7MEzvIJixqgL4vIct2eusYcm6vFu
jdwRdPYgp8nG5HEm1/k5DeqZe+P2LKmbKSQYAAsm577LyiJV1F6cwtz70rbG71yIJwtnFNXTD8KP
f96f5vWxZ1FpJ6J4Df/1SvWiLH276ZBcOrtN8S2onWptD5QMy+IhSV1/JqZdR85RGZi3DAXzv72y
yy+YdDU2j5Xd4FIPclLLeTYZajVzC0yBEgSXy1HGX/FhnzRhE4Itc5pzaUVfGivZpLb6E8OinZon
OBYYxZMbtfvc1z/p/fB6fzmvozZjoz9GQwBtRhAKl2OjW+mELQ52J7mPsMnFfq6MN6L7UqTZO3Fm
09m49d0f8tZpZExCN+UPmYBzOaTtaHFIIyY6pbq+aaTmvde0X6khPztScybV3/i+9whp7uv9YadA
vf8sM7MlhINHQfDnctxSwnkck6v4JOVvcs+TyNGEv2ji4qeoDW+tD++6XuBKLp8GS4YxIi9Ri/Wx
sFbD702df4u7du4FdWMzj8kWmmUAZRSy28ufpOcOAEzkes4xbYGvcJ+Vs2TWL0Yy5NRDvWAmDt44
qogKkyiir0SdS0xWvivqoosUVz5RHVn70u+Wl+HKrUdYFsyYztZX95d8/PmXD0QqAR/Gm0xPbquk
681WPqEkEZgLWDvunKr/rRVEso/oAwodBtrkoyqa31GJ7+qzFY0K10ojVoVTwnVzsb6EFfTvE6Jn
TfABazZmApffy6E/DCMnq88hzlgLV3VxPIt9A+7QrF7frbXjVuQzkf3DAplkAeTiDeWnuD5n+Jt6
C8gU+qNuOkj8BEHSzHSib0QB2qxw+YAn8smsyWBJGGa1hsfruUicYikkG9u8DNsoPU6ydWXL3rKq
pfDUZ80cv+7WNEmrxgcdH4+IcLmiEhIaktoq1Tko6xdAkbvMsI+lYs507G4OwyrCEYf2DsbuchgY
U3qpeGyTyvVjA9CnkT1he5F8x6Fb3d7fJLe2JK82hkGnEhzVGP8+hPNBzUAgV1119lX8sQYV+xcv
iY82rnL9kP28P9itI/33hIFooGA+fXmLLmC4QinOhWX8kFMbxWYIf7n2te0wmA2iQcxE7xsrOSam
DDdWY66oCz5EwChL8EPU6zJdtAZwPqhyn7kf53jT1yONz25KayPuEtnDSbTKwlzVB6/3zrh2qIDy
JXcVyoi/mBFWRfdX8Xr/Xw41ftIPnywsylhHYVScOgsvAx97ovI5dr8PHS6rAs/DOYTS9VfDwQpH
mREdBaBt6jiBb1puZgo6SAZ0xgiMWhM8S8ACtfpL69cz+K9bgyGGNPo9cd9Sw7icXEAwqxTZTc+p
53wvO3+XZA2oFxv9m9oxF5BwZq6ZGx+Oxws9PWo1AD+nMRlUs1QNNqELqZuFkwffLSnYlTjg/utH
4xrjVh8xIragJnQ5LyUx6DmDsDgWmam+qXpofKWugQxaFYWPmtzgC196kCSMvpjpW15vF+DcI2lI
B1Q+1j4vRw4gAUcQhsxjanTeMnLcn6nWvWC5/TXT3Y2jm1vIff/8UoJgAKKNd5KtECknszXCHrVa
VZRn1WnqVdELcyHbJaQdzZqDKI4H6/LaRuxFVhiGVxkPiclQeQ1DAU/n/FjJ8e8+Tc99NmfmMIVh
8dmQ6hir9xR2KXNNg2RSJlisZrJ8DESI5O1v+LTrsFfXPQahodg5Mk1vHO1d0Zw9Jd1WAtz7KO6j
VP/Ws/jPD4EgwekeC8DTJmrn9XCZ0zo8JVqoviFeVzxFFgHt/l69znmZ7lgeBXHN+3N6/xiibeUu
TcNTXmbkJUn/JSvSJ2dQMTzI1q4fPsbKsNWKuJyJbNdn0R7hPiO6Cdm1KyRVjd6FE2ltcdazyllX
iYOfcW0fY6e2Z47j1bVHTk1ijfg9f0H1brJrIk0RWRUM0tEeNrlSMql0aWI2PLTW9v5iXs2JAShZ
kYZx9HjRT3KGIaiaFmE+52iYnneuaWduVTX0T4rfin8fCt3VUXKFLgdY0vGnfLgYyjJWYi9VtaNw
7eSk1mpEm0VTvmiuLNb3Z3Vj/UbNabI93igkIJOggtpXRsvLCE+Sb7xHNGvh6mysttlSP3m/P9R1
4ZN381+BVcgGfLSrE26YWNAHhvIaKv5aDpSt20bb1B72Gea2ndk+O7K2Jro+p4H+XpfGs5s2MxnZ
1YngJ1jjm5OKzCj6O1lZmh9SaFN3ebUq6Oq0sGP7odT07ThiK/Yjul2Zg4ldNw7HsE36QolkJKJN
a4aWg6BIqufta98i/1mVcr5MtVBeGlYMZixCSNhV8RBNsyjZphL4riLw83f8WOgHm067ck1M3GdO
6NVlQuEE2AHZL38ApzlNTR1HpFi8l69BW1abKOtGSixkbde2nK8+PrUIb5n9QuQY2s8MfRXox0KR
zbNphD9iYDHZcqB9PCuStOy1NptXA+Ek1N52M1ttPIwXl8nlGOrkyRSgfKLXg5G9xl6/dyttrUTS
PtK8NYaGO/AWm9xpVlHGn2sUIdVy1zrauiiSH/d/x/Xp4mFDr5aLjRL41UvbF1FklbqLu7IrNjjv
/hCp42GaFpwQTpm5Uq7jE2PBiUboi9h7ZdkSarLTU7nKXkfehGx4B1P4O2fIZgLuGFCnK8uXo/87
qkNfZSHEkDaTULV8zXOpWUnSoG0qHfSUGY3+1X4vFnEReTMB8dYRImdlr4yi9eIqm/RLI4+tVGSv
Rug/Bk3yKNXyoTWAXCSYeK/JeQ9ykLxnZrWLC2vTOs42DoZ2iVr5zJ16a/eO2TMS81Q8rw7OAJ9M
6XIrew3kHjt3u36x8nzmU95e4/+OIS7jf1Mbkh56dsa2Kc+ulKzB5sGYLo5NOHynI/nPdwA758OU
Jjeb16Be1SH6+uqY0aNl+2+lkLfj4YiaYubJf3P12DWklCMIaXrdADmv9FjInEujqZ77Dn95HRW1
8/1jd3u7/HeYqUkY8HEaq6B2z14fLgsZJHfyVnrvifit+cUSqdaVj3oEzlAm3GgpDFZGka7u/4ab
x/HDT5gEWKvq8Act8+zVEs1jrqsHLdeXXtDPbJUp1P5vBXxsJpIygy+0pj2iGPvTuDO9/BXEUbkY
IPU+2U6kPtY6pSjsJ8uV6XbBymk6+CiSoaA1bmZIYtrZQx+X1WNn+tpS8k137XQJLW1aPQu51rNF
GvQODJFCXVlW5M787OtMnBBCvo/q2xhMrhDpje8TyOg2vzZxtszLheb8MpwXuq8LxT958V6J1mJh
Fmsjfmk4Z33+zyW8vz8AUXmAr6No7+T7kNqnsZqUxDE3ekdr6HGwlI1VVO6yicTb/b1wY9fbAFwJ
FmOji7zj8jxHnd7Te0M7w4ERtFSldJu44v85O5PmtpEtC/8iRGAetgBnUhRJWYO1QUh2GfOMxPTr
+4Oro8OmFGJUL96rRZWdzETmHc8951aJ5KOvoUWIgecOzD3Xa3YH+C1iq7CL9iGaLIZqVOS/zaJe
wnu5T4tb3GIfwwcSYOaKQV3oNO2vQxq5EmrQDHHLrdPQKpOqGm4Uu3CFmcAd44CRaEMzvNPV8JbK
zMd3BfQKZiyNmds5X5xt5x+xcUJYQ5qbNQ8RjfFOfzRkzTXScfX1F/vEgswIL5MEn5zxI0m/4lO1
hlOnfZAj1cWJu1zEPr4DU7VQgiewtZ6CVn0htlLxbitPXXire/h7I387Wn4BjwOkMtkNWpR/b7TO
E0R6B75nIdSLGILzFFXbQc2XY2aszajxAqdaRrm0TKriDdDdXgqZuG4TL070DcPumyKXPEOpb/j/
T85fwXKSmMyAmA85ZQY9q0ntiHcTp69G0e4MIS+CETDnjS/wAWvGcwGiyvHDBPsx3/ILs6wiYRUP
OgwsixH6IPg05rC96r/F9vjcWM6uVo15EPTrlT++VvI8GjZkVLMCxvXBI/Rowzlbo1OeCyhmOtn4
5qTpLYKEjy+IpBURL4JCtEbJK//+vFYd6h34nfpBrYsRQlpzhNBDUeO1OUbxJvTHYtvJirIK0uSW
6fvE+LI2po8Ihgokjam/104aiPQLjfS80ptjB4NyMWgb2w8WVMv/EZr6BoX/q1Oqp9THNMe2dpym
GjIyfz0W/sPXp/3RbM2/YZbhgqKFDGm+b3+856wHEiz6Pn1QlfUEXRpEj5scNHElohtRwdVKv1mM
DO4UlSyauFzfv1cKeqbpx3TQT0bn6NtwlNuNGUTd97Jx6p1ZRdp/q4B+WG++Z3/srG9rvYlH2ThB
nfSDVHbf6rkFNbiieePQ/FP39X/rE/1ekMFvWE4pkYOJuzpKUxJDHGSWdipEDaav1Z+SXmL2titv
hONXNuB/F+JponoEFPS6fRuaHZgHnskpGaf3Mg7u+0F+SpTklgLDtQ38sND8Sf88wsxQC96efUKW
PEX7cqyqs5MY0QYgg/Kedhl6S5LT/1NqcrMPs67ZR2CQ75Dyll3Ajem6hFLoCNsOfcYOCRtG8vUd
bmv8b2Ht7985t11octIRpDj79+9sGaLS1aKUTsgWwXQnqdJmym8SDF2lBf+uQmcTyzS3Qq5Lz1JW
NDms6P3ZKeS9OooK6rmQ+NWS1obeVi60YDdKzlem8N8VZ4AFl4k25/XEmZFl2QS/GUxOSvCzkuNL
CmvB1+//qiLzv0tovH4qociXXNkiKVNS2RlU8wTrfuI6Rf1TruVDBhYfZqN86SNrOVhm6OlMQn29
8qfHiQvTKEdh6K+ht62ABHCwjeJM3/s707KpO9nxkXpY7qq69GMyhxtVic8WnBsiwKtM4L7XA9sJ
ZWklCcfxPKXNN4YxFqWauaHTPoxCKph0Uv9bsev30fLhoCyY+VLV66nPzOr7wkYQ7aTJKIzX2QUt
410sslM2ypXbiPaOWWnb1eXohiH6dKNALajL8j/y2L+fQ6Fj1AmEnZPaBf5KFFl8VAo/XdiiTg+J
Vr/5gIFv3KPPbBJ/5f+teWVtW1WZxCib+sksi6ewtLZRIX+TJv9W4jKHXX+EZf8eKjX1udjCYte3
htio68hvg7OR9MHeh9ZsK/U2nKRl5d+FaimWQLeZQeHfuhA/5WtV6to9HfxbG74G8Hz4JVfGcQhN
sNsyqmDqWMauUTS/YmU81JX8rAzqJXPKHzVCjHDpL3OfNPfrx/OZM6UWAyCB5sLsUP/+xCCuakdi
iPmUj3CspEh6HhTGYv4pbSN8FWPj3HCmn31e0howCcB31A9Ke4AsE6Y8mAXsIrQXuix66QJnWmI9
ytXXO7sKzH4fK2CEmS+fGSnqiH/vLBGpUBsjDs+dIg6jXTxDBvtele1rWU+UCM2nuq1fv17yMzNL
DkVSA+iLZP4q1K+M2i/grozO6EDeI4OyrzDl/48PxmsEZTEzY3zAWQ9p39dlwRBdJYLH2mx3gOe3
Yeo8B7b58vV2PrsbFokLVXY2Q7b29wlWVd1DwgF4Xe8ZpvNNBpayHM7/clT9ZWr4/vnr9T4zN5ga
8l4KhLOi0N/rZRk6LX2X5KcheBtSZzFEtRvKb742LYPyhtP4dG+U8OeSPuQJ18/fzppwTJ08RFoA
7Qh4Aqgz1e4w2rvMSp+/3tdnN5GujIy6D5SCH3jjk87srTYdg7Mv1y92aFMr65pdYk3f2K035ePK
FLcIoT67ilx9fU5LQK9eF+gEgV059pCGF3qz00Nr289qpF/v68Ya19W5vnIKSrdNfZ5KffKqFOcH
C87Xa3z2nbgQ0FySY32UmCpbIRh2k6Nz58PC42tOvh8Kh4HOttkmdH+9r5f7zDw5UN3NygL4zOt6
SBA4Y4MhDM4AAMZVXUbjLDtibEw+3Y3T+3QpwHsMi5K5fSiAtFOj+mKwkrMqpYFr071psvLVSeKn
r7f02aui0D7zRfzLyvT3q+p9ZJGQXkouMzJ7MKwzLDO5K2vxqq5VpEOq6Uaw+dl153uRvbAvML1X
hlcaW8RK4iFkFKp+VCekU4Muf+7l+uInTOFH9g5cc3njND/dJeW/ucLC7OD1fS/UOpiKrO4ZeJGr
Q2SU1R7aPPXo1Ha77jN5OteMFm6/PtrPLqeDtXI0SMow+lc7FZWatwD+jJMtFXdhrj+FurytrHyp
dMrjf12KRjKIn1lwhYLW9aHadZfGoVFDRhyEO0uWTnE6UnNVoGv3rRux0ceb+fda8wf+I1sbetQN
MwDt54wu70KesuJC/aODVseIN19v67ed/TsMYy2VCjF4jhnzc2Xzc6UPaEQZiEJYLSJcz10o3BBM
yjw9hIN2x9JeZWV/qtNLWV4066kB5doIe6UGM5f0pp4ir25UTzcO05BA8i6YolXB3x6QAKGkBAAr
644KdEryATFDV46+p9FOMc4Q2bmNVSKGC4ipTJBbP5pDPTPJ87ea9rc0fkQgellAgX1jy5zehx3r
hAmEJDAfXwcJqmTEAOBkBupSfU1sunUk5fvXS3wSUs6wA+rxcEFQ4rsGHpTqCM8HVvlkpxVvHIic
rS2qWCuW8ZhrT4Ji2EnqJvFWOMnwXo9hvRFVfas09vFNznVddMSp+9Flu/4V+KA0z9jlSZG7eNdV
XbRWJBEuJ78NFnY/QXMvw1j+9d4/vkkWBfUKqSp11Q96KUPVpJCpy90JuYHvsj2uO+g5lVpfo2py
C4j3MeedgyMH/wqrHCjs+SH98VCKTEety1D7M7QGmfMThqMsF0urZUheckX+kja3xJf0q2oqUS3P
n+86w2xBiV4zbxndIHUQPeqnyBDmMZKgp08bhdp5NUKFIouItk8W12IdSyVzTZU8gY1AOkK7F3oE
L/vgdEIwepRp4BQCiT8NMchSNZL8yLzVcDAqGTkFGyKavrH6ZTL58j8NGI7vjV80ryj0yQfJVtTB
TZmjfbBlKVqXKpXN3qh7Lwpa9anrkVuLNbyOW48PaJxFv+Q46s60cLPXSqplpAqgJ4HZUH/7+tN/
ZrcY72Cugym1edzq78+hDykAvkDpzqjk7FAP39Zh8TOps1//j2VMxYawnJGHDyxIyagnnFcin9Sh
/Gco4/dIhnMN1rb/vAy8u+gNzTBuvPeVZRxTiP3CoNZPSRLv/AmWLT/c5EN4wwJ/cmjz/BR8Tvgv
upDzHf/jDksJzPp+bU+nuRx2auuq3U9D221ArTg3dvTJ05zzPsWijEFP5jqfQONQRJFBFapvCiD3
ahGtaPD2zzwyaREy634jJvh0a+yNSg034gP1qinL/dgFIjrDCJK4zaA7bgkg2LSyG72Uz+wtoQel
IGIs1ruu0KRqoOD2c2CAxYhoRK3uOwBKkPMZ6I5D6dAHa0ZWfiDrAB0fyPj/fFNgZp7Rc3TSAIBd
lWlwk7FSTZbBGP3wKJXhRi2VHxX6J18vo3wM7ICOkgaSE4Jd/QDeQKPcCdRezs9guHVX7StKe4Od
3xlFUXpSowXHIYrqDcSo2SFpZHU1oXKxAs6LnDLjL4soGONFl8qwhAT4aNOPkq2hh6NbJ/V0I4b5
mJvMv5UcGSkKGOquK551LBmt6Kf8jHlOQOqU95Ed3Uj3P/FvaCnMd3nGsjBS9vfTyW1HTNAaWWeg
qC4oyZXmFFuGElHpsjzr5uTTp1uaJSMVGBcZtbz6zFMitxCUZO1Zc2J3Dn/s6kZo8tk9htCT6jfw
/JnH6coY6CiPNsbgw3zP1FqSiHWEzc4dZa0530fqGZw2CkXmLtayG3f4E1cKDzpJNpEC7IrXlfcO
rb8OY5Cco9Dr4H9BbbSep35g5OCqVOKGabgeV5/9KChJGt+MATIjcP1mwq7IRydK1XOZCWUzqOjm
xGodIr3UoQrVWSNleFtiIMLupnUq68wHBymeMYrUG1bx00MHxsgQHcVdWOGurlGgCzOoI7WknLvp
+sDjH0F1tKOT2YI1u0yMRsx0YV8/5k9sI84FALpF9C0TiP59dxlb9WHJRNshSuVpYac6WjxhAAvc
LZzZ9a3lHuGK4fcAzwC85dqN6aMqjDCbzNNolY7ni/oi5+E/X2/mwxFeL6L+vRsUdwcTzYnyHNoU
3WY+9qT8xjzrQg+znVkGPyklzcTx+x7+36/X/mR/zPvOaD3asAaotr+XLkVdksgr0wkyLS/tjgU6
wV+vcP2p2NyfK/ze/B8eujcqNSYDnRj3CCGBjhhT06BOvuHDPt0HScncb1RBCl/tQ4+7uAp7LT4h
R8mUmKoUcy709U4+WYOaAB0iHAhl9+sesTNEKoq+/XASeqLcFb5ITjNA+sbbvg4zOC903uZRZlJv
7PLVTuKWQCnKy+SkJgoReRwt4DeqFmVcHvvaPH+9pWswNCQ6kNio6L8wjAob13ViXjpQfmoIMd0z
BrfPjG+6k72YFHMsTdzr+oAUJT2MvlDuzArpqMD4FuTa4uvf8MkFYQZihuhjPih1XzkGPUCgOLQ7
8x7Kq9QNJ/9F7sWhFuK/r0Odivk3FdJZvuOVoZJbRiyYwbPu8f/hohHquG4UeLpAmfQ3PNEnW4KW
nzIcE6CoHlybZ40ufmLTwruHXtL+qUpJf2nrCAhbxIn+59ODJQ1xCworJnP+V3G2oiJ5FkZDfxKR
joxaU9NqkV9t0Ss3ju8TK0VDn94yH4pCB6HD36aCudAIISUuJiSkspsa1iGO2rsq3KXWopt0yKWH
B7WXvKQR5Q0b8vHlsTRTkiC258mj62bIyLyIVQ6Oc6LovQGWvlSKx6+PcX5Vf5Y15lEmgyAb7qNZ
FseYv+gfVsru/GJ04IU8ldqw8I3OnfJqowXJliKMo51yDW7gW9iqjy+dNTlJmlezesP1lCvN5cgw
mUo5jXCud/lrp7xJ0ehKoXXjjnyyEFkEL4tMH10SbT7ePzYXAeQ1ezMsT6Y86N6Y98ajrSON5489
fJOxMG4c5vX1nzmkdPq9v+G8Mw7k7/WgPPft2BHtMbUATQ5SszcGMcBFf0vG9EMcxGdj1ExGgAwi
M8zYVa1vMiJEOA1QaWicL+NG33ZweHRQMqB1p8DXOp4zhKaT1IT41V/rEwbm63szG42re8MPYN6V
Kiop+3XSXkiAa2HmTRHVNcNzH+fjvhzhaA1TK0SiEGHpoIMg9utFyQHkj0+CGBeXPYMfeY/XbqIp
IwFGurbum6YO4NrLZK+tcggH5TZYl4nuL+o4oEQ1SdpdD4GkF+pxuab31TyFXIdFI2noT+gjOohy
R3lJ1E9l3mueXEjHKozuK4qUWmA9W+bkhbZ+KMy6c3N0fFyrsf/pLYQK21IsYr39VQPc2BlTky97
LWlXWliHm9bvmm09lg+50sVLKSSdmHr+rwkC062maAXdrOllndLC6NJVbjKNjutIKFGgAnQZg/IN
r0cUHVexW8uoZkdxA/1vOT0OdfA2/zjRGxfk92DIbe07JWkfBqoarq80VHrFtNGKaKcH6vciNu/a
bhTbroU1UvJFBwtigbYikB5XhPDsph2RcRO3ycFEIKiQ2ve0bqDvISuCoCh0FTNtF3goHVRy8ND6
+qWyWpUYw1n4lrk2O/E8mOFbU1mbLuxWTCRfAAx2MIV35ykX932eNsvWGZ1l0Cb30Sh2gcSvGNT4
kbHNVx/mkKYxVkaDMqSsb8soWbQwTypJd9Tr8r6MHCJ4VKk6xXkce8PylNYQS8BqNbpy+rvInHsa
aOB5/Qd9Ir4SqDsMUfwiZEW4els8lynSy3oxRCuop/YA4mM3yLOlqvfTQoNBYCkzphrFifUzVCpP
L9t7v42/N5r2GsrTVg7CNSRGqySyp9UwDm4u54PXISk0g7sK+WjpTXIBOCiWcaLsxrre5rLiI3AJ
6B2g2yPB5z5UWtUzUbZm9nw7iPHFCsbC5a/24qh4UhTlLUGLpdfGO6iTIc3U9xBwQmZd7M162iJ3
uIZKsIPZoLc8E0ZeVwxwvCS989B2ySYPMy+jqVsrTLVI1qFQyHw6fVuVcGi2uhc7tZf24Qqd1vu6
TL7VHcIdMshG9ZnqrydybSkV9Tbo4oWwspUiWYtMDZ8hFzz2U7J0lHIvl9E+kbN94Iee5TheKaXb
ilETMyhcjawnLt6xQwulfVLqeDkvJsHbVbe5J3faktrktkKPLBLbwrCgrYYKWx9PVW0vE2Fugzhf
Gr10tGCkHyNtqeca8Vb5IzaK70HSLlHh3IRhpnsIiSoMtliwL6u/pshYOoO2bpGvnQZlSV/94Ceh
21vmRalzHcX5NHcns94rmb+0MvO10KXHWEPq1IbXSDXzGrbSfsPwyMVQsc9hUVQu0wKXqo9eoiCD
GJUv4/lB7ECyKPj15tYJp8E1xvpn6Aw7oYvvo5S+mEntSrr/NKTFQ821EYPmIWkALfZ9aJD+avai
g4KnkoPeZSbGdeLYmwYLO9B5di8Al1qLNixDT8nGnylEOnmIvopysRvxVGvcGqMe3qO4hkPAZ7rA
idutGQaSi7THP01qeVSxt7HVPMC2vZtZlKsEoB2kogV30vFVuGuMcyBV59Y2EXSS70VceSMWTM7M
RVyhU8oM/E4m4GwrxGXbvHP9OlpNRe4lWbtRnTMY3X0RxwfFr45xIOmeH9Vrp2sIk6ttLSf3IxTs
HpN3AWZh8rQkvddiRjuq5jAM4XPMHfQt9XlUMo/7mrqqeJKT0HcNKYSHtgST5KTG1kD11ICeeR6I
H/wfsyRV3O/7zKTWDSlvY29rvd13ib6cN+i0P8sMMnSdMge0+XLcwiHlcMg197xaUp7c5eAOtMZ+
MfuB81YeIiS/3cRHc8QajUMs7A1asG6hGBdV5aIV7hj2hwRR4db+UcdiB9nAsmwKqHGGCWpq003R
yguZqHeZDT0gZ7ieuOyGeEEei4ecu6b0NP81aIO6lGC8vkK+2eYucEpWH31LldYboLaWp2fq5/M2
AZvMVkHTMrQAKhcUEXVUT4TdspXjTRnkj4bQljaamTLip5p4GvnjqZKuukjsuhyV2Ng4aLH87iP/
3AFN90BBwWAn2y6Mhidiyc5N5GilKPkdrdCdyS8z2588CtC9vHazXeisnXOebZXOnMffIYrZ2eDV
27B713BKaqo/+JnxMzeHBVqJqdua2Z1fRYewiM+2le+j2IGcOFskIXLCvFaUez27DLxSRqRMlu+A
ZblRULqO0e1lrTqX9BCmfjpmxuTC+P6UBw+AV4k4U38vtaiF+lm/CvpLpgKa9X9UerXxcYxTPNwp
zWCvGjuuXRmdUdc3YGQ04kJzS2u6oJbmou74gipptkCB4OA3FnpAiNsaueEJ03pSM2WP2CVaUH1K
y7E4NoXykrSaW0/lmn7zFu3l50JDzkjOV6mjri1dOk5VjQwIA212dz8/CYQb13oDu1XKBR767L4r
oguIn7UeETFH2lkDEeBmUOPjdYcFrPWMgWT1akbOK28j72S+lnUjFn6VLmV8tsrmjegcFM9xkexM
X3tLom47tepaAzMcTeM+Die3c5SXLnZWjBHNgch4qpVhI40xfiw549Qe0x4qYMEYSBa9ZxLk3DUw
Z2VYVKO0N4Dt1nLJhH3tlsPrrJOmwZgT+fW6MCWGKORdl2jrPM9glzYRk4UnmPs8G5Mei99V5i5N
+LN607ZuMDU7LatOws6PGWztjVwarhpCUGflayFJlxgGxVycrSle5lApu8Vg7Lnp868f9OTg5GKv
lTj02F6bWlTwZyiHmsPwo1HKe6eV7mwkBpBt3vvjhM5luJeqYgM43Zt/c0y7Ri/GeyfrvosR3Wf6
AkFUruhrbUauEFjydaMaW8kR9/Egv9dQLC077mBWB+u80glj6oTh9G50kTDeVhy+2r7lsr+3iclW
6G56GXO/vlkMe4uOxwLFnt1UVndxla8ko+x/P2+FX5IR3Fthc9ek1VJSoSmxfWXh+ONiJjCYmllI
OrIVdPQm4TX5tKMY6cUKbe5iUF9LAPfbtrPXeonPMvr4vtXwR1K+arWy2YTpsPMjOnppp5UHrUgc
NyZL6ll/ibb3stVUGhWJV4jz/A/b6c6WBIlXGxz9TPJgtlzK0j9jkKXM1RJqYJkmlLijMIndoTE8
vQu/VwY6kCREs3+SpvYhqfR1aIqXwcguY2Q/aaG5mnT/btJUr+eUNVGs0My6Z2j3ZMk5ezYwnuhE
8+eAYi6ZW1yEVneYg6teLlZ6bhL0lHN7KDHLe00R3+CaWmVq8kiCdD9Yaam4NT8idnjRBigrN5bG
n43Q3QRhFLiW1omaPPcV+lzopiRLjstrTTX+FoXBTtf46T28EF6nUsVwQpHcE4duBnNWPrVMkOZu
UU8wUSsHtQ1/OL12D3X56AZCcxO13MgS3teP3lB4/TnI8jMCXJwL1rippWip+U3ohkO07ptyQbEq
8vxM6GcaVceoiVCuNvepP+7UNDpIpukp3GcRVsvR1445Y+UMXmHJBvylkqOlZOVZQfWvruJHK5wV
OBDb0e1hU0TheoimFbCX+67XWBFklNuNs9qO1Xj22K5VaC9sJrqQCVdtIj9sFcKzQ790Ev/bTAkl
O3XmJfH0FmXyUxWY27oQB5n2ru5ry1YMq2ZolnZsSasWgCiQiuqQoe6dFPnCqY35ZmT0uyMrxjf/
kuTKCzEcRRstxlzft06+jfSOC4VSh3hxcFthpbhCSU+6cfYZLHMVEpMqBlzYaodaeTbL1vNbfSGS
wsMIGA09B0boJTu8c2ppm43azpqqp9m7V4qJNaq2ifwDKNxriEIK6d5zpE/fQr9bSZKerKWMcARa
pYPvOwvJT4ie1FnlHJ7WyflJj2CHqOBG8wO3CXW3g9RNNcWbHVBBsyQvaLNVjSyXxftoBAlGkKyi
IdxNsrnD/c7HlyXGri0GAiOxyNpgO3/F+aKpmda5fWwsi7hZBVX7o4tHjxreYvYz6LWclThcGF11
nOLAyxkm7DN/NSgReubDGmEzLzCahRxqnp3AJ+BMCxWq4sG2PDWPeLCp+mARO1P5XlDgX9UgtV2f
MVG7KdYDTmI+0flvn1czlPwRdv6dZTC8Wo2+l4rzfJaa8gxBtlc6PzVwA/qUu2XrbGcX08g5yr7+
IrGNlcQ3E9i/yplZixejY3qSQ6xplvux6gu3DJlWU7rxLpSLpWZyWv4kr6Jq4Dhj8dAX7ap1XpMk
eBxxE3VjnMM6rdeYm28cPXuHQxNB1QUtr42WFMdA9i8ZLs6Ao2dBZyh3KU2/DxXi9tG4oY/9aEZ6
gC4a0qRxAr0u0w2bwvaPOEC1ITLmPJs2Wyb2eExQqPeGwN9VE4mwsLt9LOu4QXEZVd1tITSp1Hqh
x+rSIdIhVFwmhf4MkGyjpqBPbfOU5c0q60yvqqLd/E+rIUnGcLWJthqMYGPF7TrXppWmx89ROP1k
0oZoKfl9q0deaYQmzBTpl9lzBnp4RJACtMQ5DYzt7EdSns6ssdpZ9XrUyvc86laiGTkxoi87X+i9
s/Z761LXxqLsh4XNjRvxvnb8rUb/2bHB8o3twioTIJ7DKSyyZ6CeS8l0+HbjsfSVVSFFT1qaXtRy
4rI290wXYT+4QkF+L0LTzdtkrcATzXsMzOQxDsdL2BLjUI/o0CGy44I89Qnp1yUxP7O10DLlz4pe
nBEGcMNa2dAeXcz+pEsvIG62lFkPAJMWjW9u+U8WhqQ9x1J+yQeYt+ldzuYB6s03XVhvjtx4VWCv
JsKYnL5GoOKDyhGhCLGNRX9AlBrOFPVct3fcUsWOjsmgerlZ7aZQXQWd/p5kqqf4FK3s1ksNCD3N
6bsvhSHAOFl4Vpws0mncBSp8YzKGJhXmCs32nSKGrZVHVLCDrRYlF7miAqA8+353ALK4jqvmlE9Z
4DEPJK/ouoa7NqsI4Mk+Gyk8VlnH+0x+n+N8SK3Tl25pqNug4eGMDg8zCk+9JbaUrH+lfowEDnpc
85SIEkrCoxHqe6WvtYuE9viUxLY3DONlNmgQfTwPhh+5JkEMNqPa1Ha5VugbeMxrghUO0QBMF2Wm
PCZxYq6ywtrNOcDAkXNMTp4dAzNedlJP3anZjimcv2W94bUs6tJvlvNfknK9FrlMSGElq9qonjp9
fI0daZtY4h2J9Y1Tpy71OjJxxX+084pwTxC6V2m4s+voNRyG17oyEXcLk5OYgnOKVY6acqXmBbZK
/+lE8nL+zjx8+J/eZSPb9Vb8GGQDNStthTn1MM6eVaXbQtVAiIagJcb91A8IZUCnyX64jlJarcYY
SlMZOahUUEjO1kYjbR0FSQul3uq9Tb7f3MW8+ip5L5WcLNPxVFhQyqk6FTawM7+6WGPx7qStV2t3
VjEtyrG5G7NgWSLS0onx3UmKBZ4RZ90EPM1gM3/DTOs9zXxCchgZT6ZVjbfZTSkNBC+qlkDo0i0n
O8cIDi4HErvzJ+E9b2RTbCe98Owp2Q6/i3wIshPLRz31RcJBV6ubQxvaS91k9kSE2zKxf0bh+GgQ
qoe1vpzDU6TJPYm4t5coqhTGOtHrrd3zsixIZsJRWs7pkoRW1+h0O3lQdrOr4gCqcrxEU7yYLWDP
v1JQRZIDXmDXfcc4Mo6whsQGSdji2JvJMtGCRR+GLz7cWBbYkXmjciQQFx3cJOuPPaIhednzE55t
MuSA3ohQKpf+0CLShrMpmHZKWuEqyRi7ZWV/14cS2RkRnRKsmzRJIDrJUISDjBcpZBqzkeqk+GqN
5ox9ppi8acpXWYPqqbVWDRTmnRluM21YjtLgmYnFTBOisdTCarV4Qa8CtNpLEGRrbQyXSWCiY70O
x8oTEtqY7XCYb0+rtycweUj2RvYvA7Uzz2/8XdSRf+nBt6lJnmiGPESSfCz09HnUslc0U970wBhd
c6x+TaXY5imknFRvfilt9j3JYuJLnowC57IGOQNFVuxo2iqHsDQfOtEhQ5/vlaq5tFJ6p7LJTJ82
JpOE1En1u06PX4VQCc7h/cR7zg6Ke/Ji5s7RsPt3LZefMkcKF3GE8Ael3BNv5KhP/duYW9tkGJ6a
VFuLafgej2jp9tqx5m/qA3tfVYPjjaCCXe7qIdDUC4WrTTiVm2gQd1I/vhZTtpgNfTVWu7y1nqZ4
/KmEzeimCaVFNSrvNDnZFuNwIibI3NwipewYjiGJAvS71Y3qHkgGZ6HFlCYM1aNetG2UYQeUEnZP
nJYpHXPS3aSKLmZZqm4SD7lroFf++2/VOxyVLhOIaBUhrj2zPE5tvM26ah3XYMwkjXvozLCKOvac
Ij2Mub2WuD8V/0axatKHsj4PzAqdMsKHesqIcRSiSFijvQIE6Zr/CJCI1ezM1HpqjXFZ9O2rKpXM
e+cvTTQueHs/40n7rrbj0u6TvXDiUzood5Mpn/8NkaS3siTU7kKivKzZTgLt0AFeNDj8yz1J1trI
xq1Ukz30Vb4Iq/wRfq17A22lXmkfnEB8zw1/4xTOpcr8O4RlfghurN3FK3K8dchsDiD74KnVpQP6
SttCnmkFDZgikcAjzO+Cu6xqjrYevlKnX0BlvMmi/s6Ux3utzgQ4q8Fr7Ehx4R76KaCvhuhEfRNj
+8xFfoEC3XTDkL+ti/t/0o43I4xJuL7fvBu15VPOsS5z8JgBa4ZP62HqqZhNenjOpvQYKRWpTKMz
NO6vZxsdK/Wvwe6+5Rjcihi2koh2cllemYHz3EbqavBpemjtpZqG5ZS2pznsM8tso9UVkUKhUZFX
vztGfpRKxyB8l++mcdg1k74LNKLEYpRCt0Qz1EVO6C3UmH/BP0JSIpsZvkKJ6Bjk6zrxf2V6tbCa
4MGI9RdjKA4KnkI3dE/mgGG0j5B8s8Nlr8TYivSXkqSer+JEwt7UFq1vruVkdP+HpfNachtZgugX
IQLevJIA6Dmc4fgXxBgJ3jQ88PX3tPY+abWShmCju7oqKzMrn42HxKNik9MYaGrtiwT5uzM+qgrY
LObcz4VHP3no9UOWlUdTtEc4MfcYDd7WiNVnNY6el0K8jKBUGwfZ91bJ7ZNjpT+p48JdzH71PL7Z
XFKDbSZE2uhZADQNYrq0i3fXxTzy0ck9y9JdJPTcR3QYxnFycIsR5cWyhhlFKCb95b1OhlMjlm1h
UrgxpGqui5Bgs+s6vqjSBfKkdbUZUDbvUyv2NunaXQZUHfLFYEy/M+f2XiSMf4H97Meuw109MLKR
UVBLS1psdS+THZ3MskxCby3Al3qLzkzKnsyc/Tp7u7UkNWtEdWyFYm8GZ9E2lijesI9yNg4+gxtl
1g+cMkDGKv+U+Y+i9c+1UR+zmtTZKag/9Mn9Y3exSd26hkWLVnLozDhQBuTGjliWAMVVtfXMQt04
Y/kmuLX0UtkNDNFIKuxuqcZ3GRVtxFQyhzmzE+QNM12erKp4mYb6Yda8nWsPQTyOe0QQW9G7N4g5
72bufCSGdq0x8GxypseU82VeKGeMyn5pNNNP7eHFaxrUUD2VAA2iVp0ayhSn8qdBC2WeUafZXVXB
alcLACadDwP7YWOMvIAsdQkN7oVW5X3MzEs/VBfqDlKWzhS089KLyMrLsBiHrjPK7chC6wq2IrpG
gp8S8PWGhnjDrQVGqZIqe8eoNMgrAseqjI1CgByZJrY64qOSM6lEb/nd2GzMIT7kdgKXm9ph7Rbh
V24BpF3jPp5P+1Fl4EjSeN6mWq1v2THerE3n0lIEPE3J4OVLElhjusQmEPhzhmtN13K7RsVeOAYz
E1KHs5ePH6M5Tlvmi/3JTO3TzofjKlWFoJ6uCoaS9nhwA1WVrQ//nMjhnWcdIaAhl68RIQTesBzc
9zmuPrMm23OAmI1eP4xd94k7/K4ti3uV9a+EQmtbq2UMtuxuM4W3lTTuYyvrhLl4SEb92KrLXiub
X7kjacbtSy/+oMAGPrC/1si6jEr8vLjqSSvij3hUX5W2CzqRXekZvzBgZtpwos+Ics5rkz1q63pV
Y+qCzFyPTIu+2krfcpEXVIJd+9wRz9JSuQzIapyOVKlmyNVKHTBlNbN5YKxqtr7p+ijdNnp96Bfj
74IjACY5pxjYItKqP67eBkZMlZZ14HBgvxYdiDkJ3Vz8VQRW4m0F2F/l5X5UWl8U+S7NS78usZJC
kLIq+l7VxVOtel91lSV717ReugjL51Exg7nS71zxJ7RU1UY06zcCuX30741lwzcJKHDzQKtRXaqN
O5DxCMbzGQ796DmiLxG/FML5M+v5tde8Ayqbw1RN3A5l9ZujNNuss11tdf56Pw+PUbo8OFb9RyaO
vUOdVkzaqXGmbAMPvvdHQ3RbMtwfL1/9zB0Po6M9VgMoOXqOjci6Y5cOjGmxnYem6wGkojDhJkm9
4aat0yWn92ct001RysBWlHPZF5eFB1vJqGnOh3JfagAdZWXstYEbLi4jACWFI1DGhQ9b4kkWR4Mz
7Iq5+WUP3ppMu4i5+NuM6ikTQg3IbZpttxLq7FbizdVbtiQnuRQ6Fn2lKLlaLBFSqwXqSjK/ukyz
S+hBVb6uD5mvMLmA2bPfeVvXm9hu771Dr6/JjvNchXOp+Flf3HJ+H6vuqdJahs2aoeqMFzW1fT0q
dm5WnvRCdi+ql3VM9pqhbWWt3DaZH4v6dej6n3JMnpkhtp9F+9Jl8Slr4A0yc2Q75tnXFDfDdjbU
k6p4fxsmf04NgiTiwOwvcfRgKZqyUfT63oxkUG3ztxQZqef03au8zd4BP+OaX3RuRgX4XF9Shv1Z
hoT67HuSWn9bz/5J+vKrKRsgh0YJhRkPAdN3Ld/tq1O5ms+ugpLE6+PQdWjeDxlM7T7im3W/ude8
9xm+1mn2uOZ0zkXv7Jx5uqupuhsy7SXCQXztymnr0Jjd1rr+7pRp8Q9iztX8SZ5ThsCI7ZhZPna9
zyaw+aitM2138YtrHf2rIf2RD8KowlOsrxLUz7ZDqnRbmXxRef6msQ5JQbvbsG6SevKzRR+31tQD
wy7WzbRfEwHHgr/9W0bqxiibe0+Hq6m7e5SL95iStBfT42CCoI9gJLXSHmtRH5dkPJaK+cgZ+Wyi
Gm93Yj6jAeBBOE1IxuJr2NkzcDEvmVhZ/05j+73O5hUO4gl/uG2cMf0irptNO3HVZMOPp1L2F5EL
EBrVEAeSwU/6+BgTkmXWnFjqtHHtpESSZbFBhogca4i+c6UIjHL5U3TKD3Mm1Y1akfAsKzYpbXss
M/1gWelT1dWPI1eNwm1SW9pz2kNddqOw0pPioHvjc2r8aJNCIzWL35gJjrqnzV4nmv8MJX20G+25
U9f1K69Gpke2dLu7X/nszF8pNzQBMS3tz1aaH9E2HfvMekiKJpAwOMkMCL41kj06po8f2w4n8CUw
Y5nsjyWkNvFpeO3jIBjd5Ja7Sh0PhWq12wqfmU0ct4fMnW65Vv7IJ1Zr+6SY89Zc8vOo6EcZdtux
uaj99JdxQkixm6J47XG+t73ojZScpxchzxO4jfHrVipdw5LufT5ueoOcAoNd+OIq/c20u2qkzFOW
GAx2GYMqzYIodjcjTq2ApdrGK9SnWqd41MZTnXcc7GpXjpgI9otytbvxUxfTLu6sz1wvnhx3BSPQ
ANPdfmNw6SqkQyqheSNDpWlbflwtrq/PNL6w2D/j0X9WgR9qFUtLxe63oKAdDR/3V1jebSXiOEp+
n0Af0nzdSuVQx4RLrhJAWIOoTQ96rL/iZgWMdLJ7Uai3HOeozeqR5keMEiSatAZHzvR+i9gufTcm
UUux7HcZlrmZCG/kI8GqR3Q42x0D2wM9UcJChbVDdcFI03cXnNoAVdlWePptYzf5qUYWr4vtnTLp
52HlGLK3mBt+U0r3IU+aE351m3LIso0bl5mPzv1BKCJwIMT0PWwFbaJ8yrsvioN92gLipuoHVrky
myWrgeoDkJI77m4ibGJgyeX7qw/vhLigYMZXO+xLHs9gLWVNMhRPcp3lnpQQrEobC6AI3BIQodyl
NnA3FKlZPEvgTIZxYHiX3kPhxPvc6ywSJXbC8OJ4H1pkgV8tu6TrdgV0B6aJ0YIbkSaTqz3wQfU0
bjy6nutk+PXQI6XLrmrifYgR/ICsbGmV41o/9Gl7qjLrtMbo6vo3g/iRtFAx2v4iERYJvqEzVaBu
GmO917gEaL+kUbovSlghecToLasPNVvxUfcdioKIBlPBa7xz2zwthn6U3wodwGs8dwCIyTaOpmPU
XEuhnObFuMithqkwu2AYt2NHA9G+sNWjElNKdzPpANUKg6GMync1Can4iAS3fKLLfcs0POgdjeQK
sBy+Oet+qT0NrXNgSiptiPeWm8MqkMzaF5k85In7YNKbK01932rrVV/Hs5aCMeRPXpU/0498iuux
xufZDNbqDEc8ko2GPvTQBA2TzSJrNGWHLayPtXfoxtJhbxyaF5BCeBZ04H5B15Rax9AvfdX66CWr
oeLeVB7tLDmsxkqWSa2QRfuWsbi09Mp020MEKnVQ/huefZ+VIXyVBLsyerl9JF7F1e048Ma+RHnM
o31PGTVwSRCxmfaL0+22AuFIAbya5sCfMNLyYUrEU5W+SJqAMnjb0gmdRPPNPoxtanJ+N5W7jo3S
Tc+EsCe5UE5qLojI1KBJrV3pVvuFLcHK6Va551+obDj5XDxpZf2RbBU+Sm4shwJ9KZ37VPRX+Hfb
DMRg6KYdA2F2U6tnh8pgLvIoAplYyq3fT8Wj0zCseHU2hfqDMW+p5hfOkePMvgkg0dOQ6arJb8V3
rDvb7r9VwDwGA/UxcZkbnIJUyWP1utAfkDh8D9Zv2Gimh/9P2CNlZ6nsvr9VzfzrqEXAH9Fvf+GX
xHzQFS2HdVBSvqxsPa4BA3sMfS/7zHnzJndlxsblFPDpA1hhREDXqwd5/Pk/njn99y+VT9oH2PK3
6nVQOQY6BKR7ZRdbwT1rC8Yye1HYS0SKIkMugFb+e6UMKN+igiTeMFhqgiwILoTzUaUoz/J+R8Gz
Acln2JOzrZjs4QE/87HyXuyLpxFmCs9Sez9xZm7KyA4IGyyjhJHZWTQtOf/odtMq22TrXXZsJKnB
6f40pbXpQFU4wzK+y9/a3XIqy4MiqoNh/GUTLm3iK+6z0WXhBN9sdOMdpTHI2VuyfsvUtujsR7Bv
nsflC8bzO5/OqsqVlOVe6sEnZXOymmb6UylfjJff2pnuJ/yBRzrRT+XGowslW0QrMSaC+qk3TrBq
Q8gOJ9zkivC9UrvaDdMmi6eqOYhleozTH+GpgWs3f0dc1Po3KKEBysELwy18ae/sPAm4kvL/ylNT
zU8th5L+14EjzMVym0axr4gXLJBwWlAT+qRK/FqPQ1ASFU2HxWGRqzf+Av/BcLiRBJkduZcod7YC
tIuwQ7DFH2p820X5pO3Lb/j5MnAai7mV9wTfHN16gFQjYA/yoA6btaK/ZjkvyGF8b0pxcAi7Jf6H
sbf8yjnje3Oy5fNps71zudaJYHaWn/I6+S5W9GovlWy7mw/m8C5noohp8OWv/4IyNbY5fsjM0bLn
y8A7dqs7j8abHt0/XA2y9axqu1bXwqVjHlSS0GT/og/it8rEZWPuk1nbyHWBSLIrKPbW5bUYsL3t
6VMAy1f/Hrh0cBtq4r0MwyMortW1MvaYrxLbz6t4o9j0cViPcu94B8y2d/ymJCVhNQ3rsQII1jEy
yLxl6zivCmQQLfnvCHfEINlCs4imy+CEuRMy5S0QhlwZlmu0lw2vWG6PPFT6G4hn+M/11PvgTGDJ
mw8vcg/KfyQDFadS3r0M26b7DpQ2ZfyaAjy8S2aXDERTB/2TsCmyX/kPZDiQW1z5TEifWDsZ0+X3
JAq0nrxT6YFucDTZV96PkV04K/H4wjVHwPjv/fGsNpm4ZjANlqO6rEz55BtFnfoPBGlI1hfNtwZz
y/zzXcp6FwyTc4ed/FsuZ4j+M68C0io/KZ7M5zHi9A5sS5wOOlhRPJ6oo8AYAQKTa7KuW9nYZq0z
ftZoY7xDvIfhyTX9X+iKDLGTVZySeZAC142aZ1tWwAVJj8WzhWmyPUPOKJ74QMWD+c1L0OEw8rZZ
aIu5yHI5dYx7+TbprV9hxaiUWIQUFoiox6ngDEyZ/eyVJ/S/AR5DvL4mEJp5XGL1kKTM/8bBTXnV
lUsm9xMXckEnK2cLcGrZHhlxqldBHdjMnW1cOE5zLD5lzY9Lkzwb/fIg999/Jw0xMOSibPjSSMVN
ZZcl34TPYVbCvBSBaLpNW9E1hheewLrTy30NB0B55ftk1HD5rB5xZ4eOfU3zLpC9Ubm62QIwwN8Y
jvmU+6xGxJ1fzrXf68almyngmw8Z9eWOxdCHKPo0ReW1Y6q3R1La9e6BuUheHMZEuY7STJ4knhzH
Hdg77NTY9QV6y4bltJTXmhyB5GAu553VflkGfa3mz3+r8d+37Jv+6pH6EQPkx+XTCTMnzj5Uh7OS
FH5neTsZc2SaJwuv3M5ldsSPoFa0sO6UKe/4ROxyoivQZRLBXut/We1/BzS6Ztn6QnCQP0Nv3K1K
uM/tJ8gTnfiwrMchOjeVuf33ESUlI2lTynZes9FP6lFmQBXhB1MhX57Z3P7NdPvcEJ8IfpxPTwJ2
y2szP5HrybpiReCX9OYplhu1do+6AL9W3DvzkAJepQtjQx41ubnYnzlXo2z/ywPM5lTV7IRj2E6x
0YBfG1bWXkPStcsAnSPqXRj66cah1emNzgVhtHzqQbpLs3o1Z19+KNeB3utBZHokgi7bcFw/3Jil
SU5GrO8I1AWhwIyNP2w/jJPpDGPQSZTQVhvqdvSu6e/ZUAcWLFH5Mw2juhudeM8a9Wbw/pryiBvM
qYSSotXYzQFyVEp8VoT9TSML9uU8EyjH0uViV17tvrvnyrMztRt0Pg/tZL+wUcuZqzl9VWnY6l4S
LiCJ7El5TyIw4TUxd5nroQdDNyUAQOXIDpOZhlCvMimSkYU0RD41X8JOrMPciUqe1HlQUCwM+x4P
mqLW3mhPPU36ZV6ZsEXe1okoNKoH3nsEaMRslx+2RgdfSC1KeTb7fcaNbq4RfWeK7XK4El7+PYtK
xnGKx/gDxAEYPceKzgglctbgFTQIqP5quOhvxojvDWhx5z38O0GcYbG8pZUBfdHcd055lKGvw3Lx
v8jD2eBMTy5L/iXIj5PY3JXTAn8Uup7z6vSrs21YC3l8I8v7Ozrpg06PldoEamajz9uibkKRAYk0
+c4gDU7wMpE5sANcjfX+Xu3l7uwt8ypymK8i28nLxGUzkVZqgzjLn9Uvn9bwLkOAGlu7bPysl7u8
UJgZtG2V+I2H1XsqetJo/pXMPOTVUQxfHp3IptoTOL/16aK21RVq22sFhkJZE3giOgyS0qAlj4tq
fLFG7D+eiDtLSNIg2WHf0qbKIPzJKzw2u13UPEMaklk3n8pVyhvOvKdODR1oMwYJzz8IfNjLkDlO
8+NaH2f3vRmSB+75tH6zhnojfzg/sQD0T4V+4mepTr2LrPjCI3QjI+s09D6kPzN5tRWrJ5OI3szJ
eSoZVe2YDtix/HiQ3ktJ0SEL+6V2z7kOTRNhKFk+EUabl4MM0fx4fvcvhLA5/gVEXquHnxoSltSw
/zFm+uHXnlWknd+D21IIY+RS6d0mionmyzkpIi4tBdxClxmukfY/ckUymZYv5CcR3c+ZlhGfQ8sO
pDSmr9f7co8hELjTSJcLphS02Uno3FtBVYWJwxebVr47+jPLV2SzS/Fj+v8yyHA7d/U+iat3jIN8
1l2yYYipROqyrkP5Rdj+0O9JrmPzQVZfudPvMvUnAmTIZKTNuPkVnQyRTkVThHn/GCU/XJeyTmFv
q1SjhDmKAdKiOv9mo8esB1n1MIDIV/K78tqr+ZPW3m0qmz3fN4PYvHGX+pVkqMq/eWNRAzjXlu8p
36AjUpV7xdRferPcNlAUkfFto8baM61WnqqMvySfiz0GifC3a5YX5pVcmGgWaFCM54EN7l3lV9Xs
yE+7z9b2AiiE1dwGs0dwIsCswPSDmp8X6nJW458BU5bvG8oVIhFgyY+MyCzuv2SuYMOBZ/97UHOz
mHroccPzNuVndrayn1Uye+pXmSyVmcq16/oyv05BC2VYo+eBnxr91FDAlk3ROcnE49/6q9dKRRBc
3c3hcbBBf3T70OjjHxjiMciuwN5nYkTwLGqYx8PN1bNvtYS8X5THFYDFWiCt9ohhEqq8RmgfWpEf
Pb3ZIsvYyumKG4VJuPgzxPA5JV8AQoFIgdlUYFwpsrpmvcMVrpvxvrNbug3qcNcV5zrO6KSNSqEW
tG6ZiUBibaCf41yCU2HQLU21qTnFWoH+yiKwJ5AQrVL9rirx0lY04dXapTdjgQiRyCA/64gLDcSc
lMlAkIv3sAofF7fx+6U+Gz3nLnGycp9Wy+yvadkcFtEe1jz5Yw61EkAeM0+dSqO79wj1uep9J1N5
W9MZ1mCPfsdJ3Me0oSdXwPeG4qloqLdATpNI/VQitqQA82bo+TTfEaX8qdxactk8J0hra2T2F4kO
7J9lv6bdHzuDnlvzxe5NAcRuAeMUDRPos5nGoGs70SZ2o+WEHWC0zccV4AjiwqY1GaiRl6ODksTa
D2vEEAH3tzWnB4HwAXZM+WF163xcYW2PavQQVWkaOKvxt0JwjClV/JHE9ULbH82XNZMNq/aSQThT
HvUIuQgw9xHSnQYIrJ+GpTp6aYSQaog+raWEMGwOchgozFS7xSzKXNbPOtIorYt2O4gYUr+KLEZZ
KtzUHJvvPmXLedKXe+rMr6qYKWiy5JhYBgy5qEZSV7cfdQRSPxvWUXcB+ZpY3MZFDKcyihvkL3T3
9qnSO7c8qY5uGme7GcY+zLgV6YRmp0TADHWUOrtUBGj7Ae3TzaI3zVZVorfSReMUN/FfuyB4GdPi
bmQ7TJh09HKsATemN+2GNr8yFTT1mzW/upP62vO9rQavY3OEayFq94Fpgo8VyMhVYewMEPJhWNrD
BH8ztIbpaJbG1aQt4ruWedDEfFURql2BU/Wg56tsJ3sJzZ5YAqzg+OCEN9HbMpuf4juywPW44th1
bi0gPa12Ex+9foOWIuJFr+gFOsxPl7k2KER7OOlLbAde4kznQWdqko4s0qfxEQOyCHFSO49OWYcD
zeIwaqCMR2+bDuJLSZsf+hDSoNp5Sc0RCCUncGNT86ut3P0bbdFjX4vG6M+CAMRXUyfvNxrzm75y
s6jfedQmHI2RtHRqy243tlV8WkqaSOgfzSSsIOrv9MSlu+vYxtWrM/WQ8j4Oke0YIQfVlCh3tse0
Nr0rPVEEOiZtN80XEQy9wT4XXmlfcNg0Dr3X7UVvHiPH26ugunVZXJeKxAoq0FHV4S/SqgmNYei3
4Eu41UNngzhoawrKLS4ba846Nh0gMO2T/FG34NW6ZmsBy7rhbCyDDyEF5ZQzco4twkZWeXhY04vO
aDv0uUrqBkUjmKMpe9ah1IZCK5+LfISGXFV7fJ+RmMWfteicTZrn9zLnfo4G4n2uL8au49S1Vvkx
Nh3zWgj3pttVWxO37k2D1rZ0l9swOiA9cnqQgNK7WqTI1nBbtOxmK/jdZGCaeR0BNFP6R8l4LhL7
b4qi0qQpYJKVL7NzX20lcHtxsUeUfzEkEWiZFkBgPVyBUDIa9KIy0Bi26AbhfcHnAzzy6c8/idR+
ZQDHzUpH3+oIV/p0Bkol1QCrRPftllmQN1aY1S7HNFcv9qLBsV7mSznPMAwi7lWapwf5JC0NEXyO
rib0ejbLtp3S19pUIbRm86NU2sY6fbPJ2rNY71h0wAMiejLCUtk6nvgakALoOrSBunzQ01VBx6PC
SI7jW2932J0Vu9Uz8yCuAfWM1EW+FjV5YErWfeUd2jVBoK6fgFwfUEIE7lrcMtv8a42elImpdLar
4qarU+TXeWZDNsNGqHEUcurJ8vVah6w/XBHhhQN9rIYSETAlRldrfUCPv+pTjaK5TN7SzL23grk3
BjjMnvz3kruO8PHv2UVzEZrFEmisn1m1T4tbPtZaeuwy5860aoW/4NHD1+tvRS0LgIkyxDxjDNTK
oNClpaNpUchlFVoO4zu5ww0oBSN0K32yH8tU+8CgxWFSscOdnlhe2BswPlBfzUHr5fg+GeVf/HYe
dVXs8NJTkfnZgPKKvY2V5iOttI9Rtb8LzLd9XHH+dDQYmqnDXnb9EI3y0Ofam9GCarpVv4dUAj12
oKSqnWsx9UBQsDQ9oDHmsSH61QcEkGVoKJzQRfsec+YTWBFcgtI+M8k2wL/jTc/mwDaKt1WpaOIp
8T0al5MjxlgW9DQF7Jl6RNCkNnrjukTzmdbqKxfHt3CK2FeXHHWTNf5A0w6jKWE3KS9TkUE1I4sY
E0Ogq2VslFCg3Kar/azN01kz0GDbUf+kJdqXuoqLYeaXqI2yzdjUwxYH33Ds3Cenct9GBTrDHLOr
LfwY9/PqFX4BDVqz0l2ROh/ZbKw05ZAB2Tkmv8Nsfhp1t7fSfgujkZFjZf6cN/TR+7ZS990s+YOZ
lwQDZcKQVl92pJWUi7NvlN1ttEgjzMIcILHP+2KJ7vOSAh7Unb0plZI/0ycke/TpO7iiCnZaehU/
6W50c/Tllcv6WeTOqeopbk1rfbDUmrq1zV7oYMVb1llqjliAkiNPmlPNJSCLp18G3EM0bLI7DQwa
DWfBiAc3YaaPTBDz2EPB29cAFZ19x/f06DrrF9z2fNvMXbdxGsqQMVGPblI8qgSYNilC+LCXOVvP
wnV/ZgPIMmUicqwpB3gx3bmdkkPfzHmgKfHL0E+vS62VQYY7DhSwiY2pmhuB5yc9WDwylD1Eg5RG
qeE7C7xyZ26gh+AjXuUBBdK2QGO0QTF6lu7EoqzgLazTtF3JwjYJYVxdKEv0ISRvP7SQx5Wx+Rim
Jph6CpUBQXc7rjS4tC5cbedXTGSgmorGSOvTp1I051Q1AC4r5VIb6NCFenM1uip9Bs/GWbJ1a+nC
tzLntQS5HHtxEFP0gOVAinqRTG7kk5RKe8ppFZmDtkW102xLkBGEjRFMO6JcazzpfFCAsJV37UTB
YkHrS0bnBT32zqvmxR9UlAlosFAAM7+hTc6N3b4SN/bIRgKYnTcT+NjRAI607FgyHmo75C2lW32M
8GPAH4LWhNr4NdqiJO+uleV9V8787YkGQj2HFILZdc3dlzbJAErAAgp71zQOxD8GTfH/lVrfrr14
UjJEb0obg07qQaVBsFKMfeqIp2JEJW5l5KyMGO5M7aRYDE6Gho1Yn/F7wDsynldocDqZkMoz6rCz
l4LUz17UNzdffvPFfUqa6djG2s3Sm52gQI1b61WrkkPujk91MTG1eH7uXH6fe2fTw+pNMN3Cj9b2
ks7tvqdb7jNeh/5iOp9cOzuwMX9KKw+qbLq2jn5UivEu4BfhdeOLSSf9IgUOs8VhSl5U0ZEpw0R1
j1WVfoNXMG2RvTuqMa1tIguZO85gKHAVSRqCJAPNL4dfDyMVpzf1QPPzR74QHfqiqzMxDI0zcuK5
gDQ+fbpG92AZY8iJP3t6EUHkcE+rotJJ6ANLE9A04hPdWHJ4ejKp4UAqch8MVJOk0jQstJOR5Feo
27ski64j6LaqNT/OMF8qEvC5UplQnSsfveYcPWofNPJZsI7RsZuSkzY5QETeQf7hODgzAE+yawAt
UJyFK3PDHcj0bZxBFULcUDe8OuMoN52WOTeRLOGyJpfS1T815BR4nD/LxSrpBm8KTqBImMwyVvPB
mMqzac5BkQNrgFnqfXSAj56gs/Le2wXOPjhKhrEa8jNcFbEyckCKV+2ok2Y4wjoCCrwA5RORNBib
yV5tGuKd9Txb+lMGYRaVDgI7Or+jRPSBBIuifTGKMpQGSEwkC6XAvCKajhAdwGLbfAiTzqY1iFxW
KtsBGyxSENOwA71/dRpzl+rcvgIP9VVDbkgh2c89PEC4dlC69wVQM/XIXt4srtr5UQSPSJ1AZ4gd
fEaR55+O0A86mbrD1a/jUtem9h2Bw0itPf+mjnccHbsL53HdD0gx5zYhwc2Phdo9FTCtvLGWanyw
BK28YjCByg70tJ0OpM+nxbUD1WXfiQ7NcqXtqHB9+bmaJmvo5DRTnaGIHI9ujyDDTrfGYOyELeKN
UaPD8tK9PiT3XsS43+v0VY3o0DARiRbn0AYmR31TZSMkHS/Efg/4SaWBgIvCGCl+J4mvCUPBa2a9
obyu/LmKQ403svBmHPQlelU8V0N9QJ7+IiOI4IANBs1cVlks8dnpVsTCuT+72c4CuFuL9L6AUBoU
ULjWflorq6ZO1XVE1R2p466lSNTcZiv99roGwg2QrLNMgUl1XlSQA9gm8rRMI9mWPuy8NuLsqjRJ
6OFiUr3BDImbNp7OXeOilqpIrx0gEp0P7ODL5qSqGxFZj429HJa+f8XswjKR98o41xvr1SaEyodw
WtkLLQ4Y4ZzXOnlNe9xxsuLFJf11IQViYLVlZCYQTvshBFeOu0RwOywDiQkGEoDVgFMG2kpkwzO+
Cby1UikmXOSMdOM2LQ2raeEa4P1beIAgMB1/51Zz4azkVzMdWnkRvtAOCuSyYBQaFMn6QF1xTMzK
xhXWhBXDTcFRfjWow8emeGkkQL/AZ6U6SQb1rYFTlAKyqw7N30EpH6hg34qV9SEsTzVfxLL+MHhp
ow4to1silRiW7VJuTLoPj22sxBAQWQYI0ZloAWNgjStIpxPzBbHziG1LHSalHQ64RKxoEHg7aoD+
ZytDwkrIctCdZ2N7EbWyR8iOawWvCZFFFWo4UuDjYKEBsnlFlnaO2YGdbpyEZVPA88CG6cUQn7AN
WKZzz0qqHVnV+hJ7jGRBIzkV9dmi/6Svbx3VYITfipt9Vmq7xf2Sk8/pRrKgu22AFi7BBAu+INY2
mFkdaVGPhix1IB+AhvczybZthV2iHVxj+JxdZgujuZW+Ee76aMNA6c0/kb0cnan4NnramMtiH2ez
f+uL9Qi3r4b5Zr/IMFnPPeITDW7KfNZzPGtNCkBufVdYp4wUSE2FL6+RufmoB+19jqKNPclZ9VA1
28EJDDZrktzVWT9aVEcu0QTSya2nimHUJtB5aMbtsbei3QBp2mzT+2SXtxzmt11CtIH4QIDle9cF
5hG2cZsb9Jv1cLH5YZP95hEdm4EWFgmsfHVlNF96DweJmZ7LcmyzaNP9j6cz224bS5r1E2EtYgZu
RVIUNQ+WZNcNlmWVMc8znv58wa7/3LSqJRMENvbOITIy0iCQmJpbwYg9mZZ+kvW8aYw0gqfPQ+pR
b3i0h++6tg5pE143YXpMoGdvWf5Updy4XZ9N65fCCDraFbfSxd28L+nuHimnPQE1ZYXfKc0ltveA
zP4Al5R31rMs/jwd9WrqbKYAPB7GsfspA0pb/iHu/5H51J9ztMR6tLJmHJQceT6+pLv4p712f+Ph
k9IAkfM+B1kz1XdKgAeiTTnJslCLmp270WwIiZa3oUh/b+hHbn3wZifZW1qWN1rpPIDsC9za0qlM
VwhEnunIQ2SEVjSmPSwQROMaOB270U2wcTnwMFBPS5bBlTHQHslPm7G9YFsoaefQRwbvM4nusCuP
8m3LrjzTEXXduu1709m/GM77Tuv9fteuR0QoDmUPgyyOD+uM6EhgHh0D4s7DsBR3zmjfREtz41Bh
jqGARWP5MnX988YBztbpGomuuxVn3pFdxWn9FjLIGdoQOmjl9ZI5t972Ppu/Qff2/AidAcZ6eSya
9YZSR89rsWLYCPW5sqKPMJjodwqXPVOEj6ZVhurIv/NiehuK7Yb67e26m0hxQJgZxLpf1uTWDKL7
oC6rK6WkZhfeOuE4UZD8TCMkzHoTwoaA+RxzGH/mLfT4ujttQ0nBCgGVKD/q2Fep/WDTeqi33/jI
Fa1PxRbjA4m4aRM2IB/mVXRNpHXOCTltHIKHJ9LLdswVoOO7p0BqiR3k3hXAHwV/scmiE8QkGCRy
t2w6YX+ylWFk6YIBn4628zI4PgzR+lDC5ouJF9qtuHKTF9YFH4KjjU4LwhWqAoX540SBAS7Pjdwh
KvdXqxrrKQiw99IAwaCp/2Fi/lI2LXuRYYOwE5KXaOSJoT9Io9fmQDFGNg2Xk26VYeJH+gO1T5CV
IYmksct1gmMx0N9Lq/0Qkky1gGaYT16TzUc0wWnrnvrMOMnMhly8IObbkuShQHlPazMC6PF4V4wW
0HuT06389dU0Azhz7rUeOSx5bNTXePGKkkLAqYRoDMkKaPrxFXfPX/T6+JEH+c3MLASRNXjoHYoH
o/PvNKpXr/gx8Q69zYbnZaCsRk3BojHYSY+o6O7LjNZj60YvZi46HuWh52QRD6Hx4uOyz1MWHQQ/
yo2PGPM2/AfFvX+bbt3jXG7bdbgKWkbt1u9r6F/KNDRBYewapnes67IPyMCy4UlBXgQxkxC9ocJR
zH8KaHfx32EiWSw/B6xbQ+ivIw6VZTF/Kx/rpxSNyfVYYjI6OwaMn6+8xnmC28U4lv0uiWH3NgeL
ckWE8IOOSQIQuIzFMQyTRwSK4exA1BOniO3BBlT8lswOGcCXs0CW4IJG2F6PrFC92XvtFMaNJNTy
FOL00PsqUO3IzVEpSfeX6KuF2FMDQdD6s316we8aZBOoklZ354Bj49GDTZ3Oaj74FdVk7LxzRhAb
wHrm+jxVCA9y3gNGADtucyjC7xG40XJfxuBPX9eXWMrBeU7BHzxcxdVdOzo6gKEXsaR6fTGZhl6i
O2YRjc1Ermv3BQZ1bWfxAQ3Z69mmvtPkd0ZBd38fL9f65jhAwmN40HLbQOt8XT+SGE3haVpv2ce2
E5zsgpq7O5wMDgoSkScF+AphzXA69xjTzJ+w/kyzpKY+UG8LE3I4KWfz3ehGNdO/BSoR2qBVC7W6
vdEOH5cVekIEq2q3XzKBjN/FZDxtOpeGB9SHMiKI0ExUuRsMyPrDiU8m+HgWM8zTExPyMoq2SMg0
65thZL8VcHYBHbt1dZsy+MM3KMfE9m1OEEQd/NCh+bSDSbvDfbAtY5o1EKbYY6orJP7iakKMwbqT
ZSrHF952ReJNonlstuQov6HoedtcSHnDxzDvjjWptN5q5d9Q82Ta113ivzcLqlDljn6feT+kIPYd
rdzGqe3il4AezTjNzuYaSf8LO1WW00/HG05uwFjFhGYOvGexw2Ubh6ajbEzVRjlD45XdfsABBlUH
2cB7qEn6fBpqE1Rp5qZU08DFethU+2eLpiy/uaHN860gI9FdD8QEgU8o3m43LaGEa4ysTHhDZnlE
3+/TsJ8sr7vvDcrwrX1MUATXx/TGPKQwdskXvPingKiiyEmQWRfP2U7UTmPkhWRkC0ImxhVdPiGI
p4rDa7Pyr2VK3ftg7vdWMh9dImr5C9LeR6qtI0a1ouVhpUX4YrGD5Qlvp1MZwfRjLBcEYe/fjpKt
HIGbr/djdK2NhRmovG96LRmYnVM4I31015c0QMOAyMEOyye989Gp9w2he4WwoOm8pEiHKZ2s1RFK
s99zEnbj3qCuqR2J4M5VP+d/0Cs65ZjRqinPfb2cEgupCcwnrVspR6WkZ1UmcodgtvaYvqdbzjin
3POPY3mLje9ZiK0xDzHdELX3bhPOpkwbQmYJovG3QAnO70IsL1ONimFtZmcPUo+sCDsv5qVS1TYZ
Ve6SafAeJu8rAYDh1i7fR4zSEHfJcm5E7jTb7kfzN2FTjMANpYQrtpPl0vqF8FBFinavRSmSy7ez
DjQ+HhViVhEM6tF5DlHckrvQ13Pg6/GPAuyS9mjKApftg3L3QQ+8UIDz2vEQAnI546NChrj+oFWV
wPaxIYGX7zNi2he0+lh0vVXCeiWmQ16fMC74JH7BhrLApIgoIQpO+JT/c3+yxAaN1AVSADw4qt77
lE4Zz5qv0RSWFbTmfzt2cG6+RkX4pJCO6ymHnYgra5hKeCpuqoaWvMKhlSuQn9Vt67TgV/Hh2lL1
tjvhaipaMhjscmJ8GfpvnxNmEdstx6rtycGwN5qOsDoo1UBJmvc7KC46mAGahbKaK79fSuh/nI6o
R9mkQUkF4hvob0iQVeZfcjHYGyX5PZwBnaykpmZlviJi/75RuZdPY0/L2SooUiQMEnN0kl/6Ju0N
3u5GNOETanJ7iJjssTw+eZFiZGIYtp1iFHYUj2d6yQFOB88qOMAiPdGXxLzjmYzK57iwZoHDDMKd
80Bj++eE7m4yjee+Nc4LchOm/5Ps0b9iC5GXpND/N/O45NtjNRk/opmWaeg1kPmuDIBKxBphdH3F
bQG1ZDvWFO57i2g8p0mV/YRzmeU9w92+Y7l6C1ZrPHyDOYb7sN29++54F7Juibc7pjhvF/lAusbo
maeRYat47yEqndVdaCeXPIKcmir8fPRZ/5CwG50BG+r07rhMUH3tL9vnS8h3TEqfK1F74E3XEJWw
l9OTaLtmmJ+qaXfUYSnY8plVfNoxPA+WdxEnK39BJvV53NVQT0vjTlGhHX9sU/oQ9zEuf7lxO59x
GDR/82J1AhXO+BEOAUpA2KI4RcxBPg21zTtbuHKneiKipkxLeDO81Y13pwPCEa3a8ZI9KLkxGaXo
tu0RY2SP+WnAUvmESGwLO01udKcuEe1MLTSKnP0EBA5gRPsk1VL3G3qiEiCZhLT8rixY+pZ/Wnjr
tSih5XqNTUBBUqe6T7OTb9eHYHPf2EQ6s2wp2lBOKE08KNFwhtPOfek6iDRUvXYJvThpvNEqhuya
u2vvJma/0Dp9vcDJ6TjXyIFSsSAWrirrKYEfOvvdTd3a9+gHwVbo4R4wKgnW/40cbemmaPVlp9VA
ghl0OO2Btnp72e98VXHoIMO/BK732uMI4sh/AtMRNa3Zj9NwX+fFc9unT4rpvDC4G3c2IkjeY4N8
7Rw2vxare+1WA2g1fSLr+ZVwHoLevPNa492D4qYEWKvg28PvKKpPfUbk1675owG5ym7+hIP/OTT0
yXtz+xus2d9PZk593uvcY9KY8aFCSabrcOmO10NyHJ/cvLiD8HhlzjOYpH1fzf09m/e2QgbVdHYv
Geg48wLu/Ty9xRluEfKhIzC19oBKkSGItzashSyP8jQH8K3I0s98bEn+jHukslCNM27odL7d1fEl
fVfgu5KoKtLnzKRkuXGyA0JCuJsGuIPvr49JGjxXjvtzXMMfdUc3O9UthOI+cojNytsZenke6/BP
X+DTnBVd0yhjQs/EMG0roDU8qnZ02oA9VkHFGNPtj03saFXpYUeaKJdIQ8TZnNxbxQMZmFoPFmew
YVxCUprYntCK4UoLuSDw1cZ4E1JymTjqOkdynVsDXRnd8JCsf83C+sET/CrWHZTQrngbzPAWJQPn
EmxqCRBVYMu+mGF6YiYBgEnrEt+s1/7K0eDQVBQxFcCMFKyDEhmZpackhHehWww5Jb4X5wJ3DL4b
b0FRBNxnpKgOMyYfUvNTaFUn3EoJHWwEr1jsAEY4uo40G4hxm/y0FBowK7CaVCz4Yawv/n9+qjfD
t5p6Akcavp6yQyR01BnARBcigJo8me+UP1IMxX0I9pNXRgDhBO2NG6Ssp+zITHKyi5tZyWtj3hIO
cBVYPYAWJLdwDXURbsI3KOLtKEKOLzNdNACYBHMNyF3+2gNR8BVV9m2gkGhUFYBwf+CiMvwKrrhi
7dFIwknPSUEw0ITAl4YT3Rw2zfDjw1jLGdGzS1myAleXy+QZmOt+D6AlkOISTmMc6Zh4sDZ0yeEy
Rqyn+HkTZeuEHkJqKu4Ac9T44BFVbIAU/Q9UqD0Z+YzNjhDpaJgzrih3aKM/UR2gXgIp5ITSfs6/
q9P3ejh3GMNsvtfbEgSLiw+3n4ph8C9R332y7lxfD6RXTUbSZN8wvLXKEAIL7QzcZL3MexEcWPA0
uhu2HPe+/JDb0KvQP+bTenlskV1MfRMBBmlRkaA2JjyH7yJ8NElPmnY9kMMftPD8g5Sseab4PKpd
hJDUNH+wQthtYRJD/cLO6fh2xTVcH1+t/4VVP4ENKuUvx99chV+akK/98VawFDuBt6RkRRnojEuW
t3W4N/wm/fkwuyEvsqxQdtBVVJCd4M+QR7lywZlMAncFIBYsHv7Upu+XUkjJk7IdOoHq+XVuA9pC
Jjbz7haSokekwW8nxHPpcVgpYQBKOXb8j+U9pKRbJNBnMxrvaCz6RdxUEDfNq0sEwIKQJDm7O6IG
kTXkMAU21DonZHEOKtioihwcSCFD5T5qMcdgoxcl0vr2SG+YrnWc3fKH4TOMncPCfXhkulnXnmRw
WDPaeKAmIl5Rv6uUnEbkpw7wXMN2T4+LFTzBrHyRdVHcmLHbU8wCI2HeMnRIWE4F0PKSdByw9934
XEX1uVtQYkfoyxRkwpM7VXVlGBQiq5dLkInu43znedu5z6O90oiiWB7inQMa1YSfLCttarfF+E6/
4UFV7dELfxZTeC4Dk94qwdlsJep8ZonGCORVnHVvP3NzeVCoI5F9Qh7E/5be9EDnRJf4agvio9wn
Ny2Ahm4h/qX4JFbl3Do4GiRGYMN7dDf29A4GwJ7XHin+MgdvUQvyQQE+LYrPPiO/dfHobG4Vgrwl
eFL+wyooKGiS6v6CwkHTqbbmhYD8yMBbZXWpTZkpLtWI4QGEuXN7nzqosVFIAr+Z01PqwzlgyF2R
BHvdAfuBeUg0vBMR0kyTQfoxR5Xn36HkMqb31aMrdDeiCxw8ec5jk79yocpxAMuK6zn6M1K0Q3Hz
6GHgYs96rCn+JpNxv8C0RbaOonB48NJIx2LyqB75w696BiLGmJVpc4vUz099r0c9XQxP42HHKFlY
0/RB079J6ZAXKsgs7AGVqDZwJjilSh48x3pbfARu+q5B5WNlQkK+obf+p23nM0jbVeMQqW2fFloS
hecceOeGiTnhcLVkDJ2JdfVfB9RYaa9+w+x2KzIRXfiwdQjqQqyYduEpbb6489E8W/W7sEd/1Dhw
+pPSF969bSG7YqRYNXSKieR5w+b2OVDQQhRIqSKyNXtBLEQy2IqU9qCEYEgdNsr7e9Jt4aXsG9q3
bwSxy5b3kDt0RV6nel043EbUokk7AMAT99/12WtOVoNOgtwC3InTZJ71gV6VFTB7PihjMc2AHM4L
2Q6IlKOTpF09W8rrCvrABsO/hCBB5DymkczlQ+q/x/16q2RpIVz1QuPvFMV3CtxDe7ppMbS+9YfG
pywNb3el/YV60IG4A1DeoKcsPYz0d3B5kQY7YERnoeEZ3T2ViRW4rCCPaRKdxRPJw/S2ybxbm27M
CYwQpXjkvrxrx4cWlLdXSnhUsFEhRoZJEGe70AyGptKShSDvL/YIQmv9pjPnABCpYxyG9iWdi5Ho
1/aepZtsPWYIX2/mj815YZIcTqI5eJn7t4RqvAwdFUbkpGkcjsEZQ/fNyVKEaxjUkafE8O8xRwPm
MQJQkBMpG5g/IDhDHX+CGHvQUcL+I1FGZqN0FNxElspmVmuj/YTlHCO1nvijc5Cfn813k8JIwhIr
TVUFin8/YhQEhgQpva4PWdkf0ogWXJaMP/7P3GDq9DQraK+QDzasQFq8lLJ/wXE68/8Ld7gjdtzA
Tue/sDH8W23ear5X1jd1LZEovA/iEjaF/IuSTK0xkUcCKJ3XXySPOMamQ7IAbiWnlViDpq8L4iOQ
AUPAbXFzZCezeUZm5STIgu9jmDN2tY//qoJZ+/GZuaiCyfrl3E6oh2evO1oFul0ks5nUHzpH6Qsp
9UhzDpUXio66cw56xi4B4iKJYDZtpzSbv4l1wzdHEAI66KBxycQOmoFRhMq/BGiDVOB0kgk5Rj+U
xVQO7wIb2wvgd9PdBbufoI7YCVXhO3ozlgBtfhz7XB6amtDDJHNFmSJ6q2MU+1huhewxI8kJ7kAo
9JrJj7MpoGs8u+OTOhZF3Gg1HNRy+aPOm2B0/v1/P3BRJn1zq1mcrIipAmwq1p5FBUtkxYRl6LBM
xS09j7YLOFsfyTxlHrgIOUvPeOtt/f7fXtiZnzPQG+5I1U6dNHWluC8Xa8I2ksXccZS4Kmdex9lj
jzvRsMfIcsfDxiRy+t9YfnvWL9r5qwlr9Fs+7Iakmz/zS+1zMb88gL+JXlPAGe6FPxAXzYF309b9
ow4dv+H3YfrMq+zr55CczSItR2x7X+eX1+rn+QG8nJun/TOsv0xSb4XGKiOT9RJSEqAlIJKsCauI
oABpDRiEgRDEW0uZoN/Y30AURNWXYiNVmvWltP9ulEWAAJAJNz+XSK+IeyiXTL5QwK8ifaQ+LbZg
nponGIbX4laJMcGVCVygeoGBxrBD2SZ8nMBsQYxYAGTqJkdtMYWX7ZgfZusHNyrAqKNoq1O0mVqN
cfGBz/A18QcHTXEhR1XBIlfnB2EsoXA3f0VIKGHeTfMhINzdQFbclLan9EUTQmPeke4snaNrBY3U
fGflP7zI2LWuGOvzmgGpxeBTMqbgEnpQGkbjD2xUYXxNpGmJmZ64IblOHXnIOGzzJvAfAmZgCHNd
AqZ08HEFyHHzpV+VVAaV5mVU5kzg9SHpb0fvUqPiUuLksCoZ9GQF7Lv7BJ6NXjOkBx6MFowDI+6u
ZhZD9wMKvmJK4G9COAGk0f6LP3ipPWKF0P8wbyXourYaJ5NNww5eGJgAgWovK1ya/5YTxVOCOEzf
1r949BEIHYPDfc0N002zb8Z4PwL+c2HWlV3FbarqO1oFXevfOYH0xuwN77vI3YO5PK2YAc4UOBdf
JmOuEylLDuI2dXRPZ528B0dxptCotaP3Os9o8qBmUrDLwk/K5TFFqJGKqE8soyooRxRJYjhD/Nf9
gEF08+6cxsgf0Ap1CaPbCybmuBNktnWfExALWldoV1Juj6HZwMjSo2ZL/pf/EnyInygLVBPHD4Bb
2f3BpYJf5syrwhuTnGN2LdOBqU12UH2YlnC68ZK3secd5DcsZF8I3lxwKEAGbV3tJkEwvIJtBOjp
vCODTm4K+rFc0OGS8m5Cays2XySSfLAOTJQ+5FR+O++3/F/7yKvHjETl79C3hV5ibNArBo7ybi71
SaHmQELa+go8mCGMmnVMQYl+uAFJIbwIy2IRDPHhi7uCKnLZF5yPFjC78tPXeEIeg/yFPcMPpaXU
Ro8L7wTD74zVLwUJ4Ed6PPIzFdEhGpTehsoaIdKGFCmoBOdMcQjR/pUH6Syqdyc9Jeu2Jh9GM6Ox
iLgIlTC5PbdIqH8U5yX50KFiI4lXWXAiKrAmjlACTq5TQDVPbLd8oEoIyFczdSNryOL7gyKdHcAG
q6SCZ0u2IZeOI2XkCbPALnjRLisfyY2blCOx+bSHdM+XahYtZ8KelYjV83gnaIlDpTo8p8OA9kkD
LVpjVzHNY8i55RtFnY1mXPBjfmADtFAsA1UuRVbKlDmFAPNbdckdOnyGvkg5+s5bBQrr//Iu2fu4
Wj0PZlvnk9BRruT/x7f/q3nr7MwLUW0p5IWAtiN0VVrtF398kH2dfWeDrJ5Sa8M8VZQwM0Sk/Ppf
0HO+R2eTCncQ3WKvVX5WOqZPLTtwXlgGwsD4d1hBqtsEBAEpD7EAsOZK/EdUVjBCYRzf5Gf0Dewj
VfV1fhF1AWRsMejSFB4OCJ7eJO2jEiV5z/+io0voSWTXUqImSmDXXPgo7AmOl6cKAaYbq38pbOft
K3esWAnTKsNUYFiqPr4U+Vls7NdC5iwAPi2cE1dQuYGXVaTtCSPigQJrF4pe5VnejT/+7JjIQPFO
O593Y6+WfKVSE7y7oiJCFn214bs3OAwmZkBxFvFpaxqoYiWAJNyUGB2DyQvPhmOcvSW7TpHhi6IK
IkyPqF7nXvvpgygcfANel+4A+uzG3xxTkev4sQvCa4YzRTs6kMbTNlfPEEGerLx+tnyT/M148KGO
5n5I2cUsXuMO2Uv2+1Y0V5UJbwpSdbPb3pN6+pMgNZlNFjUvt//lrCTy4RYzpcJ4LpzuqVsyuPjR
KUL/+hIi9ZDgMkCsZmxemd2MGD8GAjL7A5TsNxXltfxJad+lQURTanqd9/EfoHF0UCHq9117DYJU
HoY5ffIS/7bq2qd16m4YgPDQNt5D13fXokgVfURmvcQflDA/4qR/VYF8qJa7eaQzlu+ffftDtYih
QJUq6n/4RfhbGQhzuO6YenUXhOt9LEUAlFO6DisQueIojzYtm+NwrofyMeusezb7G0LAzKGaYs62
jR0Ljd8Z4l9X2bh7maJEtb6T3w03ywCfLUUiMceVubuE2DkBfgjGmBqYld8qLxym8Dfen+y9PAp0
caj1V2BnqhUExUa1rzCPkJeYgIMaFXNY8m68Ewciatv3nLAhcVJI0yTBqdGeQjMma+SQhF5AV05b
vzAB4Ma2wjv8oli0tmcQm4AsBR0kqtht3H3ILrWc7a6C9ROOn0xCekOm/WjM9LOxznLDSUqb4eTc
00/zfCHLtlQwNsf6K9uX2AHMHTQR4LD1g3ve5fXZRTy9K0LmCzbnec7uFn+89yB+XLXI5AKB3BZb
/z6a7lXbf4tBOZE8XsoqkB96WACjdKSEmpmZ82xTtJu8T8W49K6L2XwieaXP+R+kY79Wh1knsc0E
xeqFAvcHCpxPTYxuaYH/6nvrKZ09eJzFrUElsUwWpjEE5i3zxD8V2QwYzARuiwfukG2bSnE0wqBf
gB8X3KvaqinBRd/7pjExOyVbTSdqfb6wfmdiHsdFZIrxN5gfj1UwaeTcgo4MBMAu24bfvbEjCdr1
P6qhTA4glB8qiDo5WvDEkQ0tmX27XGy0C+8xdLcvl7hJmWW+LdcXt00U52f+ESRDOYZqmQQnrwMJ
qAj2k/NvC4RdbM3AHKJFc98+w8g50n16XrYCUsD0MaWoYYPF7hZjL6wRZ2iGwbFcXnP4DKv1w++f
O4wou0S2URyU1KtP+BHZYIycgqKxGO5VAw3oaxCkIuJ94uA0G2JFSpwkYcJlhdZzayklLZtCA57V
Iklnds+VfhYAzap7YcUHomZsrdhUwg9JyexselVshhEr8i85RqVtrvcRpc2ph0kkW2nW8XOd5j8J
H4IyV2I99PPeoQCTcTNx9XvQJrTnNyIqHDjX4v7Fi6H6TPynlJvb49O4Fj9v7wWvYNgVHKzUFTiL
65j+5TqKOpOuP8tUw5lK+uQHJryL6xssK44EwghCC3LSQo5roKmdNXwp9AsZ1kMLJOI7dBH5jkpG
5PjYI6pxjx2iKT6Y2Bq+6FmpWuBTAFSUQOBiyTFIHvgt98obX6vf3e5eQ5/AEVgtqWl4E1VNY73u
qLsFEtlnTeXvRIZBZXA8K1fh6VMO3EJUIH8YKb5mQYmOLi+peS1SwszyAz5oV9ECaaG1EEW3uzF8
FJLkhugOMKWUagXf0M4/6PM3kLwRxM7J4/XJSol1dJnAU/8y8/nsUKgvc2jW48skFU7zIYOuWlFv
5i3k+H6BYvhKrmoRGOHpCNGQZ1REQlhYnKdw+UOX4dWOvw5p/cp+BEJdtXvHismGxb0bIOZC8cul
fmrTm1UBqqlebZx4oz6yrsqrdYMg9jMKTeru4XaUX1JeR7mgwzqKiVUg2kRb0fNSlrfj7stsg6sY
eWRB9C1QA+2THwMlb3aGUCSFgVGSwCqhjTl6VIDoSOmroOgCfO+/59VPAUkqTKu2YgI1YEtgl8TB
D5KmgrfJU7MTS+9bGwpiH/uvaV5hH+08+O3EeaQi2jFaHXDES/TSo3KErrYZgaj8VkgLKtNBwiM6
cprkrlv+UU2FZOBG9FR5Uz6t+hV3xSXlVQL290oHK9FGF+Rnlp9vFfgkCFVHcYMZ4oJB82oJylQl
4zbBDkafeAkDr7Nu8TzsPnKVJn3/35EKiHTkumE5dynqbsDSI3D+TGhLZkzdC04vvGhw7tF+Tv0R
+da/XIK5Slm1YzTOF6SFo5c3RxVwpJLEHwfa4Db0andQ26C8VE8WQFmIUiWJiHIJcKaeKK6hf1jp
Pbi2rBqJG3dVWBdzogwWTSp5C7aOiARFFB0V1ZNE7Or6GPvvoPoBXo90nHcUYc5oFQP7VBWF98RZ
7IfmAUxGdXxh4aiz31kW/UIpzCxq3fxqML9JvJXqQpjVvZCia+sDt9orioVA/vxrVDT2mbtdC2Jg
VMKVjywYUK1s0EACm7EHVVdwKArwtnhnev+i5uj2ZejZ1NwR7YEc8Ft796MFteAAQPVQFKUDzV7X
i7wQr1Afai+nVEVDLliBX/od5MzmVacUm9U68ythPzfMasB+Ja8T3oHiifA1kWx8J7hlLneCuoz4
0dpEu4jujt3eW7cLNTp9qREuq5b7ZEKuEwZCj1PvIB0SMVuLeTNj7HZBTr0CesOKdllW/vd0qmbM
LkR/75PbniEGN+6/W29e8wZ5zIyDzA9ukzfTs6e6YgYt5dgOh52HuoYxP6isZELLGMtpr0jNTcp/
dkVz6G3zLJxnoK+bKTrBhb4UQR+hWSP+4aIp2TGdAtVeSGHLaxkijVL68G7oNJr9/DxSs9267k2X
1srO4fg4tMCCYzLctebuV+cHT7FF78aAJNSItpJKHSHw61xQcxr93XfnwhPtwVFUI+sR2VrW713e
MgC0q9LrcnP/rE6+Hua6fkjh6Q3d/BoHOzIFB01Jv6Xca8Vov3c982DSiuvlMTNUe2rIFhKxHXOt
qqewWX9WJcVxx5dHIdx2qgBRp+ksEKeuJ5SHes6O/TL2MTpjKKoxMRXi+IPljx+CfJsoBOaI2+gU
w5Y2LQDWaLZ/bbkD/Ag3FD3R9RfSKS+jv307Rv2j3jy0QXfGjSzwxBgFIT7wea7tiE7Cysxi4MkE
aTjk6UOvvrcahODb6Gnyim/Tse5zhEGKdTvMdv8H9Q/UU7YcAhaGibPvnKaUgd4j0ikMpv7VODmB
Z+bSg2GVVyUTzmGNKYMUXrLzUbYfXuxpPSEqxHxRZboNfInEf7XaL9c9l1gj1DTr+g9We6JCzQ9h
2hcGkTDA3fgUVHcYOHlDcIvrmGJOR1wh3hEtVbKE2CwVO0Tkk1GUAYlg52Ked6o1Cvjt5+ZcGQXF
Y6rL6wvCIAwN8HHDXxGcAtLxlY2jC2C1dBvKoQUnUulme+tYK0YSUtvQPLwZ4f9xkIVNMU4arU2V
HwU8M0iTJAYrBB9T6yFbzI1wkzMZXp1at5cIKf9HUZ3owJxs1osHv9he/1pvjdvAPopks6KaJ/i8
qbwLBJfXqETZHbPi67NOEKdySdpfslzNOZRJi6G7ZjCTp9eMthBc3wwa4VgoQ2038NoUSzA3gsjn
12JwAsFQYMt15Qd8kjfupYX/jlnjZlY+pxqHUmsDyljKmI9QZRjCCy3JZoy3RBV0YlLJQi3vW/58
/EmxP0I3Ta/Ra27ld/slvxVOp4uFPe0uywEHg4QagBxPqkoFK4R5W2FpOik8Hea+wS/kl3bvQD78
yVMKphDbPbESmibhLU3pHSTuBzuCO2MLVYnahcHLjfnuWDSfYpnoVAQy656Z7fBIAk9QobYAbnTB
bxfjcJIZ5muZMnQcAqJI4F2voVu5pShpocMy+QwgxSFYtLKtfnVDcMrumeFh6VtdsKrVbOi86a9R
fbvtiLSjPv8YMNwLAmcMyDxa3XfhwnUd4uFvPPK12gp4CoXFin08UAmUiNAmmjJLcg2MlXH2uhIG
NktixnTTCox8DzWwO/Wfcwu8HZCrtMmaI8ufhejYlLDqyJZiuNwOw+gIAyL1RWVwj1ygh4D8xYjR
FY/8FBVhr2BORXhTkqXD40EnITfOAwxtmqiw0dRrVNWpguFGFA4ylUMPuEpqkzKfsrHs74H0Q22Z
ehB1ik7xcOMH3lm8gqyl/mAYb8oRHHJUVT2XpjkofCGkU9lFICBZPvdzEjFDlgmRo72+bJdGv9yx
+q63Ap55RQvz+I87+PSaJEd7R9N5zWQgcD0Ci5acISqCs/gJrfcbT4YX0p2ooOQTejN9cA9YwxIZ
A8pANK0wTRMybz/Pn86KRElf3CTKTDF3DEs7pQNLyIOGNmBOYOSIAoMjQCouV3qPO+dxWz5mVGQU
3Tmk8QuUOM78jmGDjE2+AgM+qoSErPmVMonCW4+qkitFEQKHHaEuVkMk4pDRKoXw1L3RtTprBIo8
mMq+6U0O/5YFUkShnActNuMkkI9KJltcZSi3cP9QzNH3sKlVx2fs1z4iqQkJzTyoHyOMGRBul5CU
H/w/2RjsYQ2En03j2UvoTqBcQ8oiXFCyHyJCdTm+kZAn8au3vGygl7fZjY+nmsPtLpyg3sHdKyvv
eef3P/mpq4buAMsJmMgPDm7+jxU5tA58kR9fZf53z/4IQyxFlmS3EQL2jDUmLcvoqAFTe1ZVH6HL
hVxwIMtYGZnbldSP0ztelmwFBEnS1WcTnaccLiRG5hKCibnK6V6zF25yn9PCbSQBDHpafKDGQsfA
nF5A9PWJxa3rT2dZfqrSmIMVs23H4lLamWio9VEfBwl+yCLj2Lv0GALE8VQzCM7MKFIXmDTYsBMU
EtTRpJMtu4DMDe2RmXDYDE0YEpC4erOWb9UxgXN8h6rsArGYuM9ioA+nvnCVYoHqucj25cwlod2M
mOdu9euHmfq7N6E3R3r23+GDiC/12tREDd2db2d61Ux0mYZvFdiL4Ym/WYRvVc9EyDaFQuX3coO8
ULZQ0z27AdqEWgdx0lKKpNM0IfYIqR/d1ebWAwIxkjZl+UHE/uPsqTPEDQKkKL2bis2ckYtincuk
UcGs4UQKRuVb6GlHhepdenMVqvrY+5Rm/JahQuIdCVyNty88PQiQXKo/xqeB+Y2QECzSpjzkyYES
YAhoLXpbgq/XjG//LUqzalQ5Jwct2TT9NxtQz4ovJBeVprK6OClZqMrkScQpYk0qD9QRAJY7IE9s
a8uwPSaS/+Nv13NSfBDwVxpbAFudbpFXk2qGmolkpAonfjCKc0q9QpREZoUcW+glo0t+thyE4rAR
eNqOSVoJaj5KMwWeyRvqGXBfBBesaVXTaMJBxbpRA3IZxRdHd/x+VI+096E9dLF6ZQW8h9j3h8lC
ywNHdOlk/ns3oDWEaDoMGNWHJ46DTxGXcdG83901n1Gy1pAIggHZXMVo7BOv2c3ze6/DDS+Qpegc
QHNUnlSOjjA+G89LZX4w62y/A1hMBEfQj+m/yh9M1IrlecwdvEeNWKyfIBRR6P4t9wT2YhdnCeeI
t+xCWi/HP3BpZjxgbyLZPRLEu+4tnef3EKOel54RHDkNHAxAzRzvLrK+8vUfSRyK6C0nYSGa1vvV
7jibNtbupYvd996rSTQA+dljVgfnVxZM8Mo6AL8MEsWmxcGFY7Q2q8BQdA19DKE+wmHmzbIrITU/
KtBYKvuJ2tiwID3ovVegK9WakBKAEGD0WZJhWY86JGLHSTqidROgNmmucOAJ7aKqv+X1X6PP8ZoR
5vENMgCic/J+tK4GUpoBYyt8+o79ur3jdYtnqBud6TAst+EpoKPVwUthyc5Wb3x00/SVpsGdruKR
eLTQirWNvNW+KQk/tC30kMNsnY2BKVXolcqDVf2C/BoKp9hsLWFVeS/9sD1uJDFSUol31j2sm0dd
Z1j6g34vwyD7L6BLjg9QLJmnp2hxX3HZ4AnGRbwxIJTsKVtBeVKnh6Jf6hTLZZK81mGrhscGGLJF
MSCd71HTBsshGLFQCcXTSN95pBtQXj9mVruEHNFdrvFW7Pi0IwIxySYmiGRmFv0e093dxsAvwpWi
NG6BkemNMi9cwSWkgAbX0Wfrx2b53m40wjbqmMwJnmXf9V5jVFEcTpSBmFuaJ3dKMbNs/uv19WGi
5C/B6o1d631qS5BjkBypk1VAGGHXrc+qW0b8lFIccdEESkZGs9OuETNBXjFGhwLz2Lg/XGaKJP+P
sjNZbhxb0vSrlN11wxrTwdDW1QuRFEmRFEWNIW1gkiIC8zzj6ftz9qYysy2u1aLqWkaERAI4OMf9
938APh0UXjZt6F5ngqK2YmWu5EgWEoCpDWcTeURvT1LtSvFIY8Tgx0MI0cLhszBp70nAajFpsG8q
4zs3a0AlgE1E2vuFjpFpXr9yYC2Ad3SkHVODfFHbdtIKa+ogVFHmaT0kBE+b72uuVkT53sAYUW1r
PyOFFNY58wOb121A21Eb3l74SmAwMqOFJA8iBAGrzIg8YdlNun7EJ/F90Jazwd4htIVhSMK9b4W/
KA4E9BNIqNbsXVpFhBl2YbtjtPst8i6hPfJcNaja6ITh/rgvdknfFGeptlK5jQYAbgnzx7XM3UCL
ZFSm/PdQY5dghxCKlcCPcEffrCJ6j/LioZ8lkRF9DG9hkVtrXKTBGzgiuWgSEG7ywb4IZEC1Y4/B
18z5S9rSeOh5HfueAbX3HVXsVyipOd3lvZZSQc31yRuWK5tBFqdMDnN6LXYuvCJv5eSStQ6hIEU9
nZnBE6qYvSCLmmHivEhGF25SZpmDZiFd7DWMsMvroCQFshDF58A+KSef1MYT8TMWLrEmjUqEZcFk
B/dx06KEAj0ej7JNeXFzW2bzvnM7yGnlqSX32iv1n/looPxlRiGcXfmdFc4PaQKVGuYI9YPMlW3G
J/JPBLZ36Hev314d9YiML8gw9NI2mzgNwlWjBA7C1e51dxQOEJ5ur44L9Mevzkrc2CDGSdcLOQ5H
EyouSkcWr9zx61ZEk13p/tvEEVhxgnvmcAzpImXcK52so7P3chJgZCmAV43YhiMK3U7U7xvPOLic
IrJMLaUeZOsjQ+U+U6UIkDXs7kz8neWjxNCT08vDIdyJYdhmzNxkBl3BMuDolE1a0DoXiA9whfxd
hEM0E2lAZB0M/6Rj5sVvoPlkwbmJvhmyAkG9yfwIWVjb30nKkB34awB1OaD71D8JBi1XH/GuT0UN
ye+lD3COLKPdmM3PZtYCqGRHY7ROV7EDYvgm0C+4cAHcVMYmr6J7ZRoPrd88OaV36UrjPulnNhwt
sfALCF9Nz0TixnZl4ruRLu0+c3MKf7bOKam2oEsJlnvauNWa+KUgeuqWdA+87QN1sYL8VJXmV5Kh
c6G3BoJuQgoiO/MPqSryj4QiNzetTR/kUEbnaatH9Y/Zwaz+JvYKKOKR98o7rd3w7b5HZ/oKZyo9
bBcgferYt/ZFZe3ntOo32Gytc5N0zZAL06L02e7sdzc1nxW6XcIae1a17e6cyE/w31789YSbyNYK
bA8MWiMSV8cD3civAUlFSjlAACE28E1NTexqjcmolYdYNJgl1Qx8U247vnrtvLI0TUfaweKpSkpg
UlEBjHOKezizJwa1CWw352h7A41IOFJYTXi2YSF8rk3O7n4ywYABD+K0fOxw58V7Tt8lRn/QKjP6
KmxCxp2uZ4IDQEqD0T4tBaSgqglIUG2rt8bPsAvKkmAPDshNt/rxpHXFe0Y5axRxsTaW4b6y8lMz
dj/6Mtsn0/xNJ/9zDhKyH+EPbBdwPx/9sZc7YFlZfZlw37pRmlOzGlMYGniLJaMy7r3UnD51rMyI
clAXgyLR0fNnxnLiQUBtypK6K90531huDplDbzZjMX05FGypNRgrJ8pw462Cz2mh+u10WgF7LLHu
UgE5urixsQe89xbJyaIh1Si7UFNGGeWHeilVx0s6anvMhyUDnZlH7fYvDEAiajXjlx7A8AoxkUCy
90L88bnL9eSonPxC6nJ2VjZipDbi8bRWZOKEq+iL3f6kS7GqcIhTkW6JW9jrMnbH2oe93YbrvFG4
geLWz37XcpRV360+IYWAeR5nFi1Z3uy0DhY2r5jnOVBi0vzN4qkyVct+1XX1sRTL0TSCL/juKCFb
PLT68YJx7TuGv5uhK2EVLI9JHgI0YgjY5vlWm603RRpuYTsfxAQ9WxXrvRqt4Kjq6r4DHamd9Fgi
nVGD3cDUU9km9yxcyd14lRv9e5jRIBqC24vHrF3WX0M9MRnwpyejSGEFk+s1etMb9s426Qn2qyrJ
UMU6hiCiCPWZfsBmGgOfdoFY0MPNz7JLlJbOPrAG+yUd/P1SBseUAUfPwV6OhDpYWWzufUGUQnew
NmXb5bC6O3gOzVpv/XJfN3jO9Oa4b4ivxJwJq0a//fDgjGkJlVBehnTIgtc6fb6fDHR0oU3e6ChN
3dJZ61pHb605cUuWTPIqp1Mcy8w//RyVf0p157Hx3QfFYoIB+2yQqNNA2NYCyE7GkO6SbvpKDWFq
Mn0kIXaVELNdBC5JGM2Dw0MPJxg7rgXESUkZwU3Hzgqaja0/hbQNeNgFZ2qDxwnegBagWJR/Nreg
VjbyzcSnNVBkoBuF5t1MmF1tJo98v3GCpGHknApZGkLIMqijrGCABUFlCdWCtwYYiAEutOfFqeE+
k6GBMGAgthEz3WNBkv1h6UrwcPlRmAPM1mzbXBXw21uyDwV1cTt4LeQl5X30ZhBr19TMckGGtmR8
rRTfLi89+CKW824Pmf/ujja+d0uE1cusXuIy3CaWhc/AEs3r2QrTD0IID5z84F2JvhAgNwPLOwXr
2UkJlKwC1HgMBkpsHWf2b6zRjIdGwXuM6odgZtdMzTsvWe5VThfRWCTYxo6X3HfLfNIrha93Ai/K
MyZzVfrmDJkvPzvtcp5jvV6ZduvSUkYvBixJK+pnaDYasDHsWT+O4OQPvI15xFcqDPqUqihGWFpY
RLXjokEBsMP7ZOweR9dEc5Adayfb9AuQA5asBwLbT1of0gNh37zWA+io+OfQiK/ripjbYHT6O0Ye
yA9yAslcwynXbpnwPSoA9Xom0V1puC46LnbFIews3YcOyuPtAGRMLSC2JGKYbWR7PafaatzfBqc8
UDChRUw57DZCQVDeg4wMdYqyI4IxnaEddUle1/aG7u/kmcIYtHtmByBQ1MqUCz0oZcW0xGP3AAwJ
iaFZmBNnTnvx/fSQMAgTJI427EbwHn2ASA5wxjmLGrPfVuNyKhIoLJOOrxZpS+NEwntEVVEDHcp6
iivzNgy6tzS3PyaqS4FZOxmAJZW9pjHbaTpVcVQ9VFmP1UyDRnAGcWdpBbAfFj7PCK4uJCZLT+AX
A/9Ww8KNqjjrRrgrm+FsTKkEMVzNJ3UzQhuYXJtEsLJdGsb4yHzXEjqtvcrII8QMUMOqh1sl7V2f
q3chjHX0yxOFMT213Fk3YKTSmLu+0DDwzW4t3laZT8reZiJeAdGwzRjOJysmVPbLBAjY0sDmBgG+
PL8MW6ZMS8mLGKkOPQYuPcb+0TllADOQ61h1/ipMnWcl+edl3hNeUD8ILyCl0JfJKg3Ma2lMkMHL
11oBIgGnSAs/hShHAWpdSjS50SkfVBO+U7v5vg+6K13bRB9C+UZ4O8m9/Sm25icKTYE5pxpnZMWP
hlZ9Z2AJmgPZyp12ACfBFFOKEzOI9rIWW6FScdK4jCO4Ci1v1guTmH7xN7LcYrB6b0GfOcWbMJ52
TlFts2h6yNh1VNhju1rtMUIXlxKPWZLK3HVh1G/pXENp7WDDL124aW2I4x6nOBI2vT5edQFduYlp
VqeKE7qItiao3I1sn1cYh9o5zKM985G+wwJAq459lmCsS28ZubfkFP9UScnhBYmsxeSspS0eIYO1
SBgpmK5eEHynDJmWwec0lAQRDS01tiC65bAcRE0mrtCyHrpp7w/WQaYExacx4oEr3I8K4Fm4qrnt
MJRn6YwxKAib8FiyjFNgaHNjTukKO2oSe/0n0W7Z+IZl+OrFqrvPy2SfAuk0XjTIBFswB9N11/CY
gIhPEQVvnyeXljDhLGVwyVZeTfolyKFcpMunYYk6bNzIlFWuW/XWJjawHMfKOcFI1cwy3LjDo/x8
XFHW2sU9zyCnvG+H7hTxCjDm3CrnR4KIJIB4qTX9bcZ8o6cLdpjelXX4A2v828ydDkXc/5SJPXfI
n31FJg8bjh7BZoFtBZl6F/fkvsHJTnF1cZbyF5M9ppd0G5kDXEGr29s4KPqQNxhKjBQ5IikseYwu
uacCa0t8pwDXssbwAgvX+MJAFDCTIyhEarX7RgprRMzahw1io7gUaFuZ6z10NZioUekzgxjKtcYt
fyZZ9yXoN6zbJz8jLZv9DQhlb5XpD+qye8uMbin29qWpIVmC1q9pKaaV3MYIoounS8/PdyFWUOqD
C6X5D+YcnR2dSxrsIbVxXXWvs8/FJc+c6AjcOZzyMOv+r3aKSBtKGzxvo4d2LD/EBSmIlh//j+GA
kHKJb2sWT1QaH40ORakuHuR/WV8FoDzt8o1Zq6NMZ/C1uIS0BfFkClVcLgMmGLMOuse7eC62sscU
pc96s2UCWNbiAsPLJPC4sGJwkX1kTL4b8CgReoRwcjpLZwPjH0lxEdSJLGzsBPdaFJ+FKDNy5YbN
hmaD6wyWsVYKcMGdtwGBQk5O0LH2VtbNLmTLqkA8IndiLEAeXggIzZM0WMS6Y70wwYPV0a5mle7y
BUPOzjLBjsb+qmGJ7J+pEb9E3nAHCf1OxRejiX/646zduB4mnK77Di3eYY8SrEA2rdRVrzEIUsHZ
KyxYmRe4Av6DJkGdqit9ZXE6XKkjw/d1O7HhGtjTtsMxmtnTV+0VqHfjB1PrX308fbDnvqk5cFhT
fdeB9F1kdMUmFI8J6UTOwUniF/pj2QK5/bz9skuU6G9FKyIyvGzw1osPCzeo2em+UrDIWvhd3Vko
3sybfOgXRr4cHLhYuv4ir4qiqzL75s7X9LVu6eeuzu6DON/PbnDlOwYt1ShpuszMNWKnyDEqvVmu
0NXYBs33KLN/z612tloiyrJvcZmQbz9E4qWZb8HxZQSNC8OJfCoC4tK11Zts37fD0JKUi6iJENfF
YvpRaDeS1xfVz1gIfnrjkK5l0OY0+Um2lDgMn6a0u28Ar2VrDNjcmsX66gJcuPX4qKbpnbHClUXG
t0OYhKk7wHjxJNuDrqZbKwtPMQWCNyPsM6or6QfhKrC4UAY5eoXRx/2m01t1hssUvNTenI7YiIoa
AcMUoEjB62pueRGTJ550W0/XLqUDngsCUfkOxNI2x4eBUNYAH2bhBs7WrxHSpwhOIj241XQCPHHd
c6J67eb5DJ09W9kxdkv0UUt5ncfywPgaSx5v4HG/plIXTGTAD9omiaa9ONn5nloL4U62fKwSEHal
vKsILBnc6C2JKDjFJr1xRko88ySQXI1GeCRLR+42b1isDZ9O9C6bga4lW6PF/Nf1XQprr35Scb+F
hoPQyT1ZnfU42GF2Uw5YA6v+cWiHn7LG+9K6maPgVjFN9B3cgJvsXJcR7snGuwOkS+sCnXo6T6q6
W1LE+CqhGwvit74rHyvN28lAVSClcgIJswq4KrVCLNfs9dhnb+ZOTuAj5nSwGmNrTeF6Ge/kiGnY
rARco3QEKoXeiKmDt7zz1pjQX2XNyy12+2wVJAmb+5uLPRc3+GoAGOgPkfvuud29ahGYE17i4Jxk
VeGFpUx29KlFPCqnkWyPU0PEZRHd9a5i+OoWv9J8wPKYNcvQVj56Cq4vdlQMOzm85zQ6s3MI0GFp
xTYkRGxAhNFKCiGszW58htT0I/HzB3M8tSGGNdoXFJJdWtschq9Fav9edCp47qLeIUnJULjK1aoo
w57BwkUQJ2aq7qPUsJPmfRLt+tTazo+WdxEiANN+Hr9kF8m6k/mn4ySM5qXnTlGb6ChdudpQWYfR
InGkGyfqdHGey1FBLNVLZJhb14uOTdxu4qR8DLtmExJ5DLH5mGbe1SrDyiMaodLYMxW2PG/T6+h3
rK1JtEIbxlBz04PuXyzHOIw6fJ/EXNl58mXP4jEaEASU/dAnJTF64J4SFE9AkjaCduol9wG/W2h7
Qu4lDVTnJXK89Im9IobRLibJemVAq6YlsLODMfWrNET8M9I6Kf2nzQYUghq1DtECcUBA6mR4F9zV
33n4Sw5dwRkfmDFPCmmUk9aXucUqjt1PM6gudO+eFRAG5a08NjntcmIRR4TuqPWSn2RUYAFb8n2W
bauTQA0sFLcJYTga+dDNswzFeVLOGB6jOdEfc8vdELEBFdHCNG10D16Cv0LqVN3FTaBcdZOJv1XW
s7iS5WSF/XM2Q4Cv8vyr09CFVPh12Mnj0KTvdTEeFhesMNWDxMWcMvttD8ObMRuPSWcdoTO94Yz1
UvSM7iLNwcN8YHWqALtYqU9DIFfGN6jiGMo3z2zz4Pus3dbBYy6hLS4c76kfsCxZyBTE6zu4ddK+
3ZKQeTTjejl0TvAJffqxTc0TLaz8dICMtcke9JF1n2EC7zfhw1DVP4zOJ1krTH7Jp86dGNL4ASH3
y4vTe49T5yFOyt782a1v08r/bBf8Azz/rYr6cxH5kFomE0aBlZIp2ZRfFrBWQgE04YkkvzDvylfV
1LTAiXpz2uJXHjWc3nqLC25VX4Z5/HbyhBmXUQJiaEjsUzgJYx3/yN0KF7RFUC34flKpTI16HNPh
1dIRWZWkCaDtnt9bt9uhiCOxoHB8SCYO69QPbXhO2VNou/tG77eBRjUcpB8ZvsGyhyxkCRdxs9Wb
8TRW1ADTgJw5/TUUJvYG/iNu7fuonpjdZNOh6rynsYw/E424obENtnHrXdxm2A0hTXrWhrumY1Qq
pT66HK46w1xM8z5cQ3swLIcDOX4qpjgBjzc5TIvyocTMP2DjHH316ZJ3s5afjSvnrW+TL1J9Ltid
X/Rs5DDjLzQPxpEwfcp4S4AJhEqiCoYZCsgyY2fUVESbwAqLS+egwRO+OjzMnbvXm+oNX0HM06rx
GLW/4+TDqhMs6985qtxGNPXmgwFVOevVLrWZDEGMpjyWW66zH4lxSSkIjSgRWkBWQiCZvMm/anrI
LCGlBP8kdKfbkQPWqu29xFC6uDpIdd4n0v3r66j4vMrjYHFUJlC8PjNCXKxTZCZrmXzKccbLbrT0
Mc1AHie8AWZrdNut3q1a1e0nrAbk4jXXWhVC/0cELVVWzG+AdivVssllmD40EjlaOZsiTEki9gQK
KjshVCJCfcZP0r1cT6J84VAmLJwjcUR/6SEO1a1fDG8skrOkpmU4WoJYtrAZ4iW8kyHLorlri6NM
Dxm7wvJN+EY2/x37D4qe7NraHWY6hLbFMAy9wECpLTxSBSLjNwxTeA1lfxLRrgmDTDriqPI3KFgZ
zaTHEYsvkzIrQ4U50lpSNcIcZca2HIhwe8yG8El6K19FaznwkpoauZmOaY28qac87WinZxdlB3tu
WXjvg8+DTMbhAX/2RwV+49SkvRguHMZ6eCpTbIDkdsm98fEJgQQvrwLVWNC7D7FdY74O9a0GtMqt
8UXmXbSks5fdh4zASED/daXzefNRDdG3FGMUt9JptBS1o17ciqMJLNdPjrGz3RkfOfImDFQwNi9o
4lOtAWXGUTMxNioiEQWrAxQ6wmCfArQh4DZJbD/2lDQxZ4rQbOdYWysT138QRjg5TvaLcI5VR/ea
sDcyXd0p5DES8IXXl1QP1y9IXRi4w2/cO07yjUw2M8+fKJUxJeXH0n7ZejSQ8ndzE8CTQ5fNf9vT
Tzl/3SR5hGK1ka5cHp7GprB07zztGtmSvDndMGxb5W5s59QOgGVc/YDvY4g4IkQARm1hp/0RAtXg
M/PC6CX+CuBsyY8JjcXS6tVoo7JIToGpmDaR7+F8li0qQubtGcRDmpdjC7LmBj2xhFvl6i/NMj02
fBAShS0foFlo9Fq8mN2OmDFCZSjeFwRD/GdbG7vSohIMmAfN7gM+Amn3MAQTeoEBnQXEHQuHFdeB
gqsAG5j5+vojafQrJl7CW5F7saTpWTMAOpfw0ZmYW8RfJLGsMxPqTA+3JzZMpujQTZvxpgLIwaum
Z4eyVvQWhjH/mtwJuVesu/dLJuuERdL52WbUU30/li5meXp6lnZh4cs7VnvbcLld65+CMCFq0jpO
hbhTUGxpz4gIEZ9SmWRXiy6boCbG592sP7dBhl6lO3CWEdXQmdtIYBNa4YjOj3qkq+3N6LJDdVZB
y9cgvmvy4HbpzCPlNnVJad0lLS40cld0p7pP+Lkxi28HXi4ywKAwffdcJPkCMLE3wtexh2Q1d9XB
yarLEvofRXceREMRqVcF9+fGj8l6T9hlhDuRNATo8F62sfubCKRj7s94VJhPg9F9VKZ6zctFAoob
q7uzrekYOhqaZHViR9Zj76J19lF2YVuDvuwPL5Ffn+F/7WIit4SLaifDnTaTNF2pQ+c228YmJW0o
dAN9UPpMP7aJomjnlcsh4pDNDf9cs68T5GReW+oPGDUVbw3pfLB+TLR7k4dNOiuGrVCKLZH/VtS8
AzAm+zMz/BxoqC7fYmcAG6yOZli/eWA9yxS/FT6ncLV0T15igaHT4oyU5NLte9X8ivSakQtjdO21
NxxGVKQhtNOv1pkwkroQyYm9AjK3JX/tp2lrWSX69BPAD0D/qMZdqqXlrYNj2jji66iCdd2R5dOS
9mA6myQNCU4xN5bZ7ZbChnzCpeSZYr5vk8pTRrdVG/9q1PBLMBtLtTgnGc908BOkCB714OEqqLqt
2QgCWwDJAOZz+BKgqPPOau4+UGbxrHnI0HPCK0FVYbCY+nMFswwLK4yHCHCJ9X2l23unV+9N5lE4
AhgUw5dKh4GEF6wBa+8o278ahietxT2nsfMLRP51IvhRRxhNaJxbFV5sdofGTu7qJVylpjp4xrgP
ze6QQ5qbmBdMZf8WBtNOdjGXRAQDr5klJ9/Czp8JQjvhx89Sh7ZShd5HoHWfJaUOdPT8rgTguiGS
66nQAKGnwd537FpDbzwVqAKjSL+X7UgMKDzh+hrDsRYbn2p4qBPrbq7jaWsmYbSuw6zZ9kHQ3iao
ATDKPGRJncBFyzZZctUr3LOJ0Sb73asdIivoMMlHdcCYEFFQ8hvCCszR3gBLNo565pAIhlbRheQ6
+4+ho79FMyFQcUsoSJ8u2D0wKaXS6CiNZYfJU39H33myS7+7iagdiqzkX+rJLgJxqQH85LEmja7Q
AYe3ORi3OzvQVmsIQUOsQ+1pT2URPowdQCqRFofGxeuzpcAxqvIOnfg6qrWDaUCV5geh9EbfhHUc
s4xhzZTtOms+5e1w6CLzgSHxlzlG2zBlThhOGB9wZ2XzCThec7xkTd/ckDeK5nmKd8RsrhOrABko
oJ4P2LImnblzUmM7AcWYVnBCmyxyUe/YmNFWNiIDgnu9aIewxBirnXdd6OEJaBwzghf7sj4N5oBv
ckxQZtvuTUoZVDD4ZgUa/tleSsOePeeYgN7k2HJaBHZbBvqdYXHxAImybLUMect4ghlTWMAtCzN6
JXRP/g7R+CsSBAD2YfhN7gcJUoX26NTxscaFoysaSLt1hSZ29DIGN8MTNpb0uDHRtLpdHWoLlXvY
599JOf/An5hCb0mHXVnivodKGPvsPGjWncVycQ0LRMavSdvwPxo/f4njgP/LbmhfZgbIPlbYyUxX
gZHXhPRLw8LtpgmnRyJenU3oDXtm0hEmVNZ5bDKUev3zslThpihgOCWTIpuybX6zE3qrXrX0jbVJ
+hYaScbm4hhb5LgiZz3WuHSqWzMef5L6ThpwhJ9TP2NUuQwgoFF8X2nDToCrcDlIz45FNRBGSf/B
2B6cZu0zTubvBckjLO5jsNtL70afMU9r0sZ7+d8hUJ9ai5Y3+hFVWS5HVFQc5rb/MajlKC7jfR2h
YEEkxe3M6UI6ljWl9V04VLCJ24eqh7gP2M0HieYlG9v7uhs3WcjO3k3arUMoVUiWInIxi0MWlg5I
wuCAibv5LQmTK2oHQawplZAkSqI4FbfGibmQw4zZQbpsZdsHToGsQ7kMyu9QDojOQgjUYx3eCboB
wmbB/ZPh1JA7K8kwBtgBPQHlYQ1RmoDVk7Ejsz8CBwWIkSMBavu6gI09YeGpfU2CeDFdJu0OX/y9
NOaM9/Ki3cVY0BHmgyNLt6o9ohXAnbmWvkeY9yjUXv5j0fJ9mae76ykFAq64Kw0z3krEEkAHHiQn
Mm2wa6TvTE6c5Px/zqRVS10384c9TC/5xYgduQ98Q/SFTgz5Wn8eGEQOHDUC6lKI0pc33NGa1T3b
4ZYT1FJ7N3qviJY0khro85PfkI2EzJANBkaD5gnDPsmzc9WlhHQh/wiLMfpQjTygaaAvxxCPP9FR
ZnzoSJ34c2ZlBh2WvOZQlcR/yNa6a+nEQ2MYUrFRCD4gW52GPfINP4PydiuLDg4oOy27xLYdIPtN
qdhH5c5jT2EdtsVnzWOOKaL1JtlI+yXTgBoVvdmKQRZXfmWbFeFRIkz4hdLGdfr4w24gpPHGu0zg
mw7ad8oNPZdpvY9s5pG3EKDkySCzRrdh6BQkS7WeYtrGTyRryGXwgsarS7hg6BNbYg7RaEi7JQuQ
S+ipg8GhpEXjBuXZby2I1nhPElWOTX5QwHl+Ad3Jmg/Z8sMO+/Tojm9M3oLSDx2ca+pyaV1lEpRT
uOgRJwQy0uFbxdVtNzxzl6UdkzUHBABRW0TFrNsaOpIoSgUmpGzjFTC0DyxEb1xiQWEeSP0mv5+P
kXltfJG+BB9XmSaZ7zJeSOjaIpBvrfzQmYZS76OqkMqbQpxvxXVHSw+tLKMq+ME9FTgwxyug5JM5
tDUPFHt2KYbsk16YB5lK+BzAVm98z22w4X6MKYwfO1+34hKEPTXLSL5FGp9SDHMMwv7kTWdpePHu
2rNjXEL8QxW3q8zGEQxB2fhl6i8oHfLewvPX3pBaha6Ju0fXIak2NaaGsFM3YJxycXCWKNV104aM
wkyb0Zs0+EDvYrLKNfCsE5ZcSyQot0SIltwM2SXkdaFmKyHUQw0NcezLCI8rFjFYQpx+k9evQ4Xv
kYsi5SFjyYGC5TSHsKzkx+U6cqffhPXyOEbWXUWL0vce2wqvtbxMqnyR9TLiyCWD3pJWTGpUacHo
Zvnka13JuzcayPeRbzKLHHmNBTnMEEE64bjPryudTeje8ccVV+Po124NRIE3jBdmsJ9UmN/IH3dG
iA2v9xhjuM6/pMYgroTgnxhZ6a1VvrB0oB0hWb3HjWEjryWPNIfj3DAYyYsfSO3vRlItoFaJV/Aj
xaPbosLAaiqu9kZHOZS/sZDpcRj48DtZLiz0NpnugBdYtEPlHcCg8CGmfMpDPA28HvcH9BdB0UwQ
1EtMEcp9pwXkG5kEY9Hb2WdoOzeQ7zih30LzqoiX1kZWq9EobCbLlu3jVsooPiIw4jV21zHYfPqz
ZDOT5Tc58S9TFhrtjxWba5hWEPhwYuCBCYFVl6hJ8DeeS655a3nvrN6n+sOMFk2pUfinLg838o0N
tm9Zs1lf7GqwFZ1Bk0VBhBhVcyMEDNGe98RlcGfqzDUgaEmPIGgR896TvItdcqW9FuS7Q3QBh2Sz
NmFj1b6/ZUeXD+et5R7OPVZeXnznRBKt8GwAeTrQ8bpGYTOFtVY27UegZltmMlwkakJZv9x2Da5G
SEigbZAOz8KS89G/JBpAmLAuavs5GXA4j3Wo7fFlVu058o1XI1Z3gwc/xrUppzwSUfVGP5eOi4qy
uMvGEPFZ1H6psctWrmbH6zkl4mPuHkj+Wz6xC3+LHHcbei4buaIHJqikydERl3jM+UgZ6+UtmSuA
XlAiutOWoXUTZiD4o+M8z1GIVXW12MN5TBsssFU0NFsqnOA42GRrRUPg7RPTX4SkT+Lbv/7jf/6f
//09/a/wl+CQMyzf/yj6HCuQomv/81/qX/8BMVT+dP/zP//lerbnQHnUIS/jX2E6vsvff38+xkXI
Pzb+h774bkg8Ozz2sngsw2A/DGQuZvmw+29/jqPbjqtgeNkmLkt//ZwqyZvUSYvlbCUz4tNpBG7J
bFrq5PznD/L+eUEeRabu+LprKEf97YLAz0Kvd337PGShhhuJbpy1Cv6D3TOfT6gPV13vMW0CzVf/
5l46//xo33JM2/EM03FNw/rrNeqZFkZFEJrnVCWsSALmqc5TS4SjlNHZ0Um95fXPV/vPx+fqluE6
judxZ5Xxt6sNGRpGfT/gKBYCmGpWjedQOjmXpeLF/fNHyRP660pxTWXqhunpnunauvHXq4OAp4GY
aeOZKZN5aL0itFb2QOKtPRfZZsB+GQf3uDrbLeXLGJrU9X/+Arb+z28Awm7Zlmnblk73+9dv4JVO
1c5GZBLik0I598NmiwUiBgDDXGCuNKixoeTDhmCxo3nPXLU7JG5OKsfSGTg/6zbOnUtUI43A0HL5
buAh3TVjZsN+MjQEb53yNqMZv9h1mV9Cj20PRYxCQt1i1985/eM8RjUtKaVqt+TGIcUxnVAH1TYi
bfIYewcoPlalMhlMDI1xnghvflZB3t2Ffr7cLobGsmgpHMCS9QQnaRtu959v0nWR/e0x2RBuWf0u
r5rx98cEYU2P29kdzrmehVvTGPJD0+b9bTPaTDC6xoouqtYxoOhCWvaPyamrH2YcBttqaHNIQJnt
3P35K8ka/K/fiN3FUyaQoaFcx8Nk66+PbWydroqSpr2fgVZevLbJnt1Yy+8D6JEwZjOs7HpsQv78
of+4D0r3ceyybNdVtqv/Y8Pxus6KGyfqTpPHzMITi1Xbhpk4PnhwLubeJY8pqAGaW6Rd2sELMVny
9YOmqfWfv8nfX1Fl6PwghBePbHtXd+Tv/8sOawaN4Sq9Vw+5F+nCDfWezdiADlw7y/1/76Nsz7Vt
x/YIm3Vty/n7JmvreBhkCYF0oRu3u3moIYfwIu3y2miOf/6of+51LuxsHiibueEgnfzrVRmIXjpn
bPszSjQORXKMbnB8cp/zVuI67d7Y/Pnz1P9n+3Esw/Fc33BNW7f/9oGp2bWNF7rk480zYsWqiLKv
yjWrp6iu0RkEFIW115L/ke9zEbznDSoZy7LC33jURhvXRZ+nmqy5zxmrnVQEOLV0kbOPQjCNYIn6
n3VaJJuxNJY115z2NELNtIVNZW8Xk3lpoDJrh2bK0te1G0fnUGEzGA7I/AKvVNQXUw/Vs8+fAsdK
79Hfm+swHHtoNXb56dbGePLzLED/0RDwVAR1yQoYEdw03ei9Q3aDkzNNkITmAU2A6XUfuDZ/6aHd
HGes47pjN8+m5KKk76PKTtFMymlIVbfl2FEkHOPC/LM17PmrGL3u3yxh0/7HK2y7LBTDgIysu5yq
f33aVZ9i5e4PWF/ls/9QqLR9mFWhDlDACMmyZ3L2yMYb1QOJu9+q6BlbtVl3l1adeMg5oXqunbB8
6txJ3YWTmx2ZBmHlo4fMGjR7mk8a/S7KdNg4c9gu6Cb0aINWyfk3F/K3rYjFrlvO/6XsvHbjVrYt
+kUEWGQVw2vnbuUs+4WwbJk5Z379HSUf4NrtAwvnYW9ZdjdDhVUrzDUnTo70pc+adc9OkC417Hx2
I/ehnvPLsihP3hA8ti1JTMelhjAPnxxZelx+N31sSDwCqfjhKH6eHc9+ujgVB5Z7Aw5oM2atQFR3
AZVnFut/b4//sjt86kbsSdtXuAJnNypFY3mJqWDSitB3d+3MS1dpDjjdSi2oCdRSXwRZIu5sb4Ah
lcX2ieURf7tdrA7PN33ThAYCY//nCkFSUNVJz5mXlMDbvKRqj73FKVT1Q0NzqJuhzWY77v1C7u1Q
DRLFHPQNYNajkWSyimYLPg1m+mGuEpBEHZx7S1JQknG9i8iPxNu/h+vv9axsWiUZL5vTAYty9rRE
4q0lp/YunWRzsmtq1SCws2//vsvfY+Ljqli42OSFpWeejUk01E1q0CR/45W+AJUSVySxjFyOYFM9
+5UAJ01Xkekt8IRQG/n3zc+WuocWmW1jm31XEawJdeaMpkr5bcZpALTQoppSpZTSwqx+T9Ol3pTN
kp9UbZSfHPVCb6DfFzx96zi+nusJT3IA+2d3RQmwH4Jgsa+dLK0O/jT4t7LxzUfBEx6hWqQbMGee
pcwCWvnh2nOiYN7ToSx+/k+vz04XgtPf5hRUgnc9e5BApaHfkrp/qN0WSM58RWjqhynceUdKAp8c
TsL687X13XC+TRub4rDNrTO7MvZVXgZ1bj0wo5u4A+1uHYlGh+hRpxeGu8E6psabGr7B/fvv9zxb
yf+5s+0BxpWmxcn/50ouAofQrpwscGUzXigeJn0+5ieu/5kZ821huTS3gHXxPZsm1bPBRJ/H63Em
MmjBMptSUpig5dalBze3jPW/3+fcr9ALyGYFOXhN/GefnTSJSmzKmgtSjMX4MtYo7Cy2u7Pd5ToB
AvfJvJ29l/dxM1sRmPqKATTPzADywUvijql5LXN4thyZPjVIagYhrer/fqvzzfjrRr7JniCG8tyz
AaSM2MyIrpofTD1x/yULwu9DjDRT7D3GbviJ7/th7c93IYsfG0fAzQ3PlqNJz2AJGZ15bYdKY/ir
CBSa+b3vpif24H3stbs+o62zVI+SQQACBQZ1GIOEbmXvWuQVSspyXZguqRsXqTzfy1eLM10W0lhZ
WtxMuRD3CQEyKQpvPDF/dbPkJJbyh2lLigHODD4gcMftks5v1aJAIovitYFpBJKQQbMa4QDF+3+P
8fkm1LOplw0bkfgQ63c2myPVMYNeo+imkzThjiVqcEPT+PveCzyoVexEjz5UyqZKvEuH3+loyBpI
7Hz/2h7L/hNf42xx6U3jeRZhiKNMgp6/TsQMjUAT5oCHeZgBWDpGSJZv2ASpYX2yZ85Wl74TDj8R
hi1MUisfRvm3CINzbOnjOajuwUWelhw4p0k6z1SKdiv6dpLqkxjzzNngfjanGqEMG9V1Gak/bc4I
Pk6krlPcm+3K0x3t0LIT1q4sBOuocESfvN7fA4kd9z3yKqbjqL9cC/KfTZDYIr/vC1Aqg+OBZc/u
RDZ+YkqFe/ZirCAQc4qjmjUkoNs8ezGnLmMq65yZVRgW22BQ982szGcaGMTKSOTwPUh7Cng6uwDu
tduIJii/qcwRr/CAzXT0SHlYgji4nky0C2h6KXdjC5OA4zgQVadNtZ2X2rrJQ2fYgLYPp3U9j4gz
0t+re0zkSxCYBi3+fQwGYE6esjkavoR9kZF3n3w6xtDSgohnSifdeWEMdM7X00MABfi6Uh76tGBD
b0O0jK+GlCYMf6zUVTHY4yYS4CZQhwkvWrrxd6IpoXqeAP+tFs9wdtEYOzR79Yu3tcoA2H2XxnD8
l8tIPDQukPMSs5A/NuUPO4nplZJGcVm2JHzxCcHs2Ut5qpQoSLfU3ZGUgw3xurlsLBkvNDCRBR79
MbmlLR9FnbRGnyubmh1eJOxrSVDdAZRKYEZqx+cObuk1JPH+Qz/JRZefYI8OAwrstQlfBtjCd4PO
3aiDTMGcboSFpnRgWkhSa47QZLldfOQPulJSR8PDOzrLzLDYPvhDH9nJOuzTi5qk0F05jPVDlo/e
C/Wb5dWuPC0VFaN0F9tQTgimIHN69yeJrOS+y3pjq7o8ptyMO9FAMHhKgRNG9LNMxe04NFDutaQz
HVU1e5FRCQEti9541iW7uc2A9TUdJDuqpahUAqBDIZSOApIzhwqUKJDJbroJly5fl9J2UY4dyG3P
UNf5jV0eJD3edNTIZb6D1sO8j4SYXr26iy/mrAyvvMr1jl1OJwT96RQKSWttA9C2q4IS+El5Mrqo
vGTc9HQw7+c6NVDZLLs1bUbdaqlrzY8P30rZcEigCgkV7jxYJ0c2yYsTpTTUQzt4U4z5sEnop75A
Wtvc+m6Dfhp9U5uRlrS13zj5RiYkmSqS1/tagpxoS2M8pr0HBXXPU9FKDuq9lAYsyFmz7YIFBUQ/
n0FFdBAaGxoc6iwCULC6/fex4J5Zx1+b2jct17csiVN4dhgubTX32UgRcxTz8pqFjQEjHLlfAvvl
yo8yC8xllYEC7cK9N2XeD07x/mJsRHeBZDnVkGYz5w2dLkKaCHrsu6xem5Ap0YJUbdNmBDCbH3Lb
hruls6vdWE/2d8erQBHUeQ1jSYVsb9hVl1WduluxENjOKQwLDkWP9eAv+ZU/Gg/Afu3LKvW6fRrR
0TqERUgVOJxO6eQH5BFA0PSNDHaQR9jrpMppawtoi5rxOg/Qz85PbZO4O3+Gc3CuRufYNtDktw1c
PVXXjdBEwBAfhJOzWVywuESGNfzoRnFIoGL4MnSSQoUbmisDm7ARxkzeuksFGEcN2gAejzCfP82v
M7HAtvXK6tmMsfqGYRkghik3Sl/Abx0Z1THrobeO7ap6auUS/I8ngRI2Lg1Zfc8SHD0fOaLfDjoz
CSv8/bm6M7qSYom8LSd0I6LW+MRdOzsHcAb/uM/5kpmJbdxk9jEGAAw660bZmETS+m6z9f13hL+h
0//3KhVnue2PW5I3d4kiHAKncxc7SOkw70OvvPP77kg3dqFeiViK4t0ZHvhVztcp2m6f3PTM2dZO
LxE7sZcNdz8n+VnwAL4YkoHQhMlpGPrbOhwSSHfYvCEDAKjGrY4dR/OW7Lraw0AAmK5fEDL3aNuM
pzamNyJJt/RHUMbPTJbQbH+WeTo/+4ndrI9H1HUHiUX809UocmiQaBZYrt12jxSC1+7t9JPJ/gj2
f/OWGQXuYekQ3bQIpM7DdM8oltKCUOmuLOAXzYblOGkkt5/0t3lZHeKlPeQ+rYuTh+qes608CAZl
vLUX59l0oO9GvcKF8B2Nzud/z89/ffn/f7CPNfPbcq/w5ETUpPM1uLmSrD0uO8kMtQtItXwS4Z2H
kWdjcO5CBmrpVNOF+d0gSrID8g702yfu1X+9BSkJ1hqRCXmJP6cS5KWVGIGR3U0JwYN1U9Xt9t/j
9fe2ZSIpTJk2CfC/95CVqixRVZTftfnLQnM1TKNsVCivInp5XaAJynr49x3P8x2/1o6yPcoMnmdL
U0/hb1OUTl2fQ9qBPzFF95kg9ybi+pjMCUqhUFopFcAdE9hXbpgdQqRqfFR6/v0If+9hBtMUyqfF
XI+uTkL99gSsBTUmnL3XdpZVTzO4/X27QOJnj3m9hWaoiD7ZL/9llH+/4UeV7rcbUiCjkWFiqYSe
J2gcqQRIkoLadhH8lDicaRht/cT8piXB//2qf48221AXUkioWdImf/vnu5If9pY8lOI2SdQaJqC1
zPadh44BxOGzcTBRn3dC2Lhj8AdNmn3y4n8birPbnw11S7RoioVXdG0amA386R0qMBCbFUX1Pa2S
CeBwnnkoebirAmmKGkgQPAcTjMGK05jmuNtZGO5tAynodkSwhb69uHr99yD9tc14SHKNlhLYNAza
2RiVflG6NB1ZV9YA2sQulqc28arPTg7vLLfpU4dV0iOv5tuScvD5EWlOcZdFRjJc0XP3ZcxApSQJ
5byGcloIWVQaTRseZT3acO/17tHQvMdieqnc+ugG6S1pgMuglIiIhhUJshSMv2EbH91SpElRp/Cq
g6RO0yzmT+ksD0MvOACUs5Vgpb2iWGBYgPunR5GJmHGVWsPOU+WPtku/FWSZmyG5jxLn6HYQhvTZ
Dlqgi7KS62Wy+13n0ROULRcINf8Q1EjzOrvSesqVYlYpXb0ssf11nAWs/TiKqwxgk/ZoXvzePzkx
GJkE1G4u23tfUEDsE7TMPNf6nk3loQfnrxdkvkQEMAAqJAUeD33MRJXXSxTtih6KQr+6Wgh0VkuQ
UzoL26/WqKVuWnnPG/L5Su0casbzTFe3IcxXUH4v9tjGqDc799GIMVM5UHgRPM5yoc1+hBu2jR/y
vL+pVPSyNIRLg2E/t6lBSOJ4lDuDGDSo4UpgbcmPpZxuVWfeOlTwm5YmGJltXci6Qg/OqTp9HVL3
xSiyaLuAUouLEtynvFiAKba1daqgaVrZnXEcCdo3Sd87oKB8B76edOvJ9IsrIIqhc2obLzT5kaUp
wAlDZeoa8YXTwFxJhWk1L7rhapCbspX7UosR+YMFyBN+WNeHrktfzC4A+w71glJnTLGGZApciON9
R0ttJom8PC4feBTnukRupx4Ic+EDsIxDExC9gE3oFRgV7E5b4jaAZ7ZEw9gWWj23g4M47uh+VEl9
X7c9WLha0b3YqIIe1sRyj3ZTAup0Z5T0SrM5LFYBWyaVclgER8d69+JsuqFTpYegp0nQyWMET+NU
nAB8+yA+wNj5TWRSzsjqq7Sk2S1NfmbxcJXKhr5NL+nvy0x+Bj85dxccwRHgkexXAPrwks+yFwb6
W2pmVK6WMEpvfJVWX13XX65Cf5o+scR/xlR4f+bHfYAMKdBzZE7/NMSE0tHcFTNNHYKaKfGwA31S
Hz1Ni+e/jkm67NK6C9//bdnODh7cP435sC1u7fvUnc/OWs80LSsuE4ppTU14PN66Q0p/T9eFYOrn
u9pMXoAffYk1Ru/fdz4b2V93VhJ4DTeH9urMCwWMT93ds72bCVJE2hJeJthHS+p5/1t88+s+nmWa
pKIdXUz4c1hTONFaNaceoDQo0YBWrqLmk1f5QFv85u3+uoePF4aHxEl67oY1WJ7RgVvqBh+h79C7
c8KkuoClBx4IAvyd04/xOhYBukeNrNadbJQmgjPvMpkimodD/uwEvf8GI+H8Wkt/2I6wavaa/21C
HpQGWS91yxPSD+41dN1w+XY5TAm1A6nWXBju9WAP5rGsKrQjwlJuGppwP/Gbz1yiv17x7Jx2gjLk
abzxtu4NGgFcOvCHvgHSi+rlJhmcT6AQ527Jx/1cwHMWsRQH4nmtCUpK2YWO8G4CNGlt2TxDGLnv
6YDjrjc5rFdYdbiluwdlhscUHuD/fXViVX3SzdQXCB7/XDXuGIY9ipvu/7Bq/tzvoATZegAABP8X
pgm5/J+3GMKomSSAlZvYMm8ny6W3eBgfPS9/oZdODsL8ZJX+tw0HKAagh8K7FfLMiZFFWHiTrLvb
cohg6YeD4xBQlkIoI0w+2XO28PTTn28JvEpyCkSzlGnP7gZ/S5jKYF5uh3HsjlS4Y/j/JnDbWvwB
6nzXjK/7mkykazjoN7ZV98OvAlT+YAS7Msu+WoOihILbdYbVSGvOYzo71kUdAxC2FsO6lnX8HZHE
lzIQA+LQEUwaaDpf2WYxFGvDB/jROST40qnep0nJDTu0PLqKeFe0vcA16prpNYBu4qKHIGPbADCD
rTo01aoM5Tv6WHwl9+kCkMTkFHXFq1l1SQ0XilBPSRSnl2pZ7ENJi81+MIEuZ5E/b6PJMk8DH1zZ
9EXpGn1N70oSbw3cnl01G9m1a8fdk5nOGRCUadgHlqATK0sLeDGndp+UyFEWdRxsC9dAXIlaEP0v
NZnHGs4XyE5JuIJ9sK7DKrHvp1Y7Rv4woxfjePG2atU38ky4g5ldXSaJme8zBRo0rIDIlmUWbBYb
9niqJcmWTBoCj2EPU2OsxNasY3RABuDIYWKaJ7IO4w1c1pDdim3jSPtyJgCl1XuG7XzOl6Ptx82x
g8OuGHu19ahz3QNjyTd2uzTwyw3Jzgot4O+hLU8u/bY3iwFOpRnpbbBnOPKGJaj2TlUMdBDE2UY1
ngPjS6KuYnPML5OgFnRO23DPhCmJe+C99wRrydE15cwD19OhzS28pCD0tuE4+xvfhsC6qEf0ep0F
7WsPGHcxFeWjkyDq0wOs2dpzmMJeA1mtv1kkesNtgjIkJjSvRhBDGzVfVpABNynAdRhR5QOor2ln
ZP2rsCIg/GUHLfNAw5cf1fa6XVpvR5A4EIosQ0SLKVBPVHPm195wgmYNFT6irQXcQ4Gpsre6VHDF
Nh3FI6NwbVzcZb7ps2reBVYDm8cgx10kZpQdFjn6j2CnvK9mb8gnVeD6bNGMpIPMhPv/0KdCMpFs
rq2tJlr45j6w77PK5lhQI223SYgGtqBNJ/DDlmmQ9a5IIkY7yR1gIqxL0upaWzFNxQuY6gpdztYC
yG1A2d0XSfJKakYe+lpnSGVB22YyLvF+SihMB63f7lHjnEs4Eefysch9XE9Rt/kmN/0Ukl+IX224
EU9AVujc9+x245phdtEkKFQ7sGMyCsEYQyvXo+AK5sxEPA24aVeW6xyG2LypNl7c7iQBiyJZ5+2j
Gart7g5ZkWzaCZjFCyiaVYz6B/8wiSNnLqxVxyFA+u/NDp/5HXUsCa9ASNo00LTPhdhGEPQOAQIc
8zeuZKkj6Q6tCqcb+AYIDaGxWiP2kKQokUjtIx+K4RohNnpZQuM7lGcqKD7076A2dePb0nlCglgk
+dZEathcJMFBuevFU+48qak6iOGLrGEdqMxtVRVbBzYoPg+FJETqiNnn8Jl736cQPS2Ji05bz3zw
7Rskc9d+/GRJrQm12NZGQTu6RG8BRGwhUIS0e+78b1olycdmI2wC4xd9HDaqHDntbPx9TxvK0EJE
cOgkIr7oVJSq1Zw9KD2MNd0gTRVuMhgyAkANQZVui8TYL765JzEOEc8dYoB+jAJbfYjRKLfajF6r
6QIPEWVT5pkOoaCcN1T6AHmK7VJn/LdTKBKlAQIfgW1cQid1YTmn0WrXcDHtndB876Ew8GwYMJBe
oIE22bMIDmqsdRdv+iAEYVMI/XUVFrSYq7mHh8azoM6DMtZXNEYG/cjqC29yWo5Jj0v6KiG8nYvm
Ek6B69oWV63j7bPA/2G68FMDytogsARhq29cW2UFj1xGytHqrziVDiUvLIzmaSxp/h7FSzZll7Gl
m25G/z4V5TZFgrgCgbYesda1p3aDUA8kCAqSD9G1Mdi02rprP4hhx+gv6UXeOFV60cn2AjqY76CR
d0L1qJ+Z1yUzr4fQdo1HF25Nyw6/2+iSmcl8DCFyRykEfY2OhpguRP4aUiDoTJWIbwsegX37NUid
h9SBa1Eh+SRQ55AW1Yqdz9Mq+y0tqotgSJ8mxFEVJI+9yon0EOjUUtBmVF52kGYqyDgGqjN0y9SH
EkE9EOerpjYPMaWI3nlp/Zu8vudrJg2hCZF8NUZagQd50F78oBEMlqSVqktMKDI6iIyg7jffzGra
1pAnuM18gDpppfu8p5lNYCZH5CPVNF6XbOwG4YIo7VBNQ1SFvhLwSk1M2r9p7kaUkjsyAQv5LiTJ
xh7GkhzS2HAPIQNzme+XpNtECE+GwxNin2zFxoM9rBuJ2O0TraWwMOW0w33IVurFWswHvUaT9M1N
WTMs/QkSbBdm0r5CBLQ31as2PPbo3DAacJF+3Fsm1ZMw9tKu1xNqWW4+73xzuHVR/omQuozFfY/2
PKqta2/Ovxq64RmBMcxMYU9aEDutCw4FiA+/cAxv2MZJ0R0EnWX+cmeO7ynKrRGKC7yfDs0RgkT/
ALvGIDEYnYcw4QKCQyLh7TGrCP9o7VP4+wOvZsuhXzpC3b2Um96tUdhCpxCBTm0zNNlVm1yYCA9B
PkGHnE1pyv4CHuZiQgFCf2yAwRc5KvIYCNNELBm4D7sflRccWAom7fxOkQC1t4JnDKuHQenM694U
wyql44F5Rsfsi1uNejW1lGWRMDto6pcqstB5GYnJUwS86FaFMLfF3eBXRC5+GL04tcyUrN6ZMw7N
HV1ZNY0AFo3dM+QL9QHh762BXZ6TEvIXj/yBCGi0ZLeYxuxfcuuK69pze4fdNeD4BxdwZ5ot5Wzq
/gMN/2Q6ZoGCgK/2eunp1WDMb/qlYw62uVf3y+Je0i5IcXaXe/QG8orBZB4gRT349DkzO0gxYRjf
+q7VQpQ9hLpQHq9byAYt96Rym3YWGEL6V+K6dRGFKOKNHzumsIqNClBkYTdkdEDy5aIxiMbQzQtz
huEtQGeDs2wVGMdchbHeNh7rSf9w3IcAMimeJhngfYB/wwifmtLZ2wNqgfkLfI+ankdz8NC2tguq
SK+pmFbsSeQbP0U0RF5XJo6n89R6LxWNyFmA7Pb8A63SSULyn74R37KeaOSnIzK4dI1ivUDhwvSM
LiJxiUTUQesU6rfFeKMUyy8JaRjXe2zYkVGi7rhEEz8DrJPmhZN+hUUfnc4oHy6MBKfHM05jlWxa
fM8KVlQLcjd99gysO9YYZw8fnkICRO87K81Hmse0kO7ktGNwyvExY8/UzgSjWX+jT5uFda5Hhedg
jHgmhpQ/z7wxX/gYkqJ4jSDdx/Yp81KfpuxAKnE7uoyzqdgxkGz/CaVvjNMSvo7xnj6Sqz64c+sf
IHuRcHgh8q/IP3Jto3hFhZSH9GW2Ife98awTtdePc5G7F1jZTDwjYnFofAuu6cvFCA4zvWIVShra
fpbQ+Hrpu/ZPUPVw2Toegn51+BJCo2Pf6AfrG43LAiLBesxD8tmMrIECPJQp2myUOaRm9XUqnjFE
R4iado7ZIoU2Hg3L1TK5LpuajeAbaCDFkA3R3l88a5PIX2YoHjTDexXRLxgZN0PKZe3gwNhlxTP/
J15Cwe5dNzMHCCeCA1/pf9d2opxhku7RpUU7Y17PuBjd5LwuywV1vCsrce7wAZBe4nYaEuKm6p5n
CVOTLFtwzfum8QLvo3rsUaqeo2qTo0Gq4oOrID7X1wcGjWmyr0p8NL5ZJnelJjmFPKLG8WDsF3Ii
nEe2dwjMB9hR11P8qP0/G3Y7VUancj5GABrsnZ9D84a/7gpN9BXx8cscEd65vdH8kywy/So2AjXa
XGADWBsBgwUE4LIrq33Z2996FiT7RO87JJDyF/6gTURbezCmsRKY1YhWXnhlED561fu4hEkqNzF1
qV6GA3Omj8PYstBsXrbWbN/5mbfxSxOQT72DAeiWIzSS3S9D4EAZnf4I0ncHTuZFK1FjUXPcSOdN
J18D+o7RPdnpgw4zwxiziLWvy6Um813WtlYQXQKFLirdofNB+wm86Idnq3a8p1B3+ln6PH1kDQlc
CdyAAVYK6c/ahXRpne66fleq5Dg1bz3ZXL0t4LMq5F4sz3pM9W7lUg4uXNqk13o7YsQiPEztAmbT
dkENFEfc9OkSx0Roz7IwncsYlFRCv2kIGz03H3/5FHrL228VKnpcExgeFEFMg7Vx+RbZol2dtU9G
+PDhU+FdwzrGd6f+ecrgYKe1dH5bHLlbULTTu1/vpAkiIyaE38ySYJGfTpBd6bFkNvRvldZtSHfK
WH5qt+8/48SPjvBlri0wV4jmEl6g16Ed4RDfgH/1jA+3lsZuzopWvVWy3MOQhfAvTey1u7MM90F/
k4mzZbqB+/DRcXvGCblZQETMEQ4i53jw8aBsDD0LUdcPtFt1t6OXkp6bLsTQvvjuUxC9C/Yyd9e+
Tl2al8bSX/MPA+TITPlXZwJ30jX7CU4oDmUWL//Xs1hDtQU3U/k1c+t9NiUnbbR9nPUBbxTTvKJJ
UK91i+K9tsmsPX7oJczu1HuaUQ0tcwsLpf5j4MCHi6u6ZBKU+s7zvZPTl892fJmF/XXipPew/+l+
f82OhbFm9OfmjfXLXuHzjFs4dFuMQsr5CRsCe+doKu3jDTj44KUObfyiVyAG087NVZHEb65qWEf5
xVzdj9ly4hql4X/nhxtbb9aUQ0Ou9owFpYFHrM8L/xKbOdqc/QN/pDN324UoiiH5+Z8TJc7mb8sE
ZzvvM+dPVUeFYc7X2v7wVzwpI6DPDywkDXjopTxzbOgVKCAc99uN3vflLR+iClE3X/kYZ4FDKij1
fwg0YS1ixUZd6DNNus8MLq/HCW3ktlb5TWLjMhH3RSAOvvkdeDOtkC0ej8dL7izzwtcUzP0zW53t
GZRvjvnKAYtBYdvrlYQLeJEKDhoGoOv3+mBwvEcJzz4fSLA//IPWCddb+UNdl7+e6YkcxBN3x1Zq
t4m/G7DqvEkwy9cZx7aMJD7BMfTHK6dVW9KoGz9651ppf9JHZkCYQ3tAfkC/YOuiRm59GTB6qBlu
eFfmlkviNvyKrPVRHsxv7E0uoJdVNG8xUXit8dCv+YF+6cZNv/J6ZXO/YBraDKaBUX+8HL+Ui619
KL7hNV891EswZ/rAI8H/ETdyK21keBftr7sONByB9ij4NrfEtK45uJgTm4mgOx0hIe0A8Xa61Igm
4DAjZYL3hY/DO37oApNKmIMHKTw9u/peetTw9TAD5rWDi07aayQk106c73RrbT30OmWOSNZ/66dq
TcAdC4vsA2aazaIu+L62G70eJqyoRP2Qv41gZaE+R3jlQHuIUIQ9waYa7fRy0ed3g/UkPnZzbWx4
DyyjZoNkPGogXwoCCXwQVoQ2oDMnXUHgDD/RdhjhDtMRIi/NoOp34OnZxbP1yPDo+KxMHPCnpbaZ
2vVT1UkfeLUX6vnTyxOrhNdWMDRO8hEwAYXV9qkjn6MPKDYN7cVkoC6xtIynhZ5KX16ZUb62STL8
WhJ68oEr6hMn9GFn4RjvVEyX02PXPSFWjpwD9LLqkoGGnXpXE5brhcwBw3OljCD6iMdY1AQtcp0D
E+ABeHs943yFxzBL88T3e1hv2Eh9HF9CHUTsINb9TMJ32XLc/5q4BPeCi7ZpeMvIMzOJxLf6OG20
O8u3ya1qwTX4z/TBM8l9T8Fbvy7E9enS6JXOFPMJHSRnyoa39W1S5QX00e4wHCF8/56C8U2qjxO8
V3hztRCXzE+xdE9tsNz3CepfIdp3IDFrQrm7OaAGP/b0teXaHkhSTzSGf8W3YQNop2cgltWjwnsn
M8RBxJIqht1pQgVsNlzowkkN8dZmTTg/7eBr2zqxc83rsVbs5YUYwEJc8gWfDYddeY+jlcHIcqmd
RG44KZJz0cOCegUW59fBa2L+GQ0GCQ5DyIP9q9gxcLURpcRA8SVh5FvWc5RY2n9wEV/XBkx7pIyE
Ad5bR0F8nQsbECYRkq24MnsSRPY0Odd6veE1YQ8DFZwIH/ecaSNPgmnVBsnQm3ba6R2u90sAp4uO
dVHWhQBJDxN5+ZXI1CGxvZ+SaCoQ/ZUOPrSTwBBnw7W27g6f0teIWDZsAmcqfgyDA0zaPrqWe5/E
qAIEdyw1rghF8rJ2quRZL1gMrzX4G5cz3oJgpoKEh+HH2+n003CPHK2/DvK3Rj6YAURKyVbv1KGx
d2FTX4XE9jqzwRD9Z4mRLARBRQYTw65TG577pGPUxsMr6MBVvA12u2J8KvJpZPjuDZJnDIAOnIoY
DIU0sbcfC8++kcSjGDuPIWYHMJNDlB51RlJ/2UU7U+8NZAL17ScjeNNOGkIXINLIY2udlGfWfEP2
Juke9I8RLMaqTZ0nu7mp8ara6Vg5ofajBuvOoYI44LbBRaXtXlAuOrswj/VeUWvkQnpFMM36dSc7
vycKIRH0wGJjGiZretInYTUX6JdBCUaWtUYxhRSEWbhMLUTX+Azd0PMLRiEjfYcMs4vS303ZfIss
CKIG+6Dz+Hpt9Rgx7pgtzZ5TtpXZD/pG16W2g3S3JEG7loQ5AoIDsPTrOc619XZIUakAZrx0eIxD
Onh6qDSVob4z8w6Hq47aWHVuoTDLME5hd/G6q4nESzOsVOEcAt8i9/oDfPRFEMD+kRKsO08G3HnM
ghssu7qsdsWELEzVXNLYtR7wytpmfiycJ6vz0AAon4G96x0wlFdEdmbZbqnAooNovBsS1XivIL/T
ndwi+qa98iJHUpkdMPTm1ZJqoZA3PbVBONwS5h4KP70bPzy92w6zxWmo7VVQvFaYkDL8qQfAYMfo
WBLbzMthk/zkI+sG+PuIFdAjmRjhbrSx4UYJWzMHH/SU2GAiEr0vCpND3vSOjglOkrH/FVLEPux3
zgEWlk2d2jAGTclaKLhRukD7Rx5cCpCxotc6bqMlumuDty5+ofAFbzhK2COcW8Hk3pvTx8z40Xip
/cN5qtHtyHfEJrS+TLe0qNHKPcDDBwPSTLo1N+QW6cxtGH0Pk4J8KzwwAq3p+jWsLNpzlqPs5Eri
kg2YEIOMgMel/Zz86RJekfXSxrzHIXHlddEsW2EVVwNOTjcjFYmZWHDMM12+UmqrT3AMQLcEqPfJ
DcyTex3oMZUL7Eke+6clY1d3wPYJkN0KIemAtJ2ZuTfkA0Li/GI+phlbXe+1Aia5nJzrisPQbb5G
wt+P5FOxzZHv6jGFC+NYYhDdKTrarFJP2oTdHWBzshC6s0AvT23KOMFKzn08pXVroS9pIR1hDXsx
WG8fz6eWbT8jIeu62sVe8ATcOT3pneOT5Rn8WDuMSKRc6VgwSzd10V5r06hthTambZDo0sXgWwIi
V4NYu/02gkMfXQGTG1RMvC0YwSvVegwDoXBuGJtJhduuyhHcfWdfaoNQl+yI+Ltertpwj+PtjB5Y
Hf4kcYpRTmzrVA7watPbatQCLdtpr1+FtSPYKRhAvaPJGisrPWRU7hhTixxlJ56kXen7JJ75rg0a
gb7X3TJbOBzw950WCat99BDpRMtHmsL0uqOJODtFTNCGEdrqCt3clhATQAqIrY6DpgM4e98V9bFK
WhR4IecLiDWmnb4KLZRQ4GUXLB3GJaCJRPaPCAbduawrZq6gjudZ83aJOA7SRjw5ZXYBw/iGjN4u
MiRCUGN/KwypbSH99PAcML25dcmvEw1L7LWwiHGhv7Ohcvh0F/+WYyhnxXSBvHHxuiM2q1+WFDWq
C+3C0qWdXoNLO6W4Q5jnnqafVVY3xyCC6LJSUJnSZEN10JgF7HZYtCLsdcrI7MmUsIDsn/pTmaNO
aXwa2GE6Ay6gXgiUc9mRTh+dEhKq9B1jQmmL3G53CHJ/N6XeTxQGK5vzhUjIpsI/u8VtYVucoSiM
g9RIuyFaVb5mAqgXXgboNStNH4pu+I1ei5VrFQfE0z7StPpM8IT7CoXqphTqVpeLMhy2AUdYeRP9
f7AExs9UqvSGlmmkwzCUIdeFq1ntgfXPe32aAu9fRVqQEfcIXv8rAf+VWQPlSt+10fFyeTER1+hZ
D2AmGGFbBQmraepO0eD+5Ol2lv1mZcm6CcItdrGwYfTzo1MHcFtgU6wMC8EOsKroUmFf9In1f5yd
x3LcTNKurwgRsAVgy/bdbDa90QYhiVLBo+DN1Z+n+C9mRCmkmLOY+RxFAGWysjJfM5McMT6E1dJ8
FvmCBFx3QzA800fIiZq4113sabidhDz645cque2q/jzDQwl5vZZym5tc69A6maDYWueoj332AIUM
gBXcO1AbSPCk7zU9WH9hhi4Dcx+5xYOKnfsqDi4OEvM2nMhl8FeNUiuvQgmUL+5dBJryUCuOEwaw
QSqBK/rWKmQyM/pcTjpczLC5bYbuDmLVMbXYp0W57oLg51B+YTcgiXJlsN6SmlzTpNXkc0bKnIOb
3ojOTDwaMh29IB21paAPMDD52Tdlzo+QltYlnQOF1yuHXTq3X6r4Ve9ouOXrYDF3ugTmdt1jFBgh
TZR+0yCSnFG47Ks7p+Pcl9hMRP3axHIzq9qdzn1KI1oH5vwETPvJN0cE3OlfpWSDJZ52nVPQEc/B
sy64kvtbWpq3dYykRi3ACTzrP6/nAZYRwt1y7ZQFehVIsie23OmUC+Hcm9R39zaOBWIhk8ic/gZu
Lel23uJha9GqpAIcxWo/OjT+ApIafTLNwY2D5mXaJmvbwJAtRp6wzrRbzQiVy94H7kKPNH/qZgtn
G9XfLqJ+URzccU2yFVjxSxoOCD1O6bfe8teZNA8As9ZT4dyMpFnCGyhV4R9pJz/HFJkiAhlEjlWS
vQc1BA5VoE/v3dRMfY52LG1tKk1ar4K+QhJuszG7RHSBe5auRWejtECAhq2EHDKsa3baOqAO6XD3
LXMX9+SS7vQUuxwKtAKUh8c4wxva8yFacgQaiRNZvEEc+1o29iFXzdbqjJt4WvZl71E6rursygnf
Ss6nYF4eoPcj6IT0Ho5lT0o079mMTI9dchRS8UtdrnG4JhsZsqIFunVT9bV2Gn/dxg1SsbX/uLQd
4JDsyU9pu87FsSi4jc9gW8OGhxN/8mK5h2Z/0ElOtAiOoJ5mr4PGTK7qd5l6qIRDi7+qR+tqGgUb
zxuOIhup9tbgW2l8c7IjxcRLYvzhGu9Z6n7Vh2DuWcZKLuF1GswvdtPfek51Rt8ZaUG6b+Q6nWfT
2sSrtRQfSzcwu13r84fQhQKfQ3ZUQMeG9PpURO2t2WL7AilqlbYhv5zW3RSE8lRM3RdgTaupQJxd
Yfg4Zhjfeoi9T6pgudNB1e1o1PZwSajuU796KvrhgjjCKvO/opuFzxRVR2mwOTklRrB+eH8s71MO
PJ3k1ifsWZyWi20inepxZJtbeyGKA27Xk6n3hqC3haTERgmclaJSvgOzfnREdLQcxJTr+ipRCDwS
h3deoIFC3TcYGgN+P/7EVYcojJMnWCa5CvDspmpbHqwmBpthpd+6eNzpNd2ZwYtnJxuXi1RbYOER
mG+xSB7iKbnRNspm7r2hhPuqgu660CGAnDSzcEmvhPmoFx7y61v9g0Sl3MqidYldKTFaZ4Zp+ewb
y0qfEz4l7sKisk6I60mHM5ebiKXGbR8/p/lAsZ+EpRwqgqQeFy5SPXmToFsXBt3JbJYb/fdoNeyW
EpMPt1zomrPt+7q/0fdOfTKEs3MFkYFm9PxE0Eev51FHeqDlOHyOP1JjegaKxPIeViEzolMiY4q5
QpOXuz6Rxlh2Y2OjUN3h3Te3h8SmL0VdQkhj2JQV6LXYzKovhTu0x8TIvbWblc5qcSRiHEZ7brm0
TnH1VV/jLKV+yiF8zfwSlYxlry96Odj7ZJanEYSTvSCCTepnSE0mMXbwCNdhyRuNXMIJ1DMHYhR5
x7YoHxpzesR6+5zG1Q4m46EkloNcAZVUYfXgQQ6Wu8mkO+962zRMA5xU5Dtve9C/lKkwSZz9dnoT
RnEG4bzRkdVDDXlW8mFYYoszzb7MVYmNiLsKcZqye+ekk6bMRZqAtrlpl6eoy46uhKg3GgXi1HR4
STS7e0Bm7F68J/0euDBJ45Hdeg9ewUZb06mpPImvYZk/J4V7zbl5JC/aICO9qR33ECxq13r9UYdq
q4q2MqWLINj8UYZ2trQ2wCapqCNAfLU44bBqzQqRp+mE13azMUYiaWYhmTmoPt/VbsfCsnvrWiKf
gDMMYNulIS/oYdSgY9myDMu+OsxTZKx8d6pRfE7V0cIr4XtfGM7J8rmWLSGSr5aonS+w8uZplXki
e+1ViSO3YRdrWhRIC4eAa313HGiV9WLX+1r32cKvIcug+5rx4F4xyTSgRT6eaqcLEDtfYFOXNgrS
gx/SW9UpdVJ+g8o8rnrh1OcCVOHKVu5TKEu0UKfoR2qGX5ex7d/MpoFF4U39KShiXKeBxuzdsmiO
E0DG684mZ+w6KlFCIOpspOm0tnqTnm3jIGOVDRG4C6fb1dgrXo/46ALrTkb+A+zctHLFZoCYvzFH
ifnEwFV8BRC7usmSFq/aaWY39l2DBKyfkOfbNtorgfkCsxpM4Djlamd7CnXCbkDvAeFUSgeVMyHQ
HbOhsRvoL45M/SMipVjOAPPFN7pt1uUU5ew5Nzi5XUTmPM+Ftw+7QXwVrCr0HKJsUyex+9JMdUPP
zUPnPCjn4d4EgXkXCIkdZ4XIelLFPjOCjZBdeNO1FU3pIcjRosyTOX5iFSAKECGGhTKFsZ/Jzqjr
C2MtIpWCwOa+PMJXuIu9ur4OpiHamLiNYWJlmNN9j+5YtG0NUETAlAJ1L0w0yJrSiZ+w2Z4rLkVJ
TL9CFriaz2N1EO5CXcLp0lvmQuFh2bVXrQVdx2wCn7N0Lo9ObNQ3Sc7F2EoS8CAB9C5udyFOP4bc
+AJRCQ/XPRJ5Hw6T3/crXO+Bfkyes8rGyj7gqJHeYyeL0gX32teUBbUCB0VDzaiz27my7Gv8M8KN
gYLZapkTD+fCeXxWno+JDnScki4eukFX3jThzitbhGZ7RKxmynXheJvVkoBq5/jsFZgHdcCh132P
PkJjxvEd9bT2NvIB99huv2xVXUzXsg+Cp3lAVXhURVIdwkUVyHfbkfVjVEl+l5dYtVqUxk557JZY
hFuvSYstPfbT3kYtI76jHXhEPzY2lrLlRlpLAMaCGlSP+8Ch6YaapaNo7/i4WhRlB6cHZeb5DYvx
gSspiYGj7XGisKK+U4tmm/roipvIG2BYKLxHZ7bjm7wkpuVsEMwZbOuonXZQTxD5A8YsNDUK7UOQ
uGpdev4EmC4yj06PPaBIqSgnfQJEdq6aa9mZ8/USol9LJ7s7hwK3ky6wwlcwyhNy4lwyumU6CUUS
r3qVrV1mEOsIvJeGgHtBa9bTyVw4A1D1wxQnBpVJG97GCn2oxuKczKFWcFfulaMGeZ7aOt95SEVc
EX+ARRoDZo2LdI5tTHtNAeIGGhDkr0EkKVc3bb+Vi0ffOUYlPPdNfDllhwupr7xdg3bklrPduJ8c
I7wkJkKZg1XHOtdHH15C40lTVyBPP3ADq/OvynX6Q6K9ieHfLut0Nn3uw+2wHfMgRQBiqTcVNJZ1
0M8/egxH15V07HPk5v19n0nWiwM6c5ha63vEcf6D7oXcqrBRRzPDowXFmGxtDcmTGYdPWc0uFkW5
L1MlNn6c92c1K7UdREUDxq3Zdy6q9kMUQ3qSqGu1BFayX+iBS1vSzvFK+xyjQLCOWrPZZqgBrQbJ
GCw2GVqHwh+gOSwZuqYIri2vzzf1glq0k2PhHCxopFvVoBHpbkqRZQxHjKyScC+hVu2Fy1rGSWxC
naLCyDWdKQyzwmnlOsgql0QKL6+6dRBR1ZZtz07vBPWHwTA2S8K1CAi+iUdYqCFMUbm26rr6KUyK
MUXelvCtAHebZRGAkI3BChaYA+QcgbTXtEyHUWQoELTBibpwdrWUXsJ1bKlPnT3RzApAPwuuj5ui
JhhkATYrY4oMHoRZeZAtvihdEKKykQOCl6PV4UOt4nvPLJfN5OTlqaSah2uijabAPIH/LoKKLrPX
ezBWyvkxmgHDhCW7VU7pdkyD50qK7hWqYvpEMAJWZsbAdLzYXo01m6YqWJhmOLT7vLW56EwYfEHc
ndccy0gZBMDbYspoV10iuk0GtozSoO1Ulx5NrFUkuOgP4OSPWslpvSgks2O/Q8ooD9pL0ZUEDrUs
e4ULosZjfU1Te7hj34OtzpvwMcpzkwxdmg+IkjZbzt1pN88KTQ20PjByWOaXhFD7tpCDAQN10YPW
gOYxHEC51HFzKxPDvItTl+Y+x1a9gmNGgtFUP9CYKxH0Hh4WqFc4uFCviDoP3EqGMiM6esnGqkCN
oXY9bPI+GDZeMxmrOS+wHk0np3mp/BSEvGtnm4Y2/soQuAnBdOwPZSUTlFayEYAO+q3gV2hJFklH
TXwGjA7x2Not9dA+phO1qqx2xJ0qWoVPikTSRuWYv1gld5mcuSvJI49DLHLgQv3RMbQxgEFR07Cr
G9/HLbOqffdQyUG7e5Jx96PTbHu77XcjiKjraFnAjExlf9+lwtzYBSdOB+f02pTj9IB3JXVrgaNU
adha+4Q0Q9ph/BSkdXasTTQFr0ave4t7nH3MtgOKE5cm3XUlDka/5KuysNzbToTOtsv69ugsCw3V
JTb2Saylm3zYXqvcTeYLAHIK+f2Ma7WPRIvZWzTr8JGgR+rkd2UId0MqjwveCJxxUuaCp1/tnUOV
D2dvGbKHvxN/PotG/B8t57+IK5+ITo6sG/iVobgsiUCEyWtOOi1WYX4WefBYBf5XNy6O0rEIo93w
Lw7wH2kzgUVw0wrU7mc2tpWnUR/A3bm0oR+TpuFomyX0E10zeLcbNzmGo188VyaqzMiRq3VOsWKb
mLBCVNbZZ6MWztPfB8T+E08JAg9CdeTczm8a1VBf+r5C3eRi21PIUZDGWygUPTfabgRHjvTMIYps
TOAnn3pklKT3RjDjh4e2HC5kc7Nt2coUHil4q8SJ1jqHpOQ10RouNcexR/DfKApjYyeKOk6HZ4xT
hPlz0+IVQWnl65jABjaW0lT/YET9idMWoGcM0R9FY4RsfmVg+ZRZArQk41s2FogUO8Rot7VAgrcB
Ijppa778fSj/RLYMACjC8vZcG0mSX59XWbUzZ7PZ32bNHHxRjvYGRxqJ/n2dXYqpoSnf08WbhnJ8
Kxa8wf7++D9O5H8e/1n6oh4wZh3SPsR3UMqrfJxPUJoACdFMdZNHJ8v+oV/6iTX/sZO0drvAn96E
6PaJAmYhEp04WRXf9p02cnRiLi6y+ZcMoKVn6TPTDIag1my3XAvu/K+jCp0MoSrZR5fYBBVM7Sjn
mMaUsURKOMxuRqqgUU2A/cCU/n1E//yF/3m0/u//JdtQuiKbZe6gaUKT8ar1gy9WbU3/H6s0hLnq
uVTMIOl+WqWyr2z8VXkIyfqjURkQgLArdIzvsNX+oVjyB4ogTDwqb0JgCu58yD791/csrY2oKifa
JSYHrH31xZz73ZIs/yJ3fhLm0SuD5wSubaPijb72J07uVIklCpwouOQAAtCkoIHlUlfDNcmUMahc
+5FjPr2alvqmAej190n7w65HNBIFQZe8JbQ+j2fgRWkDz0/etuWumsma5/wurafHiu7B//4ky7I8
0wqQK0er/NflAX2M23C2yNt8tlZA704NgJAkhRNBofHvj/pTlEZyV4uGoymNVuynZ6FUOqmxteWt
I1SM81iFnaC7UEO38XK/sunzI5uBs5uRQ7BqIHlhBU8qYka+sXG4pWGkZ7UgW4P2VZkjnpoZwg1l
Xzj7vvDxTnNFe8mTtN6E1UJtEYFt6HVGBkETnnJLlRMswwitzfTaf4zib4tS+1s4mE9A37YC+Ia/
juJAaSxpKFjfTo5JKZyfeh/dInqMh3A4/X0Uf3sU6/K/BjH8RMEnidZC6a3xP7B+/7T6HPZYgGg2
EvqfNamWbCx9nKZiOD60cnL3ujGji2sMF8eu/7Em/hDviRj/edSn6FTISPRYcBsXEC5XuT+to6jc
eKFG6oGO+PvIWX8aOsf0tZcEkgnIZv46S5WbxH7jtXyXeE9QyVkwtaHjvGi3mmQEwaMha/QILQBs
WMtAWtTAItB3cfWP/e3aPOrTgcB3/+dVPn23S50M1foluATIy9+JOck1HdRYFUMKiAjSOlSeBV26
hnIjMogtMAUwt6FB2x9Z5fKcUlXEXMQyNs0gorMLchjgjIT7G1YWJF6bPL506fBH9ggKna7M4OFb
5aN8gTo7CoABzMmTzHq5R/zC2xpuY9817hR8i+oS5ouNDRIwFWx20pHcPAmnbVg3aKWklNDrufI3
zYLKJTIe2LRl+HCFObzBv8/XH04u9NA4lzkxUbX4HIHnIm15e8e/NApPzxJAkaj9f5wmf0h3UBgN
ofDTqQl8Uy+Z/zpN2tTr5grvBqybdqOilKDq3aJKsCd7kybCjIvGIoP13z/sT/n7L0/9lL+nLUUs
6lbeBbOU+tANNGvgeJYg7sEq1Saeiso303UMKf+AYwB3Eaugt/n3t/jT1guE6bmuRVUddv+vn676
2Y6UEae3Q1WeGmN4oo++8Qr7tRtStApn89vfn/enJCgM4RQGjk+OQMD89YGF0aN2GFjpreFKAO6F
6+Eo2CtkO61mOreNndFApxXTZcj2NiOo5BK9VDEo/x+774/jH9pwqJEKJxJ81kqKM7NQeet5lwj0
PoBmpe7TkcJDv9Zu0XQzaVtiocGd6u9D8KcAhCKAFu51sAb5fHNawnKyOW3lrSxDxHTCLtqkvtc9
pakFL/nvz/p9ZaPYEEBsZG5RvP3svkITdszKfuKOCK7FSBaUAxraC955cpwbbrlfMy85+0tT/+Mb
fz889HN9LbeAYYT9WVTBjVJZmP2U3gbVfBnH8mD7XK9EfWrc8P7vn/h7gEAADbVeH7V7G8uFTwvK
tarWazOq2rCwtMUwXnFiKP+RCH6IS/4aqm0t8iGoA4SIk39eLGYZWjhOi+ji4PWzqUEqrJK4y4+B
38NbklG3GkYCpUBEkL5hsNj7quauOyH7BaxGA6iLQNyUxeju5FgHK7t6a8dHAeSLopl76pQ7bP2e
Vr2YnWVTZ1lD8a4J6RVWZXIeghbZiCClt2G7JcAIWDLN3LuruTXVDlE2d2+YKeggZa2LEX3RYGzT
a39oz40XRN/joPxeRQCxEvi02M0i70JHONv2WNy7xrOB/c0q6MHvmIbH2WeCZUucId1wPIUr5YBU
LvwFPK6JrX3jh81bLOsyhywVCWCbqlpnCr7u/zqtNpocnsfmJK/+TfeZPjxly1gsF9ebXJp7lHHK
cPr+94foEPvLrGIB4RLYMaqzUDj57GyS1+h3tzR8LklpqSNiV9VLM4PzQM8lO3chTmxjrO2dVBb+
Y2P+Hn30o3G0cbErQyrvs/pmFZlZFziNuhRJzoVpXLdZsO4BuGlItHccEVCO6SJNVfWPw+63/eK7
rkf6DWrBdy33s1BU1YR9WrWlujROS2dPSaxfMePY/H1kf4/z2KyY+tjmUhQg2PQpGR7zmNXSpPnF
lupQzBi1mzhzatC9U+dbtzIuQgyPakSzxOv2Pi3Hf7zAbyEINVXsL9AJDBHY/k0u0Il7u+uMury0
eJ6iHhYKqPgT4Rg46eJuUEGWrzSvQij0i3cMm8wPdkMW5mxcrwAYaiLzQaMU5LpqDlY/e4dosuJ/
HL+/TwYK/SjqoN3o4Vn3OU7yToWwO9ncDVG26xP3rlX1898HAiEb8ds1lqIRZ0DoeVzvSAg/xchR
LDkIKpzY81iukUEHaRWsKnqY+P9dl2F8yGCTF1V46/vdiRbp2kYI1FPje7O4F6+avyVNcV1a9FfD
94q/9OidiLRBpEXexEX7kzr9TiURiMP0mfz60Nrlxa7AvamopNDcXFtFctvSTr8KwwkYgvoRZvV9
1oVXbYzUeDPiLgr8K6+uE8SNnbncfLxQXR+txN1GgVbl61cz5OYr1KvuJQAx2YoVPfsNo7dHLLtA
shjH+4I/UoLhko16r2p163jTgx+Xz9mC24gPmheqX3Y2h9zfiaapQPzVD7MsdpM7P7RmiGdH8Epy
++Qu41oBR0zjdl207gG1s01g0+6k3JCpaN8qc2XU1T0L/FsOQt+L43xlgAVGWfzLYDcvuRUfUJVF
GlddYiCGbWFtxtwA5mneJLD1lrJW6zivLn5WvGG1fZsGEAgKF/lkV9GCLceVRYqAtcApNKcHFRWP
YNROjQ36ih/nGPLvaaQeh8XdaSNMMTYvjlbZchMOkSHHWxslMbNstp4Kb3IDVBCAgo0numbjFssb
kMfrbqwefAfvO+oe1/wXvGIj/2ZuRgzAsWkvB0RLHfD749NoqevEbwEhu+Dlkw79+eFLCvriarGC
YNdiKmzDQQqc+WZahk1Xtc9ZCtAlYYalF9+A0t6OCcrnvWI5hC8ZnMM1QqV3LdqBOPzc2ZH3asbW
0Rboy8ORRWb6bIALGLHF9arpZemqE8qjECaUu/ZATZodHIoWvEE2v7fK2NqgAuOhPzRpf0ak6+QW
7e1U4uIKD6jBYCgFLpYhrehF8x2wl42eNENgRRX5pyHuTyxst7MRQpxipmV+KEQerfrRPwU17DUk
CKoK2SVtVz4FcM38DoiadfZpI/q+2uAQhstcCZmtiJ3tGCSXce6/z656bz35RQCvqSP7daqLnxaE
3Xj03xdqV7Nu7E1heUg70CNNlxwG2z0rQMMeqIE2jR5Db6IEKzaWMz31TaeL+qt8GXVPmaVQ430s
d82oDhXiBX4bvNYMZ9WBcRvGhkw+2kwJEF4wJcT57Bgs5Juzof1lQUSNjHAjbsNcyDU2SbApxjeI
T35+xXtvRRqQmqBITcoFFRwJxlo8Fu5yMyQpzqncC5WzS0U+rEc/BadY18gIGIa0HqoUaKwF9MCp
wi9IYmhf4W4AgJaHc/rgAyPHpbrGSSS+NWZz2JtJCCFyLI5VP6GSAZjErs76I5uCg1jB4+G/jelZ
M8IcsM3x8m00psO0aH3MmUYWprjbuL6pofb6OS/sRxA0vI1Xh2vwresUNgU68xstDBjDbMP+/IDJ
DB0af+P1r7EEtiyck+PdtThbsw5U0Kxt9WOm099B7Ggg6yI9cabt3GawGyAooqFgF8ENf6tjqcM2
t4cFsA/16aneTLinqKg96ZeVWh4aEIAnnrk4Iwo0HDpWq14RnZAnL3xrLXct/FQbmleR+7F+oL07
tr3jVUyinlFTbJxtWspbqi8AYtX32ZivuyBZZ1628bv00SwTGlUATTEIua2s5FyLbIOpGcVXuS5Q
rMhbdxtHr+ChXpu43HOvnet0n1XzHXDFq15O2xa+Jg9KK/Ie0AJ281561nmZ35c8OQbARUan3uej
Zkp9EKD1qNrenZEfSmDFqKmgcAXPiiqls6BRNEDRSJvbAXhoZfyMvWylh5NvzCD+Jm29EVa/ctgv
FI0180i0PixoHGUQpJhmT0+y3qWDMey0m0kPtdh35FNXdudCRCfwnRi5YhJnfUvxGO8BazRNvEWA
ctVAWkGxDike61Xf4xhF/RcunRgmEPNspBXlzP+IQALCpOEP91WZ7hIOIQ+JBy1LweuabY3y2gu3
J/T7RmTKvlv8mwjxBDwGt6UtV9xUH1I4m1h75/yZ7gXtjw03bLqD/NaUBqiPdbPrrxBwJxtfSf/e
NUwEne70rA6IlPLdhoFWxiw2jAw65atuatemNO48I7rRMbweiF4h2mbwtchZJIID0pvvhtnHJy22
dqqzAASC1TCEXsDa0d1pfxQCQQLTucoBbQoOsjbHw8JbeWR6Uf4dmxw+Wl4LLbfKmqEHdi/LB2oj
V/pzTFg8sw+XsiybM2f72q+bZ9Rm13L5ZiQ4Us+Z+31sMXRowSi37XibxvXBTTMoCA9sAxiXWzsj
eV2+pTEEv9k5qck/YcidwR1cCh/SS76SsA7sTn1nU65xyumB+mi1HcSkR/ta1DXuE/5a704fN0Ez
C44NezPLi0PQ8gcByy0+R513nRvDXW4YRwtBEa5+62ryAN1WyPGAHkzH7cfe1IHDeOaFPiI8n6yP
pZ4MqJ+7tQ4rpj4Q7A/XdYSx7KzA5Rt2JAVAPqZqwZL2w2NNA9xRoH/6/mpO7ySblXnXO7l1XAjg
PnCX+KRXa8oa5xw4KQhJNYlCDo4dEMOjUXenord2FnRwixujo79Diwh4hxSOZjbkH8ESosV6DImh
vJW/pPrN8DWiJ5ndh/H3EZd5UcJbt/d6d1tAeKBHUZIDQwof1UPejD4ZoLQdw6NjXif7HZXBrcXE
guL6zptsh/kSjhoS8DVgC+h3MehZW7yPHhInc753rXnU0bMI3wtLIzrzQy7efREc9K8XU70PK3sz
8NPk9ivLkogRpUebt4kkBFx2nJ+r75Z2IhLeWq9IEY0bK2m+8mxLPgs2lf6pchbXzvijTeOdMPBE
r5U4WXlwx8t3sFFUWIGW+Tq71k72d65ewQvyJiIFX5epK5MrsFSAZwb/QgufdG2Bsl5ylp5NFgiQ
wV1TjGs+/0F/nH4okowXtsoILyqh2cHGW7r5YKfNFuw69NIyPsyFc3CS7P9SXP2pTeujw/JUA7G0
4xqUzp1VQ6Js5GVa5Debr+F9cuteL1BHnNtRbdLuBSPelX668vPbwg2xEwYMNmAIbkIO6tqTHhw2
+qq2jX3BVOrhEFZ6blx4KlNwZQCvQ//uY23rTdtWWo7H1mpqjwyPUcvDAjt5tgf8ccLkElcUrb3w
ET1m7leA7E1DIY5jXSVp9cNcXggsDHkBZydZFTOe6cFXvT0STgA9biwoCxAytRM0aDwKzMva90hv
EHbrIG+ZOKg3+X3e5vvM3jvF+KS/x4NpBYjzp/5JFcw/QZ6f+sqBxASXoq+va8CCtSaSZPlumotT
yrnuQfiVfXiuIQkm1iXuW8JCDDkquvX8HgmrvL+1gVaWy2Ct8zY6z2FPS6DybmQX/lQDBfJ6kK+q
Gl/0OW5040u/CFZG5T7ofZTgirI4qEQ4TLtiUElWtyZQz1WajjczawLo400hrZPp+zsLKoYh/E3f
Vnun6dM1B1zB4Txv0kDeIJd06Y1wNWLStBpg9balc19H/VcMhbBHazNEPtFaC8Px0oXpM84Rt1Xo
bIaiPuqnBwUwTshKYA1vvHbZVNxTHAwtr0YngQQAmJfEHt5A5Go8jnyPhHEDNO6+juOP6TQX0gqr
4Tge93rI9Nkj+v5bPHlvspoRN+IP9qF8LMP50pnT2fO5Mi1mQgzq971Xjxqrcmc2mtRltI91ld+x
BO/Lxj905vLUjvWwGcR0i83XXge6gKjgCWeL7c+6T/OTVNO5GaKX0Y92MlzeoZPtKmv0UZnhYrQU
KLGb81sMMpVjYt+Gsr8a1Iw+QXkxZXdw+3hXtlpvAVBi5G+7Mn8IRvUNaMgRaNW2UPFNFNU7q3Xu
EAFdCyd+bYlXYDe2Yx0uegrRffIPmR1+H6voIrlszkkM5k4caKbvWjdC8wm2QGhh7ZSx+0348npJ
kQblV3VN/WEcAAlNP3JMCyrH2tHvrXj1ZmXF+cOQ4pVQhaQD3fBsqQApPtu+KcbspMMlZNG3KnUf
hKzvmzK7+RidGSVzcCFORuHMG072gvePGTk3AGsRZKpeswrSvOnsOh/RmxYcc1+I69ChW8yHLo7Y
VstyYzbeEbLrVWjWkBjiVRmEP2tZnzyOa5SU1m7c3acup3xjIb7pNBJ0n3zTSymfzU3MUplkdRRF
eprKO6ANtDPntZuo7UK0bdEbqhEaCDkrgyrY6D3gZl8oa6x0ijswIUrMD3K5I7RS9bZjaz2k56L/
XsOoZnf3E8E+WQk6s2IWMKi8jQ44Dvmsg0Tp4vLnc6TPYl2skt1LniP6M1jXFZdo7WlswFzrXFLT
7ZjBiyLWlDO4KF5HB0pyKYh1K+y/+KU6DuujtzvrUKLPEhAaaDjkm2wOvqaOtfWZWXMQ56hAAbcf
b8Le36UjmiRkUGbsbxJsg0HorVs0tXTqpX9m5gaYwEbtOJnJIvThCN8/ZEFFJlkuvUi07gBtsqr7
xUJRMN6FBuoslDuJMVd6CvUoef6zDspG92EeiKhlsgenoV9Q/3IAMnpYouRWcH2K4u/WxB1fl3qh
jpiaRm1/o9T7SOI+L+mrjrU6q9SndH5vyme9HowqfeDzuR7ohKaW0xn5C/1FzIJLrUGnRIttbOrc
3uktx79Gk/bKR3O0AR7DCc+ATlyOLLXW8biRNtXh5uy5w6qXyLhOB49Lg9U9FwLVlCG5sjl1GG2E
dgFZww5j2xbJEy9FSfekz9Ni0n72LAqEXkgfFvuNh36kXAy2hOLWf83iV4vlR2JrOMPGbN7V+JgW
7QrRcW7vwcFA3Ukx4xyCbvimT166Vx/3JL5VD3Lkjh/HnSOTowGX2f2p16iKvrStJmVS58gbzqi9
k30xm/JqnL9+pPadHp3Sz1aDyVazTkhn7ni5cMF/JL+HBYBSirnyCP36TojR3somfujkwyTL47LV
cF6AKdbyf1cTd0K+gDdarAgW2jO2ZNf1VLKE7/U20YSbcaQjy/gtmQUluYdnFMLXRHzR5zqOhHne
8wTGtP3RqHu9M1Np7lj2zSyOOfV2zNDu2CI9amjSS2AhDWvpdpqvO6fz3g0wP8OQL49fk27YJRzC
trFL4dbg9AYFgXlg2HTarLea27/qEJkH7rZLDdRmjG1j1ucRTpGl1y1SefwkE6n3qRCeZvl8vPzA
uFDUppmNMAsfw+P4RNZOs2SrwGN/z+ORZMAlodIxieaJoW74Jv6/5S7osAoMOzgEIr1U5GN5BjG+
f2IRMXaCBFXv+chCJSEaF6TjojX5FYteVdPOxv9Exx19t8voj9BtqJFNmuFz67wDST82lF4c+s7V
An52JHpr/C6HZTo03+oh3ulNY/OF+gbZ8s+M3sdVMfX3eox0sNf/HE71Wn96ujxIF5Ks4+yHhCdy
KyDB1r9E70kdbFky+nGq1LqxSqeAdR2hRcCVJpCrpHvRWQq5JsrWRCuUD2Nz//9oOovluNUtCj+R
qsQwdbvRDLFzMlEFxUzdevr7rU7uJI6hpR82rk2L590hI/UIbzE3DuBCQZb6SGWxne76NX0osYvl
C+PnVUH7xfcoXePeOQhxlei7Z3+48Dt68xzj6XxymIoY1x/4P0yBmzcdSIAnpcVQPRT8jmUyDOWg
V11pibY/asxZpQ8OfiqDCDYSNsb40o8MxGjz3dWO9189io0pt7hpEeaV8WMKAVsfHbq/DGgkGaWr
pCan31A2GRLu1KoXPz3pdwNuET0zv0vYsPS4iDZFZO1zWgsCC+v6HdyqS1S+MBeWTi2UaWKYwcO9
+Yhpja8GS/Jy6lt20I94gi85dyS5Ql3rnY39IQmpv9It66tYtKO3NWi8vQB3EXtn99JjTBajI0d3
Mmlk50SN1uT77Q7iwxiF2NndFPivfcLk4/6XpFqDf1ZTxL34nxC13BwSmjdIy7mxHnmqw6yyBvXF
TzwbUQTJzNQlLynSQjLP/4DuWqPYx9MXpLQOjh3wNrzuG7GYC+DnB2oD9j1ZXuGBPP+SMtWev/LR
YchOF4sKbxg2ACnbnBPkJlpFctCgsQUjXYzhcXJJzgBGYNXiQd8cjmShCB6xJzoU8vzU8Q4tlQgA
dBu/ZcAgATrWz2sQP32DcGdNiP7hd4HrwSnq4tuFltDmTuQu1SUBMrUO+bnfW267Y7rKCi6PTmTd
zvRVH+NIjah/ykB0UjwiKRWo0O4SqhxRZDwpG1MOMPgqOYMbzQds0ILCCjZTVN5d31Vkt2bwlbU4
jHX0OfAU87Tz7pxgpolTsLVRZtX5lY/yYl6hN8F4Lg2bko7JlBiOWq/oFjkNpkFflHInoKbL8Fzw
VvgRFSoPDBdE4Ly2pr2V018aFIkiBMZPM7ffWuS7lP259l5KlHhR+IeoDO7icD5kw5/JH/E64rfZ
SB9zlHm/0IX3TBoMKUfn9ktKkwhGpaLCxqPuhF5Cmy5Ywe2dTT0Oh4yxHxyiJByAzMXuaaX/VSJn
cZd95kYbB4slxBQqX0mL2TLO9d4wGaxh0dW2Pm8zvMOLTxkV+oF+zA4CRowsu7FVP/F0vA8rMMxp
emyMub1pKppC+5eTSY6vS/wlZzON2z6P6URxe1rdtKZ35SwdHNcyRfl/4jf9noJC+s6i4n22M9JO
YH0SLmf40KZDO0hzy01wPZ2ZbdkLSxpcjmoFG+FiGErUg0R5w284TIfva+7OgLi7PLV1eW/7V0HI
oa8J1SxDei+Tr4pp+688/PpyGxjpvgD2SIvmaKfjc4lvUdfVJottEuLHqybk+jmpzlpvLrJr7cMS
frUBtKPsmUYYG4qM7oYF0q/YTvmzQYM5jnmqz6+cumxkEOcNSlE2nySFVBudcu9EmpTiHlSo1NL1
RZsKsJIk2QxvpdGwan6Bh8T81ni3IMfs+KvUB0NOjuI+ALpTgdVKIe0tKXBC50RVuvzq8hY5wc0c
+3Qr9W9LbIwz3Tscpgh52F92H50Sktj0YgxD2FNEOtL7OMyezczf+UN9G9OTfuB8MRnbNthRTIUi
/BOKaYrLSSefucULsgUsz7dPNWcX0ShaerT3v/+V5Bhx5au2IK0qs106a8DiY/y2blQWTj1RZZTV
e0RMR/9SizUiPIzxGcaXzK/yEmxqBqOjcVP41QNVKlxaDcf3vRfc8qpq4o1GSdpAeKs9NDgVYs0z
ExV40mVZHsAVzu70YpqT7DXUewL9SKz3FO5nAR1AuClKNJguuwuEzEAo/tq+O0Nz75hMc6jaozl+
DNitDXKuSHyCiygFbKEoj2SptsAH0VIfYo6A5G18Ovq86eiNH7FRfyGP4fnMtF2JdUPN/o2PqCPP
pH01wLIhFacYaCS07PUcrFF+YoffdU8xmFNU/pSHhNBvgZBk9l3abFcz0VYmhUVMA527lzlGWuI2
xHeQiGcvQu4BpR3Lf0UamaG11SZHSnSYsFEX47YB+BRoSWIRr0yo2qnS4UGIs46eVXJ/efq1xkiS
cVrj+WBZs19MndvcPUvQordr6A7utNP1QRafCTWJFHG6oB4Mf/7Fy9+jBlefKcV0he/9H3xg6X9U
yx9ztA5jCBdD4tC17BG5WGUcv13N8IQ21xS84QMWVbV3aZksH0lGTju8yaI3NWYD3XUVMShx+hNt
J5x3FieCI5dX2N9B1oL47JKMDE4wLrvB/i7TgfMWAC2jIBzT1wCWLJgVS/+djet/eP7DSthOFCOb
HbsupV89w7g2DVvsyH64TLRrNR+BPcVcq/uCvVWpOtX6wSVyCLIFYUdZV7JpsWBtzrUJn/k13sfQ
ZDL+OB3XfqAbIVWutHkgswvft5/woX9o+2tKWKWsbnK6ms7sSouSxWVSiyRc1CgwmmmUzv2okrjP
MTg5Jl4o9u8xkQcnxhgJr7aMMNfc+oDpEGkZdtxcNHtUnxwvNnL19jFPxowiN+hsLYOtO2q8B24q
EZw2OInFhBFfJm9fYP+gLpEeY+ce8phlxHhXuPN6H9wnchmSP/0UMk3bvZcTId2FP0M23x56osPO
7XA1lxLFNbBF5SlDv3Ik/TZ7SdLxBoTjZso+XHqG1HST0iKjyypbQFYoz4S5ZyocJTIgOQyQnDEB
un40BAW+G3NxH5iwdJg4cSm9yV3kHlgxBcStj2T6NjvhTQYJCf/1p9tkfvcp8UXERbS24JK5sWHy
76k/vG2YLAG5Xo0BM9xy7sblJUedFDPZAU36Pjje80LkOxzMjZZl4cF0sq6xEBOEtkdP0dr4I29Q
u3TGcj8UwaPMCZmvJdkOK2NM5nOwdYCsRcpyB71xh81GrIBVGUyHoe5xZ3TtKSAYIYscOmI+za0J
IVkBbcXL1yItHpr2v8pp6BtJH7Q42reduWWY9T5npLZ0Dn+lRACdVTOrpxJeFvWYvdE/pqUlDIQj
lpKtE287OdYRA7JsP0tKMS8Rs3CYswL8I3EE03m4W65T3lGDeCpo+oJXv716BdgVzH28FePAdPpx
sHZM32bqIUgMSESLk2DQ3VqhRPEHIDQdrrc91S4gzeG9WdVPTNY7yEw4k0xw9unSy3m1xk9JFaMG
HqEVcmkOdG34ciHGKRQMSSNfni9kKiuXDPUMRaDC4T6r9w5yPosFx5MAaLIQ5gnszZmbI+Nz56/1
x8yGayPZT8BWmLNYriw3df+IurVyvDkTn9TxNazlt+nTIHoAL0SVWQX2E/f9j3Qd4EZIqxoBZnBL
aTrN72UGoYPj8Zl18R+ajd0K5OapEGd9eSvpgcb/YJPM+hjzJ9KL+bT0Fz9FxbEg/jPRGuky0BGN
dmM+FlXXUKhNaBGTBQrywOpajArxUbw4Oxl2VxTJogMSlv24k7ELjmJneKhBc5AVbk7FtvAwiPMn
USiP4u8uOWMnrm51R9xAekJqHMbQt3qsFBKczU8C2fp4UXLY+YgsdRaOYhKuxaOa4Y030s2RBjAL
hA2wr+jQdDNa+X4qX5mhjTNBdtP4wODffeCiK/FkyK7Arv23+bao7zwaQgSwpKHpJiCgGCkVka6l
V7psCQYzLugP3yAx451bZwGIOvQa/wo04ZmwEzcrlYkIpyKIvhxkuHEJIhrOx8Lkk2lbTMhqDh63
S5eIpDfmV7f2dyZnIKNHR44yu2Iy7GeC72FIDBc9nt9VAdHw6CjzjN7e+MeydpDEPcYhSkHmdxr1
m7V5Yun43T6hmOm7h+TDusAW5oDkZCgizRpChnJm9MbAjoCyE3JSOgR90L0XnFEU0CC2/RQkM32f
3OjJoaB7rr8SRZ+uFAP1S2ryvUIUVx8K9wrTC8v+JMPBhc0gSHf+ryIvQDjGmjyyCA6lrYd90nyO
6LHitfKJyTU/KTS+WZBSOqCAzUOXgEH6wngqXZfMaBmeTnLPvPhNaM00EL6GBCELUaUdnA9I2et7
7fciydSe8cADMic6TJizkvnnyd7KESibkOredVP101YGXMLvOOvRju+BRxTXlDZjECaXYhzYh/xI
JJlEfXQpH1i7bApwFrPc1iWgAd1dkOFdRDeM6K2DJBFm0lE44aR3SjhJNfMJVhSrb1BWn7gpw9iL
HkW/3HIdPmNYJOu3EMEu80SAZjq9yEu2lwcxjCSD4A7kSReZNIxzbzxTESuITnqc1Fa+MdfznkNb
/ADZZ1zdBywJ/kQKRTzXzN2mXv74Hsj4QpcN+u1IOaArEnAXn5iYIA26LfL5F6RrD0DHOCFZ0XAi
XzgTWADugvIsHqgD4jvdCzTMb/n5P4ITtStwyrdQZQDDudYg84+/d6/OvZxSWUhlQH8aCId7ZK2u
397Sounvg7QcHqxAHu/1KK9mfzLkMK61OJGAG9MliM6mzro/pwRb0Gp+8LGQRTYVrx3OQk7CAJR7
xh0T05hE81sgCqgYXuE9U6qRvR++49//ZXFWEWH6mdHLkJIwaB5Mt95HxC3zmr59hFH/2fBO79z4
BfbK+EENGsNdF8x4Ip8QLcuUEikeSRmEny7WulnIJGmhFM5VDMlhyRLQ0XEoAroQ5rLLpGUwmUFC
YEs5VStaiedhWiLh1ELNQv/ZlOfzQxlXwI2ictSEbvEqbMDdZvsdSuSZkqnsMiW/bb6c8nN2LAJi
zYZBo6TfKDCe4rX49JBRRwnePxlGCOdx9j8dQnP4xUAkkOLvYsZ6oIkYB8QSWahsLkq29n2DuIR/
1orBeTVN62AFLkyuYQx0kCeXk/z3Mb/DztmDRMEPHdEzcSC7n31wIbQJvJbZNCgi/IL+ZrAlxKMD
9CXFZzu8le4UX171iux+PZUM9hsjcggZ+sN/nLqcixKLLrU+OhzWFYEhQACmE7bpc/bsiNKsW11y
GtLuCgdTvrlEUDRyp+g20rHQsAx5QarpVqQGMQSaMzMwSCwKLynIwLTjdQlxqnIFcMKDW5vqfqW1
dop9bO50T0H8brYPqnNEvaEeb+QeomsQ4i7Sg61iePIvcsi0fpj0nODtgo5lz+Os2uRmSLrVpIDg
/fA+jiKJuMs03NrR+OzaxpF8JX6KgNCzoD6lyRjVm9Q1T4MG5DDKuGBBebVslnHFlJ4OlZ3RSv1F
FBBW93zhAmh0KThS8jGecDI4ZIA4Rbsxt7GXYV+On7QFHTt/yKe4kchmgBCHrUfRu1fKXx+JiGDB
ekKTBHVihzAtBket+qfWZdhdcXFDZHgun8UkVyO0zg4ygUjmupG5iWF3IyKD5noS2UARAmTaX+pl
i1DjVRxxCPBT7DytF/pzgzrKCWXzvg/vcahSWeOZIa1g/TbzNMZPkR1GYNsdy3Q/0MBOjo9kpX4v
6Lkf/Ts2zHVKAlFs2Vp09DUZu0LDHhmpyCfkiDAXyfOYzs00jnlyu/io0DN2AjuTLMCgFBgZoF4U
04kbjBjzEfk7ERDgwBH+NViBlomWAXQTygWZNP+scLYZXEAc4Pjub7AIPsJVYlmIhpq8Qd5i1i7Z
CVfxxRc9i3bNO+UPnf3xnkeINPmy1PcQN9e9WF/khUzf2SCmqKBGEes/Ff934/IeZZ+4mDo0CTwI
eWZfyB0+pBOGhhhsudff/SUHz0GllPbu6v9T7SRNA5VowZjzmg7OCUtDkC0BV7Xkb2TmT/l0Ahfk
o8kdPIPpsidBYOieM03zuXCcNILDNIFSohkXqCcwBwhCmvyLQEpSVepspdsjEoTdsCCOWbkx+UNK
SToPZFcyA+rUZdb31QqFb+QVADJwlazy39kpliLsqPXNuzr/Ko8lWklhhuMlZmU9yuTg0yyBj/Ev
rxNmwxa58I1kFUYgXwiBTX59Kw2S8iZZv8p8/LiU6ZVxWBM6iHb4V2QSlkV48yzJ90vwntONix9A
/cgJPqh7Qdm23sYyopckJ8PS/wiJIDcKhl9oP/pgkhUSIaXE8zXd9XKrFK8KGQMFucAItI67MgQH
w/sSW+3DmYdDRCJp91NkSTLLbIQW+BNg4sKSKfjPR5DmZpKExJouU3yni4IiJL3+rl48qfezYuEH
zoC5Kr8Qqp4pujGwc9y5PZAnc0Xq/n5ceowm52PzC4Gm4/Qf2Cv/EffQLe2EBIr9eOP334k/995R
ZKMLgwNgBHD3g0tjV2IS1yQfsCs+Lsan1Qwj2/jN/OrRp5Gns3YehgmWK1EJplpWm9q9fBdE1t1k
O0jevTN0T8q4MrP1+RrOCManemTSCjl6iTN/SoWNjKeD8v4KSC1TmkUMhSNH3FFJRpeiOaD5JW4E
RnEILqCyomAQpBCkCwoZ+/gqVSnuzsH5Y/A9PjNONJ7CZycMwcPy0duRE4NU/C3vuQhaOlF+ynCF
p+WtT2fnAxM7KvMTb+FgEFD8a+JLg8cmIw0Nx08fSYIYENuISIBDaSmIPYdVXTxOlyeOm/WLoWEe
2fxaMJYwsDESS4YtjMIfcc/8BnGsiFZH61NsOV422+YTzax08QoAROyP/ybm+Sjz3QnPmLHzo/wk
di9ITbYu65GYl9hDrGEjylqDGvifQzt1B/ORI4jy9H6K1TDtoFwJ3s541z3jnh8aO6HBhXGU1BPA
wBuvsTXv7q/O8siPQIXSiIo8VdA9FJ2A/Z7pEKCu60x3RxSTcMi0wopDKUSkla77NW6ey2TYr2t0
49GIT7aF2F/4scwpGxsJs2YrfuIqwGh1y0JkvRdyTvC6OHCkdD4dRQUNIxCgSJcBiapO1hL4JYE1
HCKavdyk6Uyw+0nYgIctvPZARkSHoK96pmljfkD8FRZjhwBX/u9AOtNy8v5lYogDoycOU+pf/r1Y
ntOS5fiPfZkm8NoRZ4DexLP8bYiwijFJ8MY7J7xVUE8Km7RjXexUl3dRmD8EZXVImuRmBbAYg5E2
ZxfwexrXQnxZemKn9Di6S2rjrpx+rjSj4rW8Q1QmDwaAAV6T4yu37Z9ZG5L0MWXE8jCGy2Z+Wtvi
fqq934yT/trZZKycy9PgO3t5CJygSDIKLt+ov9oXvbUTXOSRceCTL6lgigvcnwa/5BxIUEEedMVD
LgyPyifSp8OL8TvOzTvxPK5ruNLeHTuP2EBjplejY6D7DOBDfBA8erWgd3J0tE02xGVKmsisZpCO
Q/dI7Y3rsYkLKEQ7UhnGFAVaRj7BKwFx3db7LYnjgQxKp1nAz+piH9sMWA3f8T11PQRIBGwUxg++
I5YxIN0Nf5Rlx5VStPXY2BTT9D9yk5kdJpnRJLaxeBkFsGFAygWePXfJByScdaDIODTcBb0liF0Q
3PVhRJBha2nuhOoZlrLlnGAXfeQKZlpHWTr8MQ9GleHBSKh3zvRLTKAPorpSTHWZO1I6/GmT/6rJ
i4ORWS4C9C3CmFXOFcshEMHnrw4SX//KddEjapk/psyVXDM5n98ZeX3kxB18HcdmFKzL+WFa6+UI
MnCvHGtC+oa87bgFa74esITLX0+XfWhJ3fKuCDh2NjQp6cS2e2czYTMn2U9+JjjT7paTMjmEYSIh
pJrJQMJARj5AJyyMMuNb5UXIQVCgX644FCzQlPu2sOavcsZ0b6ch2jDmaEvk5ey7H+OFZDTnp0OW
hgjSKOwd6mqJ31DfxL4Q49dsNp0FykCekGTN0N0uRN0E74lEhC50QXkYQLLEJT5hVIsU9jbC3/s5
XXqBepjUZ6YeTz9N2I2nG9HVo0osHF26MXJ/EvWcj+vl90oUYuFXec5V81OeQP0AVTlX3A/BL51y
ppJ3oQqCE1QY8mwwGoAsXZ4upE5UIV8CKJ+nF+Y1LlAXr01Dt0HjJxtQ6INn84fZSNvj9jdvkSGj
VxOflleomCRnbo/BPTxytj/tEIxl+SqLTUC7EJTL+KzrNDtmMktwhNayNzxsp5mCMyrd2pNsdJ5i
Bkezv7BWh5mtWOS8uyVVyRlnpTSlkLhwV8lH+qtsdc86PFHkX/uRq+mq078AluhfHgefFDxFAbr8
0eshUiulSK5iqHG/3Irf14gO9FdvlN2y6PGKkwlM62mUe2ZiN6qFRxXnH0qygPKTcH5zCaoJe9NR
QsvMs8bAQk3zaXFz70+7OHqUVTCS66OwJSamtGZtAHXDfXAyJdfRWO/hA+h7HkmMAdMwV/9W0hah
yyd4nNzWyY6/KUdrcICDscNrZUn0Af2kMQxW64CfbDAVXLo3nl8JLPFr7G19pAjGfY4C0Eloy3A9
wXKOnD9pAMDODW0GVvlRLUALNCOFJNhPH+Bc5IxqR1KNnfkoIcthKrew/x4UtVQ+i7iWNyCdeXpU
GpvZce+5bkXe8vO3KtuH6a+zEe2FmE90XCyTN17Pcyqq/WTjSU1iUvKwAGCVL77l3bRnWkT6P5qy
fvawFGlBT8foexQa4sWGfvUIaPLfkvSYv49QzJbGBbRfKhkXi1HrfzScui3oTTN5YwqEjq7NxjkP
2imQhFLRHNV45Mh4JlAt4mUAC4gogkHQIkb0DvH5VdAwlppkFpm8IiucQQo6CNPkG5kKFEJYT7Sn
fbmcxzeHMgH6oMD5ctpsf/0aVON930ePscvMoiIhdki+YjiVz0T+n9eA/ujlxQDTowhuHv1vxQDn
Om3+ZmfxZwC8Jc/k7C4PUpyNEx3dy/qVZKedRF7O5L7zQh1mQ7WeFy2MM8uOTZnz3H5XxsubW1ye
uu6y3LRgXMoO6M7mC/66jSHpvY24tGFFmyWOzGU+Hw2PGaHr+rcNz6+iad8O4Y8yKD67ovzaku9m
zHTxs87/xVb8bhsM5atK1KFjDk9OvR7M2Xyc6Yp/c2acCpOPim9kBVBg0NP8sacf53ZpkI5FmG7J
NjpiswqoUsyMKxjG6gVmsvpfZ3O+dy9jSZWVdzd02R6n4HxBrI2XaceIRLomds62JUNtnj/iTJIr
/wEx8+k4t5+kDq8dqs6vo2+RiRoiSHDaAJDgWkrI9ueK8SZ0CpCTYxS1ifOQHko5bwyK5NZDkzpU
MwmOi+k+zzTkuyprXGChicJ/8hiHDehn/UR4mAj3tSLHi9FFjf2nM9qT3MNwoWquAkfOjPCVMNji
LS9he/kvcjE9TNLWzsz7rPuvGVUbvT2/ETfVvY0EtHFwFurO/Cr7DrAfLt5/RWMDY1IyAXozT6Qu
XKiERPpwbr3XBHvpJaSMQrsdw0i1WQOFCsuuXUSb8PQ9SamhhLfnS3/SPhUVzBbrP3HIsBjYjn/k
wFdgTEnxfaCmrRqUiY1+R/JyXScsBW/oT0ywJE5/JwyXhPx3J4swu6gOxStMKANunC/VOt/Bf0oT
I0EKWlhfOsqbZbHLlhA2JcnVnb1Do/JOeM1cZsEcabHuFN+c++y1Ii7aYJYsoVneYfesVnBv2/kf
vx6OgdV+V2LySgshUMJim1NN22F5hRV5UIH/M1FmIf0nlF8bT6XxjmQquOQ5Tb8YmU9eG7M6kXIK
A415cCIFXq65BKVfOnRSNNpdRdag8jSmlowsFle1lweWSmPtI03sb2yQOL5VUpswM4H0yrpg4wyP
oxMBOG27TY08pRCREn5zZqgxQxXBk6QtsXt0ZwVxE5WsKVFG7iiqmZUq5i4GVHmIqHkhIrKcL3cM
DnocmQDQlx7Lct+K7vxsgq0KwpNZJx92JS4qcWdQEoJgQkPSsfowkhPQMYhVuAzCVowQkNFCVM5c
GCCA3QnNKSIrYUc4fgQOjdb5xAbp9yifk95Ad2NJVgc62cciXobu04yXWyFMwVr9si06Za9l/SP0
41npN+R1nBK08r9QSuNGW4UD0UIYwxbMpPsifBIE/Ue5UBI+ESHY0cvkJp9fW5J7ULW7nunXcBmh
iJkktNQaX/11uVW8Nh7929inNW4SY7xfaj+DH67TxdEbBIJuOxKJBFtlaywY08028dzeKrNKRHhR
bSw1+hwRKxrn9qcgLB2cvupSadD4JD28uBlkCiI3Nt/JyTwMfXqHowfFHno6W2Md4dkpTyEc6dIQ
1NkoNpuG5IsfhKeJWkcOg7n0W3do3jlIk/HH4Tj9MRhwlXFx527ekfIlDH6K4fIpeuXUV/oRk5xZ
l/gQ8WFFnN7ylUa/R+LHOgPe4ZGpITBrqE5CsfUOpsJ/Wk19H/bxb7erboOKAQmkVh9lsIgo496j
3CA+LJBY6h+UbMCTlL/LF32nt5jrkS/6TiddVNPr6pwVE4Y2dRxSwlggfEK3zxezt8zb2vL219dU
9vayvCcelMRC8TTLqKfopJ1Obu5uJqs9skGTtAOP7BkeqXpQ2n8ch5ghNtSqktp2N+TurvFOtAoQ
bt2O9XMWT0fmVrwKzozDy50+YZjUqi/+TGnmL6S/O/p7kWq8PiTBcK231KfAgvaqRcgrsueyi7Yo
f6hoTTKomg8lH+loZtqrnJxk0CWlsX9wQEIQsbSkuv1rOmlzzBy5coM5UqtaAeRwFK6p1PX0oVgo
B8W7ILGGWmU/QXbqpDmiKcMqSaefUMK/E/eZUwrqoDN1UHDtI3aETA9lZ+hOfQZa9Ay8zkm7Zn5Q
5qX0ql3HNyT7ToKeKyCn9Fa18kpUydvhdegY8xF4y/NCqo6cR/J0WLiw+IVITdWsD6JvsR6rtubg
xRvaB0rPHhS9FAWV53brFsPOYBA8CsbGmfKnbev5n0YIyN/Ox4RBhrumL+7imT7TBFgyznIYjiMy
3SM7RvqIIBLSzQvoeI4RpOCT9Fn4leVI8ZhE22U6om8r+sca9fzp+ec9SYxb58zbhmibeNOTnJW4
Bb4Hbg7PBllttLn3050ugeVDQaPHRGVqgXk6yZ+iSdxJrlmeJMtClCrrRUAf381TIZrmY0hnTkXp
iBi+hAUZHQM2ocxs7KC5q65pWS6zmgZwKnqDvclKX3BBr0LCfKyHP5juyNWwC77JBPt7jXgzjmEI
TySda0XIgcOR9sbqFaC1q4wh5oswG5ZrNvkTi+GbuKCBNsNdr9i1Zbomjvwx4v6DdecW5BzPFNZP
C+GDZFsMfnxj5g8KsEBihT9sh5agCnzGgeinukMMfU5j8Jtr3evSdYFcYpairRf+1dfI8nUbEQzP
mO/IoZl+/BO1xYqy/vKqiklriI5ZW50ZbjGQ1VdTL0hiMZCoZ8leXzilZmF8CqTdoynUsqvOwyO+
wj+Z4nnJf2fzk31xGi7NdvAcuAWVQwCjd+3PmY/GrcPBWi9DF5MEzsC86GfNqIl+Aj9EPPFh7lCc
qTA2d4Yb9tdyAQyOceCA/XK/+u7CMoqk6nwl2mtVCoPWFUzbrXL619oHEmXbJGNU51cS8SG8pW2A
79bh1FmaOAcy11KeQpRiKN7OGExigrXFU7LJAczL4IVc5SJIP6YiGE5RPd2hNnwQDnalkk25k0qc
VTp4VpGOEWWcekTZbNsmZJdHzF1ZnNc2aZ9RwKY1f3VKi2KFFtdwrt8Z5kBq0cL4xIQEqiz71dKc
ghyvBY/QyLaUULJYjwFilDAYx6Bp0YlL0uLrGCXWIFqvcT3o98IESoo9wUtojdE67k7eu4tAMDrD
OJSjwbRq+nqIT+nJfpdUTI0c/pCD9ZKWwZF7//CRbmIJurXfjVyyoFprie4VMXArQJd+bo6JO5ym
ICIO1zinhHEYYWb9TCr2tsY0V3Geh5EGStnoAdQlEaGYPLRO9eI9hMDrl/TSvDPmhvy3bPkhZu69
M6ljST4/aMlqtePhYlJUR0U1hFlfHNpKJniVVcwUntLustvRXR9okkMZUhidqYd3vnQNzbITZwFq
Idl9NKcXZoZs3QvTc5ck/Z3TdPA7cKR3cGNSgZnvcksYidyI2D/1RIq8wfrmoyXkONt2Zuzpsz1u
rDPQzdqdH2j7+yRQaymZS5hnaNDEj5ZN1GskwUqiKLbJeY3fmDX8Z5qCXUZTKQQxLUMv+/PZ+DVF
TXATIKr1iQA1yWSKHUELYmKVSeOi2vvw7OH1YjLUYKSIaWNFDL9g8uZShSQ4m+W7Y4RHXDESfYCo
8rRgkF9DxNRMqKRaoj+53d5fcXK4KjwXu6K2yUqfyXrvDgvlqzQAZLKBEUZ4TunJXBlclDGOr6sZ
E31JXxImcGzadH6LUkRP7dk7nPk9fdrJ9baTArj88kCHQtI4rOJLjdC+eNXOJeMun114EUP5gdrS
49jnzibLAgrpibkC2yOTqZAXMDF0oC4BIBXSjz6mN10xR+DjJL4TBaY7BYYridsdXXqwB0yKmEC2
r2iaDPsLyhoQWsacP0+A1lFw340EpAtXxQIZj2l9+xP5pfwpfaJnnkE2X3bBbD8qukfIcIqT3UoK
iqSESdm90seVdxZgmAvUp+svHTd3AsYmBnD40TEMw1v1EJnc7rPPaQdEWoyBvc4r88Fi2rePPJ8p
dkP2FFT9UhkkaUoLvTu5O7Zzfiao0MfN/aqMje4Kpiv7ePV3E1UcIGEWkxGG1WIu53w1/GrP2yu9
zjwH93k13a5Acsr7H5boarUKH1c8nVES3AXFgVwByddYx/X9hJ+KDYQXw0FcoT7f0NELuNcXDBO3
/a8nX7M4X4CHSLXHmQTy3LhtcgB0OpOdr6AVe4hjTAkzjMh352yZK8Ge45XBX7PNbNzWexnyu4Zf
KVs2qj/cwdqSIteSSjhgCLAEZG7tke5Cp0ALB5Onu9GZ0T/AzgqCZT8y3Boho1iHOXm0WZt8Y4ix
ghlQSIse48wQ+fKrBUrJC1opsHT+GmM0RNqBs+4SkF6wW952RbPJxJnybdM5D7naneRkAf3NPVKm
MEHGWGk+6QvWSYyrU3LVFt6S8nhFQ7gP+Lx/lMIjnSqqpTQ1+wk2lDIEBBMzAoPw2atglMCff6Uk
dFiuyb4egmD+jfl0J6dRyp7ufRsfBeDH572UEgpDoHWNzbYWFY1b2Lu8CzmpcAv+rZFUz4XRnNJL
zxwipEgx/YyZpudTvcJaJCr5Q5KW+IYTbi1aQqQGfj3FGMh5or5ds7zN5P8Of2RdygWWiysuE77H
Csp8uWIA+G2K517W9WH1SXi4XLZt6j7xoyKqD2k50W3J70B1sVymi3EXJYmqcT8ZHHEqPPs26p1v
6oi9C6fp7lLZH707MX2HeXU+7QbM5D03kx+I5Q/hEOMw3TIxlskyNiOzMsNJdh5V/LcO8m02u8/M
vnzz4JmBzEXa8MP95h/0GUnz/pV2BoG3i2W/jQhqJsV8icfxNCXZQ1NRw611G0P5JSuWFyugUNeq
68dk6qfXcQjuyAD7gHfoRzRU/wUl0yADh86W2S/ZeXM2PgdxRaVRbO+XMtsZMYA+vcATb/iTnhua
t80LK0ZgDEFmMrijO3oOY31oofisBLChokzat6GmljYQduOh0kFFbOrFsVwfzmH8lRbm1U3WnQ8y
SAybNi2tZe/ODmME06AeR3JVzCfkefilEEPibV2aARoI/WI/A5i8MiroIzfobUbzVPOGcUXBdlQI
IVxfcTfp50Mab1hYv4OBpl9N4pHVynovRu7eMB/hPqiD6rYuIIMxLMANDNSPQy+SkJyk1X6U3L3k
820beiemDWycvnujc8XnFRJkoJez+hRlVCSmXy7vgZ8NN4FhMD5xtRH46vOWI8Kc+6Vr9qmX72hc
4t6k3uVMUxj3fIqXyjwtCF4AVdJbiYC7dn6cKVnbOMxYatqElTZke5sx3M1cy7FOqLwIm20INtE4
RLbHKaGpUrT3B+NkF/Z9GDUPzVB+tXGPu8Cn8NljZrzlHYG5NnQJf+6LEBC5OpPxOjykk3vU17oZ
gSfxdMP4PmzOd85YRxt7qSlUAgWezyS72vHpHJG7nznHAjbua3pb+Hi6WKwzXVZarFy/JNaI1lhB
PabSv6Op5SG4dMTIp/nLZbwA14QHD8CJuu2HMEw+/dmkcU7fVVsn7/ZxkP4ixvrYW/FxqMf7S7Ae
LMcm6BVt17E/pePEOSUMwFkfDWBnDJQnhsgfhtSeyRcxyEbrEboBHYqdy13l06fIs96S0L4LaP6W
hl23HVKa1rgzc7RCRvZIKusi04i8cpNBU8idCyiC8aMhcuX2pHVO7vmYDuvuDEZvwFYWwQpG8D7E
9JsbcSEqyqOJl1GmAgzdTMxko/l3QJn94CYv6xx/act78jiHCtwgwF10+lcQ5YfOnYgDzMesbIhF
0f6FQUDTybO9V9xtK2HsocvYHKd7YK7hT8uEVuelu2OYIXWC6fRtSDumEVHQi1nltuRo9GlLg8j4
aOVPsxySLj70yXmzJuNXMg6bm5nbsC7ka84lc5OHyyliYo6xlI+en/9BsRNVpSRWgRmrNPcVZW5m
c7mPrZVZ8mP9u1+SdR9zUkGVCxqIv0yu3d3aLlWtTsp8+o65S/U8/S6q+Vmk2Z6Ll6j1k2/Kglag
6kyMdVNk3ZvVZggdsi5H+yf9s055nO9p40cpp4+hivslIirPmXWofOq3hsR0UfDW76kyv3Qof2cq
31cCnGMTvg8Iziymo8ZIhaoGLbUtuIxdFXdM3HtPmHEjIFE+mOWQjUO6qUwzOnkzC5oQ7yXbXirm
3U8jMXMmtRvWxAxWZujJ4ikNZ7htE+urgH9GFTA1MPXnje2UvxbTKXd6dzVbyaZ2fO2MMbk2W4sz
kusX0gqaoLQ3w5TMn21P1awzVrSXqIbDHHj3lt+Qnxi4/c5vaKJdgBN3oFgRxheQMv3ZVmfap0U7
bCffu5N4LVb/WbGm6+USn6HT16ZcejJPcKq8uDydGf2y7bM43UVgDrHbnyY6123/R9J5bEVuRGH4
iXSOcth2UmdooEkbHWAG5VTK9fT+arwxtgHRkqpu3fAHi1J/NZso+Sz9Xtqec5pHZEe8JfpRtYQ/
F8Y26sxhV5vjPca1GJlvYG9Co2E48ULqyebcoWWQLLjWTvFhpDK1JZIv8/STDv5jXYO5FXlF3xYj
nbU6Umrdv6jXLnQH0n30lubyG/FXlvC47FM/BwM0uNM6HQ3YYK3ZAzCJ5J9I4BSuZpSDWd7Vrp+8
6pHaCeWH0X8IPCPYBtbwmy11i3CIOXkM9TE5TJFN/KtyOdf050OJ0xYilNnJSdud34+HcVSty54X
iAs1yM+5Y6vh3EI7nMaH6THoS++NXpOt0AfcmkVPS6oTwayvAy1anL3vjQaKksJu1SASEx68H9v4
wZNoqBQcSLpwD0zR6XHwdHdC63aB6wNE9Q2s/5be3ORZee+FX24osNRS2KUaF5H+kH47pqV90IfU
xRb71wxZBB/yDuGrNXygFfThRIsQL+bUvNARpgR/k2UXVgQnnVueGAl7S+Kv7IWDF2EpWldt+jIn
gUIVzKskta6FGG/GiIGcaB7h/Ny1SG7mGJ3qdnxtBwvYqrVNnEpbaQhxreMx+xtntMjVOLyEiPde
d79gx5Fd3vUgkJhnL0xpCQIrA7py2uVfroeAENlrPvlAUGEDaHmqpkmszkpxTzovQ1oA6JnJps86
69doOKVJyeoS+YgheQYSo26mSO9FRlNgqJJVPNMLmVSVZA+7wWEMVdUIE5mHtGwvWozXSWIdmW49
uBG6WcgyQU1MatBHBoLfwds01VfMBgGkA4xxrL3062MmwMpr7jpia9cRbQcy+5oFylz25gQa+x7p
Qj6GRTrcCP2I38g6QdmkGtrkodds6151FpjsdN61hQURF0nPQNQ6PPxdJ4YdX+TEXEY965zBo6jq
dem36W6sfWw+CyPeot/6InCAfu4C8PQd3Y7OZ0qqNQu6D5O9NTIr2braJRIF9QtZkrAPHaqfhfWc
WzlRlKFhS+lfIBE2T8/8BKrg8O8tUF7V42y8u3L44XPUWMayidZ2Ojy4PEpYPOWDYdCI0nNkTiwc
Y6Jt06Cb7wIPbynaY+vHsx7rxFgvTfNYdkFYgYfmfVZmTr1JaBzN4uxoVD7UJmb3WDRLWAbUoNX7
yF9y5FuHHxf4BZRvBt6yd5GoiroCJwA0KEvb2FcT/qBYFbICwnowQ9mhZKUhOJgh0yjLdSOeZJnt
PVV/LJc2IJP20BjbTc2Punm+zM41yPSHHjvgCAPofEJzhdZUT81ZOq+BPu0zpzj5WgX3oMQr1dGV
4bv9d2nJIXFPjomJ+KqeLAwYh9pbC+M+E6k6R5yXYCG4JbvYHbcafNZYM9C5QWjXlKfUkjuMbzCl
WVZO0+NqqWRgURe09nl6mEdxzLuFPknz0wWpvdW1ess48zHo3JDg/O/R8AkFcCelE9oaROoCDK92
bzjUnfQxKqfnzN339cUR9rYnFTRyzOxixZZaVgMN9GQiPaJvwykIIsvdBI3BCsCJ2cf3Omq8uz5q
jDeyPwOYvVGvbo3R7gYk+laF9bREM/6Cg/enqJl/euRzOpJupPgeWuYOPqkR96vDweK0XbVRvF5a
1OjMrU1ENxlHq3XSyyXkpTRKYj5htICjeTWwAfvhDUf0XWNmSMvicTlQv7truoDk/BJiS47YK3Bk
1MrRmhXGjzmqwuaz9ElagpIWTmKHzSjuJN2fVD2w8uQ2x9A2iF6qzEPXsPqKx5iWqxKLFGvWpBaM
OxkV7HmGKhkyy3S8tRq9CLT1Zo9Y++zTxMSeY2zhDjHY4LG2eRL2PX0c13oomrliIXXNPsqY4PfG
jYnE57xMxRb3i/depWle5ZwSDWKdjGBCx7c5TyB5e/TGObPM+mAn9q3M8o/a87Y5gn6ONR0x+th2
lf0opypsBrzs8Z3MneA4RfmLiWH8ItJ1vjS0ltut8Egwav056fUwbrpDYShY5Bg6w3DJ9fgJP+MO
Yr/JOHhM413uWyxyJUrRUomCUJw5Yjq6bB1qS5puMBNaNmaW5WDmwGt44iB1/1T6BlJnkNwY67Fs
IYhTx6/npDoU7XK2Iruk+pVQhac3P/F32CIenBx0klLVQaZd2wv6vz5lLFa9tHHa7hTDUukD3wkb
w31rFoRuENzfBqN+6RnbbeOp/Slbt94ZFX4LVn6dYpM6Ow+7NAZVOtQMSmlHmiXwu2yUwcqjDz7w
lqB8bSxXvM80zFDd/lpagZaBvkGh8y1uy1sXG9PaGWHB2ny+vt1nrvODsPOXzV0xmt9mRnsMhnSr
sy60zvhCIfsTMf3tlMQ7nb2zWnztUmIRPvMSAqbtdq6Fdl5eu8xDkZE+VFCy7fOYiVC6lka9G3rz
5vs9gqMV3GJefTrn91Iz/grHPaZKFr11jUdax2yqKBRRdtU6wptTLO9xa2YYkCLiWmIgXxcwR8vk
V3hfiaFD0fEWLCFAxNrVdDb9+CwjDsW5T6BMdAKjYUQ620cAJDW9LZpRHjjGqCIXM4OZgFaM8X3Q
lJuW42uhOaOwYODV7FNtARjJNubsv9gdiJNe704CIIJnq2YJb9A2SwCtowuLs9WLNyPPJ2ph9IE/
/EE62EV12bF39BboQnDr2+pqJcIPC8u8mpb8kvGCjnKyYZGkuc14f885JIOexioE6e6h1LR3VM/B
Tb7KUYOq/cMcbsdPq5tI8m+TgYZvPBlEGfV/5OyiadR/57y4uSD9yL/Zpoam9PhY1sIg6wXMDIKq
+cm8p96jX89JkVlP/Jj65ZiCRgMXR9ApFL3N20qdlt2OMQdQV0YSqNMs+Zda0BynwZyrQ1pDa8jq
jLBHLwNa9mFEMJDrce5MQ7Hr7Xxfcprwa+XcKqgkkqIXnblW1MAErDlE+QjuwKQN8R7raWxN+riH
Un+NBTBikrds3hF+OK8H9DIDn36Wd9cwoxlqOv3uXoXchhY3fBCeIjleCgCRsQVyOsyCnSsf9P9P
M3LautSQPGI47WvjX4PpyKPg2xO5ygRSOcoY9PkHfebj8VfKmcUP+jw6twz2XKaFgdiMbfSYzhUn
FKMjaW0XHhyXKDpvLduMZlec3b3I/lNREwSafpjxe+1xtR0G/bhE4mYrD+3UeBZO9SBM60Dj+NUt
da4fLZ8GI8LZZbswMjmrv+LG+k028lLn3S2wy7s3AA/gmDIoqLG9NB/EyHPsSEC0NvthYJuufazX
164+VIdE8oziUUKyKPrXJaWDHLTJPqkAhBka8ApUM3sMCleeMb9UWMbCIZubTWtlMB01kiW/mjcL
ztrQJqEI8ezVjuYGzlHUfbay5G6jNJQCSQJsr9HYnhTVIP/VjNI/NY2Fq3sa/ZYIq8EaY2fktf7i
WIgnG0X6AI2AkCXap1ligKzN6yzRjkGUfhizOuvj9MWbikc847+YTu8oRXl/uIHESkJIq4EVOLes
plYP6g75eItpUDckVxXinLj7SrvqPIIddanRLDn8LfDXXaKMATOoZZr9sp+ZaklAhs1uSKKT1Zgb
de6r309TG5U0dLUnGW1dDwDhxMgiBVyQ9NEdZZSbWJpt4NhHUxd7ugqYR3uI0EOSdMuwFKBpggBg
67xs0tYA5an9qugb0XbobffqMcVBNjNs5XzkGW7Ql/yUU2nBjwb60jKFWOin2/E50txtlSktXe8F
c7gNkp2HuKRZhvUXgpfDh98Mt7pJTiMTWYoVupal+dSK6FEtGbRKj1aqpM76A22MjdqGaeSHjeeQ
ErKQ8eKOY21tk7cVJSgnM3v9/1lW1d5MO/BuCyksSOtYP8dShJia/VHhygNkJfVkvVBE6OQStO1e
/GEyUCHNs102QcWwuptROP4q0Yb3SKZfbjJ84HB4a3uXgf107odoxfpAjaGlsDB3WTEh0haDr42N
XceHpYzCWMdqb7iN35oBqRFrXvaVTBkGWyXRuKEwIXuSmM8aVo9SsAvm0oms0M2ajxyTeNPBorvO
5qPXGne/1reWTkAOAKot5klrSEp07TaVGHPw2LFU7m4eu9ntUEmN6l8wT5uoKS9emh7xe6ffPZwj
NkBNYqJetACxaElt3XRcwBrorvKiwDp1jI+AeKURskjjNqrqZ7ItUA6UGot9cog/Zg6q2NLOY949
yUnbpmN0yBuYqqP5J9ajJx3GCEzW8soA/gJ0CYjT8r7kXagJ96jF1mNKxyFJGtXzUy0BCNNOeTY4
pJuGDWpGqC0BmzOXGAkl/1JwGAhbu0W99lcz29tgFS+JYX2qqwycYASFq4WMwYLq6woMv1IcUPpO
XYJs37inG7zPloAKwb+DuAdOwLx7pVbHUjEuld57UiCo4ba3ZiHYqGNOa/pjsQwHUKuA1OHxVXON
lRqiYQZTkrR/GQfxGmQQXi0aabp2US+oWXyHJlgfiqT+wlGvWclsvM3RdMHd/DNKeioueRwjZzVh
N50GOH74yVqjE0WGttdmOKmzhI7pv0Ukql3ls4Lb/YBDRpZjGOinU7LNi+VJp+AtvOFYYqPtCOGt
jay95TqdcILtEqGFajKh7AVaAeDRXW8fl9pfJ55IaLyflEHt2jB1Vlstj/8elk39oBa159h0ac27
iWGHMTn3HjdttHebc9sqFSGmoLAe/M8Rk4mAFKle5nAQunK8kKF61qWu3a2imDBzbz9csJl4fYb5
nJLeguriQHa0C/lBxmRiAPKHa0xMZFkov4RNpeBDzmJt6cb7RFVGqeGAyKeK26gTy+ETCDlvOOUK
/XVeHgLjSS71MSaTI2mLt1yYC6LPq6ofvQC1kh5UssKfzRnnJFAEVh7kageSDz8LrvyC1QKIkmgr
Y0rph5bCm5JVsgDJCAJWfj0+uX65S6PsGMgYaUCToRL6Z/qv2kVYGvNRGQeAYPFB0bxwyHfUu1h+
FGQJtpZ+6wBS5pkNJ5A74ADC/2Xsnzlo1R7q8aKYeuvKjZZFtOKYHy0iBOmQm84bilDcp4212g/q
1/VX/plS/+TfpFD8DveFCdG6R6exogbuqQfb3N1xznP9nsDDTfJjTV098IX/oA+05mTWFOoK5SqS
BtlVlxk58GF45bO35DEd5YdKdD2qIfoU1hPl/b7Of0f7oXM+ZvnIdfwSB7q53PABht7A0qQ8MCf7
w+N26PGpp6h+FXk7uqoO4VyAtyD5CWxj02OLsBiYPhpHm/pDfZR0dDdZg0A3FV5unXJS8YWclkvw
AZO231pIRvjLdwJAoTfu2YCCow8ebTS2ozkc6M6tSe5KZL1FD6Zl3kXGV2E8DAXdA/mHMl4tiuan
yjHqsNrnFts83t9cglPi80PQT9+4d1aVuvUm/22BJvMdGJebtDFXHQ9FdScGbDrj5Jkf4GGOTFH5
4pJC8kZGiqiBaN9o1gdlxjrxo3XSo0tYwoR4QSuAMIa8hPZZWgB0BzYEE3kRRjN/lhde0qoYh1de
GosaW3AAk3/t8S2vXplWrQdepEsjKG+9bdXfyH35QV7CzJHmKgOXF2TmNn6PnJS7X6JnIr1KIYms
/15/te7EBxkpEyIMAjoQLZAq4p+O5jFppx6dAfce8Nf91AJTJaJcvGhnlfrGnv0MbmGt1uC/W9Yv
EiKsBgCNpNMAGNIOCpbbh16OAJJxZ4hwjL0aieJLtrinpJ2etBlgPZ+jsZ0XGiOMAKcPbfzJSfPV
I5xQCxJP/y9O3oEzsEFd49hpv6Ufkgv3JuxV/8QbspMELZwAK6R0z0/O9g//zC2ozmrPclap6qED
qtm40UYge52pTZb+a4kF/vwqCkbZVNopp21ARd5Uzr6ro3Og8Cis1G5e+/BIcLPEZead5ZLb9Co7
+caq5POpRMmGFOdMoGypBVpzOKlYFKDngho86Ed7Y0pzM7RKULRGGVVB/3iT7KTG/cN7wx0Dz7LX
0bNO0RAA+YBkkus0y7q1nMSh7XUV71TWrwIqnRn169zFwOkSBIelvvCuutG7FjMleBdsyrK58aIT
vTrxxdYLZCEvvMB/axabJC1of9o8uPkRgyc9+hopc7V5OfvatHWjfK9u0MS1XBvKm/qYautSavEh
GCuCeiKRtGRJm4SKwA66UxXrd8SP7e5LRkiKPrKIZ1TCAmSJbZDrgUn7g7pFRQyWkF+FqnMEXJP9
of5NLEB6h1e+N5NzsZBYFTWRTcC8VAGS/6OyO67675nxHRVJ/zU0gUDOO4jAm3+BK/kFF8WU+V+9
qdHW66lo+dRqL3J1VStBcnRg56gfV8s9gKrYlW8S8XJ2pdvUBy6rthT/xaPzcOuj2aD6LpUTX9o+
vwxVDr1BkNh70hsYE9qDpdN8nJi3MuvxXPi0bUPDMj9JxNu1KIAsZZISx9VHMSXLQ16XL0WOVIbn
XQOSa5DEv02cP6bIPoXIyJ9VUG/KitVTCsKDM100NxOMj1CeytugD2dtbg+Jy8PtbBMKE+ILZJiP
kxXcxhgRQpoIq0qgr20CKfATtBsMjZ+Li/QsBeyawuXipp7+uMuE67FXQ8EcVQMRQf3AwjStzD5E
3z8wStkgBKOYd/D1UXnNZv1GIrLPxypElTvU7GWX9cs2NuGT9LG8LFCyS/BZbY0zcQXwuI2Y1E8n
YZEhzjFtzeSIuRln2CMrhenUsZm116gwqULPA/FuAYVWJzN4JSAy0RnX1rDttK/eorVvG0HoFOlm
YFnw1s2aQaXLuWJERw1S4cRitHSc0GSwU6WvoA1gJz5Nv/MMQdRi2o9kSXuVvU9rRJybHA4PDb6c
vgQnn0MLe9L/6sBeazZv/DwPzPcI7j1BHoTFphkaJvUOIrs/lQHC32YcaP8adbDRovhidGNoeK9G
ov5SIr985rn26B/4r8LKthVwoT5zw54ti3Uf2BFoarbY2qzHKsjOGuQb0VhXwwW231Ip0wdaYlwE
WJiA37Ylf7HHa4fV2dHa4Bys6KyC7N8UgU59RjIZnfn4xXhNFjdU+8SWbwOpJzURoQcszL/H4KT5
BethlTSQzbA1JBl+gQMp+hUQyYYjrXtm8GdvScmnJ1aYeetrUEe0ABLyAjxBAQjCzG9VGQcoIDo4
Wbqug7eZpIqb5Xe7+lF93A7Jasszz4MsdtJXHWTsRQIYIfWjRYFQ5b8JRyix+chqcOB8pEVD2eCF
izZ803BDm8AEAxNQcabAxMA+BOUef/W1Xfo0aDFrbjnOGUUzSKi0o8Orqcs5xHF3XXKGFKTkHJNo
MEA4YAhP2jARNoPlu0tR9k5+dB51XTCnDN5iTLSUFThRxWPoMP87elh+6k3xV2zebdAjS75cuD31
MHm2/nROaw73Ih6mcOiDDghxbKMyEiHqOhjLI65jzTqx7Dys6NHuUzMZdmOTh9l8tSt9kzfVEwCq
rVguM5lm0TUbL/8k1TAWfz3moG1pgi572kStZYH+HL+DdvlN3GDLAuSeVbYUC8CiQ3Ihk72xRcEP
0DTTGOFp03TAyYwsPAFqWS8eoF3Wixd3f7gftWYN+wXPi5Vrt+htGZO1SpoJzeLioq6njppOWEwL
gz2prjrxG3rlbjZvtdk6WtLZ2OiF6XYTqk3FuuOqnsfhEcdoeJhPQec9A748KtymKJGZ8rdelZ9x
tAUs0G/JQzro+OzlCZ5Zy5LD7ZvxaJ4zQ/HOtWO/c/ZLcHm6UjjMP2KKAnvIjx1bwIzGIwQTEj1/
XXAegWnxXlTs6CmXSkvfLPWd18QFBgm8wZchZl/r1GGWwVA2EeJckG2DYD3KBV7eDP6f2zUturu8
FvVmU31TEqAtGFvqmmJCNc9CXhgHH7Xu0j7nUf/EtqeilgCuU8J7SXv/XAb2SxdLf1tOzTsLirfJ
o9PZYtQCHgdlZqUvnPbKaVoLTpKlqnLNvo5PngdCguKTIwh2GQC72tKA6kdfM+kCY5v90NzHBok1
novxzlk+kservMHhc9IONBdmMGQcFsI9IC4Po9VfzQU3HN1SwQc9dwet7Iq/ayGON/0mQiVAHj4G
+u8QibBfmn2SHhkrn2Wfngt2UA+Bz+CRUNwiFG+/1n2LDuiockN1qHiEKECiO4HHG4DTDxO+ZtY+
FZQchn3sDJURCFclSQlFQDOOb2kxHczyx7be+dYMc1nFURVNVET3sv6g3iLvRb0LzAP5V4RXSKpJ
E7htlhhh2s+jI6OvJWWrlt5hhB5Y6OVWB1vdiOmBn+ZR++OAMCh+LLX3Uvc0TRy8ZQy8kjo8s6xl
A4Pwn5YF3/p3YedfS0MFA53DgSQEOb/5TOQ8qgLKLHxEFt2DXb+pT5bMJzZljzDbPyVO7TounGZd
gNEn7QJf8a7rS1YP1xR74WgZPwuXeqhtJwhoTvRult73QJZeYF2U68eE0OOK6ZsRZWr2p6HJmnUZ
oDtDfwToG7C1qldZVcK4oO6is933Iatu8ilAGaraNkxQnlrCNgyYXM7QJAPDOpqCLCWR12BaaOeC
gtb1kG7+Dabnhl9PWjdU99KDPrD9lxw6ic0AXScweP0b3mc2aCkBLL2tD0sLzsjyaQLlpf+2jO1L
N/i3rM02Fn/cj+TOl15I3AQHFRUbBi8XN7Wgkf1YJnzkDk0g/VkjHaepHk4tBLsGLCMDQZsBn8pi
YhyS4mw448O1UmEFbsC6pzWrQ7aO5pwjxX2Mx5zW8rMBNjTtfnwJcpM5GZXQQGrGzOLgePlOPQjS
vMxMrvl4bVx/XlOuAqkyHqmQdUaqbmzHW4h+Gy8WoS8+1fZmF83CWKu4ZLL4OGHjHAEB59on2BTk
3m/djJ+CAjqvMtBQcj5VbM2AyoeBJIuyWMSTTQ8p7p9b4PPj/BfIB+j4EWMNRnPiU5Uh/JxFYk1I
I7KSmFB1pRJ3waYLVdTTffOYKYRjEj2TVNhkqKpgAXlD3eHOH/lwdCsXUG0EYjLHixHXS5Amz3YE
YILSRR1Ukgau4Jdy2gVF9ZpS5UxErEaAndB0nRfj3mwYMSqC25P32wl3J1rxhx0Jk1CVewlu4XoS
XIYUDL7QzxwpxdyFE5NHvmuY8SapcL1InnEXXatWxBSN+6rOJNlytVWvd8HYQFX/ZTJeKGw89mG1
HMYOxeBpLkNLAex4aSo9COpXKiE08839JNPQYACTev/ngQ0MUyBH4CmrwfvRGKiqamB0zDvH6V6S
InIwql1Kam4s2Yur/Z2MP0Fhv6XWk8eImQil5ksL70Fl2mpTx3oPj4sojskbdClSDhPaWFGU9Ksx
0WifdC10GJcSD4SlHd2efPwJx/sHrQhgaQiQOjVo7PxQ1b+y0daeGYd0cZnts/6o4rlbze5OXo4b
KxYhlBq8gAZMD18C5j4IAU6E+gjhTqP8UUeMk0xby3onVyRp05BMHiu0Y7lpVf1qY//BXaikKinf
GZNuay/edO63Cv7wJQf0hN1GtQrR6+KmOT14W+5s7Elw4FQxZhdPHZFZs9ELK4ctm6fUKAlZiHhb
rXTONrUhYv/dCPJ1qWXwW50Xl1wuggjhUOazz7ibECTelrfKLjF1MIUg7KHsPnT6/LDIMyyG54D+
jApDbCejc67q0KUjE2jxLu5Muv8yHBCwc+O3SLMxMU7DmKbOTCc1Z8ivNiArgERNLWHV18GmRdOX
nTqj8Zi9dHCJJswA8U8gVyTNJdBrsxuqVdyWXry1m7+ppn2MSOEUhflnNKy7Jatjb8rn1irvLUU8
j4IrS7BvZd8AJqJDDOidSeCAGogWP0ulmRHRmU1zRXCDnWTijMl8uByf+tiVK3PCjYJeX2nJj1R+
AqvdDlx/MMbrkL5YaquP8gtMabOaCLYW3Su/RLcmJrqlQkdxksmitRwyiCIq2Y4cc4Ww6cuUTW/6
7PyNwF0SwJ75lF751dfDcxynyA/U4k0lvNJJH1RCsuTDi1r9U2GEAD+fASN0Wy2YtywKlcKODfJA
A64DCOWr5EqvzRcVhof4gVMesct10cJx4Pika+Bo9nWa6DBxHnac6hUOAAEPVaVVpmM+enV9oyU5
YD7KbIwus5gGRotNT5Bu/o4pPonysU6rQ4Sfp8/R4w3vcqg/QQmh1I/9jgfNqhuRwq6Bg/uBdfSD
iv4S+J+YGZ2s1rVvwxiBDjKZM/GkdE/6kl7JC8pQ9jrwvPnQlsNRr5VKlvMd2FBpk/Hg0U0gHQHu
RXldI/CwkeC5e7ZnW9XnJAZ71MZs61Te9GB6I1PAtQyvY2vxhq1fldQBJTEOk9mVSqhUdO6TbN54
aHYfa44vZvRNgVErA7etYbDJRMr4DfIG+Q3AfBqNCxMfHoaTUkcbpXE1dfmu6Sl/eAF/PtGMnsT0
KXLUWCaHQWvWt2tVnto5uKe+YzGkAZQrSmhEyqMd8xBUpvFhCMQYRim9m2jS0eEuFc0ejquft+Rw
7rLV64JqU8Sg4Pryd1owISdnMWcoGdO8M+RgbJKmfInI/o1s/p7c5q4KqQZvoTEAvm9FA6RSOvSk
ilPIOANlKYQZHGBwbWafzEbea88EAw5mu0AqJG6CK9aM9QY8WXLRUjmvVJav5g9idPYqfZx6G6jr
ePMccBSzzeFnd59GNX9jjvhTm/VjLKJNWvMQ8xwxjTEG224d82ikDeog7VgMVIY2dHNVE3Z0+Jkq
od1g1WCxliU9Tm2mRJoLRC0Ipr0IMLlz2EZzq3202vQshKAVEFTkoU53xUwaIVtNRqEtfPY3IBU0
1SE7+f/IPFComd8iSpRva+DQk1XVqyUFEZYU4tEL5l3vNU9Djk2ImOVwsrR003Yzkg3Vs7T1DKRe
EjxGrdLkkBB/K6Oz10uJZILWt/eOcS1NOnObWslFj7MTS+xiCXS3ZHJe0vFX6MtnkC4ntVzB4+yG
KQL0lXCATKkPBWkOHow5+k0iKITgS71VYVsbdx6B6GBpzywMfQ2cwnWw1H2Gw8qQobANcG7npLVc
ocDKEMg1AVEs1YcYXSZ4i79FjwFcktQ/W5cMf9Lkl6UXAClsIEXF5Pgb12eE3VbJg+dHX02BT7qu
PTkcJCY5TR1gjtB4wWUpOW493OeDBb9iD1wiXMFw4mAYIy7X+zakV2bRlW6dMNHZ+GxFXZ/OQwp7
KKYXbNgy2Boa8/TYr5t97QC0SMh8mMS/q/DjSfFc0ySJtZH3aiJ6CVBzVTjAumqDR+o+xEhVA3VH
k21ip7lTj6MgUKvYfVTdBV+Ig9nlZyPTzi6nodpTee0BWqKGjf3s7ujLg1OizGLFc3rKa7c7AdP2
HhGyRi2NylZmZnwLXAcKOwjyeFqgRbcdeIJMYTcLlYiBKaRhx6AUkOyIuoAzLAa9SEBpIh7XzUg3
aWRCNkhsOaUfPVEZnCG3bKQcMF03nmKFXuz9HX2Zd93Dg65JX+IlfbPs4rcm0q6Kpmv+SK0K0Gb3
HufINraNxy2rp1KlhDoSKOsIdvQMkxsIULEJbKZeJBZgjl5sdaIW2XswsWfwqEYLrX/Rxi4HMN0x
+CUGa72LjEn3h2Hc0cjkd65NrzNqAfsl1pHKypEMqGvQKGDCirg9esoww2XY1VP/ddmgkCvFRp9I
0pXav84L4XyWdnMqWMYapoB1078Fs/tauBTcbsqYPSmKLdOsW1eB4fRzBOZ77zWz0B9XD7TMW3a1
dqyiCFOFwjjrw/CGf5d71ZcKzLwB3V9r3mdt/HQy5y3y26dowvsmqL8C0hqbJEqMFRtPR39uEsa1
7cbfxDZ9uD5j9S/qZvn4zoGzkLMRel0nwrdCzM3OoVu59oLlR8u7IlTNHx/QsYHhpOU3EALErnNx
gimtbp8Ezdn1JfbrbWhRotTV9AABJURI6GEJ9PNAZ2E2SBLV7KdwDphAfcy0CoIsPsIuOINS2QiG
j3oBJqOxTI6cnrZyqZ9cE2Enf7jUgXn0erzl+ubD8bAK8s3pqKJF5TuYiQH5bmnSez5Y/6G9a8gj
rAYuEcj+u8ukty4xuUDToFwxVcFubiKhmQY0YuH2qa464JUSsKOM023n+y8uhs/bChkHcH0zemw1
HCabOJjicd0aIxU56kRdGaiZBChIdNd1oMJOT68nxR1IpgLFxSXHXVqNVoIR1V8dIpgvOI7iNHsr
crwHJGmSThW5ki2npuigsghraw7a2gCTx5Do2fXheUFNpedxm5HaKuJoH8fVY5Vb3jWi0/ztztlp
so3bOPkCinc1HkCoJmsTlBHG1+8ZqXDeZi/LuGR7eIXmCc/q7lh4EJa62XtQucKiQ0MqRvD0i7WA
Gx+bly5jKuFXAOgaqz4tln7S+vg4AM8/Ddl84dzc9QyT4lkyh4hOMJ2ZNxbboiu3tqyIRONuKYwe
zgEdSmrRwo7OYD5Jsou1qbMhgTrTYp6Ypk3m2ZgFowHT+JhgC6PtDwCBxDM+W87yXMFXXLkJmo5t
kKRh3zmq2BbR9NCONrgUE2ZBNUFIbRM1gppz/zaoRpic56tZkr7Oydi9dVYnwmTwf526+KhKi1aB
j3YC8ofJ3Tc6kDOGDhRmYGNuHDg2gJshF/8uTYxZ+DDO4WK59cUd7e4O/Jk2Pgfv0s+CKwTxDphJ
hiGmLv9qYFjCxIvLa7pE6YMwfEGWac9Gv/WKRV6jFEoDvDXCsw9ZqjIlimeNtmyMdlr2Y+QjCN9j
zBCY2cvspdl66W2w8kmMNFtkxdthSoZ9U/jeqeSNHj0aYiCZ8uYW1PCl7AbYuF2mf1IrM3+ItvXO
zeDnz6JD9721tEcrrsyd1lf+JsbKHLxqURzj6pq2tlilwMU3ycic2oDM45gDTb4YZnYF0WldzzHY
/ACRQxtQQ5EwV61zC4+11lmNrfk8BFNN7FrumDneJ5h4AB+MzzJnF3p+e5i67PAfS+e11LiyheEn
UpVCK93ibGOMwaS5UcHAKOespz/fYp+bTW0G27LUvXqFPzDecO6csnjvy+6NdHfvIvzB8L3dAo56
L+wE7QUwQDiMK+ek+ayeHKLtERDLU6J8MttkXfnY+DSk0kFTnaLBubp0v6eo2gDsu3Ux0A0Dyicy
V/smqwFX0ON36Ibp6XPVu+vfsjCC/i2BR3qX2pBgx8NGzub2mhcLSpyVJu2i7jbZ1h9W8cmGSIPo
lmeat8Zs+q9xnA7lhPFHE1nruk/KglnstPPAL+mthrRjBbS9ddObbzGgN6Q3kCYPpTOMiAbji1K6
D6jzoYvoJkW3d3O1bafsZOTa4K+0Bs7LgCxpz6GDfnp7dNw+gtboU35DXTbqcu0H7r3Lh80EiN7V
e+CqCGaTBMRhCxwRVswWFLD2aPsLgdhRIOqA4+5cv0+LzZgDcjMSCiY3MUDPRmmwHaswYto6ogKU
t+EPCw+Cw+Atx9ws3bORw5nWA7qCU6QS2M5V3rl/88hlWFAlmY4GVlWlUG7c2D6P3hSBtsL0y9GT
COhWM7NXU4F4WKOtndJ2iLn5kx+wGjt9P8WosS4Dcbr3tippwcLDf/OorA0P4Zkm2QxuDDI++1JE
KS8iBUyQCkttiOLNBNUQ9fCWsQsJA2B+3kP+Z6ggLU+jvS58pso9IlfJEHG0NOuZ0dhfWgcjU3kt
H2l8TLuuFCtz7T6dsj8J2HILTYyojK+ubl1txAiCsTnFtdZeLK2O9xG06HLRNpONPbAPu9JKqLLM
PH8oZkO/E9+HMA2Pg6+fxqr7cCE2d3SdSWpoO+dlgKh+7ayVBVZbd8url7qkCB11u5vHryksOJ9D
t/b8cx0kP4tqngNdAW8jl9Bt527MavjfdRLtly76GkLjNhKG0F2zMQFz2kNOd1Uhv6e5iO9DYbMG
G/hh3u56vXtEveAydv5rXAVPYYmRzLjsBmSN5qF5m7vFJcuvfVrN+QP8o/dkgkFSDd0qzmZgvhCN
guS7G60VX2KdoZui1cWrjrgMQFigtL6VIyoIxGeMg89xDB8NDcBmCfcmGZu/dWdfent68FSOQE9+
ti31RsOFgJMbwzExsxfLQ/Wynz5LtM2qRLSA02eHTp1OJzLSdkGXI/3Ch3I3yMF3WWBs5Gc+YHNV
zPqLYwKR8nAkmy3/DKQU30drJKk004B5IJVtpw/wrtFjXNSdXkMu68LiTkXlcx6qHfowm6ivdv5o
/G2tpNg5uHOfoNjutYXYVMbwbx1vr6UBfO30oMbEQpJzBrmS+bRJcibLDDYxN2WmxHOdYtgxuHCm
yFSj+XZXUjyiPJUwrJi8ZbVQEpp2v45YbUu8rIam2jdmuwZSDs4MccxWJ7Mf7oIWCQyOKKNNPrME
gxy/C+48OLWhQ1Hb29eGcjkeww0g9p2JD0WszINy0yejnjeR/s9Am6DIQP3ME6QsShGeNnLM+PXM
LY10KPau/tgsDneWizHGewaZT3mRvecZZdQMLwh9wi6ES4QO1pzUmzzGCMxnRtFkZ82cvjIbvHJm
DTBesoXMZFo2WQkQcdT0zVQvcKXtLV30m4lXdAmIjtE+bZjmwas5XAA+iy8krKlhGySKAZrq/wya
8TBO8VMTzgeaQadsaPdOPpMaBAMM7YAZrrxp7tMelN2YlKdETw1oZ/H7XDCKmsLgzmTo5IUJzISM
ZkVtPNt6gqZ2TUWq6WdGv7cqrt4rLwL84R1D1rfdIrkc2Tuqh608AVUYj41uA+FXZ6WbTxYnW7qk
H1G07JfJuzSoAGvetO99Z5NlyQHrRxwyEQcw6dGVxt8FH0cQnjPDr9Ti8I4bCOfIJ2QxTal5evRa
fJTcoV2Bdd1mA0tk6JbtOEQPKoi+RysgFWSws9at6SNrkrUbj4ih6KcodNZxOO6ZkaDtUo6vtO1P
k77km2VB1LhB0HBF+KEZmNebgabj1cEO5BDZ2r1lQPDu7YdgyR6Xsr/H6AxNpZbEKh6ynTJNlFEU
bY0at/TKZpZXrDvA53o17hUheI5LdEaMGH+RFnxu20OChsV5sVv0fAyfuOAU1osWcXToqss2vQ7p
vOuzTzVPV8Oy30LPXut6+FK77t/Z1nc+cnpHeh9PYWU9aUXqbcP4MNuiynOwqBSRD9SAgBckQ8Fb
4TG1QaRXXAV0ihrj1U6stQlYGFjkTsV4uMbzxm6sdWotP+0cLStbXXCUN1ZlXa3MRB2msj+kkX/I
e2TMTPsz9J/sNkLKRc+uTacYh4FOLj7QUfguO+3EVSwD1ua1g/YPy5f/z4GOTwb6MoyRlqlfa8aI
yDB2npW+NyewyhRzaUL/JkpxE/m9QtlkXgjh2BtvVfnokZrXdbOyc7XR0K627AJb4+8woZxG8eJX
uW3OOdnMx07L4bYOOSIB/YasiUTVQ7HFa4GbhNW/xcWIXJP9WW9NTTvVU3dQqfmcosQ3e69zh+F6
8tYltMbN4rtajFMJNgfhlDrDb8fc6RqIv2Eu1nyvuByZLjggZJuThxp6iO4rTVEjgafaD82G79Lb
Ce4PSStOqLsQp18E2Lb5rEDEo6iKNaBvjCuz++lZxVVVbOqc4t5mHp3OFipwegRBDbqt3MzYAsyU
1Ej1NG/80BNqo6DbZWkC7z1/MEZ6fmPQseTDehUmdHTjeIaJL9xVth66dI28G1PcpXGA7ZUwQdAL
tyPs4S1sTL4L7asJGMSNAar9unVAc6gknMbtIXbCnZdU3dqK6vqsOth98fITL90pROBTnnK3WM9l
5z5Fea1OUTKfE8Zqbhkkq5xl5MXli93Q1+uK+jHNPDo2U8IgKU1oXduVwlRxeI5L60uBQyxaB0P3
HG/Eapzcq8JomaExIAazVgi7LWsUmNYDuoNm3e6YzK5HFX63GkhQC+QLeeJQ0SeuMbkLFgjt7lol
3n1oJByTxoyl85D76xhVAJthvhp8mkidDkQ/O3qF8aRVERNNRoR1116ryV43Y/SSxc1rmKjvWhvI
Qg0TexKw0voUPLa2fhkCP+N5q/thkI5u/7l4AA3oRECQg7rgcgRTIEy5zeBjmKh3vXNC5z4K3EMX
gJdqbW3fhfCUtZLmhXrOXBeevEVaoPxhuptGSIq2KtlNKHrFFu0JR4Po5yvIetaLV1cPdV6sOa5z
7nW5cXJelAM2pDAkJ3M0KFM1fDjbJQFKtBiKfWdtmgj47oCH2AJysuopJzIGXrGm7s20uJq48NaN
Djwdj2xNoX7iZZu5ReIvL9KtjYRoh5813H/TeKOtHN3CtClfA7/+12vdrTQywJMOl5EQMlrHPkdh
621RLTw37WAwXRo5krviOKIeDILlHa7OyQuXD8Bu6APH4zcFx6Fc5mvWhuNK75M3lSw/pct99iPv
selLUaU3kluaxzpYW6NuPzTlBa/IgtzsCZ/dKnu2tOzRM2OAYc0uRZDmPqH2Mit7U+oMgCNvB6Tn
4vQLNcjSIhTPMM9HKIRBj7v018Zte0C+Le2nyWE7VO0CkNDb9cCqGINDYbKX7l8MhKVGPgU1okxF
kMZbPCdKf9Mm9b+g6a2dTQ6RBQh/ao22tmp7lZKV8LB3me5C7hg9OCmLOuVpctTt8NpRpC/K+et1
+doKAHTqyO2OwTp0wc5508RMocm2ID6gQTNaT2ru85xYGwirLwaVG4rOM+Ys5loZzWnw82tq5Vsb
BLpkfTaczcRLd36qnwVXY/nT6vfwtMAkDdGboSHqY8GOXRaUqsbkUiz1m2kCaZutjvwsQEIeM6s5
Y3kwfWOeDCz2rejbox0FjwqFntYvEZVOu3+11++9qX0sbXDRHj2LFedrzarM9pFnfojZB8UfB95I
zlMnBwAbtftMu5eovBK1pKi+Ynpem9STU7oWqAdjafMb0AuRz7bv+etc+/KM1wXdLiKd6ZSbyBQt
L/RJ0pAoyxhssDec0xdeIe/vjVQ0KSZT3/kMtS8/5DkANKQwIsei+kL4fz6Ms7fWORx0537iN0AL
Z+JLtLib2NAQY0E87aHWH+TudbbLTfqqbAzDMTi1ft+1Tq8SDEEBjO1Z/okvEdqP/DfvD7JtPEOU
l//JRaQnVQtSpS0ZUwziw8c18Vajcc0htxUAPr5NxzsF5ZeRo52JQLX1xq9TE41HGzVT+94Zw/UE
c23kCWJ+0tvQaqtLzN1NvQqfTzyKmFPztlwA4ybqXjTH6kPpvFjBN6ZaVHfPYL34FTdW46BKFcZt
88FhUMOBk0b/kNLnUcgQk/6COD5MG7t/58KDMN102rsTPMROeewmjEuKbTmhwJNuOxOEY0cjF/lw
rJDpYSSCf5N9xx/992lzBpKVu13xS3ksnToj8lYv599POQ8j5qJj9SqDXK4fqAyw5V1J1iGNAC6J
44EJr9wyeXRcKW8rZwI/ELK6y/jnoh1e7JRmY/kfZI8vNmVI17v1D+Zxj3Jg+8P81XkBlr8TVrsv
vFheyA+xP5T1I0syjVd5cCn9hQHXt0ZHqAP+MaBOPoHr5ynQPDrVhQ+VWz/KciTjqEmsZV87dsi0
chvFkGtB9MzyIHh3BW+LxcFXHVuSL/PIG4usc0InT3KkuKa+IwFKQlqLSFrzkoj/rd3/PCXlfYp3
uQPyIm0ADTP9DBza9kJ+iYR4hMdRwvuw6Cq/PsrG4LMWqjM+X6KQ/LDjKyjkCq2+nMqDFW+o68hA
kzVShx5rGCJ7ulX8dVISA8hp5N5oMy0D0Cb8umeuEi0C3PweshmwVr8ygke5h1xymLC5Ak9uCL8R
tVn5jjxo/g+AhKwFsWbX1KPr/cl7xJ075GWsQES7fLLBdFv0B+EuZJxzJGTcMp41zGROqfz3/UZO
g2ZuVmS8DxbBh5fkbI0U84+A3Ionx31S/XuWvA6aBaCfxqmBuYhv02KL165Pz1zGT4R4WQopl580
CW0Q+1jZ440X57194geM42sZ6fBNMQvh0nsJJ3AwZUNwLS1Gh13wWebmU6u9//eAI2zoqoiUm5eH
fCXBT8ny4OW9etfN+dTMA6Oi18lIsUknnldVB92Jh8GCamYYYg0GJlUDTAmoRxjd3MJDyrsZkV9k
G84SKJhJWWioGeexB87P17c4rR3/s44fh+CaekxvZvOvrkh3DL187IgO4fg0AUaqMustgbqqlwDY
HW0+zFWPpwiPdwCVVaB+iWZgjnDnyjLuYx8VSXNgoDuMH11ggFQiWJjf8pTr4RsGxpeHMGFuRiS5
o3sxzN67Szug35lTgn2Buc90u9ZBD9EZjcbmQ8WBv/ZbqtG+mUYKPce/Q2MRLiVTWbRt/tpBf0v8
6kHLId3mJCZuk/wz2pahvOH98bMFca+KfqHfaJ+TypDp5+RuphKwQPRTl+UzvTM6q/l8qStmtUX9
MrYM2qfILHd1mb1Vk/WnI7Vso/7iOslpwGOLsQSCPlVzsGdzlVc5DorhYfaag9y72Zih+vjGe13T
3XbM4WSSzDga8NC8aB5TB+GMGHkiGbOnXntGrWHtjeOuzN0X2dC9FZxNlSIHXKE4G077KdEP8aj+
9oH9p6OTKkiAdTLU96I53hGN4kgfV201voZ5+KRPyZ+6yQ4eXDpS1hjHtCyTaG2v9MKibzKBZ0+t
8RT5xkOsm0fS+GffdG7pol1kIRm0OHqvwclEC470uQ9SGxXBcJH0uQqGNQ3ktcTKMNGPXe2hjtSe
GHM891rypCrkJvg7ZJSe0FA7h0G9b8fq4EbJLRRmVW6iYWja0VW0YhZ9fHEq/daOTMyyYjwjDnGU
dNsLiKNF/lo58YUqvmPI3e5zP3wrYA4AvHHaVdxHT7RETZBplH6e1Xx1KvpWEV04egW0h9maHRYg
pXdO/fmlDtH2z4dbQMfLyFC6Y9j6OU4GmTIX05XDvdaqzcggpwhr3ISsi620N8NcvpI4A6wB1cDm
CEU9zRd1uwucH3SEGp6a+TRX6WNE+O28+JwxY0M8CbJ/rX8a9vLPt+uH0fFANI7tdeZgTVu1N9l9
85y+I0O3shF485vw3narjec2x8VdVh5ie2VBsTtb56JVrxK3gwkoVUV/pxmgWqQxzWXmUsc+GZ+j
Sh2aZrjCngKsHasvyxiPTjjfA7L5MfrsVQ8MyAAYQPc1jnfqPqwptKaI9mi06BeTrpJeFPe9Ux0d
7D1gjqt9FRJT9ADxSBLIuDsA8XovIv0aFDoaZA3iGdORAobs0dplVfoWLNXfvuovQatByh6Jz2YN
wgi94QFUMnepU2hG2jQVvVEgEU8jBhV4CJzqDGfNpNrIPdFrTNuX7GyP1ttoYihXa/tyCo7+QI5H
ljCEy9ui+TvLD66Zqi9a0p3aGYcyBLPyjmQza1BVMXZeMJwmTv5m1nD74yYulg/PxA+pk6KAAUa0
W/goVfXvflzDKY4XjNlDepH9Rp4DTlm0NVZE3PXkTthkt0jC8lOvLSAO4iu37B2nRRkmDel5saPk
Fhm29snEqMfcEMiw3cV/qmU8TFX/1uk+Iqlu8cl47X7W54Mks1VuHB3wWTFbEzuOHQJ5G0XejUsH
VbC7bMbCPnQ+DfUW9EQ4VG8I/N8MFW1ju/zyZ20rWUcTZdvSoUs5cFuU8TYTLUKfuYeEaD0uIbKl
Z6FCjv18cpD8RC9QWzO4Pnppe8vV9OzZ9lOjzNdq8o8wxVBSwwyzqrGY08pzqxTGWtya2BnoCvTp
ftJgYuquOk6hu6pKCyerxQKRy7L26+5AcEa0SStebNRVpiQ6OHr66I7xC+CrPcH/H9NZ+ESo2bkL
zYIi3kZDcaLTsPOjVruzopl/pUHg2NNOT6MLAGSECySbgBS01kwLnazcOYQWj4m4h+gLCiogVP+F
KdoDaYNXPe15a+y3sqBcIz6K8Xfeeg+Zo9CQYAbEHQz4PJhC7Dwb6ZIAhqsfEDkSwKqquh/75uL3
6h+g7Z0asrPyppMVdlvf5/FX0aailSxPr2zo1E1+eHVKxh+2LVI7eOtwo7vIp84Np10qwuyZpn8p
ppuI+GknZ7Lwuq/MB92Pd7WKCecRGHAT2GXTjEfqwndJiCTZTTnEV3bffrTLckHsEl5A1Vy9yt9m
TXFpUXq33H7n9fq+mSZcrbN4kkXzkLgKbiSb0S66jZMC0AnQFhwJPgjpHmp61ImdH5O6fS69ZQuB
zL3z7OwV8YU93IwvTw9gsTUG+mq9Dj2eK0nciAZ8kb8Xmvs1RXT6K8sgrNR/kMY6mIZ3NMZkk5ig
/EnkyfQ2juWiRBUjaScQxJmqY56SzxIwGtdxcXWUxAw6yhycQaPLNG/b+XiFkJHGJZPDKEVBRE4P
o5wYp1ec6xMqRYZx8NE3g6YOtDZBo53XAnAHY6p3X10S/9HYFu0U7IIh3xpe9w1s72BVNOZJyWGW
QyyIXpQ3wIHB3C0K3scAFUgX0noG4MN1+5+CvKpWA4qIY/cFP5zKFe8iOQhcZTKUTXbyl02ZvQYc
BUXF0gdO8Rj0WA1boNLqht4JhR3EKRV80sABKaXfUjTmZcVIcFk4V8VdL1KogtDNpDW2A8jz2Dbd
BpvLp8okejRpeuxDpEcSEOJ5eBnG6B7E0cM8Upql1Z3PqeF54IUVWlspLTcjxnUnDP4UzYSleXLo
0nQvMVpT/anQ+m1IqyGiZqh6Eva8S149O7lWZv7oau1n7VmiV4oQkrUujfHTDbt/xmChRm9/DRGm
e/A/I69bJzk5td/mKNcs7j5Jsx1OWRjIDz9FGpwGjxAkYk+EAkBW2IsFG83VvzJ/2cY9XNAYU9IS
umNStJuFCNjW2lGjLx7l7sfgR+/AFXHNLTDgnp8aHmKo1OPsGg7Zb/yMUtuhCqp3ppwvPNXNNM6b
qa2OCwEfHuGynrHgoh15jWbYvNNALlz5b+7ixQxFyQhiktxxQto01s5kAFsGID784GHjsYY0A32D
wj20KG1WlE7OnBxcotm0sNrixfhbOVACqAOguDZfi4vkotPs6jA6YIa5HZPu6AosrbbLJyWBQqPJ
xqZAwPNZViTLZdtUdBx199Jp1cFJ5/tS2HIp6lsILTe8kc+534/qEJQdHi86HRRsYu4Kf6R5ne/l
kPh9Qkn1sUxgvZx42YVJTb0/0LWrDBL2nKeckNFUWXzwYudT6xHUy7ofjAlooS0IbhmvVd9rd0Gf
g6mjN9guG5r9fwvNKBHNG7C8RtrRagPqTdt9KiKpdOESJzMiHEbUvqJyfNK9HCyigUlLYTwb9XRa
Eg8PtAXTJaTqvWl8dRT9bs/AZLxxQ5rlLdgnplyRW//NNPvRxBWDm/PmJYhLVWOKVglqGJmntrOp
b3vpVuVOyXZlyiF3VrMoBdNCewfAc3SC4tkWwyANLmQwpifsZfc+UUTTqR2cOccbUS9oUMAbmOw3
eCpP+pj9M83hW7M0iojuSyUizpHLEsV6gJfXg3FSlvqTTummRbussZFOTsSyiB1ZUR9gHVWH6Li7
P/SBXssqOemutovLbtW3pNRjmz/JLllG72lps3+xP70GY3uj/gUyOF+L2jzqM9qLdO4cWmNWYF/k
ImVXGfBXLRrLbVFtaYXT9iJhpiIA2L82CBReyPXpyV+99j8HDERJHjD4VutQ2ZuRUnUmI5GMmeOD
xdvA8xqhCrPVfbxpZzwbWInKK6q7LC8eygDPxsV4mpsauxiHBjlc/LTYz3pKNy+4FPS9ZAfMZnZ0
tB59X4fTJXqqXbVxARfbBXhozQJZ10C/Tk5tm74N+sSMqr39Rm58JiUoTFnPkZ9ffJV+jPUM4h41
w4D2vS4Yerdr4IdSmWaQy43wgbYCxWa2M9mUVhQ/JYyIe0THXbKbklrDq4vnCogiGpY725gOmlOd
J2O4pKxPxB3cXV6PaynN0qz4zkNnRZSgYd+e5PunI1I6VDsmVX9t2efOt9jG4d5tO1xPlgj/SXxc
c+9+WoaPXFkfg0IbBOp2EA/nwa2/qwTGdqa373qDJpLl98VemdqrIosN2vrCsOUbwOML9euuDRnJ
obn+wChmWUd+tGER3VD5+0aY6SZPJkKruHCTl7qnO0OcIDjDnpx3yq1eG44Eva/fWmzK4G1D6yXN
oS93nbXxGyHpM0n11k+NU83yKGPrPLQ6fibOW2nxdTSS6TKDw45Yuzcei7Y9BVN0dljBqZns9V7t
5mh8GFHrDVN4eA0oU24P4mkMngFYR6b2jYZ9ScreXSBl7/ym3qly3Nrjcoqs4gBC+Zr3xnszceLV
JJtuZ6NKlE+njAEgUG6gRqxV9B42XQjpL9DuDbfYpUa68f35niLyUBTNUT4Y1ZfNwN0Q9ekKp9GE
flUn69ZQ9wp4P9xAUrpQP8j6K5F7k1JZqkr5RnJiToH3EBuxfRdmFVZv9q1rzW22eFuO5nNPjJ8s
42xNKOk5kLUzLRLKr/03xaMtQbpH1kCCJDCId/dihVmDcWbwuczuv2WMDgWj5Dh0/g3CDal83Jpw
XyHtuUk1tKTWYxWhHjWYCFbFwZmWaE9HSs7zWc1rMU8dOtTNszH+N4xxuZGIWmnTxjebb+iaN+mu
yzkcsWnRdLmrtecZGGEurTvOycFhoTqV1FycAiZyAlU37dpAtOJCmN4xI36mCx1M/vkgNiYDWbgJ
qL+1OI/wPOkWHB5MGshfNp2qqBivZay9Je50kXCytBGa5u5edQGM8va+W+D+sS6kppdt443Comy2
BqdDZ4Psyn8sxMTpny9cJA52ezstvyuyNM8EJFwD86dZLo3cmYAlD9SxymOapfhu9B8pUqpVZ5xn
1V0B1uNiCLuVPjQ3cKfl+p9MXy4QIimVGsir8OVnOrBF9Ft3VTUMHFOjHE43zEdXTeuTrCdbZkDQ
7g1EHl0EdW+/VY4Lk48r0asEjBie0PjP5Et6Z4avPdAZCasCtqL5DDPtMRZKiMScgQabdl8PKJQL
KcI8yMdVtP7M7lWucnEpolgucgqkUfyQT8nOGUf0ea/YhXlph21OvVbod5Xpspo4u2qedT/qL9IG
lm09laA0mc2R9BzR9iKm0KdBZAoDRqSo6btmExOFaKXH+pke5DRWd1bKPiJmWzRYyv4n974dmDHo
X4MzTu6qyViFwY9WXdPpBo5vjaYjsOCFwW4PJQ8CsR08cFfkRJAbZtOYHSwT65y/8k0UQgtEgxXw
sbO0A0wSY7qS4h7xGwazCFEtekWgBccU8Cc3bW5MvgoGWSyMMNK2eTPdLHIi+bum/ui7+uRQEM8V
LgHhfGTWeScniBkG+GHTcgGVzyPgL1sTqxsOclKhVQuLpMOlNstQS0kP0lYdcyDeqlhjrrlql+Y3
MbNDHzczZHgw08rUh+wa3ZvXJT37JihOPaLgskqwHQ/C9lQkzUH5CKOQmtD3lL2lZbyWMdTyjNTp
a7p8DoN1yRNr5fbdAVEhkMDIGvpwoof41I3hCqU8OuA/slKq/KOq2rUsoCaZNyWdMUEQgAa7k1vH
7hMZ7NQw+K7o5HFtIrrctfNe7qrBkkRx2glhwmEjw6yDRSX3TLY1EesOfZMfOXolyZHpio+gjJqR
kCpRnGBmRYLbtZiZBN/yaVVR/eU7Sc5Gt9UMh33NTZYPD6svCRvIbm1M9rdfjIdKmQTnAIUDxP0r
98wL87nZGDjuluRWU3IOzO+iMfCgi9ZMQ8bQ2A+9hu7tSI44dQ+SqWZ+fugoVM0A+DhtEL+7dazc
OOt+E9mgu8lW6Dks+2wCKIH/dBEc+oUMkOXIN2DdEwsiNEGanUkPHdi4ZTDL7xs4fw12flSvdlfc
wu65b0ooXSPeWM/y1EpuBwDKrUxwaIIiKQsNAKigLAviUc8Oz5Nhm2kt/+9pMlRayWOSpqGsEc7U
hWLIxeU57mh/IprL5pZoaDHBox6UFWANn5Hqzl5jXFoA1zamMUG+YcFECs1ioAi1pOcuY8cWwF+e
P0Vgw7uPJpjIR6xNqiOy2mlrgMQPEnK8zl3xZGQ9pYZ1kN0jIYRhWMWTrCD3YLK7ksDUuwNQjE95
hg0F8AiMFiLzmYgCxeLW5j/yvEcSMrfgpAo+GWbyX89j3o+6hPfOOgrpNcoeFeV3vk6ItVTNvZnL
T7HBqR2GF8nZbwBiLshLxNCbyHFk8eqEEDlodLoGTIUC8lOegmxQRi9z3DEdZ0LOBmVa4VKBqLiF
Cv0Nme0usSegldSVhJ8s1O4M/5ZoITBbB/gBs1OmL3IP0vjoKeRPxUqCKlYKJdn0HEg1llKZ9Ynq
20k+kBphbbEs8LmRJV9SJ0vQWkZLIqEcIrIrnBBFO113j8RtulE3PL7gGdHf4WvbNBhkm3XVZeTs
qfRlP87+gQgB/4ETuGW38SWjMNxJlLBAYujZ+FCX6p4p1G/4Lpm8UfjJasySmbSnPbNy45IVoMcg
EoDcBXSYCVXp4j1KqcD6k8edtB10LyjYHL5y7MstMIx3QkdYAPPnS+Sono4RaEkUYq3PmJtf53gy
SPxiK7HrSiocOaSifmb302x0EUYcGBRL5KdlvxWzubb24P9u2a8TdDuJHTJW5Ml1N4k2sseiAbI4
65TfSjxYpOzFAbB7lmhj8l4R3AfeoyaXZfkA3Tv6HF359DWIrjse5DYsCGLDwJqVhZJxAGegY8IC
WppWMpBMMW98h/N0SUmu1XBVOX/NM+wsdfCY8QlC5f+rRuIf+8Chly7Pz7CRiAweJJgEIKSbKLrY
AzxNME0erQZpKThecwdZ+F4nHANxODqt9ZEy07GXz6aXbWFk7SsxK5/de64/sIDYLjDaikuQew/e
WH7/nihGBbvuXXOclW+jvmlDq4Mi70Xm+Tck2PegR/fqv+BqdZGIOUzrFIc7xIpXdHloLbHdvOkh
TS+SzHH2GuGrDxgMBauTbPVoHt+6IDkZ3SvBnwtDSmXjoNmdRf0O98vfD5bdLcc4/yx3SPbjUKZ7
VtViVTsXDC9SCb9xgLwTEVoDdXhExDWAjPyNLEZ+pBDmJDXw9Qi8PYgr2tFukjwyFiaQ8daRD0kR
M4a5zS4NRvYO9xLzwaNss4SmWnWVLSoQADO6J9jwEjYQfBQkgXFlJCLB5cNU2aIb9DPgTOAArJZ8
c77yWgkrEpLZJSzVLC6uqgA2wUouCJzoAGy0HGHFsNr7Pi0kPt/mGQaDc5BqTS7AXsoV24GuBlRz
Hh0dp2Eod/xKbgrf0DTeA75rRUwUe2cJaK765wOIIUVvF+dRzoCJ4EFclhVm++8KDh7v9buqu1ex
AZ7b7iRRPZyah57Du+S4tgkpRDzqR38jQbhhE2j+jzY86Vl7U7i9QO588Fgi8gmBrq04HSUOyXkq
nyRfUWPP6/Tdstjd1dq8Dfy32UbspzGAZ90SsEo2pSnLXBxzYg/zMCKwPY+/Fmwx5lIzZIJwDh/m
GXlFG7nQCUVekRpjNxI0l4H8Ck9v19/O+iAlRK4xlZ218CGRLczGJ0DMdnMU2yL5dET+WHOeGf1F
uY5JVYrgPe+V6H95n1RxoyTCSBIir1Cdcd+q6AIoEwMXv0CfBotZelOU3sJb3YBn3UwsaQ/qTzON
YCkJVCw6A15H1bVra1YvLUlAx2nLA5N1aAMT6Nv8QcKoVqCLWX7LYe/alEHRsiup5WXdx6F7yQMU
gln/4MPIO/sJNGLRkheHjN/1g5Wm926CxCf7QUJp3NtHTg3ZtSoLAWqQyXh+J4CPO4mRvo2NNWZo
vKmEOrBXcrrBR/xNZsZGXeSA0fNy2xHOI/JhiSiJEZG+COnsLEtF4mBFOiFnq4QLYpJ8oMQcns9v
8qpShtUAZSWLJSoytNzLNCqia5j19GqKZFsj3WE5zVo2UoU9ykSPU1aDRONkAM3erDsF6zq1D7LS
NIZxXmyelh66bpj/JkYoLq9Cdq/PgZHqtxqiiUfeAaaHfFOyV4mtOVCmkn+Rx8KelwAmH4tCByx2
1A24cgm5rAhprEwg7LlBerPcMrvc/o+mM1tuW9e26BeximDPV6uXLEuyLXcvLDtx2PcAu6+/A/vU
fTk52UlsmQ2wsNacY4ams21bWME8dLq3ytI/NLw3oXn0s4ZwtRAFUUuVAjKrclaNYnJWd5cyNVBG
13AHKG6y6auPkCZFID15TfJoeeeEx963hOj1y1+9Y+v9Z2nKbUM1LnxSVNg1dW3BkvHfsxj9TvQX
tGaqop9K5Kubf/j+s/60SFweaz+4ZlRnTPqOukwJaM4lhGL4tr9u/Zt+WB0KzHYh5LE0sFzIW2tA
9+HpSER55+tpYaguvQ0iXnRhE7PE6QcKBdpWXyZe7J7TiV4VdMlos7nrZ5BnWpelPgMQOdc3/Qi0
LGG+Xe50naN3PSaUayKu9NLAYfH2v3s2vCwNzg7KNLbvNkCTjJnZl3e9FvMG6x/SjN/++zDjxIwW
PyqrS5z8SGUf/vsuljrr0kXF7oESp6jzz5J60BsYu/Ok/v/apGtON3F2Qvp7vRhNnNglD5wiHUzf
7sgge36K1rh+ydiwNWwfbp57h+rOiW2QJ9PgCupL1QLzTNz/Llvtz9vJbJA4R1SAbI56HwirZa2/
Q0c1yjfttP21/P1vIaTxzF6gC7qlde5RXIOfJLsPXgwZCVN01zVKGKbHfAn3scWa3blUIfFbZxsH
vaBbMiNhez5xFEXO8IyZ5aArZ/1gxxPdFPZbKLq8Raa1ibLxlvdSozZvDF+06vHq5x+W3W/0ulqa
wUlXl0X7HvnGvyAwwQgbw77nW82a0RrEJ11+6VbQ1EneFrhciJoxQjIW1DStl7RjHelMMoCKFCxO
UBuvi+EyVSzVRYXxG7ysCwaTcrUgQlmBOsQMEmMf7dy4QSohH6Ne/oFhxhoys7+raHQfFBFEuCxy
vjguf7N6bNNiAeg3g/iOcuM9FNynsZnBvYbSe1Ldgji/aqirfRTRhQe7O67gxC22KDlYBz+0n0xO
qgFr2IxlrIrLnEKyeR9FdyuT+LFwbZr6EeBdHSlUktcAoCwpiRTNvhvy+2BSLt1T2pX9Y+JitsqC
5pQGk09yLYiveefi8mO8WKV8T9Pg7pGBGIbWvqkX91DoF6aaYG32fsjxwe+X26wVZkvvdiszs6Dv
j6zSFpR+zlc6Cljn1TRfZWkUSPPrrRP8YzffMxIv7VPJ+jNamM6H+CijP9jQ5Ioyw0S5137WRnWa
WHBqNFwGpIRVky3PjQGje6yRxLf/OmKrkX5Rwjd0AkEvSFi1Hgeg2at/bAfLj2/MyESdxPN2bl/s
kGsT49QafK0sn5+LjnuL4v0aRkiKlYsysGhvbYwsR1esyif4EyLgG9HgiC4t760T6OjbkX2i9qx/
7oi5pelI6WvL0Nt5Yhq34WJ8Zw38Z2PsJaha6KwOZhPkzo9LwCuXzD+jpK00pRNBHF6Gai6td16A
DILJVAz9AdJIwCC8LRCyLeYy7Q0TgM9osKT38rVsursKq/tCTscanOPjGHGT3c7kIC7D51ibnnI6
6hDn3A+MQq8i977Luv6sxqhcu13lw3OlV1rPu1om78COSLfNJ0G3LLN3AcY2jGL3VJWH3M6+Zjv4
TjVStgjpjnhpNhxTAHScJYGIk3T4GiuYXbEwrsqCr5qnpdzObGJ4XekeWngBHJA0a9E0n+2Sv8HU
+WJk8UR2IB0Vs/k2gvLNnGILJ9F0y9viWucML8r+O5wBHQqTpqYbpvexgP6RmCmnaMtKbolRMoau
uJP54MgHiZY+RgYLX3M656V5KwZ2jVQ0bI0jYHc4Nc4UFjxnE7yxDjZXbz4PC2VCUxcvURM+ErEF
sMYsn01JRl7SNc3RssStc7KYGhEtz6Dq7ihdUhPLtr8Ug3ipU+zDuZVzIALfvSh7tQROTqkXnCNh
XUujTE6LjRouk6Bl4d4uEki6R6O+SyRpiaj53+e2Em/RRId2zOnt0Tj6qQLvZMU9aWETfAOjcf4B
9uC0ZQ0Kh45klhm54phWzMPy1kWJEoDwyoI1MW7MLRfbZjGFfJBw//zEjB6qBRXUALWepvhzZ9DJ
9o3pdbKDkSpvudVqeZ9Lg9YxzsIHt+IM0EvCNtu42Q7h/LcM/VM6V5hdQrTjCRKMIFgeQ+UKrFkm
bcEBNlyY/MS5vFmjd2vVgs5Up6fVdjtAvEHOvwgip6ckQxNYFTGNg9I8Vo3HrEypsLyMDplvfo09
qHTYp0kEoo02Andu2pDgIzzRL1NSm6zkgX9Uc3kxkO7AoZ05liDXuhJ53q0mSBAoRYS7xs5CMneT
urtkwWpQlVGxLZCCIRXnuc1DEwec6/9tOnIbDIuMlHCe0ZWi2VyrNkq3ZuNPmp7hnWwFmIjLCtYN
bBqV3G/eMrPtIAjK2H0ShvlB0mIORMtAaT/+tar4jhP+mNgJ5F8G721ickY3SYPv7fAAuCaEil4d
27on5sS3z308VbTSOdSDcQDMo6yvzoMwkmEjf8BZQ9pNgbTBSGjLLsVCL50UORMk37pre3D5ociR
9y/ZcW5cR7cRFqw5QjELh+KEDyR8sMWs9mVmXP0JmhzyxELUPMyTSS6oyT7KbmLUD/BbsL0n7kkL
VUuHXMmpjtjs8eF7PpV6aY70Ju3FZysdStvG0xzKj84nIMlKB7LVJe21MAOmkihnvpVM2bcsJvLH
wOC87lXO0bCuDbGN/WF865ZQUXGZsO3S8dVq7XTnOyx4HCkAgI/AB3Zz71UVC4aioiSEy3yccXAw
6cWoMwSTdvXVycEwppxhkm/Pqzm180vZ1wRbOJEXgXnB5Y0m32ZrJdRuel3IEwIWO0BrEwB9nKVV
2D0QJGATCLjgRoaAoe/IZU7t9OhW2bT3XDdE/poilIHvR+rAKgxiRtPO3Jd07NosewyBgUM7wFWy
bhzxlXcWuGf0p7sOyi9NPbXQ9DPMo6PSifGclbxKs5aH1DTtnUjqBZ5O5q6LimTXlNboYWl0qZ4Z
4aOlrDFauX3FuxCWVFJ0tLpHf8yaBiXEmJySKCd2vS3rPYNIhmuFVUGN9eroNfFFxr5WWFgmSHo4
drndIgdpzZ/Sb7znxu3jj8Hxlp/QNr31UgDKqiyXU2E+pHtrHtAWNZVn/qReHn83wG72HqZKsguM
yvoB4Q28KJtBUHsFxqOJGBz4TrZJBhKqYbu3JMBGh3SnaEFttW3xbVMrxWF+Ld0Z4MY4aNufWzQj
aYSzjQS0Kus4Ik81YMIel9a/2gJnVmZle3Xckbs2ReTwtDzSZzxU7fMgHWwkTphNtwE9KAql1Hub
lNF/zHSLL7WV0vFXhv0tB7bW1sbyHkxoRkQMzHz0UGlRCQ3b0OrLWzCr5U8tY+BaUR95VKVufCAU
kMpSzYotwGEkyAVDpgdVJNnbAmKRN1V/20kw4phtOEoFimBntiG7d0P2LHpoAQZsnVWaoEgfxuWJ
LJv+H1laORhv14jVSo4G7jXp4eR2k2C0NlNq+WSa5jMVnyt42EnSAqY71ua+KoXaMCtG6+INnPs9
lNWQ0dsZdXerWLfy1iCALYqwsMtB5Zd5sn4tojBXxA2mz0PjYTyZKvuXWNKJuZuiJT2VxdoKLH9j
jemXAx1HE8iAxOSasoJegqraJHwhKKRPP2lQ1AcNykYGuNFA+jTJOkWyUz5hlly05sHPM2s9ObUB
ozScn8b+c+y8dyH/cVNwIT6rEelMP2pCpYv3jm351Pa/cwF2cUyefdXFF4tzF0m5HCiJIqcHO03E
omtNEW5DkhBJ/cImcM4y9wamaz11pXywDAbZ1HiNyN+Fp8CpTiHdtQ++L8bz917QQQuda8XGvhGO
eZDMTKBvZwC1eAT/lu5Li3N/PyfempP6NLDI8zl5XB4CtvzMmg9GYWwdpGMCKAtflS4BXNh73FVQ
AOejw2y6c5uDKQluG/zHZv61kVH0dCtCEIwDLzstyg+/W95iNW8ChwQJ8Lhl9TZQNzK9GDSIhfCb
lqvnuoQB96SjgB6IoSrQ3n0YUpxtNdE9S6615Q/kSfxHAAPiWnM4zN4s4N5BhDzIAXTsrwyHNmzN
0MjHXviZ4tcEvzqlRN5w6FaQfnPbBo9J79hrNzMUSWr4eFtmGhpf+/csv4h4fuMm+VCMEFEGW9Ma
NpZjHiefnGQeNfLAdvqTCTt9SQhjcOK7xsvwGQKDxDIn9281pEHXIGylBmJgy39WxXiq8b+1dYhD
6Vsl5g3x6o+Ll3LYjlZ8CRQIzB+GzRB7H57XPRN+BKnUfkQat9IUTFFIxOsplKzxL59uol3IL51F
gpPLykW+CiyuhyVJNr2XbfQV1L//T36NywGuasdvbZpFZvKjv2YEo6LCoeUCl+6YYhvDe6+WrYpo
cAJqUUjJOOyy3dqbMrY/KuiYGVdukPfJxn5pw5cI562BtcVJIWZQoo98pATGkCixJC0mOKDwZuTt
mvTitRMz6ygx4plvRRGfwgRWsusQpIxScz6Cj2UiCyaSg4r96rBBFuNM4A31aNPu5zF9tWr3ULrB
a2kOrz5a0aoIP+aYdihwcEwPQQdyuG9BW8cvmQUuxAkb+pIOr283tsc4gezVTn+serlTBBTbtMvC
FSybnS+ibQjXosiOkG4IKADppgaEdlgz1MWAFjIMwSN+ljNgFLq/dErh6TnqrSJovpa80WAS2fvf
cAHvAXb+OIl6kstM9MPQkjkCjUJF0brk9ui/neaXkTWRVfpE5O/GIbYnRxs+JfGmH9u/ZpDBzZrQ
Qi/ABCzULJIrd6eKWSVUwoMX/JHeKyHGV18Vt8xVrxbBPlxqSzkb4eavbV3+5cC76sVyo9SGQi0g
qEEu1rfEqndhqgcg7U+dNqg5ZkSPEA2x9JXZsXKaZyJFd66HlcgM0DVVuylgXOQdps7+o29Rxstk
0ZaMUKWPpr9XNtrQhTOQvNFRYP/vPxA7rqg5zg7ZMFb+0TWAJfOGzA+LIRIV4lgTTUrOLtdFM2k1
Y5IndfTllSejIVSGp3OhUzbolmlq3/n5anh0AvJ43P6ULhwF6jBOKw9uAyTFkIz9QGLymbvB3rs8
OSGXQ/9eZ8c2xCaNgBCI5MWtApOG1zRUkDnbnNshUQKgcpY/pt184rqT9vwEyP/DyGcIQHgJo0Ms
+g+2CN60nACGiUmz3ALiPXG99Arg1WDFsRz89z7V1WOePNNA30phb2KZ7/jwHnJmfuHZpEN45DTa
PzmDOOsfhP88y27DL37nEze48KTCe2zQFkvSyY0XN+1oq/cx9I0RFVdn38EtQ63tLgCRgLlA3wJh
ufEVKJjQKd7t6FP/0LbNMcBXqY7iIYBiGomi5JsYFIU3fh2lob9nH7lQWun8+hnNbv6Dg+TjvYrM
j8puwQJYDJ9ECRj1hIC7uXhYAH7LuPuTkTfiF/+cZdrxZHZZX+Bku+fgXvkns1++Feartq4i/HgO
s+U45sY+85tv/hRH1IE/1batAkSsLRENWcONd+1MIxncOZWpWT7yV7SJ1yEjsOrgwLnXwnbXPVuj
fk3Sfjp6mM5MHn3Y3vybyiVTLw9XuTt/JQlfk7brItL5cZj6TT+DxyD+CEk2vwyctFf1wJQ2q6ZH
cK1BPq18wE86h1h/LZl9uhxTeYCWjSzlwWLvxQDOLDY6e81PgkvY8c88K51ZomXsrz6g23VUj1dc
QU/poEhYardjHN5dp4E1THKk7KwJgVinYxnMSC/dnEuP1jTekzk/dowh6H2/o48JI/5ibhDqrY3G
+q2e0Tl02edQ/uqwN/C0q4D/2s0wnvr7mLNuluPd7D5SrjcXRIelTcIEKgMtCbylptby7Hrta9pi
m0STQL2eueamswmL4C9z1zueELPkOKh+A3wjkj2CFzGf8fFF5h5ct9MRLTuwFRf/WBD1TRnMRt/r
zLJWQfGPjUV/zILWH9bpDZFN7ANik8es9dlRry2RQnpPq2xh27DCBn/tr138hLDiIjYHN+tX+vP0
M+1O2K98JhVn2wH5SCU/ledrP6zV++uEH9JpS+I2HmsBoohGrFHevP4X1BsbJMgYh7hBJ3jyp/Er
hFTH+sLs9MoFnPhAY5Afcli7kd2v9R1XQhI2i32An5gLBlrnIfQ/koFLSFYPsox2ZCjYIyZm+eQp
dTtAMe6vF9/H1iPEA7UUgw3xj/81USvp4JM4N0BxHvXfDK0FmhmgXMqFqRQbgN44Va3l3QfnzTBF
367/7jC3S7+zXKpJ3PQ2bxU/fAA//HUy8ojaP2Ous9XzDX+D4pcvol81fXtJaOKI/1+kiMtd6U3e
1Rv7y8AGXnr3IDb3gXi2LMbM1TbgJ+7AC7m2PC8ewQtcL8o9DAywvj/0Txw1V4z9x4Kmiw9xLQf5
a+lHLe0N4FZoEOZlj8z8wTIxtTmCsTRBYhiuiQDd6sVeZcNKP4f6o3GdhoRshDze8hFSkq64SvwA
JayUAuip/on1pR14qj2QpUvCxBvoZ+pSJERiL9Lf/54pLgd7PBNnusI8unxMe1mYMiHaV6QLxnJN
hSeIW+fV4spwCZYI1We445fKu0vXWPPU841DXeljedL/xAtpcA+oeMK23wieooRKFmkEH5Gb8r8b
VdDpZ/eaIMniBNuojLFxosWwoBX96Km03xG1JySZ1jhYbRkceeld0o8jMz4sLULSANklu775WrLC
quK1Fi7vJOQLS+e640B3rGSXiODRyYcNirc3Fif9I9sGK6e8lVTnfZ6+uohv8a2eEOZDjU6vJnT/
0bZRnzK1pXbQy1NklQTY0Z1tvXO6APBgReECsq0J5oyhU/+3GDSjiTmOu86ip5eBUS40pnsAT7rt
StDJkl/jllDKucY5z46qcP9nyzljuTWzyNjOlALYDxVDTBxMBC6S4ZKsW7s79UZ3tgd4bsS0aZRG
z+MtU0ZYWXTV4HeuKo+ambvYd184OV30neA85PIqIFGDqMy5IpD6CeeFTnxEobn/GNHZ1ytyIO3b
0IxsVdumLfFNRigSTP7RdkRwvMzZNfH0M/HDzOoEaGNF127Hqx+ysg9c2FBE9SosgeLYDiDk8Yvl
ZPCWfRh5tl4p+yh+7+aZ6+USsdvMl0al4dqsjNUg/GOV4NYDW/cWDcRYNmNSv8mmTZ/UPNXfC0wz
Asj9npkaLAqa6dH7SPMIM/YuXpJTaKfPkTP81QvCgDmEM9udVjzysXmL5+ozjH3ajZ1F476UZF6N
kgTh5OjlCcuIwyglGR4HnQS8TKDseqc5W3n/64R2twnMmoxMhlf03SzaO26wCWqJJsEHVFcO3HTD
mMHXtOgnHcoIGecngVy88DJAoL3PRMEnFQPh5oMVDAfm1m+AOb9p93BIQsJGdzKjNaEjW8t3H0Wz
Madgi+FwrBxS0f9SwzEc9zksBTQ8C+BDRvVIK/ZdF3yoKt5twz5UDI/1v58yTPg1tj7w7zSx9h0N
+MNkU8mLWP1YIjwKzz6biXWtQ3mmMb+zQL8KaqO8Sy5kzUWrIgvJWjbx8pu2eJj6MgAiYh+Icida
mAUWCWfAAMy9WNFfFWJA8/znedZdOQZa6N5ACa8r3RrAxmYH8JcEHKvSI70W1AiBIkH1Kup0XdTJ
ja9g8q3TUHGTsrW+ToKw3gGklhxPY2C+KdIfuC+IpYptQBWInQFkCFRza8LNF6+HbsbJmmojBqfv
lNbWc1sC/ioM4w6x509bCnQHfXWil4O9tEyZ6U97eli7QpEvUTTtq/KSd6/N4BuEJ8b2X0XVgiRS
h6QZFKEB5T0s+D/0GT4rnwaSGLpz5APk6vsr6WD31l6uGWaUZhCXSsF8AGLvc4QHj7PqWHR5mC80
e64e7aywdpKFByov161lX/ypWHfKIRDHtQF8Lh7nNMLfDzMq/ge9wBNQRNaTQ6QS6A8/p4En0RHV
qHrT2l036IuKgYSmyWPMy1MPhEH9nXzZsOKXn4MKb6ZMEMaAbtRKW4DHanSfYWkmmBqz3AGkFzfR
P0xW0SMg/rsNGmWUHnOWkJS/6Ibx75ib8jzKZuNinwvsGSSCOoS43QPfjU6m5b7qKU4TsbzX8b6J
MkTjjfNcc7UyNdTYbvpL2PFAoX6n5ZkQlFjbtFr978qPPgKv/J7N8kqrb6tBqmmDDQ3RGYudGb1P
an6WvZbB5OopqimF6jYkcdqzJPJ1InEsHP+t8G6DSS8mXiTSFKfnzN9fjAlfbS6MmP0xoZIDbyWr
g6iam8dJUfQt9JyKV7QqTioZp1NkpM9F6//z8mFXhhpjEE10WuH8m2l0X1x1SAt/lxFfxUgsPFqF
eY/tiYRx/2sOy3fA9o++LAGJIPE3kv3Y45AdHJNzb1Ly2YyAZB60RJ0h4ETj5lLlkUHXxuuCp5Dw
J7anYnwQi3MOcGcvjPpVDcSMSQKnlrcIkRoDpK3bpXv952IITnFNcI3hCwT0aJqKocrAXM8HYapT
n1g/mPh/A9vtbpwRD6WFwjTs1LtTOmdPcIlrE4fQhLSjhZ5swjLmJitf7LA1XVLPPaa8wmkDeW6G
81Dm9iWVPQcGEnKeJjoeT27nN1QhwYC/GNmTbYq7Q6rAw2SPBsI1ykyz9/70OYEmfmD9CYPyqmKf
FJxB0LPv1FuCGguCZb/zXefJtwFiu31q3lCojCc0Aj7dJXEDVfPdz801IgXQCHhEXSJbCp8ZUx2e
aXKdbX9+C+p4lnTMaX0ldvCvdJx82tCkNL4mO/YJGY/y4D2BlGRYyyryvFML2Sqlb5JRNBH1QreI
VywfeLbox3mpz+qJDmdKdiPPMrEDF9/RSTW8yG79Nstw4wzLelSthfiT4CBNG6ycNU73XcjVLE2w
yVVCAI9Ag9eoQxYsyFUptqUFD7J1LT6dDF9ov96FYxNZosIP29OUR26yBjLEbX1dLOtMC31b42ty
HMLjCgtKYEDZcYKyRbRCr9XI00DKtmx7zEN9fK8YAMH9UE9TG0nCacO8ABaW/M3tiqPFjPyAeZMZ
pNtplhao9gjUJBT5FCFnRyRhnIRIYWeKWkJOhI2GiBNdZdKfdNoAVT9nLJvrwWhoeMAl6AbInnsM
LOxrP9I26bFMOh3CrAQKauRiq9CwCf9tmI4QnACvAgoj0oR4lIdq9nEeRs28C+oh8lbtEpurISjz
fFd0TPVf476dkdM2n52hgG27KP+UMU8UBdmwEFteGg2DIt/HvdF7gXeLisI8Y7BapjNh9RCWjQWV
aztwKHBRhCSYUU1KRSN123YTNpkpOOvDvCgxVjfbxlFTuY3yTCKo7fr9qCp758PFeUdB3nwLPbJZ
p85C1SRnsaGBsQnZBZEaCOAO4Pzvngiw4PS2g6Ka9ATeNtyJaBhUM/+heec/JlY0bnvkrwdobMtD
LBPvbCX9b1+4P8phoNbPOGMGAy4NDDo9iqLIHGsEnp6Y3uyy885NiBCI+cGwHiH3QSMNah7aJCc8
cYPjqVubQDMPURCPaAaW1PoJVSh6wKFeuEU9E1z8wEbAagrymIIhwsjnp8O67Ej24Y0m8G3oqNHQ
RUN7Y3VMghyTYo61LAqDCJyblzxmHNw2zliXaw+U6NpEHXqbhwxAQB4zOCHd+W2eFW9YnVnXilEp
G37yC7SfdNRxbqHLxiXqm6TadMCw4SFQj9GChYs7IrqemNIbceSulzYkAzlZixJPmHSthJ4NgUh+
QNrMnKZy7Ro2KtMxdi6tD0E8jWggiCCm45elwec8eWgGbCN7RDGDLjxUEZvaoHN80WZHKRG4nE0o
6oPU4NlrY2sNHrZ9GJrkl9Brpi5OgNVyBLvTjZX4aw1l81Jrcc1Ej/ZkxAaOE3RLNvZFkokLT7JW
+kQDeimvhgy9cNW4if3rLEWIuIc9ENY6U3kz7A5xGyC/A26xqipo+uxZisySQjhvfPyF/YUVv16y
8tpEBCOR9xG8kq4WrMfWtoBijTjMDJk+1Y6f0capkhaNiwX12bfCrzZvhxeeaGyuS9bvVVD4PEy1
T0ycv/S0Nu3yrx3Cl+rIVX6g84nIkymTn2wXhA562DS0iOsdCf4xGboPC73WtXA6SwFwl8uLPYtp
Uw1Pi3ljfkcbx3dyEAmSZKN5DL4MMGoWgEq1Gm0y4At+vp1tltiJy9q6Zo3HHKQGwkMfwHsPoph3
x536iBlD1zI2GFJ2JIEw4CGP/yLn4ezXIgEhlg7rEtLadu1zVR9mp8he3GWevizY7H/CIuF9TYjq
g7Ij8fEZxIZa+YSxaBLpoR/q4pCl6bRvXafaiHREE25E/Xfe0qDsbCRH+cixPu3S9BL3TAQ7tjj4
Ma58XOYkRyNaZ7PzIrxYwladoFWPuulitln6YhpCnmoebCgQy3Ju0sKjWIbj1Ab9HwvUrj+VDWlt
Q1KPWNo87Ruij0pNaD13LjP1yfXD4SlMk2TYFZnXVKu46aFIT53JMISf+Z9RizRaR35ArtIEzHLb
J2P4bIgu+K37rLybs9xH1kL7fEno0FtyE5UF1PnEyOq12Q4m6Is2U8BvTBoPHOvP/YRki5pJowxJ
QsFNq7rwrvB+WKgae4t29KgUkRls0n+MYZy/lFQRUGxhAc3LiUNkwrKpy6FBTIiF042Fu2PZmi7k
fdlPovcZh5D5xKlC0cpxFugMXvfVJdG4n+1F4FlrGEmmbnwqhDDpI4mJNCEMXquin4bHJKnQHsyh
3haG2Yk2VYtMGVS+v2cADhe8Cbi3Zc70fs6wqXuxb3IWzJBRjD5n98RDC9+BvnGXcDolTJwu06jw
/XSVXEtgBzvXZzjnqLbBIYABVqnJvVSQH7ZDNeE9cgWJsC7BWnWuuj+khTBurguUyCWZQinpWTRd
NEd/CKvdKC16NpzM1uPoOVTH3l+0shKjeudg82gdDCzlfyVgcCuMnFlPTstBmM7IpCT2WvynTXP6
73sQPI9Cu4Ev7BlhdaqzMuWYUNh0vnuYF2jstkbC9yACI73Zzpz9zbgvELmroflo3XLYm106HP1Q
r5+k/D6ZY/otHb9mTujhpV+S+mKwktA7s1LOm34yH5gRpE+NXPxzKvr5Oess+j8LR9vNQvcCqkDT
izekcwwYywqOjnLHO/Dq7ATldT4CgkzAVk8Gw1ME7J49LBcrdBP6LiX1VWgzPBWkoDK5c8TZX8D4
GNL2dnk2B9ewNrKzVfdiZzHmX1u8XytClzDzLqgk45RixzNjNKUBAeahQhgaO1ZPhjBKPQqkiPlp
WRiHvLDxebf4TgcDadG0wLH7jxxEMHdNv0rLdk3UPTzfUGQcduS8bSQJMQXz2f/4QbpU8m3O/4NT
eFuROuXWKxuQ1GnilxBlGdKHAD4YaDBPE56LmiSHUZiIOCXxjRy+0IyDfUdMIvO9eTn1ivCbukeA
RbNAreVIswDhHgSiHjJ9xhFvn7guxGOHnXVxHIIySGhAIORCzJjsBPa76Pa9Kcjxibxv4tbp9jUQ
EYIMXm5gwaSjAgIqXQwleW2oGtowH7atTVe84+afxtafzn0eCzqCwfxM4Vtu/WCIt0Szo2/XfxBp
ydTimfUHakd37w4dTiJepNXoLtYHr6y3Nq0wPRjtZD7VY9pvE3Ki16PlBGRjIjmz65pJhU8+HVKM
ASnPnBXdT5L3+WtuDfFn1JP/5sbYnYMssVkyRHhKurR981zkjUZmwY6jZQc4xjL2Oc7fVcjoF4Pw
7IL00S0tHs/pxRz84ST9LsBmxGK1F2KG50UHkPG/ytON8h0DbnVQVy8IrFAJVTUVa1MMu1R5nxo0
jPRkFzMkTck6tpvgyfPlx0wZ+7DAgKmdDi+9A35pqm9h5e89reWzje+h8+iZpWw09eSkT2Gmkk2S
OZ9mlH/VLZgZoaqPQIDnQ7D2aizQl3JJsz8roKiYj/Tznws3f5et/wUh/dg71VmK9EK++lvFObnj
19Fj/3ZzuRbW+MJd5R/V5MuQUaTS8uTbiASjIb9WlrfnRz1yfmcomzC2SvvdMpiEHYTNbnLia5mx
cwdOi3Vd3fsw48Q2gxtKkuiez4RhdLDns3h6c+rkxyuCV7HIHw2oFkuyk4ONGNPHVaYOSGgu3lg9
V4yBATTBiczvixk/6kZJFENaR22GmuEWLeFH0Y9neN+PSxvxME8PnmqftFm8diotcldbxEik7A7x
ex53R51B0MG+wKxLuAIUNq/rXqqsfYqj+jHog8c5ijDC9rj7SYgJa9hV6I4fLJ/iwiWDWCaH2ULU
zpdBk7WWgkEHKZ7RkOzTGFcdOoxVZtIVNuaX1m1+c7d+pZjAoBROj0Zl36yuYa4fnfVVmuLyKlgv
8CoryBPy5JFnMfftmTHkPlLd3z6A2jfkzTGNLGjYuG8gdJbkIisa3lPmov1s1JnX8oJw6XtiIUoa
kz0leWbRihn3Jj/ZUJ9UE/BOOWwg4bLXWP0is56L3jgI6Rxca0GRRx6Bk71A+dlNI5GsyhsR+agX
EwyBdLCha2QmubJAKaFzz2AeetSIhgovZeMfiVi5RTPNGLhN+Nx5sRMaW8LCfE3OOaig6WZm8R/X
0jbJ9kM28SHM5F5I4N91gD2vAvbX8f6mDadT10uukixGV0aX3vVWRpuhhgm2XZscp1qYcIRhWKTu
PaltgN3DO2wd0rKHM/BC6MbepbatF1TT0BXpkbPi5DTui1tA2ovOP3Erqk/UoXoIbGPCAGVqrnzi
rpg9X+0ke5PV+JXp6LE6vk1l8jVKebE9/xOr0LHrMBjW4i5ztTUs9wgkk2Kxec3a8twQZc6uRxyl
2ugfhkVlpwhWQAD4g0Z+E3fZLojxY5vGWaLKH+PxttT2xq67XYAacbLVPpLiqetczg4D3cUSlN9q
trzPqS2eefTecwol+H28mv/H0nksR65rS/SLGEEDguRU5a1K3kwYMi16C/qvfwvnvtGNe1qtLrJA
cGPvzJWkddhyt3Bcilr3Mib5zp/nQzwE92bI6Dgab6Gcb2MFZIqfF3ZB7g3qC8jxBkoRMXGVxODB
NuYlrsQ/306f54DE5DF2bjmyaN6kyARKPkRKLp6YITXpfDazEfumNBjMozTXN4HtJV83VfxkoTEF
eulsdPauZQLbi4tfE3+Th4tIVp/NEFPv9x9tZf0h0/gTTcddnu9JMkKsVtFTKkA3w8h0nvyaY2Wp
4xFTk5GUse9tYunIqC1blm3TvDG4u++SmneP2Njl+I23ZsurRN1xO8enlGf80BTl98INrTJzl7Te
f59qsAoi58lHkyx5/FyIvzIP3z/9YK8yPnsDyx05pQOxPUzrt7Gc953HQdgqyfCx7JfWs7BmAP8u
l+8EreEd7tvN7Ju4gb2Ol4R1ZbKK/i/7xwockUtrEIZD9omXP5k66FI1OylHghP5MvhcopwA7std
YbeEg2ADqXqSKxzh+XAToBB3Jj4XFFz1YWihb0mEMkRo+ExjWBzrRc2vYZpYD1Y7+vgZ6T9ooHZe
3/uOt5vraXgJ8+otsa1XuzRxVWFHaJErWjWPEjAIOScPmRYw+A0qdT/3z13JgC5UNGbHon/30e0p
zy6dvVMV1a+Qs/ew+CgQOBDaRB1bzUOsTPVsGzScNiIM5YToIhn/FcR7bfknC/QzaDdiJ8B6LTnr
lG00PldMXyAqp5A/28aW56Lzqs1YOfAmGnPZEExZE1M0W3vPn+2DR8YTbRAmikGLzjMRfrNvEqfZ
VaK2d7KNoPYo1zvQS4n2pFBH+xkFwi4KPYlu0GXea2bpgditYptKqd/2Y4bWsGIIhA77NfLVuOsS
yv2pbwqIMBMp68qWG48R8FPcBmoVBFmmp1LF1k66cDdnAslN2rQ6M/zHl4wJRObihwLWstMdwScR
GMMm7buUvTj5pQ7FThcP6bPlkpJw1+AOAALmoLluqdA+zZZmluE2/drzHKpvycQ48Qib42w7EBYi
/MJZMzCI0KyXkf2mZA4ZivfEzvb0jZv5tpoB11xmDQbcCGNexVrtpnJyEaN69I4Y0clWjGwOMlNh
tKeugCuwytoQJH4YxLm7Twxf7OccT3Nn++o4ZbgZxnCxt71va46z0R1nkeXP8JJaVPgtCidvbK1X
B0oVUeYY7ZjVebRb6+wl5fJM7EdxON2Z/RtByDbvUyUanZvdOxm+yX1di1U571PmnjwvzXxJwp42
YAD/nDZ1/YMSYyEhi2kpjoFy8TE9GPugC/8TvYGxUulHPyLeSJkzNYdQZkdkhwj/ieWTIFfbxzZ+
S43lio2KJfI5+9POJdiVQnNVzxeE/ne6VVh4tJIZ00dPspzWBqaftiejG6VIDLjNsFd8YP6f56Cn
nTZddZs6PPdy78PRKdxXi/zuia54V7yJhMDME4mIaciBTpBWSCByOoJPI/S5+FHz0yJ+Rq5dkh9H
JMQKrsPGxKc5Ypg0SGXln0nlviAwouEj8BkJS+qhl3YEG3KXevkdxA+NRYzQheM6bnPe+wR8kxds
NL8yQSTz339wl7eW29Nwe+0FaG/8xl3OzVea1sQ9HYPm3WliGks/+rrnBfkXvX9u12xBkvsvf73h
r5fFk+4Pi+TGZFv/Pi6sta3d1Ik7fRFlkl8bOt++HWzbKAMp4W65ifxaBBD6Cpmsyu5mqeCAD/pA
jDvynNfC/OOmBXUNfv4R1d1dhWGyUmf+JoC6VTLKLdfoE2TIBeu1YML8R/UgjQsXURioD4dobfX6
krjlfDctB5+mGvSiSJIDPyede+4K95I/DLQ2ERcBTPkZOQaXjWU0otFqEqU0P+lvmuXFrXPBgRkW
zdl+NzU0Qax31pwWtrAytVYhzr45Y6z5sYJCn/8xSTfS0xBRtyuWEAsClB7fDez+FV+bmv7NMYYG
tO/6V3Brk+w7pQTpc2plqhoaNuwpJG6lyBHvjYXP2PPo8HNyrz8MZZu1fCxElJo+uS8Aj6wXlBSC
GErSn02iUYkwtEf0Smaw5yvWXxkb9E5/gwWWMYmYNWCPWOCg8hfSiEcuhCy/AATn3BNTa3BmbusA
cw2/hMyp/91RGc/v+msWM5xhD6SC+cd9LuMZZaBLOXINfbZnY5lYmdATcRwlPOIsET43V8lmpZvP
6/8tXtv7Cdm8+CO+TVYYS0jfXb4b/Y9ysawufpJni6WRWZKvASupnECpAAThb+HiGPrXxUYGsaXK
REiIyKx/NabizNP2/78OK8Ndawd0kR8wXxz1uudRsdq/NMweHHC4qrrvsoJ+CrUcvaU53eh9pe/F
Ud+OFhSrW/OOaXa1P1z0ruRT/BC5yH9Jp+wFOvVuEBzv5m8+eTTQ6uGvqdbfy+GNASDHs0c3dHb/
W3X61urng4vm8kv7kx8yQ3+jLzyyLASH2IYIJySF1RqajV7/i3nKDE8zkbeitH+jdj+XbfNg0Avd
C/bFeSCq1TDC9WyFaLE5HJLL13/3y4Jbxu3+mGgeShXscqM66J3DrHE+6WxGBDsWA0GoIe1Rz4f0
D5pp98VJeYspdsMfbrwkQL+xQJDtz3mCN7ppbn0e8ywzZe0rZujlue76tzCismZDCzqD9CCkJD7R
kGmkdk1tfHpJ9zDXwWvgqVMbdhvRBS+LaE5laFwNQnnTZfybWANLWeBdq4JHX7HATafbt9zupe/X
iiQVpMr0q9RwVd1EEHT/1SPuYdxP4m9bf4Wl/e4aTGSH6hV7z48KAsJfnW6tl7m1jDQ8Z6J3sj3R
jJtWcdbnii23w4JWnCNp3wanvhoYIQhJuzgc1sZ6ubUiuGWNvVGDgORt3k+qfgg5n96RLHkiDHSD
QhkvGMPk/1YAmQPCGY/6/tlEF1cEEDVt/1IJhpVgBHZQODzdeMUUE1brJJHyLhqWglE/UzzycxiB
g9owyLhrSNSjV/HlJ859FHvfia8+Ma9tavYP/HKXKEJ/LECr3KkCvx89usdYxHRk66PD5M3KU/Qw
xdnOc8JG1NbE8cHTydxhCR2BZppvagRa7Cq5I7t156bxzowdjXJBKqe8Z6+LyIVisVhVfWa+dT+k
/lG17oZEZSZpOKOcSp36pqINEjBn5tsvxmCLVRLzM4jd2t85BfZWwFkZ2QU0sl8D5RwKn/FPF0Sk
OsOOCe3nMEBI1WQcRlBp8fKIb3XmMHGs2+ewBQIpcoijnswrYmNdbuT8FCjjX4pZaU14N/t1o5uW
MZnT1JBJOp3qqd3NKXrlUvhfYU4e7DgWPwa+If1jMxke1GCbxGhoMhdbxfmvAz0SjfYVss6+8xH8
zbn5kFJr0Fow1u1snIHUEyTlvJUQTBpDPKcK3fTIQI0xpInPDW3SwRpQ+rjzu0ds839XLod1Wps3
hNq7Tj+fTXSOyDHFgjus9T8fWoDJwV81efriJUhCZ/VsxSmkX1ZHIhn2pul9iDi4b4xfYrJIdkDb
2jvvzhBuq14dwJ5heCMA1WwlNiFcHw0vOIC8CqKj4xbPs2+8hUWxiX39MYLjjG0LaFG8c8NmNykK
gpDHTV9QZhv3okuvlhftEL5dPaacbgDj0ytvS1rtMUpdHN+7Lu50cCE8+r1/5vx0q/1KA2k+VWwc
TXi+HlmjMUfvOnI3JuOcJa73fV3uc+l8idx4QWXw25jumsGcPssemdLtZdZfhHxd4N1FWARKybQN
2oY7yO2UJ9t6ygvsaP3KdkB3V8uh9to/yt1NTbHYdohTFeDsWkdVsNbDjjrNLy96MrP67wuPRzAP
SbOvGISDB3O/x6A82gO5SzWtZ7dLPkYbuTHMQjqO5tqgzs593uGDwh9NG/9bGmwXKAitFL5fgH0R
SrMwByZno71zTfMKKoZmXWiepkIyQYLwHQ/1yQ44Tno6Mw15oP7sPnVhOBqrvvQ5hxDuBtTwDO6T
PsmAMMq6r1AM3JlqWQsxP7gBarKoGRGGeClchaZ+Lgw6b4UgdZkYSZqGs9HfShHv6za42lnN5kLr
rEHXDulkwM6IoSAO6DW6U3BPC2s/0ZgMSCAhHqh+ryQAUVx4u0x0yBUgosY0c4ci2niGc6sMxDus
HDdBfKfUjt4p+L7p6s7pR13mz4lFu1Jl925eES/h5OS6+s5/vvN21ZvVPk8WpvDcp57wpBm9cZ2j
n73kZYfGv/mcUuYhi4uO0A0+sIXRhcRMNhSPUf/QBhYdKZjk6QzUvxAHX6hDjnOyHJpVWz+qFKom
/7zTvxeGvc5VffD9Z/KFcXLdKXbPar7NLSZQNHfSbK51nKKJrXd6lbSmy5gjPYGQm6kkVPCpv4wQ
ulhjqrNeLgahNx2PjwGm1ccJlFbybSn4Jhzs8TLemD4+Mq8/E9eNrY9EAR63oWP2MAaIkv9Uatzn
1fikZuLD5IsX1lt9GyvCLfqFU4Po8EJnWDpdl9jOaJPjPa+WnEk7EUfozQdp3qe8qWsrOgp5Kar+
WhPs0NAScjp6JZrzEzAQyFvSEPiIZtq+oc7b9JUJxQBsjoXiPYzzdSnp/gzdhW742avHU1hfcY+e
QoafTjuedY4c9eyMOIa2uc95yjXUxoyZr3UXHrirD1oz95KNMYE8YLNKFphdZE7dmTZDLF4WUdBd
fba4uoGnEaG7rulcIV9o88ci9gHGFJ91ibhXUzXD5UlDMBP2WFtVZ8sqjgzDP+xhufnL+Biho5lq
TeuxvguKpHB2j0y1TrzXVlnao5fp4WUEZO9k6OUuOnV7NvML4b3nSNnX2MY3ywglqQ1eUryF9ACD
eDFBFlvdPKXd9A6W823ozHeaQKgY0IYYr3NE5vqMtgbinMuGaoDzGtFVOUF3G7riGurHgRnQpsqz
h3J6dDNGgaq5c2rylVIX7oN/R8wIXWxMLkW8wcuOYuRf2nOmxTK19P7DPGGlafRyHgr/RQ00njBa
xqheUcDSDgqwWDXMV1NS1Nww3ETIW8VcJcjhoWkgW9Q3vqU+oUEN8cem18Jqy8KUiftXFwOkdmJg
r+IaDOVGksE9jGBkDPOJbN6dqnXs9kLljac0HI9tLF4r+KLzIKADP3q2DXKu2vb5owMHMICYYtOp
L2Dhkuv4DG33luAsC2xjWwXlFuUHnXAyUBMPAoY+leCW5+sJ8U7A8XwaHJuuW8Ix+otVdyi7Nr7T
j00M4mBK52tWw8jipRmWr5P9BoOMY8dh6Ugom5cdOVXPfWdszQn9YGGRy4iikOvWlYZB3dXz9mwJ
Apj+G8t6XwiQ7sLJ2SmGuIJdoAgY1BUX3qnrrv32Sd+AFAdIC189HzFevusCxwyPUUlpkNvBXl+J
6YZ34/waZe6uQfaDLJA6Bf6frPa2Q6sldPa8R/4j95HC/uhOyzEdCnTe1nEARE1NPl60GEvf55Fa
xuqyzcCyCxAU3TG9Jr6qQJODhynxtjmXj8WNXie/sbJpUjKvaBBW4CCdqE5ZjyXXzOoFnXz47+YO
8a4GdVIhsXc5bmBSNNfR8l00wSeYCR9VGIN4HKqVeE48a5sW1XuNEqBH6mOz26EPIRCNZI0afuuC
XNb/mrOGOjFW6Ma6N1a04j1MT/qo38c2+Rl2bK31ZpOz52bamjtT1NvQZHzaq1aFB0uaGUUmhGOU
WRabZTxFDw7KDkqI8YXJoXb43ulvxyGD1R4vUSruJFDxCo1W0vg3GWLkII87l5MOzSPQIMMUi8wf
8XPB1B/XC1QUEwV5vpg/Xim32BZ8oE6M/0pDElMxavNjrqMxyh0nG/J0HabSRkglS4DQi82Qgdbs
PjaMV2jgv2oq/1JRJuR/SLUDfr6Zl5xHi2Z7GvDoBpDt/MMIPit38n99B9rSzwvY3ePNEfIfSX0c
KU0fDUWzMUrQq5zTEn/45lt6jGJIQUPB4TYSONumnA6ZZSm6UE51QFZ4wY+88bH6wVkxkMMBZYpt
BFjjpGgq4uQIot+oRDKRcJfAOhxyo/gWElaF74Z7TzH15rw+70AKIVgP7wPCjdZ2UH03Cx51QVgF
1AuTdnL3mAfjfQgpftPokVPjPpJhvvfy8ZSl5Je7RhISRo6KKI844Chvj6v5zY3Sc4Y/CBQhjUp3
rnd03z9g/72OZivYtsyGl8n8mw3jgzF6yH3UM7nvIHJAUTP48va4HdeVMl+aEBFjO+Sn0cgIv0gu
UpjPejtlsvBR9tHGasQWrSU3Yzg5WfSGqetYk0HsRcWlGwHCdEyarYRk6qr9cFr1waR+l6TZXlm9
XOWMFmvZEVRBgUytEZ40J83jGCRaStqqfKibcGU3NsRKJuCV4hA1dM4VRySUocWCXBScloTNHz8W
8mWIfuG+zpoDnW5mGhZ1RbKVVkZMur8f/Ohql/Jj0C6fCinsXQMXem261oAlA7ZIbhMIoFV6gbMZ
/AyGHQdMO+x9pFztAufBBbAalVeJ9WIIB3he/ihXLSejuAFO1fN9CBciIvWkUdgfSWIiKZcB43Il
nxYo15nVsW1YZNgHbn9uYh+mTgAk0Vnls/ds4662Rv+vJBq2C3pSH92ful8OxmxfXVRIqRW9u3b+
mOVBCYbE+cljyDmt2VycMN64nOnE6K+Bub/GjaJEmUoBnS3/hWWgzla2fPshx+ysDdACpg2JvV55
ogZe2UHx6voGEa6Q7vKMQEmkwxyyaXwl5p9p4opEH8JFRP9McpDGoG9WYCUea+ZXKoGZDiYgkCxB
UmfeyJD9WFxn2scl6XfJ6H475rSNI/qa9MmHdVMDoG8ojJkLqLXVZv7dqMSjj2BkvUwec73oxBoF
wWY/MM0BspzUJ7Nr2EXojZ9LEyjQUHc/id34u5gD7uLRhu+YxHlwv2iZN5OxBQ2zCaZmOC3SWOsW
AvP+1aiZL3bnXoNSHcdiufTt/CTY2d2gufdrdA8DByQkiqu4RYMbQLQYzeppjHz9WlQuJq6McHY3
+eyD/hP+7F4ANDF4ucIKgk87ZNde2CcXNhcdRpL5EvXpZlgce/IfCIHqCWP1Vfdrd8S7ccTKedcH
lrfrgnQfYfBMkgJwE7joLnL8tWOBI1jgKfnGS4dHASVEXO06LSafiH24U2ULPMFX55LquceMHFTy
atJXRWV7zMLklLLfVT5hqkE4voVkt+Z9d2rb4q9yMeGmtNkpka37sWJ4STVdp/VL0fJUjbjda2Zq
c1XtQzrNG5IkU5I6JyAsPFxzMhPrlLS3Mncxi2MOlvFXVucPCV8qDW+OYBYOJHfsmGuZ05vwQPlG
PKS8YCm5CFOXIoL6Qwzb0sbnkRnEubIZ6Tnxr0EBm+bZxZ5w63MYNXPeb8iJjowySSyue0pVoQAX
W4o8Bdk5aE6mJznlDyFmRZEpZA82HGexoEUnqlHf3aHMfzsR/Ysd+ZpQMlExNLyljIJdvzZijxMM
Q7myu7eG7hl7MlC5HkPc/Gxn+X1SyUskcUpS+DalS4yTeNYM1Cn1XvUVuLSyLTBiToMzHeKexsCi
5aJFLnYkdpwk5C8O+ms8BtR74Slx2y9dwkQyP9bAMwvUA04h0cFle11c8k/jdN7h7dgUfbiJa3ul
D8f6uQh1dwddYFzJPXEfGwFQ2Ur61YQ5kM+Tn8gzOw2xfxGIrLXuF/OeAdp8GApAJMgv1EQ8skkq
a8YEyu9ia5XZ7KEzj7ks4cayEcQ95yXODAuOBtxSj0Zsw3ZnXqzid10iO4bANi151c0o0XOkC5ie
oB/rz2GPAOA6F60e6Zy1BJPF8E3X+Cq9OsZrFRG3h39wX4C00o4KvywuDfSk01jJR7PJSw7HDfDK
6Z7qxR9Hekeo2G3nN6W2wGL0DBzqTN3oRtUmHJ0tdPeVDXraLcS+pJ1jc4hdsmb8DTiFj9Cy5pH3
i98k+z6m+K+7jdn+xn0D/atnrhzswyQ4WGLcAqfIfeRzo4PRWHLcqJXJ+VOsGqs+zj5I8u5NV7gU
77C5dFUVw8/LHqwx+pChs3X47yX8SyfsVgsHtNHkzMqYRBrwpso0YifD96HPg1Hub0Q6HErb3JRj
8xHYGM04qXTBfF/1sD347a1bUrajkV4G1DnOygrqX5FAtdPnqNanLtN9iIRiNcdlwHKPfic/eeiC
T11j2pRnDQYD+u7gKN4wGvETXAlnq4kTKpPYRw//TNSi662aczCZf/wZUQE2i21oaqDJDhAUk50j
lxCbQnAsPMAgp6i97C7Z1JW7LviH9G9kkznO7OgDLYHUZNJncWop2HWGurgqM2BdDfeIcIpVolCX
aHJGaIcMs6fSw+0hXgOSzu4MzVD1F2ChFeWdb+D8rYnXQq5XO2JbLta+M9R5jsZ1FmGS53TGWSXZ
L1PN1Fgbjf34MHXJhT7nMx4ieIfqv1O5PrJhAr/OHJeimnd5nfK3F+fqmsOZWJE1LIgr7f5PmeIL
4KzYWm8L3AvPA7VqZVu9rovp0WZpt5WP/sY8qHmiv+M+WFl466GM0NcyrXotY2uX2lN2Bw/pqrBP
eMNwdQfQCDEq2Jg+0YiyW68oZvJ3JqBLIBYUxiYbOcVJT9yUBYagCJgDMEcoKGD68ttNnXPtu6/u
lOwwmh1y23ugL0pRnMjHtMsuoPdegANt3KZ47QATFrE6KABieh8ZwnwPB++3qNSDmZVPPEu81ENi
wEZjm5rND3yvb2nzXHBZ8F1WvGjX/NkKscWmRGAO4Bah478xcTZKuccUrQPnXq/DRNNxQQSqKIqL
nvwe4qaPPBI09zsEQpGgIY03XO8qAwLdbe/+l4DaPy4+T1bLykpN5x7rKM04HkDdkVnsetexM0TS
OFexuKevQiWg9qIYP7pu+BiT/sxL9V13aAzuoBJqk1PcChkcHW88oT/4i3NWvmVkp9KFCQKSdruo
VBL0ma3aBds81977+FMLz/2XTDU6x7b4iW1m4G5Mlnq49IBJhZ1smA/jjmseQt/gQA9GtEmS376n
gxaYbFEEvqBxIluAXbGiYsn5Jhc2XzMnMxIKHzGvG1WydIBmfXvURZiL8X9WG6sX69aq/mFR45kE
vjuo5Ow7xRl5Uko5yAiO0w7nsnAC++Gpf6mgnBFaXwlyDhtT1A/r3pU0n0DUlm+RWePNZfRB23jg
W/IUGTaeH6xKpU01A4mvCTVF7A1bixOvz4vOTZNdWASHlquy2BVk2Z48C9CP8AEzhwCyWD2jgppY
Ou0lT9KfWGLM9wb7FxPJLmJrtHv6j2P0jW5gP2bOhaJ8xVfAkIUoCbZuo6nfleoRO2LjoPLOp4EG
d7iVotvSkD/o2xagMr4rQ2trWuLfUAYUBK4geglvpBhuDNfudZtLv/YyDp8lO2+iwk2Yow6QDKYS
HD0mn17fB3PETNe55NwIhKy11IyVfBs082MQV6e8djF10yuNup2bBTdLe0j9BHqs059jRwEaniVl
Y3kZzR6enrGLnQFVjVgVVhWuEaJy+EyXVV0yTRoHwhmg/AJoDE33zRDtl+7SZ4nHWdda2cV08WOC
ckcn/WmbBEseBCI2yipsv2VRPBM8790tHeh5e9zMlv+e0RB0QiRvHjpdRgzwtfjsgzGsuib90W9Z
o3c/WPdrZBZ3S4kvkudUjw+cQez63kOQMgAa6pDBBYT/OvoFMy0nczDeU6LBvDg7Uz8C9QT3a8WS
5jPUwLEB3EXA4U7ncJQ1IkqqR5O2Xc6xZrLCo5hQBPB6tfQ5gO46XhsP/wB8t28I2nSXaVqqzt57
s6RFMACr6+wRwzkFd1K6gLAZFTR+tnH65s9DIMNb8hFXz0Z/PBHOyKUMtF2AoVdNVR76Ofk1KnRb
vCZVk30NDt0wa+Ku2K35bih5jfzllLc1vT9kpJl/bXj66UIw8HVssauxQOgOh0t3IyfA4E6N1ofJ
iT+lEYSQ50TGGyPf8mGKEa3gvFjHEzjdOgYopoBT22TnbisfN5aVNgQGTVuVjk+Yxj50M9GpbUO/
AzphHk3DvEWlt63ahjID3Y7S3boxW495sAuc8dHCW59285ffpT9BNXzpeRtEjQc5j0ffG57Aqh1S
vNxVkO9wfk0APuo92mstTQeEEWC08DfVAhUt5nUa9CcnzU5qzLc4fRKYh/hu/UNrtm+Ix/YE3GHU
tEn+cVrjoSy7W9q6j3rzCXit8EScBifY5J0Pqdwk5ijnnJiJ6Y8T6bNX2FDjGCSyY+pnUrK5eJF5
L8Ya238JWiO3ZbI2lvnYdF+LA1hvehwJxeXmUl9L+2X02Z3SrzQC7BCPzCONJsB0iVyDHdCSutYY
wRWb0FAhFc/1g+XpKJMxRm7hTGgW8cbgAzs1hv2g74DddYdRTU96FTRafFdjbaHcd1+y4NHzokPK
dpJWf2qQzyRcbkDDMQQPws1CuSDD9KDa4iaC/K0xS2/d+cHjvAzHrqvvZxIgOVKNdFPny5S0h2mw
LU4hwdoJqV3JQZrvyIC+tqp6t6wfXy2XeMw/FnoaJVipjIm47YM8t97rBRuEjI5lxcko9D5wFYOS
LinBpCNQf1iksvawMfUEmlolxC4s82mPgYTZcHkB/v8yZMN+7tHtMQ4Im/lhrP1zWA8PqAQWggvU
Mh76IXDX4MXu2p7yySvQGlnVNZ2zSxwBgW2/bV4WTfsYRhI53WBeKiI2Qj/Z5I11kn34NLfubpIh
Bya1GUJ3N5rjjZPEgZuJSaS/Ofb01rTZbqhJA7fzfY353nXHD99dNrhSb7Y5/Tmz+SAwUdcL9Ytw
oj+i4ErkECQxiuA6jUzb2pCczWAdpd6JTzMSmo3aYWaxI43wE3rniGZUJ3YD9p+InTAopy/Takr0
7NVHw1ixM8c3ZRr/sonNbcjjc4d8p8a8cDfTz0JOfy1tdhu6Yi9mWpzTTt27YBEwhsCJA1nhO9bR
5KaVNYKxIbnmXnMJl2rb5v7jHDvPiO2QUcy/c5U/RBGExLA5tGlAVSf+4bGHsyA4OonS2hDrSHnr
Opegq47oSh8id35JHbxn1ItBD9XKqV9nAVuOwz5aJKHSiXiBJN5owVWL9ojoJpq/fAkOgpzMMI6l
PZzdIqAboKLHuc90Vocq7lUm7WPek5OgUKi1FJZu1T4rtNRFSOq45/0X/XFpQsIHUYH0Inv1UwNC
2TKvPSMuVpU/nbyZHLilQL+rfwE766mShSYNNGdaujN/q9nXM8Jg30U4d0zMcd+0CckNebhJjR7q
J7IBNd37YQcppkMeB4azseEyYlsesdpPybpqHe1RD15ce/rKov55mfur1yavfa9uhePfgEUHd7WY
z+XYXift5ojhjsf5bowbGIn0i8sMWuMYf+K1temvhOwuyZufTI915/+r634dK90+znBV25GgK8q3
uq4y5PcTaQN1VzLSS3nD5Kn/WU7zNs5RyAKxVkVyEvlCFxI/W73cpyHRXTry3fc+BRwpR9RbqrVd
tYAYt01DRyWUe2I6dhMj25VZLFcWF3EjiLcQB00st5TjUqkbxlKgL4z2xlSeLGM5WjkdBKNX2yFK
nU0+BxXhtP2Ow8fWm9wNi2e8q0znrEY7OrO7vXtWibV94qxmjPcRUGMjak+Yn9dWYx5btGWpoQ/k
YUY5UkRXa+GJ0jcOS/xKP124BTRQ7FX5zrmI8XPyy0eBunpQT60Mnv1S3RwljlHivXAWi26iSBfA
hPXWDeWThaMQl/pp6KOfue1+ltGVCC38p9LCYmc732Iit0Iav8xGTymAWW5Pclni8FSMLnhSICx6
S+1QOFybEFpsYuENd0llw2jefHTLcnTmrF8vnSLszFdXyDBb27QO4Bvq3VLKvcWLqV9QjQ/Ak3KA
OzXbfO+cfXQzS5Uk26ad3/IpfRlFRubmvBxFaKxC0OHPBV2/1dLR7Qf4acFiFrvIUQGDD2BHUIV/
Jypk3nXUVYgAY2f5nEvvX5pDUo6F+duCvHBr7z4wxH3HzhZkUBfD9ANl92NVoEmpEZyBIsCKMJDb
yywMbUv4qhZ1CezkmOYOUZtjfSsaQpQbo3tNk/7Yok3SD2rvuqckc/+6GgZ95MagLNMeM4F7VDNC
fwzvuIMhkBcsMjHoUztxXEFCwaVFV1GvxYwCzpTfGnuJrKds3dMsg52tEKa0Zr+yKmdfAvGxRnYd
AAb7tFsot7Fmr/C8HXvaT2WUv3oleYbCYjyE6KyT3bkbPJ3d1T/XafWaOxW03vkpdYaHNMjPEFw6
VJZZgAnPMg8zsGesu7ipDbR+ef6ee3LbK/UcpghYZP8UdXOx14KPyc7PimV510v5b4yWn7ArbpVv
7V2rex7ZCGQI51KZG4yjr34/nmRgPKvCIx9tPCvXJWzG+fLTDK0EpuMWgEDk7ZTsiFGQLyYuT00e
OxMWTUYRk5kOBXxUv06m92pYHrDk4jeKy/2Aj1MM04bNZaV4dGYIj3SC5d/Esmm6+GhlZBECfVkX
9TCjsZVQGAUMcmRd7qpqEvRIaJ6KmNGuDUoJVUykFegl55KR7XqKzb9eRuvScEmCtuF5VAbolcSA
mtDU307fu1BZrRvzXTgnuViJ0RJUEuK59DhuBDXRbdj5CpFYUHWdl1IGmyyj84JFBg2QDY2nfEgq
wQCIHSomN07OoO5jS91m0xerwHZ2+AoP86zNuaHJQRJYDhmg5zL23pg9kK+S4jhyutemk/smojEb
xhVqVP+m2tFGV+puZ9XCDh5rRhTyaZgDeupqABDZQ+Quz/hHl41DK6btJ+Q41nayTLST09s85M+L
HQR3A2pwZRM/oheD1RgHw04fKBr/dUF+nOr007MAMJv/R9p59UaOZPn+qwzmeYglGbSL3fug9EbK
VMrrhZBUVTRB78lPv79Q9QW6NYUu3LszQKuUmUqSYU+c8zc+VDbjlGbxsc/JjHnTqQmoXM3Vbaa5
K68ejqNpvyDvvKvL6lY4nF46G2ED+TYEWkfWX9yBZmAwOP27WTg/Qs+/AVyK57xMDp6RLgVs6Q25
5dvSz286DEfZQvJzrWD0qUnSBk4F8wQNhzS+jkdIokRPxOXT2h3AMJdNCF657JEj87x1BHWYhMJH
BifCE+LSDL27RF18zeC41NW4cSWYB2zqQmm8oqpxQNy3QRI137l+diu94ckA9+f0yU5I4HAQsxCo
mfaGX61Lu0JZvYoucTnyWDGIOZNCTWkSxpf7wYR/pJAcRXuvScCxE2eU3qGKmficsd2muUES4Rj5
6a2dFfukS3dxnO/V86imL8DzAOv8BkvsxpDhXVC3D1iyk3DDF5G7Aw23jQbvG9gaAzhAcQ0/4IdL
qBVr+QkD4Hf1BWRt9kaZ7ceu+QYHEDsDkl2IahFNizS/lb65mbL8pOCqlNgfwMHeV3haUBTGa5bH
rtqKYz2medTms9JD0SVX7W+SzGlQTpj0lubmOqo9q9LFv2akatY5qY/aEFvROG0toJiVTI89FhOI
Tpxlku0hnh1iw7mfOSaZmbPz/PJsp/I5HEm9GcIzliAJkDIYOwvF21pBpvbaTHGMFDxzIJiDDYYd
2wwqDPjfkSRc7MIoQJMvJ4eWNa8z+kAkV9+ZD6sO2jM+uIQ9o9xEyXwsbXFQ/2bb/D45Hbar5Uqm
zQJy2DcQaycfUGjv1zcyET/CFBMXobvxQ5X3zYZl7YJ63bRsQ+OpRHHwxfBKG9M3u1+Gsn+e/Vgx
Ok54m8CGdYMGB2pAjYi2eYG2z4AtSLpXDs31QDgFLd76lmLjo5IfcVxuXYkFM5xboWWbsSRaDuqN
jLiBSb+WPeflBi0tXR7MGIVus7+28uxsihTqfLHhi9d+O0MJjzZeX5013djqSmwNfuOydWGyItyP
COoIOj2Whz6nDG+H5jNBzQ8MH1CHQOm1ck7IO+BSMEIxAJtKtmJ6Fw1BPKvRm5mTJ8OXRQAFkCfN
8F5APP6wSjbdkApOpo0Lk5EKzPU4Dt4mi6LXWdO2BmnFIAn3nkyvx6Q4hNAwqRmt1VUTYOuGba+6
BpC7l++ScLrxRvc6Gcb3Fl0DtGGTlfqCzJXn0hiodqQfJsNfVDFKohkmw7l5S1VWEUOp3uoZvKD8
YeyYa0Feg2YAmnTV4x5zBRX9yq799djFt1PjHVL2g9jqlLIvyTSv+yEHu3nJje6sdeauJZMKFRqp
OBNAJBodFD1S78OQORzNaa+lFUMvQvLNcpKLHGZ/rTovg47S4YPWS8mWH5l3gsRCFqFdXY17RFDi
zeDk38sEURXEYTsjvW2nWd86Y/I+Ms1IHC+Y/+tZWusu7uJrzWlsDMrKN0JYTMlaBA1ql+KTWSAg
mLyOIVI8btLuwI7sdMjL7DZFcplAcdCD2RIW/zJxbYSo2AoA5V382H6bQ877hmt8K+p5G4LRo8ZC
cnAurQwOLCJcOYUFDwYg4hJITQBSHHIUxVpyAFc5ID099LdmiiJCF2r7kDI7gPrhWIjinhOgsUmL
BP9l9fzqe0p46QuKhmcSgVwjbO79yD2OFMSxcvbr1VChutOUeJrX840DGRnT8++oeQUbLaImRI44
WVuoqS7SDHcZUy8+0lGg41zX13WMF5+0F+1MGlcitEJeD/haHbsBcJ++wj4CLbJAgyw8q2px5sPv
IpYH9YtqB+RJQJplNjX7IsduLCV2YkOtozUAO7SqJHnouO6pZ+t9UuNtGCLCX2eEM1Wb4J89me+B
i98DikDdXRdYOLIXDmd7AsTmKZaVkn9PqFHWoL+Xnm6OmBGxtQKra8rsFlxvujJ88QyVl4OkO4uX
xtbJmZg6UnT6VJ8bslgbT8gBPnjir7B0YjsLkhFFjCq+w62kPuRzzi5m+/7aCtEec9sOKHof4kbG
SWXT69AZO10PDxz3h2M+awHwqYLcjw39sxjIOqOrkmz7IReHCAlBgqPCXAeRRdkqJz4jIy0t65IN
bpZhajtU963ptovAQHtaGuFr0Wrmqi7IvPiVvPEgI1ycLCKRnduOhMkPzGqwx7M7at1GH2rk4g03
XXOaQzRiCgFeDAgyztSWsHWaGlzSdXvlyB4xCBoX+IOXLBkQWHxT9DzVocmkI6AD+gtMDqcKxAJy
T147lRMscmUqTepPLOMQXeZ5lt02xhppmUY+su46VAM/ElRWSRfcNnmOT6JhcAhIhuTipJGL9uBY
7JFti1ElyIbtbLUQWo3AuqtbqtYyi6sLTnsCpRVQEvoMY7YNKOiLeejPrcy9BWmFcjHpiDyw7VDs
Ns1ynYxtcHZFV68TY8ruWqP3L7aW/UD65Xtg0gxZ7tO+YVPiRg3QIESbaN0VZgYfsUU8wowDqoMY
WKGKC4WgzQZKCX3bb80stg5m2YXb2ZfOoenN5Dhkug/LyUkWYZcbywxTyXU7DvEx9iAVFlMePbbQ
ebd17kIXcDqQ1iV8M2siyB37pPsg5zsdE8s2d4SwRJFiQFbOsKgOWWOyQjYBDVsvHrYu6MardJrq
66zpn+2AvAcYwHxHWYpzepnDNMzxEdHZW5ZCrwAIQ5LdYZaTbKohbBH7beDflviTtKLS0eoIUxhz
jX6wu8C88+1ZPnJqg7pBlQ+BCr2nIpID6zca6CtFAYjah0KMLmSNrHAX2QDrZ2QGWirNo6ZphyJs
iAPzMTm1cEyvwgLPcR2x6sckqMRDWuhVAkrST1DoYzll3cj3qGNxJOkgx95WA248CwHA8bnRo2bB
KeiqsWcw94CpOVdUmJ2NedNs+3HawyQ8RUUBxh/HJ2khyNhWawtAZJol4BVMdlJpoZRMPubJNMZz
mlVwsxNSx8a8mTCF1UpKM71u34Sol6GO6X44mbvRQsBeOLNKAp7eqjFHzAmksUG2sCce4mTLNnHb
Vv7z3KYvVY+qw1yQR2hd0DcgLRANrPMPvy1/xM4M1BEDZOmNUCDAb5G+osbBtqt5OFJV+otIAx7F
xtx3JgHQlP01lkYbi5wxp7VL0k0vLiRUh9XUD+uLZxQr0073fQXt36YhOzdYt2CgvAgyKFaTXtn9
aOPoNqnlUR/kAwJdz23gPiPwB3PFDTbI9UJbsm6NBkviwcpwSJxWSHQdzXK6RTvqwbLJZqVyXfvV
ftSd+2lst04WPkUg/l2zWhZG91iNyH4PZALdXL9EFLto5khbFYYq+iDL2dvmbd64nNxHtsScTOIV
5FN88io4eHFSvcQTsY4OstHvtFVmVwAsUDj5jrYeYP4UZq/hGZgqSZhjYRcB1EDH2WxAHdkULoJK
u7SVc+eXxaOX+ocqhy+p6/3rVMGlGcLX3qA0aVFvH2F1Y9aJlWhuH+YwoKyYAjGs0Q26GgebGLyt
FmZRI8qt8Pb+U1z1Fy/UHprEeJiKHkfE5Fq09dlpEVTrSlKd6GNBPsRjdDKgSUAPxV/Cp5ADHqQe
UPvDAgabTn3lzW9CzjunntnZzLs0MtcImYDfYbvJIrJcMrvGXQvLT2CGti8eeNAPAraHWRXjIg1u
nFeeHVqMOpJxn1M4WqHKlKKtG+xnDRpCrRI48JJxY0qxC+aGOLLG5opkNwlD5yEl0+u4eGToDQdh
8c7px9wWrXEfdHbDupPc5xKF7xEy8tIax+WU58mSfAvSGqU4lVRu42Iiz0dyiaocPN3evORQYFDu
CmrsT1DNHcnSaCgeYTX2o56ytRdwvDYyE/AcF0+LWL9qKiSB1RHclB65BPJbDWFFNY5HpaKgFD02
nQMmOQOyWkawKKOHQrLuKDdG9qtF5WJ/buawXIqHKC7OyHrKK9M1XhyLvQhlC5jzdSiWSu28LCn3
yZHRllflufWyhz5CWDl1oOHIAu3KwLWhSzhvhp5jwFBBGNChhSm5FRe4AZDRVWyAfSbDQXLjZnQ1
DpeQQANzN7j+ggH4rBLj0WTd2INFNDRGBxO4RRuDw03HuYfshaaPJqJyI20NkHvICpbrGJMhrj96
PIqwYMZm5tvcvHXJNBz0wWqeJCdKYQ8bpXamUq9EVTeDPoJDzeZLGsp4McHTW0UshbED0bhF8TQ2
HZinGmpmrZkuOesZpMViZ5WNTYc6rsnhTQ4vjtfAKJPg+wanfZ0blGSlBbO4V9ZgklxZ3XR3FSs5
iEuOfBbfFly8LiRWCGoIeqxRJgAq4OmvhuZbYMgozMGguzGjiaKSZ2erDJzJnIxoKII9AImNqB8T
NNy5vQevTA13awheyE0Q2bdnkIf7jMTFLpRoH6sWtoxpIahc5Hp9QHvpVOUtJsdy3bTTajTE0U27
F9BoLB4DjJegdpBB+hYh5dLEmEWJ4V1GHdXG7EDXPDVaiHw6YZEJ3Lz1kE1sMlUn6F6CePqBcVzE
buqdWC3P9qRvMTv+UUkEblo4uHjOfMuBF+edhkRzN87UrcCJJRxfKs1/CrXwfYrKZaSbd7Ke8EXR
TtQt7tyh3Sfm1JH9j4dlaSEgQs5xaWVi4ZOCLar03oqGC/lKsH/FY6DIGkV6MzXhwfacd2T9liZg
M+B/1bOT6ocE/Rcvm8ggofU0e3doDFw31Axc6W8QCb50DYbg5CSWam/o4a+ZaU1aw83qbdUSKAa1
8dLZ8L2J33fEZYBzYJutXAU8imb9JizrDGdkPl0n2zIqm6XqI0LzRxDWF01MS8OYHzWK/WOHDtko
7FOscNS20RzDIL8P5+riu9Fz14t7e+wOuZsdM9Js3ixZ2qHVsF7kmJ1CD90SG58j2zuYrbaY5Qzl
ge2wgovErF4FbcDDqs279c9q/rHoAchgk5yiZ0o6lzq0lXqxfwsq6ckSeC6T2EWjTF+3PWiptj9D
3vpedVvpaO8V205o5xRWmRo5mjhvSPvzHr5LHqrKLWgn7vHnj9ZHlKl4hCN5KebpMpVUTeeg7ha5
kwAJ4PB3sEEaqPnGNxQZFtSclnOQx8L7qBDNS3WMaylATUCMaqZSZ1BKZPdGDSa6Uy/GSXnotdsx
xVqdJ8OBd6zfMcFwYbZjxhnbNy3yhvK7cizhEh5qrfxAIkP9Job2qEbaCEy7Be3GXUMiXUvoUX39
HmbdUsnYWHl4sHL/KptAV18M/y3W5MqfbnnyPGDH897++HLawSarw8GE9CLI5fc/GoPqPNgBQkZ5
4TtwJNDyR5h5Sjsbhei1mptR+2Sq2qEkRXBbE93wrZL8Pz9GVA+T/BtvWQiINWWySo3hjuebkRmA
ZlGTq+NjHus6P0goM0DWxPjlBMa72/IpukWAnWA2J3QYr6lvzkk0Zznihu/cNrEoqVzuO0j9a26z
KKcXUvUoPN7M/llIPInMbesVoBa3qnFHhMgD/chveuN/dwMgXKWGMMTZtVB74UHoB02c2KkoL94O
07eqKP7vuOAFBxEg7jUX4TKoX0Ov5YCNpIYH2e2ZCznEYX/cJV9JpzT+CYtTaTy6JfawHiE6EhM/
OxTaQOZ849Pq959dT8NH7rRRPxjnXG6EksSIyabqasovtOc8IF+a3Kt+4fo1JELjsbOTZ9UufHBk
NRaULXhSah4ru3+gl1zygrSU4OHUlq8ITLlqlbGAhspW0k8n9ed0cFipMfezpdRcoAd+/sI41cob
/t051UH1ugEhpPbuWtvc8KpGgl50b07XK9j0VrYne35Ql7WdZM+VhuB2QEqET/L1PCq3oYabmoTq
tfaBa3MtGpb/8vSd88RHJqAO9LwGypNPDeSSOne84xNUvyR1yLogsy7Xzjje8UBR6G+MZFCPHqND
X6B+z6v57OzUw/EFavePyeny1xSK1YOh4bVRl2XZUBepG5Oj7lqm5rpvb0sUX33sEaACqXmrmo03
exEvHQxh6VQGvptYSDbT8Tn0RwBg6UfFqswIyqrhid7nGoy1Fpi7pV1zN2X3rUENxEO25FrER9NX
spW4EQ/4/dDT9GjM12CZtmhYOWz76MqbfKROzA3MxQmx46WcA0Tu7c3njYT9OYQqUsSvTRLvDVbQ
eLgLK4TDCQ+hfgYf07AW7qOLBR2NyyCgccltc20k9eFI4dfjPprkK2WjBkU816teSR26DzHrjOpB
mpOn4C8Zzzw/SdC92r/AxTFY1A7Kn/me3AoGhGsTLLDsqMur9YU/5AH4L601ME3EwJbfrnNb7lL/
Wz9ea90D36m6gW8xsp9901FSQ4iD1q9fC+etnfxtD07XfYworahho/oz4rycGJcQcDYEJgy8YxQZ
eV09klb3O1Ug/eMOtGAhcgkaG09AbKDsaVEEaI3kd6DDxxCdROPRAZGivpH3ATkt/Sk+qI+rFQk1
pZHQme2OMYpmrRq94F5kDhb+wl23g9h1OjN/JtsLea4bxMkFDySqGfsuBLfWuUWBvSBy9GDOyRvO
VUNSfC7Y3SMpjCs2a86ySHwwBAW4Yse7xzP7CovxmHuFdA6oHhSEEpehkMEMoEu6FMv6gpFTH2KT
8r+RLTHPWzbJFu4hqrMJ+fL3Vr9JCgsTaLLxTH86SP0w860Mso0z1leMGW5VzY0u++wtn8pQMzaf
k/7npFG7Dj3P6sanwmnAnc5bq2VPLRwZjuoe4QhzVcYUVpFHoTvVXEa9qSpRkybPk3aYe6GxGFUq
5B43cjiqlqRz1LD3xIkZogKhgIM7/2SA8h12s2fkRqm/sPSDnlAPnu4mjuHcBHNBDSkWDYwB1Kxh
mvA7u1pKYNbjiFkKUGTixMP6/JfTG9xN9ejaTBG6uoktVDIZ1VZzHhVAq7rhfnhhmMRTioykzlkI
Je2Np7wWG7mw8zfb/i5LCBcIArD28Vm1f48gOdiesThdTo6lHtu0bl33oRneaxQ6uaBeAdnXP7g7
Boo7wzPM1+xNDaUrXsvpTpeDK0tcn1I5ATjK1OsBG6rr2D/XohilQ1DQTXsTGxfP7T54Dyvnq0AA
PI8bjJnX+jATPKHfDIwkNLYcSbcthBrBS5beIuF7px6T+5jJYdHCMGD4q4yNSCveiwrwiwQsQWIM
w2qQ8dejsQP1SEa9hm9CEJvVq9QM9762yVpj63f3P78jNiqU1vUzun9HXymeEm+pMe4zYtQOYbaP
ajIaRSRX6hEtDUuy7k59ddklb37l3FdckgUtGla1RW1uyM0bxpq6HQ29IJYDHpbdwwjAOeLo1KSc
67EXrXryMWR2BJqGQ9U+xoq0nSA0qJmYRDg7WirJW9VudM/osZBE322zoFRkYejiPSCAsMwHfKFZ
4oZA3iToI859c1P2LvlgPHyjejp8diczBm9MVh8egAHWDYQisICotkzDii60xDsDk4AGrNdamCka
Nk9dioqrf5qSa3CDKxVG2g0MxSzfdn6LzdDaw5EobXAaINKS3S268Qe+R60JfPdI5a5rCIQYfPzK
NZhchtsgdkt9jG5NKwgUzXfemxgiUK+5NYsoh5tq9G3p7wPtpfGeiCxYffzChHXzgAvK57rckoBg
iVMBnBrAMnjFfOuKrYmHVY4omXxXK5rxjbv0K2pkuzBlisKRI153ZtSU2SaYbsC91RhtHbVRw0S6
Cst332ZtMN/UObFJI2rid6zYvA3NAJIJ6EbnXeUh/mhWvEK2fa20fVH4IcTxT2rJsyGqkC16nQu1
LfAXddpuUuIQ9N7QvCHR90k4maEOJnueyzTjYe+SvohxbhrQz3HFbTxSALRZMwZSKLgH9cw3+oAr
qEujsuWfbAf/QWYBw6JnwtBOavrUUwzLrrtVm1QuQMcDHLNpHtq/RKOPgae2NbXk0dSqW3tuoNRR
592EGp4P2MAge+X3aITVCSI647UaLlMOZRScyVUBaG1s5jOtO2QAJrstXFUV9ukodFq0baRnq9is
19JBM7+s29deX3OTM2/77gME8BV0FvCdAqV0St4AVdRygcvC/Wx1u8IoTnMH7lUdQIZwjz2YOkz9
jOYATGKX0CyiEG0w99HmRMCFeSIiTLpTwKkK26dxBFgBQoKmEkQSnkPdIo03aliDQcYm5ajaoAbd
QZBJGxiedzW1pDp4jpbQSTWzmCBSt4RknKMYUHy/EgdQO2IMgaT+XACRZDVQu/e66ppRrOKP+HZg
j6oQdyOm4IRRUeoZPQN3AUkyub1D0VYtWYwmmo2bsEacB3ogr6VsDi3m7IwW9dAqAEDUF7U9ElCg
avmbEWUK9TIBbDA2V4xJPutq+QHDahjLB4YaQ14dcQQwYYZIHZkrF4oRCL4YqQX2ZB0tMv6cv6M7
GEHMroZap4fEw2dmjbVO9YRhvoSxtWJSqwSBos2gIUPpCjlxsaOVCVUi96LmhorJ7NsQ7QhjbCBe
46r2uSqrK2i3dTs+6BBDXU5FPC4vqkkYE/uouyNM+uwzBirtzPsifFSCpCyTuADglOGuDIgYzbgr
KUjppRLkYAuTrw1WVXP3aJovolUnMhU/qlZnoKg4mhOM/fPswteqUIHo9rOXWlCC8zYHS8OdsDoz
ofZcFtfxrT22ayOGgkPIV42fnWNyUAFIRWiQOrvAKKC2Vgc0st/bqV1OojmMA2JjahONTaRfROR9
NHMJ/dtTbDyyeFUy4ZCJPhSZgaSq9m0vEXpKW8r3tY+OSDJsW7846JX1OCTJfdmKH948PIUtrFTV
KyUeFSqJzonvKBEu+tw5Iw8haSajT74XfDHe9G73I2zEkSpzQ+exk3mGTokVEjq6pkRg5sGa8lUb
RIRXwz3ZaEh/LjRwKcoDZ8b0ymQFautpU0JzBcdfKdMT3GgjCEtS+cMuNV3eG725TUvrjqzyKe+p
/Af9C2WcXd1p7eLzBAXxtIjqh6EsODaOa4yxzggukzZHSxe97CdEXAlb6p1I60OmcRcggHZqeqjR
obv6tkuCg2ON5JVJE6stsxjuJwL6zrpTgSHnbUBY7rkTVIs0mUFPEFiZt9mDSsVkPTAuzjc1kGKK
sVtH16hh4B5gJBw4AGteen1WlN4Vmuyn3C77hT9Uz+jM3pb4/fnqxFxz5M5Cmsdwz6oDAHeT3WzM
pVNE+4ZRMvjNUaPkBpUeVg6mrs4UXLkiObJtX+lp8tpaqMPmw67JEV4HG8JSaGJlkWSsQQzpvhlc
KtTxQgU06M1dRtdBi8U5G6pIA6csC8KXWlnLImes6CwxB4EeADqyktOUfsPVCLea8hkNUlifbvk4
aM5HXcDcoKRyOzfevT86GzXW1O0bOfz9zy15Cj9i4s9JB9nO/vMDEQnYd84yYGfOa6RwwOj4QPbt
LnwCf/2g4teiAhcIiS+p6gbNXufQYdsA/vdoabAabS9BOAflmTF/iGfjvvCnc6tKF74Pf0IBzXpo
QWHfnTHfoubQWGDqAwQ8Sg+CbUP5Lpp6tv0RkmC60tGxwTsIS6teHGdy0ldViquE3kfX2NqNZ2oa
3aZy7Dt1JJ2VpbKQFI2zuVKesmukGZBQkRyrs5MtwnOnSHSsmzbraJt6mxJVC05T4T0mJZxRBJPU
qeaNPUbloiSZMUT2k+vHHy553RXhzMLz6k1OksyQ7XughRnJSfOqg00U4zwuhMFaOofLcWLGkXQF
FcYa0xA7aEnwAKXlNWtQQZKTsf48t6HrmPfj2jX7tdq9hnY4ZATWvoV0r1725wLHvG0w68g05tHW
c+ftLLJXK4jofXMApDa0UL0owmzyrPOWlaDG6TYkFNI6QLtYvPTAjwFGbccZgYKktfZTjc1LOL6F
hg+72NeQyI4rfGNFeYso/ze7b18K5nDfywNA2y2xFBkgVqSqO6HQAoYFO2onTG/M5A2RnX3LPtI4
9lntip7ekEMI71Wh3NDIupb9PkfD72rU/aMfEF7Cy2xCFBlAPcfKuRN9rqvQDdmEs1VDKqpk7Qva
5qDWApd1ukaoRGUPKpCPiak9eJ38YUCkchDjwFruFKHCNmTUdLxyF7nuCqeGdeTpP2LSlZnho3OU
7oMQzQrdfZViuqRa8xokE2l9/R1QClk5DH7KEYvQ4NCCGAIe8EONECmbe6G3pzS3bkUOgbIcj9Tx
T3qDtL9J5gVgpdSygwM50DPjbSRDDiPeRnfNR5NdJVUirzaqulCiEVQ4sxfNerUZqJoJLL0joK8L
ir03Vp1/H20YAwbMqgpZKZzrVtrnWbTbj423K4mf1XDV4apgmHkYfHfrMj7HIv/cL4HBnoY5ue0a
am4OQvgEH3kNh7tiZLngvmbiizZPEENut+oLkzL8aHosuaLwOlFAWr9U4DO0VzTVhmjFl8MULKZB
p/pmPOkdEU0KLUYw/BtmmJf1xyye1xwFd2psm4l5jFP7knjufc7rlLSuVQaqYiVzyohlI/rI4+p5
9MpNZMdrClQbFSxypNIWk0WWj+SLb8xINtfs89plhEzh2pR7S1Si/Qwl9hEoQbNRg9hNsVh0xDkc
iiNQk0MK+P6KzDi4I+HeAmIEyc3xM/YgmYaVflLd0iT+UrP1tR2KTQ8qYEA7b9aLJxMRLksgu9uS
fq+DNS4AkI1AmabVSgTjZ7UyyuZNVDc71WdqcI/s7KkzPPRDuHCZi4UFErzPDy4rXgKSV0XhHr2D
h+CqY/I3naaIX1dZPexGHLOi3Nx/NowlNyrAMCrvA12TpZZEr2ptMcFOZ9JYQfNaGs68k5F99PGD
TBgVnhR7svMvEUs3MBSHRI69btv0HMsI0cfu2nTtQ+7AAbOj6wHi2KRlaCIjBswoIBr3nOEeeyfy
zvnaBN7VwQ8NUOxhCuxcQfHdLpcuW6B6T0W+3SxuBAcy3WtYjxURrN7jocYclcF39aD6EB5Qebge
3PbOCeNj0eBvyRmXPdRdlvF0rzKZPqajfVhsnMg6Tg0mvOpR7JJ0jp2Q7Mj3Tjm/54F/E4fRLp3C
Mw6WV71v7sqI3W9uH4X08cQNtmrG1xNnDh3pYcAhFEypATv7PiJcGSUCICq9jMJAeEUAccAoaS8g
bUjdQuKIX5IwW/tiZOM0l+oe9LiiTooRlCFRluo3NWIQIEJeagTjk7zaGECCx068YY7wkDV4Ds7h
97TXTuEE5K2xoiccB7YoSNy1qHKajpdxZOpPaR8+S8AufS3v0Z/fs15sE8+CZoPRGF4D45zfw8O+
Nlx7V1AYUqtnGaTvmYif7cw+luW0TyCnDGyQKlflKBmvmFNpNddUCNGpKBkhhapCdgeK7WBQ/SWA
3HM3Y/xVm5tU5CXuVe7KKpETUWNUbU9m2J2NEVQGi7mfUOFlyYqBakZZee0oWewSk6SGN10GeSHi
jwFDC4Q3l8jioz5dHdDUguhBpR6PLbeCKo7eIoIyQJXq76oWEhG6j/G4mTMFvxiPQzeoA30EDN5L
UdNshn3KhtwE2kkto2gPkAOt7ce2Ds6qFzqybXXvb0JsUT47UjATLRhrgHkurk0VpHDNfT/4+wxx
h7pFKw6Vv5hVOsfyXq38pRuApyERlYro2KT6R0JnFZG7MQ1qx6g9ZJ54KKLoOSFxGFpuT9AU7SH7
bYU9fDi5e9GNHvvt8ZB69UGw1FrsPzHPFWbi0CAEZFrAdFjbR9u8QEi3V1Ea7CQGA5TKghuVC41a
E95+vo9YvkKrOandwc5xlbcM3n9DYPPBcaPNv5ppyNyOHfMuLn1W53kH1Rp1jWnxryhJTQlhZr6r
ppK66reI+v8///Ef/+e/Psb/DL8X54JJUuT/yDtoD3HeNv/9T+ef/yAqVK/uvv33P13Pcm2Tc4bw
DV0IXbg+73+8XeI85MPGvxDZSOIR5sqZjsQrJy01+6Z2uombMFlybKNY/P0Fva8XdExXt3DdFiYs
JV3/ckFcrUUfpwHMabtZy3LeyDgELo0C0gyRO+lOiVm//v0l/+0ZPy+JVa5vOropPPuvz1hZVQZc
JdJPOFNwTi1fHATwjClGviH+9r+7lLqVPzWn5cPYSOpcPxWzbI7xHJaHNM6RIJpRVonm2Dr//fWs
r60JBd/nf7rvegJBM/HX6zWhHfezU8Vw1jK0HxALjJZ/fwXVOF8HiK47rmew7nuG86W/iI1YXYw2
RhQULdIhBc5sgmA2bCv6zVB0f3UlAxUz37FNYbpfnqWSCUp1hgt8ux69FchbjOIdLdtGVrgrHRsS
qBjqy98/3b8NDYa/5Vq6axmuyY0bf22/3i0iR4LfORPrKEQu2khdhS4wZprAyZ27v7/aL3rLtDzd
txzD1DHzUi3wp9HRc/IPijIubqHGAiqZN0Ft/+YS/za9eCDbsIVue4AknK+XKOK2GbrCSjlNUX6L
r8JYaT28t+RcTG8LqS/+/+i1P19Q3dCfninNvb62NTs9k+2J0Q1QWzYwSgR9Fz2x89834K+6688X
+zIYi8xCFRdhvLMbOOdmKHeBFe8GNOMwW4vS3zzZr0b+ny7m6H99sgboZ+22QXmua3Tbi3qqVrrW
4WjQEtD9/XMZJt/1dZbZBjgng3XV1vUv49AbDbqybdKzdBKwikZMfnI4CkzK1UbrQFBRgYQ6EBlK
FBch3EFqv2ncX9+EjYmYa1uWq9tfJqDGoT5gsdLPjpzaSxOU4y6V8KV9535AKTrX0IIr6puua38k
MfulnM3qhDVA/Zsl5xcLgWDJcWwdHJswnS+NQdLOMnIfq6mwGY5WikxYj8OcLMIP3e/fAaaeftP6
vxhWQvd9yzQsQ/cBt/+1p70knWVeJVDK26o6BFONCTeyNGty5gW1WzN60wONTNMctW9RTjwaezPB
Y91Pu4JjMMFD2b55PhFY2Cfti6F3w//7Ok+ySjAKhO6YNM1f7xDiaFdaZpicMXBZ66l5j33z99+0
wi/Gu2BdIggwbeFbX8dg6GoGWNGwuCVx6lCi7TnQaeQ3Wss4UMBWSAqrjBfKRImaic7Bmyk/1O+q
QvubW1FT68t0IDniC5PihcP6/OVxbXjiALqD9Bxa0l/hRfVsOdLZO4k/UdPpcmoyIxYkoc8+q28i
o/Z+097Gr8agMH1HNbnre1/nAqhgtCe0LDuLybv2m+qML9Qq1RCerb17xxGvjuj2kx2uLaroyhY5
rEMYF2CS7ODaBX3YZZza4nH3m5ZRY/9ry9hIbluGr9v8/8sKaGUZJ4QkgFxF+QuViJWXAq2FhToS
85s1TKO5n1+6Mb7VBbnmYvxtQPCLTUw4usWlbYeIyvtyB32OHEvVui5O9kjTkdu48lunXPz9c/5q
RtL2vu8K23bMr3FNSUgjPDNLz0GCMKZGChDxZlmeivZ/ODvPHseNpmv/IgLM4aviaGak0aRNX4hN
Zs6Zv/65em+8r0cUIWJtA4bhBVzqZndVddWpc3q0ihTDer5tT5k7cSbOhvqRrnC/Ji4ApaJBV+Cr
PutqcZeAgIwMiqwAnnoeX7rHmJnbOQcbmPfyR527eJYsW4qJ89cMZ5IWBGSIlu4FlKihU7Hr8Utl
Vt8GusG31ziTGnCdFJJukHRQQE3MtFbfDWHiy6QGw5eRQR67skCY1VB8MQ3WmfcQES18xrlbROKI
O8G50k2Y3OMcSoC08FvvOTG7rSLqDLJ/yvAXap+CmmJk8fYSxdmb3g6bo6laDDgZsj45m7bUhCb0
8fE5q8tXhOOfg4g+HQQkb1HQfZI89dnW81dR1LltV5m7lo6s6RoXwiZRni409STUABgEbNXkE3rD
hwrOXScJt5AiPbmiXUCrUmO2VEEEb1gO3eJ4Thaus2qFX6CbtjFN+0Ko2rsucPzzWNI0GciumYNP
yuMw6uprlqM/RlClQaSbxUkbmY5r5MSkom7LPyK9Silb2vbSlZo51rrN3BMjZJbpMDPHb/6QGUJO
B/yUZuqZBvY6So0fHhAyh6Y22NwnyFwgE6UeKrXvvU1+FTMPG8r1fQQjhuRUbyPMo7c/0sz5120b
r6VZeHRnmusrY2QnhL3xLAO38/VVbHxiWjqHU8OvLeBoC2dixk/qjsHGkdCZ8NOJI/Nh+VWRRLBi
FNFZTKAoavNe2XCE3V7SnA3iNYB+ikraVbafx1E2ulZmnBO1ePVd57ubVMHCHZ77jCrHkm+o8W5X
J0fbhK/WTgPJP7dVvofk4di3iE332dvtpcy4ClZBpDVtGTc8zXCMKE4zJUX7Cu7ydJVb6T+eRz/O
smDUBpnwXvZRuL9tcu5A8ApTdJmkihWKIPThC5XInTfwE4znpoDqwZKOGlgNiZKxkN8qx+wHCki3
Lc74J+i+/rU4eSx5rQG5HeSs55IyV9S3EKuY99C/PqZRlIAe9B+E5pPcdcfbdmfCqU42w8NC1nXd
0SaunxGtOnMZbzyXyJM2jroZw+ipt5tDXPoLpuZcIXUI1SFJ4DGjKZNIate2CxV4EZzdjt7WAEgg
bep9RigVBWyRMqWMxIsCuk5vk/Lwf9jjj/bFnfnwVeWmDiJJaMpk/XhkABJ22uxAQrPJazwjpLJx
0MAqRi/o9h7PfVtNw7mQtagKucSl3cGKShsBl+A82MFD2Q9bYvE6jdv7KqtBrKco9xXGg6hc37Y7
d4o1gzRJsU1FM6ZutmoSz40ZHDmLfpKF1FnViBEQpt9I1E2hTzxaj7dNzi71X5OaSKY+bHGo+2Xb
MPB4ThH4oHQUM32T7UGSfRKFWbiPHtJUfwgs6cttuwtL1SYuVTWRwFDQFD/7IVEtqJ4BAz4oVGFF
G8Xx4rsArPBtk3NLNah7WbJpU62cflUzl5iARnX2DKQORrTk0MARLE6Rldo7FMi2KXGrCpPvt83O
XVhTsRVVsXU2cJqOajEdNdjc/LOS887yC/LfsCvkfYcokbpCS4Wm3m2Lc27e5GVBtmbYhMeJi1Cg
6Y2TBjdfmOZpHNRvDrRlhLClgvNcpq2bzO1xfigBX5X5GAUvc4bZOK998120Y/0e9UbC/6tGtZwS
xyd4C58aSznDcLTwNecX+a/tiW9wygYhjszDN7XewdCSf0Bf/hDtlf+wl8R81aDad13NQdfPMfuO
vQRWctTH7EX0l1CgO902M3cdTCj5TUU3cLnT0mwMfwx/FKCehZhgqY3nwNHhlsjTz8NgEDR7FH2q
hVrJ7MG0eB+RC8CYNfU2HWURry/4esB8kCRO4dZDuclqNyQ7S5FExY1Mk1rSjv9na3rdqxL+/Ejj
a8klU2lMbgehvdN4RYgGlGhpN4z72VH1XQxzukzjlWWx4HFmo9nH3yB+4wdX16VI2Ncae8z8+lHN
lIckqTejZYH7NH161eDhBBIsr9A5riBeadSlMuRcWQ4f8O82TA5tr/mjaZURnBKjzbyAGNwCFMc/
PWCzJhof4r+V5iOkEsjF/pdaDE8KvB8dG8LLtOKgtE2K3qzOYR5VezPGfriFFYK5FrjYmKmociQ0
5XQz6E1xaIshfu4CFE5vn/S5e8sLmZo2DpHfMnH8qZMobsX4KtQ98G0gQIIiCe3cjgL3bUNzx9vS
sWBjymDNl59bTby+hqOCKyWl91Wt7JO8Y7nRcx9qC6Zmj9ZHW5OjhULD4MP+RqJS2nCpW8fUcR9E
gpZm1an0qn+6pt3JfQyFfv9AhFvwHjN7apCMUmM10Vgypw7fDCgjWt5IMGWAA9qnjRxlBw3lp9s7
OrdMOhGKo+vUlQmjIsJ+uEGmXcDjGNvps4e+9/AM2FPAOhlDAXPJkxreo4EJOKgs+4UNFvdi4j5M
qroybwk6jvRcLg2PGhp3Sa5lvMmhFBh19G9LyXUX1jfzbhFvB3J6zVR4Soht/rC8Uku6LjKS6AwJ
BmwWafKA3uMDgWGPDjpo8mohhM2cUJ7SDEipdDLx/pM4HUvQEThxD7bSNz9bNnRAnBgpSI6oeBcL
OzizNmIlJT76whov50lKq5Y6YFkYQ88RSCCBtCpg/gCRa27rKH+jbrAQXP68DSafjNcRDTLb4NPb
03sOo1VjdXCtPjeF7X+LnAFG2N7JYCdILekVHeDOZbRG4u2io/RSeRoUIa1TpJ/Hpjfe26BGejMK
mmYhEs2cJAfPwzveUKi7Tp80NAnzMBpr5htwjz+kAG2y1NeNw+2bMnMhL6xMTlIftSm8H7X0hEC4
vLcaxTyh02Dvw1jxHm6bmslqL0yJQ/bh0ELMkYK8l72zngR3UHLtGYv+5CZWi2aA/T2A5QT5gX7H
ePPLbcNz2d+FZZHTfLCcKUmZFLbqn2GihaQZKpRcXjM4uLElJhWy9y4Jn6lm7Yo8+Xzb9NxHNFXy
JMMCgSBP6xgKXJCtncv2kw4X110mRxYTdE648BHn3B39a8UmViqUTKYPhqDSU9mzY/vJisJz5yJ8
w3J3iVTtVNc+tWnxBiXGfd9DeasUG2SP/t4fkRFSNKeXqOH2JnfWlSMw1W7anwfNZAoufoxj6dWy
zCdf0OUW+ZKXnfMRjthUjb6RRuf58oPCISVDbmHYT3Wbw6Ctl286dda1BEprBDjml/rC2V0yKL7z
hxPUw8Xuu0x+nmsmRkfZOOuGeUqz9iGqq51Rj+qCE5w5sqKSIdMLonwoeh6XBsMs9ioZkNfZ1XLE
lXSkjd+Zjkpt9Vtvm3ckh09iQNgIyoWs53qlF4aNyTPbCeTU0cQtZQRDgAzpvu3N/B4+czEj9re3
w5QBkHB0SPaoYEw+o29oqdTFiXeWc1Vj/sKuHyHZS9d/b8WE2g0YDo9bc5peuTDe6WlkI/EbgBWH
Ri3YyILv9raVmTtowptkqzxnwTSZzsTJQAyR9Kbe2U+xDNt3KO2CNNh1CO9EdfHWuKh9V+2G/Xgx
1G5nGuPbbfvXjvyjeXzN5YHxQBBWLjp358DITmSAjDwD2jVLo1xY6LUbNwUkh0IBq+X6TTKcruuq
uDcC+wnarVWWU+7hhPxvrKZMPtuBmB+6vTQRGC4DNCmVbincAwPIzDTbQd7QHdHh7mmwePeZxpAD
SHq1zHadqexvm7reRQoutkI7TMeLYvNyF63AKiB2iL2zGA9OmmeGkNTk7j/YcGyLdhE+86qXqYRy
DjemJT1ZFsRppRl/q+A3dRiruW3n+iZTCQV1LB4WPNin594GJk8nCrmQNEE2jBABqaVcoU/i1N22
0ugL6HZdLGygcn08eMCAaiIcEfOumqiGpTDpLSW83Cp/EDo7a80KPyel+wtOMthfVSMX4nrOKkLf
DoHbMYeRSodpJ/PDTW46gt+xMzZaZdYr8tx0HbSq9UDXvthlpbyQ+12HZ5tUEwckWr6A2SYOSJNg
kHUDgzjFbH/bQSEVLTx45j6Cgdg0/V1bIyhM/DhzaiMCZJb1xKRQvcrBTYMupdi/cCmVuZWILJbo
6wCDm9oxnaCXtdr1zpbWjSfarsZDlkPTuYZTb5fLwI1T12W6J9CjF1X6phsdoulO5ohRHvfeGbVm
Y9lp+v7XR1AXMD5D1OXpq4vd+RA2EyVWAjnnOuW2eQ5syJEhT11nOqPHzbjtA/XT39tTREsKClo6
otOoOXhMXqCfiBMs/C+5jHBrWKP2rDNDr+1V+Ohvm5vZdPKd/29uGiu13OlKyIf8cxzAkt23KAON
QbPkk2YiC8eHHqvoMdNIn+5i2SfwmtasKhzAkI5o+0RKvg+84M6iOL2Ss2xbKgjZuPFwRDKE0XO1
+/73KwWeQ7OXl/t1Lyfs7VErssB9UlMdNV7tqdeChRxybpl4K1Fb5MzQWJz43qTwuko1POsJkk4o
nAu72wRMwTyjVNps3Ay2lkaruyNaJ0gKx9G7Npio/Pb9Ug915soyyezQFcRtUv+ZHFp4H+R6dE3p
SWsgHlSVe7MdoUdB8tJMpWeoK+uFBGXu8lLY5iHvUHJzjCnyqCglJxnLQXnqk3aNjOujXg72ynWi
b7LmfwZy8Au+qjtrtHZGKK/lPDqMSv0oN+5m5Nv/9Zem5WqAtNHJq2mOXl5ZJWrS1k9j/wxqsBHa
jeiaxtb+tpHrMAvgTTFMBSw4/ncK5wk6L9bzseTV2emvYebtWygcpcFdcL4zZoC8qooAmfNzncla
PIrsRjaYdMciRbCG+/2BWVT93h1N+/ftFenqVZJCAw6E0p/Tq1rTfeuayHXB8xlPfa0he5ZoFc8R
hA7A66O6IVEXD5IGAexChSxEjnLneytX/QMIfoZfTAgg2iqDOlbRmMtpHOUb0YphalXu3DtF7mq4
KwKhIFijLAQL4lj24bbohbBHUeQwRg7jCcElWMJSO96rA7wLdhQkd1BbMxpBYvzYxLJzAA0QHoMy
lHgiITloBtaw9Txz/CfK4nAdBwFSlGoevCm5EzANERaH27t0nR3YMgUWopTA/Fl0Bi5PF0IMPugE
g4a76x86qGCjfpeEry3w5yr6p7KUlal+jcBBI+VjaDvaytByvlmDhTT5XQUdf4A2AFJFCz/r6qDw
0lJMPCv4U/CY0xJQ70Zu13Z1eM6c7KvVFGKY0FcOnhbDweS05drwwBK15hA+Zqh1/B4hdBITMJb1
WCgwHAVNpB8ARZTIYzXqQuNz+uMMnhW0bUGJ6LaAa032rHMTNWW6qEd1JMFKXItZl2ifu7Wy8Hmu
PZ9DQRGUlgBsCUDm5ddBn0m3HClRnny3cGC+6dLjMDRQdQoimmDfFF327fbOX0VQgdPBDwjwONjA
6a1JJMJBUXSQUuQaLFGp2+36PjvfNiI26OL9IIwAsbMMyns8WCbLCq0sCDs5p3rp+Yh3w3VqHh0Q
F1WQfwPJCXHQ3+f4mOSCklNS5xZF2sudHK1A0cVLk9eYkLAfENajiw8dULfQK7r6ZABXYIPkgUTP
T4PO9tJQXSZxivIhzUUURXLJ3kApeg6Rh/Fr5F1gL11IecQrdrKX5Nq4IYEYV8jxL+0hw4wcATjq
c97q76H1EkHzZfvSUwrLM3c59K2F4Hh9QnAXTFLS1qRrQNC4NFhWQ6k1nhGea2pKmyovIDfO3Gwh
UsxaMWlnKvQLmJKYHBEkcZHnlOLwLNg/JEgh0B2Iw+3tc3j1jhWe74MR8SM+ZMO1ysAjTEzuueyg
QYC2Aj1bkmEUJJdeHbOWLMaO+EzUHf8AjT9aMoE7ppGAaMnSmyEd89h6q40HPV/I2a5vFvBK2RK9
HItgPoX40NNnfM7ShnMBXeOYuK9Z26wzZk0UiCNrx2Y7/VdqIAtp/tzXotDp2DwqLJCHk69Vu20T
higFnDNooEv/s7WEhFgyMPlSTROg9iFhwIuh47VN5sERNyn/tqjIeaDCz9MQeYHrJmeqZFC+Jxxt
VR12wBM2FrhmpJphFNuVzULVYe5IGHgkB9QRdBXTyFujjOgaVj+eB6E3GyViQphhy3gdoL1z+5zP
7R6oUJtHmGziDiY+qdFNHTJ1TAl9vtptfvhDt4TouPZDigxohLkE0K/6VZmhHYwWIXS3F1P/d3qp
7UavARIgZjqTzYgCT7aUI8ytigI7M2k8C0SF6PL2umqSqHD892dbK/5BJgLyEcQgNmXsqA9NFMO5
pav1U9h5ybqDHAYedojFWzmm7C/Gj+s8sB9GPxoXsoPpRrAFDOEB9sQ50i2bbvZoWGA+VLU45XYX
rxmOeeFHPtDIYzaeIXhPcAsF1e7vvvAfowBpmFyhcAum5nIvTFMK+DxpcRp6+Pd6yG2aTFuqgc+u
TGOMktPKPZ/2TuQUBqZY0hCflJH7rpCX68v00AemA+dV/hL1gsZaG5SFCDfn0yjVMBFIzgCIYxK6
fb1vtaoMhnOTKN9kB5JkQ9soOgWixB+RX/Bq5Gg9t2JeO/xxe1unKybxJI7TL+JNpHCqJ7EukfRu
ICvjiMlMs9VRuyt1d0t+fpblWEdzJnwf/PT3baPif3oZ0TFqWLzE+Nu6mg9EAyNOkUsdANd0n30/
PDbIEiEWLDcLG3vd0xDL+2BJLP9DVDJHuwxj9FzOhj0yBQ4R9XPvFtldTU0Qah9V3o+Qe2/CPkc4
W1+j6ODu/8NaucAUXk2KydPaddXKQ9rlw3DuGQU3Ev04mIjTa9XScNfMhyQJIlGiZkMHZ1pGdqwi
byEbH8/MDqWrVjPec1hdRtn9itKOvhqt4tFTkn4hVZr5kgoxXzgEMkLe75f7i5yS0ukSWPOgVIdH
zbDR6rQc/36oraV+2MwlUaiT8xzgvDrqtCQ/2HKrtG4+nJ2hN6kjW+fG0F81I/ipIx9m2NmzZIbP
flttb3/AGSd8YVdEuQ9HqJR9ZYjKZjiPafurrCCHEYf1to2ZSEn7xhSNHOox3MRLG/CZNJksprCy
3Bq3MiRKG1OgkCQFRrEcvcIFZzq1x0QVfVuqEzZdG4EAurRnZLI3OKofoNVpnsccinjPcd6K2nww
JeP59tquimzCGPUWDj+xmWFH8WE/bGCcmE3XDqh6GbzwwlF5rQq1XYWm+8NOcli6mDj0uxCaIJ08
DvpErfHzhf2dHlPxE3juWdTcmY2/Gonw4aSXqkbx4ZZX7qR4eG2YK1xFirNwHaZn9H92RG7wp88y
zelHG/GyrMl9xHKS5rG3tOiYuoG7sQtqKm7vwJKby0LCXCnrt2rwl3Cff54mHz0rP0D0UjVOrCbA
QJODFNraWCqjUT5TFIHG/TjWJ/T61mJKOUSIo6L/AX0ZdJk2wNogeO92Mbz+S+iyme0Wk3NkyyKU
atNtaIPe8eilmye3E02IoXyiBXH7VGkzR5jxXVGkEJCrK3eQlzo4JN3IkBnhyMQFFQpr08EHWsff
xzzfGNYTLfQV8hvw5ObbLqiBYfxwSgm6ESRgAGXkz+4Yro3/Vekb/ymq71L7a90fKjiMUPPiZyc5
5GxwnzvIccfNGuGolaG+OmZ4iDWA38XSU1ckdJefj2FAMFOkOSTNtOsur4rJhK6Zg6p4zlWY6V0d
jQYFlQ5fbbd9PrzAr3W4vY1XAZK0Cs9jWYpK2oP+x+TAuH5N5tx6YtoZNqrGh0nJLdtX+DEhVqtM
OIYa7d3OTI1yjMTEO3Lgt3/B9VkhXwfXS1GCzi4jdJdLJumVE6ar4CbPUDfztPqz2Q3f29HQF07M
Fb5ULPWjJeHoP/ghoA9Za6G8cpL8sL+jNdhv/dCyz0rs+u9lh+Q7QxzWTh33MYTHzwWKResm9oa7
LiiShRT6+vTyW+hYCj4SE9TIxAH7fTMMoHQK2mYQg9yHVvPeh8qKybGlu3g14ftn2YC5mJxyePNN
G46RElUKaPD+BA59XeoSQjGvvpfc6bm0EVMrWlmucucUR/6KDHFnIq+dJU+W/6yTMrjITGZlu/n7
b06bg/6SeNlQnrj8EroK2Vxa2sVphNF53SOmG7Tto+5AE3zb0Nw2C4CdhesXdAOTbbYbk2kqRv1h
HlbuwjS4S2XEsfxoYxpwpf0HW7ys6QICj+SZfbkoUyqHsI+G6qRkhfXieyaEQUU2PKCjE1J9Ry7v
tr2rFg4flraYIjCt3GBobS4N8orPpcHRqlNkDfG5aLVyO/poaHcOgn9FWmRrHFWJ2t+g7KnYa+s8
VtoNWiExWun9uPLUwIER1U63t3/YNGHid5FdUEBj0oyG6PR5KAduXudCW9UDwYnkiF0eXPqUu9tW
pvkuVigYA/6CGIaLNC0ugHxRfF+S6EEYAbQYyEKtgix4CMf+iNgXxMZx7NK4NKyFzzzjoj/anTZg
ZatT0UpKhtOog3Vxf3bxnefpqwwsn2IuRbmZ3OlilVPvmDth7I1mOpxiM1CeDR1+bTs4Wq6MBpJi
MFAXOIHyKS8y4wl1+/JuoGhmrLoWkfW/325Kr/SbHLSQKYBdHjaXcpwSG/F4Qlk93ue2rX+yaiWl
vh37B1eGDEAupHbDOTUW6qTXORWMrLz4UbozQcb/6YJ9cNug4RUGuKvupFrRZ7DUXpusYqoucVsK
svwSReW/xuGLwyUyGLSkwExfdSUacE9KEkTjCSo5WB0He2172cnp0dm5va1i2yYBn+4rUUk4ZtH9
vNxWM7Y1hgzG4ZTa7krtjkOQrYpuKa2YuZGiMgvgRBSDmaKZWEEdvVbUtD95offYDPLXUZPu/noh
RG/eZhavUExNMpdS8VU7TNTmFMKGA8dqYIi4Wj1nifXztqW5xYjZUtrWPDivqYyk1OrVBs58je4l
gidodmaum369bWUmcgiWBHH7SKgpl15uWZJnEG77TnNqxzzZOubP2EBxr5MKwWB/29TcgsTQqkbl
h5rItMpXGoOlovOFCIDUFKtM1rc8yKKFgzbjLkGuwqfBkQYsOC0xhWFeSDI1nlOY2gC/7GiVeGW9
ajo6wChIbmutbHZ2ny7kObNrYwJOjJlQg50eCyqQY22XRXVCtKC9V8NiWFfSYm1w7mPpvAKoexAN
6O1dfizNT00JbbHu5FYy5Ky1326p0kV3ZSn/ahokCm5/MGVuM8WDUnT2QCROsc/a2Fp6YZWoTTRq
96uxA+1nVQ7ZToHFDmGAmsnFytW/G5UPTV5moBcV0dM4SEbR7JC/Tb/Wspt8CccRtSpldA/AqBOU
8HiU56sKoONSGJnsj/je9FgFroSqJsds4mWkMmbye4isV4Sf6iT/GXeftB7x1T5ZuJvT54SwJMrj
dCEdvMEVus2ALD8q29p8LTtnNbh3FlI4TbrLtJ0JIyNo3rLVn5Tg+fYHmTtlHDI8Kb20a8yX6lB2
7vqyOSFVfSdbjEwF6RBsbhuZcdXM9VA8IBwxST+9pjnTwGpWePWp9srnxqufKulFT9qX/2CFBisP
Z6juCNaTo5yphh/XcXsqoBPmpRqnnyJvwbfNroSzS5UQ1A2o00sbatMxCuUxpqmJ+2jwFEHkFv1U
t7fMheA9OXk2gRT/KVj7QFhBeCeC+4fgnUc9fZmB+8+MWbOpOuNb7HlPlZoRUQNbXd/evLlzYKo0
Shgb4mU1xVS0qgrfczq2J8cJ6mRVG272W2nh17ttZmZRtsJIKPefgjkdwctFZbFc19z+7iQRWFex
ew8HnSfHhZAPuW1pZkFYcihiAwvD4Uy+lGvCmZx2WntK0k/xQMXqPxyFP6kVzzA4yK4Au00AITWE
9s3J18rP4iFmyfkn1bYWsoPZHePy8GKRaTXYk3XwwcoA5sH6REnBJegULYpA1e8xg8ZWgW309q7N
WfuYMU6+D6A+2YBasTvVRube+87KlpxVE9TyfVnk5gLSQ5mzxoroszM4KkY3L08DHWoAUB0KM7aX
aifdQiLAdZrseazD7qA4KEb7zu9CAX5MKDQ2Pmz3R/hAyx9xmwQ74MAekjSytk0VXi1+0IRf/n43
LEik6MNS9KOXePn7+s5M2qjiXdoWBjI8irWHrHnjlNqW8eb9bVviO16ms5BUExepP9KEBYx9aStM
LdeuK54rQhJE7tu96+mbCNFhUu3Prd0uZBfXjgxznF9mZeHtYRjp0pwGc1lauFT4Wq81Donl5feC
9mrrq95SfjuNbHiyC1tT2FA/VFWtl1J/6sPgXfEz4HGG9tz7PU0sbxeaCMDKeb6l0vYQDNJCVPhz
iCYby/SlSvS2SG+A3lyudAi8Hnb3JHk2Wyhc2i57VcxAhVLeKDduoaQrSjzJqoHLfjWm6KmOtbJB
m/2Bqt6jaqanUrxjSjV8QsViL7m+scr94ldbBxlqwdKdFxgV4M8sXctV9RTXebb1k17oyUTdSsqs
J33IvjZKjwRNk7yklbHXjPZ3lTLSihb51wSlBCu1PgVjxQtUWteW+zhQM43s8ZMZJ1Tbi0+yJIpL
vvccI6xuDCHia5L0pS2QUU8z4Ha1vI5y+pxNXB9Kj5TJiKQvmik9QFS2MWv1HcKTk4uqfIxo+Rq0
+R4mh6PUZUdV8t5N2bsbYpMXMurwjE29mRw+3YceOpUfGIJGW86M78mMIGDKPW8dW/AaevFzDI8I
FHzvfi2LnvVv5j2PgyU9KP1S++r6rArcCBVWwZVEpj35gpERuxJdx+Zo9ytq4uzrYk38Oi2lkAtA
gbMKm+RVtEiMXks1tFuONGPybeA3X0dH+lJbdb6pI/nVVYtPySCZC9FwpkZBeIeRi3FA3AsTtJdn
M2YY1TF5Kh2JvUB4MwRfOs/fZlb8AnHUhtN0KOQSnVTRgQDXXO9rOfWWfsX14glfghpYFN9AEk72
14AOJ+0MJX62qvYM+/Jd7g4IcunIXJiH3q63Qdeus7JmxGPw/ong/Kwa481Fhjov/WezRDh3bBBI
SrVgH5v+z9uO8TqQi1/HwD3hgNmMaXEwKlAeIcYPpySLNlaQnOnNvd42cR2HLk2IP/+Yao26X1Ua
48KNfdKMg9V+I902ugX41dxCwA2BmeftQ+N3Ek0qjSItBcX+RJd5LTXJCsjs7XVcXxQxpgSGmmye
Yuq0rIkGSQkVl9qedLqEcvtDlEQGGhG3rcz4c0fQA4pZJT4Jg16X29VmyLyISfezof0SYgF6vC/C
E8IPSPNA19T86Gpp26Ine9uuOIaXjvzS7OQrKdDcupkOYFLKIqRvSAvqo6+Gxi6V++g4AjN7aPJG
+2JLvXrW3HbRSfyh8538AtjQqbr/CdTATi4Xzlxb01le1B/VJHJeBlfD2w11sHOqWAKpVWprRVyZ
QXUptDlq3+yzuPFOnW1r90qI5A2Z1LB3mZ1G8QON0EMH6xbj6SXSAJUJ+dY6aXPtZegalBLt+tVK
pTxco/gVIbvpSm9SmiOsUbf9T0Su3S9aWqc/4hBabzfF0Aq2EemNDvv4ZLlxcyoU39lGRumQOOkM
ONbUWhWK1vhyepnu2LQ/JD2nc6J38f3AW2Zj9RHNqgRG11WfKiNVtUp5UVunZYDEL96ZnK3u+Z36
kyZB5zK4AQoVTVrv3LomR4Lo5K5VxHy9H+rddoxN5lG7oni7fQwYIbw+CIRx2wGtwaw27KuXn6HH
lcP/UxmQrjreuuoVeKWS34gwrj2H31s6z0qDEFGfqXvIR96jNvtlll1Lsaa8a4NqK1chjsSWNiF4
Zmh82y+hwf+okMpmw4D7vWwN5YNJHWtVthIaEUJKqgebS1XzGOcQt+v9i8xgydbrK2cV69W3RDVR
SGxpHBORGY8Y+dQy2+3ERUO1KJDWPqAZxljRRvEil7FWSEK76J80poGsFsM3px2VXRlp/dpz0UDw
yTz3uiaFa7Uk4uW15TE/IKNAYeZb2Ua500SXVGqfYXQMEffQ3JVRVP3K9moL5RWFUnNzLDtU1BXj
PraMH5obKwd9UNFBcHQEjZg2XGmS92a10S8pRtum1V80e7wf3H7DiN3WsMp3D82+Q1217boaomRt
dU2w4SfuOhR3y6j6lgYlNZc4emP02Vx7cjiKDCRch3VobbzR2VdBdshT82TnKmIWiIIaQ7LK+dWl
2gnlNnRPxmrcM09z6PX4QTal78xOP3d1+tMq3Lug0I+p1H6Ph2xcdZp9lO3RRVY4W/sOc7txfrYL
69RK4xcGsVC4TaJXC4hhUVv7foA+LtDQENM3bVC8uQjUGnb8khkjwvLpo2zE+waTnu0hBspcqi3D
wynoumz7rdW0g9YFr4Y3/HRc4zAG9gHQ0BplkfdQGlG3U5xgb3vRCFYIjr4svwtd92Sb/R4Fw23S
mm95zDxkKpcwpoRoW7n5Yy1FXzuLJjgHjPmo0EaDimIPkp/1iE7xgK5MJ20g0VDoKDpIkOnZsUmH
tRa45cJLY8aPEhtAADA8CwpgWljgqMsBSKPu2Bk7my7tqpYfrcxcDyGS11K1N0fna6fFS1nGzK2l
QqvS3wLbQEt1Ev501/GQuY26Y9yo+U7xjOQwNF4Ks4OLJrFihXslTV3ecnH/0Ksl0vNFlS0EyOtM
hzcP8gEidFEWmHoOP4xQ1WS26wgONHwGrO4fGWsPPsEF2z62Y2k8SnaXQVg1pp9uey0RnK5CB4VP
BompsjDEeumzSrNkviCo+yPBUtQ8fMj9GetZCJHXj0jK1P9amXbYLHLyvour7thY2TP/8pw21avu
No+xZu9N5y/HGeigMuZIEYxRb0ElMU0EEqUMYHv3u5cysH4oGiLXzIa4kvbFo6ITIzp6ew8n6Y0w
RxtLxw61N3DE2uUeMpsbt4bfuS9o8/zwtYEQi/6w7C5s4uRT/TFD4YgeCVPGZJZikz9kg3re15Kk
IsmiOuHa0vzvdM6aGg8jBINur2gKrMAW8C4I4KCMUcGvTacXR9XTfQvy8td6LFdZI/QwJfWXSn6Q
KK9CZDNQpLUH75GnFNuAJd+2P7kPmKeGSWlRBr3C02qa+WcSe6ClQfyqyS1tDYLkEcou58HJPXwB
bO/7eoQfocuQj7tteWblBn+BxmWDed5N4VaOOTS9GtjpKxwkpjwi2Hpoc3Obyp+K4cANIaLbDpOT
EM/AC3rb+CQTZ9lg+AFRALrkUXHFZNHmTuWWluS9gqA7Wx7ZziI7/PVZFSYEZwAEjddvKkjIpWw0
XO81RFRurD5FxSGwrIV5rGkm/r+FCFAeY80ymzk5qmMqBXqmh+4LMRIxdsfyCZmwy6w7vTOArPQF
ALoUUQjncTTrt1DOXm7v5PUBomhMx/pPaRIo9NStOegJ4pH81yH5HaWf+JZGW23K4RBET4NpLxSt
Ju5NLFfwTAlAJEjWq5bYkFcUIKohfk0RBepzRETNb2Mlcz6ZyoHn6vbaNPXSZ2POor9Mts8KhL3J
4owcEbIidxNG8J32s+pp5T4PB+0nI17+fhhlGVIyFf3BFuGrMQ/K175HYlYPPf+e5NoGUBGOB/hZ
5F1XlM47UiHuFlqlfgtitHxpYytF9jGkGmPm4bF30uhgSCjgZe6gbWs2+8VJdHNXSnCF272hrZuK
spQrM1kaSCmP7i7zhgWKhatjqwqkF8O3THuSIZiTA9WZVqeMkjk82xFVrzozHhsAqistN37d3txZ
Q2wqnS7I5a7Y0C0/HQerKpuX2I16qm+C7y2DrNAvKTrfNnXtanh0A+ymbcOioF+bLCr3EquLA7RP
/VZ5LCrnUa607ag7vz3fOtSoQateuutKfUvwR/y091aFvUSlJ87Kh/gvzhKuFNANQ/kiXIr9+BBU
LC/LaltVspc0rb/4aFSkgfLemZ9HbmiLjoBGWOuTJVDtVShTYeMm2RF09xq15UnEtFrXjN2ik59B
pzxWkv05N0zEnm2U4rzE/HF7n698AcaolDNaRv2MbvlkiUZXyaVkpdpLEefvmp1t1DI6q038pUj1
9yFNPufduGByZn3MNTL8TlIA7GS6vlDyUznVLb6sgQJiEiTmHiFlZ1vGnblTgVMtJLFXDoguBZ1g
/mI0gsA9WeJg5GWe+OX/UfdlzXHjWNZ/paPe2QPu5MR0R3wEl9yVqd16YcgumytIAuD+679DV1W3
lKlQjvttKvqhHbJ8SRC4uMu556hL3qV6ldNs2nw1iGyjd6+WcyXR/eCIOM7Cpg5SbnjW88JX3cz1
lBG9u7V6kkFAZHLXDDcxlJTB4vz5p7t8L5C3o/S5FEDBT3eeEtR6rsQoZ6DzUorqMM4gLy5An+kl
ZQ8+kqaVL8TIIAD8udXLr7dYXWJx8DCBxuBsd6p6TbLG0uRJtQYBgb4nXPukTF1MyYf/gSW00Jbw
GzHkeSPHsTLpqGI0Tio3wrlj943u+A44NUnZXWlqXRx0IF+Wbt1fppbY481Bz41s1jEl2hxbkUUL
gx0iNwphcAvBI+IdhMhfzeZa2047S64wu7JYxWKSpbaI5XxvNQYWikswcp0SmTzbLf9uVqs+/WE+
mBkmZKEy7U5qHoytoMsjpUBwTjE0irLSLyGAmSHAVKGXRc1uRJU/LtPfVQnU4+cf4bzaffGQy354
szRMsTujGG12qorO3uklSlaGUZXruikJFHPrZieNclprQMIFY0xsb8wbjYqkJv7nT3J5st6v1tmF
oNgStQ+E3acBFAZ4mCiWKVUK88quOwe7/PHCYFAAmTUqVReDvTmpxjHVoEgJRmtIhKPB6auQNaYk
y3HhjAjtFYMkBd5zHn/UkwLS2gIMEz3FZikOVd6M9xiBriLLUKybEsJR20p1xQkMUfO+5VV1jUf4
cl2QxSEZwRHRDARMZyl6BX1fgQReO41OVnrOYH7BPf2iav21/frRIUHWg1YLCnjLpfF+J4A6Rk7t
ZALjNhGPQBIOYBecEROy5lUMHa8iBH3x59/88nYCzQdGQdFHQpPjosOD+X+jqFPeQN7luQRFqanM
NOEHLck2tbUylCsQ48ul1JASL7gh9FdtjCe9f8M5IamlD0N7QvlONU9gAmLi9vM3+smE8C6mwBw3
ph0AhsdkF6BUZ5/LViYuOJHkWCgcrcY6jLuHlDUQCLdoSaBya00bNN5pkn2z3HXJe6i/FlcO9eLO
3j8DWsh4QxB9L43kc5TaOGkatIEcdhSqtnaL6QRmnPbKPXH56WADhBoLEgvreY7BKsdyHnpg0U7d
PMT3fTm7FDAfBvy9xhW/IanmQfdbuxWdO1/x5pcX43vTZy4ryQCWcTDxdNKbZaYsqXoPrah4O0K1
Yadh7sPDZ77GDX+5pguBFGoPIMIBKoKc3YsQo2YgjKmsU87bHyqLX8F58fnWuTx/GP7B+NoSFkMN
6Lz7z3NNw5Qz2Jr6Cc1fYi2HrwCBTamtUlVZ7qjUNaPPbV6+1Tubmvb+REA4UFNEoyQnZ4h7rzKT
lwai55/buDx1722crZzFTTYqEMQ9zW6xcczyIMscZKrdleX7+FXQLwWcAEnFRTihgChWlRUov8tx
lYD+OyHXmmwfv8m/TZyt1iwHe7a6WZys1nppOeQ6oLbsXOP/++hkLTkYcj2ApS4Y2ECX1Ztx44iT
uezpzAjBCBHThkjoEsvBgpBZMdGmd1//k8/0L7PnZUoyTtiXvQosIEHPS1oYQUOUNNEpA1/+56Y+
OsCL/AFUK4DfRij9ftf1RtsrHaiZT3pWb2IL7S5Lje+A4wtGtD/QepBXDH6wNzQV1FKoL6HGjjvu
vUE5gBUHPIX1yVDaJmoQb68SyafHz1/rg1gK1EeozqEggpvrovBCSGbkvT64R6fvt13Gc8joNJsJ
eDdppgfuFncQym0oMPpBStxXTn4RyYfYBjEnhGwQTYO9D+jh9+9ZcwnW/9m1oflU3RZV8lhoKW6h
ZELh0AA8+vP3/eA4oGPuwl8hPwGC9GxVMYKDbmOu1Sc3xjSi3QIhk0/ZKrEwp/jLlsBsBAwIuD4x
HHle/bXt1BxrU8GItAqSPjfVImj+oWNXVb9/buiDjQJFHjAWILtbEKtnQWihuAXqOWp7VDpTrjri
1usYjeQrrCUfLNwi9raUeRcBq/PaR24TxS44sY/oI0J3QW2MgxiyZN0OdvfrSwdyFLQfQMeKS+Vi
T4LK1uo4mLtOILtXt7WRlGvXEVbQkbhdf7545xNcy/aD4gRYF1BN+aCEO6rGhM6kakEiBkxAaP61
X0vXySlzHB7kRKaD5woIWzp1ra7Bd93vVC7yk2ZLuRa2W62qFF1ZvchN/8qTLVHXWUSEcUFcq0Cb
oeJyrqE4ktyqyri2jirXtZcCXczNTJbup13IEJB6H8JPKOv3zRYUjgmEdKE5jzZjTj9/jg+u+IUP
UUMNE/M4F36ItxkI8l1tOIF5gybzKRvusnhntc4ym0pVe91je39u8qO99tbksuPf5nfITdAB7OOj
4pLMs5rB9YUsngaeXnMHl4VvfH549EW8BhkQRoDem5qVopc9xqSPbl3f2Mp8I2agCK0+X5OqWsHj
RSXRdxBC7WjHjYfP3/ODOwV1GQg5LmRGSPTPjNt602vpnICcJwYobjT4GOSMYCIEre3cQd+W99f0
jo3LBF9HwoRUEjrkWOPzc6xamgCBQmoeXciAPJuMjCsbEk8706qNYAQDIHV0aWJs0jCoyQZAZsth
LIFLn4BASNwa0MVJL6jQ1GZd9wCSgYG6CBUwMVLOy3KdA0sRANqSrfHxrLBu9SIour6gtanP31wj
G7Ya5zIyVWFgRD8F8QeZoDWdjqhic3DZApdC7F2B+kvjWQOzA6O01WBQJ80rLFDVVnDswA4mhCZ1
3v+yl1uGR1HjRJUX+MDz+lUr+JTzwoVq+pSShwIzwbfogDRbxUnZlcRuifjfH28MgiDbQa0FQ2c4
6e93Xu/OQmRxV56A53moau7XYH/3zNaNSCqfP99ol1cEbC1iF8uoM5LJs1uvseyyYg00SomcHls1
3bM5WX1u4vLMLiZw/QBYt5Snz3JIaY4DYyOkVpQkS49anNgr4KzGTVLY9RWffXlsYAqlvmVOa7lc
z0wJgF2KgTvsFGsykNJd58YPyDV9R+FUuSbOfBnYwhbq3igtghUESKH3X6nqGr2Qsi5OkyvWwzy8
aBATzFt+Y4z6nYbKTyHFL8554kqCzaWLinQYXZSf6fob99fiQp0I3vK2HENZH0Gb4RnjvppWmLEE
gWbw+Ye79O+wBqK9pbKPDOQ8zkRLIyakRapTD4mZemDxaH191lqagSVnDX4eEN+q3fSUQXnh2cmb
a8pil+cADgnJOCKy5SHOoRQgSi/lODjmkagS5UU9/WJJd6U05Lk0UBv//GUvdylCPhdzIz/7C855
pRhjnXnOjVg/OU5/N9ac0XayakrU/PZzQ5f7Bpeutvy3cDqo5tm+GWwoAsWza5xA3ll6vD666beR
Od3GVTg/dm1i06GqyZW7+oNKDsxiLeHhF/2Y8+2K84m6N6hsjg0qsnPdYzY5pzrpNk7x0rYzbeuN
Yt6PpPKUItt37utVUtVLV4OxLMRuiK1RrrmQU2/c2Jq4NjtHARg+iNWHH1NxrXvyQSNumf5C1gy9
Bezec7jBUDrCzjg3octRrduEf+FV/ZrM/NRXbJdwTpmhrKZCi3quPiIqRjNZvQaRcbVzB45GGApm
CLzRh4Nez5kDb2u3EUNjzLdFk6k7UasGJg8Sh0JkysDkRVLfmDIBz6haGj+SVCjZOhtIxeicWvUX
Bf3iMGkn4zB3dvZtmO1mxiknsxsWpT2ESrUA2ixcjZE7WhmIQGxDhOCaRYzXqX2UpXPpIzxcWJcm
FpQzSBxUnUlvMPKKGl02HJDFIhNmvH4ChF8W27rlhR2AjR+l0lEXVtRAXT0c0YG4MUuoNve1xiLV
AuxfJrGdeMI2iteaK8bv3AUKEloW0zPeQ5/9pHbDUnuwJzCQ2wI1tHmmc172uQee3+IA/VFGs1Ra
dxgM6R6HVArPTNP2TlN55ptsUtcD6WQwaRMqxMKWv0O/Jt0oatY8lUUHPpzUHamRqOIOmADd61Wl
RkLYYfSqQrEus50ssKSTrxjXrJ1SDXYO/uBO83uppw/N1NZ3zCVTASYTRQkn223XiKRV2mDmLqNq
rrv3AhTRp9nI0/WspLMnzLwPUToE2DZlxRVwxYXPQW6BJB5wVsDkADg6cwVL5p6qaVze9gTMHh0E
h13FK9mQXjn8F458yWFQK0B9Ajcx+mDvr6qGQU0znWbrlttPmQvqRZODJKtlU1CDaAnSORubyNJr
ZH/tKJzzm6DlBjDeQsgIRAVq/j+LDG9urMIui5bldnXKnNakurQQ+JGWr6ByEXOPDaN9UO1R3dRz
U4bGMKhrLe8SX3F6DIWACJzms5xCs1aEbwBBR0GI87U3gHv93Cl/8CXQ/cTywGnAQ130zpuhN+eh
02+Fke5EUR0b1fzOMi343My5C0REb/6cUHWWfAnjqu8/xFCATKfMu/KYDCBkMxO9CBF1cv9zK+cv
s1hZ6GtQMV/SZP1sW/UKjoGstPLYWU+gDbSBnp6+fm7iws/+tAFRcUyUAOB0ga0qytpkdpPUJ6gJ
A7y2dFa650LFNV3tZ1OjpE1WJjBmWj6APuZaGnhxhyL1RYsVuRGwlosm5ft1NMp0IrIW8hbui4Jl
yu6fY/FVLQxvasSDUj19/rYXYeWZueWzvtnE4B1KJQh54tupdE8GUiFPkAOAyHAKrbPthPOr53Wp
bYDKFsq7AD5Bv+O9PVsQs5KVUd7OxgiZUfZauzcdCdshPrS58HK2/vVy/WIS9zMuLTiki96VVarN
2CyvaOmVn2RrhxnUdtJ12g0eBzV9mu9SJbsCBbosMS5WASrDyBWqfBfeoS2UXFe0FKPaut2Ffd1P
fj4r6NnGxR5cbShoEL/LsyeUlWe0MLM8rKva+MXjsrQnlksamRaCBlR63q/2ZBSgrW3xEKgrdDTv
oEOJmNfOevOKk7ksKSyWFtQTQLoLbObsYMbzPLi4nuJbBWxA0riPJzNw3BmaFVkIfVUdAyczkmww
dJArsDbrI88D1R+MlTsIci9WGgW53sBgIZiIyqTzZ8YKWuhaeQOqS7Jk2P1WOsD5J4XArIlbWjdN
32MApjJ/IM4B9G1Ajt8IfbzDPOMY9aW+APitesda7t5W6QhddSi4+A7TyqcMySuinswM1ak3tnM1
aQBjA1rmGXwuH92hSzFZKyx/wp0ERWKFeXGvNugEM2tdsSm9geRGS90WQ/bMcH4H1Wl/TCsbdfx+
nNYpAfyGZF0fFErr+iNoldDkn5qVrmFCLO3hgcYa9XpP6+IJfC0p8dnggjaVjVCAx+73mIOhO91N
HuYp6yIttgzfUPomcoBR9+3cwPCDWyeroRGJPw+6EkEFoP9FnwIHirMND4b/cM+f74WuixtRsTI7
qaa0V3xCT6yoJ21lIC7zk7hLUA9OrV/sKsEoCIJQNQQsFp3x8+57nVauBm5BcmRt8wqsgA2uw/HK
i13UTRcjKCgs9FJATgHO9P48oUFiQbCiak7lpGiYWxUp5UUGFfoe3kyZWobZvtmYvTiza88hClmZ
JkD6eecoUJxoulUmR53qmrSvHPQPzsC7B1vyzTduHEN9FTJZIMbmGNdGwWbMQGhzeuWoXdy+C8IJ
tIcYkgPy0Dmv3rBeaWQ5QRjGQjgVkmJUd5qTZXuoSOdXPufPm/xtpQiEKnB9wN4tahXoE5/dg0R0
yDQHSNEbfTOitwVQVc1bDgb+Ui5TrG63hQhUc6Nb048GRbbUIBWNu6q60UishywtjF1rQtQ3k5yH
aZ0062TSeg9y3sqDAn3pFUFMjHLNrKDzb+i457sXvbINX9gDgD4dc++Vvmc3jj0A+zurCXUasC5U
qlHCwZVQIODqEKKODVpxaTlX3n/5YGevbwLriIolWhygvzvbaQABVl1KEn6s9IHqXN4qOTuoTH/s
2TXlmAtTPxsBoO914UWX6+r93kEOwU0Tk7Q3BgbdDkrjzC9WMuf3smTVHoGjvFJuPN+rprrQD6Jc
hvo6gBfnoyxTWakDI8w+KFOnv/BSQJ9UmfLHXwtsFivQDIYJVATQWDkLNEzpOGnijvKUW1C0TnlY
oHlgZCN44BsEOt21Vun52fjDng2wElRf8NHO9qsbN0So0CUELWixdQYWjma/V7Nr4g36+df6aWeR
H104gCCRcrYxwL1nZ6TI4gPS3Qb069yuFq47YNRFWkpkx1NVeQwEQL5QjPZZy1Lrtho1SSfL6H1s
4cxz6hSXjt0VIc8w5CihAbEqutpduxom2YEzSHcDcF2zZzmVuxmalN3MaPjd2aKv9nFSQCCAlT80
YH+PZObaSldZ8gQZeTh2YcXNI7J246k1ZwuUh82A2xgiM3ugwce7zz/xBUIMLgJhx1JHBmxvgZu/
37mjPQqt1IvmRECtuI0Low6LqaiCGtpZ60IjLR0Tzd7zghl3zDJjv9NAo5zZSbuPDTJvGqjx+Unv
qJjLnLS9wkXv8Z4A/IAluTYt8sG2t1UV+x2MS4Dcnm+QIe+lOgzYINJ2AO+fE4irqr2zurImyz57
6ziwP8CpinsIdCewZywB/5ubwMqzEvhdW5yEMKNKN5gHyNptOwBfnyfUHjGd1xTg6s/9HAR2pomx
Na5kt/NsXznmH30dsFTBowDmgU7t+cS2qg/MGtzEOkyi5yiYTE6sUm65svaqkpkS9Rt18DRjrFY2
PtgUQFo2wdHh2S5XC3w7C4zB3JDNYw0kEcoVADp0mOB/md2y/uLyGFOYny/e5SdCVx6z8qB3Q+h3
Afi2RpPlTeE2J6tPnxO7O6qpHnxu4rxegS2LgAhshpCGR9vpfFFyNe9UAL2aU6Lnxtd4MHngZgXz
m1ypQl7Z87eEA8iomp3lt1o70M/NXyS3P+2DMA8HBkK0F7vQtEXHraFtTsBde6AgVgZw729ELgIG
BYXRdSLNPTmQp7YRMoNhJvzc/kevv5RNQIaC6x1H4Wx3YiZDsAoBVOu0KW1msM5a3YhJVg2SZf0L
5heA5zQr4PuvgZs+fHOUDPDiaMsBBHtmWkksp8nJ0JwkEXIvjSIPag7h7wmx00pxCkxwaeiCArjR
reES4E8VKIZ1otJ9jtnZPxbiv76N/518r49/nEj5z//Bn7/VzSSyJG3P/vjPffZN1LL+0f7P8mv/
+mvvf+mf9zXD/87/yrvfwD/8p2H/tX1994egajEVf+q+i+n2u0Ti/vNfxyMuf/N/+8O/ff/5r9xP
zfd//PatxlD68q8lWV399ueP1r//47elywahGu3NjliM/Pk3Dq8Mv/z/vnZ/23fy9ePf+/4q23/8
Zpp/J3DpBGQBGG5Bzwtuffj+10/gTRYcKhw/0mpsrwrUGek/ftPMvyPIXabRoAeKTFDDL8m6++tH
gHAsekpAFuD/2b/9tQjvvtO/v9vfqg6M91nVSrzVmZNANRMEXICdAOKLIUcU/d9v4RHMzYgwc92f
Nuxgr/KQ0S7UwiHUqeZlfkmtKy7jZzv+jUv/0yIyKrBIA+97ntr0msFap0t0H8P3FIR2dParkEXu
i9wJb7FpH682G86ukQubZ29JOgFwjQqbpqdt4shegd7Qszzx2lLiJf41vAXqte/vrQuDy8/f3Fs2
cLCjSmBwoM0akl77gcZ7awPwtBaBMrBzg/Jor7LbAuyKYXk/lzS/Z5OnhK0fR5gEL2h7B6bUMD7F
DYrzlND8mLwuQOzIDcV9pkZptnOHKHvl0rNMT+88R2N0VEEAIAM11j3IyJTE8mzdN/YTddRIBUOl
kUVkmLxBu1EkMvB2o8pAc6D/BIYTJO4nhB9e6ryUGTQ2+qOiu7Q+lV9QZxo9W9LK2cwaNRx/arbg
nvDz0KVFcgs2fnzFpkHU5Ze+mSpe0yMxp2XQUHudTT+fWQ0hytd6uCIRy1UPM0RrT0Y4Wesm6r5q
KEfQpF1P6/G19kGfJh7sY7pzb5xNd2pRo9Q3IMzIUXYhOwibu7M/xv5CFAk6i5zC5dHZWKuLnPyd
hUxoCEAASvbqDmgbvz6NfrkWaxRreOT4JYTtD87wxd5qm2zlEq9dZ26g56GjPE7jvSki61W5a9fq
9L2CRNHj7JtQD31MtuQRJN+gbZ8Ci5LN6A8ZrcZtc9/fJCtJ4/Wi8Wh4vAjsr1pAhKd4Fq2jZsX2
duvVFJwJNMFUpusnCgYs1JkO1hFAPN2KultIppC9U3oSjwha4ic5rLJV6ccoufggG4DgXbZNDuTR
7aj5LX+ogyGYHmsSDIaX+gXtj3gP1Qed06p+Lh6qmwHPuLysCLIg9ZedrjKvqlfFSQtgq7/hkfiK
DhtF52dclVvUlKIkqJPN/LXyIUyZeFMe1dOmoFbqob6iDZtxY3hxtRuf1Jgq6m3ugxlIbGRCY7B7
rFAcusP36L4BR09Z2B7EHn9aQVXX0PxC7PWD3GcP8y1uSTuag2ajPfHdsLZPygY8E7kH6owkUvZD
5oE2JaH6a7dro+rgPJEwTfYuHalQjoTR5lWf12mJnespL9VX5bERHrqC8rmqAiG/Dj4YLExP2Se7
kc5BGajBfBhpp3ltAJavlM7F2j2Vjh9/a8CYx9AkX2OOOqkhEOTX8WpeVU8Y+yu36auWBunBDGRH
UZ+ab7kRqJTsWvvZ/ZG0gVKn3jz4ljhlX6xvjhtZ2e2URObks71xNLw+GI7Sn3yTNjTx2whUW8no
+krx1Gmqz3ovJavUrKE05atxoIHnAapT9YOJH9A8FKsi6Ff5Y3NQ9tMOIa0N2o8mYAV2RPrVgVZU
AylZD/090gXia4evodD51JWhSlNwlVHUwfz0hX+BPvm62lpYVE36SeONDygqUGs1hI43HuZo8KtD
HfY09XtvpCCzWOuREUKF6xFjJ57EmUzxEmM0BtwfAw2sZd6wUlbKcdzXWZA9q0Gxjj3Inlgrrd3o
1Nqqr7393P5AjzKYA7Hha3uvgoUk4rFXBpmvihcBhXDg8QYKovzhxsG2zW5zFM8zKGuceHUvrUgk
ayD1/JiymHZU/UZo90r2Od6etz77Dty96pdhMnxB698rX8HQDn3BhaedYPJ34xwaf4B7TWkWNABi
lWtQIDgIP/0qN7wWLDV+eqvTPKgisGk1hzxQfAJb4bI2iX7TtZPwsjjqI1wM1S1wZT12HsN6j/DL
HgQd1Nf6PhmiXHpA70278Yd5EqW/vHH2DIiT/pLeanqQc2o/QPGqMGi50rzyJbmpA2Oj7Y3Ey0+K
3+9xNHz0ETXbA++40q/IaroTcMsBf5pBFUfLHcbulkxiLU9MfTYCgZLqcdpgGmuY6HgDv99+waiq
CvfbWXTYt/dtGpA4wNR8B6lygcGqAdIcwPktAgR2CyEOHwy5yKKgSRXHPlhvaOsrWyuqUJbxOoeW
LLQeWLW20A1C/SRIqmeD3JpaCBiH/d3s/NpcgQ0FAXXp1X4V9ddC+p9cnOfhAWB8aHAsY4AXU8dt
YdrM7RXNb5/7Hbq8z9ahfR6fk0flRgv6nfRu6n18n+zqndiaL+4Jj0Q9hZKbyvRmqlNBM1+D90Ds
EmlX8F4fXuuY5UeigbFdjAmdpaOTajAznVLdH8PioFFz1W6/WV55q3lLGPEfhS1vzZ1VBFJnQnPD
xVqku3aXUn01ruaDGWlhGWDn+MqVdOacg/Nn1PLW3lntzK5ITAbwXfjCtzb1ox7qKyXINkogAmAW
Nv1BUDR7r4zVGB+FoG+s/oQ7vomVSjlZNl+s8h9iZz9PmxSEZaWXHdIvscAtWvrLA6Q+j1jEN/Oq
wHXQ7YpIBG7Urdm9HYzU8Uw6hPYGyde2eQUx4Qbjxn7mu+spkteKEh8+MGrGi97wQtR3tkxEIpeK
20zHMg1B+3sW9FtGezohbi5X+WZY6es3WcWfUfvbKP3jJfq3xfMl0mZQZ2UW9p1550Szr28rv7qp
vxd7y082xtqmBHE7w0Xc3jhfXAqdMpwEI/ecextuPfbg0iluyv3gJ7TAsU837MmSXkbQBabaLf9q
3v984l9KCG+a79VdK75/b/evzf+BjG9Bkv3XX7nURa63raukfpvoLX/9jxRPdf6OEvAydo7yLCan
lzbwHymeqv4d1StQYqBShukgsCj8K8XT/46sgSxcEpjdAAxKwy/9meIpSBkxVL4AoxxUvtBcNn8l
x0OV+F02giF1TMqBUhzUrgZoliEe9j4bQT0EnHCiCaeGI1gHXzobvCLNHXtXZwbZpsTuA3B6jmEN
fYYoZZVZgCBtypM7Y0ThLchULiUVNUeqMA0Tgr944rWvNyqbvVkZzSW0Qfts51itlCFj6fBAcoAV
D2njPiTKPLxqQ8s2HO1sI4SulfyqjKhRcOo6aVHc5VOdFWBcsOPEk3WGfx23k94me/B41SDCa6Rp
QFSqLE3am4BS0SmZlDzI00Ii0AEB6rhqZakHxjhII1jY8r9ocddW4UySBlSu6jQrILAUDQDvXEma
ABKYeGYdWrTFrdYZKl/ViUOqCGpqOYsWllgj9aDzOBM/S2RxU+pqvMs7fSwhKA69TNDgiFnU/pxb
5hCafRMPayHYkEVNVudIEaSDJa1KzowTeDLNacUxw+Vu8llTgOpJ1arJLI87gDLejgLcX7daCW4y
RNNE6OyY5JWuPCTzBHVUwJGKcjt1c2Pcodlja9/z3OY19yxdFsPvjkwVxI9SqVKkH9oIKOhBJ3wW
vt0rHFCpTtMnBRxx0B0BNHnu0zgHQlkwkMaqc9NsWzAOAJ2aok20EN5WrM+1ZZDRhBfG1JA+jJ7Q
YqcIeIwafU4bNjug9bMGOXFIY2ddXKRg6uH9iGbWPIJgD8GFGGXvtX1v1gdTMNu5cabBLp6JJYoc
4kFVNQR6x5P5Ps9Y3X4rdAi5AbfKitJFLAxkMyqKhaMqqudYvatRHrek/mZYXDDQHVqifXVH4HZC
GxV//s3odcn2wBM38501l1lRR6gixXqExrnlbMwkL7uQN0QRX3rLgji0kXdFBUI+R2F3RYOicSTE
ZBBqTBbEV7UkQWeTDNyz7aK3N7zN82wVzyMCXc0pZ7FK66qqqN5lsdzNIrVIwHR1stcT4Khd0Lpd
bm045GbQdVdmqf/emExLvw0peOIis1dYRdsUekK3EEXr2FbRzbzYj1DhQb4lNQjBlLJP2YboneOs
nSFrqmhq4lQFNXItnCEAY5waR0ISXYZQHRxEqIGEcQ70IS1UfHG7TciRV6kCsgGdZ8+pPmISS491
p4/cvhzxEZUMZIN261TC142OoH8/2Oakrw2RqMioS1Cy+RkzoQ1tT7lkADQ2sXYPiqZGLRE/TlMO
km2ntPKvc2MJ9cgcvZyxCxXWB60+T4mngyNWw+i+rHYDupLIbBQMEY6NVeeYKS3mRyEnrQp69C5J
YOgcEfoUc+TN8dwWNK7zloDUpi5+Z5qNI+NMTmNErOvn57hS1a9ZR/r7ROF65bV8jjdWyls10hfU
cyTNSvFNbdDkK3g7eB7lIDxqKBiRTMe3S0jQVvdJV1p6lHROz7ZGovH20RVxOweVRWLbI3yq+qPV
GcxZJVNRwuOoTWuENhBn4j4H8KAIXYPXyNuLARsfTZ3cCHKl12o0JXILendukTJaqrnRek4V6zcI
vkBWLEFmZK8gtFKCWBr9XaRHoDh00GgfwepbW7kNBnOdQX+PpaSynitRmC2OI5icUaXBolCtbQsR
dtC2dNZsTMlTHXfmD25bbAzBNSnHnUNEbwSgshO1B77CWn1SmWvOq3qYUDAoZsdB3se6LIFOncnZ
XrcAqKO9xTn60Sxr9XgPq7oaCIUg0W4X/jXwUzdFejQY+qCZx3J1HmiGqRKQysYZVCPu8JEmhnkR
MJ8iXTUNGaU5KRtq5hpcDWvGDFm1kTgVJIAMcN25U59KzBgjb5y51OJVDjFNvgFE3xwqL0driT3G
DphiAsjcLpROA5/zdVYlsxPiOA/yUWlZq3st2O2UQBW84OGsVL27KhPWWPukB1oEgFeQG2xTR8nv
jRHXRDCkmBun0xzLbG2SUeaUY1RtirLBKPvvZgHFRQ+AlyLZZnltQsnQcGBQV4aiecWVZw83LNes
aWfo2NTUYhmqYSO+MjAs6MergZVNeGlFM8oWDfbK+mFAT8UKrBloTr/REkc02BSjYWzHFhMdhaf1
bVs/AoeBMlzaGVP32AslJ0clbkfmSzGC2BYYpbSICNfjdm/MWqNv1bJKnsHCP2L5y3hg2xyOSV2n
uSnnja6ohQB4AEN5950rl/yzrbF40HhlAlM/udKBFLNM1I0pOUmDEXKJ4M2CW2q3tVoL7KA5TgsX
umdFMm0wNdTWB0j74mqEBEDTubREPwTFB6cZcV6Npp89jHvl2aYoIayNOl2hTWveA3G8j2tIIR76
KXP4/+fuPJIjV7Y0vSI8gxZTiNBBMphUyQmMZN6EdCgHHGLY2+j11L76i+qysqpBDXra03szkyIA
93N+eZ2QtpNHXniTvCKo7gYvHK3Se53EWACWzKnzd9aWnNTMfjCsJLP4Mokhta54SQ1tKI6zu1Ft
vKQWml9pkLX+jzFZ5KwSThdkgGEGB+68TjxvqHXH7srvPM2YDKqh3WeycCuy9LdxPg0YWmRMIW9q
vAWy1IrEWJwFTaJjzF1/tTThr1Gvp/fW2KBWZh3DRGRZH69611d53EzoN8Ii4FaM57Wz3eu6Cf5s
pgfqWlc63QQRw0D7H6Ep/18P1Xdd//88VIfF17/9r3aY/u1//9fJ+v53/u9kbZn/4kC5G2JR491z
Cf+TPDGtf91TrfnP7j3nmuH7Pydrx+V/oXUl1O/fp3Ed0cF/TNaO8a87mUwl+b3ylNHJ+n8ZrBnY
77qL/4ZWYP1CFIb5BgYQfvpu1fsvu2sfbHNe8HVi7mZTLElb/8o74V3TaUVqE/ShNdvZwdcB+DOt
uXm1+bMVdPowDbZR6VTn0ewMGIEAoMoYzHO9gZwX+WdqDVZIEv24Y35V/vJLG3zvTCzswfeBp9Px
qV5dJ/YDkCafFhAs0aFo0CNuxXmVHWJ6aYNbOtr3xEUMjPNtTsZp2VTctNq4J7bCi11JpYu+eL8k
VUtJ31oinrsCsNokQjjoQI5saAUOIyBDU7ih05iJNlN55RnynTzMfEdeGxCm99ai7rjbbvuEJJp7
MvyaRpVONHT22eA+TMdMJbWn/vTo9fN77FB77M3CPNDptLeIgNiPsTOXieHJnRQT75k7/umd8nUd
5NPcfM/uZIS2lcBjjaHl4BjL55YZ3sGKzTWFi+NERu90Fx2W0TRbh21i/OSVjMndPln2tiu5TUbX
LXa+tC70Siajbu+zHBCVlOs6CubtJHWjYzBcT1lLSJPafioXvD/w/ylSgkVUL+0oB9ZXsTEyuhdp
RmB3+37/RGhI/Gs3Hh0Oy4ZY3y44YCaqoL350/bPEOh6oqk3MrT/fugaQ4SejT4au1Bi+pja+S+H
D8zNNDy2nXwaiA4OO/MJn8O8c3uRJoE2XMD6vTHt932OcBK5QSg5+89vQo2SkFyFHMarYwoXXjbq
m6I+nDocYN7kGNFKSljoufM7eQfPS5uec69MY+QiKvLl8tKI7VAWBBQv/MGw0ayXZeCKtuQlx3Sg
T85Xfi+LsIf+VKyOEU6DOgfUtESIkOfQK7Una+GzgNwEbCUsT2QRCk7nhB5AYZDwr2kqn7Itf7C0
Itgvj+0GTMdZXsRLMUD2zZlPNHT506U+HyioT1ps35qfPYpVX+NpdrzL2IpvoupYXvKnZm5BLHtv
ibN+7uLGUVm8DHmSkmpxWXK+ummMe165U+9lRTSJNkAhmvusJHUkLSaLWatYAqc3P230JC947+rc
+W2l/ofB07YvsMez0cKzGd2XoTfEfpc/k3Fk4P2zDJmKKjt7HfxqCqlBfTHykVacwtJ4Xnx8WiYX
pJu2SUZuapKjoozGMhfhOhU7w4GNL4Ntusl8pDvbE5FJvHDUrW+GM4/RUCz2nuJrCLx5n9u89bWZ
bolsdWav3NniWS9+emfMd85UyFBVurnTVvdnVZV/DoLNPLufoIX2RU3zcmomaqgMZT700iJUfNOC
HX7EmJ2GQbQ9tWWn7y2TfU+AKQnd628EgRNr2z6xCIFSq7mM24aY6xFR5GY0N2U1MnE6fEllXbfR
OOc00I3OjUz3Idw4BnKtLXf9ar3Quj7v2UadBInCL9JHCYl/ZGwnMb0Pzq6WbK3TJKL7W2FRemxW
47KUpftgVqQibfb7vcg4UXI6a9qanVtfI8tinV/cxn9dx17Edut8F9vmkOhSJZatOXFlzh9d0Lhn
fUudM0e+jElKKiMjn7XzyA514IE9DqocL/0cLNBNRuyMYo0ryx7ibmII0wNCThzSn7RKu3VB1542
ZYjHYEBqaWbl3hTr3i+zIW4qvqHAW/Ro3P46vbEdO2OJhdswFKQlS+Z8HVrsMk7bl0k9VmWk5WNG
5r7ZR91Uvff3R7cp+jdn1b6yDL9YszVniaTY9efpkir6XPBRRM2wTYdSzInu1sOud/IuqkowbWN4
ye2d1F2111pxaaebg25oxwdiwSWKMv1nxt0bofp2w86hpMMJBoTqeboz+BPx6HUPppGzgGT+WZJg
GLtLxyJsLAA7HW0JwVDzwG/pfoc2OTtnpXjRLaPfGcPJCzi5a8fpaZRxI3/Lf4bMJLBr2d7ncuAA
FG3sF7xvM+zNggvV9gs7oYTiaNmtx2g1OKGaJ/CnugUpHT6LkvqqNrPWve1P71u7vK/Io5LJ0Tse
mjrCrREvZm/ySgcWhTpZvYOZeUfzwu8g6Hd9iZ0sb8qFC0tPOsN6y3q3OKejjGo/dzC3aA+tMju8
IN80S4ko9+r5AT3C81xoJ8FHq3MIb74gBkYMofXdeVa2l5vj7+ey53vQtJlUMPQzmHkPrG+P/ZQS
MmC4f4qaSovFI8wdjID2jqtIgy+5KcjxNg3iFG8m8BpHg212j6JgDCj66g0MDZaAyP1zb1kH2bJ0
BauYYudbmRMrL+8GpWvrOQCdiBBEdKV1M1TzQcmOtyun4CyDwU+cAGVTxwFkb6uMppLtORXV1TQb
b+847dPkdSMLJvKK0l93gWZwAtJMt+Du/hZ7LH7jdxUg6S+W2t5XjfglDNnuS8+Go9syrl6X9FW/
rcJNSpBmM7t0aiAn4FPjATjPhoIjq8Vjn/ZO1Jv6YUELH02ButlpJp7YN/ZeUBv7zBFbbK+gHkpl
kaHdrd1OGhn1dLK6DldnMx3MtPT2g3mH+TvyyLrlxv22hD3IX9IA34WBPmmhVNWYzD5ZATKXcerq
O25kedoMbmF6DC9S8gL3BYAXucqLMf/TlTDE0+qNL1tvPc/3H8ihKHKfZQM8cisf9cIxro3n9KHu
5h/lJOMWAX/NlYKDpi+oUsv/YtMk9K7+VISlqoI7GWFqlnROewo61V6Fm8bsTf6JTcgLWTeWRFai
jAerhqgw0x+gpXVXT9g10qbpI0k+7w6IDnbb/MN593tIKSiVomUhSyXboxubHo1Oadof+qZ+a4fW
PrKQd2ePFczo5ulhLnOIZEpPQn20jFjapR1PmfwwZs5o8NOFwhDhxlrz3OGMjhdr66ELs71R1PaT
D3IZBptI+S0g9gno+It6Os1iTXboNBoTkKEVZRRMsORVzfPXDlnUFQ+zsu6hDT1JEpr+mCIFJAm4
GhLN3Y4Twrq1ot/KtyeRkA5luNNTtVXZoZFBbCgGO3H/32jf/y5VPR2DVT9MNDxrdrMcbU8AJZnO
shvzvo9TICBu3lyeDC0wd+XqMjds5D72uhv39am2lBWmzvqiiFjeZcBSUZujpJ9W7nvzrzCsnh+w
X3e2fmuWYEXXIoCNiBOPK1V9gd1STlPqYpdhHAoLtwPyXsyZmow7YDFvByXmKtnKqeQ8so5L91hP
hXhkOHOJhZRppJcHOsGqy2LVO3rn5IXuhKR3toIXpLzqZEqFqiY3YXadiDiOKgZDlue29Xe+qEiB
XvV6vwy2hzjFpJ0YxXKkT7Xa+d6aEOjKBanGH5k5WVhrRlTofR+WNsgT2HuJPsC0Qm3MPf4oCEJb
iBCUTR237mXlno8a72CqptpZDcPgMiy7devr0L3fMPVi/+21+Wmumks2uI9BS9uQqh5k2n3PFF8k
NWzf9DVXIIi84kfNAp5ZPIcEIuHxcREYcN2KlA4OpEPcqgBubdbGAYqHWlpxnRc5V0Ie1xx645BS
z+ozJy5fW7qIg1Nohw0iIMHPYuEWg5jvt88aafl5ebFXAo+7ss8Tf3Ju5HElnZ+jW9nsKhyLlURO
bQ7dEi9zUZ7azHnOCIrcydyxT900uYko5u+h7SBGzRrB2hhUodKbpHQXBFPNgvplVGHrCaQEtOfG
dGx8DBJJJl05KNxKLwpaFJtb6hODDCq3yO6QL/6RHHUVmesU7ObcDa7VvlFZGteyI9rlbmFo2uLJ
kATnuGIdY8VoTEtOc6JiRoZjZqxhTjMa8a4MXq1vXotMJBrZc7tx8RMLyfq+rUYVbRT4XkSQHTXy
ikH7KvameuJGNs2Q2j8wh7x5nJzN2umqSLxt8CLDTO19l1VzTIBTtr+Db4PTrZEq0INYaxDrVpdF
myrWKBX5w+Yvl2KBs7HoUKC+ZpyuWVnB+G271dJlkvoeT4fXfw53ZCethzQq/OCBhE+CVs1uoI2D
/EjP2y7KR9xSGeLH8bbTIlDElDOVd9PeqiV9X34KUtWsMSFnRqyQrFMjpP0CV3tHXj8leoByapuq
71Iu8erwAOnu6GHr8RJrZA0rVb+fsuFVODplGP5shf6CDq1nLyD/ANMt61jVeWSrH0rTfGzsKiOk
dWX6842zB+Dcb/2M5DuITGdcgINNIyqHhfDaYHynO4lwdDf/mgYUYDaPo2h67TA6Rc7ul8MW+eOL
aPXlGDRP7iDbA/NXLHOD98LUkJu8OCwdsb05zJ5u8ECI661zMTniiPdDpSnqpmG0gjkR7PThtvYv
Zc1734iTs2TvJu66qMLulxByl9RZvoRCrwVFxjWIMFLcBSueuU370We4pWuKLdYXByN1925lyXAS
xWvQ5Xziso1m00Pe1DeMlypWxhqEEAi/PYVmMNt+5Wr9GNMWtTXde02308zqQqAkB+f2Ygfpm1+u
QzTl4zOhOWx3+PEHZZ1W1+q4eoE90+YhqAgpcFObRMb+XWbWAk6h7d253MvJqKN1bdNkiDNU5XBe
jNnV9KvwHShmfdbjdcqDyBJltpt99q9CnCuLyh2OJRRjdZDAiJ3L2joRMpzznpIskcEMxrXlxQgd
PlJ/KGOCBpmva4dX3k9WNIYuiQzOar+JYHxzPR84Yra2EwPjsZ2oWex9PWxpRAy7NihiUbZfY4m8
rm4WNw5gMxYUSz5UBWX3XCnG8tptqxVarckvVEGB+9Uzx87HrC75fNfQzerdY8PgpyuCgw730/ri
h1eIhauTLAxQaPeB/vDvf7ot5xRsg0e10BFdFWYF4FC03dVXXH810g18VxN/g/OM5bxxo7LqErK2
AnHRJO1oix7UB00FLIZFEBpLzmJS0GNqziWj4eYHkWxfbGJkotyHoYFLuaIfDktDiYe00EbeWftD
n4rhKFr5xyDvCWQeEEjO3WFuhnwnxwafYqV+cbBAPNnOvqAau0o35ya7sdpLkrKiQBNJa/OVuAvU
wz+mUA9VNq9PI3XbdamBPldJM2fLxZjKM0C6SgNaAFvKMktSpkLr3gnlae1+LO1H3WUdzGv6WbuM
3Cvw4JseNPt6sFQ8TuIPyhoEXQUxuwMCH81a4nwemXrTJh5FfyNIsKFodrzJVDUJdOAN18VT4Fdt
Yt49pjM3S5kbRTJPBiVYZFMmWoLyuT5k/Ro38yhDD5YLr6L1G+eDOGhMbjsKnqZwMoN/One0cKkM
bbTgHkkwchinQP0pqsB/2DTj4FRVlpT2FfaNpdYqPlPKHPg72aWemuvdQrSYBRLFFq0uGx6MMsvT
ml8No3xIHRM7u4e0gmaoTZr7advI6KgmBiHm6KnbVUA2kbtxpuglRt3GLK8lDVu1MLNIz4yWUIV1
zzsylgaH41rXsHTwVI3xV6meWjWGJYhNBsnzwE6/Teo3bweaD7s/zfwPXEFkag2OCNvNAEf78laY
3hFaJDNG97GqqBwrw4qYvGQovTefmrmhr6PcsND+rY+shihd6XxdiYgLSPFp0y1qAtVEtYmsNLWT
1lE3K03tnV1qLWfakSLvPBosziObMBdQSi/qmmOrd/SGj4nTiiIcjClp7yj5HElTPpfuxKY68nDC
T6u8uazacaO97miD18GDx9kMwa71hoxNvz20Fot4Yb+lojv5AI8Hr5LvciTig8m1P2QNhXgim7xI
BDlzAhBYiRMHcUDJyq7XzX2NzsDh7peN0VSAKf6NBTZ/sOkoDe15HHZumz3h+Wwf8Iie60nUj7M2
3OpuTFbXcCkSrGVoMkGfXWc76ma3nY2BtadqkR9erUL4UT9VB9cpT8bKIMk/h/5sc+ZI8D2dpyXg
URZqP06BHi2pN0bONvHhFag2K7ntlruHvPbMLy8Vyy86GyNJnX1czL0d4wJ8UGNlJd1gQ1zJdLkX
hmhge5Y6wcA+lqW4x8gLL9rIGLwC2MJdGbnB0UEa+KLPXzSnPamm1IigsgSQMNo/pQqGcmYTT7pf
tGKrSz2efVim2HzrOuFG0l0e56nnX3EsweOgBNV4JmsKhifq496At1EuOvkH/pI6ckztZrNcRSjj
ngyuRb5PP3LApnelyS9/sksOYvCSamK9xUV+qBaZxbbgiVBVdvX167Rs7blZgzcQ5QHRAOBb3RHH
WIj8WJjGtXV1yTM3xA73ICaerjgIQ7CkyAeB7ykpYH/5NbmPBt/lNmUmLG1GytZWsFo38xcncnAK
1u1QKNgjki+bhE5pLYarunuXfdYPez7XfXWXd5uo60srjWkn43It5WFIoUDrjManZtm8Hc4YUp8d
PlKX1LAYZ2P/QI7xOVdgHAtvx56Gxq9WEWHEtxPziP3iL6cx6Y5sGPOKwhIPRriimUmKwdq7Ytw+
NSke9EH86t1Ku2q0LYkMK7YTkCSxlfazyhUocIDLvxdIVp1gh0/x3haH1gDo+Ox5BHo5tnjpx1dd
92AiPO3cKq04FKJA7WWZh0akZwpAG0J8XZqOA1SpXWuHtKFkyVZ9rWpEEFR0KOb6tYpMbuAwd7od
3Od2xitMFLCQV11nwDZBevclY0uyetMM+DpEygog+uzRSTbzTj6uT+lixKsFDummy8lRWx6Zm8kt
xtYWubMfBkXqh5rK33xjhJxolyP9ZNMTjZ5sdKTPyIawLSaJiCyELnJH2m9dn2maDIDJXB1M0xki
FguwTFLlEtGtdDMX/dbfBnuajxpYIc06WD30ZiMWAN0ymcynTjP+BHJ+8dmJ69n6S8Z/KNJtvuJt
+zThz+Nui71UBefhvrSqnk+/b52r59XqtA4LkqX+ucQxGwuUFXFPl9Z+sLXndcQdMeKWRSxfBjtp
IkYvp3hd0EY17pInogQKGYqmCFOqEhOzeTEbPTjq1lOGXueEnOjY2BpHMZWtvGbQq8VIuaRhH/Ti
7nxXjZ8s5QtND/rxiXBmdWDNesyH4rkW2VnVI5s/Wb8GSy8uDA+yXf2VoLehU1MtCZjOJQY6YK+F
PFpZZUUNsdgcRGUZ+2oEOivy4mB0OREKtFNFNH7kp6Fxi3h2fD9hi6YOoSQXqpavi2cs0cx+Owjr
OszTc5FSn21WzoM5pEVse7MbDfZq3zc9fddVtbEzzfdhqW4D0TKp1bknv24/fWtmHOsAG7n3tt0Q
+KeuTim+GTdy1krt4mYOCNLccz5vI6KkYc8oh20GDcbBcVMQVaaL1W+eB0gaZ0ZtTcKYTDrZHzjl
/qlH86zsU+Ga9FsEaZlsOZObaWEZRnnCSOj4H4BQLIAGPrne9+D/sdfaVphvubEPen5cidh8dROn
osl1sn4qX2hHvo7dWNXeDU5DDcFh65wLLIoNCTrZgMar/MyMWp2V151cBhruxOCnlF59YOa5KkEI
tHBb6indjumv5kmvCfnqYPcBhf10F3Runpgl4CYUPvc/ZPOuw7fRQmpdm3w8V1mB8X8Oel4KmraN
CgJ7/DPplAXpTYqWJwu1QvkRcedpUiocQ9q9vhX8EaXAHVHzSLIjKBAkpKRrAc8knE1R/F22P6Xx
I9tvz/+U62/mpUo8uNl7PzZeRD+lFjay4/7EZTkHWrWv6nevKr6I4PJjNDclcytL7EIB70XXt/cm
gzEoLFpMneGPbDIzdESgoR3P6JH13FdSOrCs1G6yKm0ErTU6fnRe6dbivJKWtRuEeQmwLuNhIZx+
PGfecjAa94tS6p/OaT4XZ0SZNJkf7oZ1559xNh+ndR2uZWDBXjTUYi9a7oKKqe4wDN1vo9jmW1B9
dA06Gs3IwIQ64trNAmVVpnknDztD2WHF0F3ze7PodefUs/ZiqPeM9Z/Gog+7YvZYPJY//sjQLFxr
vtRliivAwGatus7awY5wdM+kjC5Fl0yr+c4Tx401YABCHvG7/ALmCQfp3DLT+AG64/dgf65T+Z5N
KgzKZQlz7jxj4dtTqXFyt8yjcLQiq62tLxwnUctS8Gvq8x0RK78aU5QXmffZaRpylJSZ9gCADveS
Za9mXZ1X3d4gUPK/fe42ewcnS7tg+hKzMuJc2/S914//3KOZrMp+aJz2tVQjWna5dvCOwV3R5p+s
XjzXTT9xrmR/wcdfGI0ton2gZnybk21DbyMn3+IO6K78jDeNATlGcrgTjQdKna0cwlq1k0UwnEcX
4gvEN6vs5ieDbmyr7kJNWn9yaqA/StHBuh5V5wDgV25iaRLLjckqo1qGCDuN7DEAlABamPT5dQxW
72rabpOw9TPqIY27qgJrw6alTqK2nv3T+a7rTUHmdOu5rqBxG8GxFmjL87jw65hNO3LrhvdOChNS
LMeqho5E+PVLA8b6skj3eTSDQ3OHNMwcxxdSPfvML4Xc5sGhk1H1Z2LR93WzrlFL+Zy92EHSSq6x
pXAcUnS+pqDyCDnNZkg1VjPS1OoHr9avtfdCOkd2laIaTkQgPlaarx/bvL2Suo+UzOGWTIxJxanq
72LY0BdYmnCL++nFaCkEHg2cWXNCi85lLt5cfoMTq4VLA3Odd/s0pxUTpx+c7DFfgAkhjZarR9ZI
QK+qV37U9ZsAJe7N53yyLnAGcWs924DCyMIFaTBTL8AZuhz5F24dWjVWRHjl6kFUvlXZt7R4jxh4
7zdhBxNrwNILQoCGx7T5PbufrUZ0X1MRGefvjaz6tfChKss9bAPYMhfpYcvNk2Zor4JAEJ1UhV4r
zd2kw9sNKfCoseJ7rKDLyb3R8tB58JSxU2X/RDDuypu2cZ05MXf078Z3/wYNqtPK29//mwG3PgMr
yvYmm+I41mM86f01X+QDKYI0/G7OfrXwqVn/jMQG+Dhh/JTQcPWHKnao1h72A5geCoeUvLD09ZtE
4KdJ8z6HvLTWk9s4+67i+LSzn3X921suv4m/svmsAbTKAMUGGuqWHml10de7mxFkN6vIW+P6rgFl
TZxrbfrhICuSWN8gq4HK3gzgaeQUyVKdUEfMhC2XixlqnZXkPiqSpkaIOURV40cVqYNbqnOQpiGP
SqThe5d0Qnek+1c/5nTqRCJz/8jz+rSs2dvqF/uAuMW1LR9kx3qoAUWCSGaJbvKRsuQM7zZ05dh8
NAE9f5AvvdEcdRTfXreGVQNj0/+d+iWexoNpqreVlA3eyHtFsDTcE5TSzlnNN+i4km0W+gSeh5DJ
nSLOcaW+x8V335L13PbLS25W74aTSQA17K7GXIcreUPoMIItfVr1m9XQimwd8oxU6o4kK7CnuJWc
L8F8GwF7bPl7gMnIc+z21uOKr05k6dmy1z0DCCdaDQZo7OzsITX57FgAjNd7zDmMzqkyu/1wW5sb
uP2T1T1UGroF+MquPwfqxTJ5iJGcmu2hsX47cxfOzYff34RXJpM3xLXWo8Db9pP7PA/YjZhGPL4/
Lcv3DqUfW4GM0n+qoDRYIsIA0FGz01g3iO+YAHR7ip2b9mhUPyOzF+80UTtfzjyEk4IQ9vRfU8aP
AEo4npQRJJrxQf4PeiSA/zmWs/lQNV2kjPri0qxtBxhCy1eoj6SYZ0yxIP0Usm3j3ztV4IJwZ44M
daleGYBhIu+2tkgOzsENiBBdBUtmH9XpdW6fC5X/TCwk/KWXebqXSVbnqmnOaE5y8zc21bCCyfCT
1nhmiZsxIFcolPIO5U0+3jqL5VGkV0HO4y/JnfjS0Eyv99Xw0DW+H2+y4ttazGvHMzJR13KUY13H
lWxwM5JIeqwntd4AwBS/99E6VlV9IeCmeLCroDj2pdpv6luksel8ptnXRjTqHSTYpi6yMfY0DbAK
goRuT1pHiDD5bA5MEv2cthGIN9/u0uf7fNMvTEwwCo6Bn9OwP4tlgd/Sq48WqCkqMmZsJ9M53EcH
jCX3b6gJgdk3tEZuuyRdSmpZHaShxgPj6tNfbysfZwD0XdazjhNqFne9X556TpMJSQ3hTGf5Wi/q
T1Vvx2X4shqe9MCPhdX/TApJe8qzEg4adltlvjaDcS6E7MKppFWontOdy3HLJcMFYW1L3Bnrrlyq
Lw3v4WY5gIPbmuSlDTbbf9Sp2qe0f9JlfRSudqTqHUtw4YCoirPwWKDKJyufwGHwjjav9bu/Oc8D
2TmozXDXNWS3TWPFhuKFtsv2RusYCSupz6Vuh6xMwttL3NUZPXYxhEkoPesGm3ecLStawIVcS9/n
SsP87L0vBNGE8D1wxoTPiPPA2Dvr+YEV9rsbMAdQdOlVBo/SclZpt5vy9TQFTkw3wLcEKF5KeV4p
j0Lz+o86QcRi7q3eXCH3IHltOCNDWJAFMBmI/FsFjLpTQSZMW7Bq2m6YDd6S5NPr4vt7B88yOgxQ
ZCcZjUWENmWfMO8NE+adHwquEAV3/RMT3gL5Ze5rz6eH24z5WEPfQwvTvU+yjr11OXaaxmRb35jL
HwyWB6f7tkdEG6v31Xe8bwsBjME0M8HlG3hU85sYVURjInZ940Fm5a31SFXoVydqp4klMWiOuTW+
2lu+27AA34O+7FXuyO/6oxMgWbRf5uZ+6/d9dPYAk8ak9hdM260jd3mqfyw2EhDP7WORof71tYvD
HWwF6Zl+NuL3SfSbCmVckU/Ae4+4GLrafm80/1ffG9c+n8ZzjfLWaesnCn2C/YZ9ukAO6xgaH+Wk
I4g23sUwyHOd59jInWStwD9nFm5lZTudvFKOterDyehnc81HUdfGW9OB/uQvZqCRcVAzL5oTJFK+
QdLVgeKzZxHTVOmHXitZBhS6C4VqqgY52KH4TvKWu2xuniV+PvMIBhk5+j7ztwiyNV6D2wICqFXY
RXTJv+HKZ1uz3qzUzE/9XIwXIliutVVQ9kGMDg4CXpOhdMqY0uc2zCseDiuuCk7V+iLAb0hLeXSx
shjzepwND+bfjuZBxrpAEsbX7ud3x+5i3672FM3crPXbMhsId2231F5ocVTMXs3kL4g5rs1wWdxj
P3zIj6J41odrPeP51iKXWOd2w5cLtUYhgzis3YkIm505vnvbQaogHpcezVu595EZZdN1Vb/Ladhl
DGC1p+9MB5q53PbK+O0vePjuia2fK6PhYNPGW5rLs6VvcAs6duomlLUXTf6yn4F+WSJTRk/8G517
mUQJK5Gth7U2Awh6QgPcFI4lFT8TjEQ9LBbLiVufeoTd4VYyEkr5pZneW53q0d02PKzMrRqmidMC
DZ7Ya/bQ1FnoNhQDSJoMm+yl3kgBbVsNdK72T+1a/RgIMhOr13lW3OKh6eXvLl2xKDfOg8v7dho8
zY9IalsSgS9eTMZlrssH37Oe1sF5pvrmJUsJz17Nq4cCqGk3iO+xOP8fjs5rt3Uki6JfRIA5vIoU
lW0rOdyXgiOLOcev76UGZgaNQbdvWyKrztlRF7W96ZN/pVvuQT8/dCbtGvc9dgNTdQkbWFku3y/9
G6293KqFxMw228jsRe+dLQKs02P5FE9p+VW2x8nytbILEQ2ApXH3vJNZvS0GsUetHppk5VIncynh
ybjMF825mt090Tru0jhQGPXa0duK+NY8hHHFn9qL5zRa1pqtBKmt+3nK8qrNQQl2NyjLehkQLpoL
Rp5ibddXVWlOHvxep5l3ct5pPMfABFpGwDWjV/k9xe0ahDP03JdyOCiD+xwXCDgSsPn+q4JIYMog
SrwMtAWyE3NLP753PHJZRNLuSzFMG9XqQhV/ejQAc5CdmLB9VQNE3t1TMfUSYTWCkOsx1nHZbOJh
5uJ8XZZ8rXabZmRTQf5ZkrlZXTmpVk2K3xvtmooviDl0jPqNqUQbkq4Ayg3UcHJL64bfyGTFiM/P
EDgzGPmJXeITWFUFIMo0Bt2iBDZxFg4RB2O9pjl3DfnpN+gM2L2ccEobpJbrpl/XqABRUI0xDAcj
euPco/pYQyw9hi90y0VrYCRLd4mTrhhbSWxvXqohe47sE0g//EP78MFsUT+v5WJvIujKKtsNpnMd
nNpHlbm2oWvpPS1ymUOLKJuu/ohneMGHR9AmUloLZ4UY6wLGbFEzFud02cOcrbM0PcEU2bDUDKe5
hTwnM38zZdq30zPzMShVcTQjL2by8oIkZnVb1JmUBFZL/siqumTeFPZj9VQmGsrgZB0XnIyLdk17
AgrsaKgDd0RRWXTWKpbNc4IlYom/Y+7OyqiDtkbr4J2S5SVCc7kyrVNnz2sa6Hi7M0IiPL8uHmCE
sXHKcf2ApdMSCwyh9MMQNEW3bcfuVDdvswXrM6CrlfUD6JR7bUnXo2i2XmIZq9GKZ7qw+0OCPXKF
v3GlGo12VEr0u1ycP1nKyFAlT5nl3oShHNk0AvKMnh0S+DJECHqE2XE1DdA5aOMy4dw9iLSVxXBM
ZzL/mp853p8V1dAvqcew6qIkqSuSzbXAQ2OZNMTbRVFQFS8g31teLjrrjmnDdFGMf3GDvrpk5RVO
oh7LtuB1a5gDigS6bo7WbZuQ3u82vya2uypdLorHk7ZoUNWVA+OxtRL3T1btMYHIDaUiX4WJkUxp
3pdaeR5E+r5o5Q65go+Xi7c9sfbj1DZbs63PclCPlYRi59GPBhvOZ2gvLdqbdRTf7YGlLXIUDuTZ
rYNF21M4Z4UEp80+TlsUkHoOrkc0/rBAeQo1dL30GuGxXXn5mzf887J3h9JzDa1J6gH+jUdO63BG
oli73OtkaEeQOGnzTq/Nuoae1OVrO8sAAfAJDdpDSuYoLz28w1aXerXOVHSmc6+hw+5OOUizaJtD
HrW3zAVXUJuyCbr62+j7fN+OjI2zXCUtqS4PgJpEva/BNDnxYpPKKis54x37kd2rhReVQlHlsqS5
rziflXqsS1STGszV/IOonyeeRHF7VEgfrTdkyL3qLSC0W/3TUmWdmvWWirKV3SQwcd+TY9yzHGPk
ksE4jCRHe79jLBVO/Y4BU3tyIsoB2rATKVRdxIeOXBai7wS4TkRj5m21NF3P2rTRRudKsvnXPBzS
RKhbNGL7WtZBk7BV0hy60Ycwm+NneCAIYbSO7hgdFzETxOTNL4qaEkJMnu9B0XhSu3S/RBqrvcoR
No1bdzA3TivujaeYQcpPNgvWM1UqJwNRTa/Y+abkiIDW1G+ct+/RJJh7hAZiOiovVcdWZqHC6jrs
WB7W2kYexrI7FMWiE33cnGWE6TqpqhMrxk7PSyJnJIqGdlq1bb7NXfVDMUg/XrTvrOPCFz0BNXHz
rj7wE5zb9GIdXNk+x6mxrKenuBh3UaRfp37eSnXeGHUVxvSFtwutnlN8QPa8qnsjIBcPem/6KOb6
bayzddT1akBSXGBN1a2nmcMweMYM7bvpuo3TGXf+y+TTF+RE22vIxgBOb9/C7GCXRtxS2hQg9U79
pY9DdkASe+k8de1WjDdC7lw1/reQkku8kHVjZj7ay49rxyJwleYZT8+zlgqiRSzjha91Yye4r5fh
uCAADVMYDHWuH8lEHdexAac0TqX6DHN+0KwCnyERd7L6GOQyI1+hUK1ghpAZ4Kjz3OUaRhSisqvh
UKAxLs0H/FrBUsDMeXXKsLwb6bpaTZ13XkasN6N5idMv9ABBQsL1VonSn9XDWlqYaD/LPgATCpmy
n5AFo9RqjUPkcrpa1pAhDydQZTDOeV4edcvbJPFPWjXrEqqgUV9nZNIDkVaOztfPwqjKQDepxTOr
a6k2l6UanyYoZqLOV51HyHutrZCF4iIKpqgPO7N4pL5uEy/3a03zs1pgIo5WU7XsleYLkdQw3Dyb
ghJ7DBudHG/KSFH1fLoEHHUsisbc+cbCB2i9GSBAOYCwoRD9BF5QDSejPyZVRiZVFHgyIjssPpSK
3LcmLyT/yB4NBR5oU9yHSH3yiMChrnOV6kfXgcTzU0WscFPuWkjdyph2zDMvxmwcO5PntVG7MCY8
lZswJZ6xzwnxFvyhTvwc6UCCZbPphnbdjMajjx1JgXmRKMnlpO5ieU9QxPmcBp2zj5lEKhVFAoYn
UfzVnfW0gAbNjzHSNi8FeNVaW0pyx16z2CRzTHM2c2FtTe1rEThT5hEsznLbfVJwWskwimhxKQzr
QLw9fcI4QksJRVkM8pYhOl9FIj4rUUne/Vl104+EuWCQ5VUfu3etj4+avZRh1S/ZeZmxQUxUD0C3
ROqydYV3i1IlEA6wwoxkVprqOrqKCYFSAvVizs3rDOW7TiD2hXJo+m+1I715eEdwhLsYYEcS5CTc
0J5GnyjolWK3QR63m77B1YT6d1m6Tyevc1Jeuz1vNSBPXG3ZpQ82XShI0bqgdqNDAaLnRPp+Ni1x
oASObryqe/c6O3x0vrc5gTLj0m06/paBRCTZGSF51NN71hO/1onHw0hqZDsxt2mut6tUWwDS5ntl
IpYdyLT99jC4eGxCtpscRYb0r0oPeW5dak/uhza7yFc5xAdPvGFYZT/D4RJhtpo0TPTmPLJSj/p3
5yFfwJq1axa7WhWjt+41iROKv2a6xl21WKRPCR4p72B6j8AuUa2raT4xZtYIqxGjwfs5YdErShA5
7p1nJBUvJt28foVmay2sbt0r5C05dDlghQCQtPRdp2mbIsaQ/1jrxLBEa8+pr458YGEpesjhZ5xN
3xTZcpgtb98mAw9wb+z7xfma3eg7r5IAwygKTW68TrfJlkB+gn6WyRHl3zJApExrL5Mnr4RQci0T
8JbDnewNPhP4DUGHlUbhitYHJgqeNJXvGlXW28Um/9iGuFxly0abSAQknK8n/Mx+YqZDU2b7yG39
Qmu2eU7GKl9B1SukEkQolHSzXztaNK2dqg50rClrw2Dbg/wN+qXbW509XdyqvjvxdE9d5BHxsmZC
kOypqOFFm7G3VUtNoN5yowLLd+wpINCQNEjD+uL8uA8J5qvq32S760GwfOVtGCeSSqPRr8CJSuyB
/qxkX8jgVfRooeEqa6d3WISTikuG4k3DlT90B3KUy4+C4kbL6gNXRMizJa/JzDDuPRdQzfpYAZQx
p1SmfjRs7yKUaOvkmym6kmKTp3sv88g/xeDEOCn07jxboGcG0Vh5cq9s/WlOb60zXkUH2N8QvVcy
6g/CH0byUDr1oEEDz3V8r8Z74wSVPe0i13oZrSj0iuTVVeYcCsulFJ54ykx77iftOWXWoKbIgfqt
Q5fzyIm+LPMkS40l9TdxY6zxzWbSf9N8P6Pgtl1YdRPqZLxTkIS2FrghI2HNZGNFSMBmb2eqTyID
oBDwVLGQreZh205U4tKEcUuM5p7q+YfIvaMON6OW+ol06BySBppCkjnoJv1TPT8iBcRrlF3s0dk5
aRpwYe5kK35KQstyRwsMAg1WRnpl+0eQk9xGpe1XJf59XxlwScC5bPBeo3VSTxo5bClGoeEsFXdf
J9Pvyn3GMIoObLbfFOChscGWL5E2pIN1VJxmBC0rn1vV2Ar2sNIqb6pJC3Eb03lnXW0t3XgJSk1p
ECpX1wuCbnvbdQ64RV1GDyVNHmQY6MjeOiTuJIim/yI3FdVzhphIdmXYaY/mKaKMLPOouckholi2
1fLXaASgUPX0CX7/Dcz0aLfWZ952Dw38uuvUi1BzjP9AqGzcHDhbjbYrv7RbxCpZFOQgPtyp5AfK
kFX3FImGqxNFmeF8S431cirSqyrEJtOnHe6ircWs0yqfTszTxMHEA/88Ou2+t4F4R6gKXg2teAVl
5MHPbqS6MPZT+WewTkRsZiSphxqVCdn4QTvOV9ps9IWimqKW3wA3u9bIToz/f41gB4hlbq2yByjb
iVurleeh7nxqC/6GZDkZlnGZEQ8iythUunKbGC36RNmoZGUKpzzo0+Ln2ocRYRiq3XiXaMU+Sh6p
UNGwFcQOIdKsv1AEfyLUCK0Gcs/CDqDELLvKYFxATvSm2kcxMYLZuKz6tL5OKZdZDjWYjsVv1Kfv
osp+Tbf8c6fmwxTYFtvWwYLBUd5GT8kIDdJepFzglSC4YmyHeQR6j91Dx5P0gM5zbdvHALOyfMst
ZU+oBPpZvifgXnKIWAJ0azUmhA7iJyCPT9sodozAoeWtoUDlqYtopxP2lwGV1A4PIXWpXhX0F00H
8JKKo+no7yTXkHATzx9EwxxnCMAxbvYF9jgMw3zw6NiTLlgMYxVz3WDy9kdumATgTVr+5L3l5bTH
44dHl+U3W1hhU/UgdAu1m+bgHNPl2XkIeNFeNnzGhoH6BFlLREGgMgBKQyeUWBjnW8bEJ6l2Hrh7
oh/dgR0u9w2nwxh/LkCgLbmSxGYPZCvkRDKUtJ+s9Mb4cWxgdUvNi8C+elpFWIPR+I7BEcsQS60u
SUzREVzgFVjQbwbmRT3COqb7gws8qJThqLaftYHuzdvmkbJSsmyrApqUlXJ2RjdI3GRTZ/Ma+uiS
Ovkd/cY1LdWwmLGZjQW69SIs4doas2OVdtygKutLk6ZnTZnf0h2hFp3ft/UpmYjocL5xV+4rU1wq
U2Zr/UEpldzWkXJFAbNdSixkUg5yPVs1Mvlm4wj9oyZ06oEwbAmhWSMhTFdabh1qZ2uV1TeulSd8
a6hVMrLdJnEtvb5cd9FjqLbIpfLEd9NE26QS56X/IfCiCMbC0xisQa68mjcTZ5dXePc2Hk6zzPxp
KGm3szv0sbH4QUtMaM7y4aTiswVWsyqoH1TjZ7zJDV5vgc/HpDKvMYwTpqZjPLu/DrAFPk2Es7bw
Dk7xWjAN1960qS2PBFS3fm3tBAQv8XX3XqkfvTQeTBgvJ49y5JTb1tPfddtCqw51q5Dy31nTWY7W
Mwb5feohg5kLv+kh2kwQi4hcR82d76Jf5wPBvjWml8Us75OFrK7VZbyKYgsJbo19ZxEQU5N705l8
8Kk77zXEBV11CEDj/0/Tn27+LrwcmX794tXVjsvqU0+cUJIz1fTlkxsXa4QSuzpHBFlFW0a3RlMQ
q/V3HGaXygGvMbJ577buPTLuQkmevcXJVzk65w6W0Cq/3AoODPknrS3sFlrogOUwSY/hVB+9bLya
GpGjbrkpcm7HbAzyhjB8qL1CF7eYXQNr8dVNuhOWdiwqLa+BgRarUahbVAQaLuS+RAEvRvTUZGgd
lZjhCLO1cY51RjOzAhEW1OWVfmQiz8dfu82VdF/YRAjXbfpPVf7FQNe1RdaX8Qm3d5jGMXDBPRAf
7TMPF2pErKbbnO0G2ZPhPD/GMFNd1SjFPWd5A1im+XeN8mnXSz7FOd8LZt6KMJKU23OdcbLFTvFU
UROxcvv2K1akLw0HLqW9xXyzrSp9u7KvjstPiOdjrr/WyxU/hK9CI9Jl6DeKcot0fmnL/IG/XPGd
E0TzWD+hxHzGUNiNDEG2HsqGGCIqBbCZYIzrkJZnKsx3DLXNqVT3Ce1c2lUx3itDv5WcbIhiSF1F
eEwEEkanZCeXBzyKQC/vwzlzPzqPT7roL7jDw1LmgUiUKCiiJIgzLD/dU1ZkIDIJxCS8Dw2pjzgf
aiv6aj3i55Ygz0Qb+UbVpr7l0nMQ37IxIaCZ3b6cb1g7v7rCDkeEu8kUPy9adyZ7mDsXpD5/UUF7
KPdAoTCtI8tF/uOBoqOLI6939OSuxpAokBpYS8uzRPQhNmA1TPP81cI8AvUH1CNOCv6ENiYUMcGj
bbb7sfQug3ZulxfT0rf0wFBhLUOF/tSfLFd8cnYYz5rQeUQUKCADiCuMBoFvhmF5diFGCYbWagzF
zmejG1wY57hq7pahvvcLCLEt+k1dfchMrEjWAZWtevDP8UiCwJ75JA2yhHD1KbsZwNi9PVx6sdfK
F3LBLlZnrF3VCZqHRFxiqdfRUOp8z6T093n/NDWoHqwnxbB3BJB8QzOHeQfEzkhuIhwx82wf18NL
TUJwtZBwUZHj0Px2HahxApGRV0QIG1VoPjjULLoVJrr6ET83S7kx6f1KA17zZ9XZQNJ9lkSGK+xo
hqNShqRdY0yRKzDMT5cBWoPobOP3Jdf8vgLv7afIewiJPxFAamxq/tgNT8hypZ8RgAY8w/lIMK8s
woTZSlMhIeZHKl4ZPJxlbSuPs2qrG5NiUcJmYyCz6LL0zimb6BCYlQ/NhJRvxoMQ2k1hBfWip3jJ
d2mBG2/+7hvzvbWs44RCLolcCPTUeq2JV9azhhgNOBHcfRuunW3vIoy3xaGw91F1pysMPLmBlyiC
0oHk1o3DMHR+1yqYGM1tMyOgnEfvbnQxp219mBk1ZGmssXtsbSWMVeQghCOGEUIVPaeEsv6rTeXN
M2BhUgaVaNzb5rLtWb3SKJermHGHWKwTh7XfuUD2qegCzZvvnZD/zHx+qcAvFF4aqefPGRdi2So7
ejvgz4adFAMgNPNTNWZQDsI+64CZIgJbTUqAqnoZ6G1UlG5tupkAxEAjM6nuJtL17YRjhV0XF7s2
bUmfO2exfR6Hc6Fh9khbD4A0oxci3RstFvkMhxFyWHPkMSzmF6lkn7gp3xdayIIHwZSCFc0FaVjA
LP/snrxkucnLeTVlMG5dmMDIzpUGHh4VJ4Lgji45x5rx0UTvXs0sk+Sfnv5IgegPzVwFsapvaiBq
zihCx23teW69cMrXSLv9UjuKcQhz4M5MJwjWdn8aFU8sjja5KlztHLcLQnqKUOem3wo7C3UnI1k8
0XAW1N4Tj8jAQdDC0Rv/DEU1fFGhIkjkVqgDdFFqQRRb8TqFVo+ubA1hkzHnluJFHZStZHVNI42B
UXOvmcw3SkK4zuByrT/iQpQZlKoFS3rLp+TckUNvozbC3FDhTtfbbzDPZTU/4nJgfh8HcG7mJ1fZ
9ADAijRP1dTtsZ/s0ZduXeQDMut5hOsX4f6iWwMAJ0k6BZUDvJsZrtxuFfcY2MwAerWDy5vVP21G
1S/iY9OZvAwee3+0VbU3l9a2EeFSnmyAclEWIY7KfCFh49OHIDN6mYDZSYpD4uYZr0ltB0xgVvMq
+dFLSdD4dy7uTrKF3viNGZmKtLyqzL1xvOyinHTMKX9Wl5dkbvfpIH8UxfARnPpj371HZrPH4alT
pwZeYxFLQkwcmGhQF+orkSAvaek9pWkSTGZ1d2vitbgEFQVpeaT/i+ZmzTt/7I2KALWPqN1P+DwF
V1yBcxgbDrlmfj7fqGaGLmY3CbNhA03CCDisZhwcQ6n4lxi/Ozo3H4Bj7Q3p3p5sP87NQxdBKbQt
0XK17w7FLqaDoILuEuI3y3uqmHPkUj8qnqY8ujjN3wR0amXxKsFMb2n71F3Orje8qM1at8ttJP68
vueadcCmuXvb0Bg+x+TT8dJ1w2sF5hLZEVItrBKJxs+7msOHQgJn1LTbmhOmKf8ZmUrwz0WT9d1O
H/Mm6d+EY2IkStqGyAnkj1rGG2paJN873s5ATbKSo/rUxipS5py4Tc4uk47pl2TCK20QFjk4JPfL
8di6VFgXQ6CSw7fET3yIBDmgOfL+QWA85dOrmp4irmTlYQnmzbDTq4JAaDRHNhMQLGMglmpYE1Gw
Tcbb4xSMnZUvldk3lOTsZD9c8JgopmU7j395WWwUqN4h/6v1CX1AFUxlejOqFyfB0foXw3fqxoRa
hXTdS8fqnahfLmHxGKGkee2sYkNw3Iq7kQHmZotzgsCc24mC5zKw5X00wYXmZ2ZuHSa2qaOQjEYy
4Xq9AR5Ay2g0eRpmo8p0RLckn0r7hbjwI+pt/s6G9p/YvnLf+N2ZTEhS3YkbxVw0vyXF8EfrIqH7
ZtcHxJ9kvgtqsTWybzYvuqwGPBWgEeha4dm67p8+JNZ9nNwnUgto2XbTozNiHhx79UmWdOv2pb3y
ovq9GSSRzFbuvg71/KPV0YTMGJeYiL3A1vCyEW2zc63ntLfEFUcGhQ4Ln62umh9LtvwmBM1IpeMH
0q0qWlxKII9y0xQ6sg6nKImnJPjVjTWgHSvbFZQy7SYAMgCV4VvFZL6yZ7XdOuWFPKHqJc9usO1z
CEWJYLZu1K1eEeaZzHeLw3UWXyMHIKkVpfMNNl0u/5phq9S/ekqFz25Efp17dx2R4kwpWyLy0MRZ
rQFfCM9ZFepfpr/3cxGCljUqC1Ph296usYkNS0NSR6zqc+HgH6BVZhS0zJE8kO3aIUpnCRFQQQl3
SDNLE2EjH3tkHyLrHXcipeB6QhJH/WyTLyEAIcvzyNOsGMputtxQ0zcVBAGHEEmLhKH4skPjVIaY
eRmUzs0IOvjcstjX1i+aYjOBuscWbg93lKIeOlciJvSUtnM0Eua9wOBni11TEKwUkQQxrlsb/Xnz
myAPiZdmg3nUt7y/RunDmtiDFM1cXkFltTy3v1MRBY8MM3trSt5yNWwcZlx0cA3K7MdGG3EcI/OZ
vN9kPOny3vWMOvG+kj9d86IQemq6X9O4ToZrChqMp2QPZJR4iAA1QgFcmhXETTSHWtAGAnNYLpeq
NxAoqAAwh2jcuZy/ebPHvRKM7SnBZNPP9ap76pcXOfzW2sH7HWYWXm3Pm+Irya6s3vOqQYIVHwuY
vLJNDt0joBF7ff9WIEPT55WaDJyiRBrVYTHwbgFFsquvatIUhPpGIN7KqT4avJwKfRcZNTQka8R1
2IHbW3IIAFv8h5ZAg6m2WXVL+1LV4BtIx5sV2b++Hj1l4qmvvMDTPog8IBRmRcApWokfPIZuj0ib
pUVP0ARRfvP5/5MDmCFGnIVqudFypgb3YSjf2vWAtstYld3aiUsamIl1APktMc5rF9v6F7VuMJob
j+yxJeU94ELylmcWCWLyKuNoaxvTPqdXEzdi3SDQYQBZkj0BR3gTFu58P+mTncItDXlICTQI6QBH
TloOHCO6Lgud315dMHvz0eRYa2bc2+2C9sDLAz3RA4ePJi3f7YeBV9y8CfAXIC1iHk3Kt1KfkJ//
ywzcDYyJjTxL51io7dGhDqWoOSsVXw4fHZ+yySVFwic6JcIM8Or1zjmycLqWJH05q15tdy5ioqJ6
Q+YH5uJ2TwMK8tz6RCkgVG6ImqlzJEksxuWLwSMlA2KsN2RC+/EYxvZGMEXW5ratIJzQwLAkEr2G
xc7mYTh3410QTNCQo5ZXP0XZ7zJsBqP1r4n36F62o5Vso6VdLTViE4Sj6GFIQIlIKInDAvbz8cCY
gWsDFZdbqpiI3ODPtT4dPrVKT4Jq/lQbfqnlUjR0p3SEHfTb3rwP3MlTwjMz/CHTRGmCBBeSCR6o
4LhKoEjtAa01TKUOjWr0ZFSTOyVmIoq6vTMQuQiPv0wIq2L05fPatVivOUmoykLjx54IwTwzpWEq
0gGlJYG0Huo2r7zRv3trtMdzja3UKhhCtFT1hwL5H2wN77XKv0Kq3ApJpNAYpRDsrgS80vuvTrEJ
BJmXl1EHMCQiHPyygtyp+nKl6FeLPC/oiJDxLqbAQFT4UGpRkJCE2DLvDZNIJ6w6RdoEpUeX6GgC
uAqJxMCUUx8m3SNrY86NTZ2kWKL4RWEJAoWSkyJWNnUUvZhxETSj6gUTkI+MaMZBjz2+OVDVyGu+
y6xiblfqKihTiz7ZXn0VV1EZPdRGor5GKWVGSPpvJGSLg+UMVwM18kjk4CNMJbFBLm0YXlSziAOs
hiaZ8S21JIpgjXuPUhVsSjl67mFRCPY7askzbcKI8p2NwRfbw8Gx8wEVVf7sTmtSq3YLhBWHCVLI
4SCzczW89xgZhf5klD8441bRqRevKNH3qqRcaWl3tJWtDLRhXHVr1wSF1bANqlb+Zmgkg+SOTI//
/48B0ZtOg3YwWeA0WHLPwH+sluZfWo50i9oohCO1kSQbal/RGA2hVUMhRYIEJGv0LrSvM93HzY/H
yrfqizaYNH04P8Yz6IFNEg30l3UkZyg1aSU6MeWStPrQqOWLY6RM5clHaqOzqEyMjpjvcDD3xprH
uD/lHgiSQ6Xpv4T0qiZm4nGCdMIOEpVLdW0KAcnDzeHge+ocoLOXuYIwUhtewA5005lxC6jESjkP
a0I9c1i0+eyPpUWw4YDdcSne5CLex24+lrn+M/L4vtIg/UiRo8LKzuKDUlUvSdqab0495mtTSY+k
IzENbEaepwSBD55/YgkfkZbzQslOte97bEEqzq02aJFq8Q57xnxITQ3gjRO5lKduqa+kp77UzOWW
yXfXHzWVkDaUpKp03wm/0bDpUGil5L0vLOv6B7X1pC6XpkhPRR65ZDu2X7M42PX0r5uHsM7EWRr9
iUKCaFVnkI0ObKHr/aLc6VYRYrsyNY61Ie1HzMlzZpmvGEbPNYudydEwlmRUaqeBiaHjl7LAz1uU
ABMKbLwkKslvUh0/pqH90q0EqWznzzop8Fg9MEYjV4CJ4WGN8vGgD9a1kAapj58tosq65v8euPhB
ClvltzH788COPT3isnG8F9wY3NOgxr958qmUl1m9xN2ToLKdTjYusminVbfC+epRGNZuucvUIZyL
HT4HI7rWmBpw/AWWTIgX1H2y7bUUbgIddRUhxCohiZBtVkFlJCuPX6i20nPMJY1zisSLewa26M0A
eir8lESS2CEw2jDjlRzyD9G7W7yPLeh/178ayu9kvi00kwkCkGz1vUOOmRQmy80Pb/m+lAZytWLz
mrPbzKm2aXCTWE18z+cmnJMxHMRPkdZrKv1AvujNfsz9MhRRGybS2tXcdnT4PhlEJqzKkTaDzPpM
4ouhsYNyP0YoIPUKBUMKPN6ny3biWh1nTLUzQUQklNRzt89Udd3wyS6Ts+kz2LRFtT5iZ6IIuNrS
lhwz6Ynvsiv2aT/cEsda1c0JQjMY0C5VbvJa6getBgVlTzBp4pzgHGvEfPXHLD6asvgY1Ml3qAJo
BEk1LiQf5h5QoqA4UzVAQA2Nc2nsLwChZD1fBtZxOFMyaM9LS1pc2tV7gQG10V7jpHmPLfK57HnV
cXg7xGLUX14eBaVePNelvSfHxi9TNk4GVgXYy4hxEbs9iAKdN56DgjnCK4wIYXQA3YcwindSGZ6T
lBy8mZoqlgvdfKKX+GBCy5s4PN3oyW45urRxXaS4amlKjpRXAfOh19W2ZCGWBFB5tkOTnESnBrTA
uqeC3qGUzsjYoXXyFJtnq2g3iwbnRIkf/1Hk8+jFZOuGfaHwqBB32+LpazsGKu1jwDFXtiPejo3V
ATYRqdlyt+vW8G+guCrZkE/BtT0EmeeQ4MteQoVEYCDfLWzzNeULKFhjreYRmATlq3i+ssxIe4dN
qiYngyWcNYmO0yDPm/XQtK+M+J4i+UgOud7yWNE2Bv+eDJCQOvDzMDApZAJ3QkusDD6Y5Weef2Ez
9yl1WMI6qdqwjf/+ZGLwD3MTtHcyCNYyh2AvjWOOlLQiJ17RSdPlYUNGkg3VWkY/Vk/VXgEyRirV
nNw5/1etG51Qin90yXXMGEHQMeL9eBHsLLY+vfSgA2Zqn8l7XSsS250tMKczr88lpCuKjIbbsRcK
2hDYUj39eMieelXb2Y5YT0p1FEnx8rBPpuJckfBYcpaNjbZDQhu4C1FP6meRzvy5iHRVZbnFA8fB
Mu6J5nvXGIUSBc2EAZ2pOmGt55vCU7CUt5eJhDnulHryVsBNwCQtBJchwezUw0MlrcqviRQBe2C3
kfXZJSZjmAnrMc4lxgA8CrsNAYSBN/X/UXZmPXIj6dX+K4O5dgy4BYMBeHyR+1JZWbtUdUNItXDf
d/56P9R8wKfpsds20BDQUEuVnSSD73LOc97DvH5cSisTwck69Ltjhf9Giw51eBmsUN1vLMs9jZj/
c1AAIj5byHXbwDtyuHDfAEwUBL1QxpNWfYahcwHmDioB3WF4LiTiIMgoheccs0ruJXpmesy6q78E
gsG4bc6JZT429AKTfwnyqwfJdTTSH+Wc75yPMbw6TXv0xu42z2EdYk/CSDrwxMHVYGeDLsyajoYU
D04/ntmz3TSYK9KmgihGcpsft1TexTEfDry0rsp0rq1BQ9sBIB0fSc5p1knvfYY0sVH3zZU1Z2Wy
gw31jI/iECGUaJvdyGBU0kS6+gM4PrwnNpfigZleru1dbpXP8TAdhvfCVnuFAQgb7tG1iHY0k+nQ
uGAiVf3aaWYxM9ual9E4aHqSzKnOJIBA47B3UX0fj943UnMula1XznJ94CI7RJ14Lz5l5WjOV7U4
ZZadDo+Hx3yLrUku2qvwhk3qfQ+LvTN/plO269lWuCEQhjj7jLv8yebmF7gbePAo1Y+GASUFbXQI
4iaZmv1kzGiou5PZItBqxTtM1TuASq0IH0WCIcwZTmaHhgYMptlHh95BVNunt23qHkyW0QGyVQwg
l4I5pVugymXrHfP9VKQziqdwAEAk+33vWNjBsAQ5KbL8cG3md1nHzLBJd1iQ2HPBRziZvATsz2BY
8BIrm9bcFf42iZ/xEHq2OiQlhCI8KsoPn/Sg901f3fblu1czyQp59GkPKng7fXK0mH8FVLR2+9CW
1RV4M91ot3UbmCimuUrt6ZqZ8fd+vtYM6gvrs+6ek9CFV5MsOgTO1L0VlqfWaeHGlWgURgSyvK/R
8xpJecjpS5Iy+AhyKmuKH53N34L5lojYT1nvAF/v02hGHfYiewdgOYrlnwg0AAj5dzO5NbLzP2Lo
J0X9mmc/I7Zv2JND9Ih9lF9D+KRnJvSHNsjWMflBXEfmtnigo/JlMO+BSwFYZV2D+sgKXtW0NFzB
1v0pknbfAf0x0JUFabeXET/bfKPke6uo0TE+YvCBHo73MWfUmTEPZY7Nzo9X0W1BhMYgphXKvcxp
GW6/JcQlOdmbVeArjdU3Q0HSnL7X/meTm5uWxtlvD7r5mZTjXnQU1YbxQJVqsmiCw31U7jeEWru6
YM2v0RBT9hYJ2Yf3s0ofhPs4eOKHcO/SsduyuF8FHcIY9ZXk8gZSzQp3ZVkFP3JkslYXb41SABMG
rC2G1cQh5c9fFq/5MT3KEe0O0B7K7X3lfE0h0YuFOLrY6DLr2S6eAFZC8Vvia33wjCxrQTvCJEJe
WBx7+lC4a6jP492ynu9xgujqdrG5uaa5tTnMQrTLaZbvPDIgMQb+CC1o9NnwkAVkMCqERSwgRLkj
rmPPEuGcuo9NztvNu7NTeb/4lvIKSSo79xEkhFE0OxlVBzAwp/HTLwFVdoA3iM7aBFgSOllvDGR0
K5aRcGecHVKuYxIYjPqG9whQBr0eXuRaJygLQZRDFDzE/cVwjvUzixZBAZoe+ns+qT8b5/F2xBWs
4rsovUcIjvxUVJJxzIsfXmNyKfsPg4lbsGNmO+insL/OZIcmN1GI322j3nSxwLheC4R5Xc3e06q2
ouakO0EvPNqcNO6XNeqdw37dgeDf8MbyppveJFsVxHLfcG9dw2hZ1utHN2cgNSY3bC+nOj5Xjt6D
3zt7DfMk+YEcgJsH/b2mPBD2qq8ZSjbuPc8U9XHPcxXuSRdgQNNcnf4rFwaqjYvDOw0mFr2H/Rya
Yb8a6iuRCm3QnBUv9GrEKjusLXFtw3I3tuLWO8ftswvEI7GeyeJaT5k6otVX2Qng4ibOyD0dzzUr
x4yVqHfb8tPHenw37EzsZWg112J8ywI4Z2IMbpFJ5BsBqsztar1qh/jcTzXhw2FHEBIgXl4Lfga9
i6pdIUiYUrk1ULD009S+BHwSvLWM5yFDTd2mZzQEJwgdRxJn1sEc8iel0Q4bVbSZkzq/zkFj3KOq
2/hzDXsDy81WxqXeBokJKdHxHFayzEcaE9pVgkt84yEpQL+yFjrf6gYFd5ZK/P6wsSbAW89Gucfz
2gIA50Qg1Mw6jWZwS/rQdB2htHFkCyfahEH1o0V5x+Y9+26Z/rxr5BG2TrTzQ/uLndCPrsvjCzFI
Gw784GSAR7/xISmyvNN0jQDXUTecIgBf5xZ8GhLxsryEQmbkUDQpax3aXNvvg2/S6WEBwiXa//rX
RoEci3SJMnT5XbwBBzOe7AeyG7IndO0ulX2DeOY9LtACmH08XUE/ueekddBEi5znRzIHk0tkh2rz
+4Q+5YgvxvBOoVm6Vy+BxtW2c7zL5YxY2S3MzdzO3r6YNBOM3JNnRsAfkTNBj7O9N5OUBsqrwdsa
tiHOTRkCQUzmYF2RRgFfzIxhoVTy51CnxrlltXTWRfeVA8rcNZ2RbTozRjw6D7g8oTXh/tLjoS7p
IiZrbg7DxC5v1L08aJXdaYJ5+KESRqkX+LteguTvlpAkC3WjXqAAfV9WqG7r5Ow2cYnToVRMXmxx
SrtO8D/Y39f2WOyypt9EIYDHcJnNGR5o1bSdrFOQ5u6hBkeXZMI9K7wLUwc5uVDynCGT5TZslpSx
ArMv/knqUdAz0XAFOuydCJjDo2KMEbWHRW5XGEQ3YXQrh9k8F91L5LnlDQhGq4tQzdh2h7+VOZmZ
A8VWZsTcwZ+RvnVVdcyDAzQ53ECYjXZO3rzpqAevygvXjcFGOkFUrz2XG9tgF3k3d/d8cfJsEGwd
RfVx5gaG0AlR3yJ6ykL1lKa5vEjjC74Jh1hRviIzJ1N6FncN8E1KwIDNXmd5h1nxGsIcdJkx7cxi
l5j++2iUcDBbesmwHE6hk3CUl8VbhNTqUgv/YM51dgzc4nOYmMij14YY5EfnZhQnV2Hyc/2q2MaW
s81hr25pVRmriTTZt1l/4tX22ELEET7MDCIZQcz2SXhmsQfzBgyOtv2XbipwcyYdfS0xNauumzSq
qP3sd/6hFVTshXOuZgnbHtcbm3iJCosQ5bgaEUKA6xvnZJEVQjUI6/QY4pHB9jVc8EljeKJnqI51
yhzMyZdxe4TZcFAYO1JtYBFhEz8V47wC62QYk4/15UomUnFQFvidTL22C8XbWyyMzlw9SVEtKJ3e
3o9V8+zZmNnirLxC92NtUIxkqlu5cyPz5wY69rF3EW4yYNwXKeO1AvxiVYDRC5xL2hnToZRMkOwe
UiwceHITeIuScMFZlTnsXwWA1HmmKnI7IBEjgFNopjt2b+BQp3Bkakd4oxOhJa9QZfqOX39zKWgO
RihJcccIG3U0e0kWLaEerG6Dsbi10kUEw5FshF24U4PVXckr66/Iit+dOk6OM2iOILcuWQ3HJeun
CCsVKq+IV5aX3s3cDCt0Wnqdzch4mwiuoC68d0kC2DkJzaVzJKQ2zgjTyRS0auBDrGTd5XRIn+ou
ewHbxmYT23wVtuPOswb89yokvEMM36wwdmG2J8ZOd09lZFS3dhh9OokT7Q28pahahdo0nQTIljCo
MAogAF2kDhPGlecE86FWw7yxRIHbNHIftGCJZi8ji1a/RKSfbS2n+6jSnn10bxCmc0D8mq3txJQb
A+kYEZE0vCVpOmQWLrWT5vHNOrE1UvFBYgPjAgsvIbAKYvMqBCnNZACE9SGyTbb33epa7EJAxo++
izeWUd8qPgmgXDcM0jd1xwJH50AOndZ6dkLCPn1NBqU0xg8zsiHGRbmLmjt/nmnCUga1UI24VnlQ
78V8MTPataFEqgelCRc2uT92p7Hhl9BJfzHt8646l+H4w2tUimmc9qS2ka9mizl0LoaPoQuKC7vm
4hKbX2MweiffHN19Oas7c0ySk3JB2YouvhFEdRckEGwn4OGraIbl27OAozLGxd1NwxEa5Hli6HVT
IUbwUYf4jfEYMvo+ahIO6xKDewmoZ+X8xLxEgDH3eOUPH4kw30VhnuwAvLDXuOVxZkedoBUKEvmI
9EMm8MlDhRnIFdMDojLnXldvU2AdmOM5mD9hvgUjPVsXmu4qtuotTqwB6mNNMvhiXg9GXk1dtjft
1gV2Z5y4ZsZWG3m68Zizt1Vx65cVqnVeLlvF+tyy6V3CrCPmCh5zRMbaCuqZQyNQ96fQhX2RIVpT
8ax3QUrGm3YEjnLAMXaSFOQkjM06IvwwdIvTcpPfzhJsl2CwhSqtwf33UAk7OAgUbaoE7l8kHL6p
uEEN+uqpktFyqtdkgqYXRpH92tbXSMv0XJk+C8mpqjAskO5RG7ASxDd3dE5ZXnjYrRTvgqDdg2mm
FRDdVpMxB3IuK+lqaw+DSAdlU1m04QXaJq2M9phqtILtW1sq5+IU5NQ0KNZ8Vd5WnhXjVqYw4/1E
8rlDJrxrBME2FaU4ZX70Ks0epy9xcTg5FrtYYcHHY5VTj+1b2LZfqVRU0LkDEDhvDsZEZSFwIG1B
ricWOLJGN6csQKVtBk201fT7Th6GO8N2P8tAfYtra8tvh2vOfG/vG6je0owwzor1LC7S17T2hvPc
eg8I8CT2NXijrqdBrEuepa538SGiANSErh5a1pfEafLyxMno+JIk2mQEVwGNA58KbnnPa+j/wuqD
gdJ9ki4ApTGQB5L1xlUiSgfmgiqZKeJwDSGQvk+wtxZPTZ0hkQyT4a7vynYfJtZTUybykhOpAOIG
ISy8bIOREDvGO3T5F9DW9rMfsHkdJADkrnF+wqQyj0WDu3ycA32ZFxn2QPMge+tABql9lqh0CP4d
bkqUJ2uykAPiWqb2MPHeRJacvQAlzHYVzF8cacHVqCA/zsnMpSnh6VrNT0OL70HcU9ZAAHSLqkYP
wRyyrsZdZePfiFtEkcwtgEx3HpD8CKowPXPTy/aBrcPRJBALC5M+hTEAfjuC9kW7D3qW1nFTZe4A
X3kUu9qTC7zNvjHQhLBpbVdQY+iklXnkK0R81rImV1EEJDJzw407+jheE+4eYL8YAJ2ryfxkFZFm
u+Bns52ZXuuqdJ5rDyZbAWA1sohAnih/vifGWyjH8ZXRvSBVYGMUyM/qtK9ObY5awrGsF0wBjxV1
5XVOopOkd7gFjH/L5qffUao9o5Ynyc1Ch1U0fKJyUrvZRQ0AmBtonqsaHi2XHUBz6e3iZpbYKSbw
q2tluCa9aGqjihbMY/3ZfoOp+mOcvvXt6F7aWLUbaveysj7yMTMuEyIGU7K+lEZwgR7RnCVELtOt
kFsXLtAPGoNojC7KY/koU302DfHqj6j2aDKZJZqLIUE/T122jAgH6IpT8sCYh8GmUd0o14eLCC8O
2Lo+lYFx7AV9CzrkbmulvImGxD6PY5tc2bSuK+G/lpDV0eNsZxeW3gCdatVrgc6ZoNE7OGy610wr
SMW7U3OPwj0KXofBz270dE8yYYCOZAlGUUyayMrdxIm2Nk7d4pwVYX+MvHTjgMRC53WDWQCOj9m/
YoA/TlFq7xp/+sgNIfcqOvekXOUOi5zWs1eddFmr590X8Sp4WiKmTD0639xFshN1KH+5fMAhrOom
g7mKd9If1oldvw2eQ4NR+IDOgjfLm555d+4bmvGDO3F2DR1INLsl/M3KI8TnLfxSq8fgOjSluNRs
DfMxGWFcu8e0njixEPUaHoHKZqGv2WhtwCUqXuATIN6WYT7AEiKfqFqCnEzsGa4VAt/0mHXeoo2I
XsMusK8KgVMpQoBttTkd8K5BKLGHl7LFlBk5wGXyRefomePRiwHv5l42HNhJfLQGA30EImCqY9Pd
JJh7zLB5YAMINAlQ5GHgQuPBzxrV3ii/29kRH5fwgYvTWd1+7mSM2lcjoYnL6SAy38TWabMwkdR8
3MqErxn2Pu/iXWk9onZHQYIGdpVUyU+E4mzohSZiLtPXWiaPYY1M1eaQ2YQuKZ99bYAMHCEAWqru
9p6WH5asGWOGOfz2St/kbaTIr0s21WjNm9El7oFp5jmw2/I1QpOX6KqmCUgLRAD6zhICL/xxFJgc
2hYcDBHcj2ONopBJ7CbieV5l+UKuSsIvUo5gl8SIlGYFs3fEjTsMzV6hu6ts57YcmxcjEKT7lOG9
66BNTAKHhTOa3VaNwzcP0n4LB3YI2KfQBJFrYTYjdqtw2KGVxt6b1zdNh37FcpujObtfNQS3TTDj
amewswl035NlSasyjuSw6sra0s8g44zPw9TC3gmLW6CQPpCFfTJJTC54NnG6v5PdpWEZFmfuE3v3
bwaZBWT89ME2NB9MoW5K7IlY5zY1BqONmlt0MdHJqbthN3BKHgrkZQ2U9k0wIaSEN9Nu0CGP63TW
h38r0tgCquPMGzgH0abRFBWlAmItwZS76G9xpLYKtXQSvebiofQRphRRQwCh9aR9dzj8yi/9P2W0
oo7jn39f/sx7UU4wwcP2P/79n/7tEr3XRVN8tX/8r/7pDzX/8eu3g89i86P98U//suUuaqf77rOe
Hj6bLv3HD/h//+X/9jf/8vnrb3mays+///W96PJ2+dsCQOC/x7GaigDV/z7D9VCkP/KP6Me//JF/
RLiqv1mW0jYJkFKZ3NAGf9nw2bR//6v9N9u1pDQMy7BMxXMi/3+Eq/03ufwOf9CRyrBN669/aQo2
kX//qzT+pqhELG3anunZUjv/lwhXqQho/T3A1dCO45LE6gEu568ziJ79PcDV9Gb2+QmDuY5ENzwK
+QKLNB5El8TbSqeX3OwWAKwDoCfBAE96ebstsGUfBwNRcpB99lnH5LJvPKS3VC1VVDGQNfo94369
Z7Qewr4sKTsX4NVSayR0kRQyezPugU7U0KsaB8B5U6d3ZmVh8fAvSd9BxA+BkHeyJ+4ay4AwwbOJ
WHy6oonuHMMcUfEWO594nHXiRxNGGq+9qW3SVt3aOC+BAHsSMBOmVVb95MphLVyUtrFM1WlENAxY
SYbEADo0csYi+YX9BSp3+9uNcPePr/EveZfdkbHRNn//q/lffLuSa0Roo+die7T+EI9rOFBwbI9a
ewrKO8pVEu4Kyb6uqEyEjBSbmj1JhUvXw/nktPF3S3ag0xumaEZa1Icmtn9oM71YxfAyqnz8Hz6f
yx32x6vPrJB3mpSWbRmG889XfyLCPauh8q8G/U1WSIFCGVz92nSIbghOZD7nKKfJDJJx6xAshGEw
SUpyOt3gsfPKG4Il0cIEIMNU3HC6fccmdF86gXWTephug8644bD/TheCqF8t1zvq9L4skze3bOgr
Evf66w7I+vlmrlhgdu0I89IqX43QOI6s77ZTW2WnubsLgmhHB4RCYmBZJ1Q1nfvaPDDbAi2VWf2t
FS86SOq5AKbTo3RDE0xnRArk1JK6SxYJtuAvp2e6XSDbgpdlX3yl4Peh98Fit5Kc7mwJrGQTzooL
ppJ5J4fWJ++OGwRZV7/+85tD8Qz/8ct3NdR6W0nHdixnuTi/ZSfngTJ6Mvt8ZNnJhhHPY5l4KesY
8w5GKYxIUxNw1LjwfYx5xxoPT1o1PcGqfLGRL0MMz/DmxVlGdH0c7aXDGMhEMnW04/wbJj1SnGjP
MYEfw2IebwdPxy4dHOMtMq0IE17We7Wot3Wf9FvsJTaStvYjUOa8LzqoapSXJjR1Zu2zSvYZzUZo
hPmdIb0jKe/1UUd5cds6eqLR7+DSIF/B+1WQIetk5P0MsJubZYxQB1a113X3ycA0vhSWE12YCL86
HSg7UbTvgUZ5wTAgYD7OL26AeMipxgiqtE2caEAPX87BUXc4empsz0Qks4BIU0WBxwvQ1aO19yUC
PXysyNdyOBZ/fqG4IP9ypVzPJdhSSw+lnik5wn+/UgMWmdRkwL9qYKPAyUTe2RD3Ktv4DmNrzRrD
vnNYv+iAIJWJ/b49wJhh4HnxLFrQKYOB3DU16uJhmhjs/LR0tS8Lt7z1xxEIjNXTeMw1IOW4DLeB
sNszlxnhWbM0b2SMHUtOJ4y+oj6SR2gyiy2qfQPI7ntqVOchHu2ztmFxKemXRy+Khz2hPt3ZR6Lp
OQ1a86Q5uQzd11VVY+HRaX2IzHYbdzOTr5kV/mgM1hbGUL3xiie8SeBilI35atuUwXQm0AVhYwJT
a+JkZsnommiisoJVqEq+M1EDXWF09WGW7aF1vC9RdnhMAtM8msBmsVUyKyOQ4X1i7LDBz/uzkJR1
zLihqnnQPHL/tllAImXpvNsSBidy2B6kEYQeBKn3fmF5N7Exsaby8fBJNDvagw/YyHoJz4Dv2He4
IoB94hJhIhwFol1lLu1ts+h1SprCdWM1ett3MWs+AiPuADZyk4+4/kknF73zMLf2Q1HYPwPW8EnI
7wSuIAvLVTt+QogeK0sPSRPC1DScaqvjPD72BirAcExeo8YOz7J04ajTNiciwilemLhvAn5mbtXN
SWLxTizkVVU0flY18VhKpDy4/taV8bz59TF1JbybJHudLX/YT633yW4a8luN6IuijRnVjLS+R8bZ
I3RRgcnqk2kIHJjBRpzeyoHuMqzVye4kAsMOR9Hw6DbiGtrRoeu9/BFfzi7d6zzvXgmgLo82XqUU
DfDKztLzUAIEawoNASN210aLBq/VLcs2pw3OlSGeipYFRzFgNkt7194EUW/cTpxf68A3joMyT5Up
p61TofMgAI5xsAd7tMBennbpTd+Gxt5jWJ60qM5bMORlmHzXhnnr4BbDHLLqWfji6gWLYlqPnQSh
2mjFeMrLf7DQuvNSqNeNhdBiEvU6dK3unPsHy2nUteyfTCAO5CL632e3f3d8K9q1NtgKhj7jKIHo
9ce0xVmBiKqvVL4qbQ+fwGDnCIqSs68L4I0kypNjgarRMaHkTMaxLKv8HGHxMZGwaP3iKIl6jxCm
MU/fO0d/SyZ/C1N3CWI55ROqPlUwqvWeRFPfopkIV39+CplLJfZ7pWbymrZdR5quq1zH+HVI/f66
gAqhFEZgHG0cJ5r/Gea2LOVNHmT4PkQr1Ry5HQiEg0ZEGDo97swFw8C9ukOKHI+Isy35YybtyRIe
YYeOFBuVWZf/4YOa/8UHJWbak7ygXIiqfygqRoALvELJxjLuffh3LJFz8WRaHJ9pwSqQTehw48AX
adg/boaM+HQUYX/+GX69O//wZdnKtVnoEoKoHfcPhVfpBiR+yClYhxVaX1l7a4jJ86lUYbbuQDof
81Y/dUtIQgvoAdjnwHmi9IUIs+TYlS5FSBVcKj8yTw6BqmleNmcoA4Ra9TdTG615Ve0pJgHtdayx
Tb+0dgxpPPaRwZvUzXgbU6jC4rdN8HgkVFkB8mg3cOSpTXt5QrBxjGrMzwppYqvSXeEYNLVsmlH7
URKDxj1oXnGr0LsZu/azk0O3+/OvaOku/nA/UZUqxcdHI6osa7mMv91PhukGFpIywWyiOiI56M8l
8U0Fytkzy4DwVhX3bOKe877O9+d/VA8VB8xGksB5zUnV4ekWcuuiY8Z2iwKOdC6GCzUcqF9F3eTm
88G0g2uOGnYREfvAnQq9L9j3r7D8ihPjXYEViF+4iM1e+snFyKRxmpZfiGQyTuU401LgpdwY/RK0
Fo/XPprFiQ3QunIQOdhUlCvLq5DVBxgGNfVDqUiuzXGxMEUW2sPBMWJ/Qd5+ZdWykXYXPs6Ln3cS
3v7Pv1IEW//ypZpU+5T7rrQMrY2lc/z9S60H5eFDqPkyYFhnbT8yWM128zAixMYCaOfoe3u6kdYW
u7bDEZCSvb2pTKLRu3jk0QbLVWUXNZxmBpAEXlE+COQgJnKuvTeG96OfHsa4f1EOdnlVhj8q5HaE
hzz5pBKZkWZlhE9EZSAzR6ZF61Y9zJ7O18nElqIZ0mEL5TJNhrUnSlhjyXBNZgCnbid/uLVF0dUH
bAYi671U6FMqRWNU9DHUOGZRkPbqHa/mtd/IBcunT5An0i2j9bHHlAVwyW0qdu+DK9ZRkxxaw2FH
g/q36VANiTh8cQL3OmbRqc/s7zaSkNICkAKfpXJiIDy5c17IimyMm5XvIvsIRP0Ok9veOwmGXlGb
RBQhBkBmSitHCMDMFYBjy+uDJBlESI316AAnmAJ5IiWWmdHAa9JjVUFAzRIaJ/a1Qpbg6earccmc
iTsy0tymIYeWdU8j4dXWSBTWfjpweSQLxMZpcCdWTLAhFX4fB00LkWM0GiUMvY64BINpKcLllIgp
ersakYhlI+3SGA4Tv0fYjN8L7SDznTK7LTJyA1zfPCRyRl6YoDb3PlKzeXekJBCpUs6paIfz6L+4
S4xniYZ/E/h3FkSezJqI24Kcue8IJciK4pUPuQCLkO3od9ydB3I5jDtFuRUibOETcPl8Rslbt+L9
rxQ7uEvGNBWEgZRbJTFDNepeuDLdhJF9n+oOb2Maa4TFBD0ljXsXvQj8410AE0A44yW0x7dBNihx
W6T8kfnAZfjJQZuugZluZ9+J71Q9T2sEBtl2hLbmE1sMAZcoPSJV8SllRXmPSf9nQVTTrhz5HtnN
DxsTPq6vEKsSzxkAjaI6ao75zAUpnIxUnam9pAKgkpWVgoPaIC3AXNKqgytjzqNq0ob2eQkImt1H
wyufitSpv3X1/C1B+TpLtjseoLon4syOBWPlbQTTYA1/eiE3AqxPM+8iOtj8Yd0AN87WHnG9pwL4
R5y6u4TJ01qP5AKyxgzhamTpbSW2g5afvVYB5Uqkt07vvRFujEK/xEAD/W62s+mYEghAQ9QiWCtf
JI3gqk3jb2072lspeTJzHo81i3JUFppQHYQ8s5yaSyDCHS+tGsYHUefxAA4sH0j7stw7lMXeg+O7
5dpS1naAaf8QeNbtTCu3saIPG5fkOW/yahtYJDBTINbIea2J3jec2NrmAfSSwEPz1LPrMaIB+cGM
KxehoG2ad1bsop3UCVpws6+MXTeoHjqBug5DgQrUiZ/y0kZcSQ4XbqPwwNKuXrsOshVSjxvQZpsk
RoGa+Sm6h/LLEEwL9Dxb3Iptee+mCnK0LI9VA3eE4edTSYlEZMz3ccJOXRj63HgWjn2LvrSyToCI
q50UQbZxmIXOQ/MYEp3UpeVZDKT52Hr4mZcewC8SkFY1oN7ZEyuD+hUbRXofZm+A7PddTYh7PWcs
tQC0WmPqAlR2ijVHMTElIKHSlKQLeu0sGL6bYqpuQDklpxDb2liZKyMBo5fAmiI/ga5Spm21xVkG
/Kux8Q8USDUAeYxnK4sAWuSgiAxFnLtIBmcT1MXtZCHtS0cB950GMbS6F9tgiWkMsCmJH+laefEn
0r2GErMrk75gnZCUztEX4c5ybLXC3bRK6zg/OLcQbiHtrMkHSiw7BQVRxYepJlja7XjkMUAki9qC
hp7VaetdhYI6TtHNV+1BmxA9pBKuKrtj954jCbzSOP9wNEqmCatyUoS0EXXOgmixDRJv4K9kBuDH
CEIemmA+9RrY0xK5mwvdsGDDPyyYSlOvtrRF+uwZ5YXAxrfRIwFvaNAxzuPivtMv5hS2aErqmye6
sumWN5VqQsQkKYCAziIFspBMQMbgfm4JmJIjDY2SwUGP4uLOsKMTy7iRTIVIp8AjV9SMNWKPHsQT
p7GRT1kUvwN445iXE7lpgcAWywYvZpOECh5KFknKbEKRR2cluX4ECn65YMgvlUB7EqA52g8n8uSC
B8/Enm8vvnNUmytaams/Zz2GszYz9x3uMhYfxdHrs73ddmdkht952W9kE5NAZI6PZuU+9iYuNmMu
6Z9gw0vZjUxAwLz7XkhHELZ08eVjYvUOfQPv1dgNsgNKvReDgG/Qg7NlfpNsHFcp7hyr7n+0/Yl9
i16wTzkFT4QmiPIQ6G6QbEESZQQP4uoYmIN2ogTw2bJHs0vjXeTIbbLOfTJtg5kYCJRb3Nu2nxeb
IgUzCbkM8XI+xes5ql7NjMNXD9a9PernYYsAdZVxHh7DcCIXi+emqEGjDAFW46EukBsSc7dh6RKr
s59POHqdmZi2Pj2pUGBZVw3V7dyAUnU9nFkNPkc1nVuy4V0lynsVjuhY+DHE1CChgzOg2V0ApJ+2
XRMSuRuWb5nhEkxmN3eDSON951mvNaOUIEmRZeCucSfmc0SrQW6fQSLatXfpkdEc2iJUq8nwv+v3
cTEpTCxpZD99Ku/LmhG0dZpBb0uEmuUlejcTjYz9hHDucNYEK2RI+XkJp4uqB2fWMA0gLPsaMocN
76et3Z9+j3+ZGwB4Kno7hMN2fojrYumAoblH3XvvV6jBXQPzZ32nIUFvjQoxfJnlR0a69o2iZFjX
cs9w4LMAgrcVbpsdkIHiysbNMsRRwE0wOeQCFGedwcgtTW849X4HDq6ur2Ehz4oV7US5RJNtinvU
/DeY/bbksP9qL+Y1Fo4Xz3gZu9RGXsBZZ9dpu3XBb8UzdviCiTR0XMLhw/FmipIdQPz2AJoRNR25
bXwtxvA4Mt7jlRHNu7KImMpzQOctI1MPV1uhSN3AB3wyTFneZE4Ok7Ihnav3cNNPyhieRZP3h2qa
moPbA45R02MFi2JpWI+QbdWugynFKxmUS2iNcDazS8wQAJtj9a0TMdDTZg0x7I4ohp/sPA8IP5st
a0AWj2Z2ZuZ419mVhy+6LHgST54Jw0G7iHTqyngJJ4xggCgMXIMVLivImNgHQ2cTWiaecgny18RK
bQXsFjzVUrCm/0ndeSxLjqTN9YV+jAU0Ypta37xabGAloXVABJ6NW74XD2q46Okhh8YNzbgp6+6y
viITGcI/9+Oztw4seioK4jpoHW/wvcgvlB7dIrr6nVppe3JsgioTiIeFfAYrpqYqiA9a8ND4MdfG
KqBhdSLMEc/oXHnwIOloP/cNnxwIxtR3dck6baN7PI71aUgAi+T0tFkNHEAjkG9uGxN5m8MLy012
xi3Ip5J/E1gALrQ4kg2caI+fJ3owOmdKNqVRW+udAO+xraaC15Rmncidxie2ku+m15r04hHJj3OK
gqvaphqhbr+m0U8xng4zMbZO461KMg7veFC7jtcEyPvJBVSrsRSRXZLmC6RQuFFFCycUpJuI5Dr0
0gglCl8QrNDa94194MqPWOXuNaOZiILLY6rznTImMhnx8OJFWGemx8i3n014TghOCYwkGBVx07m4
X7KdzXEDDgjMbqOY9paCi86w6tPL9NF3IHYlCXVHpum8iKz8Kcj0svjl32wP23S0jFS43ScpW0oV
keby7empL6dkN2SV+0id8tpNOJHhVij3DBu42EwY84TrquNIU8Haeja5eCUx1/2pvOG+1vgyLPso
yWhsY0A7QwkHqXcR+0DlpcdQMDlOrXHxtqNyso/+clJMJIZ3jQQnKJVP3bWI9G5W7ruQKQZ3ETzW
kVfeA78P1xaEpT8/gqvdN1XG3tFBpmImQ+dVvXXMMX7ISh6ZyU6qs9LOQUl08N6p8Iv0bxFVZ1pV
CXNmZzeZ5m9DVq+4BAdG1jZnAJVGFzfrCAnTSv39T/o7I8EE/hC4t0tzFkz17sq+DBMNf9QmxZzy
YMSIyDpZJjsUCi2oYABMT6DnCroT5oE6+OULynmKVlPn94yE0AhKv9j1fSMPyGzt2RsWjJXdPKrA
ao+V175AfBYrfFr+OSpZN31e9f2fuYHur3VO+SPIPGJC2EOiXNdQNw37qIFBhLlw17XofyQi/ubm
v5pOf5XYxw5SZocMT9MpLKW4qAWJErG3AyV76HjQQKjhbq4q7K/lYtP+80dmgXDVAiYH3T0TZVfG
a16TAI1h4jexNq6lXxrXgtv1ykxFtmuCUt/ifJEiO7TUaaojiibM8inu6/dQF+UZ6yMR+EYa+9zQ
391qLE+dm5p3+g+27Ec2MO6Gi6L0aHFWmOkUzLZ9WDrtrRcUJ4wx0fYyZa3xOWrt0SuZjtkiO3R5
Fm+cSR05xjUvliKcZZoPjuTKLeCKmYtBbKrrXWVopGcHzkcSc3UzDdi/MU26eWTQR1IwMbM82O/x
S+ZiISdcGmxaF72fbJDby609arTe2ej2rJS/xawvyoLJ0Ftqgt3LCbRHFbPY5QHaE0UlIESc9aKI
77+0EY1zXkdgnoakM6zNdUQN7sZcSpPD1GnPbYR1Fm+HvS0jEjpN4ZhvVcjtc7bhxtKcTEQ46Xos
xe2btMf8TtqwewOghBeieF9+idIypvtgglkbWv8Fflhy1PX01Czzgdytk7XtQtKYfBeLrhdY9Byo
SwOybpNyz1nNqHj4XOJ+20UsWpEofgn7bYz96RKteQv0Bp2PVpZlFGB1xPaSCpxk4Jn1ZsTls51V
sZlmdYMMDMM/iZHxFaEn2/DD/axL7i9531EDvTi/w3zvD7O/mYkT1RmIevgLVN2SF/SDGk9QT79U
Z4Gf6J/4nBGIrcDIrSJNAiVTXP7H0rx2iKYbWgT54NvX1l5C5jMPTC28S1uNJy575ZXrbJ04LKvS
yrYQD6YX3cW/Wk/Ii5N3YHWX0GSEu5RmITkeKZy4+q4h79gyuzUFE6TPOaEoqcU1DQjpyiigPMFv
+mssLe7T/QLKwe68w7P33jgyPaZhznAOYVmrtHiwqXV4CFm8EKtIFWe2cyoqhKHBGcZdV1HXBuUi
hpUV9cktSuffYwxW1lM96egw/h1bsXcYQFiYuWQJj0JzHfk0FrtlwyWtHabNUDj1ZbRHmqzhb85J
bYMbVBcbN+uumfn6WF7Fh+R+kLqL521Iqifp43P2qSJ7YgRWEB/3D46ThPu6LSLMUKxVOXFSMB+a
MI7JHRBYAG9IgTscLShTcfmGrtpD8ww+WkZVxzpu+qMpPbnPU0hNjeO0B0HWpVbz9J63eMPUuNTf
6Lo4lHWe3eXQcUUapt0YVfqrq4MrFXLTiz1wF3F7Z9s0aXCsQ6u7dJZVsxVh4rGMF9GAKiaz/In3
094mbXbCatwehlpw847GRzwTb0ywzO3Iy8ti7n83kvHU0JS9D2t0vcLn8FG3KtnLQX1GcGQp/+QT
XouCr+I37IVy7HbDUpzRxsB/8BS++k6q8PnyLfyIaZywWvp6OnkJq4EUrXitewB17kiovjLfKYh/
yvgFZGzaiIIQRRPXPyYpXLlpogCRDvhq45jOjv6j+lhMLW6EotrOJDWmFkk9QRnbVhyll/24ldO+
nMC5kIg4CdWf/jzxtHlQ8e7pmiiKuwwFhncnLIdL1uCMxeeBZGoExcr0mbC2tI7uQG9gOMRqHWqi
a8Ew0mWIBKBAN+1H/CC7UVT1TlWgOvKqGYjYNg9jgwm4cZofRC67OJNHa2YXFH7bHv58CCftjSve
kxivPD/WNO9wYHiAG/yPcfk9PFGKI6SVuX3qPP6dpW24m371HdPxa7SAIMaYHAhf4RKbuYEAu4if
zXgQNhnnkkEVN8aZAslLPG6ELxwEJMgOcHB+DCSFgagk8RnT8piNyR7LHdDd1N04hXEhr8JJ3zUF
FQRzvnJ79WhVI8u35mUz3DLgI0OJA2F9zxswzjNpugRUcW1dO+pvkQrJTS3jxilgTBu11h71qzoT
b8KiXE56FxbTqbSWGGvd1QenQ5VFos73RbG8YiGEDxs7QThgPw9DqpvQfJxdQKLRRChCeOwV2JTf
ZRU7R7c0YT9ZcQtbnHenLj/qXpgPnYwfyd/EO415jj4TmImTEWz6Hq2kmUjeFi5U2tq/mrb5iRIX
srVj6Fg3tcjWVR9H13HMuhWDSNrdKbJNl6dv9j9Kz24fgMA0W7t8LS36xKgPvnmaTxCgq22J6HQe
D7ZJDn50uSnpZX46jl/G8qC3RnlLirLdzbZHsaEv75FtEYmx2QwSV05PnC2zXWmGIIijKzsy99vZ
YshRArsvxEzNGPn4tM9JgTaDswNzx7nKeTTs7MK0vz0Edp/s+8nst26gZwIVDC17lI9WPqWYOM8J
VcuC2NwJb6XJMGAgYGMl6Snok6saHQuOo/0TicEHra9OuuUePCclkkwO4SRkkygdxAUbhyqPO59V
F7BybHw1y0x7csq3BP7AymxaDk9TmO36Onc3KgPcM3cl0PJlJqqEPPVjK3m8qKcIJTekuNA/+woj
VtHCCHKwaXKBp803ZPEIF7/7WMsfoAHns11fVVBbx3owfigAst6oXnUVeU+eCF+xKDU3CadrNQlC
7Dp1uBy1GGeshsoCLllrnaeILm5aPqoGa1mKOZaAjdwboUeNzGThRYnBktfAigesEb02P5xspq+5
yY5hZgfnuqJRLJbNK8cNL9KIwkgxW3f6tDvi/wPfp8tcND+4aJUI7kXNGWscAcO62qF2w8iy658/
IkG8EG2RfrAh5cFJPUJ8+UfHrPK6JHGScxpmD6ac+11r4RsadfhhjhkRXcIAyG7ujxn5YgXMcKV6
i0MEU006wXOyiAZMkWbgfIjXgcNMYHHJtL6cfjzpvpuvRmw/J6FnHaAdgqrlN/VHalvRJUkcANCR
RuWhA3P/93lW+GBgvbEqvROTf2WHfM5YJ3hm+uBojra+uaL55sCepgbYDNAqIIKE07hOqw66K9dR
t4Z3o3RcnMPBn/ausigQ8/gOc0LzVqxAVM1kN1gF1m7Yzh9hZj22oX+tQdGfhfLU3Q8pjmu7+LMV
GCxsu5UHnEE/3MjW3HPT75agGw6/BMWCiuwGNgmin8hUzWdm5G/cSemlyyQgLyIIZlGe6kCekwyS
jByhkk/EgA8g2bvdWMTBBqW7+7Bt1nbHNmhAmF80gQ66BCZ9IQAQ7Sm2P+KiM1+exzqqN+HUHe2W
RDkZgxIb7HIgToZTi3p6LWiG6/v8AH8rWGoAuv0U/g4BO7zO1vwzr8j4eyYyRRAwho6C3dyBQgks
hwK1gecSVykWGtyaRJrGeDiVZYPVt9eEqwJpQyz+SfIEowcnoY2qp/QaLbHE0WxemllxQnQ8nh13
fDerwt8VznTM5xTMO8mPjWGEzxor4tU2EdWrqXWfHdcYqd7zJOxKlqvMe57j5EPBFdlFQQn1l9d9
c+YlKzfcR/odXeVzGBwzHWeHAFjivp26Q2sLsKMx+I2SJuS4IlA728+tx3nBCzBnNxoQ/bjUReJs
I5HO0HYZl22bBBxGjXny3qhAc9ec3mnBfsgH/RaBHTcDjr6xeuut5KZmKKWSbmF/zJ6SBB5961Cc
OSPHrYJD6sNfDSTR22H8VtYcFRqTfcQbsWWq8qlGydoMI5QClVDZ5UwkxdDcvlRiMmWjKIuBHnKM
P4XbKmh+IPzBunAfwBXvBt8/69D9XvJwwB5SbymHO5kTCXBsOk84fK1sWz4Xdvjcgj7IkKzsKaWs
tLena9OX70XuP0yzM+2xl07rPpb1wepnnO9JCMCqEq/aSdpny+5vPZ5Ddznldte+6ut15kGIHBM/
O4RGFm2xVs9YqzBOpX3zO2+GfFfES8IF8ks/xRfucOEtapWxMpHwR1J80EHmH3VBbK9UCIxdHN2G
ZKl9EOa9jbovAonqWntnkfnfVOJ+lDFUnizYx5APsFkO+tp44pa1hDRSy5+Pnf4ReUwb0qJ6dQYu
VHRkPMoxio7UGN5wNW8szhy7pLQDisuoRqj1RlnL9WR4a3lNepcj34gpp538Z1ITH15nBfxYkrn6
mPwwVPTsIw4RgwrKHQF0jtnzvRKUoVg9kUO7sjljIRtNXZqvQVAC7+E53EEaqDace2kMHVkXq7D0
H9Fv121g3w2Q4BCkYbwUSOfwqomxRVWwZkbLGYRLr7ZQYvgFCRiteyN4AdfS+P06oT08xvX2X/xD
NXKLoSyPTmlMgneni4EwLMXFlbkf3ek48NGV3a0rkmv3tA/sEa+TvpdAT+KICuD8NF1yA7yLxZV6
HvQ3KzPfE5AyDnCWOugviq5lMf8mKLDPjPTFnrOXJhLj+r+Eg0JKlImrdeQzyEMzrmvvWdoVeNL0
JWVQaOXurQ/JxP+xEPw/s8//i8l+/6u6fSt+df8feOwdDDr/e4v9+Vvxvfr53//bv3jsl//lnxZ7
U/j/AFbs4zXyHMf945b/p8Uez9Q/WAXwIdGUtHjv8eAyhV989KbzDy/w+Dso0oEdBB6mz/9psTfF
PxyBdQBHvulBBvP9/xuLvfM3P1TA5MgJAiltmxO/bf8xYf/FaAObPZ1xSKhD0Qyc3pitdUXzMvkT
yD0U+iODVkauzAM2QZx3x6hXRLnrifYaUR3ahgoIwyTBGQZwCnvEi43soogBenF3WzC/kwJSE4YT
X2hGecJ5PeyTHttCVc4f1ZSp196d3bM05VazAJ/p/6PfJKC9pSoH0HipR6YGqKXt18neMTlOljib
9k4X4k2KFaP06lCGlJj85R28/9OL9VdvvLtYsP5i0VpeFt/2hE30wOXV+ZNM+MvL0g+SQVuDwq+E
e2sdBjiJTzGdcARYOE7V69wgANhxKd80I6CJP69VBff5bHIw2GdJ8zHo+BSJGk4VLBu8Zfm6UNV7
sjhdurw91QmzdgeC4KRxGqqB3IxwJVAOk4q1KUMigCZ6RU1kOII1Ym81jQXqzSKlyPuIwh8TgK24
qdmD/q7bAFPoaHwQkIP5Kwb6sw2ic/YxchIXcNGU7VT0azaSfZrRv1jY8SsVy9lFTf72P7901t/8
yH9eOtcyeaiEJW3LXZzlf33p2ooWjIgSaUcCo7DQvZk0reNc0RvJ20gHHnYsL1CcnEooknMPuY/b
Z2lY3+w8EWwUwxVUByUr0fAqwTHeAu8wdZoZHQ/xyvP4nctC55xbOKjyR7A1Kvb7CCfZRjEr2vzn
X+hv1kZ+H9cJ+GQ4uKccYf/dX01dC67F2ATcvXxnb0oOjUfVsbBQQMjUvhUR5Y+Fy8muHczbf/7e
ZvBvzyGOLaLApNT5vJt/T8CQdiWQb9RLLzQeJzEV1ol+kZdyeeP/PDh6/hhS+o+YwTIxTFLnTvqV
crkQ7A9T1N+YUcsjboidYRjDtWy02JQY6P8ZrGLBJrT0v/i8mP++jPBjYmrEKmKbHCb/ltQJAXJH
5czPyQtlccwwMPb3xiYGxZmHc3iOVYDxK9C8z0SvdmZRPGvn/2iGt7mN/9sLJh2MCh49kZjAXd/+
16fPq3OnlHM+HqYoR8ni/EFJr4GSSSGKSGGnlHeuO8jo/XTyTIciibn91Q7kXlKTHhdXPUcZw9sU
7wgjftM7ZEO4aSxsKl7afpT+MXXgnPlkMCnNWJtNDf8H0G7hi2NlDB/GaD+gTF8Gg266JIDszEWj
8CzrlOt4xPTixJepfBVz6J7rOh+OHc7solIBQi4xZbwC/jGW3bs3pBGYzwV8HKWvTULsMU0VIEFM
cWSb+ae6DJHWgoZLVY8Vj3oZLBHkfOtbT8IBrs66E0V1bOpm3KS+Z+IGqpqNXWT2u+US448glqZj
7e+1BZS6mRd+JPLlA44Kms0j2oHC2OF87kI/xQ2T7cKSS3QBlUnK9JG0foSQPiKV+f5OM09ey55R
96x+kyZ5drz4PrPOHzPhPNLBcbc53HJewx+XivqzaL1iUya0mFJZv4O4E7eEMmRnszhgvah4VtcF
7Y70rlPKgNRiQduhnFNlZnKAr8FEA6s/YZ9mN4NDWVtmtp2m0FgAOlfoL8eZ+coqhTi6smpmEFRD
CyKg2HrRlugAdwMOmtZvJ7cbzHnRY6vUFxtbup98nMsJSXgnRzdg7v09rfbxAokfIEaHGne/CI3H
hN/O8Z91KB+JSj77FPfuc0geYK5sC+AISzlovSseStrcTPshgjc4IdbTaqNWMuxgIaEwpWP7SzT9
NzhJaM55f5Rcn9dWTeAybg2xVrRirkqITpWokk3jOe9Js7ct4KtpRL2CL2kBMa32Zsy0C6nCeHYU
dynaFyI9Ax60zVdaxl6xqVymvD6E6juteN8Kiejdm3W8wbOCs2BAET22RfxQuPowuEyWC4hKa6/v
vC2R9K3j5Wc4LQn1ceW3wIbyGgrvy2BWq0tY4CCMzdm+m72GCNV+zhKEqjCIxQ9j+erWYw+JeWuU
MSnSBNWMSqhj3n31un6JMOiyi4G5mzLnSXlA5bHBFluvhuPIiC7ecX9eV8McXvljwWDRAJkaX4Kb
9lpYluL57OL7kMbOPrSx6fh2Xq+kbM1TGI9f49BVD2nMJu2RLOq9UhwilA/govpLJ/YAZa3iRYqD
iioQ9970+uybPwf2UdDDxswHAoFjQR429NlhsjQiIjx5voOo3B6yPIJuYAM5Djr3IWrHfKtjn+F3
gw82Nm+ul6uLwP+OVa1fYZ1ZuuX1GzK8Wk9GdYVhC/S8ADKB9wNwcOO/g87iwcQIu0ZGB7ri3svR
G25eIc9iynF7k1ePB5+5B8UuPbabteinY1Wq74Ycm12XQm/WEbnn+Kj76Lj0ZrpcadgSwvbQTzAi
XAwIQL8cOItpXP3q0gjtjqUqj7FZt2L+cKfq3UlUwRQRC27twYsFwNeRi+i4TFJCji8gasEfOebn
ZAoQPFH6lsn8txszoB4ckVLmhLFCzyaNXm7PD9US0eM+HoZgfTLRfsQpptHJajaiKCBZVMPVCJhm
xXSAJoFprJVM6hu+vM+potHFmsefECbptKzEo0cP7SodTNzCTv8+1COVQ3MWAXm0riE35yxws4Of
tpe25blRHwS04k3CSHYXJjFgescCkI3LjPh/tPCKFpdKlX3RQwcE0oofrfwmtTlQTV5iEMVaNz8K
0ebboglRCi0AA2gkFAFk8bRbJmzKZyKnob1yaxx+ViHOk0KIfV75XxgfitT+6DTMCS1RRrFUAudN
ikMdPSZ2+eRXxqtvJlTG/Iqw/WW50e6HBJ0pYrZnDbTiWaJ91EtZtXZDaPXU3/DfWnIxU+JWu6Bo
8x1e0sHfWqgPWzXnuzJ3KR4pfnD0JLRfVTdPoUb3iuDdaDyqEm2EYIXaDKl5oFYKR2+ElGq0NHpp
CXkJdqOgfeDIXtnuTZGeu0zONIFyU7Zlf0v9KtoSi2UfBFWVShhCcbobqDvZlJnrbNogeid0zupJ
0Uq0FUM7nTRwlqTaG4Ty6UXFlDkzXcIZvFYeZxURvaaogW6fvwnff/br8LmQ4bemvTESSg/h7H0R
ejjKUuZ39oZtN8APpg+t2QDFwE9uYJx5SEBireg7+xnUuVrlqvjMdfKtU1O41kNNcBiEzCqLGTCa
pfwlSIpuTVx0MJSyfVdFGajveYOMcCmmoDnci6a3H2XAwzac3BHwrQbZzCz1zbDYeWSUP9g+fvWm
topVYKgX11PXOIT/L8bwo/EReEr7OlU0F/tqS1R02wA02+esADt8b0ezcV+UASoijxyo1mN5NAb/
2bH1uJMZpZX6h6oN/2N2GReYrnGw6NLCHcRFY8ZBm6bWyrdmZMYQKLQ3tbvAj5+qZmpvVrBxATHt
cDvB8yhNKsmZOe9cPmF4uijFovdwArGHCViCI+navVMKjW032CtzbE8tACzbukS5yUgtnl8HeNbS
Td/9GlS143rtEUR/ca3kAr3ndLfhAVDHaukH6rwCtQ+Kd9rQ4VRE3rKI7scB622V5kRbzP4Kpx6A
FHgx3m2Pt9aBtW5BLDoP4+xcel1+JbTjXWJvCC85bWB1BoaTDES4SVIyr/BAjqzrP2TsfvUV8l8h
eGLLKPDOUnFqGqf6R47pOPMTuobxDll4UGJayFKjC1EE/aMWE1nPoH8NRgoPAr8B1LGYGU1qCDai
pz+jrtJDkwHAdGfA7SSGfSYYv9OJDS7zvC87zY8IjuSbkhF3VoHtS+blo58HFeJ0zLiKStigpu62
Me+BxVJVY1Vt/S8T2HFhGOc+qvW+7YFtZyQVVvRK73Mzc09loLs3Kf0vdLgVBy7jkqQG+lYw5Pt+
5FgxMdep02dPZt8kBD8WMiDR+IxeWwtHZSjFT/xOz6OLAXWun4wI+jTEha/WyLeyQGqVjnXABuyT
m3cmqOBuSGLQdaNPOdkn2ZJ9FuFLATks72FYti0fSWgc9JOUAYaQRSKPkuMcYwor/Uqtqt56i7gC
rAMzfoRVx0dJf6QcVLTizah/EwR7bz3YTWPvQ9eZlypck7yjeYcB8xAH1lc6ys+GIGdF+Yjsf5lO
+KmwXrBloX7P+GLATYqf81xxe7C5N5ZQbrsSZxFtKR7TOIsROT7jEhT4EP42ivaH6NVnRgIAKi4v
vI7VyUyhzyjGVbnrTtvQ02c6ZJuVM403hrN4GJExUQI5rDbxA/0uv8L5wTDHh6Lsv1O/EW4MVD8M
veQP3YkBrzvC0LWLkdqd9K2R53goX1XarTunBDFT5T+48+vAfaS72uCigU86wxzb0IZCaely85Hy
XLVofYY4hhEKZubupcCUY3gdTR2Dl5AIbODtzNkCRaqYcCKbVu0+rdsnZWJDcbP+uaH0PjWsn/PQ
bHJ3PGHoeQX294GQTH9t6NJTbdII0U3mzl0w+UOAJSiLprtLqZOowcIXToBTyDDPfQVUkN36lkTy
bsqiwFKNyzLJ3Xsczudh8i+60d9Dxg3JJJ5zZ/wuiFEOMzZoKadTU4RcNjz3ZHIFXlWaCoQ8HsZN
QqaAJQRLgQlAYg1hAap0+qmKCWOWvPh2cDVT++7JkOWhYhvlM/CbMylG1L6hC8a5G14G69Agn1lm
l16mAYbO8SEyTNaBwP90NdeetCZha+ECYBhFc5DC+i00NcbRYL32pDy3naD5w4qUwWF8eGbsVoNE
oZrRczhcxl350uUKhwCX1afeGa+yG0gkkQ9akwXlOjHy3ikLLhrZ2YMcswPAcH/Ms12QOdwYtN+i
5Tgb06E/PqGNd9WZZDek/JFHo30of2qwkkM7yBV9sb/qjPRcNnpEknuLPgGiJc2wsG/j4Oha6tzk
YF60zDctjJ+N7XmrhG2vS1VGiQre+zGyzpUlchYx0J38HUgsn3huPRAgmbex2BhxXbCdBwElOowu
nTFz160NWJrnvsbBwLzH/537DUO3DKLdlKdghownUdfzoeV6wJD+WUfNe1bHt5T1lZr3gKF2+WHp
F4L7zS7I1ckaOBiBQvyZzCDr0p9NOFBS58YCd1Bi4dJXeC7xThh9f5Vm3p2kS2CP3rZLDtunryk3
4v8msOicZAR8ucpvxA5pyJ4zkyNdSgnZPH+v+Abopns9iueoD6ktMsczSyNTH/riDfp71wCv1LZ0
g2tPy9x6FNmbSnQDDTwEcRtQyFN6w1GPo975VnoPpvldBWawyrXAUzUwU6/ne3HyUMFkKxO8P1F9
KrOa/QYa1WBuq8b24esovQoUqdphwMvC8jVbNkRqPHBlP92MpjJOg+YU73gM9oir5+u8ScZNUeZn
uyl+piFeSN7Co2dHe+JeF8NtXl2iVpl8tqnNXkfp1begBBbRcGTN4y9ixFPcVaIV/snsWGrt8c5V
+wkQxLxLiEXllms+25jp8TdE4IYX7SHpmumpxA/whE8dUwFNGBQh7aX1p1be7Y6ALZH+8ol2Hij0
iytg04q23SWFV59Nv2NqLFtqdB2jPNR5V98nsHNdG4Unoi3nzjZOYz2SWxCet0kCCsuhNN2zcREV
Zvq7igwc0GzTra5r+hnS6RT6xYxt3P8W4QnYMQiF4D1k055ajJQ4P+x1m236stDjcV9419DhcNwM
tIUwHPvR5qybmanqXWC210Ko7hD3xRWsF1kIZqnrIsyeigEUdAvHl604stv55CMscPO1rAdwGBS5
f1QyDh8hMYBZhDdwmovp2WnDG8ItbFN7SWOihNIYSCWpNfhPNn3VpLNQ2VS+T7R7tRZDRp8QVCr9
8dCPXP5ZUbAaIXJs8UnsEGrALo0chWttgjVk/ZvYgHqkwTWNkHcrRONW0sTeSyONnQTrwkiORsFb
5iYWA9403I6MxCG80DzltNDG/HBT0JHW2sYFUt9eT9MPnN7rzOh6dJ402FBSL6BS575iL6z6Ha7W
iI/Pb6fFnJd05AjtgleXLQX7sQ2xtIZAYHNiz0vjyxLNI4p0soprwmVFl06UrS1d13H0Qq3JiG2O
m2CMMjufQpQyotvWs1UM4S7pITwQVkJtXgifTf0aW4Qy2iZO8dcUz76RYuiJwq8WMXwMrOBkgeVo
uuSTTyS+xNDrN/ZolWhkLQxUYzjEifvaFpR6z2Jgxm3oF0UJJTcZVlOFUrY0TjTAp1ddTcGB48MB
8VLmlQU94hixFMdYhOLV1Di7joQAl7nMJojqvsnBWfwYBnatkhL6uGecERvj80w7duFm14TexxUW
zvtyXWM7sen2yZjExdinhQ2gtM4Q+3KfgqKxeShLYzsEy94bdGIfYhuFJp8z+fxVmJZ7CNCULODu
nTYR65N72qHeRKPvE76ov9mUNvJ05Ol4nGV5IrXQ8etiRXAMXH5lWohN3HqfsT23tM1m2NLrJYVL
ryG5WbzAktKwwTEIpDeKQW5JSXIWEEft+ks6pv0Bqjew9pgm7pqCK6cOL0MTFnvlcO4sq+TkJwUj
zvqzkRkGJuGTNz31NX0rJfhNom0heMCb7LEi5xYHXqudv/UgdVASgTPC/TiyNqjV5PgvxWRsVDR8
S/Ii2zI4wBBng/wsrYHZrVX+hnRIqc9gPxbchDaIZdQYFPJHo5aES+xBPQlEuZ4oSNeOt02np8Fs
qaQV/VqN+i2ebRaJp0JTVjwYlruJmuTo+GO1q4X1airiv6Z2GL5bz7RBOlsrLH8zMIb9fI/0hAcl
0msqxEhcG8WhG8g+DJzytoEhb42nn6m2UHsgbidbgNSsLJQ49l+h+2Yr6lxiso1OfHpvsdn4F1WJ
70GLN44io41B/mpFkppFk0PGRqd2tR6hWMZcBPElOLdMW0fsQIumqjmrYshMMa4moxlvm6L4kQ+F
3NF6QfKiVABxOEvgsNqVxXKEhXWSe92BUO3VoDbGS9TLXKKvYh5j+zuEccABu2YbKWtEYZD0O7ca
6g2OU1lPADjwtMeuQJbgGawN64WOpWercbAUZL+UxnI8GPy1+RSKHhd50uhN1lo9Z5hka/b+i+Nk
yMGFf2Duvg/AbnaVu6Pm5MOP3fAgLKjj3I9VmiMMjzOReVdQ7OQFG1vD0mvm4NVJM8BaOCbW1EQT
8uRtpstGPgw6/T76iK+ggZyDReEs31R/ZlO8w2reIp8Vj/mcPxJjGqgtyc9Tfcs8xtqV8sGRx7iV
Qr5ryfILNlsjW0FENuaUUkw/fnFtl3OITm9BsXRBtyZNfxWw5Kg8GIHdcXjCHMqVbOXhUWWr5bsD
MNB8TqhxDZT45NlxGXOGESsMqhwGuSw/0Kh8s7KJZKH8H+yd147cSLelX2VegAcRDNrb9K4qyxvd
EKVSid57Xp53m/eaj9kHA6nUUM1/P0Cj0S3LZAaDsfde61tASk1iLf0MOwnmhZVqxn2t6nxV+rxm
tBhEPr2iRW7ZHAMxmd0S83uVm8Z0PY3op2pUeETTEiYIh4ODpp/ddb2Wru2SRPK69vH7JCgEiYRa
TX3y5gfk8ZmNd6ILEOEPNe6Y6j/qVG1rDhr09SHKq8y1V5Z/0PL5PIpuZo1WlJNIbXOEwXjcVxZV
wiw01jT6ppR4y55ZFao2/cDmeJdJEp8s9THK+NoZupM2EDBI/t+q0W7VlAN5nLr7JiNjrFVIqGQZ
v4/+oU/hUuzCVnIQi7R1E0TXltl80FnIl6YcWyrKurhr9WMxl/LTHIM4gZNbt05ExcOh1uWSFnbT
xCfaVzAWoww/eJqkDTFg07QZdOOHZfoo82v+TtOWSwIijJVpA7CQ6hE42rtrEzIeOyevGHaGsx8q
l9JuculcoIJGVOvVcOjR5HroqDnR0NRPPizdQ4WTf4SczAhDAxoJ1b0y7py6gPAaSOC2AlimeXCj
BjloJVGacayRFpEhLZR6R2U4bgVKe62gPhS3uT52e7zbCKsdUDhORxiymop93UbaFpYbHUn7Fn3m
nVaFwcrrgcE1cTvsSlbk2HfbKoQe1zNcXLXkmzE02fkEmqvWwe4Ubn1WoO5q4hhNsCmH8aoVDt+c
eMzNMl8VQCfXykMTiJoJj5ZMgD3e+wZNJS3jqKJ13crJomitM72YmBMieYOS5xl4qqKVH3O001uW
bhwhD7WqWxVS1qD8HveI1GnbMluIy249sJo6x2abqlj5cKitxdQgnu+i9qGCHXWAaTsxPKFeDLne
csCEaI3R7ThNJmZN61aG9kfV6OccOQrbn/UaVcNaNX23U6oHcpvQ2Mdi15CdsRKMtjCj3nlG+OxZ
NKcG5zjhJzkOFZy3qGn3o1XoO2co7yK/nZhIcbjONWQ0AqFrXtar0JP5yqnI79JF2i0507dVjawZ
TdySJ6PZaERWMh9wc0plepp2hn3O7tIjKZ2crYiJnM1ydLNml3EIAr4sHxPcJm70w4wdFz2YKghG
Qyk9aolgapeiIhZ8hq4PNXR9JlOg0dv4HrKoHfOFb50bjfcg6AgAK2CMJ8O6Qq24TCr9aMWcS6pq
xFntnlnkJPBW7M1opONlmzAhTdESkU4Qo9p0MPsXEZYGyMu8HvAiurtiThY02AW9AGJXUrH7W/CM
YKxuOuk1y3awOVoZrGCE0rCcrL3j6rh+nA9OISNRN7FLMHE2Mhus5UpzdEw1MYdfadmk6XLDC5B4
nG4gyE2kjtOcelCUMquQSkGV0DjsdBcy0trEvTi38imrGL2EjMOXGZlykxe1Bxeqj1EaNFxYCLaV
vTQDzIhsk+Ra8JzF7U3Rpj+HoRLPTQbjf/D8pykvsyW1Lnhm1W8R+ZaHJJb3uktwVvbiGcMD6FqX
2C/r0DqdOAi637bRAy1v/YdcRoi6yg+OwgZa1TVUivwmVAzANJg6GKbI0W3bkSZHrw4p381qNFJr
bY/BC1j9Q4wedid6OgGNSR5ib5cNpgoHFRmZGUAwSCJzFQlOJax76heC8JzHSu2V13bLPrh3hqSb
PXw2nznZDrK/R+qwytz6tqZrGSLf54hnIkegSyCn/NaCQm/rzPxkY9OZTE19NULvCoP4IRhsbKAc
oUfbRGopdTqvDotZajdGQVVcQamsp2tzAMzmtLF28ueURlHSf/XmHN2cdmca3YDn9taV3CrRwOUA
plbzwZehskjrNHa4+ZkzaSMxWpH+JuR4NebJC+bl5242i+h2v7QtncEApAwaeARbeQnOCfTx1NND
W86B0PnzfKLTPd54fVtdeTdmwQcKwmDdJdljjzsfovCDGbTetgzLewSGCEdLJLet1a3xaj8kdQ+D
OGqOSMfXPHM8KDmWLvSsx4ZE3ULwBpGSHK5+Fhgyr/qWpZnJ00vPJhP0b7sxf9WCVzfBi2G48UsS
Rzy3Nqbzos2uXNc3AcpxGYWpTxyJEoRIWvDiFNN73tDXGpD4QcLYWIV8St0WV0OooY5+6Vv8nnpf
/cAPf9KzWmwmDiH/UBrLRjt2umLwwwyE4HR/rqzDnmOxLoZNSgMe9baOsMBB0S38Kdk1EBId+ZNm
Z3FwR/jg9Juzwrjy1LSF/K8WEI36lUGSZG906ipIX8gWOfjjKFfJ1HjbDp933qnvOupaL9RpczDt
WRZOvwsTt2KE6utLJwINxZ+Ftcx9tWrnu0noBtaxZ4MGiSDlbVGapHRE5PflcnhyZx5vgcl+QGK2
iCnnfVqQo+cxSKyejZRdLOmucqLRFr7eQMaHaUsvfep2SCkZDbWs2XYCHDExZd5auuYvrRzopSR8
D2THybf6/Gp2KBRiPOcmL3nOt5qNEkZm6Emn5q7U3UPTWSML3aAHZuYAQnprZ+exsbGc+IV8Y2Kw
/Cbeuc1dg85423JwI1xcuy9tbSlHcBumLJw18xKSlXwen3Qw1+XINKzthrNUabP2sGLFHZgJIu7o
a3lANSr1Guu4ndIWo4KhaurLCCUE6k/b9sqFVXK8UzRMgkAdJlyDi1YfAecAAWL8zPR/bTAhO9K3
AwPqvqW9zc5epOHa0AjOMegxDx4OJ7uGv6znOAc8WW+gAGHJ8Uh/SO3wQM+22RSygw7UDNYSKmNI
h058BDRNsGD0hNCHI3oyr3wdvOtqjF6L3jnWor6zHbrHeonwpMcJ2FU4NoI2g+NuIb334qVJ9UW/
rOzXKiTWO3L53wnDkT20b5PgF0L+WLU+MEDpEpfpG1lMtMoiCOiPSqsjGpVcm0Ibbi0LRhJMOqbj
EMFZBYQM2CT/lcm4Ul1WAep2nkm+oIli6HVy69PppWRTJwA+oVHdYuh8toL3pAGaHoSMQbX0IXLy
l8CzDn6xSX1vZUHUWSg9dpn2abxCAbczyhKPKYP1JXih/iSCa3fIxJYATtJ34/rogo7GUPvWMQFZ
EN1ETLs13gGyRC5v3g4hn2JYMwMhFid4ish7xYsZDI+hQ5iDNboMr3n9LvAZENHNg7a00B64OGKX
0h6eGp0hO5AEDgmxRxp9TggN3XZc+PUqKDjlYUkDNaCCtyn7USfsFX3Dqg8dTsauB1CF+Jpa45eF
GWJfzcBCnKpTWWUPJci2tQUile912jSG7u1MTgi1JQkGNFGn5BFJrBXCKy1F9tRr3RPhTO08NzRX
nlFeT7N4XVDCuUPoAXmnmnA6pIJZbexDzVibY7Ud3fntV4pnH5c1RYi7CaMkWkd6NvGLG20rPXmD
VvDDi/BSoRU7+SHRPl0vf0AFYxiSEkToBUChPI/G0jT6x0wNN5qT38YNCdZ5wYCOQgMgX7YK8MxE
ecKDr/zvMf6KwxTYTxNHXtUN7U4wl+HsCPChSFSH41Z8z0W7lQAad06WHxBBUdAj0ChEE208EFu2
cIc9uS68EjNnk+HrWVRYXrdY/r/l6KaV6NtTSksvBxiAKXgVtc0P0Q7eCtAa93UylmPD6IzSkfs5
FSc/ytmGUxPEKMOuXN7UVjUgutIgiQiYAReFUw5qNx2Jl/Iw3Euz/JYG48HJOBmF5rBrGxiEWGtP
rYoYGAw0aH2jZ+TAaop9picBovkss66AYYDTi7+NEVtG1QISKyObTBM8pVC7bjUjQs1Ng0jvOyzT
4L32iEapfSrA/e2HIidqU7fZWlpK3/gzvEzaLRMvQro0g3XO6WFsLdqXWXKVZBW4obDYDXG/FQNd
H4XS5ajQoQ1DtB9j1excRIt82929a3UaNXoqTvl0bahJLNs+u7EQnGH69ZcuA6VNrdyfCTNgVP4f
PIaLaRyY6fuxdix8OumNuyUWuJ6lAK8Qm/hkaQLB1n/KqDIsuO1LMence6oDs43eHb+wGAnzRsls
hPcmiN+e9QuNb+RNRpZrHmEZCUfOm/V7wrony5RQZtfyAxCs96gUQKJmsJ3Skt4FvguUHN/sMpRb
3kgA4Z2Mjorlf1NNseK1q+gEdmuck9qqliYmVRc6XNAKjA8E2jeT690qdB/9nAjtzT6lmuvQgcWE
FgImnbzvwsXdZ2n4B/2MnicPHWvv0W3GbAXUABefV3FCtmyGWmQSoFPMOLOJ9FXWwTcRpz8mr693
dXXrZNl11RNDntWAuJJa7YmefMANSgYXodsLN0jNfRzTlxzkz2w81yKzEP/SbbUlKlsPZsk2rgAa
9MAdTlnH3+Ny6q/jwlr12kx+afIzvbJ6YbcuDNZvmmLQORr6HNbcP3B8v2KgoBavHGKhilCbu4NJ
NmBU3o1DuorLdusGlDUODU8WnEUYDBtvFsbU0b4iRbWw1rUWnb2WyGTOZP5yrMh2rhx0UG3lcX84
J052J7fxvk/CR973uwZg3FUkmOnlbAt2AGyKk9JOa0YinZ3uUBTYMHBNFMumtr+RxYEJC03MsjTe
O2DqS0arxNrXe0bdb944xAfMTa8K98LKZMIYZvGOsxjd8Cl7KhLkAVQF62DEriqs4aWnyYEmOn33
8e9j08/6Vda/NbbE5mFzwBC0pdYpEk6/3keOR3AzECRuJZDXWvffdsI0XpU9JPvYjs60oRlndw2B
98RfMqrxF6YRvc/s9C2rmewsYtRmrQnmOljfcQg2Aw8SDfrU5UAZMXUg8ZPhAE43wGArhlUE4QHB
5ePNUfVZ8kapuTejwNtVUD21DrhOZCFyUiPqBqYFdHuAQvv17dDHgkkMyjADkj3xYt49EeZrJt0T
yaU9eYT8tUaf3HOSc67ceK2cSEHlkgdO768exHm8pLxT2EbaA4Wiv0YSJLqfiZHD/hTi1nJpCSPV
fWXkubLJEL5XAFBEXN2FVcXAxy6fa+y15KqQjVIVvPu7NWNQQo270HjgmLtCgLKVdqHQCg/k2Djh
VeYQEM/9uZK+RvNoPtQYTjEgQJjBxk4VL/sy/QgxsrhuvmcMgDTbLn+6RAhPebCFkUMCDbbMVaTi
F9vTkC6gmWfqxX7+Qav1vuq9NzQhV2mm6i1KaHR54/QUDt64LSSJJUIerDRF55SiZrMJAw/gSW90
j1IlNIJHuyjfBoW1KJ0qYkLCJ2GEGIhdIuZypZ0nSCBZD4diOhpF+txCUxuGnG5AQKNGmT+YG6JX
L0AwQvSuBdVmYgVU/jUvWscynxxoza3Bc1FdiwwBlp4+JVA+sNyOkC47Ao91HQ5dLTdV3DRbO6Wl
mLMVGOC6yB+QuOLIVx/CZtuPaHpy03wfDf9EC3PYkXVIJ8wM27XBO7ceve+lMwO+KvelAJu4KN00
eSKJ16uHaNOGOhyWMXp2Ow4DFHoEZHvOsqfPvVSwIxdThKRP4+da6Px1iLAsL7/J8PtgsN8GMV24
qSQpNcUhGfAbu9CGVDlo11ZEp6mrHxuMHYs+JyrXTqwtrg2eVScOV6nuPDY+SGVsyHcGozv2UgYe
4IuqWj411U5BSp+jJBcDAFTabs99qGfrFpAedAG54TGOrGBvD9Cvx4wyiAAxmMrUHgWTj9CkAiXG
JV2XZIJhdd60ZZvvAr3ZWhYQi1In6der6czJRRFC9yIYcmbH6HvzTYfshCqJvbQfwrfRpqVbagOT
VT1El4OsxjMpI4uQBn1CkGrczYLpYEtbzcTwAsmTH0Q+pK+iCuUHGC24L9GhU8W5ZW6IfzA4pQJX
HuDoYySh9XpasiNhYlGInsjptMzWReF9kB4zEtQur12zijZTQbdX9FGy8hjBLDqyK9iaRn0JaeA8
Fbz0LZeRnZ9TieC6jHTBybS2GG1laBGyADGSdkUTpcOR79AUd5i6h8xGkXVNvJ849iExprmRHXQ/
edf7BGhgPc09MG/vZXTg7Em8watbWp0cF77vvwrVyJXD1UIIC/0dpHJqjIkc2l64nHooNEBpmpJl
lNHFdm32e49moFGGd5UIdh0nBrS02myHt95G1T6h6zuq/kFVenRyzB5tpIHY3YpmZuzGIZkC5QZ5
hchFoRkYkPPaCO+5Q7sJI/6s2EifBWr6FaM+kNCeOrBHo79SWnXi2+RTVsTco6lCJkZj0JvCbp1r
RrxBeMnmZPj3JAhAteYlFyade65KlMqlKABh15zBero0aLy8I8Pyn5OHOGi2b7jlcB6wEJ0Tg1xB
DdnZmnF9Tzw0hI4sbyKIMbtcB8EgTP22ufLTVl7b4c9kMvPrnrwss9MftFyZx2ho5y2Q5PMsBE1L
HlURuOaiSfQUcErxUIY2odE98QKNn1Ncx4350BIT58YHvmZYeryYfAftkw7C0cE8mLUB2Ybzr71c
qcdA86iD5WKgxRwt5MlAsLTw2zjfMxUBmsE7gNCjbkmkO1qKAMVA01/pNYrwchj6fef6dwFr7+QM
7ZYsJm2vNVi4Z4+SMbS03VtwpW4wp1k1dwJ098WOZSNtIBA3iEjoctiQgnpfyfEHCRfuQeupnAw7
W1cZwigtM+zNxa81BLxMXN1/tubed9jCfHNbmj1pTFcLTTKH8tGuYRiUq5aAn4E3McJzQDL+A7/L
2AYIHjnjRNM9wbRXLzEmlesuiDKmICQnNA1EAiRhfGyfduuA63pqoluRhHdpGw5bep0MKuk9It3j
KFOnnnFC2wbvkhFBPg4OuYhaS2B2yiEpaG9kIx9dy3i0ozTZagMYisG6Gr2gWA99VK1rifddJ5dg
M3RpuWJ+ry+L7kXy4NygrjQ3dR+9D45zaksV3Cfx9E2j/jrijNiLNMIQj7MjjWLzNkyndFU2yc0F
jlLYTXGIPWIvRSiubZPOSG6QVuIL0iOIt9qXmecy/IRgURYG0QvEYmqtzvEuXmjUJOtM4Jm4+N4y
A4UGv/wqS3DUNjXxa9XkvwjURfKCz2IPKnR5yjM+tlWZ2R6MBnCUMSWYVZYr33CjrY647pjpAnUu
2OtMzHHZiDRyxoYt6n70Q5m2CUZGaUnTr0aPyQg3z70Z0+ptoPHfuzT9KsH3wYGnMeppD7WGJ7WG
Gu056lpC7jNDYR00EwKy4k+BGUA/Xbo2ByCoP3GA8TlFXIKZ3JsBzF6NiJh2MAWlfzQZEi7yRn1M
ZZeiRezzvTl7/kaTkRru4X05tIhRNGWtR3coXisTHW+YMOMs2T5rMnoQrCMC5vGl9DPXmWul62a+
odCFcJ6ZhdpkYfft4ulyZ3+iFvmHeuINExmef0fY8haJXbiHjoPNAW/myi7bYh+JG/ZLRDEmu28u
aywE0ny//MFDRfMkt/JhC5V/WDdY2Aj8cMdtmPGSbPrkPbY4So4Rr0howYKTSg95cOSJCA0vXSk1
7MDygkgeieoiwtYtqcdbbbJOJBVg1Wf6KOka7VFc2ovC6gZwCvIAdINgtdkeOUUFGrkxZisxUwfA
ibem13HXRZyby/AN62J8Z+r5ShsoN32PsLq6rIabzHZOvMrR/BrVnZsz7b9YGD1GyzQi/V1VsR87
TboZZm+mVzesbzhzlViPRAUtpR7lO/BbJ8F7GGhE2R1T1yBkonJxF/rmTqJPjlLmZeSy8sMh7ASS
vTbgCJlgJvGdpRnp0gwGMYuFxjl8WV4b9EdzX2+vLdAu2EmIT5ur58Syb1nHB3/u4o3djJuLTK6p
jH5MsS1X6by6wFsbi6DzLHLd03ZvJ+5bk/Q3aSSgQUlCiEWCJLww1OayGCFUIowO9PUPjUV3bNt8
O+Zwws3BvTN7Gjp2+ASQgwWiBQGhoCXv2KS9sWtTPxlVw6wYaYzWI0Hs/d48JH15DCPGj4jSQHO4
rBCv1vpdFQXA043hHCpUFo1DRo5DYI4a6+95nFEBeq8xU+n/79j+f0tFU+Q6/MWynVcfb//rJv/f
/93+yDAl/2bdlvPv/cAjgA1bif9ydUD51BsOXmCDn/kf77aOQ5sCEj67INLQnYPT/se7rZz/sqQO
611HMCAMMnT+r3dbqf/SBeHymDmVIW3gXf+Jd1t9NocCYLRnjD9WZZfpuviUI2HGzBQmTfNvBgND
BadOUtE8e6LZyOzXV+7Oz+srnU1+XdsGvNahoK72UZ9glZAdQRGAhHkdm811zMl5ozuU72FzHnvH
oZ1BB4Mh9QF0RLDtE36ep/knVlQwbcy6VYVoxyusXe6GMbXYHCm70DpKRqcALSa6G4+IlC2OvWGn
uVMKof0/9cbO/EmhG4YtTGHZQn4yGldFYNluA7tUQO3Yt7JizuOLBu8aItgR1xgQUomSmKqHpAze
64s8G+rVODbVKyP4g4r046CLM5otwG8FPgadIeIXYR9yDlX41UkO7o2zMt8Q/7Bc9E9fEnnNQWPY
SXITz01OOzUVWK/YXlSyjw7sy4+oQXVQiaO28oDnCzeNNhBffk4zvTHopzdeGhValwxlU2lFh1/W
/b8Yd41PmRCO0lk4QFO5h/N/zCv8V7d2EA516et1fjNId7xOUMesSaP8LgUcQPhD/snRPOSSlXci
TmE4z21Q15PGoZiyekFi4dLmSHdlYnGFKI4jGnVAB+7nhCfRfyiGZlX22YdBUPMSZdhP4jbRHQrU
Liy9FGKcc6gitzyCZjdF891oaudKeMI8Znlc3FUm+VMhRP0lMXE2CFR7uK1af6DRb5dbYXSMiFyf
bs988ricRF2CqHe+cn7+/S59jreZ7xJ5P45uC8tAt+x+WmqpB9CppTl7c3k7EXf2ZtcdEaGKIIkO
LuDsR2BOUCXpziwixQTdzp8wxTYbBEacJEGb9i0GeMuGxkKsPUqCligcx9Lu/CGKvnBj6/Pl/L7m
dJf0FB3POrsTlLjfv9RaVBE+pTq7yVOV73lyKD2tU9MG2O1H2pCpp3G/QbumY62OobFoXTwgsfdT
JjLHxPfYF5rzPDTJcbLZXSKfHI25erqcAKzOfcZcGn3BDVCfuQFKccnSJDNSN4BeiHm3+5Ub0JI5
NkVGeAMiA/4c1oPV5ABy0hIqd6x54jDYaOcsGxtzFTJ6p0gOJW5zzx6fdIbvV5cTOVrtZ91zvENl
3XIWB0hhtNqpLjhtim7hC2AVWsNK5q9aXtYM+adrMF3jrWbT88vN7eUUEbvNOzkZxEDEMRWZx3g6
tLehhHQFwt1cfbHA/vjG+PAOn5yJGGZ/4/NjyFHT4FhGZFs90yQEkRCZlSDEd3VcbgqyZyAwL1V+
cHSI4NpfnPSgqCDGRecvLuXy2vht9eBIcRkROM68gnRrttj/8kUEuMuxSegBHGROlX7JIapIr+At
kvobZwr50gDbKVgG8WSf6wzYKufZQK7H8AqVZ73So/HQWZK1LwwEO8Q85M0rJ2FxMtpbbB4Uy3NK
Wime4N4CW0fEtLn8a1JdsZVNGqyDWo/WQxPeZajQaWESwSg1uFkj3KPlP6Xh6EAJJSt2GxfqQeGU
uK4xsJSTNdKVpsXWhmh4DOr+QBBDHPFuGIRc2dCqrrSYjb8RK92cngCFfruUF5kVvyUhxPCwkldJ
ncvrgHwHVbYaEHic6X6Loi9ucQnnb2TjyOt2bjQPw8gDBvcpiMoX1xr9TUdcAL07OVDhpBa1jv2U
ocYInejsN0P6IwNeqsHItwOvvmnz7BRzYrj1GYldeA5RI4vXyChXZuF6x6lqJVi3yT+lNnkaXWct
Tb65tadTHqV04fZFhIKg7QpiKErjpykq9j+v8SEt/aBhbp6+WBz/sk5n9owFDd7i6xOfXhdpZ8UV
RODoxp37MjJ1r1PDmtFt+g9HDA78rBGZlRzHvRuVlKFz2Q4wvdp3lvbFhiH/ZcMAgsO7lWmWRbLR
/Ob9ZZ36bjIpo+/Dm4HWOqzp0UL4QYVXkM3EttjtLpdwgc986IMn8BvMBUgs9246PQyJcCnsmo0X
IxyqJGC/L+7VH8cz+q0OIBTDguHE0/1pF+7MWmU9GdVgzHJeWTqBtLX+WmFLwLFaVk9y8tYBRuq5
GnR2ChEJE1Z/WRghVMaOGOzCUd+DhnZ3kBe4eSK6p10kNn+/TOPP2yhsQ1imbXMj+U7nE8Ivt3GK
bLcwwXff2Cp7RuAwazEj57ZWBkzf0n/AvbjG1uYcyRCSdwID50NTVLT9kuy6U+6rqSHCuPwWZHnZ
Gtd5sSs9AMY5GdRLI6vQeKfTW8+cQI32Q1KwqUAKP2kj8Tq+GRwv3BTVMlGf8vwqSgmLmGrU2DZv
ejJ7ppVJLjpxm0iBiih9YDiNyag+CfTdt6VdAbh08HdX4TKtJ0WuRjQROhpXXy23P5e+NEAyKeAi
7IyEKPx+n0xk7uHQEl9y6UUNcpipPdG6pnZe96NvI2Ki7LvsJWmkd9fM254v3bYLuefvX5qc187v
ezTXoTtKwoeasTefTpWpnmo11vD67Bc0a328FH4B1LQVtdgTYBGansc2ONMJI13ue81/Ci2NPqPs
2g2QkPf//HLmu0IholPZsNZ/vzfM5JDaaGZ/HvWMw4+rXXkEy3OApNFTScQhlzba5W3deSySzOfr
0vDxAH/GFHLpn/z9kvT56/h0hzi1AbcyyY+jEpuX/S/L2itx92iFM5z1frwrWpFf+yVOoYWekJel
GUG5dWqNrAdYTqrqbEQiDRvvvPJRnqHixVeVgtGQo+kfoQtm5E/GsG43zMiA4mMRcRoam402iZ1k
8rv4++VfipdPl29IZnQUDOCchP7pNJSyogpqB3G+dKgMR1tr+NbtuE92l0ZYhN1sKb0huSrigXcy
3hDMUmsv7B7+fiX6/Px/vhKLeT7VASwk/fO6l2brO7nRGOe4sqKTaZCK4lszv0920XVcxPYurHHT
FLo/HYnc2BoBApu88LQtCAnGIwYpbthAm6i/BkzS7TRkN0tncGL0r/k6LIKB3tt0TXsFg0Noqp2a
KUZJoL66pX9udCxNZQENsiwxb8m/r4hSAAHuS904240Vbd3QZQLaxD8mbWD/IkZr45NYM455da/U
Q4mT69r30r1tVsUKp1T6CFAio8ljkq5WeHKvO2CUv7jXfxSL8CK5zcqWBhdKb+H3SxRWgmxGhsaZ
q1ghg4IdT9DprivN6yxOjUPlfWdAme8vR+QpoGmbF9kVaTPnqpheq8oYb8G8rse8R3hcg2TrzMzd
llNenAKfoj4tnX+6oEaIEARUpscbWyfVl6jsv3+Uf3n8fvsknw6RrVMSGELO5xnQx4sfhAfpRl9U
Zepf75aj+FaFpNr5vDLZzCKwE45+1t0+uckD31obPYyXJDJo9Uuv2nQ0VhdTUH7vM/8ldqKPy4+6
tCsXegYuEpkcXpkeLf6gofIQfnUdenB1675zgVQV0GuGlZ+iQu9mx7LsTcY8dvE2P7i7jkY+YTfp
0YgwVFKswpxyXxoFDgcK5am0vYw/AwtfqqkvHkr5b7eXZ1HwSuK1LaxP2wPR68jmrUidDV01j5Fw
72XISaKrSJwkooA+gmjEprIRM9d+9d0vPPu6sfpoTYSmgfB3YiyfVcYXtYP6l72CSHmXmoF/gNN+
OkuAzxr0zOmM89xULnvA+U3OYM2KdHBXzu1YWPpRpYAXQsfiXBRX0ZIeF9O/DKGkVqhF0RrawW8N
caf4bXPNqeLpewId6MarSXaIC4cUaJkltLaZBM+VYh9SAwrJ2KWrICJdmgERgqCVUal058zMMWWh
+M5tAr8iRPplk978fbHPHcLPeyQ9QkMqcrj/5Wwwma4JgaGWZ3y3eGtHzG656E9NKWY+X9ggscQK
Wk8IxEEObWwf27Qxdi6IAfM61HJ31ZLGTkC0aa+VXp9dr+AMGCL9QU+2bnWpH6UxuTMeNtu1Hs4/
HTj55X0agVgr/D4+yax4v9yxCOtBasMWR+d6a5kaE9HAcr44Dv3ba4GeI4hTISzX5bP/vlVNziRt
krvlOS2eInyVYAFEuxvJ2br2JnKIiF/NNp2XKyZPw7ewdd4nTbQnGolERwaKetJ+DzV7b5NwfPST
/jGpDGfdTYwfxXyQ6gS4NMqwtRjLtxCpRVsUzvGL723eTz+92wgtBhgnTNvhG5x3mF8OCUnhTvgx
pX6+rBq+LYOYIS09DlHvr/2ZpXE5z8nKniFGUbWvxN2loDDvmESPN01FIKGoPLmzQ8veZzUzRgZq
AO6URJvamou0rZGpxSE4Tad8s0iqYmxI3Anom93oY4IbO/o/CfmBBHdau79/vn/bJixHmZarLLJ0
XevT8+jS1/W1IZJn33oJCFXYCD0sNiOikmaqnFv4B/qS/VUeRds/E7UOkLd1b9tapxGStrdB+fXB
5jNOUeF2unTO4cDZ3PlPOxfuG6WXWSLPrj1tSefojxbUhJWW6u+ym22PROGExZj+8/CYSK1Ek3wb
Jx7jAdfCIYfQBVbgmRBytEOtGVxdxjiXmfwXd+/PEz+3DQqoKQw1dwDnn/9ldXSgyAJAN1zqpdht
jORGj2dlrVEnxxbhwQqqMN9l6t6PGmhKoqjC6wTpRhlaX6zUP0CQ820jlRwWpUCX/UeDCLlfm5AX
oHMeBO4MVWY/CJP4ktjce6l7ZQ+Gj4uEr9PHk0r8ZYUVN7SMNWojZutT7e6qmCDCYcq8bZST3ggD
fCvR3391oX++AphsSIYo83TElZ+rcrut5rgrfTorDbNDlChSd7zC3VaiA8btEHskA6zdU8YsNA4N
iiiRyutLJ05qCejBEmaMP4X6Vu/BtP39K3X+PDJwdaC+LDqUtNk+cyrtXhaALQxxThOvXaM21hCj
iuK16zCvEQavVrxUyfbEvbL0yvy9YYqB6J2aNMUvizXdO2JD8DZNC6Igx5y5TgkLI63dXHf9oJCH
aMTbeCjDnfhZafRyLl2dsD6FeTVcCTWcSwXd0ICcsVB1jyHQ7KxNDpyC8ACneL38F/ru2c2vh3sV
lTg+48rmcPoe0PLeBGmWH6ktd3YqYX3E1ZW08Jv9U+wF+o3W59oKgKJGiKilLfCHDgsjbq9K21Gb
xjyMk/cQ1g8eLDSsT63YaFRAOBERTM1T9pJcgZswgPCIbHxjF2nx6kxJcOoy9ZDD+Ic7wuC4ysS0
lEZMA94nME8rAHZpJdwBLSRZoyO6fczlmwwx+5S62o5Cs/6RijiBkS5g2IDhQu5ALH2xrM3q/xB2
HsuRI8kW/SKYQQXENhVSMAWZZJFVGxiLZEGLgAa+/h2AbzHTPda9KZuu6SYzISI83O89N/iX2/z3
fr3hoM/hTRH4rRCD/mVdnw+jfaBE+jWJG9qTk2x/aim09NxCJqdMpn8y8YoER/qMzi2Ya8MQlozb
qV4xlbCP2gQmViPwbqrRSxCPySbPiAfIW2fY/PMTqc375H9vQbAzhKYzzaJ+sP9a8isqdvhK7fVr
lJYDiSy6ACOu4HYMAbF0cVkeFXMiKVcSNuNw0IVKmeMEBa6x/pdP8vc3l08Co8WlmGZa5fxlR0eq
pE9Kl7IZaklwgPn4h5g342zsytpQNyIFotLaU30wImsLfUOckp0VyezQzdsFdiSFpAtwzP/8qfS/
dzoclXXE5jShwsO2/nIkwrveTWmuG9fORruakeDxgKpNG6Jprxa6BaeCYkHLwSJvbROiMTLUXWH2
sSfIdBrD6rNoeRt5FNFrKC2nBGl7DHuHM/QMxgyq84fqClC1jabrnz+69j8uqEZlwV01TEtYf22W
VgWZmGpfW1ecMz9KIzl2Kro3twwwH8xLNZ6NCdBQgvHddL8Ki5xegrUOSzckrdt7MZd1afFvHb//
9chBJbfZ0LjPGlvbf+9rlB1ILoZEfHeydMh7XmFrf8BIuWuDXN6NOZ/AS4VM+6U9s6wtWo5F7J8v
0N/nVDxkmiZUh+aCy/znL/eWzHTVtUoHNd4Ujx5RKMRfGYdYKPAqFU5uaBhH4LM1FmxUb0sPqSC4
DH4QkSE+8epOhuPbprI5h4HSebEvdOrF8pxbfFgBpEaYhX02a9qq//LR/9e9pflmY7uiMtes+UTw
H7UBQXhqaZSWdbVMqZ9s2b9iiHGxgqmVfQhq85VeogGZKfvIBzU8+QiiN3WvX5ZFVhGO/5j3szVl
XnOn0UR66aa9p/Ow7pP2LdMLsG8pfN1aandGJwoCqVY9KmiH/uWL/L3Iwf3HXs3zqbNWLn20//gi
6GAyJYBPfw1VF5vGqHTPbW0hgDKRUIXZa++E17Cna4IXy7Mn+pyJOkvzzkWvaadFr/jd0iu6PW4E
E0eMYSXDpT/ZRX3rh8R/+udP/PeJOr0opv409mjtkSH/12bjUJhuFLbiyiPAoY+stMhMLLRxIyZP
n7cpmqyPquj8kyiz6/LwqoF5Rr8PbMYg1cFVQUiYUXKwgynZ/vOn07/nDv+9os9zPEpujVrNsP46
8U/zThJSxoq+HCqmcggvUt0vwzT8R7VQMS/aZXmA7sPRrRmNTaUAguiS8s0ZAODGafk0SIsU5cC+
BIZ4M33Ok8toA38aqYMOynKDsPQN0sV6S0QymTA5rrehN621HK1wOx4j5F5ol/UZFBZep8j90g1b
kucj25VBlie8VBCxfasVIKjluwI7+KTT+Cz0c8kx+tYq4ro8AxnopcOoD90paNJ9kMhLE0/doxIF
W7uXJRN4J0XRAMgnhc7q+UqG1hAJFvwN1jmQMO05GWV5MLGqrZbWeWpjoQsjHzjbUNhbpbJmE3YS
PwxVuWUH8TdqV0Iuc+RvspfSdV8PJS6r9DNMbeRYGGDXU57qXp+AcontJCMA2f9aLraujv0HbtiA
f1+Akp/JJ7n7WxDQkZJ0jkCQeK3ERWSWWZec9nMl1OjM9oUjC3OcvBg6NVwgEk+pnQC5ZH4LBDle
BRj+7feHzzpquwFirhj/QMaa9o4ZfTR5158H4XwpjrIb/Tx/SRv12Fj8ZNKQCrqgzOFTKAJ5KSy8
ULZY60NMWuXQny347j8HPf1sfClupgxebbVzVgbD8tuy5Olui0NVdbubzsRv1Yfqc0ainDOMb7rf
/sCVna6Srv1yXLoh5FXPOvOPDOTmwerNz9bG01KgH9mOXNtDM1NKLaACXhDhiYpxBG0ntRp2jjod
oHocQnOqHjKixhYlq5PE2gUnFDRCFxSOlRHWwLdn4pjN5uCqvOH7zeXQvABiQ4I4V/VAwLWLg+cz
GMmtLhiJFt2GOLCOO4aCcFnyUO9OXu0qax0Rv9ebhO2wauD61+hTLbrXoiRnngCm7bzm4ayMLzLV
9cOQD+8WDL1THpQDHRBK92YAy5/6j2M1DF4HJgErG8LVIkHMCWIOvzC8rqq393Zrc12DwPHM5CEA
56GV9SMUuTVmRtr5mnpeRv+D7Nw14KBu7fSRuQ1jOACDJk5wvIsSUazKUxhm/hFPKxGXDbODViWd
tdKyH1JMuIpNvzgYU7c1oVFv27SvtkSBjxcMkO3KgoqUCrsmU4MIP/rPJvNyRfUaaN7ruQNioFlf
C+hBIDO04dW4OZio0HCAA2yS8LeRxeJpaOqQFDtAOVktdllrCpY69UzLe87l4CRYEL63C5N5/K4R
vo73yMD4MU/eXJXxmE1IcMURZqXMas4oVcENjtralfGEwBsrPnv2ax6bFWNyp8MTPWugTSi1EMs+
dJ+Pgu27WzOhhjbpZ+oTguwnIxwuBrMJb7I0uBNzRyPwO9xQTiP3iArGS9mnD4iItAtqfX5V96xr
5udQY8PvrelZuna5dQ9Ue/VWcXnG568V1o2yagJgzYMEYCsuwnfb14TeO4QKxotuhGw3IfI4JME5
GKw3u4oxsU/Ie3mlZlr2eekMmPw60GbGnLfqnnJm7vtg0r5LrRgEqVfU6inyJ8wn7D2IFgAeGZpk
K89+Fe2by4g4cIJ0vzTYdBh9OyI7D7B3mxeRkiy2WqQxFFvg8NLujyPlttGs6EGCPKxjiZRl3quW
PsIiX8gIOvLqUsOd5Os/QpYmR2l/hLz3iqkyjXCbwzBrdVPWPbrUrb+LzcQjxw4hEXrtZbFbuouZ
GnilGmVHpc4us3y+r+yXRMryPPQWvpHBJvgyiDq0So/YzoY01XlWxu97+l19TOUlMyLFk7ZhP0oi
Sh+xqr4u/x9VPuCLussQUFAXWln0BYZiOsdtALlJ/T2I8lElh/0+547Ak0mqe54Rttr1hnlFOa1u
lk+atwoBvEDC3anLNn5H8NyymKqEj3do/BFeo+Dyk/yBHL7+bPtiIpK0xaigl6+qEYvHJHE/Ze8z
SoqLL6bAO8ZjRL3nkUr6XBU9TaEgNIXVBRvf7wwn82wtBSXO2H+1iOaXMRr94mrrBCFvgA8OWB15
dLQ9nAcJasj6KqWAv1iAXxFQdlS7+v++RBhq56BIkhtOiV3umNl2+bxuOJVegxxiPdf3y+PaU/KU
zPdx/8s3Mdn1OaptxlqTTubKOL5gCcVmgMtNF3wIJzKtewuyE7MR01X6R69pqP7I4rE8TR28ctVU
Gs8fdNrDuiIODAzRiqu3wq7ddQjI9uRIDhSDTDWk9Lk+Hk1WpImieU+G9kdRYCI34mza4R75zdiN
t39uZJkStmWZmj4hh1RyU/KuSQdHamiexq55oigajxWn3ahL4MgFdbUeEWIBNFFyrwbZiCENppbV
ElyJdR8FYKLcK2j2GAsgdOtZf57M2nlU8FZQVhCEWZlsngOqUNFpck3u/Ot39HDIpbyJuCDxWvyp
M6EdlyLJ7zubXNs5dj0t8uug/DBBnyxLMy83EQcCN67Nj2DZsHXYdI/Adq3TWJjgNrB5rjJsV0c9
qriu3QgBQcidRQDPalCUYl9DW9+W4HS3be2SG8uPjgsRwpNUIFl0Y7JtxuE1943gKamygwavIWFU
d8hy+ZQGgbGPJI+lBOjI7sFAtvrtI3U/mzl+VoEftxMTzaKo3XW45rxJreOD/odnyg5WKPLXRVQe
O9IuhsYfyLF2xBqvXbsvSnEoQcZsDJGTzTvfF2xO7S4o7oab1VtcQsioEtozY0BiQ4l1Do2TZSgY
2zCz3qK46j+a0fYI3eOAbPSPU8ExmYnteEwLXqdWA2oMXspszxqIgVOYQcoJEvg/jKhuVMu43gAE
fy9OevsIeC55GAocgPPpHpEz+QwToUiPOBqhI7DNq7K84L0wL07zwVqADg/V4+PyXtN4OwSz2XOZ
Fi+vnoVK46ZMl8Acd90A1dFPGXN8L0Ozw51/avlrUkXVsxAFHYa6oElEvuuV+IhxVfXD11LKL6/e
ZGPODGsAl1GdRntdNdoNqapWSKPNWf4QMciVchsSB7uZIjXaL6slBFH7oAP2ciX9PUNaF5CPhJR0
6dkJ6hV+PgehFw6DnpKbvRo1tCm1LV1sWHlOol1GqX2mbgFNqSdMNudmRq018ihVs8+08reWCzSW
kmXTle+jwu7qhEQZIKR78XPEtK2b75aNC1Jc4A0zx4TGADRhCJUypSqk+YigetV1iBUWsalK8mqk
Ofit1YE0Cr+PT6NpeG00ixfm1zmNZ5X2VK0GPhdAeTz9NP8ipzT3y7XSsBKvg66UpxRfBl6d7KVB
67tSWUI9KxjCbVEG2SmrO2PTZVPLnqMlDzlji0Drh3MU/MSSh8AG5/2G5cnEeNb+pJ78MCGegtJD
v+FH/n70M7FvlKtfk/Pu1N0aefpwS8r0pkUZGWBlqZyJ5Cmzqt3rCVlUYoCjZmbZdhCWvkksXorS
CZt1ktXBxndHuF1um387v6aQVSid4GYFsWyQcO+bvtdIFi5PiIOgYVuMngBQP/WBOlMN8W7Lonly
Hbg8BCKXyWsUa+DSZAk92oTmaprlE2K27JybfrSDHECtMiW/pfI6aZCzfWRQl17hpYgUh96nA4UW
aFDiBmR69eajaljRtqwJ5lQDCuilQGL0rOxqyyYdghKHWoS8l0ihoTxXT2pA9Eeo0EemJfIpcsXY
B600V6VOzLM+HS3VyB+75i47Vdn0Wf/l8wx5oZTU7oLdHRf6J1j7Q4hk8wAoA8rffHRDoGIliC8a
BFdbExH5phP6nYoK8GHhWnsq89ZbRsS9xmNYa5O7mxGEHd22bZnDbKLkUPdkdWPXLgBf9I0YTsLF
/NT0xTaOmUdGido8TXZbrCcThnoGcWVWb4fADADslYbuXmPHfVkkCZqRNqRGZ/1xaXtbU7St68q8
qYQ+xEbGfz3qQE0kmjZWjPuUTr+yJqIAFwX+w9p66M/LiWOKnuCM9VjOgphPp3tBQEuyi8cvZQy/
gLK5h2TIOEsQv64GDpoj0oG9Tpk2eIH1b3kEtCQCWDiUzv1zuSmy7hgkp7rG68VV/hnE+j0OzFfJ
J7q05vBlm/ZzhGzl2FDGAJZ1L6ZLogxmZPXkZ9arJDvWYw6DDt8wSy50YWylMd5KB99v3IbRJSoS
aKf+l2oSiWqoJVFbovihibfK3U2JsPZKFSjAufQn2w+6XQIn9kWJXsLOy50seg2NOscHlKf3BmXH
5Ar5tFSNNaqNVW+6D9pcDgRJBpFJV7LNcsXFrHxNErJqZZF8n9hDI76JJjcvavgYucD1SIjRtqVJ
FDEj6HFH1C8xzGn423Wc2MsTRPzY+RASBZpOmKksd7Lsw21qav1heXZsH4wSrSmxFpVukv9iMgbw
ZeBJ1fjADN3tApFNcFuSxyktjEOE4XLX5PobdStE1FlTNTj2pxjBK6XD9DQhs7BNDXAbz0dldhNn
cko3SyTvZLXD9yAY+bA0H+y+bTYl3lnmCTwJGWgliBh5/mCETgoFNFqHqnNRyiF5RP0QOop6Y0EP
cKcoO+otgwMdzFj671QNYZJuEGsyYgkbCa2Aa9ZEZXfUs/K3LioXhJX/mZiCsdTs4YSpAoABfbGQ
ZnDhaG4QEN0yEy2PzTDYO6KQ633mOwQixdG9VIJ3ktzGS8u5CsM79tEmZ0C53MC2F780CtfH4Kkf
HX+nKA09K3oGl+UWBrVYQyMZH+zuhtDMR7Fuix1EtJ+dI2oihOMGxIrJlBzz/1aHixnCkeb+oAHm
mFnsm6lAWp0jRCEL5BolF6k4n2nsJHfC337SeiWsaGxqD13MWY6RdlEj9x0DDwEAWkEcCMJTK3hn
3J08Oz20FE1uBUhazgKgjriAF2Vmtc1ahhD0Zoz1HnbxqN0BPaKUS10gj7VOo0T7UZiznW0KHnVa
GXhF/EtHwurWFFC/IKLS8CDB6z0x/SM5XON6SLrysUYMbXWq9bs3gXIEOjuH33QvjF65XwSEPDoI
qsdGJaIZGzThs2RIyTRlyBnI8cDXvgd6Axu+95u7mzGo3/Xh4F/BOBOa0ImTNdWfkbO1a936FHb6
brFfmGaS/lLVNxzzXlkY1idx8+8VsfWPBTplB3vhXo2VaJfxUhGrEXY0vtI3pm7uocAQw4qSvmGy
Svas9e2uxTq5jXTGDkPCc5NmuwaU5SZTgCwkGnlxmE/7kzGa369TDbpzN9SYXOlt4rGNpg0y1uyY
5KG7KobHMhHhJwA3YxX6u1oLkwOGV/MKcRcBl9obBxUGFNaArHxW1fxzisV+YkV8aKBf5RlX1Azx
4Y8ARVeTE1V0OpqvMQr4Xv6o0p1q3uXcjmqcmv2jkw9+hBJX9k3GzMm1jyT7ojoZ0gvE+z9AW8p9
2iBEc1IiCsI0uNp9rG2jtk0f7AhgTjrCG68Jov5US4WSCfCM3lXuvu91j5BvWJr4f4eO4MIm/zOl
5W2MxcvsoDBDQDF+1vikf7/3ktAjxYpwuevKby4MuwQtjVWZUy2Pv23A5gpVAjB5cB2OsbUi/6j4
fse5OY/B5hsQbcynBmndtYnbXZj2b22RGh46JQz0svmZN8A1YdOrZ7YnDN7jToAPWFmZVq3rpKFT
GU9bNuFgS+oACS8xh2fyxM+jVj2ZdTBsO+ly8inSYyX0H3HmrjHtWhs/669TADuiqKIXqWdwzU36
Dy0QIsNH+E0zqjU4rZA0j57n0qm4c5H4waWv7GhnVM6xdsx2iwcMwR64MfrJ6zhHIDIZJeA32GRF
AtTDsM3XUcDRzTTigSskVQL171qhFbwZU85NpkJMaEpucjr8qide7b6Z8yGmaE54h8KCTMXaqANe
Y9N3d13nk7DNy+fl4/ScD+6NRKqvqpYhUXp1sZJBtssqzYeVLfALQ1tfVfhXDiSPXk2eNLcT94Fu
8VoZdG3N0JdnF+pqRrc1CuDUdLr7muqu5wAegubPGRzGLoTJGi5EzAizCx0YrLj83ZHjq2F9mX3X
bUdf2wwG2ch+inrBcYedFbJnlbqGTJSiLHZAwCDkSjl0IWGrONgkxroMw1d8Y3u1YmQP/PXRbStI
VXD5NqrdH3xFuAdcZ39kOAHr7/xuo0A4L8fRPuGYuCdlTxPPzvN1aqM8UZXs7BOZMOvJM68TA3PQ
7Bo4hyoMEcjDCmmSatMUDi6uYNrmvWtuBxDhhu/MWMvnzHH/0CWkZVW/WdgD1mlSQGJyxKEedLQ/
veGv0yw+FdJH+6xJKl3Hf+X2FLupG59FlLxP9uCuMpd7jBH/GlDYc1rd5Tw6a1cBQC7dAQiLWm/Y
L+91bf5J7Oo9DLQ7nJl12FhyE6rRWzzSUIjdm86/uSqcQN9GhvbcYWIDzZ2LTVaFO0K83qxGVNuR
0RAOyMrZO2EC4lwhrwCaUL55CuyQjDE7v0k/ggcngH0lauo1OtlM4xuVBOGQmp169ZDPJql7QIAP
CTzjW2tSCZJRWXjGZCswimEkXSIK0y2zL3JihPlSDHDhk5HE8L6qv9K4PjRDBwe7bv5YXZfvB7s7
K65vYFMtjoNVvKiZRdp5xpeyme32+pxsMWqPTpZcbWPORhtA+UHmcxPq+UHHD+oAOvcjJeIZliN8
5NjzSR1luFiNx0KxPjQw5EcehXeT9BlRrdJSiz0bjYIHRs0TCAJIICyOaqPvErrg0DeAFAhed5yi
rYe9O1E3MVg7nQPslqlkA1ulaNeTJaq1Cw/5FPOtyvLSJCALfHbHPcqmFT22naUA7y4J5VlFg+ms
MhH+HHi1YAFaJyVXYB7A6drH7l0ZwKemNUlasgKdivC8YSCq6NG1UzmwczHXjd1HD10oriBGq02a
jycra0+jC80r/i1D/cNNNTQhOGDq2voItPALDmOKyGAzZIH7DAER446A6Q+kTaziOEofU+kcR637
mUBvvPSFmJGKMbCBokc6VBZoP1r31IriGNOhcFv4oJHVEHsRNf1NYeZS0Nmri0jfNzVxKZPinyHH
hF6aEso+ljzFXIt+15Flu/LJwtoWpoHzhfwxNm/jMxw6/yDdkAqhjB84Z9XHWlfuom/UZ5DcZBkk
un6eOtj9hiSB2oRGiwgaWHje/yZgMbto6k+wMoAZZHKux53G5Odoa12687NSQi5ymj2pGNmp5OSf
2P59KuaAndYM8aaJcN+bFcZmAj0RCkSe3RUFms0+2sSZsG8hEY+rclBpdFc/NWMiLpPXOZ1N0ip+
F8d5XP4ohyLYtKGp7lw7d7//TsvNL2tSxXH5q8onQjPqpnET6KV4WP6wObM/NKUfrR3Hh69CpN4x
Nd1fcV2ED7Rjx3VJU2RjDUz2ctPsaRgBfgw7ydjT7pn2jWNMyzugL1TpDOYGgGZ2kZMbQKsgmnwa
3JyTmWx0v0Oz7Z6ZthFw9BQAbD4tc9xEG/vtoLhPQTPeEfYfZnvwqgssgH+MhHsl+xNYNQ2kgDXN
HW9iavQXgsDeqwo5dBmUTCU5kI1G358V/a5pYe7h4UqB7XAsXrw+tdq4exJ5JTP+LTx4UgaM6LWi
qIbaokvD2eeRKNcyQRHr1M1vAgy2WlWUngPbEyOBDf2T3Zwes0b7tAY2FW4zN+9+OMTmBea0Lfqx
emxjsP3zbwiV9O4Cf904QkHwbolpJWoeY0iBu4IQr7JwcBxB64j1vr7qVf27FVV37MANp8gI4JoY
F5h58KFprZiieF5kx6Xv7q2UOO7ldwy98mU7BJWonQvwymf1gK71vMg8kCYbZ1UFtKXTozi50IWa
ynrPlE6hqz8efVW/YVQcT00PyHOZkS0soBkK9C2BZpRC3kN5HzFArfhJ0Xe/L4iYBo/J8CtnYrVx
af0c87QJGeoVBOO4Bl2X1OkeLJcfm9DWXdecUDcJCOq9INCQ5JX6vsSB8z9ST2qGsuPAhSKMAVk7
2SfRMqyi6UeeQdUU6RrPAJYt05DH3u0RkRUTUDl3a8w2UQsEt8yrV1dm9AO05Nba7bS2JBLmJev7
e/TXiJIIec16EI576d2I0+GMzyjNgjrdapMNos58ZXSqWEueCYwhuIDBaT9SVae7ZTBYwg2uUZ5D
TDPEXYEIdQcbazo+dWdjqkdonQoNGUd47cicnAzX+JiNu963iitNo6PVBM4pJblpiuZKJoexO3db
A3CGGz+dc8QzJ7lUEkISpmIosS2R5VrbHbBKM4+x+nvmwHuD5Kwg4Z4blfPIAigRORonPy67k22c
nanYGZotj1qhA5dq4UUjIizOoS2fAWjSuG3DuzbkO6W3TVLRxitXFI6VDQ9TCydC4Y3kC0hWRWo7
QKjl4gU20XykpQtvAMb/+H31wsS55ll9UyeOYoDRjBcxJPt+/kZY/S7hTmH2wEYjJLRFu/zJ7D08
KVCGetGWpyGhm9GYfe+BUTSJCEYAAER0Z+fZsI18i/Nz+t3RLSX6W9V/gQr/o1dal1ke5+E5Sp48
76tRDl9jpw4PusQSFfu/ltVmmnLnNEdzkXYN1BBwIY0Fmxy8VsNj7nd0auts5w4EDyl04lTkXW4T
NI+iDHBiNOEV3Pp28XASMpWP7kzYnH45xfgSJ9y2XAmGYzmiu11aBTr1+GOj+Vtq33nBA8qt0ztz
k8tocqDl1aMJDgskhnNvDkDzWgwCqv0ID3cbdqTEBLWySdUHYIfjbhmFjXZhnLQ4fR2WqPd5RFVz
iUhgqsu1o2bMI2c/SCQIVerVbrO8q1osxWkS1S6cATuy1ne9EzmHkDO4b6OSH5CI38MGY1TeJ2eM
GMHaCAFYTcJCQZCB7k4RkG/rxnZ4mSfDW55OWgnZno7XahlKSam+MrKod4tsvKc2gLGYa5vlMaHZ
4xCP7bceyTI687ch9iJ1+CAN4YeVGW8WDKGtbCzOT3Z51GnzDpozfE9C7aJg+ODjVyU3S9sGKV+e
Q/aKp5W4S216N1LihRIUn64lLU+3gRIv3zqGOvw93U/zvN/bpEEpCkLj+QFpNWj4yeSWDxwc4R+5
4JrsFPVHMLleS8lyHwWmgLF9Mjht7pMYWPMQVvYWUsFvMrDTU6lP3LZBJaujI8/vWeNstoi+7Uir
Nq1aXYvcD7fLDITn1EJXbHD+h56KyHlWpxZzqWvd7K76XBpa5pSNsLpJrwzMYsbfq/4a1kgLVxQt
hsR3d1CNzOC0dbPpY639YAp3ehMwF5gbVWQBzW3U57yuiEQmRC5cORKryiSr3eLMDw1YWyLLgh2X
kqE2jwc6maDGtDIMp8Iiptkn8AlLAem/psawV6MXTbdwAKXU9UxS/fAkoEYyNCYUrszoFgl1w5JK
tK+vuTRyN3wfH9DyyQ16/ZlgsQdfdIflowcEr1O2hiO0O73YdlmETqCCqqSLCAe8fGH/0u4iYGIe
iuAgaJRSQo35tlP6bTmbRoMJ5Eena/tYd/2VAlBrfviRI3xAWGYZpbG6DHUI1P6l0F7Y5Ja059cu
PUQa4j055pR5kfO93UO5fZ2kToFM2xiJMNm68CUedJQKa1x/QBnQJO9oao8kCVT+IafRiEF01ebl
PQmclEktEaKmK5sXv06uNV2jk1s78d5WilsbqsMtNc2bU6wS8OOvbTn90YjsOTSZ1X9AYf1oWpE8
MCICIc23mCry6ZxEfgxWYnouY4hbjEfkQZSMaMG0Rpq/Y+FKDq4VvYcS3YdSksNMe4E5RwK/7XvC
VcasX8EZrdfKKCsyU8zYX0u7HY+yd6xrVEcUXvPD0umm+ljzeoBxkc9VC+GByUWan2iT1VeE1NGu
ws/fsBL7dqE+pGybvutLRMtZ61UE5u7aBC4oRj9nbyl1vW71jtvPrui1+FQ+uEeczJzJ36eBegFK
8MtKatAHde0BLdkXgxGdnBoyLgexCzkOsHzDtoNkawJ4tFKvSHtnh1h/2uFwqlc+kVqA+7UPO9Pr
DT83OKTM/QAY1vY+C2nHOeOfOHCzm1rRfxW6xRgrGm99qf8GlxU96DXCklz66sOCA/yWshRZ+oRQ
DXR+EQtEJr0x7Se3Vy/a/IfRNNYqfApUWvFOEgL0ZsMIAhcs7WzuGnxZ/hwnxgfElDnPEydbzWnj
V4YYxhbaIGF1vLJb5EjyHlZDtXZcjn01b28cvoHGBJdnQXhfVqpBVumafM50YytcoCarEffIkZwj
nGGFFJ5RthY4Hqs+4G/b4mBhymKM+6Hhd2XodhZdRFx/ZD18UtkyJUkZWYAZO0o0Y3sRxHBenVrb
2gY6mYB4hXValNkmYGPZQLgmET00hadPTFxEwTm1tN21P8wxpqNxcvTurhG2ezL02FirpUPrc0K3
SETgRenqH8tWBDwR5n+QWgctHvf5NDjnpNza7sC8RP0RmSVjDr8+9CUciGCuabVGnItYIxai6+J1
SJQY6Az9fVHJgsUgGa4aLwQ/nMwiNb/XOIRhDDmN6FOJOufRyqGOpiFBPJbvvIs+v3aBcBjiRq9j
CEIeA8RpNMxTXPjEsjkEt7Kilm2tXWgumgCtNda52anIYXcbcwwvbWbFDd9/TfwnpZKwDrmCziHJ
Gp1XkJte8wxeQOCJUyXrZO0ENEQCkDZtQX4vIeh4yvPkwLgP2ZRiv/CwJh4DyWDVFeVcyVFCYpFm
SpzVw0Yl0YVi1Lg3Bgm8OvDaworR4iqKZzU0SLpEkx6Cm49J+jjNiqPM7JI5hvyxzGBDwwzXpW3G
OzeDUxDntXIYIrZCiWjzCDk3WdM15Vy5yCsQDZ8AMGdyCO9mKICrTl5eFy5n2OnoaO6roXbqadnA
uhzYblVUB2t0vn/VUky7RfyAaEh6JUDdVTUbZOY7y8weZY3S7LWpZUiiH3LfMk9wLFD4hO3F/rUc
4Ipyo6SZ6TG2i+fDCwsYyRZz2b8OlMkHzVJxbGaVNzv9B3BgBQZww2HMJ906tMdsnxaEh9pQjjmc
PMpZR2sFyi/NhbBtaHn3IvRAW8nW9PdyDruLS5XwsIyXBYhvRquS00BWxMPDjBdethPfsVRvsHW5
TlFv7ZXCNjwAijb2a1ijhZLurCytNgZ9WN5ITqSpmNMctMK9cveA3Fq8D7PaK3YI0bQwjc0qKWUX
qN1rPZ/wliJZohbfG+JM/CYoCafREXIYQMFdk4iElI4cRZdr2xGZ0LJex0F5KAxpUJ50T5XU80Pc
9uhZOuaNBR2z/kejBda+dgiRtln++qJpHvqWk1wqUe2XoZ/tepkGZx4hs5lh4uwh/uAfmJD1D9OA
VKlzWJxYoGvi5DibCHdT2+E6Vdz4WLo6qAQEOaZGuE7p49Hp1dzkTGLGj5FqrFkAG4/b60E5O4pI
BuRXxZ9JXJNzYjbDFYlKkDASKkjgCEon3ZBa6xxDor3txFCPsaxp8pbVORh00uXG+TL4P31NozMy
jDhru/zdCofPSe8ydtaenCubV8ynRy/qi2+Tp0aaJaEEMvhp2bgqaiLSApc8qGziyW6tYm/yqn2T
OwIcPpzP6FdLpINS6dFOBQ5KD4Skaull+HovNDZRRZg3op2cp+Uc59YYWy1muKaYJTZh+SNIQ/u0
AHUsh+CwgfhCGCFro+sFyrdQo8oAg6BTQOwjnfkK6pSHRQHhD2TsLZstObwZgc1+BUlVjHyqGLJi
gsLTKDQGcga9nITQL6tt7+w5SJRhY9GYSM19Gh/iaIYEET9ktFCAwFru9JLwWuP/qDuvHbuRbcv+
ysV9ZzWDDLrGvedhe5Nmp1fmC5FHStH7oP36HtxVXZKyJGU30C8NFAqQlIabLmKtNeeYzbQkx6EP
Cp6baVAb20jjTW2U19SuHt0OAfEGxPnQWkf4Gy9+FfofmIR+YrbFKelgk3CFacH6e2eUqBQ7m7FQ
4vqsOEziwL/WRYyD/9CliE1VR+Hm6jQkKjBZuREEu7PqQNSJs3VTGs8E6Ao00Qsrb6wjF3QhiT1+
Akrz1Hahdqv0SGBbzmnEMDGD+O4l5gdumJ99BmgcOj4aaWOJee9FbYeaTk+ZTNe6MRGHEBOJYUdF
eRkQZApMn1wdEGptiFrWL7visonjdk38TUGxMsid6QfGZlTm8NzgANnv3JHRk6P5X1vg/j7ovVdN
swlYI9/waewKnRCh+CNX2T+tWuAWgUCebTP/BPpEtdd3ra+5fwr7c9MnSbL2qU2Fg4gs9zwqZFSe
2OUmNAJQ1/yauIdElh8aZ/5pinKI+CCRUzexVRvOO5RF1zQ4w7JAuz5Xh5CY68ecwdAIuntV5XmF
hINsX31Q5UJL2AVkguC6inL16DoDU4sBwamYl9AAqXZdv6Skc7uJPczKILU8G7rA3ZDL7Mgd2Z/N
3e9NEuZPj9+S+uy5nq1v79wz1Or0edSkXeOhWY+8P6/9sjLxtw3W7rzhoLezCpEP04Xg5emFMIjO
Vb6APbCgEQ5W2PoSlPp6ICDnSa/Zwhir0MvLpxzK0yZ3nry6qzdjT3oepK1oDcsNd1HJWyqPixw1
ocjXJLprRHvFARpSp1vVsaJqyd0POJU/cznpNFswQuDFdq33dis/tXKbpDnSWY2emg+V8VUfTweo
++Xzea93vog+IE0aB2KfVITbexFmQNRCZ6XdGV7c9tPeLML4mHuYLhKUo30evtnWl3M9oiu32H9w
kX7iDOKodUfApuOWl+9eOnQyjVS5OO9q09TXVQSIrYDYgs70zmR2s/AVamrL9LaBUbUbEL/NuteY
mKUR0rHRfjwLP0a+dJ8bzCktSdiDxOO7D7bnYq62UPg0s7bE8vXln56Rc1nZCCLbnMhg+iP8CzY8
8CDn+tVyam1NzfkhduWnnxRSkO4BNPC89/iiQjJ6DzMGKA0v+aVFxuR6LKcvRlyBTOpIKD6bDOMe
oLJXH3RN9ptADOmqsYpsYdiECeiww7cRLz10sU61PG+CzmJWurxy5SWItlLmlC0zkA+u0j9fSi7M
Lsg8GFqwu743qYMfLe1cA+UBLuRCLyKajHVE8PQIgatN51ZN22cXiUkpqiJVrAMiTD3ZUKizyQ4C
wNbxnMCHdMa6iJt06Wbsa33mbigTU2qX1LydMvlcltVXpFUWszrc42RNig18GdJ55n5BJbEqFzhv
mt47nDehv/+Qf9IkfvRUeTNnwoCKA/XEdN9RA8bO97qiD9JTaGsX9JiLC23+nyPGU6PbDL9oeFZW
AVCN6LZjSC8XXVe1NGRXLGtvdC5R/SKGFyQ0pEqRngNE7HzoZ53a+a7TwFYsrA4Lus541xrJ8nBI
+31ypl5emuh1byygXomnrwqDKJ3AHs2FPUYV8RERwYKZe3Sa+ouXm2+iqcRWN+tkXZ7s7s6kL70u
/Sm4TG3jfjB5FnrAVCupNSg4OiKTnAaA3cjOZo4P09B419Ldm8grlgLtxR4oYRq15R4Y9uNZhlNK
5OtaFdCp7+gkVvGDKOhMJNgt0ELU5WVtFVvH9Po9/k1i4+K0Y0Og0GcSVHFkN/6GBSzc1vFQbGiA
UWKFdn0ZVv2VVpSchEEVt4ReLwHHEm9plpgRKnRRljuYl33DYqcBaj21lIDbVBtLWN4SBQRi2CFV
u7w81cT3HFxEL6u4yi/6Am1AGqNenrwqXrQE7FzJLDnWSrW7LiQaTPIrFvHgiKfzjrLsEnlZWify
4rRN5DTNXljjS9owch1mC1hWNuTnZQl7ywjFtRjI5HJr72bU88MYswcd0+rmXPkMvfmsgxHXkjS4
H6enSffBNyTeUfkdSnT8rgONuD1LHPEwtPELOvWrir5DbxT9OrCmEc+J1BlhBORUh/7BjQL7ixEx
HJs+IgUb/3yS2V0IILMu+Kx5j/SjpTToC0kjKy1OQaixLTYTeYSpjglcXgwUPQcVVtbCHSWNuIC4
3aDSGV15qLikHWyiwqZHVCfGltwhfJvanTf5S8rjiXBMgq9A5iycnlbDB0/mP32wIG90XOMGFCLM
VPOr9Tv7qK3SaiIupTqxvVPsusuLCn7FcRQjo00Bc9liDresYO3vATsQVK8jY4OkyYAaolL9YFjK
fBij8OH3x2X+AzNCvQUyw8Ug6hnQTN+9MEIGxGlGk+gG3BYzK7chwtSrN3ajHWhsMeDx2pOWFIvz
89QlNe0PA9X0/FI8YzSctNzZsnxKeY9s9Nl2iQddUIsHzfH8VQx2sh00n5Bu4Yyy8B1/3Sb0osgf
LZtAbs5TwnEycNNF9a3dSQxTDAyZyVUbBTWCDvV41rGIK3uyYNr657xzjEe/PxXCeQ+9kNTSDuxp
MAOs5Lyaf7xGDk2/0mrH9vq8ip73UeVo7bADLgeLjEu3Gr2NpopPraKBvGQNdC8CgnuXf8ZNZLRh
Gye6aetFJW4Ub10vsh/DMP1zVZ7YTx3Iybs+r3e6/FRIsh/OL9dzqoqY81X8uJGrPreRUDjWcFBA
cFYI8rLL4rX3tePZ3NFZIZW6UyO8cDXQqnk4oMpHEWIxiTkoP7sEZbVtqZ/vwM0ijJ6p/EQC0rNV
uXOdYpeSRNYx2ravut4mEG4KPvfGONyNhvN4tmCO+kvfqQsGgyTIWi0Nr7R4Nkz52bQQ/oLQKlbE
G62NImg3ZxVo7CgoB+aAequDJ5u1Vs4uqFh5DsteaLr3dcD80mSWuBzdkcala26bvF965UFo5CT3
hf5wvj8yr8o3+OofYnp+SeeJfRTJimEYns1z1WBLjWDuxiIAC0v4ONS049v6wmHJTsqR3kPo3NAx
IHkIcvumaiMqt+pSd5CRNPVoros0etOc+8A0Dw1dZXgfpnNzbh0VTUajQa5zBTLQzp1kZVVJuHGQ
x9rKaKDLeWh8zAGbBwmppBiY12TVw+axmZglXbJxZ7Pn+adUBqk5eA2q6/OHGn3ItkHea8iTCoyd
3P2dMqq7CETN3DcSDKlg5k7EZrrDK0LHch0oWutGnXkLoKRLNDjR/txjlW4wj1FSV78qmoq1hl4a
A3s628OYXkhw1js9Cu8GJxR76Na4Xo2TIVq5dWp127b17rztCC373oAsft9Fb7Rv9Y2b2XKPXhxp
Xc7zHLQXmixgNw35dQ5uFLdjepEjfCUK5YN6V8zb4++3LGzKpCOghQPuEeIf22fL6/MxFrVO4F4f
7hoH/N6UMNpsrDDhucNgYIbNVS1gZbFE9Ts3beSfm8P/8Xn4n8FbcfrztzX/+i/+/LkoxzoKQvXu
j/+6LzL++6/5e/7+mh+/41+XEXb4pviqfvtV27fi6jV7a95/0Q8/md/+19GtXtXrD3/g/orUeNO+
1ePtW9Om6nwUfI75K/9P//E/3s4/5X4s3/77Pz8XbQ5i/vYtiIqczIbzP+2/kNsw7w9/Hf/wNDbl
+B+n1/r181vaJNHbP773r/gHYfxBsgPrhy4oVNl5/h3/IMQfXFILYrnuWFxk1uq/4h+E84eAWTez
f2lbo+ClNicoQYUclvWH7UGk8RwJMM2yYF/973Pww7X8dm3/I2+z05xB2PDdc5H87QZDoCGxJLhC
vuMfwONHxoGJ8kDiw1WM/R0C82c7dnn7ABWKtA5P9uxyMkMMkqTGxuFrOAanoh8GZqHm7rtT99dh
fX8Y59XjZ4fxboUlNoI9kjM2BxrAB17YwQpMMdEmXpZjekIVzTKy8OtsrZm8vlyLSOlKNhDVpvZL
FRuPqYyu/BZtu+jEq3SQpgrNdVbotK1llDnZhi3LfY8zYxmH42Oq5sjJKaaNX8S3hhMUt0KihsF9
fEjb6Lmppke0Wvspi69SLdyHtMAXxlD3s+482GW1Zq0nt1DrGI0SW6bpDR0i7t6C1OrgVI3NxrTJ
ntTTe8ZuV05GQkPYhGylZq9/byEn08TnnIhgzywvBj9RLBJqn6c60+tiHqzwv7GnEfz7s/uOiv/t
Ir/r8AhV2prCNHnwYiqXDr9hK/jwY2Tc+m7NYfRo0DzcRbR9WoTMkV9ejGX8XOTOHiOGXNCfXdEn
2nZO/2qUlAmV1WIxVMxV6yubP/c902aXjfHGzfts3wekB9FSBknRXHgAjNf1mAWLfupa/npg4FSN
6SKV9r1DvPeic7qbCn/07z/uuybht4/7Dthkg2PvEs1DjOn3pxSVFFNC5shWAmM5h2spmXiFlu88
+abdLkanfybeMQY1EJAYh7+8t+NNVAZ3cZ8i2zQ+ty6Z6hMxoPAi0k9mgZ68wgBzCMI/H4YWGPAH
l+pdn+fbsc9b5O+2wAncqBELfwWdNdh5RI2YcY8g1djq0r+NIFxBjXqEwvDc2fqjnVB9ZuEqQe1d
OtTbacJdLDB6rXruXYS/4oI8MCYVxe2Qt4usmz6I/HjHT/l2nO+abmFehlZChuuhbdslPaWlcJuN
34a3MiRNlXSXz7XFzeMW96kZ3001Hj4/DCCXQJ1HfXdRwP9ChV98wJT/sYL4djjvyh1V4i5UdlYj
tGMciefRaj/PBvgP7ijjF2/J+e+/uyp4Kew40Ov6IEdqkrS6aBQSpspGrWChT192To4jT7eTRS3F
lvdwQEZ65C/I77sD1A6lTA/hB6hji4NtEaTJ1mR/unDS6FlPkzvBxqmIHZaWv9ehn7xM53fmz96l
73boY1/QDYUQd7DE2wDeSwZvyAUQNKC7tYJlYn4IQ/5xd/LtrL9r6sEOayLcybMyrd8bNiyQKuMU
BdvOcBc1I4weZ2ArwVQhNf39h/vVA3Ku1b67FH7O3HZI81k2ON3J0T3GCeHuREKmyCrsryT7+qt6
HLQHsDnLaIx3sW1t6CHctglKH40+AfcH+swB1g+jef1TXLWAJ+ru30h08cS4I007x80+Ot5f3Jnn
3KXvjte2Rs32RxejV989l9FooAT0Sl4gDMG5HK9dhDpYFfdZ6j2EvKeWrsyeagNVsBugW2W9WRtB
hhZc9KvM81e9tBhw2UdClj5XvMB7mosLth36qhTausGT8sGJnheHn9xG58XkuwOf3KYCuYw+0ykr
PHnFVSLhlucoI037vg6D6ymZNpN+qIx269MvSOdgyk4dWgdDiqVd1261a/VgOcTVs4ZyqmSuhhdw
rRXRTurDa1swoqyji9GK70z6Dx88q+8Crf6+Kc+g5++OO881tui+V+E9ghORIekDAeNeTKoEmJtE
3ZXXT3Tc5kC/cI6uBLVYLuygeAOZQ8Hd9mprMa1dZCmxoRpAXNdpcOEFcuFlBkMhX7EV8nFjEbS4
ReOZbVLDf9D6+NH0xcNYmC+eQOTaJ+m2baJXHdPVOvDq2zzUcSTqxUo44xH+IyZz5t8l8rjfX7Bz
a+dnF+zd0uFXCX17KdDh4Q+y8wgRrH/IbO+ts8SuyNurpP7E9Txa9KBlrY7wIzY5wvUP5ou/2sOd
ucbfn3hX1a3BPXtIilTHYD0iIEfmvLAxO5xKNh2eTFinzAkAU6HfJlTKYOHUMmqhCDmeifwPJa7u
jsEqHS2e6fbLkA3U7hbGXNUwWZFYdFH211yncCD3u5zUjTPmNKwMdXQye4V66pilVOIEgS9kDlM9
D11r7bmVB3/JmCe8ydYjizz1jVd6NC7bOJq6FXFFbBinBjy3NBjSmgO3JoZkAAK3RW1gLgjrFwue
HLsI/4T3VC7MQrvqcvWQpA5m2+SZuJcL12WUnRaEk5q7MgzIALWJBw/l8++v8HlC+7Mr/G6Vc/QG
OVhntAd9YAPcBNV905HuUnaSRQ+PMPHXBkk5NWJtrVXmIiUXeW3zylyxVFN6s1FZqkS+emEZrKJS
ZghLg3DtQwUAiUAbdPZ0/f5Y5Y/9om+P4bslsytUUHVm2x10E3Z1djt0V2aZn6SZHmFUXBPtsvbs
+sLIKhCBWrg24GRBhDy5brWaLPY1xhyXeTUwFijC6Ws9Wp+dSd3GYXksSI2viE4sAD0RRrerUbam
MuCT+ofYkAc8PNukeBlte49vY1yOTn2b2M4RNf4JM/5aM25S+6Jl98oPtMqXwYCIavP2CtP17z/9
L6/UuzXYn8Y0CvuONVjz5NasSvuuirkjFILZvXBrZ+mj5F0UOtGsBX0P7kcdXxEaVmFNrxHe7h2U
IdLIM+jkqCecFd6UbC1miQX6IWgM4zB9dLA/9oy/Xap3y7g2ukIPWGMOcZZYBujSMdhHwD4um6Rw
UFKAPizmZ043sYLKgior8DAJ2yK4bfIIZ0OIl/bkRnF712eutpwmWV96HVpXNKUoBHsz2+hlli7t
5u3359ee76KfPAnvsX3jEIBDsLzi0Fi6Wk2yjRaJSsigbtAedN6cxByWal2ze0byU6B7zXJci4g3
FyQHX8QwAZzKv4aw9VriW0LTzla6xFi5HloiiHBDAQ8Ggr0EkaXWKYOCDXgYfWEYMTUNzs9FlTjD
siFMvvWCkyoyohADQ+5y7OY7oNTGotI6gywj/qESGTo0fQSUo1S2qMf4lrQVGqBsJP0mLVZhQuNs
TJ/dOjxFvdiWMsU5KENu3+DKpX9vDzMFPTDxuJk28zZ/xPtWd/M+X89Bv3T2k0oUW2ynCNadyxUi
l7GHqQem9/dn/Fd39PsMEVElNvLYtDz4GM6RYlFeNE3PgKfP/AHwUjKLLBHGBXkxrdH+g/QdGuTK
eduvC7MBnFaIp2SskRRajxACliZ0AKxATDNlEyI3yE3xwUokfrF1Md7Vu0VfEicdl+kBlsFT2KkX
NXDeLV1/BJX8SiL3iVSqJ8NwnjIjvB7SRm3TouaVaMPlmHIRLiojOqH5fMVQePv7E/irisl4V5Wa
vFvDwclpcVQiuhZjDOUm6gx1RxzyLtTs/pEc52pl0E1fhww14Yahfk8rDX5SEUIGmEYLkgMdpEvw
ItG2bv3gg8fplyfM+rG+MbrRUY3SS0paYgV0s/IWlknb1kxti3wkY9iT1bZwNPtaBVTQk6cYYzFA
XsON7uCADfI6bGHLanRS6S2AEy65CT9YSsQv3k/vBR5iygHQIK075DgwyXlAY++goQtWTdN+qmkW
2zzlbS43Jqq8TIQ3H1yxX91G75ZbcpF0YaRjf/AjsVWJv9VxVpIh6R5RI2KuxALpeavKclYJwjs/
9h8aiHXG7FKB4e3C0BmOk8mSFqqP+sG/qO3OVdF3eywuvtVXQgwHp+sezBi5g6kAxxTJcPLjgSKv
oa9iJflbpjnHnDeFGRZ3OBTiZSwna20qADOjCD4XkWwphuJXVHAfSVR+0Uo8jyS/OzbuT71staE9
tCGjGXo6wYvPZvmrGIV34DI1OyOoEHuy/YyibpasnxSNtoTSuI7oD3Qk6O46tyNToINClLuqv1GB
Ha1Mkd5anbme7PjZcajvAIWt80p9EDjyy1fbu/XPJ2yK7Fe3PYgKQary3HWDt2BQmovvMXsWiXrp
A9YHOUrM8erVohHJWiJDugzhVWZrl02Etk+2jrkJJu57TgLjmoHmEtEkHz2jPw4j/16lz5jy706v
XWpTqOG0OhiizxagFy9FhXk7gtpgVm3AhjS4brz+oUynR1cWF6SBJAtHx8ogM46uMi3E7ixXlf/k
1GzGWnISSkNtzw/L/+spwVOUROXbl+j1/4cBgMkN8XfjZR4w/DUdmCcY//2fxwi2d6NefxwazN/z
Z+Pf1f8g7sFyaPq/y322vT8M2L7SorvvEkUxX9K/Gv+ScGebxGEPCZpDu2GO9Pqr8W96f4DeZOAm
DGEBaTfF/03jf36zf9tA2SS7IsgiFIyhNr+ECOQf3/xBJFI9dYNqlxu9c5Flpbee5FwaOygmvzst
pz9/6PfNfUREPxYD829zDNMxmDUwr+BsvFsDUdsmZWlLJlh1jbTAiaYJUV6qbf3WMHZm2eANt1Op
XQ1qaneJWfd76kW1Bl+bHQgxju6JuM8/paWhXbdkqDjr2Ff+WrGk7hXSVGBU6Fou4zipv2ZBXFZw
hLBLBX4Fa6YpUzz9OayzJww2MsI+F3bBkhKz3maD+Vi5I5CQ3o7kp3hqktfGiniWrcpVN2Cq0OaI
ytMOvahz6KlQFkjJ7jQfx6QQiwJcS7gQnbErhwm+cppeOUVIj7BQlvGEl1K+QY0Ptk0f5uSmZMXe
YHXYV4ODg8QOdbi5jWPfZKFjLrzImNY19pCnukPyaY6pv/ZA9kdUtINO17BO0nszdIpPDYJ7cqar
7DpLkGuvJsMDtNPp0y3YYH1TFGl5p/LYXZE1UAHBKLI9aaGJAOSI02ln5hMUHUxW413kFcHbEFvF
kZTJkcIkcfVbfRIShwk7Z8zqbTe9qrbKD/lgWI9ejZeMT+l+UYPZ3etqsNYx0T7XnazFvTtq8rJB
25NjoJD5JRF3zo4xeQQELOvJdAjyg3IK8aasOJ/7SwrbFtRpCoSkR9Qj+uiLEE62TANRb4LWRqeT
AkpdNDEKH2AjZXyU2RhujcYRx6TJSqbDdgNrqQhYiAdwEQsqKvHJq412o9HqDxa4CuMbI9abI9O2
boN/aWCLjxFxW3EevkbUEz3lFq53y4/UVV97qlwSpdB8chtTQ3geO4y6h+4ptxJQHB00oM+h3eT7
MumrvSlpZyzy3kS3oo2JCcE3FoKE894+tLrTMhspxFfSOMe1AYk7B4LItKhyUK4EXiIUV9nHQwCw
DfdGru5ViwPARUBFkoYierwj7OEqdZ16XXStg/rciVd64ccg//SyYVtIZMImqeIqntEM4sWAygLv
NvdTyrlSfLItx+p24IPRxXYwbehfh81a2rXIF5ob6UAj3Kx66uqqXlVlBUKvGGSyiMZE7npvyB2a
pg3s5GkAJKHD615FTibvK4h/oAbz+HIigOrT6HjdLNuBE9Bkqlz5UQ+JcCwHvJGdTFb9aCSrNvHK
uylB7k6CSzc+RTQFy31Sa72+ChucNnYho/nyUsh11DSqzfVPUjbWSfMIAaLVawBnnFL/hDg+vnGc
DlNnq8O3KHIzXgSWgUvfAhFU5ETLYyvV6Y92WnHjV3M3QurGRWgnI9m35BLAlqivGpvMNuySyTpp
0Hzwd/qFYSfEOBqZ9SlFWox3gfdTUSl56bBX3ttZFm/DkF34NAkS7aPYPIVZ278FPUj4vE89iLnW
tLZ6ryAYSaseG23qj1qjc/tOJsKqAf7sVRY78WVOGPFiQK8eLvRYVDdG0g3weSx45GM7ZQ9+EXD7
N76d7zzlw07Vh7a0MYO5EWIbikNEwsZXBLb9hdtgB0lTezj6ONkOSScJQoBXSAhzeUJ2ajzkAKcy
XopttYRh6K61sYo5pT00yBST8cYNYqIUfTSrxqCZD2kSQVSas4mbEVboWBpMbmIxQf9MxmNgpv4O
7zIJcXUTWLiNTdJby6wrXlzsG5d2ElbDGuG2t9IS1ISipPLyan+8hKQbP4bGNF1GYeRwxtviAXG6
gQOhEBeq6GreUYSLfBkVZFaDG8AvG0BN4Xw/95rz6BSlxGBTtIcklhBugDUdffZl64GVZCO1AHJL
qE/qqm210QZNbcd72OoujJNY1avEj5yTUcXWS18I7ypGLQWGu0kxE8ZdtbOoOJZk27GBa2uhfYoi
31uTzMUQ3PTy8boxDKQoYQ+aokxS8VJaAnUIuvdyozkjWutIdvRqgFp0TtjfBEnfHABxAtPRvOAg
kYsvg6rIqfN97w32f7pUceaX8NEwj+BItXdBatp4XOryc8Toe9OWRFnavOyiRdMNLhInHnfG1s6/
vWCYLi1ggnZbm6vYRkgMKkbeAtGLFn6LniPWJnEdt7Zxy00GWxYqYbJotIqVxMDbjqSGjQe7XTfd
K1+MCb7IUB0s2eTXpTHGn8q2j98IBbQfJplXLxJZlLeQXUCTsalMp10Ss6YOnjZaT1qZYZnyaQFZ
BDqY61aR7tJAxD1iQgtPXT5p3pKkJ8J9itCwPxf06W95f0YmdpwW3mks8yvZT4KeX0Tscxu39U3g
lzjvijr1Ni5KEGJ3qpD7tCq+VgQtrZMqxb7TgnMHKGpD3WUewSOHTpamvsKPpgcl3nYocYaXADdT
TfbotuMI8LTPUFdPiAWO5NM02KAo8xjAWlch8LZNFRCCmWI+Q9Y3BDcq9cNDWGrda15hZjKylAbl
gOg068nmSBGWArxNAh0WjjuuXaZfC6n53qWXxnaw7Gd0PJMoHYLRUD1FMm3XItN5hgyNQHHbLw+x
MPst2QrtJ9fUMLYNRfgQVLl2HAzseqjnI+IvK+9YCUPDpaj7TzorDYRTMx+XsRe2x04p86RlDfGu
FuFKCmAocHVjAD3TVK57H8Sd+wyhIbk3DAbi+liwtQp1SwLz6FKJfk0fHqAYRqDU6Hit3RZdHmIA
WUeLXJS8KNqsjLdeH9U3NqQYDK0xCB83lf3Oswfs65aZbYPRq6AJh45zwGgEQdmEYHhljzT/8U/W
w7TzOjs4QKKGEowGouu86An4MusncopQ0iqMrOtIuGhA0Eds6rjHlK0loO6pwjaaluaLvDOSR3tu
vKHzOzXKqb5kE8rgddM75aOXUA6lOKODJWKb8cYDzbl1fHo9qK0jnise5VVth4y1JNEP2pThl3R6
dh5pUFRfAzG2q1CCZebQPXvfel7+5NaVsY2CPL1EtpddwX8EMhHPyK1gNEvc1oAELQ3AwKKYzPAN
BJrpXhQ4AVgznZYNTu1Zyaoy4v4C+31wZzSjheE5ToIro05qECupEGvwuvrBIRHuc860kkfRAAKy
Sg3bTJe6X9ObgRkqn5gbN2DHTDhYhowkMrsYnLyq2rzjpgs1vNOudi2aQHv16Wle4qLsZqq83trr
LGj3WUe8uc1p3g6BBG+VFk5yiC29PuZKy+9jJwr3DJDEp9Ew1RWgjOlW5F51B12Ylavoyeeoosa7
80ksOhm1G76x3PcbXhkhptK6mLZhrtc7cOEN1CP6WwAfR2gonkBGj1gtXhuZHX32YmUW674lfJNX
mXbRRa22ivQ6AJiVYMHuZXaLVUA7maAxlm5MJJoixOGh6jPjIakT883Aa4ZkkdbasxaEzr+DLJFL
gC5gwIbMIBUdI9Nd0YfWY1XlIwGKurC+Enzh7YD68ZroHU6yZTNnqCFv7YgHBRNTA1ghVtS9rmmZ
MMhvaEsMtg5No7FHYn7tcXxSpcWwSPjYZpEPbdgnePs6SuI7zWqgZk2Z+DcG1vLGlrZxLVWofW5t
ewhhJBjdqlFTSZ6BQ5c6z6rgDjA5EtV8FC7GbrxVokvSHoBQk19mZpMta7Om2JdWftProS8WRASY
F2ZlhPcVCP4T0bJ5smIGNOw63BrbutM7NLQjmoI+kltZ1zjJJYELhp5gZQjJ+8hSnpW0T8EdZZVD
kl/QD9s5vvAY2WF2U9VQjlzDAOzgMxPpRWyiL8ESGMB2R0HQsj1dDgwkTuNgDM8RyQj/dupgvAnc
Ub11EaZgl1bgqhIh24ew8x+LwauZyA26e4eoPr8zzbpiFoURfgPfgfmCk6UHL7e0XeUm7q7QJo1h
njblqwk582zaiqItagN76RImM2y8mRln+KGx04yeC9u0VveSWgVTIZ1VdOVOtX5RtS6DOpdcGOBL
9ZRvx7Ib1nRhZ9sFiAhrnZt506/lOITpnVXhQ1gQVoEww4pk+OJOdjtsGANa+8RQoCVl6Ahr5VOY
vFRgaNZpJogN0eJSRWszskhkYVtDWmNqWj0tcPGK8L/dTVMdXjUVJuRGw3toKUGzFP71boji56Hr
QcqO6qX14pt2zO+TmpYMdR8ApMzNrzQIut2WLT149CbRtpqWaVdZWNonr7IC+k6T+1iLHvBh0MSH
JPOtNdHO4TLXxnhNIioWMeykF9WsO6gwSi3jAWCS53g9qQEKS2+FFXtu+BJnxx20quvg2eyBZlnl
xPWxO7CNsGWvR5wEPvO1Lcl34Us7xtVijGp1rQ21B1ZSteIySezs2DlmfCCLnZFKkzB+ZgfiY1ly
p5Ak+awktJGbV2MwbvUFzbEYlbpFUEywQpHn3lWNrW3zvm0uWbuyFETX2NyFfqmTdVPHHQiqogKf
0SJRnjag5KtuoZnG9GhTLKstpOD8wrPibmsWZrpLUCR9heDPDhYwEywhv7fDCx198p2bNEk2HxW2
4TqBTr/M2wJICBUyPG06zMgEp6x0F6NqW+5g0nW/KFOqC3Y6PN1xOsEF7LFEPwxo1U8hx4C4KnKS
y0E5ibvk3ndP6ViM5j4jc0Mt2R7w4xsZaO3BsUoMKoKHVCybqqBk8Ybe3duDYLNUiihuMENx3dey
tKd9C2H0GRNpbC+dvKdRvygHk/F06nrASCmNtZPXGc1zGjvWdc1j9sXHzekuUJLkX3vg09HGCZV5
G7pmV2xKBaN1oUsDEoCXRWa7bIdQXZm+Q4YwAa8yXUUt9eJSkMt3nZa5+akQje+sCig0lAh2XF6o
HImDDnDzRM0mt3qil49GqTmY0XNv483FvFWN1q3ptuJLOZGMWRNNsuxcvPjYeErSmizSagyW1mvX
D92rJEKAD9Tcbk4ZYY4H3+u1Ba2qAnognZwFjfZRX3q9zIulJ9z/Rd2ZLDeupFn6XXqdnobRASx6
w3kQKVGztIEpNGCe4XAAT18f43Za571Vldm17A0tg8obQZGE4x/O+U7w4OVBAM9iDLxm09YiOyGw
jIw9W/dUrENKptc+jieab0s+2GVmPmal6F/5WqtzzUvZpHGbvxO8CazfBoxCSV2weE0iSDC2DmGS
0ICCgcuaC1Oz5jhARjrMml0/vikfw06XQh8ij7ubdHGMm67njbcFRFIt3vMMdSFcdpCaJliIL6if
UKGdWh9s1/nMyBOAjTmYO99t2PtdqYNqCI1wAWJVL6/l0bLlimQS4ZXTe9MOal3CjL6jL3JgCxbJ
mdlGAEnZcqtf7Rj0aBtAHDUOMRsRdyYUTyBaFuy2y2uqhlV+RlldkE0KQ6gqa3Ob6Ck55CV4jTqS
5YZNUvcAN1+t8KpZNx06tm83tji6bSE/wqp1D65Fo9niDeCoGyPYH7B12oU0Om4eKe3bzptJGhJW
AymB6FtBFi9zoJz69RVjAyBN00b1Os5QI6cx7c9EcXHOBoF0z2kfZw8uBvrX0WrceAXqHLDEGEIh
WlqBneFti2TGD6XeJarln/KtdOWRIboUpVmea8fAVIkRD4+DHTEG8ZKinTbp4OrnZjDzPcS44Xkm
1uumZVRzaK52lYXh9QgEcfOO90Y5FbfMpIZsFduFf8htbR64dKqNgXuKTrtFI2Ap8iEGM3KXAufK
HtpivnVYjB0N+sR1L6dmi+LYfJhMspX0bE+PMpiyfYpz732Uc33L7hQEOuU2pRWC5J2bOvlLbcTT
yR8HE1suX1HDNNujKez4iRjZtFtlDFVWjR+h7HD92a6uVt9mnTqhh3h36uuPAWDRA9XdfJyDZHhr
+yn/vmbR5ww0cRkyuqH5W0BGSb/Hrkc8QwB4uYWgOL3EpfohVGF8nmugOwYRHuu01T0JqhwckMCN
neUAu7DzggQGPaXEomQFQjp1DSmJdBZemBUbQB1UtCK+z7zp8rhbzb7hgeaiwpsCfBJMwqAOJ1HO
e82sApB5FXfRvTvJ9I6cFCAcpnJ3jYeF3NetuFN+pZ4a4YGsTsLhWTRJcalzb9rTxDhLsHRUH/if
nol4afN1TkrOk+245DPFsTQP2TXBR5bnmKkpe7sUpjs3G7hs1+CHuX0xQGG2W2FY2W0Mp/rUx7L8
ZaGpOzoq7TCx2ACh47gUt2lXDHfBrF2qwbY411UllwztsXUbkCFNLDQ3BZOBRWXjqI6ZlxxZbXkH
28fraUKG3M0hchKZkG4ShmLc6qhIN6lZWi9yrryzSRFzpJjMdx5+GYJX7OU4OeFSqSm+6Uy/WToj
emqB3vSAG916DTInuq3a8t3thoa2HoSo6RThdmLk8tB2ffBrgBQCuzAh1kkEHlSHJviMEtf9yfJ8
uIxMFpHqldXanWuSuloZMUx1kWZPrsx3QClQI3ZRHexU1bCR78YoIaXKKsnuYNQNVYtDEexlKo4k
kGVnp5I4XVA9faR4TOZNaFbjDelW4KSjuf3K3by+xaedLbui5TmjJqxXEOESYGF6lJyGz7SlJbP0
JOdOng/xjeWXASH0klAk7tG1f0rmytlVlq1XkT30P6VjstqtSNHlhg+2epgxXNl1auz6KUOo3hZo
Yqp2unRDMqyFN8hTMMps6Q4QUDYmeZP3pgy628wt5x03nxxXXqi8X/AioJNNaehxQGsIfJN1BUsT
UgY9AFeleawdk36mJgllFhLwU2Y1m8rT9Ya7KKmJSnmHmtv5ph/baD8Fs7pxhhCBSEM1iugBp+6k
22GjNRsGo8R1qTOdcT/GEMbc5pKMcWItJ9xNIDUsZxG3QQ45pUoKIK7g+lrC5izcwx1hQrYLZRId
itksauBPA0LjEP5KaJK6kaYR4NGpsrh1lRLgeUQWqFnQQrSdXEqygOnf1ZRvfMC80KiTAfUdvdy2
Jwhum1PJPBqQw2/p61v41R0GXLDNmfHUxQzxl9fYzU8jCRk7DGGEyhyjN+Yp383X2VSMX2JWc7/o
3SI859McrKK+Ei99bJng2uEKOXnjvELdJXMPo9KahBn/E6AF8IQuGS20NhR2F1ExvRpYtxu86NgL
V43R8EYKzyDOZJ76X4lnlw95H+YbBWSKm6g1NSscyPEhR/yN3N3NliZKlHUWW6RK+VjUtzll4YeI
a3sLQk6tDJuEjimXLbl1YHHg4zRET4y2xGoX4/RdNHqOoHJWTrE0yiD6LFNLPVhY65iY6s69+IJw
TPxx6mkok4BUQm84hl2kt8i7GNESn06aSaPr6ezURNoYWjIYDezgWSVNeAoFx8iymGOsaQhB+rcw
ryXyUwUqUHCvuB9DGs+WsKBVNIDToDbRLxUH4iEgKBV0eTUniG+70LyYfulcWFfZKzwz8drrgvk2
yGpr4Zu6OgeJBq/AtzggTSso3qpssnfczooTvFmBa2+mL1kikeEG3KXuxk4aKgiVFbs+kD6bes/i
OZlCsRPybahrmPhA4741ZhlnMRlmiaPQmx6qnsHIzimUz/XH3/HDYDpdBwhr94TmUN/nbmjZOyMA
84OR0hSERVnBp5v73a+6Tab9PHhEQsXa/uQr3r5mfVduM1WGD5PCEHUOjNo6xWmn92kqOSzAKVEQ
TFl8Cd3RP4yIdEEXV/rOisFx8lUw976gHWRP79aXKR5GqH59SSEEQo1xie/bWJ5zyAxBgFtTY4ha
6Tw3Hzl62VgUYYaAAlAROXpjOxZfrTuxo5yDIL9NiZRivdNW2ROL3O6RNzJRROnViCwJugbDPY6t
6E/kn3Sk+YV9dDThW+DRvdKqi7nz1T5WBJG4ZSutG9can0cISUfP6zy17nPo4k4bZa/CCbOb0BDN
pWiUd2e6CWDYkjP6y0jD4saqRvdiTUlKrIblF6u2N71tZUX6Nhma9MTJVa1qqdL7YZDdU6SC4tFT
nvvGOjQEgqYK56ENiQeWOQroSujsiFm6/hUlvVqOfjjzeozipZ5JA4hBZ7EEDrtll8Il1hFinxmV
FwPvsv4oeOEF5uRM3UN0TnetQbaIytvyLksq69Gs4AMbZmpsRhG6EOMgbZGBNh3aMvLJ0cYFnddT
vh/7nk4AxhuWUEaWIepppdbg1Y3bPDTkVttTfGebdnirXGBZqg6qh7ztIEbGJpqcBbY4uE89DSJY
vKK/GXMHkZ3yEuOjgYF0zl0/2uFSCI6BbxAXNRbuxtOO+SsfVHek3KFTGGR6VHIiHUI27R2+6QSg
imvtJsdyth2I9PUIxPWQApb2xdRbW7Bf6mXU5bhhodSvaabylDSRknGe9sh+m/25f5SDXz74XgZn
jiaX6FDTNLHJCE3XafdbOjJMRJGh07u4D6s3JggTELfBpx3OASksmtGni5gC78RSQ7XLK0b1nLSx
fdc5yri4ZRi5K6ZR18112vEhNPEKxu74Wve1jWLBsQ6tPTYX0F8iWQhcXg82ZI6VZwr5E9SpdUwY
Ip0Zy8P1jfL8UA44UohRoL6WlZH9+H2fHXQRBEcG6OEL4ByHfKaC9C1oIGPzCV6+eGm4w+JiqEXL
xYCAcZOqydyJnj5xzeg4fqMlaw4TnowN/jfnUha6eyJpFJZGkweP3IzSn6I3CfoFZLFqUg6GiEtg
0Wej9arqVILOIxFp4RAY+ZCQmQR5zS0iuakhRYglUevBpW5nEzavgoMOgi1LljTc3aOyEv8kRggS
kOa8XVjFwVkYZXls3cLe1kkysjRhLm7W+TfjdQpXkbOV4EC2V56SMY4GD8pM4e6ZsbfWYioZlUeO
Lj9LcCzLiD7ho/aGoF0JjebcsIR560LS+m6q2DljHiP1NcBuSBaGJ78U6OpD6CCM43wJfODKRI3f
Jo2jf4SPMD7pTQbtyrCVQDcuYqSUAXNZomTJ3HU5YHdJ5aoNuwsA+zbByCbEOVJRixEwfl+pk+AC
fI9Vke1b11FHBcrkYFLGpMxYCPSLYr6enILUFZ4iaGT0/OaL6aa3cWPD3+Bs5Hc1JvNeszc41C3B
P3+zi5h4QCypWyeKmAFG1+TZVNkEmST6qMtI/BiyMd6Gwp12QzUSXaKs9KVmkvha9Ti9F+x1GDZY
wZTutUT9uRotuCMapvxa98m4lkFhP3WqtG7zjBBJg6ERSo0sWNW950BGLmv7l03Fd8NktDqmVpN9
/c0aex21JHntiBhw7yohoqPflvDxWAE/+QxCN66RwgYqalF+68FDkJo445amM3qqhsQ4+rWO1nXH
HTBU83erhupMPQotTFDmeGyFRf9A+CN7bzYA+YBV3a1XaZ9Y765tGu7K9eyK6NoxuhVRbq0BX+lz
E9ruaUxl+lAkZvwgVTH8gNwYH4csE4SjVHyiyVjnl8qJThYjwjf+AZL9nEGs3b4T95hJqXa9lkC/
wQ/wWw5dfDYKRUKFUyXLsNLFqWWPvBrN1nv0+sLMIMUCnOogoT0AN8CKXuXlXjE0XExtTgod5Sc9
tLbf/taXWRF1ppdQ4Q/90m5EsMl9sHOzQNQCEW98ZqKulyGqAi6wMFHgmGZkdr7T2L/oI8dN0vT4
jLuI7EQw8e6d2xrqYdTRtGVZNGu6F9L0/tZ3sfRjO493Y2SruzRM7EchEfpTjaU/v8VE/yOd2f+b
1fy2/i4f+vb7uz991P8/yM0CdKb/vdzsDoqDij7y5ONPRvPrf/SH3kzIv8N9IQ9GIiCDkedIZGX6
u+v/9/8Stvl3CwSX47P3QoVloHT9h+DM+jsbBHn9CSQ437/qu/8hODP+btiwoPjJ1YKOUOx/Ijj7
i8aYZYrJyzPYHjCkCyQboj8rznAn5rNjAI6KgjTZq/prtNuFrmaHtXov1+RTPMJyZ7moujMimfoS
Vsrdc7ZtBxBHZRQEBxNWh/S7cUPdPf0b0bjzZ0Ucr88xfd9gn+0CSWTH8RfVr66jpIxtk/wfmkjE
Ryn5fcYYLppjr2jSyiH3NzFhkEMLQ9hNqvTSRlBkXZFcGOySDMKsWxZJ9dRY12FeBny0Ye9mBYoo
SwuQHkKbW7fcz2hnjnNX3DZ+OZ1l0H4wDCYEKo1ipsZOvx6iqd8YVeGsjLJRh6jBTDaZ47m08+gZ
IvklsuGStDFjsso2PyIJiT+wUdUSmGyf29JbD6G+t5m7/7u36PoW/F/R4PUtghRgM2qVJkgc87fE
/Z+kqI2cKs+16FFSPmzUuplP2C8Puez9Y6MrtXc1JZ3s4EWRz5a/GDKSa5eB/VYSrL6sajTUWZqS
xGiOx3jiYDPxjh9HNayCJBGXehSvnZtPx0xZ4cUTipuLzh8rSRZmzdCZIQWIcPhTp5iIhpkaC/It
ES83ZkJkJJkYXtH6L9zNiqWSNsk5ufZe5gHlOtGKB0K/JKMFG8dNZNf3kyvk8p8uyf9C6uj/WQPN
OwRaLODisyEHSeSbf/kSDbAFpNmnejlq/cuB2Q5bEAJN6EzJPop42cbISHF0H2IdvoFLf+5MM7ng
FP2ME7+BChfGl99P0SMJAPnK3v5+7vdDIT29kkACVmSwAc2yk+ewU/FuSAmA98MsfRZdxZobvV3m
sKlzGELf/35AvLRHwjCcGXdM99wOqLAspJG/f8hUfLq3vVgte66yrY1zj7HJHWMd4062MPb7QMvr
lMf44zmvTT3GIX50HJpJnENNTA8xD/IDbsVdNvnxE3Nv4ihtYo6Ala1FgPzYn7I3M9TNxcAkeWfa
9Q4gN3t4iTCdXVK3si0Z8I/U62Iuqyfwwem6i2z2rKYBopp2bTEbc4Gu3ofVzImwQV13L0vLQURu
R8/4uA7KjSoSW5rouYb4WZule6+d+utff8R/ASH9vghgeaDOgQnlWrb7F5NJg4SkiGJbL7uJfn5U
e6IMjEUUa32f5jZhhT1B7cpNScKheF/Uc4xj3OjlSqgS+SKqGtYN/akf3HON1m5jqjZd04NCdmsl
QF8ng6jT5ae4sN7pCazt76cYXWerYLgG7bqjcbFUkK0QzIJNawLjMl4fCtf1FqZmAU9OAuW5M2QX
irAFwkP5M+XdnVsONUgz44Z5R31kn1T98eCa9f/5I3qUNdsC5xgmmXOGfmafDSK/d7pvd9B1K1YR
fnVC7mAss4j8gp7AJcQe2bubu94GHhtuKBvX6WjU4w095n7wk24/XP/0+6kkjsabWiXpIUZnYutM
wZWe+mNfN/A+QiSYDHYnPLfn2gvbm7Dq/t0x/9sh9qczTKKhRlyN6tmlZZN/kSKLLOhyTuhx2UAr
XFmEap/j2LvjbZkQWWBGjYyqZ03sp08aX8mi85v8saC7b2KjWzOBiDbUye5DrvtD2ff+PeiyaonA
Exy/Tc4U5dmZUCDOpnM+DM1zDVBukTE8PZVWjLIkmos/MHG1A+3xX3833f/i+OGQlha/G2ePJ68/
/6cD2g8SmRghYG9CP1FQtt4FY2v2CPaXgUb3GpGR/kaLLjp23ZzXHjkD1wcwxvhvo3PGnPAwOm19
HMoUTdw4x0tuaxfXH3zSdniwssK/sYl1A4YS3Cc9eiw2SNb7MAX9NkjJoSmGFoCe19OMjt3aTOxm
LzvbfI3n21oF1g16iHyFFJc1itOHu8hTOA3H4TWe/F9F5TpfGSji1oYyWJWniK1uTFjCmnGQcYgF
WT5me8jIoEYkySr+ENvNPx68Rq7+9dtpmv+pJsDcd5XI+ogVEer/lRg5CtNiTEvPoMd1LB11QMZM
rax1PBwKl+CDhSDtHoaXBN3ruvf59cE3HzvLNi7p4EVnBNg7dMw+s4Z/PDSsXGqQgZtrgMpSUtQ8
sSjaQiIzX9wGUq3P2m7P0ImaO3YPrOCHLVcWiAt0TDZZ9G6V3rGynu/xPBFyb4dijbzKQyqCSpPx
xaXN0HniRBqXue28BCbHN4ku0zJMG9QR9tckPbmjhGJqCfX30l0fEKhQz3dBjbHJB5eMCMGkEdyj
qLgYQdYclYJhaJDDuOGdAl4u6mBVjcWzFY9H5pjyLtVxfys9dUgaAi9+P8xzSLa4iN/dMQi2ddiJ
k8psfDNoYRc2Ig7UdXfT5CSXdpq3k9lfc9vRanaME1hqWXfe9aHpRgIiezs7jyjXNiOBkrdFPA7r
NKjVxTAGA2i+KM5QO4d9CHIM7XCbf/RmfotBFd242+c31eDo48wOb9XlZfWuk5FJw9jej1FdnuLA
QBEYOuV7nfePBUyimy6e0svvh2qetkZCJ1+gJUFOAJlfTzR+OhWfbKvLz3/9rfvtl//TCeWZnhdw
OFk2HEfL+MtF7JE5VE6KsLO4XY3ucM0Yn+tdW4fMyPnATy5LGmLY03HZo+xBW0eu1Bxl+wFi1dHG
1bgrSEll4AFeN66CfpclIG/KgHO/jb9AlxP1JhjKTJcqi0hLKLts0wGRuEcrpHd9h94tmYKb3w9F
E+tNmCB7NWMJtcC2l61O5pd//Svz7b/eNf/5l0ZFJKm8OL1clxWv8xcQVBP0aCccVKjG9UYwVY+/
H3KUt2mMhFWzloFD77+hymEXyRpv2Uq/2BMLjxtryJJnF0fsDcJLrBfDmDz7ZSIPzAFS1kH8VIZy
2OdEIi87bcfPYxgjaSGqB17KZqrN/MnHpb3wGGYSSX0/GHl/L2yDHK++Gg+//9g1wFHRF8DKHAz3
Z3Rs5zTiO1hNvX/X1r5YdOzt1tT0IPf7cVl2DYKuESPL3DynQ/vYpBF0qqT5Imu+pl5o3qvsvO/i
5MvP9BWxPa3nLHgPXViucIU6t3+b7OCVdRqb329MaT+oHxdznYGwEsTlxtn0TtLpk2VXzOYqqrli
1vMCEN1Ho4lhMGzwrTICE2eDyoSuusXrgfU0V1BI8paiRPu36E/C+T3oSzLgyuRsNmLdF+Vd2g5v
aevuMi/78BubDCAfUAJc22UFbQIW7MwZbhco9bV/bv0CdEYoPuayuSRANq7URTJjC4J9UxwYsUCv
WFfgbliZKWZn28gNn9MkfW3Fo5TNA8p6Z586cPraEs8uUNbVIPWLKOkdhMqXadOzOBzZ0frEySqj
zbG2jU+pIwjwlJuk01trmB9kYC5S8YQyh0ULiudwqi+Zh6JqjIatYdbOgkp1RaFYratEl8xaq2tC
bcPIiW1aa5Uvjd3ZK8tI5qWdW92CiOSJBcqcs8sgPURRexIkgKOuTbaNCdAZ2NRijll+iMbdoTaF
XKiCZmPX0SemFSE8/6uRxp5RSrqxEiSuZl/AC7sPA6fbOEglzu6APih3lcFA6Zaeh9OpIJ8z9Z9K
aySP0FhjCEkRv5XuPm+x3F4jQ8021ySI+u7SUobYWQP2pwEnwyBuHLgOhxLCjaUIkNVXgxFKbTP3
BnJ+1AKIJ2TeeoxuBPku/GbeugdcsQgtkLaNshYOEsBtPhm3Rm3+xALQ6mBFRDzFWUsubnnfKgNh
+VYNcCx9H7qpVa8s8hAxyMx7q3bRH17j7kd559eM5Hk/xaJudE6KLBRXFq1nK5uf53Yo153jKiSF
PM8Nkc05p97OtQgOHtN87dDs7obRHdfDQLZC+Rz0/kdRBYS+MtS1T9IeSV7vjX7LAqZ9LAzvJ2/D
o3YdfN2MDSZkt0ft8HFCkj1FcW4TARyLO3N+aNzyVxfJbRoTiDRzhHQJOl4Gr7tpTjdKNQvHMk81
ecbMNQlRU9aW3IiFmpscpk32LAzjA3g396LoJcelMMW4V+WwyB7RM13THjFRq8q77cfkdjT96dC/
IK3iMqyDt7mVRDhNJDOjyGTOvezt93QEWeW9maJTK1Q6DJkbwo/H70yBFS144XokiFNUg3cpDpEN
C7IgFWuhDQJQrYaLGXbcPaqqD5nN5q7VTQD8hAkwaBtnEQnk1LnvDBsvEeZpMMafsmLPYIzl9ITP
bQesPAJuzY3QVmTcVJCbDihxY5Rg2VedxST5lK2zJjeJdBGG42s9NReISeVKdsOOpJFfnc7LbZqO
ZJOjzw9LtcYTRAvAJnuRB+W7jS96hykf1Ym8Kw7hQftcgXBHdkXDlVb6NtNUJhYLFpfBDh61TLJv
Mjp0bjebYe7LdVgWxtaV98Tek2XoYn6eJjnt5hWDXWfRNto6EBL8UF2KDIUQkSE+IoTwXZE0qvIQ
0IaW1obi75nSQ5yC60Zy9NydHDyfufwyuYaLd0aIAs1vXkOv9W8YwZz5wH/SnNfV1Ylg2yfm1QTu
mdyRi0bY1Eu3WRhFu62ncjh5cuJMt2o+BMJpXEhTi8HbqsZtDzLfDh7WcJXx1xRe+BoZst+nU7Mp
amwtdWzUGJsr4q3JJuuQEewyCwNjZJG1bdffKjkF5n0yyZ+UoDUc1KW9jkjBQElBFpMJ0Lat53nj
hFdxMskus6XNVR1qhBhSN2tMg+0SCUayJKDHRmEYfpl28e37Sf4K/WadT1G5yJO5uCvtO7crn4Ro
7ltLNtsIvnGnLkm/IXD6sURBT/RB8uD1zo12SWxO03k/WHO3dbP8u+8QHBbjiLdYMiIPvRGHWud8
A+ZXlHOEtAf+g/L1tPOtENNZnSf3REly9Ln9VlnjsemJNg1SeDz51BOnZc98KzdWju5B2ea9QDG1
rkYKonFaGo3p3zbOo+k05SodRLGag/ySsqHeJylQmSw71V2joOKRz+CVO/JivDUDIGNrCdZlyZfl
zw1wRw5EDXR37zTNTcV+BAVVZayDltAWLoW6GT6Div+RD7m3rUfjV1z77W0fRphPS/XIzRax2UjX
iPj1BHL95Gq2OcQAXgbL02cHRMpapdk34eLDJgDuq9lhLrHITiiuaMCMaXzyabk2hV192irySb0s
n2xtXUL7IQX1jiOue3bthr0JTMva7eaTssSajxpEvSgRcQblUjcE1ZAhRIYvLDq2QPYyDgDPeUSG
C8riYyfqV63HgIok+GU0atemJCOErHOZvnafiO9vBtrgBXLxiSXP4K2jhOlGnSCv8eNww24lXMwp
UnA9sKTRMfEa1dIQFnvhYjopJjtQR7CCyD7C5efoeO+O5slww3u0qI+ZMW1NvmOhbOUaspgLUous
xVGwEE7SX+ks79pUeLvganclbc8lXsY5BqA4j0HxkRcWAQMpdMNqtI595s9/PGDV4NbEza8uvPxG
eu2MGhfEU6qKm6Z+YApZHqNsKI5l7hRH+goyFUb/Gj5AlgHAS6isG6/FutvHnrGBAK4WpZDwTZju
rGqgJC2mF0tCOPuwEL9QYtLRlwN6JWUPr2k+vXq53UIG9rJdEo5PqtfvoXMN0xmK/VBdW9xORCix
Qcu3adZskryFMD1d888WXWACQB79165mhlTYB1aX8sgEifrhK2FItrDdft4NJXYWgqcsqoraOGCv
cBdBc5FVCbMy8Ev6e258knu9l4C8wZdT8JIXQ403p0vnX4yCCExjn7hpp6uyBvMbeOUB51cWhqvO
Z5GOFvbFfnXmzNs5HfJ5yzO2jXT0Wgpy+6QgTDWs9V2dkno1tIcaKQGMN0Lk3Sp+i7D3NEylWtgh
G/IlT0aerKY2eo9J8CLn4jb1SJJCOmVr/g+Tpo6ZXO8YGIBVCSvNOvWVRHInIBYzWH7Uc/aY9eO4
Agn2FJDZFLJoWubKX2spfqyeOEncXGvY5NBvcMovvHogpLO5TuBvWNPWy6yHKZpEBwIH5p059p/h
6N8gu3GWoaVe8SC0+2k+4GEg2ouOJkc3toineU+64NM8r+ogJ+0ednnt2P0mv4b3QiNj7MFLYkWy
ntE4mTUmqzBltoo9aWuGJA44iFAA8pXkW/bOJqtp9T2LS7JHJCp//ILvgyAfi1y7MU1wnPEQFcBG
FZzMCVJ8oQkGbwwVL8KaDDjKpzq11ZoJOOJodsbxo3Ul0GYlS0NsuMGitQW6+NLaBFcN/zAT820A
7l8G+RUchd0Cp1i+7NCDbybfvaV9pUotKY6m/o7oKaRHkTNiB/aQ86UmSXr40gjS1XmwS5PwrigS
a83Cd1q5XZBsrzJAyqT5lo0mCZzrqoOT7Q4xcal8br7utr5IYVsajApUOhwkdynIVXLLpQEvFnIb
J3LzDsAsXow1hbzNJh/hsoP0pNqnApEVoI15J7CbMdOJP9Ft3ecEVSKNlt3SqasPelMOHHQAK8gs
eIgiUx6MrNzMtug2c0qbAAT/C+JJtjJ5dYvsiIFB34BtO8+mZyxT3Kwra2xIe4dGXpWtt5DcGuiC
rIRmrqF9W5W8SMr4Ckc21/HCMYtmqWPywrJ5vKQoCA/23N0i3tH7ykhInoqDZTtJ6kI3OTbT/FGY
2lmYkTrBhVl3QYcWDT/lWnYeZ35zjfedkbQZtb81DedtwmpWDERHF/IyKEIWwtSX7EdaZ1WoROBf
G/ob5RAnP3RPNV4cAfh8k0Uo12qWK56TXGWJxrspdH4QLbA0P2neu9JKmF/qZFlYASmTgXMbTm9e
ld2mDU4jQCLeEm/5QpLCmxtGtG4tazNH801ijckxRxMG6ZDrrY/PbUTOsJxnvRpJJFpGhTdjISMX
r/1KrrIn+IIbw4ZsViMqWMI4W7J0SZ4LY0ddj+TSju6ifnxyOFTqsSwIuOa/8j2maOFlHMUK+sv9
Nfkznez7IQHRKGTsbAsM2uyx6YBRsOl7txT7IWAOm3U3pml9WNFAikchufvhs4VwsDNgU3qcL7vW
JBxCQrRbqiZZmWODZtETXEDupRXxGxX4qvad95Clz5JcqKcMZlc2dO5KkKmE8dqfaO/nV/ShKa14
KlgxqpxA1us8YQqGZWzdsNM3t1Uon3BD3mE3n7/yCNCgFFAKhYWgh5dRxtGprgl+h2q/m4yTgYic
N1VMe/ySLr/cmGOBmJP2StT09gOAYVkEdDhXqn1aP3e188EVlqwwH5qL3GjxqxvEF8Zz/IFJkdJc
L2d7ESYz1vA68za5Cg9uHlJqBtygTFMs4qhviUB7zWpUvpq/ACSgySvsYwphrgMbXwqhJF9ISV4x
88KV0OpGpSk2ZKzIoTRN8p6dh0LhXRSG3vth/kgc4CpO46OToVz0SclcYWgDhRTNL4AvH8dHZlbV
yuKGfBAy2ycsQ7CP62Yj5oQPaCD4QhhvZuOe2e6GS3LWkyUp5N8RJWmbb9woLLZwUj+haZR7rPl7
6B2bJCv7s3XnQzpYMEEGru04MzN6xSHJynQvBBuyfrC3AlPxgoSQ3/kKhHa7d81srH0/injB4zKo
OPPaVJKkmDirZqDFqiKfYwL5x8IqbGhcrdz1g3dDUfMQVgzoJ8jVnfaIjmXUY1qci0zzMQgh6Q0f
iN6KJ8F4gNyeY42ScIGPc8VGNL0FyPw16Lm7ikoOwejHywwYMb2vSRIz5Vmufrr/IO48liNXtiz7
RSgD3CGnoXWQQc0JjKmgpUN/fS1EPqsrXve7VtaDnkRmJJkUEYD78XP2XtvtX6qh6o61G22arv4V
5kO2zTVWcl//UEV01LImoufBUhQ0mLVrw5WLwMMWU1r4PgZ73fXhkeuVjgCeqpWIzrFPzZ9G8kuO
+RdJwwzBugz6M/cZhpluYhbNIM7fuAO2uNp8sAdTW5oWb5Ldogjt001T2NMqcyexILbipoMJX3V1
+uJIgF91WCKvrXzOtiEU5yRBYRxRMYwlIjBILnKh6Ypd64E6mAGH6VjkgDL0aARhFSK05k/k23XJ
rdaSNZaxTS+yj9o8OE5GQLdvTStf89eRG1CbBYOztu0XCzfrEbc2buVCOnzM5EdtMTJ5+VMGholn
XbaK+DpTQfvb7g0qUurXupcd2VuEe3qtdiKDi8ysmq5ihfaAtCcYoKXJATsRWH7VsWQas0TMBqGd
YgC/4yVwNGsTRsNDkEcHs20HxMn6ygJqBBIqHZd1lP0aqKU7+12z02Myh2wm0aFJqitOgHdiIhPq
keCh8a14Y9XGz1R4D/GEnSQZ2yddIbR3cQ5BnE8/lYafMeu5dGjV8V4nn2F4bXqCZ/XE5fRU9VtY
BCtuhVe8AMN6Crpy0WEBHRqYGnpEMWpMUbdMDI8jXouZYfK/Mb2pFwb+49OcIOkZ1lObTtHDrezI
NSrb8lZG6qyJPDkOQXNOv+WEifqDx80GtADr2jK0yUWy69jd2JlOhPZzURvPZEpF8BWyyeeEYLg8
yb8iryJlu9mVJtrBqE/Y/Qp1KMnZXXRZhvXAHDa5YXIu4TR7f5YMjBeVo53zltx3OHM71bEj9dgn
DrkhXvM6kKt5dCQybMDYul/LWgac3OLnwAFnXiIw4XCCF04Paxzs7NVFRcu7GTfQUX8OmAcPvT+R
Ie8v8VZUW81CYtK5pb6iSJZkLFp1siuw6YPvRXYvKK1tODaLoeY/FV8RrqP55yJidoBSnpIv4sXV
KrbsLxkyHiwl5n6Rgg5C/PoY9IoKnN4GM7FuqXIm1zGVzdCLF/gqb8VAt8AAqbnFO38LMotKLtd/
qsxjEzADAuMn4dAhzjf9pCNp79uXfPRp8Hb2NZHWlqiyjcXBfBcEm0Y91jrQgDqpvDXSWTCvcGD1
zv7YRqp4T/Tgm+3iAZda+tA6g8PlHo7LzBePetj8gqBD5R0H737jEWKbPRhN1R+8PkGk13f+DmHl
qVXqR2L8qpwgo4JmEZHi1XUMf9ZNq8UcJ7+JUV4k+bjGlcf0p8Ib1jbZYxOF28GL/B0u/jYAUDu6
e4uYHh1yzQI5Jz7SiWjIYQxXJ1036eHjxOL+r4mTBC04KEXwsPmCHxqhYuuEu9Kw3Ys5gKYgM4qT
0IhJLjlUTBfd4sFkEIJBbSss7cmIBkrIKD2XPWcvbKLrotUIHcW/Cn3tyZ8NOxajWd/1XtlIWaXC
5NXp4xRnUUkjUKfG9mnxO0N11UZWsXygm0TzwKL72+HOLQZ4G9SCemIS9TuXOEY/Le1SfcW9rh/7
+TAYN9YWB+cqoOOycBgvOG14HqYm3Uyma65rX1kbstTgbPSSETLdCSk5yvcIVHojuWizRjhBt8c5
qwp2TlR9L1JFi1hhaKYmDownOdVLjNUE1qDcU8hnV4QV1ZSzyc5g81qQSjCyok0/dRfSP6KFHY2A
co2ns8aKZsGz1sqO3234isJuTyQDQbT0gG0ZEHYkdnjKWCfN5C0V4bLt0uBJN4d9T0jGHmCnvwj1
6qPX/GHfPMnarM7haqBftrRNrdu6vSi3rTdeQsN4wOMPLVsPflYr2+PNSIAOcPSlyEGx9ZMhxoL7
5NRye7FdoK8U2AG2nse+DzWFuuaLtYxvjGhkcsRhzNzraEQHtIRPJIBRhHIBWT4rZ99wA6bQWVa1
0TJu8YrdlHfDIksQx3cRsF9XAuiwPqA94PVgLgrWRdu6qv7GdqAt4OmZy8LQlkq5p7povS3Dwl+N
Nv0s6QGuOHp9GQY1chbF5EmqB5wt5QHb8C5FNL3ILbIiOL1ivDZJadJRG6cAfzZp0707RDoTBHom
kl5sw2k/xRy84uCM7u6V1jUtDoAoIqZH19fO1wDMYRV5AcXqTFAfGH9g+IAIMya0AbxAbQPBbuyG
xSaIGTFUoRHjMNA2ha87V9GolTCgpqXaumRg8UQm9kOJPbnyh+yWGo9x0KcPuBZrh1IIe2S0cOog
R0WFt1n9TJTFa5fSyuKF3HauemziyV0kXiM4OGsvmRYJ0EOYEGVb/WICESwAAqxwoYmH3p2yRWc6
vzJSY2oX/XPizrwciN/KplxmtIkopApD8BTuIhhqGNXKf6Pg99c+9UrrW+lMpvjuJqO5bROf/s18
WNHUuOG3aHh10OA10nju3cp4NuJiC7YEJ5OOrh2SD1+T+CV0Vfr44LTjIbfz4Mb20eyZ1nMNmKG3
9tWgLVEj+heLwuXi6vDmghzBalwSMQWp5IiaafY/u5zNguIUGU590dw+3CYAVErtNe/LX8A1oldo
is2JhXsm0fjjFgk8rXTTwywbHyGF1Kc4GxZ1i+hjMMoZd57m9ClLynaa6mt8bN+0HrgacK+9CCPa
dYlRX0DHQXsACvwd3mRM6jZO/FzfBsxGN43HpJPoxYKWUV6valfvz33VZjf8p6uKqvBWFtusqdSN
QeG6m4qeHhh0ft+Ji3gl+PfcuNokgu1haHbXyEr6q9vY9a5xqVnb+KvNGushjuv4FklSGycrhHSm
Rbf7A6SYdBOaHNrBMu1DPGQXn4L5xvkA2YPpd4eu8JlIR5aiB5TnG1hbw9Y3yvGxd0v50KYcJYyP
DlXDISz86DGZyvhRo5CFNOS3u/mDPak6B01TTGOIF1/hYGFsWpoY2s24X1vkNayGKoSn1iu1cbxE
3bz5oVYEbKOou+iJVd+8YvSP/PLvGaLoRZDo8hBlwn3yHaLMOTMzJC8XDdvZybA0c1VLszrZxhrc
Lr703s/PwhnO+iS6pyx9IaahunGm7p9CXdarsQTwdX+qT1axALWSbbBk/ChabvylvkoBQD2nllk/
m0nxK/Fy/YS3uX52YYKgY8yQWc8fDBrohHUwPY8yvulV6L31woBpmFfEi0+dfLZ65qlo0ze+O2N5
YgnRWZLirkVm/iQC3kLOIqzKJF88OaLVlhK+3iUzuVwSmHnvxeAWvwTJjAuEjdk5tCAl6DgWV5hI
hwvoDIyqIPinAKdIL5wv2Zn2Z82Ea1mBBqkT033MTYYcQ2f/8DlRz5uOyU3zNaThZxDr3UstwWqr
0nmMXc3A2N5UaPsAiLY1lq25f3oKoXQcQAu1x6wSpzLOSgSyov1V1+LZ0Wz95mpHEdG/6IL+o8SN
LpkSE8VGp9zU+sMUu89hgC9U0yy0Qy239VBfnJixcsPQdclPTAJ7s6YDVL/UoOWfEk5KhnFuo7F7
Kwy/QGZ30R0rZTvI+sMYeMHSqERwbKib7FwPwO7AwU+tZzeWSw0+zyKUKt7ZmnPzyG68AO9RDMww
aidaQlpw2u0DmEt7XhQfsF/WvGaWsaycyeLagp7S2YylzEJbG37pv1mUWwfdKvByWL8gJZFSEBfa
LYnr57HXxEHWbkLTLR/WjSzDE+2Vxz6OCPXWwSC5+CDPyG0JVY+RazImH+lepAUSrHxLsDFmY6uu
thjDrcfRTkmb67zNUDXeU97mN5CazrEzvQPEOCyeNJEW3izyEG1wamVWrbOxuc3EDAYpEJAit6hO
csos3PAs+6GVoi7EhKWbYMU85h656MAjRlqIhM/MUSpPn6y//s5JHG3fzt4zu7G3geZlN3I5C+j7
zDAL+12q3t5bJRLpkox17oTogoLwPaZcuJDeBTEjB1M2cebfKlU9JA0ClaAOf/XKcC/3B4i5O6fK
tN2IfHXtuz8Vu1UzxUzcK+cbmEUK4RI/fO4yisU6egLYv/IINrxAZFyPArbaaEfWuvbsnceGB86v
b7euzYVaao6zMnx7L4OgX3KaRv5iPyRaPuzZ6zyEmtqJxAZvNQZatoMp2p2mAfSSZkblcurK8eho
eEkMO+IsUM06T39Qm5z7eB9lzjYoK/k9y6HkjB1x4Ep/S41xPDEfRAQRD8mTVdgrQxKrdn8oInTS
WvBWQ6V/dLLAvOUi0FZu+x4gZIEPmpqHSBjhThTqUy8caAhZ/MMU1BEuYdiPcNDIUPTmxs5Eo1Y5
zSkX2WqYFDJcWAZ2IvQLOD0IkyWcHNzf+YOto+tyrCZc6QQRLzhs1V/gQn94V2Pqyxt5tGuzT6m4
CvgRpmG3DFedFA1L7a7CMXM2cdAi4cvrpyz7mQf5bkym8SoSu3zxe+0HQR4bXYvHSzRwqHCxOpaR
CE8pttxAWPFZ1+pFicfsdWxy61S5yr0ApuMWHcszltgXWFYV54rAeEwam1HchMMFhFZAxRqQqASX
9oz/M2PFg9WotZIGCLpOlBHlI1KY6TFAqHrr3OFYF3iOxXxASYwoPOcOlhsHZaILcc0WHXwcGfin
Mhc5PTzRL3BA9auEFWrryXF8nAZzH06lcwkG1W8KlUJniy3qzrTfxPO/DzKv0UEsTJWYD2nBINFT
cqI333SLMnJYouJWrNVY4abjUPkSlHNvPTb70wiU/jjUgryzEuRVpExt547+RHidvtVCEX0tG8vo
z4Y/TqsoqMTS0J2YUZHGTdlClOix+BzvD6kf02zIMfyqHnE2TrO958bfXP+lNTInX2b4Xtes5+Y6
raR/y+EXUnHQaDK8ZIPPyntWNl6yovoQTNmu5uTeJgJLN/nUpptuKE0EsWgZRxdXXSyDC6d5zoZV
FT2q3cQ8Hzyh8UhfDEuv3m/a1pAHrfAlI/36dWLKvSV1JT5LYpTW5EPRdary7AQpchci71mOU/ac
BUYOa5bIFT9tESGaZnH1k7a8EvFbXgMj2wn1jMGtPqrER9utB299Y40XbtLHDjPIL5eDaAU4KM8V
cJnJslZ/1DlFb+2Zot/3BOx24lNv20POSH1l+xm+SQqsQ+kGiN/1dstXsxY1ti9qV7d8cXq9W8Mp
bFeDzMxlhbuTqSd6P1Mv9Qf2oYb1LR+evYEipXbicmNr9sFp6DZyXyUQyir8UnrrbzPoFevCJA2Q
/xAcoxATctw0zjNUpS2ihgy5jRW/BtNGt5V9kIX9M/VGDJ1hcTPCRiDFzctVPzgZZxQNY3qrj6va
sTOGbGl3xuuOy/TJY9iYF7b1JD36UaCqv9IwpQsY5PWJ9BP73OpXszSC3VjrTxmAg1NPgbSs32sn
sjal0xrPPkS2BUcKerDwBw8MPSE/cWyPiDXbmDq9bNLAvXUQ0DpCVUGObJrRq/PjGLhXUmzo5TNp
ACPC0hgzF3H9ChrQVIqrN4QEKjShxCYedDu/HKpF1WkJjsSKWX/dXO7PhA8XHu2lS9xtHh9AWXyZ
VoeDrB5wvPdhu+vDqdgiDpRL+qvlrfLK8mZ2P9CG5lePuuGchhxv1GSdAlHywJhpORllgKIk6B4E
QqMHuGLNEQv4Q2C2N92pjYvnp/1zHz9jABUv9ye5fCphFlzTQDxb1McEh+MMFPHkfYxOuecQA144
g7GmrMp/VNaY/VPWwF3V+RcBpCUdU0h6BK4lsGrN+Pc/SbcJ0+1U5yMgihC+oJ5R+qMNWXnhSCyT
Zlw2RwikqKoNEo4AsGSrfBy4icJxj5/SXUlfbzdsKcUiqXKLrirYWZGhWQnlawYlkKaE4cCcECgL
i9Ki81L4tBdreaQhPQs2NnhCHBcniJM0Z84nxUM5xFc8S935/qANDMPyATnN/akefysjBvWZmGEI
gbuC9AB4rnPtI6KcECheGB09x5T7MY+rQ6Y+rY7tqq1spIZ6m4cbM27eM7xcTQxPrpsfQsW1PUmg
URFDJ6Qs0BY3UtLZlCJFr2znL2nXWEc3tFDLFB3CVt9+HVqgsVkxLWhfJ7uJkgMqMvpVDs3wdXPq
eb6O+TGH/8JFm0dw+hEJn7Eo3JjoeQKL3vKBeJ0C9M6lJKqSplwB8yjxi1tLh3jlpoOzuV95krQb
p9HO4I/fhT/Er4xkEPcPaXBo5NuAsOZ2f3BNijFsF2JTHIsQJnjhN9UpIe2kmek9ZVM5/5CR8W+i
YcdGdU1Cty2AedjiHs7158snj5xC7+b+yOAwTawj0q0iKIvfumTSPlqbhIwOGc6q1fmcOG76Q+ax
uAlBlwrL7MgbFm+cZAAFxxzwHLplvWBRiR4IUSJ8Juxo7pi1f9Wk+a1o04GjCcKJEIP1ooS3jaVw
lTfsXypTt444ypkPQ2u6YkJuGECS8Q3s/7No2PxrLIjF++2CgzAMtBqE5xI79Nc7Rq9c4FlVU2MC
L4CtTHaxSrxxBe9MrH1SdTf5gMhRCY7XABv1k5NbK135EVkmZXyNdIRvhV43hwg9XOnZ6m2ICu1Q
VHpCHJhXfrTBPPIAmtgmCOLHnLZiwf8LQvsS1l+d7n9OedlcDFEzh6wUMtJiuEoKx7fQbPWDX2Vv
bqIfoENpR/xRJFlnKDiZWsVHegJvnIiyp//8ksxrxF/WEFcnvAajsMOrgk3vb+6zoBQijDuuZU3i
w6aR9NPOtF+RQZ1faXOD3kAd0FkB/XgJUvg/f/O7t+3v3126vBHIu4Ez6H97P8zcU30U6Wxvo/mV
atHnAA6qy2KiUqY4XCSGdhCMVNN6zRAWhp05fJmp2yy7plW7//yz/J9eiJkbrduGR4C287d0A5ZB
LS4CJs6+yH8Mqqayj/ZJF1oM2toj3H203ubUQvYWv1+F/5U/+fn/IS17/kbf/xTD/a9v/P8zCFsI
3sn/uzH5aep/fo+//uxKvv+P365kYf6XYeueDsfMwpnseAj/f5uSSb/WGSGYOnkQ0pi9x/9jSiYg
Q7fnWN9/OZEt67+kxHBKYoVhOPxh/W+cyOb87v9xoTq6jqfHdC1pW6BfCCf4mwUMcUBh2rhF1w2V
zanNtOHBG9L2lFfuOdcfoB/n37OSRLRhxuDyLwYK0VVbyfApoL66TSNdM4863y3EdiJt/uTGtb8Y
DbxKuF7VtVOjv8eYf8tR8Z1DRYM46LSIAlQzdgEdvl0E7AwpBgRUMuO1vpd79tFya9qJtxhjCE6Q
B0JQsc5WokpeKj74WnRo/jmTsG5YuzCsun9YPeS8PPzldbEtgT3IEPNrrWNj/euCOkB0QXbBhklX
lyZLZ4uXBpDevrFDsdTrXL7YXlrsKhngRArNbIVJZcUHIwX32l81aFhJBpMvLfv+sIjmjcOKe3NW
gxhb2L3jQnQtMk/H9dtVY7gTv5AHAgf5G0bEqXu12jTY+brZb3XzR292qAhVBkl1TE0yuZvhTMfk
H2Mr53f7L781MSuWbuuM0efL1J49YH/aObGQesPQIC5SOQdHEj20cld5BCL2QQvRKXS11wkpewZk
ZtmYHB8NZEe30lGoG+B1ZbW/SWJlP451Vi+HrrK2zLhCQjg4xEKnGz7jRAsYdBGJGzLAXLpVFp5h
ksZL08mGlWEW9Tae/NlCkemLZszHkwltbpErA9qv1ciXKWSHuj+NrYwMUueN2crRbIRzFvNDYujV
GsxQuUT/QXhpEhe3wquqZ0u3xBEMbrXwGzE910hFH0OH3XF+5ned/qwxgRdJiqTbj/TnThU1TP3a
ODrz03D0JcqTgSBpHB0z40/SwqQUDkm3Ot+fqrfUrJp/WL3lv92gNv1hkm5s+PmeY+t/e0uUIlfL
RBC/0uu5/Rch+goNzjWTUvLc1KSl1V7ubGTI6aiJQwjcPQiPNHatV+jKiC21YdxE+IMeaDv5e0ow
9NIllHbwts4lYWBvTY14EXWdAunXiNVT9bIbG8YFggDAwc7VU28WOQ4PD/4U6qiDGefagbbntOoy
zlt/WjAffl9sf07IuWfA/eUatB3MXqxFFuEGum3/jY0Ql7pTylyRKj30CQNnhvyOTFv0e7Q+LAxD
c7L6S4RH8lM5hLJ1rvuCA0XfeUl0SxnLzm8OzaCwaU6qi5tTHdWA8O/P7w+RbuPizW33rfKMnznW
+1sUKXHQTMyVosySf/iN7j/x334jAAFwIzgwCte4rzV/uqvy2h0YaZk1OoV0J53Gu4ywVPZxUTrb
UQq5IjM8XpJyCV6ZzI8dV+m1A2OlTaZ//OOh7NzPuNS0YwWcldyEql1YWrp0FSdtPFTW0QARdA4H
1d1oPK5EHwRYeQHAGx4Va6jM8Vw0EUkJdXShM1jv0qklqhyzIcYAvpGf51u7K9//6Bl5RNTcl6ai
6SXc2HFR2bH76Tk01FwQ7jvkmgc54uXPLBqg3ggWLdfq4lWl3iKHmbyCp2icx8iKTm7fEk4zVNob
TbHzpEn1g9P6m+EP/3DHmP++iLGG0VfRTZtzJAbnvy5iqEpdp8BHtCJ4VpTTj04Y/hstbDhRUk82
pBlob1ZDqwqyk3kOazt+a+M98NbwNQ1fNJqWR1MGCDX0ueepEiIsWXmalX8Cmi0uzAzE5f63bn4q
cUGsqiD3lhUGk11RIv9JCxcRi/BhHDDYegumi8Fxi5Q3QOi+lJ/6KOzXgH2DYzuDFznDIsMnRK4f
vHvfpox9EKoHrYSgIVzXAXLdVv9gj4YY8Pe1HiW3qQtm7IbnUUj8bYfTSKhx8tDIVpXWjssidbK1
PnCKoNXbo+GI3H6v44+5cf48Vk4nMfgU2h7nHwenVnrPLXrGNRlQxRYyOJ5SvwalPAz6sA+y9m2E
NHEyzCCimaDMfTMBLYhMPXxyNfFsWv1L6SbO0Y5QndazhRy42hr82zruPEkyJZwARp/9zmCio9Gf
jA6JgRYHO/a4E/Pu6yUiX4WlAU2QtNzfHAkjpPOiwBIRcIV3Ugh7y1QyXg5JGK099uDHIqVhRCdh
DwHT2TNUiXbZ6FYPfQyhBKPjkY689ZT3alir4kc8qWSPGUpAco/lfrDS7wC+JryTXnBGTpAtAUrv
BMRlnMuFd70/dEijr9zqNRF+Zt5+MpdJV4zWjWXXB980K/Oeqh4IOY0sjtNJycZPIwbprebiBUnN
d6myc0WYzkvvF4LxVenBbK3atYrsadNMXbWFeJes7zVIJgXmFM9AStZgByw9s4IKOtS/NAU0PKON
twAtUX5EMOy3mBhf2thp9oQZmRd2iB8KKP/eRDJ78RjlZnY4R8z4a07r/VIL8/Egm4wvUea02iLM
7Cdcy+j8n1Rblm/C9IoLsexAu9puvOojobKLybI/Et9FSDdQ4pB6gnggRBctTUieQYPriS3XdhOW
pzbN/AXSTnVI6V2j3fRwq7oYiyKvvhV2OY/0sk/6zTmKkk5hYbDN57rsj3Dhsk8UoyXzJ4j+YFD8
dhvWyZwDSF+HbbI9uLIvX00zYLvXrdpaVAGZAb07jKRAvQ02nGlT2QSMSGbE0DJXsofqNIbFJats
b/mvRc9oEeWW6ugj4fucaCosIymDW10c9WayVnVXTW9WGD7Cg0/Qwtipj6qbmDBghRLRvxQE8xRm
vekT2m9VZ75MXQgN089i7HHKWZvetLESWe4jD+BA5TG4E5bff7G2zdmGDSKqFlC1m3ZbNGPBWsxV
6P2pmB78IKFgmm+F/H8+oc1le7X08XlyHG0NprTZAmiTb20ukMxMa5eAsU9gLQQFTwiO7c7klk2h
5xyTPEwPdJ+eYnRVe061HaWdfkWm2196ajN/wbwvfU8xSK7KSMbXxtS2RdL72Ed9FnddNRtFJTya
TnIsnRF91Ex1z5HC/SY8GHJ8QhowGSuUpurgjSJ7iDQCn1VnQucb9Ph7gWnmrE0SlciGuxM3ioPj
lFtt8MjsdvVKbO4ryBAiWiWv4MEN3UVleu61ne+5yehrMmGk2hQobFb3zwjLFACRm7T1T21sAe0P
KiWnBkorFTSo1vlvLa2MlR01YiVQFv3nYobo0blc+fPmj0RLWhI8im2ImRT0t3Km9ZvWYbCBTv3+
aoeJLU+ir72tXrEwVPHUPUOirM7OjE94mepqfIDMhI0U1SUxbnOeU9O8Q4Kda/DklyezVTFWazF1
3fk+1CoJuAvo2yQbvQe3ksx7OXo7/8jQWB6BAk2RZV60GWJiWMz0Sp9jk+/Vj3hisrMsTeCEJCvB
e58WVaNZEH9zxsuqiTYB3onGqpsrFNbfP0qCJ5FjCPnWg+s8pYzWljihrGVt4PVlWtjvUbQ0G5F3
9vvUg8xDVfAtjLoH+tY/8IKbp9FKyptotE+35N514uRixH3+bNJJR7rQJqeObpU2NcGKWaacHd34
Vg1xUbY0Mfv147ua0ED7nr3tvIzXibyZVd7z+bZsw6csnk7DEFSb2PMa7Al5uvu9Djax7nLZaRA1
6MkupnGq2Pk8b13OOpKsymxSdmZRWgpTB43QLXFHsY9c5vAMC68Ag9vT/fVGcuQsckQKdHnTHyN7
1fn3MunQFpvpkMtYTyZavKRDe3UZrqeyINCnrpBxtl34GHQRylGjtJcKdz5j7aC5mo4Anx3HryIY
siv5ZN+lE5RvRZtruyF3H8uxdM296xaPlaqG3X07jrOcLOkiW8GAMg8xC/eqa4S41EBRdrld13vb
mUOR9GhXkQbzNLoDYX0W9Ex7+iGxDe6zVtEjZfUgKRBry+r3VWQE8v1+n3UppYynrEvHYX/EgYSN
gMumuT8I6S9+/9o508ilLuYEklFP3kLRVLtsnjgGykDNHxe6sZrspDv+vpd7R7Eaux6eBaLtFnU9
fqZ1bO7z3sSGHwDUCvPYuxLM411ju+yOCPkved7RTwDZGq+TBFcCLISvwkpJLzRjetwjtN9dwkIx
06RqTBy7qO7shVOV5sWaH+rKwPp+X8dG5JobzC6H+41yf7A5Rm5+f5TwlGKfxzbDIUqTTTwqODci
Njj4AJcK9O4NtSkS6aLJ3/OMwaTW6e4SpEG1o7HXrCnGg7OXNdgrk5GAaxeDqmjCDxuDXEiexnek
eau6x1U7YxV+P4gRQlcBDiBq53VJQt8oh/AihKkvdTLEbbMwfwXgh5qYTQ0w7ELiZO0XNkwDp704
du8e7xfxwMHg1Ow1wLwFjWBxw5jgvCShZazpOq3CJmz2OoPyBwWse2mZP3V8I19V9UNNjn0uDafb
BM03gLHqM8AqtvGzJl0jCc1DDhO1Ivsa62xsd+qbDDG39ma0w/+SrRPHl2BUcWKKAOBv3Ace3Rlh
bDgvLyQd0DP03vGCeQJKSkPo02KIJJisrPpwvXpe/e/vTB+ovbC43+psHHaJmuptXhjjhkrv1Yv7
bmeN5TNgof6cOXax1mS7L7IdSYocfzyYkEiaXbnSMsDPCEOcHRRq+VKP0UuMI6qDSukvTB/fGhH3
Noj3VgFOafpdHzEj8gaYp9ogb5Rlw3pUWBVzsDI7q8JkmqRJ9ZF2ziPIlBtcyx25o+Nrl3iHzoqi
b5rWfmc7o8XRJnh63P4bdLGaOB/1rdZZZcr8c8iU2CNYZnYfRvUVMo62z5oG31duuLwAptIEf++R
jhVG3a3Hsnk0XLP8+H2LWbEaH6y5ysnTlOy1xFrE6v2+d0yKWQ5yMBhO962k52UHNAF+gR/IXfZ6
+3RfRzM8c6vMkeGm9ylW5qXSIBZCH4b9EPvuo4o4XZMSJS9VyxU4JExj+0YQOB2ufy+gre6ASiA4
fqvZAW8S0lF9iKqP0QrPWqnpT5MnI8zt5jNtd2PNima+Bn5Ope5s05IVvJ8XjrabCUxfpsicHyNQ
FtMw002GUvmo4J4uWi6Zq5JVf6O7/uCYhfeOZQUbAkfnLaNc930MxNnu42Wd4awsCYDcw/h1Nobl
VNeukPwU7BqQgfXjGDoc7zysalGRZ5S/Zvw8AFPnXk7FqbJabeYX7PIurLeTbZHaWQMpnuz6w8PU
v2F+YiMylevaFN42MrmDiAuSL0wBve04IVyqa+vGy9qeGvGzVZy2R1NubX/4njRBv9YaU74VIb0t
GDvNktg8B6dGbt9+v5y9k+B5GUR/y5ryapjIJ2T3pIa8fNOI4FwmHscRJ5ygBBktlVWTYdlwJ4rQ
Ao/0vlQWFmEWANf/7qaqIQNPSC7oFN+VFq0Dl92yhq2KdOZku4F4pGan+HJi+9WfwvyBcSfqpyB6
9ggiaVzCHPD5lxIBNvYOrEeKWleLmf9H+dGr7exV4lcB5aZ/DBMG6ahCEoYkPHi4H1VkwBm2aN+t
Pi+QV6lJrb2wwe0jenU1PZ/cirj5WdfOpyL0YOli/HwIJu67P/7W55a99mznJ6X/cBbw+ze1kXbH
MIx+9VWYP2Oml7fAMha6GWvPopHt2QjRFt0vEuE20SqRzG0FGo735MUJlPVUqP/m6jyWG8e2LPpF
iIC7MFMSoDfyyswJIo0S3psL4Ot7AazX9bonDJJSqVIizDF7r43gjDEsNqg2OBVZzFBrmsqNPUT1
WSDZJ+Jlmd8qCbsPTbEIpTLKpUxuHYSvApU/17cCs0n+G/kQwqUwxxiv0t4UPUDqtYYs/7eQ1PKk
3rYRJrfH3TD8WKATI7Vw6UTp5/psnvsdpGFxIOKd2iUGD7E10vCcjvx/Hne05aJZVwCjnyE8G0dZ
azNHJRul3ZS0LqY5x/KdNGreHRH9GUujZ/bOlaIK7OeuS6rIa8jC8CuJ9tGESK5gnww3ldn4LXaU
beoM5i2ZOXmTnPQxK5AVMs0PA9XOm1oiMIgg2h+mpUNUA+XLMZXuAG/ngsJ7+maC9hC19Qlu3UQE
bWUnFWZ3Pwtl28eaR0iycyZW4qSG3XzrItG+4rZolLnxKlVc0MsY6JsA15zXhxLSlRjEOQ0j7SLs
yPAfVzv0D4Rt1G6Kl31OLymJqxtjHF+cNN9ZNr9MbisFlym1vDHotU55oLygrFCuqcE0I67c/mcZ
EjfZpcELCbpy09Twswc9Vj6chEQZKxiwfSVauidEWm5zI7FvA9Qxb6ym5gT1pXnRrODJxbo7qdl7
2VrRDXzhwUzzjnLYCY9RbeRvuAjDQzXkvwLVSTHxJtFJotH7lkL2bhPtMs283TVmQ9SJg8NaWMVH
1d7rwpFX5JX0sZbYjaXIn+eMrL61aBx0ldWqypCjM4fvDmF6146RJ5gum1Yuo1HhTmEfKtHkmyY3
lROM6XtLaXnF8jgeBzmdxz4sr+tD5dyMgaiMDsZaOOQWJ0+N2owGqRGihlfCNMYO9O5mmcqZvzJY
8xBkgLDRD7COqY4Nea1et/Znk4BGaUEEuOEA+tWMwCs6w5lu5ezmt1ltmUIwVryWZTF7eKgW+M/g
7NRp+j1jvrjMcCRIvaAtflR9+KHpuWQ9+J2Uy4PAQbv0snUVXBr0XxS971ZAHVhXpfioq3fJYfyO
Fih76V1IuNG0I6cjvIVW2D4HuI3NObyw17X39TJNotEOz/2A3k4pFfMV5119fZzqVar1L5A4ijd4
7avyxyRS9k3G1ZPaKSenJIYnTqtyR6Gin000cSQFR9TGDr5zGrP4gl+i94JG2KzN3Q70k0Z3RXz8
tq0jJk4OmEVWOZ15neAmrPc8xxLvXToTt7DcAU1Czy8p/tW4qlD4Fw780qZBKpfw06+VpX1bB2IL
4/VVLL9VOUb3MLYJEZVYdB7Dp9KNke3xQx4DKbf+MO0seU3bpbdgf/+CEBWgQwsfxopqZbceXVF7
6B3CYsjPuOFXnl+rkMa+GGd5VNxufsVOQlk85ySfBLzMULOB+umiHaoFtdhhlzqEysWyvodVq+wk
kPZzQmWHh2l5mq1PRwuQgMSWdeit8ajUrvGJQrU4Ar4iHwIf9foxg2Au9y7bb63UrWWCA1S7AgcB
+gv9/p7NabSNxMI7nFIt37iV/bPDIXkE944CcHI15BmOuZwMlE1NT6QK7SOwAysUFJwtncAy9Rpa
88MS3ZBsjU58Sm1Uzy7mLYDgpHp3pb3AU9xtWs7jRVPq9tCiFkTBwmdI+O2LU5LpQU5weQu0BE/G
yIJqxcNGoMkw0xTOwRyAyqr2GD6ncboZ6V7yLVFjPSmJ3T6to/pWtkmMD6vo3zvbQLYrjfhPH5G1
10p8JIRQXerazJ/qevjhuGl27pZEIKhs4pUCCT4bTLXH36Ei3GGbddqxKCiHwAKZuOqCdxXi0LGS
7quKkSv10s4jlFRcMy6c+9FO4UlhRr51Iv0yh2R6ehQBRg2UP83J5W2tn202TD/0suTK0DKl0KCy
e0bVI6pTqytoMO17F+Su36f6eOAWSaBUnhtXJyTKtBEcsGVa01+Rtxq60Z201eqNLUCODGq8TxZD
YT/Le5LTNYsP041p7xhHv1JoVl6c2jk6QJYMEFupaGUT7hwnxd5DgOGLCY100zh1zVd5SWShp1n4
vzpFpQYQsWNz4cexKTNGAjbqf6+ZjfJEoE2xbWF5eGY46D4IcGvXUdJgjDf/4lR+4Seq9zQx0CFG
ObVVwDgGQR/e/WAiMpNEcoPxil2bfbQNuNt4/TTimZB4ZdYmdP2W5WWadeZGR1bqB8uexsJCdDao
UI9RWBy7FvxibAfhjlyv8qfDBdHp5p/KlL+xNPgZMuFzKtKUWWsv+Kq++LCxyx5zdCr+bLftduwJ
+9DHxLz2zWBc48Im8YDUkVqT4iwCIchA5lk/uZmPfwdQh5ya5/UP3GUKMVhD5xC9rrXbYBHCrw9w
ig9BXM8nt45OGmbtcmtJ5F3C3BdWVDD/4grcOIi/J6DFnihUtty6Vv7TUBQ4ERFt4RBNpysuCyxe
GmBmwzBwAkD5fNcnDjJQImS8at2TyhLvacR9tNVHlzFzwja2IpOdbJ65fMnb9n206+T7WrxMsz1+
qyHSxQIiYcqU95K3GHBbV1W+0YNhgyY4XLexPxZOcygK0jX4xeLLrNf5dVRKe+cUTXS1gRI+HlKw
m0FWhvc4HX4oiQi+uOVu2jaYnx6bgYCMr62U0pdDqP4mQ7ZgF280H6zPWPqL5SRzp24D6hkJbSo4
hNanuuxexkNCEuTGiILkl213h55ik632OHidCwNmJtnsPLZJj5R4whOMAu+fiXIYhikb8Wdst1B8
eJLojJwo6Z4TWUZ4J3Co89m4OLGY4J3d5WF6lIGLQdVeEhrmMHvS9SQ7t6KRfkeS1IlIOMxukBpO
WCxhpC2XD9HsmUqnvqTPmTHDGvY1/Cg+g1mMT/2MUc6BoBRBYXhSZfTn0ZKEmvGx2iYCJ6ci03ts
DpL5fEcgSI2V/w3cTHwqNe2DGE7CR5crh63/BKWofAO4VhzWt9OgQTUdDDLYGZNwzwYz1nhM+i84
IudIs+X3TFrk9ljlSC7WaCPHEluVO93NMHvzTKDkcCCmfj4ijyaLXMb1S4bidyPUOvyjKS+x48CJ
jur/GuCMkaP6eQ0xhjRjm+y0nqOlVRNvfUk0IgLIotu4QqHmJsqSaG4FthHugg1T7QZUHgfWMmku
K+v1MVUEhkVqhZpk6KIExAv6mIkDhpRSCbw4cCCWOM3OZlB7RT5pL4Uqm+TESxddW7wUr05ov4HT
nOkuFBWTMFNGVj7ZNem7V3b0kAht/IzdMrpeF0c56PLtY4tmRBHpa1mtkOopzM06fyCcTN02NLuy
fQ6bIfIdEQ6PZ6Cg8Omyurvk6YG633zPs9x4cbAj69htPgjCVG9dYP0eA4bAzAC1w2oJWB+s2RWs
r0TuKbFr7Au9JB1tGQ8YdTGguUDQqE/KS+jjG86vg05zOQ1R9Vnl9TsUn/4r4fOIpdUtEHPakE5D
U7HcNaf6UnVN+opA+zsVFCXq2PQvUa1t0eZpb6VZ/p9n4+hsWrVJvaBVDST1BbbwNDfC88BfaX1P
cZEnLk1l0csnY0wYcDbQs9oyu+vDTWmc/rk3lP74GGOKyT4jbCAxSMcYPCV14RdB0YLHQagzG0F1
sEPMm2vzgY5Ru0Dl+G27LbT+5b5UYyvazI3UzxE5DTvTxk9tmmaHiY2dFpmAzTO8qRLq5LLGcqSy
Qwhtbg2KtWMdmi3Fc6E8y9DEkBxZFZH3pKoiP0iuj+lMpaeXeGn6NEprr62b9r4+qPYUHLLJonJt
ltmeW+AMtPR3M5c3i8Sne45f4B3b1HPqBOp9ne0sr6Y+nS+PQ9cxXy2rJ1sgYtYQVQfJmNxfL+Zo
e3KP9c/z+pZtaBim0rSHSIA5xs3Ml4DcFHT81yQXOaGiiD+4siPBGqcgPuZCIe7TwHYURU/rqDV1
g9kLzdQlQ9UVr+7EcqLponNsBuWtbjBcPDZpa+0xNQvD12i0i96OMWbaTt3hCd2ItD1R8VpfwLlH
0vawuyhsnjJD4OjUmDYtm4tWt6JdMsLOy/vkS1PC4WZZUjnijHG8agi17wQZfq+cwjgzcfnWhkVw
KVxc13Lx+HSmdhnSAiMKloMjwY/xrpQ2eId8D36mOuIkTz8p+jwdX/a2zhP1YIPlU/eBO+4avTms
g1o1jcrrHAx3nX7SH2RXHB1rFn5gJO1F5K21e/z947aZvNlhdrxxgPH9c/d8XBGJv8I4m5Fw1qBF
uIQdXGp6T0Yry0dgR2bhEx/VohJVHWdjKpfHzSpRcLGwA0DO3Tj33FLaV0cyH+Wczw8DkHPUMUjj
klRElxLQGg5YKT6EZUXwF7XIxxwPcnYmYwyb9S1bJvxOrJzzfuxekEpTTnfj0PhGKVpqozJ4rpb9
mjWGP+NudPZiuR4wpo7uDHQ2ljLivgQejSvTG6DSQoagDAfNP94DZTIZT7O7aJ1qpyNFf51DwWpx
7SIfh77uTMVhPXCp3KGGL/B4M0+2hKW1z/mUGSQyhfhHIvXI/nP6poao6R0HN1M0cmdFSVF5oHMQ
sTK625WuOz5hUeuI++mzK/0eRqLEEpc5R6YtMFUkiwdKBNpwtGOidTMntfgdOkpsZRr3egUgBRPf
F3g6648yuqSvjG9txPTNYqcv0cuzD83ZDJsEqadpWe9XlWQtky81rOxj0zfWbm4iF8O+A2GG2fBF
qIjHK5ebJJec72xR7W1q4Wb5VyGAq2dXVA7S/Er/GUida1jBIdlotTynihM8Iy7bmXN+UQoz/Fqe
kGCrfRI7+Rq0WXldH+xq+OfZCFDoFCc4opqybZ8nJ30BXkISFJtZjgtcXkcoMWSqWOKYa8NhPfry
OvmS4AJ36ysXhvmjR2b9P+50gnQo7k/roY+2XdILSe3INE3sRNtDMpJAZoOh+o047JuYQuQ8nXwN
EHKwvC7Z+hVA+ML68vjQpyjSH8KJwCA+UwmtanEIwfVRcBTk9RLsu3xOPQzGHcOIABa3FlxJG0v2
/z4zl6zYNDXkqa4+1u59fYhz9F4s3O8wKiyfgGkg+UT2bYRhZa+G5MzEzPguShL/sroxX5KZRFVK
wbccvyiHK5Vyp46Pa5rb7SfiDrdmD0GlXsaxmayvDJO0u6LA7Fhw2+aozfnWVJxPUbFysRyAb4rk
rcfKgeCf9zhvwY9ZWuiRE/VRFpHNCJmBy5TpCSGj5qFgCsscMWlpTheRxTzkXAE1dYcOe/rBxcxu
LLiCOqhmHNR/E93puenl7JFzp3ntkxD4AYLagd3zVtcEgloE+1IvG8xqeW142jTk+xC5CIPdsVzz
K3awkWAOaC3ylJpNZBUhToizrr3aU2tTOfT5KTIN60wOeO81C+x3qU5WRQuEbcAsNcITFz0kNtJY
vVYuAEbUc7Uq4bW19mvhKP3BWQ5KZTlGHUBDe+Jjtd2oa9nJSmuiQ2UQvlZD/S6WM5D5dg3/UjtJ
1fWteZKAqhEG4B4tnvSgApUMjfkwiabcj1zwNmaRj9dK0UiFdVqCLOUMTGpMGSvWbvvlFiQWtaVL
MGw+jC9FG+m7ABnLOU6gcT6GBaXsvspYz87hGFfH9dms1cuzLj6MkfHNzCNcl0MMqm4iYxEECWvb
QFsoXI2XILM/dY28hDm6kK4c6hznH9JWs/5eTuZXN3Bu6NYfCxBWpijOadANbvHrpvMxFmslI58g
Hy9z3ej+mNTGc6ZT3Lp1dSdXsbDZaQ7VFJ2DfFI9GCI2WJKxYIju9FDb6mSPxY3Rs5Y019xour3s
xVc1d821rQG0QkuPaBSXgXAWQJdZFVgFlv6tLQtjvy5wmTONDIS5wMtokSUtm0hgMspOkZMChVp8
W0eefcZtzbTGdrNUDOssWk316aokKktW6d4sASjmIXtZJwp4VkE90vRvRdEa4I/ZabuJUx8JbMpu
ih3KTZSl0zc4sRE15AAosXfOjWrGNzNlWLhc/rVIBKeQJSqZo+xxSvlHOn3+pv3zwh3i/E1ftjB8
xWQ5f5AdTdo6BRy5TOzKGW0Ih8CpkGwp1puMNOYRlyUvq4JhcD/McrN2uim/tkr+UiHFH6cLLkCa
SpI98vJch7k/y26GhInuOB5BkWSEq3/XjSVZ1Zj7DbdPnIIRHFa7VYpdPFONdhkAviYawqtaM4h8
nNb10DonU42rgIQCHWPgUPrxKhBitdKeHqKQtT7KmvlbEvytlmmHNWfpSzNDn+mKCLtdXwk6lSWZ
JKiUawctcRuF+c4M3fQddFm3sU3T9qF4Z4gWQ3HoNDb7o20YT2acmE9mI4t72LXhRa90gCPMBa/r
M9Jl//PMbcDaATXbpS2OLvC9nmMm6s++V7E52pDIWhGS+Z42A5hh1iADk6Hc1kJA0TSLuRX7BWTn
06N/nAjWsVEq8SmO1XcJ97jRA1gNppOEftcw1VqlN+VQwfPANpYo4d8opUkvx2fS60ekdzC2lXnS
XpFxjLt0RKUChfNxjCD2QDk+N3402cl9nZbqYtpq5TJ+q4EQRAgC8NQY0w+MsYfAivrPzJqJWYbw
FMXpdNJqd9oCv0ZxkkDJjgz9tezv4SSSy3poCLX4+0+dPjjRM8PwXzTOFeUs68GNoTbPlUuGJv+d
n+ZzTmoIlECUGZv1QMXAZ7ClY6WcGh9TkBXfehxCe5yflgekNb9UE2rIyVSSl7Gn9tNQ9vjry8oh
RgULSXOlM++9qQj6o2mO4z7Vqp79EBBZFt0tE4/Z8dez3CVcZNmUdDUlZVYULwJCJqL0AgdjOY3X
QqFh61Owb7Fi4eXv3ZdaJMk5TpXuKWa3ikS4aHd6Akv68ZKpNRLs5B2YJ4uMrnnPdEWS20qZNcaT
steWI0oux1YUTxoc7Cn3J8J/IOu4qLuEIV7HaDxW+iRPSp5euwzXGct1bSuJkR+k7XxDfk6pU4zT
Uxz3qGeJF91b2VQ8FXEb7pWKv84/Y24+6fUOR3VMIDW9FogD0OHpBHe0C5r5LMgP8UP+ZBvYTuw3
IxBdWtaVXHS4nDhRV3vlEi9aqnWMSHqof4RSxjSEU/V4tr73+KpcXJuV2XrJkrjWd6wPwlQjUXmJ
Y2sXtysuPG9MwEMsgQn9pxQ9e94yKW940xn1zbV2Z0kX7ope0+5o2G3PshXcc+sGV6/STbfci/Oq
aGhG7dFTwl55HnWwi204vMWsw96UObtMwT9FQab/6YULQHm9g0hINRvEKdYNUjh4lql+4+LdbzIU
j91mtnMNBgXQq9R8X9Vvj2kvYSmcc2RrbvgwsY422nzWrORvOsZPYMPcO+KE4tQSFLIJcxe6vxU7
1TVMX9e6wWp1sjjKjTOKeJ8J1tFkZmeeklmHWMu0nYv6B4M3jA8zBj8ZKonrFwi9XsgiHTaTMtio
2xmC1PKXBs/Fi3uXaxTEyopfFJL80O00y/3s5EQ4swWSNtb5QE1UpSoHDhdqnK3EfWOo0dCT6iP7
FbQtalVBcayeK1ZXntJZSNjLw5TkKFACk312Xr6aM6lgpO7WzJTrV3dhKaA1hSNOzunG0CKPTLYZ
I7M2b/AD/IpSA+4cPC5c7BA2EwjmbLEY6Qe+skQDuBFjjRr4euvqJ36fqCCXpGxoJbj5R7uw4bPW
QoyPSCwmhN25A4+tgwVSF6yDK0Y8gD0cA6oMqLSqBVaetvBXsA381rPc2eHHI/OV2C+9aohSVhti
T62Z8TqZEYt8PwxdY1c2OJAL82ok+IBhRv/VMhFu6HzFhyNW+c20ixS6z2w5ksaJQWxI59LBm8F3
EIPusDU/6OMLGKD2rCHS2rGqZwg8D3erj79zk/SaqpBnI6qhBKKd8WUsfjpz9dOMGERBhNzjQ/4T
DPNtLmIV/oTH0Fc5Y3eDd5aEe1PwF2lU+zgZYCwTq+uvYNBagUF+GOlSsXdtw+KTHjfHoV1Kvwcb
v+nNYRFiMweJcRagMMc8pRt7063GXW6iNjQN9Qv428eAhTabHOs0Cv2LLVP+xPRfACHiQelYHxmj
kh302T3OxMGQs5bejVGdfeCsv9gXxjdnEvdm2rUDjdtMlpBn6zlEuH64MJSWpx6UG1ZfSSKJEVUA
pH9q3XirS2oMMbVfQ8DsByvAX1nYBjUANJHRZJKn4vv3h1S+jLPpp5NLxyz1ZNsBO93OgutBPIgf
Y1lD8k0tX01YJylYbMMQ/Vip/zQabiqh6h4QNea+aMvaa5XPftTAnrexH5kVraCmQtVVp8PCx+QC
3r5NFrJLtUQEHzg70Y3aeUzV7VRC2s+YoUKJ+C4LxGljoGUv5Zh5eEdsNnIE12Sq80FUhLKtu97x
yKY3aYidP2E+w/bQgKG17V62oXnepZXyFgEgaDK4MJpKCgARSFOO/NwuSAFnWhZkmuZPMn1zUTTs
jzYj9WPTta8IGEAl0YnJxOtBjexGgUaT61W1nSo2f30SCxIkOmDoqbpjUNb5ukL92qRPXTd/cIRM
hxhxEwQeRNxkphOA7ip8Z6+DoFc55dMB8kxQKobPHa33a9V+DWn86ZFjItNG5WfAHJULdTL6ajET
wJi3BBXWrbFpOkfsKztCE5FMrCt1vSSemeuOJHYEDhfHoi33hWHR7wKFjnrdS1K7JEs03U+5+pNB
4G9plntmjCQzK+CtVJa4Y42zQ0tJxOgSbw4iudVrNfTKuXZhOkQvUwE+tUwbCDmKCyOpbo9lOP7Q
7crZ1U32N5dAyTo5noa8TLekEZfca+wOfnX6V4vBLXV2D19SjzZOx++kVdQbLCJyv6hSVosTXGKb
6TOnPDFKPccCOYRAMDS0sKGTbyOgB2CJh4TFBaWbMkJoCWvsc6rplVHtG8oQbfog0g9xmEHsjexr
FnCnkyZbRcHZ4zUqn3ecG9XVHn5j7NPPrMb5VYVGJFnNiEEvCBwwT0w/gptuT+iKmvQW1pA+BrSK
sLNPRV6A6EZpnGT0akajb3JLn29lxC6jd6GkDAh7VmGsH8nq2pot8jOX5UdjBcZeQzWgIRs8tKV6
Qx+ogcvkFLMMnfm3VeKFSvgHK3A7WVeeFcOwnkBNw1Y5m/ob94LAw3MGLTuAVVvF6nZmV8Xd86AN
NsKhIPihQeQ9UKrqu0FHdiHN/mtaAqLtCDaho3MZSKbPDJqCX4EIYJ6d4Mgrdg6gKKkR2xjI7yXL
dUYvo9dHWn2b7Euc/1IJezuSKZOT5UTAWDzp6rYmpJZNkekDbyBwotQv8HV6/ifl77TUnsgJqY5w
VEgM6d34UKVdTYUDVqUPxuoUhNDjgpdeHxwPrzFR39G3sm/GW2sm+9nWyqesKj6VDDa+WUXvXWJ8
lXXwJ6Sd8UbHuTnEy5w4kzwo6/m9jFQwqZPbHRxl/K6KzPEs6oFN153cMip8BGrdMZfpjpBNbo7V
JA5q229Mfe73uiDORyQZgql2OgJHjK/28mDG7fusxj/g1QzfM0ahvRrC8WrVl1TNLujEcvJoMvdc
NuxwRZuUWwcl8kZvDetl0dMYS2ci2pTGP9a/RXb404ni/MrNSWxhYX9m4K6uMYW0J9w3O6iOFjAb
oN+qfK7fq24GnlcDLCHUo2iCZz2mmcawtuWSgZk1R1MQzo7wcSsR1Vcjkmkbze8KW146y71mWt+c
S03yx2rzwtOS6ClErn/QZp3ziKZkiJzgqdW7cj877JvTplCeGkZOvkFNvAmQCDkyC4gMm5Vdh6Ew
bLvpZnf8lRgUVsTJ4PAingqRbii8MHPlPqzFfJkVyV8dJSPwqOHhMUvTWni2ZZGfYbisttjCYxLK
zxlcOp8U4NJsVWgWFPltJsstxMxfQCDVJ7uwr3P3hF/I2I86vY/KFdXrmvq9FCl614hiVi+Ka9zG
iFLtyEHWH5RX9Zj1WX1qOlwrg6rs3IDMMZhYF8sgvHGwB4xLPZ0IFd42tWMOG9PmUsTqZ7kj3BRZ
nKidsSLEiDmt0DkaU4/eDATWRmPusGsqnZuVgYxARYMMSig1gfgC9xJWKW5OQqWuaU7kD7aW+Gxt
Yk9RW/tuMT7cENWOvZhAHOyKGj21/oSTnmLIoYnv/MDTyDfxtXoqvZybF2pOCcLdTqcDm/L3JoM5
aydusivk8K3vs+ZixfNw6GFRzFmYn1LYn7FqpxuJ+iwUI9F10rgaI+mx0WhbnrTdnWYs8+oEixQJ
HLuZfx6KThUW4QzvNVAc4aVhj+vHeLFlV+9K5vyb3qCoFXr62zVhfSlTai6JP66H3b5kNFf/ouE4
hnov3qPSsbcj0qy9zF/KpkRETYrkfsa9g65cOHv0MydHI4CALTOLG/hmg1CdjVgAsKYcsnMRQsVm
rTP4+ZJCTdmyBexungp8WwBtx97rGd6QUuvyh6LCRNX2abBj8YhfazGYNX9tWr2gJTAr8TNJShRo
3qFA+DSYObawHHVtop6qyok9miUmuK2zd9U82w5Juxv7jPUM5rSjrbMVNYzyHFWvCt3sCUbUsZqQ
jTvToSS2WnAQnhm66xeY4NkutaIGblLu0TsNb+xD/pCsEyGtCrQXZ1Fno0nyZh3+jDbNXIH06ac9
uNkhZmgWSUs9yOET6mR1IQlDeLFdxMBYbZxKjBTgWw+mJ+I7N/D0ENbdlwyyO9ojyLcGBStQJZJs
5fdOt4DOBkhm2G2HOD71Zt8y8NrQvoZnxZRkFeR9gV2KTrmyxs7vFU2wMWoY4LnjqSEnIa207FCr
xTPdO/bSMHNO7LMOVpulV3fkyjPUtEwjIS9BkTp8ltF97qZqZwsSBwIigdzCOleRjpVeVYwN/ol8
x2r7RzR2v/rl/kZMlLqflC+ZPLVxbV8NQpGBJKXdJQxsGl3EDVhSZTF9VFmRbNEzFntkMJzhc0/h
VhUMF5FjbZvWGvFc5TTHmG/8pomONocntCvgQiEfuV+l5IOz4p48O8OTB1KW3q7DIuqKCxCYmLjx
Ac9knOooFgD9mkK8d2Xe3Znm96WAwmyrBDqSLdxy40MC0lSn9UEjT2aeq5qoaABaWALZ+Pa0araG
7MZUDHeDgrrc5UP/KtKQszofPln2ZOTWcP90hFOdYqXinFqfGplanZLlkvXvy/UZIbEl4anLt//X
a0I+eZfOu/KdQH49XjLeSE9d7JDmpzvKW4rws065aUTLq7wuvnEuJrf1a0lGe6OopXly6ip8T3uG
BVZLUPj61YpDjTXwMPqZMQ0vWQD03NT7HRnwvlHBGuKoCTgFiWSbw3LXdwPpV05005C6XGH/7Usj
nY9OmXanGbtiLBxy7t8wCKifY7SkI5Wl+dFb1JVh+0aapXUrwXtuhoh8FhF3zyYm3utA8LAPa3oT
xXF2N3IWJuoQNz6WZHHKc5rjqvNg1MVH0scqP8jnxEMLgzeK4eq3xjqjVodMWoxyL2DlcpZqZO/0
5d0lye4pydTwoEXRj6rvfjdZexXwSa9FXPWLSOOjplwAbKj2LwrdnEA5QfYYqE0CdOclzn196CcV
uljwhURn8llUMrkTebwHyp+gG9H4zcFexSfGELe6X3LaqyRgTSEG+sTYBQvhKp+6Yv1yAzBmof7O
3kx7Y6yiWOVHH050nIk6vBZzRbNPRBADsXJPC6w+AwhLT/gGooWfnG1IeO2OYIsQ/krWRuaYJ4dC
Z3w9o1DmtMxvn12ly1OVK7eIGcteVqF51frM3bVkoWxHhfAHnN86stfpOjGFOGrGLKaNDakJLhZf
aAOiuQy5eMN59e+DvdBO129TRvZdqC9hRS/v/fst67P1vWDAa5VNveb/+9X1CyoIXDgiiD465pyn
//cD1pdao3G9NrX948ct/7D/+k87+Ln+mKEq//e//fcfv75XKAYeHm1udutPoHQaD/pUP/ehSixR
swAEoyrmaWhW1ml9DUGhM7kA86XA4E0z6hlmBBNC7OW99RvXL4xqHPlV54LQS7ZlZDK+ZSvALMeG
rEb0OCM/3FV/tVTm51VqiQciYtQ2n4sRnyLA9NduChv+fZbH5ca5qPoyg63EUBM2szzNTZMUgTEl
R8Pt6myfKJM/CBD5lHWsUP/zMFSyuObSDQ7CbK/gY01Pgpgm57eaEAXUYeOPnSA6C2l0wIhTOMcy
wF7Q9NpN7whcRFiPgqz+NVUtgmkkDNw+QAmI/qtyNJBnSfM7M2LhBXGZPDeTqyP7aOu71C1jp46D
dk2jwtk3fZFciOhNj3Vpq4AkLaT0el8d0y6G0o3A7WBiY70mmuHseknyFkQ369gtk0k4aidnRPrp
LsNKq9AM3HP9VmeicJoa5W+XO8O9WR7mYcDVVdKWr+9ZbP7vMYfynQU3YU9p+cmVvfEiJAGcUjwE
dJu39WU0Ki+WM2pewggeqNvU3sDztjfzf5/J6LfsZHE0GfwOWR3d4qzNmOa0anSzmv5bllEBRACo
t2jjAAHLco/fO3hbRmCJzjxnxEStVKG9iyTSCqAR9hOn7Q2SIsKeSsPaNWJDap3gNU7LEz2By5CX
B+JgEo9MVbn79722Nf/KaNBPid65KGSSH46ZF+favSsidV9SId0XJaqOqrCJXMFmh+8inu7rw6wQ
g8cGVttbJeGLWg4LhbiP8r4+wMRZKJ0m493uNcY0/93UkT6KEH2X0tX5G/XvaX0fbfO8Y/YH09LJ
uu/EzPqWmgbvWTxYZ8yG5BdN2GSn0v2t2EA14CtLGK+7Mul2/fQ/xJ3XjuRK1p3fRfcxoA2SwK+5
SKY35f0NUdVVTRv0/un1MftAZ2YgCRAgQGiAyGRmVqchGRF7r/WtWD1zBu9CB+lcBZhlp3CmRLDZ
v2OvyVfu5AXPqZFRtaN6tiKnC0tc4KitCFJaqeVT6RSwLh2rJN25/NRNL3l00dHP5GzuzYTJYjb0
3iYKnHKVW1OSb4nGafEMC2j3kYjfM0wr2ykQ7em6EeRtNqyMn8HuZr6TzMSMRma7l0Nn7nOvlXfg
94mcWGztFcv/KQ9/tWZEdkNRvHX1lG8F0p1jF2TufVyT2zyMRvjLQYk80tR9QfMT7kYpyMQDLPKI
uC768zdcNT9rSZw9j1T76YUM6b7qHeOpdcq3639ieu63ZlXuKYk0JC6DM5/KxhVMUJebqWlEW+Wp
Q1YSk9E4xBzpMaRXK+vz+0ZkxX3ctCRy1cWtZWXzFhZP81BFXfOwJLxreCFvr7soFZYnrRu+r/dE
18z0TQhcB0NAIY/O9lFSU3xKsX5CwHUyDMVzz/idtUxESGpgNCPHxHTsj9J4B6cQo1wivt0ttIcg
CvXHoB4/Z0HHPk9D+056piB8tWDpFlvFp+o6eLws5mutk2uswyhOjVyjOqinn96gVrLK1HuJo3/p
+s87YXjeW6yPq7lJ3unk9ZADCIEYDC9+MBpZ7QmaG/axWOjVOtHgJSyLVRDY8a+i0U7x5HyD2xVn
GqPwJgSg90i397Hdnjrb6R5Z1mOmZ8m3rXr3gZJM9QhEsDsWLkGi17tlZVSPgSTQChq2XWTmjUqz
4NEKAkkQEyIfavfeYxBorIRHJmVS17+s2a58WNr5PnFJ7u4b84bYmu8W38ma/GVAOXy1N2S80l5r
MXiAvXtefmWzs1Zt6lRv3dh/Z3FIVTLsn7HE0EZW9nDI8BZNBeELAhHjHUwQP6OovubXeRyqubir
lvXJmECA7Za7131OURR3kSyeK87AI2qR4u66Syon3POzM8wvz/j7BSOoITkqsgWXv3HdjxafAzpk
dOtaumOr6yNhGRG3SYvl+nqapMSSFH266dtBO143mrI1Uj/Y/H33eqtEFMlc/n/3sFcGmAuNcXt9
cn198vXPXF9x3XndWMr5nPs2PykUpgRVRucYnErATzASdZUE9kbUjX533RBF2hwaZukrKVPRbCTJ
gH2b3c06bVvqU9YxJOfmaDmMtjkytXuHU2wwRvMWwBedmjTQ3+taOr6tCYPTM8x9KyVQaYL66odC
ds+mR0i0PbaZX9mVwyJXoTELDS090uBfGs7Z5bqBgf3XretdvRn7E3QhiuFNfEI3/9em7vlZFt5j
fBozGZ2cUq8O4BE+2iLJV9qoiidlYhOnYXy94wQTeyzcGF1sd+fhrRrncT83hfmAD8uEBgujsXeN
h+vG7Wq+AGbHm1l6eG4da9qaCdfeNhhQS7tNfeeYU3bJJhzOU1G2n3OZYUwLu+euEtVhbB3sgct+
He5Wk3+mM2itGqn2IR0669khFgUlkfeSWPleeormTJ1qt0FYBOgyTYRKtW68hs10phAif3kp/7Wr
TAFWx3R2Gky4PUYN78EDvbm6PmX5Q108eG+1S8e85iJN85NK8JT29UUA4Vl8E83bBPCV2Uj444TT
raiH+C10EAtFtplcYgl0ytEsfdObkOkIlXm9PrXmT7eDF354NJ7X6ILGm85huGX4mLaVxrBEJhAB
Wdg3b/I2QLLAybpRLuaeJHZS3N1OdSeRV92NEAhPBXWTyaNsh62XB5RBOaJFAnF9xvW5YTfsgXQ5
zCE/gASbZ9z38oIgt8axttwEb1NuppEWELWDk9Z64C5yU/PjEGl2kWRhR92JnVEh+3x9vcn33577
3fW2jVdqnbspeSliXJMSV66Tqa9vGi/7rllkfkW0UljMG9+2Kg8uNBQ8PDj0yyi2cPDlJMNp1Nfz
4bOLmjla9T3u4V5mL32rTtQaxblw8r8283L3uo9l244ApPQYJonXI4px/vV5f15m2M8hTqz9MCmC
Buho+l3ah0hzWkS5100o4/DM5Ts8z5NJKrFp012g1Vek81s4x8lubM34LDQql/fXB4bB1deW6gUG
N56X2+VzzpV+h1+HYlYtIWWNtTPd5Ljup9AtuPgHZbQrN4XRm7fSeSYCJbhLG13clXEl7lQ17hJb
jJe/96tiYWDwJRGT1e7qKTnixmjuDS1S9+4jGhWyum2NlplRm5e5Qv9oOoX+ha6GBUndfhA1S3/d
HQCwe0Z17w5Au67PcLKS8yx2n9U0WLskGu/yybLXA87a517qiKSb9ivpBSqLoRggbRfmiaKjs1QG
2y94eIKes5GRK4PAi1qD7u40syMWuorrvU4Ay2pAqvnCCEXHSOmLGarq1h6u8nurxjZbCbn1ylh/
wlujtkEFeLtwoIiPVpkeBb8sljUeNWNco0bzwdr+MW/L4i3vJ3s3ZAgO0evkb7jXcHtFXnfTytq4
1UtCCYpqjO8jFi9bSnp0D0piJ/OBw43lN3PqJiX2ndbgjqVJRIeRdJoR7eljh8bHj5KxflESmyUG
RAJnw3Y6q8m+MY1c/HZbm+52Un2HkSLfsmqbc1oTAyyLON3EXTLckRwSblnjoBAWSlAQVu0lHi2G
O0HDig41yao2YydH3jF1sWk0/G43c1yklDfc9klAKlwpwESf0Txd4sj0whXacOQ+cQjJs34aSElE
l9YonJeUSiKtJs1zAN2TlOpJxEV2CgKCKpAuah9Gql+aptef9CGWfKe0za77u2Q8YXwk8TnQBnBB
GXFW0ryDiNE+IQ90VwGxQ0dNDu2TM7flFm9Hu7FYOVAkJL2YgcrbCCbKu6635leXit0KAGm/0A4z
0HS+8DLt1WhK+1KEfYOCYQnRc+i85Z69C4zQ+cBqPFNN1Zo7z6DTmFVABHQzFZdGUU9B0ePnWlJ8
aaI8KSL4XtK+tXZz2zJztVT3wvzhfH3CmKCw6RA239pZE19obEW8PS3/SmlsoZFTZwqdAwOnU2/1
OWsPWZwUe3QHzH6M7j0oKFbrYVqcHD6CGc73rdKn+zRx5E2leeu/d+H+4TiQxe31Cdf9SWgTEKPF
rAt5zXXjNKO+clHM+O1IvybiZ0VmRQbcGUnf7TBl0X23bGBv2Le5/vH3nqSQ4X1OYJiD1Obmul86
cXRqSOxYoji7bTiX/Su5UhiDHNmfEaD3r3WzVIda64lGtHOXNZwiy+4WF/bBdIkhvr4o8dSALKDM
D9cX0TR9Ud3c3A01oRtmY61iWbhrNDjEAiByKeGdsVoBFIMvlPTiJS8dK8SyqkGu+GM7TEZrjKxb
htXxY+ruqlHan8juOYRTyrUYZ6YHZYe/r/uHyK7R8GvRfZyq+Fwhc1o3ywuqWviooc03rF/xLkj0
ei+8vnrhIDrabm1/Ckfiq2tM85hGTGpYCtrPIJIUTqw4vLSRZz33S2qB0RfVxYb/+0xl4bdeK/3P
g2W/QDiLDWnl45vTWcaWpnu8a5e76LiepB43F6Z18RaWCIA0Lxo3XtPuwwL6idQ6/OPTXgjCUljL
fwwOtK9SbxG2FhELdz37lcH4WPznTqI2I5SdSCVfajA/oqKjxdVSMjawkC6X3XWrT19W0Dar2pw1
WGzJJoG/iA64ucxLtjwV35DF2akLWfhjJ6GmRygpbgnH76z2MjWtsTfoh8EDtua1hos44Bjdz47d
H3rCSIDWeZioxGm05+h4vdebVbjWzGQgHKhJbkKdjcZA4JvelJAkqJJjP+fuw4LhMVLmFEbcrTOL
JLu+1MHLqPydkZb1NJrym8B7KvMlCG1MirOrxjc1AaYsUei3gUVHKR0f4SxuyE/7YipsGxMdJiO4
wfZZEiGXGOvMHDaebULGEWprF9WHK5N5SxQYkAzhnGsuka96Gt6HkUi20USVfGFbfNiyxzyCaUx3
g/yYp+rYy1CuHSMRz5ArTjFRM59GhyVWDmQD2EF4sbswoxmkHpwYXWJjRTszi/Nd1hhPTj4+QGz0
rTZ6lsl4sYQ6ITs4x1PzJCLhZ1nwNUvtN65OfPzafApm7QtjxsVp0vLiIf/KJF+9q6fNfulm2wh5
TrWhwWaJi4PQYNFMgbUfuhJpXo9AQ2n85G2BXMtNEtrZA5UJPi74DbWvCtqcQ0JrSYMiu2pcs/DR
Ya4nxKfYSQOyvAQKykLcABHxNhPuDhp/OeQGFa5bVgh1lyILabB9Gx7ZoA02Wl8RquzaAWGeZNqB
WBrdtSu8yDfHlNo3M0HYQ8QMkqjFNAGSQc74tpqQSh2J/lhjCZS0X0H1k2WyjvQi9puuTXwXzMA6
nYaf2humC4vlXyqAM9TaPdmo9qpk+PPjyNI2sT08JdAGn9M5ecofAvoAR5LACLzXgC+MbZGjR3H7
HeW9V7p4xiV0KBokfBhYhNkOzcO8qw2qnRkBShhvnIRwrDk1nwo0j6uEE9IPopnQVFejzWcSKlmB
4FhFn10hg6M+Mekhb0zf2NWvIe/EKjTjwS+mHHWLem4DwjwyyVkB5HhTW9jrZF6ioTRc3yTfnUWT
62sFSaejOR68DBgF9VOgDA9RbiKiCu2EBi1rc2I7i6MxJA8miWKmFkyHMQ/bdRnSRwLLtWas6fqI
foKmnbVo6M8oXmFkIP5DDXMcvfbJNbIIIqcx7yiAP6bAunah2TFiLaBUx5O/mWzlq1z2P2r5yCjV
12aU1mtmDtFIq1BG3ltTJSQpir0Wkf3C2Ml8k04b0chbup3ERVWVu8myR0cPaKNp+ZOrVdE+qrCd
GVa2KZ0SvUWptm6VvJpV+kVdB6lxn1Ae26RxeEP/j9Uq4XfVqUEGluupsbG0MVpl83Duh3U2ARs1
gQLjjskxWoIsiD31wljXrhqiNQgmGA5aGRxgLq+iSOzaNv7R5gHFSD88a8MsVlQZpw0AW23rOUZ9
7IPxpFj9+3Pq+PSc461bEu6dp+0NnZv1KKJHTw8xn1bmxRMhXeZWe2dg5wpm3E3T4EL5Qo5RSpSC
qqTVSIDsChL2jUXZ3Or9vDCO6BfwOQQazj5CfGPrq2Wp4meqfY7jxA/HdER5kEV+Q5GNC/1p7ggK
M0Kd5Kwp/CXS8n75kFMWf8rgAuySVdBEavJQM9k28n3RTR+6YU07fIjnkgQiLtoJCc45UaqzATjV
sgnCZG2SNAq1W72aB0mZP0b51+RqRV+k9QMhOcCTgKzUjqvVUXOH13qYv4NuZk5bQknHkicH77er
E2Vb6FAzwOR2q8biJCV9cp3O+icXVpSABsEpIhzzXV/pJ2OJec1amAMxBv+LY90MtppWe7PgfUyR
99QWw1liCEd7mD+2N5kFSLCgy264Wb1ULn5VJsWgVEKF67kGs+hbpgsHQFB7E7UtBqlNBnMrbNSn
6yAmJlYa3lSeYRuJ1GeJgOopNtsb2zVeg2K6bxwSu7KOHlAlIoJVHL5itKUo+jmprHRf6gXt/z56
sQauLNT2E4IMnQepVd+j8M5DpCGAyl6lZ+z7liS1vMLRgZY6CvAmlESTNHj4MQMHq9J8N4EKAhwE
HqamBhmEhdDFlGTiVvJHzFXki5j2EU5hPx2CU9Vm4xrD2btAJGG06SFKJ5Bb3VligybbJV6Vg7vG
uHKgaHjOZtKpaRe39HettrubqAr6oFx8qivrWKYkmoQCExtM0AjjdhaeR6e4ROl4L622f+Cc6+nH
aWDF1Teky2THARSiLvFVPD0mCDUQ12oxi3PJrojwQUuaR2eeuW7De60I093OOZy3Ms62TQWElQBY
XP8BlsVGQ8FWf6PCoB7qobucmnIXD93NoOwXp2OdjSKYk5SAAHORPbTBJ9Ptkyt3iCH5YR4gaPlR
PR0DY9ZhVeD6HXtY1Og9u3jMKMlNvpEnT11nITcqWKtYovoajAbfqYyeoposnwT6i5ceRo3lFrCd
ML2rlrZQOfw4SlxqUZHU+xBW1q2NEcKOh72KjZ2ww7u6/pyN5gJy7Mcu1a3WR58ZKt6s96JtkwI9
Dn8QwXu4NSrObyt4EZTIEDMfeGtEsTU1ZN3iVOtce4FDhDuk+XGx1iYAOsJEjtxMrLX5HdCIEPHC
KiVygN6h5PBChM5mkKnVbKJfz4Y63s4q4OsjTILyDxIke8wxilPpiLVxxi3TbeY6ZbzpNHJuGQVX
NbYtTStXePp/wFaAZpEkfmdeYoEqAKgr6vc+ZWpPgPzv0srWDqnxvuZqte9pu6KqEF5QV9qUigoI
NbUDeNZ1yZxs3zh0kzKu8pYrvpq5R83m5ed0SQrHxbDKkp5UJVaBEN+YyPdq8i1IS7dSI/zVyzvv
NbDUS9TUzW+CEFd2V3Qff4ylnTPd0aqJ8BRn/jTWJG0zAvNdiC3vTR1mF7GNUFDNzMVBZilVriUW
XxyvLDN7aEah69I/Wtwq+cCiPLZQpAnLdZ7D5VZuCO149bIoYX7EurGT0jJ/z3m7NxBAfTLHWkVN
QbNRC9DXTuIkklG+DwZ6ISqwE79m9mMsviWzwsqZK449MbhfeWzW8Pwombu0I0iCuUyloR2aBm4F
+X13180Q9r6hP/yxUoel3d22MpiO5TST+zw6zV5HsfISugCb4Cd/Fn0PkfLZa8JsHU228zX+TsJE
/QqERxsZLN9HaQVvk+6aBDxLrGQLTasP1cMf86cRQz5XKVxpotwLPhW8tKub4I99GHZDfvZE/pLM
w/SR2PblD8C37qf6bOt5v7NGisWWnMcLeMli29SFy2Ej1J0AFXxRC+tTacQBa2J6c7lGrzIcCWBI
B8JxchB/O1k7YKsbqse63snv0mKR5/UvbuUwmQEJ9fem7u9nE3SMzJwlVxhuXD+9R3Sblt4+Rrpy
1Pgpp3SgrzVhkXCRcgqRnzph0Du80iDKFqzPRMm6Dext3DXTe87k0830+TNsgbf2dCbXZTeH9y1t
bEw0HXl/Kvn0lsUs6ZjmK7YnBg8AZdhC41tV1umZhZSxbUrv19VYa6nvEe+iaFjvAR6dzrSE5dPY
zcSzVeQWFENjPyFIIuA3721GRYT1iUP+ursgy20D5ZWtqfXkki/sg5eTd6YNkga4eLNlXgdXpymc
S92OT+R3qOfant+GMJ/uxmrGJdJ0h9icmhecEFAyXQqzQzwftaAuT6Y9iFWGZ2VJDWRRAAQh07yL
nVMbaF3wq21G5wNV2qFL8oeUD3O+PqlGT7rCF7UuFuaMpVzjWGr9VnPKm/rKBInRt46WbHbTlCBB
5TitbMe5a6JEu+8sINV+byI7vKZmjBU6ot7y6EYAGphRxmxH6A97rU4n3CJ4Bs2CpKZUQ7AHyP6j
yTH2/rHNgR5auX2Em2d5H3082jvKDlD1hnq4gC1+abRCO+Z2Q9KHi5f7ypkNBuMDi213p3tlDR0W
7IS8gOLUzuA36T4lHf+tzSoznqwHOM02BoZa84egjb7mRt85NDbt4OHKFWui2HzE2MdknhOfwhKd
gCUz0WjWYdLHOH55hyxmci4q0XLo/S5m6js1b5nU3Pk71B6mxHrJu3b4op3/InrrDW9e/QBuQfpQ
CzLarRZ8UPJtR0hHrrZvq3K4NyhfJU3fbdJCIbW6HgNpaCGvFEhu8mxsbwOa/1czmhf85GaZPf3x
U/Y/1C/QAbB2rxZQWldxdQvz6JC1UlxCuagTVedCbiVARXOTh+uGNnB06HTnJ4MJrw1ieJwaaQBW
LlvKYnFxUyCZY3bSHnsiAt/nyJNoLbMKI6oAunqldKnUExcrtD8RywUroCH6Wra/jWJykVDYJSIK
Ld10gzg7lWOfOyfIcUepil9lPxAT8PTniwgHZeF0ym2iqplN0PMkCVXN/tTiG73y0VHivztZO95Z
xJRs/sCzauTV8AoVzZHJAbiYDHyn2FDDYwnPiMbG9DjrNEdNVsenxIXv4fTmK7kFat/O3kYbxgmg
DuSLoKL1YchPVVr04Zbsm6qeKbcVMwTRHpZakJT3UztE/OrdWy7l+IAcIloxdZleTJKDmnKBc8p8
2mIoUE9Agswj1r0b6FPu01jGAwReNz1IVFCbIA49CqsavKOFinEl3/YFlpiug+Xaxph6OtmLfTQV
+vnP6DBhSAyK3Fo1Kemw1ZJBzH8d9yvHyK2zdr05Smegil4RHLOcrAHie7v+0CvR7wzP8fNwDPd5
2BHMJvYAXry7krAQH6+N2ubZrzmtXBaZiRx3YccxMAPJhBMtP8umC3zPro0bQhTVaYC4uamGQb6I
zn7oC1itEUdY18btg8tlE7fsjdd7i7kOHcD1q4Sc1+G9ZwjW9JhQY877x2GRtrnozEVkuceuaPT9
xKzU7zCZ31QVuR7WAqcPlUof8NgmKFJhWE5Zaq354JrvLAFD7RzLvaHnkLaGuQSiOkBK0op2q8y9
hhOp8Ht3SjcFTN0/pl0yCzfmWEX3opkkmAiXknvnYDBVkCM0iI6Uw+ilwTUzNMt5m3WUe030NVCP
9F23x2KVTQea6uFLr41IvjOfjGLxCnLNwo2KyZqqEtRYKCxPpc5kMFI9CusoZdBneAkpvMACtqiv
X09+Se9rV88AoFFXIPF/w0nxnLj6jhTE+WiPctyW9DX2gAzp4E9d9wR3kXj3hFzW8AqGTwLw0gQY
kllAbvmGk6YhaYZExC4c8Xe7DWFLIrBfeoPBBPoDdoDrIOuG1pN5cDmO9lei998bcDb2TkvkZ5Sg
bM9NM/JZtsRb8AHQOknAUn+y5Eh4C3+K/1UskP6fsS66Q0vYMUzLXf7p/5mi43HkpZPhCN8OvPI4
CUouE16Lq31dw/Z5ouH9zRCBJn+cBJ6MasaKoFOoi4wGtFBS7z2NSozyiNdBwEKCJymwz7B24AoM
Qf3ppvVOs566JdvsujFt6lO1IcUhqZP4cYLLe26m6f3vZ2hFMK56kgSPAzEdDL/9Oe094+w4nCRN
YJUfY0C+njTKhwl9wY1nBZtZpdqNyMn9aLMZ2r79c+U7Balh7eugnDeA+qp33VEvtT5hQzXN/NZo
yF4al/1u4OTrGVzxsRLN0UwWCfIDaawZRQ+tuuFysXV7vd9KQtVp42DdcgKqT6UBf33ZpNYo8AJ2
2zht+6Untg7t+FQWPQh+Tu0tipzyOKSLdJTul181Kvz0RL8p0Ap8u+P8DeG3fra9ErqL3cUnmWj5
jY7RZ61BSnlPjfAAci/4VkP3ao/R8BLGUB/S2RmwZGXbILONu5LWV4cd4Yh5J74JtRCLz1jddG4M
9n3aKCssfjCvf3RACVtLenvgtGidF4ZZRFhLFzIR65ucqfUk1Q/+D9uyCywp2rx3HDTo5oKP6Ymc
a5ZhvbCc4aSNr+itWq1XnwEX6o0bAhv3JLw7WFZ8iEB9di4Jvlb3mMcqAzqlpScL59GfzXWf9CKM
9pgyb+gpP/yRqpt1ggpJ538mXsOQWfyiBsS2oSXjS+8Fish0MXHqkX7RRxkzhy5sv0fzqbWpcKKR
/R5GVg+e7b50oybXZWNk1KubiMVkou8IJOjuZ5gePqt/6vY5JtQO8HTfT6yn+xEMijfbr9d0ZDjr
X6mXEEGQdepeWCHMnNklBF6Pi1NcjKe0E4JuQWbvR0vrn2bDeUlS2X2NDqvnSih5P8WVdhw7gS6P
+L9lAluvMfZzOKe2fo4Dashz1N6kM+SjsTD1vT32MRYnxiqIEfaDWZitL+fCguNcCSocIVEOnUP9
rMk6IKxUokBWrFme97f4hox92fwMcHNPWHGjU7lsBOQMvpnlpmaZ3Lw+Dks+Opne8PuazvH/Op9y
91PcfKqf5r/+LY/yn//1r+mU/7zEvyDrFL/b/3zWv72o+ef1YS55/19DLJ3/c4jlT/0V/3uG5fKC
vzIszX9oGhUwT7d1JFmmQWzUXxmW7j8wnzAF15nL61yjrf+ZYWnJf+getcMlf9TSDV0ji6opujb6
7//NMv5hmNLQPBc9Gw9L+X8TZ4nA6z+GCYO3AF+HKFzD0zTey/L4v4StdW2H8jugR+94F/pmLae0
MdLX1E+1i7G2zaJT56BXRjYNoqk9cgaTLKCoM87IlI2C01XMlIoV+VISBYSfl/V3OEEt12LTXmW6
yle9l67moqF4H8tXd4LbNycheh1Xv02Hpqco+oBYyth4Z5eYksrox0Nc7vOWKCvDM9M1bk98RLUk
uDzzfJeMklwFgz+3s/CblpPOolcSpR/zSDVMn8PSR3ULMyn4sdvk2daY+UeBYkyuh7WrQ+XMA/ei
AGzu7VnbaRlVlnHxTOrTNwLa2q/KfkatVz94NGAofCGvxuNIggOLH9GnhCrgkZYhCgoxANfK55wZ
Hn5ON0EURs4lbf9yicBwTpTvNL/Yi7qygB9a9BMciBUpMIONwG6Lk0CtMkxQGxGNe44frvzeLm6E
t7HVktWV/xRldVsLx9kDcmh8cBrxxs2jj8CmERl3MvbnbqTbxPjMHMgcfIKPzg2R9UBehm4LoSaG
t1r9sDoEReF1+7jtmQnkR9kMR69MXr3xRcT6TRMmJ28avlOeuKqy9DMQrCKHVH5kFdVqCPcZksHs
OFcip9pj/FZ9UK0s1aL0RiiBhuUG4jOAEH4gJWtwA7P5MYjHwXY7fAgNKzjwSStA4XtZUp3s2hRO
cV8xpyy+KkJuVjWLZXIKrAqocARXkD+esLDAdyTbIMRnXGwMFXxSdqhaatYdkAUTDx74hUVNHlxo
uO1whLLEny5l/zvQtX1GRRnZAg4WOzlAWWNpla5zTOK+PlRq04j5U+MvUBCnmRKkhzjoHydjuCmZ
vK+W14UZ9lB7fk8SolcG3WxWYFxuhvh3E8szbbcPTPTfA4rdNsw2HMqVHxa4CifamPCMzJcDINRp
RYuF6Z6q6UZgEl+Z9gXv24VKHLxkcl09vr6OGppTyU9RzC+TBWGSek4C4jdY3Bs3bky1PkczgMPF
0d2FNsPva6jbGIRiM1iPUV3jLzW1iNlLf6jy/neuR4dFWuGWM9GCy0dGS/FQawn1kn5X61DMTecR
JeuhNX63ofqS5K/kGbKpMTgTH3Zrik+5eDhC/CZM7F6pZ99P45EBeRUi93X08lcdBtCA4LkmCA3L
eDtGz/QlNnx5pymvHtoqPgAKUAEFKTXTyw/y2lg3yM5qtD6hlIc06CpUbhLefma8VXX4wE/tG++O
LL8MNC6rzEUJY7bil+kisMPiC2plVTe0zm3ann2AQB1KrWibyNdPIo9Z5pGySaY3XdBq+Cwa1k2I
FpgbHEwYV2SbrVAOfYpe/2UDjGetqeNu8oOSS5Jny7uyMA6emPcgQBb0+lGGHIym1p0jJe7roZ/p
VTkntJYviZ77tRQU/HCarIyI2mthjO/Eoa0RsNI5MzrWNmP6tZewZThS2zda1K/eMmlK6d1J2ulF
bz3GmQxWzVKdj6MUgfd9TfLXymRhsca6fqht5uIY4xJ6geNrbU3M3/N8MQe/yKlCjx6bXyNw96yh
9N5G6VMlUU/LIvmeCaFpk18dSihhWWTspDfUnam72O5dXC2BezNPjKKHbsb3mTX23ktd7Jdc+I3W
ecqL/BUVJDW7cbi1fBCLMJL4+sn98G3H/TAxyq4caN0A2fchdR6m/BTkivASW+rYGPFpWKR9GaFD
JE6Zl6BK7z0JH6Drvs0aGX/YW80qnUyqUYqjoAzJNK4mkqo0cQrpw2+wZb6gBf+KMTuuQf7EmyXU
q62d+9H9CpedmWe8MdF/CwzzdQL3h2walpSJXwn3yRmQzK5b3gMiz40jOG3byqPwod/3boUkKrY3
XFHBUozZA24Yn17XWrPDDz1Bjk6XCmVdQIRSBsBZmS7ediw9za9pNpWvKnzH/WBge5xf+9Iu/Qga
4gpNE7XFpCLM0SHasRn5pOgTY+O5ssRHPb9S0cmy8TsIJRJdcyM6zHGzfnAqaq1YGT9j5TWroKl2
sKLfqCOi0ZiLC6DbTUtmVFzEz246fQ4WzmTgivcxF2ZjFITHSyI2Jnxwq9H0XqNUlZgmTTA4GPib
8FQ67pMNNnWFovc7jSJvFRRdsnJK5LuDy5W5lfu0cgwIyzgIAlNHE8BqQVBAXc3agGOOUnM3e299
a/5WUbiBsy79PKDJMSvmnKRsdbRdS2m+9PZ020JVZuKcou918vsgES+9pCkivQ5gROjeTeWAEo/G
D7SwdrFvZxtoDe9Im8SmkW67LsJvVxz0khpZZMTtupvye87eTWJIMixTxjazy/aZTfMwpbbDiSp+
GWp8dubgsGAIooYEe0oBCMV7oLkZ2LuV1R0SDvmt0HGw5/wsWhvBAyEx1+mrYyeTCRhC9RY3FA4z
z/kwkCDqPQ6KIN7TyMh9qAMwyOvjmEPkACfY+JrJpX7IiGeZsp0KGAWtuJIbSoRqZYXuSSNgb4dw
YSPCOPdRqPCmoEes9N6I1h06vBLrXsDI6RPeQnLYjH7NAbYBIG2NxtMe9e2E+/R/kHRe26kjWxT9
Io2hXNIrGQwYsMHhRcPpKKeSSunr71Tf1/ZxGxtUtcNac7F/bPF8e3At3HMH02CRDuY/1Gc7Bshv
Q9mxs/bLBRkNR80Ut0Jz7JUZ/+BeiGhH9c2QTAZTshwFkhbMKjse4MHwVw6VgWBavbPigMxPtsqI
wFEsytqAYKCvrFTeAF5Qc4wKPUnSPc3d+xIE3lcJ9bMOMSZVMInaMDUWUTLfmMGr1rE6s2X7pg0s
koGraMsyGdhcWhmpnIXgxIHeZOE2JexS5zZV2AfLnCmK0m9JqG803XqnHkI+X0fGuuiyg2F01Hws
bpbeBFkaLjGuaLxGEvqFVc7Sd0Ax9HsB43pqzcGyT9gW2NHbSGkLiVq3/SnCYjaVLwIDnTI42R+7
Cf649veDZ6yVAcQmnTJkrl1zZt904FO8iNxwZ+O428ic7bMEgLYwA0EMm5TaUyKzNbASxmHo7oSe
48ltOcQ8Lm7Z+aBkOrzQ43fk8OZnLCz5ae3Q76ug2lIQdHsPo/aYVRsPdS6xFLpJYk0IvSR4kjA2
VhgiiMzO5Es7KVLqMkmmwEJk0b80jJ8nGTwGEnbCyHkW+KBLf3il+0WrlmUwGJ3oUxiXoRPWRmNA
yjEmr1TVe+bFOas+5zeJ/XXZVhfiJyGKGMU6qXxtOd+ERcLbYswM79xy92PKLI6eu2B8n3HK5zYI
KEhjXYGOPjIeEQlTPjI9PvnoKhlkEulZXWsve61yh/TFmFA1vCDwzPIvFpLtYtZyQ+dg11iaFKsj
ZxZJh681W2IaKD5+NZy71HsgJfyRTkQWHj7Cjtv0kCClb0gqPEVx/1XpvGbZt2e/qa1djtBoZaba
K9ubG1nriHqh4M15S/aicPJ/SVCdWpFlTF9YRBBMp0ed3LEEehhqZMWQopoOOC65fNkQjfnGlyRg
Mg8Hp5dz7aIEoouHO7+Uo0GIj45zyLQNa13gueuKKIBLFZgkrGPOjiqdYBVgRYRVOMtReD6OSH0Z
pdNMTcmqbTOUP4hUqF+MvSt/xyD12FFTALQaH/jZOCwr3Gh9XbD77SomXlVGlEpJAlnRWsFSp7vf
lqGFwdyvrqAFPO6QlCCCRBa7MfxIiEhYe1aI5V/j4GjYMqA5HldI+NktxMFrQB2/gRaqLfUifoIk
TXSu45ElUVTUhGW29wd5iMH6LRFMzscsJXPEaHiA3qiFpMC6RvGHqYwzyTohkGdJHOk/LMhxbuct
4uRUIJTyNWzSR9KRtI3Krd+iKnewAzfK1Xao2/KjJwA/urAxlxOpKqSEAeZihXTuNBOFJwELbp3a
b6zye9I6uNxMufZNc1hRKrGQFla619ZO1a1BeDVLgFD8ggRcGKBfYhvijMUfrih7mHDbKfFB6OXV
X+s0BxgDGvrA8SOITXuZWQAsxglZXDXpayvst6MUDrth5DuJjb6lWuN3BLDkyB3YVMKCE2QrfqAv
Ge9BQE70cymcD4TTmEyK4kVLMXlLxEFofilA+oSdj/E66Zho3Gb0lkqjrBPvek/6Q2LKce2pZtsx
qDmYzQ71fgovYirPYdQ3y+SW9kn5UrbW1bXBfSNyBgOWV8u+9629LJCpmpI8G6286BVmZzG0vw2M
ihFs7qpuAaKZpv48cMeyii3aZfIfpD4xDRbLAX1PVK0CTBGMXYnR4SON5zgDZIPCYOmSSIv8TXGh
zN2HEWiMtjnbKb6JEcjUro5CuZsiwmrd0nhKcq1ZlqUucN/az1JBWx7EU4RVC1nm+DLqeDXYfvJw
G9radVX5ZArWzXYNCiUb6i9mk+627bQbY4jkJGr61wkukAFYklwHWr3gnw/g7lCO/SPy5oFgxSxC
F3ww+07FMz+y3No9fpZ5CspiAAFB5nEmaw1b2JDc14FSorbLA5sfk5k7kXX44sqcW9B3TGhNMRqb
goPJNWEmZKllkK3g6Iu8uUf+pxdV5AN1JZlmLY1SvlNY8MH3ajOThIOsBdQ3TOaqDjQeTBsgjx3p
l7FLiUwiEGOo7FVNLluNMcuAA7WAtoZXxqswpSrE+IlnrhOPPt61soMMbGrKcFgF9px/MFgnr1A7
kXK6pE7zWuRk7+iouJeeUf6DEhMvOxMruCaRh8QFUDgHHJ9ukEw7W2zIsIePEWmP0NyQDQqZ9z+S
WOzVjNE5nlX9hF+axVCWehzuPm5LIZET0fzQ02JoCTmSAjH+FhNm3wrSltWO2grpH/sPXTLpHkq8
Hl7VbYq8fM8FnaVnwD4shcEgAfek1g6rOs+oPPNwLSLc14R3L4VBz+SYFqK8roViw4xzU1p2uaKN
JbhcuO/Ig7cF32tG6P/8SFpLbksW4Pxl9AlpR9bjuhYV1kxgibuYkUHij/ZC98uD1lJ02kNxHVLj
r58pGdU4ACuKySXMiuXousUiCy0WLvCKmsC6mOGuk+I9H6p/es3jkRfluK7MdmWTT9QwTdpMbmIs
SYj6wLK1xBtyyOuH63fvDMXzJ5n1KbOe8pwgqNyVncWHrzIJ8/5POhJ9UZZB/hkWqcmAIa2Cn8Qx
iSXr77BdqbGzee+toouti9f/hhI4GtEXxEhYXZqYVmq7QlUvAzRURkbrPBF3D9HvmvxjzNXZYC97
wY+MDeLSOA83bmUepja5mrL8E9NR6OWOo9ZeOk5NfGnXhWsVpE8I3FEwoj2qWF5nvcd4gEwWs20e
FqCtpZXBSnT7A7P8vyiCeRcjTQacJ3Zlw04eAjW8CT/8Ah/QBcmwrN4AEkTcSv7dSNuf0TCi5cTz
D+kBOXfUfDbKC1d+H6IMJUCYIYxeGuSylDEfMkdbOW7m8vOgWg1X7l4eeSN4U2ZOg2r86GP27WUa
6ghd/039CBWqxoeCIp4zrd/WBs800mhQa+XOjTi+sAhmC4OsYFvju4QDBKNIOKsUmgKFIaXLnZTc
PektiX3+hMSy6l2T6Krs06rtDyu9tpM9I97Esg/lb5/IuzHDuEozvjclgn6HgyIf/gCovwtqwkVq
JbQw9Uuk3OdcT/61pv7dp+nCmX9yHBU/5hjtiN/ZWBZcCNMM0Zml/RP5Wj+gOKiU9FfsZzcA4nDN
KOWTItiVtb6sSoLUcIfZTIXsrV+SX2AlbzpAiMV//46YxW9pG+865zs5PN6G7CFONOWh7lPhbsBR
ujQ1hfnIs3deQsNVahnT2KzI11aCZD2z94w7F23S+gvkxkS1d0mLmoOPwzBO68ZeVWD8juSCq8Ba
Ee5CMFLIxSr6TZG0gLN6HyF3tcKP8ajjdltObb0Gl2asYj7w1IbGpg2nj3j06BYwLYjyrQ5QY4Y2
Brq8v2L6DpZCV5t6qhE+ht96635WjvXc1+mC3ThWPXQ+K53zTqPbm6VD8APL2XXrjk9586OTvLLA
1Q2/zkl/yHtaYLp7mXrjhXwdARiDfleDu4QhAuuGciQsv2yl65P35CXQbMyfrmlwRXKPyglnUBTQ
wWfkx6MszxfFCBe3ccKD6UYheqfvBhDdil0f3qi6YjhgHSUTlrCxCBbk6l90/HXrXu6rPDw35VZn
Ojn104ox/6aav+5o+ncQyI05qteqrXaRXmxRaPkL9lhMhZWzLWFCMYQn/8ZkquIEsBh4Hxzuer9v
+VubSc8Q8R419j1vpbP0GZdC5WveNQb7WECRPBCz9SG95EOMX1PbvytnrQrFk5SzPYvjiOE1E+g+
cl9LkC/QihCoay4TQRKXlxaxEwskMXFa+PRVcs5r8v+RovZVN90hZFwRsKkCnsObMVpqZQ7Wd02+
G1I7juDO3PXGZGH9IOzCwDjoh2oX9DXNaWsCW5TFNSuGdzuMFxBxXMZM+nNl+O1eWATJl8hkIEwc
MNbSpvm9s6DJ/2jBrUIdKtGfgDi0qJVHDbRlqFfPrWxRlSlrpQTGXgeWNtf7UpA32aU2tj0rheQV
Hz3urI2rot+RyE7V8GK71sOuwd02t/DR3imRVdtVD5KtedIU7DdQC4yRFSdOWcotSHqsyoN9mRI9
RNSAMnceXCBFZZbbtl9gfa+ZiNoDsWjrnrDSWQlXLMZC/SYDQ6OKTfaSUJ94WVb6p126GJaVWuWy
WfOIcMSbhMeRZUrNwTI3ky0VXnrSA8JoY2BSa0xXZxaVAbtx4zX35lKPsBG94+2fAoXlBhEzS18Z
N2+uHt6GlDmLWRs6VFzMtOS+lTWhCSX7acolJJ0eNRTdwlZ3ZLSxCW8fEa14jRZSGZ3JK66XQZzU
Gz5Qq2HyyP4wxjc3hv4XE++zClINEawCl+FwBzfCfq6AXkNCLEB9JtFbhmAdiv5Xxpp6QQAqU4U+
+WjhLYTkf62HSbu3DvuQymqRvnsCX94EW9qIkrUacCDl+nVoiOZyXYe9bQOprSDjjZPzwbii9mx1
mJQTYVGDzwEAZlEJnewoo022qoypTp34pajs7zFjEe/UXYWiHHek6DQOJaDdC3cWNeOy3LWu82eF
uG7SBv2/mdMrehGadJOglQRW+KLqKJ3xlDIFicrVOGMJCwMtfOkM+QYI3UOXpBtAJJ6WQVBPT672
ixtkW5iwkvuWKYCZFCvL60E3eNml9dvvmM1azVIrypgfjlEhmCuwp64UBNtOH3HIuHKT4SCK4NOv
7axglTJqa0TEGIQMWGA5SDditQGAn9K+h4gW5B5VOfhpZjsr5qxgDd3yN9C+ZHqJwUzMvGU7zY5G
Yt2Rsa5UGLBPJpSO/QzGBOzt8cY6IT5KV/4U/E6wbGtt6tC/v8EpyCiBBibdPq2VhdQr7/GFMKWn
vUSfbmqhWICvXxuuBVFA1QPnh/GZsxYcFVNJlJclmqP0NdH8Czko91nYlLb6vGMDVc1sZhkXbkvj
ngwbJ9+msZUfOFcGCHw+ZP7BVO3asioqwjr5CZwIueBHw45Al9Hdcgh8y6X1bwjab4gjoM5IMySI
GBdFyImve9wzkeuQBl/7JDKQYTaM3ZtNqUvpYF/7ml8KIDxHjWQJ1QQtdQnNlUsU79JvGJUkrdhX
tVyYDjNC28eaiARoYzTq6llssoJRkB83c/jNqlnn0aEYKMQbRFjMEJ05zO1QxCSZhLIif2goDviB
N5HyfVwgP341fnhDlQDoEDZ7UKaxCa4yz/bjVQl7oytdUNIiP3M0/wOBrq304HMsKNDROnCpKPVH
/WZUrbPikiISLGxgJiBJGHL1SobmXzr1O7IdPnyROwsKZpBRNtOVwbPWXZ4T26BA+/QfFUqv3Yhf
8jBMHQhbEtCryDAOrv8lEAh6kd09Jb04Aif9TAuFtdWb0zLdVts6GUWW58eHWPAUoryZw6DzYUOj
uC7tDjeGdzCs9qhy8RJBWeTQBryMx4mA9CVVORHvFFMjaWWLaowZ2Y0fUkDmGou0Ybnpc9+aUE6C
/jWdoj/fj8Hlxg1lNdo+cvBY4ji5953Y7D2aXn/jRuzXqcsPnwB5IijeadNk7yYtgWgcOptA5f8m
i8k2vgYGOg2gPqGHMEasWtsWozyLMfpRDa1w2fFTOsefPbsDaKeQG9Mcd6oOtS1d8sSV/lwFPoyE
mE0EnTDTCnNkPG7e/JR1xlA77gqSMCrwH1fzicz1L1nnMuQp06PJmstNwy15F5qOTQ09M4kMWXca
JvcR1vD+A7p3v/F1ArSBKQkHi2EAgoglQ8ckF32gIoRgabotM8DJXRmm9wng5Q1MDhKbSj6A+cDA
8NylF3vWgkrjAx3Kn11yh1B7cRNzvwlG2Bms5BVRe2S5VjVYjehZidw9cDdui4guTOVosJhZka7M
hF3HC5sV87jTXreWjJd+mjyBvJa7wEtp6qwqJD6dBPO8zn5zz/tUK1BnjA7NkCX2ZB0RuwH4SlW+
TrIOLTEaXaZ0rV3+GTlA1CFksFwvMusqhNvzSerkcYzh7qlRrZNguKkw+i7RPy9ZQeAes3+w6O0j
zznZ/oZwpG5lanNsJ0ERCy7KtHlPpM2zJLK7VTDJauou+QwlRo5Ad2qom3a2Ab3+7EKwN+1AOw9p
vEZ21qwxvc8LFQjRwAzgF9vVPo798Ubq7TZqq+lQ2tXGNfTiSRf2Cocl5LvJ3NR4pE07vZZBAcF7
P45ptil15+hM4024Rr6lXyXZhzbM/HY48DdJxIyL9Hj+eCOddKNRt/Rukm1U2wKqKnh6nN47jJl7
cqBWLuIMh8LYDEc7JhOk09z6QGpKSzpNecZFiSIMbF+ede3Kh8yZLwZ4cAe7Cb89qIQr/AofvUfA
Y6RF8Jwb3J0i+XTnTCOXIAWsdut8SNjTdER6xmNPaght8JrMp4ML8yAkyP3IybiAA9duaR32SCHK
leDNgiNvdmvcXyHoQEiAdyMhHF028a3SXKLkYM+XL7mvolWPwWUhB9S6fsj2MsQ4GbSn7v9qysgg
cH72b3WOXSwTaVWrPlG7LCSEwwwca1cMukcbyjQWVan2VA6E+cVdv/AVLjszJuSOXwvLceuT/jtQ
0PcGVhoAgnHV65euVxjnzXTib6zutPkTZ8DRchQMvZLTfKpQZvo17yFPGDusZTN55sZks7VSVvGV
gf7f5O3KDex4PSk3WofWg0x5wrmkQq7W4/pGYR/3XGdezhSYUIZ9WiaPAmoUAeG0RTawhQUUi35l
+t5n5Xr9kQt+kbWzQESRmtRmtTgBrft0TQcXhl4tRSfJPvHrzyJPJM8ghY7jpNssd/aSsJLFhP0D
/skshwSoZ2XuW6zLTSiAF0+R2HdZy+Ijhwbi2aO/mpTBDMIZt1aICVZk1nKgndn6UzOTtJc66e9m
W3fbaJpop+zZLsRZh3p4i3qOSHMDrJrfEE9Rg6T3W2JVzVySmuLzJhgD4h+zRqNuSfVeAbYpIn16
EV6ZLFH6PPy655jUq3MXFBfOvXdkUtyQHgtBt68YphFYbDgvVcNbYU31P2HCjHYKsev1/qstRoK/
sOyNPmKQsBz/cBqwbKHVXhnavOgVegXiPwNywJ6ycY0fs2bk7pJZDHjkQfocdVgmdpqaoOoN3hHj
O1EWTkPE8sRv1DB+2xAQtpOSYOE6h1SuzTxvJLwkMIgHCV3tUgu0ewl2cNkZmrHoV6gFmuMAaAmy
jJ/tg/bQtITXWGWQvBDxc9Rd7ZmIxD9vzMd9508xAgr5Hmf9T+Aix42DDP/HDmshoSb4ySOGrQ3a
xMBtr1HZHCqTtmkwDFKRe3ebCwxFugfJb5Qsgeu63ielmtaDxs0ptMwkHqC4kkaCNbQxep4T31tg
Wv8QcD5WUWli0+IcaTMAWrH96zyMgADBwBZ7r5Jvrctux+GuX8Spj0eaw8BHHLpiL3VKcAia7qxU
7bWd8mH9F0P8XbX+b+rl/2IHqoespxcCBTaZM7ypfGAFzlPlZCUraY6bVa+nvyH7Ly2e/oKGiFrF
sb3q8OdauX0pddeGNddf+oH1p8KRwCE2fUf0qbBXNWqX5kJqIPdQakjiKlhZj6DIeGgDHtooXZoe
/ynFj73JqLsWuj3Fx87CuVW3OL0MsqhdSWAWI4igML5yiVXTUiUslzeUXLj0tkFIktkg+RPN20oV
pjue53mZGR0CyRJ9NwFxx3PEbjjOGDn16S1TFrZ2RLPcmOdc5+IxQTUBdd50tQ2UNEK14hnGF6UR
y/dpZCyxG8yR5evIbl+I6ENyAtb0oqxtMYMGGfpkBPq6HmBSlv67UcJZKM1l0SUMNBs0MBNM4RRx
u05PkoY4MRRby+NkDeRDRfK1Lh2s7OzIgQbjOKyq3t5huFGI6mB9rgall2jB1HQitByY/YBFU+Ff
s5HwuC+iBAYt+/eyL2Zgv/+byXTHNb2bAvKJXWLyiPl+UYXxT6dK9ILkubNY/oZ1fM0krLeYSG5L
0tXHqTr10OJ3HEwAZY/ckh2D3cFZejoGMeRBDycCNmCkw5pdPjv+cxKq3zFBPzf6/IvKD4ZVngBG
yEADLhjP1KxOjBSufqzGObnBrA/aQ3f6ci/K9pA48Cw7XM2blgYxkcafaKKUuKP66lZCozoKXPq4
YZ0M7SHv51GuRlRCHlgk7CQpRdYkjpaL9X4kXAbTaAlRO8CtySR2k4V4QWOU52th01bMqqRoVNWp
jjiVreHFZlGZhD+umXxWhBQzNCUrIYSTEIQMojoFvyJO6RIH1azNLq5vToJDq8j+LL/Iv+18uolC
6b9OqfYiKz4a7mio2KTJ0I7NdsHFEA76mgCyC3sESFJ0HXx0BQ1oU1WPNrb2NpEkZs7Hd9TwM+hw
5CXMrq9ay65DQcPuVrgtiCctN/XgWOQZQRrXpwskOhBMoADr+hup2srMPGBRHhNvkPF/OML2MdiZ
8ywvC6zPIEV1X060U4PqvrxqwLxnpHseaQ8T++BtGzcloqO176E70mxUTHbgeIEwqzx9z4n85nTk
5PmJeiWKAhE6hzcJJDN0psG8wYY+aRmvyVEyeIF4u2QkIkRnrCG2m8wOMbXA2voiPHFTs+v1/GGr
q/pU5LgXhK21PHMAEuBvaSR5N/Xa7QE6VOxp98tSWt3Z64pL5rrlinHT+DTFTOw0M/3C98HlZQe/
SLT/KbN+zCcZqKBx1A2Y9bGJTCX7RgJA2A4jdoovBtqbtC7giU0j5pnGWiNF6GERLWI/O8FqcVej
Xn/B82Ecr4NsJeh2MZqweevJJQeoUx9EMwB1ChKwcZ1NsoOzZSTxU5iQsMi4aSKPWBz2BYxRIdQx
VFhGENnQhW9Go/tCrDTvdImaVqh2FjM4KTdwViPV4Q8BnocwTRwrVnxuCMeAGi2PdQlHocwJzkIa
AKl2F0+ut8lLD4lSkZ+zqgag6xYnTI13WyfnKvRn4pxFPUdF148Rc3R5t7kESIfER9064a0M6w8C
gUgEALJZoraj3jyqqjjW1GBTZe3MigGwXw3TKu9nLzzqvKNyakhAHNmRFBvPlRqjKEq5WKuBZSIO
kx70Ba62lRsxhiU2U2GpgX8o2FlBe4ah4W/qojYPXjztiOZmURDPG4FZHxgaS98gnTGrHToIPLWY
BOStThG8AE3l6DHwPkYC+nK7yzRBPKq+R7u11htxaqxgz+0yPjUDVVCNZClALBSn9sZ0K4/mWlC+
jchNkjL67dROqmuWpKeckaOmowUaUu+a8jbXIZMRXIGqZrcRBDZ9dPg6EHxDCYACBYBDqI2YJj37
CyGosW/tn6TCDpX2KaurMURxwiKnV3fyAiBkDb/ziwxckEsiJZbEeLPs4GX0QqBy0Xzh7qtogkiH
4771753tASoI96XO3VBEr5n9zx/Vzp6imx2P98GIHlYW3PPGeQGyJuzhLay9cxYP96xwj0H7wrhh
P0zpJTC8M/FL5zG1nrBtPjH8BSfBVkLQT0h3F6n0os9XiskL7RuC6/IvGdxk1Rw9JguarJ610N9F
QQpvCVwzE7zRZe2bL2DSPdP9H7qMuVp1D0T6beY4Q1ABdkxqLTYtPH9xTctK5u1ytNWttHZOwjYT
wxsDsRIgXhNpJ8rsV2sIt61k8pyNANZ2gcj4Xal3zZk8gPyLzv9dasl1wJgycS3NBwILSULUhdVt
quwbxsInd8o/N+XS7W31AAP4jECEpYMoEA6VTzYTbLD36E55Qmp9OgDYOjVEulegw4q6X9fkthAh
49lkRKCQG/wTVZwrv3tQlKH1rlXqbNfhusMNrdkYXRzIL0MLhhiRX9wcTY7jqGQi21nFyQu1Ix1b
ahsXGByfiU/sq4zeymp6+AkB5URQpPXwTwjzW7oA3sBIO3hoKa3J8qusYRfqfCfoAx8Pv1Paf86s
1NQcwnESJtPDW+9peG/HA78b9OW6ZTdZnJq0fQqrVaa/E+FxqQEeEXzqfgRp9BaB2gTCYtn9DcEM
xk2xBz96FlV6mz6mqfgryupZRZsBTlNGCJHFH4VHEINQsnFa+o2wWMOGeIwhcoSkw2ToH/IqvgpP
304zI2RWzoTkZwcVstvmhnsb2te+btVpqgS5jCQC+OAFzH4fDBbuSpRzol4HzVVQRLWDoMQEtp1O
JO8yY8jllozFVfalQ+HjJlzr3arOMDBUZvQ1MgxYRAYJYo5i9Ga8seK/lEHLJH16cYCDppmxq8fu
JTHMS1Nrd81l7Mbmg6+/ERD35tGEabyNw9Dd/fECeelcjtabwQM5P4Bo1Z6VCePVJOon6G6mGN8K
KASD+/+v+4ilgoNqyaI26w/nWdnh1S8K2IvJrUv6R0PAWpeWe9NXL3QjS1Kt974njtJoXtDj3aJi
umdtcMVIB9vqTBbKakD4W+jqrqX6m56sbRd6f6hfdLy9TAlY07jHbIhvY8SLH7szOq5zzCaLSIlN
J7UXZUW3SPpnPfM+5mPE61yWGaRH8uoHtQRtdY/76DafJL43rAxraQMFc9/76hLK9NE7+SFsNsoD
d9Lem3+EHQ+QGUIeDergrD+P5aUxuhPaeq+5OMWdJubUA+KAm3hI3WFCssPIQW4GXP16xeY0TS6D
Sm61Nh7+E/Ul8aMMDdgUiiwD70MyMwMMtDdsnilWkNFFe56B08QyeWq8zcfc/E/Zbb2yAbpbXXev
kYZkvXPCPXKrm/zC4ubm6vENwOE57MJHJd/7uD8bLidjG7+xQb6oTpwzrGgJ6Th2/ZtBjo6i4tIB
ySgs7b9frGmim6XZd6Nk/6ud59fjz3/PjjklVVnRvzRQFK2ONVOfXfryJQuio5V8RaM8tKMP1Ch+
WEl4zhvOaH6Uw29AMOW6rM7TlJwC18L9B9Yy0l7mN2D+/+dWc8JjDGP2hpLoCR3avbeGtzqOwdIQ
mtQm79YYPrAnsxzU5Gfsuh+O07/Mnyij806D+CE47kLTfGtz+xnOzM1DYe8DjW+z7kbzT/OB6ogP
Xwy8JGFODZH2annqpnv8LOWe569ldrCr5ResfbTL8WOMp7eshJ3ILzXZ8YX2rYF9YY3TlZXja6LU
Cwrdj/8uHV18mGZPCctiOMKsD4NeiI86jm6OXDuWuoyq/C4kSQxm8CJ7cxvhBTaYXDP9G/1+rWv1
ZzQptMm/wNchkmdU7tHr/BJgY+88OLRG8DE/UfytzoYy3rquf83w+nfJ2TTGp6q+NhbMaml/i7i4
UEm9sBu4OVOyU4G+GdFP/fex0bv7/OkNnWFfmMgXmOB6pDT6VfuCpud9mrpbQqgIkpqPciatiPxS
Z/YHco3tkDgbPplcEOkiGYO7WeaXnAd0vid7O4fH3NOiMhFL+mvQdq8Yum9O+NdxJNtW+LA15+Dp
2Iv4Nhaf/12v0Mxfld6ee5mfjNIGDRSSlZd+21b6Kd+8SV6DTZAEd5n/G4PumUL3BZPqNQqac9zz
0x11Z3l4nsV9LLaaakSeXZyE173oZvIOSO6i2e5Rjs/K7+6aHG60uyWLtghkAmXI/LL+ext91KAN
liRrTj9Cb/DfF/zg8d/rdM2D1r2Gk/4b1eGNAQJ13uf8W7ht8c4JfLXdg++FkA44y8LwNbHTdzPS
33I+FBLUCwf+vVUBhpHpiRT2pb/KmuZuC5O4ye5czwtGgiFfBk9/yqMNAvedJ/kOQY1luahGSAnl
y6K822F0ny8v05y7rLUli++2an4MwHmQ5y4uHRXLo/Bh5c4GQvsqtLRbMxQzPWlZ4m52kBLnzTYv
cT+DYbA0/VTbau344S4p4m1CTSro2BNY16nQXhFW7HPoKaw/wLdMG1/LwOHlVJXpdb7ZpZ/v/KT5
iRTB2rHY9m74MDREU5phPweAosIqP1lidrK0kNOL9z4xfhW4F0RRHIvVKwER344cHrkl/pq+e86z
ZxBYNzeItrpL+oHdvSYmp23qHSsL3ndpLHyWFkZ4c0Z9gUN3FbhiJ+rsXY3ljljo/ej1hxhlZU4q
KoJz/GegPHYe6YcDIy817TzERehYtkFrH7ucb0DqJIoRCIm5JCMCvgf4HBEQn+Gr45QVFwtUTum5
R+zip7Bsj2Oyl0IBCnCedRZ5+JajC5dEfGaAussCdcTsAwirW7cMqlto+XoLXsJBoPpbkQmmx4T/
OG889fFzHW9s6uEGbYrnhkc7rJ/asEMI3a+lXm91c9xHiGV0xpKjS+83PoivPPZEoTCpO8/yv8Aj
bbgNXg3IiA4wGMpOk1murP/YoVJegj0OKWHQeup6eahjLLzoLSoUnmU6bOa/81xRIkvU/fCIrv1Q
4poxO5/jYDyQNnIOqTk85zvxm5ur4ptKxitmAySv1dZ3ONNYhHfVc1akFw8RIv4wljkTqs6IVxKy
SkAnsbRdhESEQvIpMhNOJNXdy7Z7sTRkkUmzqvxmFjSbTD2Sa5hx3PDjUkCcWs6bgY9Li7fVMJ66
qNhNNgqxZ/ERhwL1dPVUM9oaXP/PJqXYYTbhOsZ2ZIBWYkjy/V9xnAvXMAlZQHtbbMWYEv6SxjvO
6spWbBP/ZDpIc9xo3w7g8lhSotNglACtgifRbMq1Nr9K/nut4DlCzqqTmk3ogM36qgjvawX4gxzs
Fyzz+cWE+ERS815g8W8ZHORodDV6fZEzGQv7Df/XpbsBhrixAncfjzEjbO9gacUuMiZCUcQuaLw9
JqkBRMBork1hb9oRS1DKZCaIyCk1s1XzXCXd2ouh2gbjyv4fdWfS3DaWdum/0tF7VGO4F8Bd9EYk
QIKkRA22ZHuDkAdhnmf8+n5AV3Skq77Iim/Ri95kRmbaaQoELt7hnOewognJknMibVfP7imSYbsD
NmVlY1AV+hWD2GmdisBq4kO3NERCLscpzoPeqDxQ7APgJxSm0MmJKyeDmdWQWFO/hWLFBKmmJJ30
ny49uOQBGvmRwp43908LiStKAe5TpK7K8tzl2RVgY7iTl+etXt6+hSISDP/bfb+se1Z6z64zw1Hs
Do7S75UKvcqbdXVKVukzVUgYiCbP40QiiFUe6Pq/lvHWqsVPBewAAi1TpExjJU7OYL7NoPfnR5T9
X+Fr41P7Xo86Ohvf0c+SR38lc6nt5k9oyS5uVDyOqAtqQD1Z/ZY3eUBCLogcF6CRRlq6SrEI/Zhs
RjXSRJcjlicE8iypaXm2zSjp9dsBsd3fipIzq9Rpe+H1aDAj6E7R7ARtxsB+0nxIEYeWuzBun90M
0hVd7n1k8OabzKveJQ8OTMa0mX+EumKxvJwMPnWFW9EiiZQIEpT0cFfsi0G7qsbsiMMDz+21CacX
FiaPBjGEotLvZT0hUiWiTqBm5XSycOxspWkTMeBYCXSlDpXS3/4zb/S9TN0ASrBnYH+B7cM6I/JJ
ytsvk8BBSKPAPycFEfQtX2M5+WMvPDs91oI47+1lcJlCjwQZphzxw0y0Ljpqr4U0Ey7qyBvIs0bN
wye1uYRwD3tk+uy1Ytlv/3rlYmtOeODRfGCXPnIYbJJze/m+aSoWhIz4gg/bi3BOsqdlLB6XTlzm
Cvawwu/PvC9+YiJwWsQ1GhELVkj4O/ehEM4xNeprklpX0wXMERKyFr/UbHCtyJeRj4PO6xlYweCZ
wuu60A3Kmmy89WCvzdfaip5qXntJG2SxvCDwZIK20Ae7QakRRMp/6up7k6sKDWen2RytwLWMsd3j
nNoDQL2z0nbfae0hnEfPKuyLzWJ8KgTTrYmg4ixwdRSsc3xJuQRqwjO9HO1JEhjav9YpXxwFXoJE
fuvm6Fj2qXJeWOm/JWt2GgRKke/bTeU26kRwLsKMwJ2L+yVODgI5SrrYv9I8mHSWc8T06mV9NGbL
v3WHon+JaGWy3PrS1Pq5T+KDZnwNwzgQJPnVkjmeeVm4VUqaRBeHsxzfCwmcfGAD1JJMYZfHJtAz
61GaOJCFPFoaJ8ww+vzG4jj1mNY4dpyw2NRMAeE8h6Jxg+0y9R8pSBGPZCSPRZvCa3i75PxZHWDn
kKUcs0UyH6gUzP32IYG0cPyrAxOHO+6VbwP/zsriw4ylkgG1H7YmliiKAP6eJoS3T7PvVl9zK/Tt
yg1mLXoyhXXtdEGq0/gEfO3S4DlkQrbjbGWDIPxECN5xn7UVJQbB63MMCAQd67BZ8gadUQLpihzM
4wDgLDnSQ3JNmvPtrN6iMwEWFkz3yln6jOa9IUZDW9+uxpIOSDZLf7JhQpN7QET5Aap30INdcl0U
SuS2iVE/573zkJX5KTPHzzVruGwtA8ccgoxWGZM+r2vzHIcCxbA6hAZiG6PDLjD7SykfclbjaBUv
XQIMv1t/9i2cw6lgIpO8bXdy1iWbx+a6kiEy1cR6KWotgZAW5UrXxpd15KYjHZTd9RHFGDT4+mx2
X0yCO6axO5RGvS/i7w59HeSBHEB76p7LuvTRTx+YJO23LxqgJUyR4rjI8pQ/rdQkWf4pqqHjSHHV
CddGAHUir+YAI+ahdPITrIFju+iHMMGrFsJolryjm/aKtPsa5vctoThJUgZpUpyKaH6pM5oeQlTn
RAWtyAP0spdCS2APboRB8J/4OnOkFbAoeXiyvbm6x4XkN0nJ7a6XfqmCZcX43eWotkQjfuZmah1Q
GFVp3SBVAZ4qH9sUIlY+hp8tU0O3D0rEP4czObLWWrMgLugEQjT1/0/wIf8/kUFsaB7/60Y2+Sei
5H/8KiFyLRv/5H//z6DN38uff6JBtt/xmwyi2ZBBdBuSh8NpLi1h/F80iGbo/xAOIVxKuPAihGVB
5YATtAFApPwH3A9pO6aNygR8B7/rn2wQafyDX2ooRzc3ngjBWP8dNogBZKSu8oUsiOAnf46wHRtt
m7z9GQZqI/1PMgiOShaCRBntWIKXL9HiPs4x8RHEAw7HqLbkudqONPjClHpmU1Ov18kDJJRfUYH5
ZTXkaQL1SAwqimGAiR0a3s33TUDBIWkPf7mw/wXuSgFY+ZcP6zhwUYQh+cmV6QJT+SvGxM3BXqMp
b3bpnF2RYeAcjOEpd648jzpn8jyAR2Tc/0idR2URLjyIzU5TKn8kjLn+OvZPIfvxPWTDb7efa9AG
8Ny0CHvNANsW2Y9R3eFz4O9ycKkgMkEZa1jndMYhx1QFcpRlDoewYdE3y7NjWx6yQmMfTZU6DDYq
/K4MatO4KgutpkWv54caJAmTZDLUoeit0w2zZxKMzufTj+zAmY2nxS97e3229jQcLdwwd43Ne7hK
A7zx0Rl8Y7wTRstYvxypuPWKKtJUDFg0dVz1DItOb34j9gjtR2w9oR2ygmiTczYOPDiIcxlhrOrm
u18m+yKZL7JwbpBas9HJ8f/4y8Bg3pK1xJoq5dluinuzNbGNUanj0HQp0WJe3zURrPNRy4Tz2i3l
N33O0JMp6aXD6pxQ2WO1DOP933/ppvXvX7ordFtJQ1pYC6Tz55fezrGjke2M+XBECFuParobmirc
N0nUnW9/MeulO/dQLcPGrs/DOFynEiNlM6HRdWNKOgLVCOLK2i96HMlzz48CqiKmlFivybyYtLv4
VhwnvMh0/g+Itu35/td71hUQ1kwH+g70F/nnx2/cmDm2mRIACFkkqPJyfXBkmjwQNI4xQ5JenIgD
K1Oo/eNT11EYxJTQvqMRZFtggEpNCMmZad9Bwcu9psqxzqOg+vuL/F9+SofxvGU7urSVbv75KUez
axeTzd+OhvRRa8r7KGsoQewJrxBMGmDP72tikeI9sMSZh6A0WnkOazt/2ECN8HD7fR71n6CKMWQl
iZ2Ukf74Hz7jvx1Vrm1xUm4PPoHNuvyXz4j5zG1yljdY8WPDd7vhXQ5F6LeWnl16AiR2mcH1mnkk
2aHGPjp2tN/OJU97MIbbpcTsfBe5uHmBdJDc3DyZFnQM4kK9//4nFcZ2qJrSFDpkqD+vJt5Y+vI8
AZFc6/3RYv97N3CY3/E8XtySctCd5x82kZX7uH1BTHIi9xTqD9j2OYxFMOJTFR3xf6xPE2ZZZICP
oJOuY4rA4e8/qrl9lD/Of9cWhqMMrquhLD7ynx917rQlteaQ072Du9YNxedyFAWq6M3PlGkz6NUC
UoGZ02n0o/69Cxkpz4vAIrOdU1Uza36LkX1zbihUbHFRWqeyRb6L2f4tGlT+H14C8t/OA9eWtjBd
xeNkIUTfHri/sKwcogwtZdCkAM76aKba+hzG95IFgZFPKE4QMC3jl1Gk+WtvsOJlP/RRLcRmQHBE
R73QgRgdJlH86bzz7F+k+H5Ia1x5l+EcAeLSD1dhEsW63eEMAjnkR1xQcUe7zJ4cKTlmLW8gU+Yh
KUvhxyxt9bykF7O6g6RCZxhrhvs1r90NOd5di7h4zLNh8UsxfV5nVzypbJKPRXtOJDtQYyDnwv2Q
kTM8dzGaaylQ/MUmouucNGVWiH//jf8LMpI3/nb9OEphkpHPwpf/5/Wrqj5brWYkchB+zwEnjH3G
Uo39bXvR6xNf6spdMCgA03XeHAvGB3Vmu+hio+LIkk3drcakPOF3rbY8/IcPt91u/3I7Sscg3ozS
Rwggs39+OOjsIDfJo91V5RgfeAdTG8ckmnTGFSgTWhBdjhdTN313Adq1Codewc76+yVDIvz3n8Xc
TuY/P4trCBwscAlMy7jx2f56o9kOETZhBFBBDczCmqIFy2BmS0CA0Ovtn+ilzLM2p8CuluWhx+a9
06T+KrO+QWfGDcKk8mNagJWkYU4mlsgRl26NmL60ta9CbThH7hRESUuDaBsOTADtKEr6qr//SXgq
/gTAbV+6EjpvUNOEcCSUtT1Uf3loZKRQxBPUjl+jwuPUxiWjQMl8QQ/MGEBhIjXlb+IR7nGYLYio
z0wN873N9G/eHgILWE0eRT1b7aG9syaZ7Rp9qH3kyQTtbm5+7Nf50p5LKFenNMrOnW7UjwSSBDX2
IbdW5nmsRnwX9JL+re4iuoIs2jqDLZdFfdBtlYeVJJ8lHgTeiOJHVKSXFEnt1ykft2Jqs8y+d22Y
8LAtClhS9B3RHVFCkRMItW27VvcqekgoeZW+1yL+MZLRQWIHZOElHi6iKTEUV5YVwPlERZNyKmxh
5LiNJ6S3KjV96ES7G1gzRDJ6q8RsEENfK1V+Tccq9hq3QL7SJS/NzEQJpS6LBUm2E1AuVaMNWLQh
ecB9NmaJea/huhZ5eB9x8PqR1iN5TkgJMSZrwsuavdwK1GmJkoc07EjTJaUBSfpbzCzoiB/iTY/Q
VcmZFM5IaQDwtwuEXu3QumN1nymDCDp6Ql3fIMYxcE86ZxzuRfUwldk7BJLa12rtKsbizinT6Si1
mDKwcNj+LXLvqOYHP0McrOuMsnGGp4c04HPBZqcwpuouF1mBMoKv2LUrjUrX3TkgaFFqlKQU8Elw
+9xbyj6TzBJMS41xIVeA1CU7JNQVj5WGYKKHtHcXlR1/ru0w71nlJ0AaA22o7tly8uyQ/1GRhJfb
ywQJZb/PwubTb+BwrdAJ9BW5Appy2EWsWbvHOHIXQVY4OhHSEUeiP3YN/vfx5lju6e/921mfNsuL
3hu0v33xmpjJ6jVJA09plt6UDOqwhI7FNn6+OPkUdKgffX7YYUCvWYB79tSIIGrpSYGeWwU2iSsZ
ydZ33ITgrGiqfdZuGDHjBS6xdA3mWg6i3a6rGUQ3gSIW2q8LdoZG6x4HC/oVMx6+jG5AI1LRkNRd
9GX6aBwU9TpPxmHampcRc31MsMp+0Crdd0jtoLHv71p7jfE+YYljtl4fblEBIp+SfYzI8S5qfjgj
8ca7SSPej2ykTho/blVkOrKfh6OBDWdI9xG2nLvJbwqGN4sGpxZr1Hejs1FabK9xTKvVi627foxM
+4xG43T75vGrnepQHliv3a8R/lIqHuOY5GhuoM3Is3R4oOy1jxlQWcXx1kISu3U0o0IeJnd5Q+Ss
B8TXXNucwV4Rqp8jARZAJQbcQnFqe1lMj7ZYyEgH+0svis9V3aqD1bnPRro4V6RwSWJc0rUtD7er
D2J8v9bMh1fZtofOasMXt6kIjB0fyNtDGOs4TItgkvI4Mj9zW4cMs0keo9WxTmkdWXeDxQNfttre
LItPVm28GmmS/C5m6rX8pCYcMOGC476sCp7wsusQ1Id+Sqre2iUNCIzqDMOxvs4RZv3hrcmcD3qH
S2rkpR8hmy011+sqjkQ3xCgk62hzIMb26ffVmck/q1UESG7h4MuE+WrOcXzNA8kWys/i5OH2mPrW
lo2NdW0Le3MgT2dq2o2TXM/qB9ss7KpJGiTmKrwoJCAGPM6t+HUtOvZBb/K7IcadXy/Vi+W6HnBH
C32B+xAR3fWYE1V0Fw6gB82QezluG1wChOW0efH9dvlvJ9ka2uCCG+PZqUNASzJ8HAp78OcQO0Ae
2nCd+pBYetNOp/sxqbAH32qHNAfDud1Etgovqu7Ioe4LfbwzqrV4ALVOfg5ZF9CQ/DI+sNGTx9ud
1m79rIGpYzudG557xQjAS7v0W9e03TXl1dpvvVEXFQ+DztRqVgmjwyoTARY+oSvU5h2C4O2N68CA
SrF5BpL+du/YvLxpIgmBd3oXYS94A+It7ZApOO7c8tQ0JF1kYgx9Scj2ju7mqngJYqq3cuTEpYY9
lEckAUBxbCWWlyYxj9pIv397kCRgyNgShTcQTOe0s0OMp3ZaRmZzC8f1hKbfNuB5thk4mNtvo/mA
WjXCL++McUVMNfhV5y8RZPJswLKPDP1jSQ0PVUF2oJe6vX9vb0y7ns3diEqUjPtiL1bUHInLxANX
A5nlOHFicsU6froQypQ/Aa3AUZu8qHZd//k1DPOzSkk2nMN82Ufc5gixIbN10fjJ7dvipVh+pGUH
Ln9JXxO5fso6Kj+ZsRkoewXAqjMEojL7MNoazr8UzwXpZRyuLp1VNhbncIo7T3eB6dfiEczVSMpM
dVmyQV1R/ZjRpO6Ru7FVlKH55HwBRUsq3lZ4GiNYDCMq7F3dJRWEMIPUNY13e0jIMxUry7NSm++U
0/D9QW567BLxHsW5TtGEux0d3UwsaymCG49eWeoHepfJt3lsTLRIcCNCz7IWZ387ayOBkwJi84jH
pgqPrGmObU7sUr/oZIvmIw3Q7atCB8+w2LjpgsMD4Q2QZTkTo7EUx0JxsM8Tk+umZjwt2NwF+fYI
YZU8zvHs+jj/0cwb/KQ20SRzjfupQ5D+dcpqyiDw/X2UvkmHL3mCpEsKe3Sf6nGy11xMEtUB8uG7
luryxW7zD2tbaxORkZX66JVbN3vr0G93hOQBbqHnXrhCFDOqC1KbpHBUemR4obVH/pLu+sKBXWcN
C1tv092VSfsjAXDuo4tasTwlY5DWy5e8oDfC8HZdkozQme1+uw0BKvwpBtHWd1kVUhrWM/QDUKyZ
64JlA5jv6drieAnzLrajOjmTzngUYXa0VnS3xTD3RAd2CG4Wpgo1wMl8ydnCcjofpBtMCYEoRsx5
fXtPgsNKzmMYvuQo1ZuyMy9CYqUHcBHUGeuulVT1HKX1XVmQEJm10Td9GuBuZNnbkFOv4FrkSbKh
KcUms8i4X58k61QfJA6BvTlbOoggG2piX4B9xQpT4bdEo8mZ2AYTICM/K9kbDGaZEWGFcvXFWaQV
cPXZgNv26+2VrRnvJtsLjMyuD9tue6HiQpoaNkQDydK+seARuNUat8c3c6PVQ6x7NNN5RgRtPP/u
Qq1u2ksdwF6N2vRB1ijFHSvZGxhyD1bRG3ut3Kpnm6d8LKXua462+nQrTVBpU3vNi+hsr1gTmGRV
Ky+2uMAlXVWSo2grVohOY8e88U3xmMKlvJ3bzRp/VApQkWZg2i17wj8UfkZcWlw8HRr/ARvQQ9tx
WtJQWMF2pt56f3BtH1Y8ave49Bhkbrv424hVpbMXwoDe2Qp4iLSTJ1AWTsnI4FaM2YYLFJPxMMqS
s5QQ8RDFsuwsvW4jH6bhSLccTo+3GtDqOgK6Cgvjz/ZykuymcAAZh5UttFVXyu9NzxZte64SNGc6
4qntI455dqG9ulO8G67bwDWrgFAhHMbqDSu27jtS5if/9ux3aYjDNDWq3YyHgFK5/zQtTybz0AcX
a+qMTvZ2kNymB7fbvWoHCRoTwJHJqnMzyU8OzJaYMqrIwvahXJP7cHtl9EN0Ldh33eufb4WNJEWa
pLXqp65wphEF8egwbwyw0sMSme2Fm35RflQgjcohvnnQK+5HVMGamzfBWpCBYY2nKNTwoeBnJSDL
2PVCQj52IReVRkltvn0BTQrNeXSKvcEGc18Y+MQ7iCYeTs3j7RacoNgclqU6dKE+7OOyYVDN8LlH
0QKZAT7s5sXiIcAUtxv5UoKpi9dTY1n3DhOKsMure6OJf9QrmPEdwdWlPzLVgEiWl18EeiCmsJ+W
sT0j5Ak3mOa9sYhPYg6/se2O/YrpCXilKgaTOo7iuVXjeDQ7DHGu2gALziXULYxrRXvt5cKTFPGV
TQzqSaBQyF/d3vF6/IWO/c1sqFjxIkRX6X5qGvgJNB4H04Zf2DfNh8wwmpTsY6BArTgG4TkD/4AT
0MW4rE3CSvT2R9VtlnkbT5jTweLFyeKDKXxcitXxrWFs/TZBANq5y92wb+XEElafwZMYX4feZtBf
ZQPJwsNGIoa3lNaWlzSAoFMLTk7UovKmc9zdfktuANjAPPCCB3S3GmsS6KEGe5PYhbmPIBG65pdq
NfAFWCLFDn6nzIjScRz2lj7+knRGC8MFHrSXssO7R2TBDNj3u9z85024ENq4ql1ijiX6lQZVGOQ1
wJjNWxyW8WmskcgWEMijGr8o1V6+I4P5BAaE7UmKQ/IX6e8kF7GmxvSNec8mU+bo5KnLVpnw0qQB
qGBm8G4UXrplhEXVTbGnV9E3U+ofYh67czLMDF0RLfBM4OdPTDh+xvZ+tiRvQJiqZknoZjFUqS8c
+4zvlRS4jmQybHceRNF9DMa8MDXrggua8R1tOgqtbFdtAuKpaQX2LYy8+PmnPntmcEF4boWBdMHT
iSwp9DQ72dc0UzsVueTg2iErGuPdRWR8ULgnXdaqp7VWX+MU5lWeJMuubeVxstgoZ0QA1pll3WUT
Bas1DWe7dC0Ud3f2QKNeumW/UR6/Zvq0n+cSoNuMTcFSyVd71F+dbbVDaxVStDDzD/qycEh5ZLJT
xdYRyjjQKK5L1Dtq364uiaBr/NYUy0E38wW9Xu5jr/qeJI+iHS2KzAaVgOAeHbNhPlqdDZN8+l6W
KarcSj/bsWPsERU3jzjzSXGsPuh2M8RPts+O92rnvfR6PfkVky9RTbDZhwzZNVhT2CwFGSlNzngj
bL3cxHBJtPk3bSQFsoF+mcl42ll2GrGw5tce+MB7CAFnwOL3cNVL5jaHOUrLgIkhzXyE00Bg+GUB
UG2SjAF3quxpNMTzukUcD6iPkvqUTB/h0uGWaJ9GlH8w7gUQnEqAKs7O8X0U4hw0NP3C+PPFVuXz
ooJ45ZQYivXDmbdDewjnu8KWL44iOrzM8mDAWm43GXzfpvcyJ/7ZN7qNf0T8MA24gDwsivQw+oxW
V3g0xGeguKQdjO5bbYB1iFJP5ginCZFVpXof8vCVeF6mVm4YhMVawAR0cNxan+2eY7hf50+6az4q
Xkqkaj9RYN4nVfQdC+N0cCfUKazee71GJ2BMjd9hjN07ju6vbowUKCRpqhpcPlQpX2dA09iU/NGh
bZqz/BrG9Qev7iv5jgQPFoBE4BrAGHGSX2LguypQP7UrM6a4eopXctsqXWl+PoO4ViMg+UyXb63Z
vaLC8lvJz1ih3d4XBeSEqd84oiiX8mSCtS0p7kuzeTdlZXtMtQlSoRcoyhpqUjtpnqBG5TCnKouF
+zpO4TGsERdqyRzY3Dlp6MKuii9tmH0Ihb1sTY2XNkUc2KD3aOzxnpSyn4NtqR0qdXXAhvcRZaaC
G5Xh/CRfbtebwwAUHfRpHELGSXTthW3bKc3X9hwJ1IFoeO2d2bYPk2UGa5TbxxyaKQ1ULcFtGtNB
60itL5x9LzpQ1dkXqwETKquacl0hKkwpE4oKrs4sFkz2+b5ehX3Enr4rN7cx03kt+2i3owzH5YaL
QYLcD9UD3zYjWZpXShQDA2oocz/dyDS3VrHOvCR0a/ykp5RJBMI/ZLQWpv+wCz+zkZ+9HgFrVuQk
vOC4Jmx0OZNxZlGUIr4o1vqLPQjQBsr8MM0XJMspByR2KR16pNN+qybzpBKQZ2Q3BXqHCbCkVwaV
Wy1+L+ZDmU2jb0ViRbIcXTPTQdfLOTs47peEBB6WrYlXQzpWrRF0lvVIvUHkbotJiULypByitnHR
3DNn9iyz1ClKlsljM47glGDftWoe3YETv8cQv3MWqFXmzAu/7UlR75gCOFb5Icb+Cgm0r5nVhB3x
OYOxB2NCOkZSDNoxnzOkosv0kjs6tB13IduUqSEq/IAevLqM1VwBPmTuGI81x1vfRhgrm4S3F3A+
OXAMqjXAirhFR4/fU31CNOOMJyAOIC76Z+bYD+CjjrID+mdntNyZbfoiwpCYJC3Z9tiVAEKfnD7B
cIvMR6uf8HCsG9f1A2fpvlrqd0zHn9o++YBFK/dpDEDB1CQGW8VJ0pg6TB3d2EIyZe214heTzeQJ
1Kuzw67tAOeZkqOo09OQnZj1sS6yNiQ30V6Fy4k2VeaznmjIkfsP1AXfekLLUGdD9tJttkpi46Qo
e+Nta/15GpoFoPhnBYH7HMZXXeGKYk6Mu7+LvU7Lv609OnZJYCL8iXnY2TMBgsYwo383HCoIot2l
HXJ8QDIlxOxM5Bek1V4HHzDRbMvpiXdltE+FfO0k6vHRHimkCsKwXOVRDHO6gLrdL1F/wbGL/9Ph
U4Mio4OjQY7Wc+Yuv6b1i6YjaZO6+wLaCPYMj+AkYUbXlO59kTSwOvPzwHBgQijgZ7kud/XZWezx
UtSbUy4acJ9R1qC9wvIL1NDm/GPlkRMu3XCA9utFuCEJXWW/B0IOFzgSmReKMqdkWz0iU2oumLkz
NMxZ01Rzii5Ap1u1+rNlo76+2uOxLcfvWdz/ikzxtJRkqzeV+zastBCTGN8rews87dHkA93XJ5Ls
NlZpEpn7uY10HyRrR49is9wCpldgb75WlVU/KHgAOyiUsWd3IWQyauadiWmNRBjBFmOvacQHuzRU
XmoAF5PXmLc/++OYowpF630MjQQkd+xD3SZrvSQMZW5s/VTH7U+wPavPoPgRG/d8Vsp5cuKkOExt
/jmbtOcMbOtd3YgPEPfI5bPojGwuv6uc9Z2y6UokXu7NbvMmpgoyadpjQR6rXy1geEp2XfcmGD+l
QGc9TBQv0B+xxTiYBdIJdkkMEGxq9fd0CFdkes09NCzN3KS2HHZpxXikyJr3Gt21MUxe2KNMtSJ9
r0cZDKD3qEZQ3Lv9Fg8wEmJHyXmX9W53ZDN9NKzpx9qYLyLuKWdI14BHPXtdJDmsOK+dqHsdO8Z8
8Us6Nyecyeijk3pP/4/htwmB+MaAtq064dQCyIRw39JRAdInCKXvoah6S0bJGhbZCLe/uM55irqQ
B6FY0q9xnAR1A8w2jiPkf4/sZD4b8VyfqoSiuM7tnWOu7Z2LCwZ/Z8dsVAc7kDZ2ezDcydo34GA/
QYSRpypOMM9s/8gWXHuI3ebp9h/ZfqqXPr1YHVxEBEKoF/N4fbz9yraCIdnnqKQLk4jnhsIGdxR/
aTMcW6oSG3lcWY+WWsUjhOcI2GmHu3CaAxLbCd2Y4mmPZR92OqViirCqgvx1+N3HwjlLEuXcK8ju
jSJ51U2HE4czNpZxdX0MrehEwjA8dswLd+scAiTMi8Po+kkaicBc6i+xUyqfowoHuQ0bOc1v3Evk
+SnE1FtXPywuKsN6uoaDdO660mJ+Txrq5g4rAiP70vYzzvOufAT9Uuxgo06+2DbZpeX6vxffLJFR
G56dkCNpmdc2KOD/71JILIdM0xOgeY30OHPcmddStiI/WhqCcCoTl9G4NaMkIPWezr/6rXYq3hMr
SQ+UuBktzDoepsaafGPdMnFZx+CqJ6y4R50yzTi3RO/47PtwGNgZCLDiF6TI9jMvppv2bGv/ixkA
BDhgKIfAx3ZuYZcH0JVfx5SfmtEcXdo7bZS8Y+VDBDqog727pcGNSF7x280HN5q80cD/pLqfUbsh
tl2nf1gxJutmvARrD7aLOLiVcNMxuRxNvCKBPcUMnsfw12pavDEG+I+kJeOqGDgeRWaUl1hDBO5o
IdkpNh9fFGiZE31pHs1WA5kb2x3pfc9tLt1DpFDh5X3/meItGRvNsybTRHaTkt+zJK/u/EZDwAZM
JCuLrPS+rKqfbU7TT2byF80dpieMj+xDtrFSTW+fRdFrltjtvVhMaw9l5BSt5uc66wkyaGLCSFT6
q1+yea/lIf2UMzindX5zQ8bct6mJ20mxm+MIL4FgQxOHKvLKeLi/zeEXG8u7UcVot7d5xG3qUyYI
JhzgwQchiFVFJFfs8dc9VJ1FeymTIIohut0mjEbRcQuboXHtsoJGfcEZ0BjFsTaimU8x1b9v2yim
d5hEdjQmLfXLuoYDMnxJB9V+6jPngT7Succ071CMJtTTvsqO1VKAK1VRd9Aalm2rVfNKgDbOaP1c
sjqM2HOHJC2C1bgfG5e7QBtzf7T73o9R8V1yk/4/mhY4sFl8qqFT59vNzGJufszM/kuSGZ9C2+3g
DC3rMRHuB6Nvf23n7Hxb1NUWa4UczUBjlqlPhcR7chuBYsmlMl4ob9Dp/UTVZAUtlTliElbikHdZ
HGS80UPlBHnClBq3KsHSONpQKL+4GXb93oqHvTHgOZA6Y4zbT03dfIfDnrnjsuS4Tm0iZdSKoLsm
hIf51r4mp4urt97d/hyZpiu/IKMVTMg32ltMM3Zp2VQ7pNf4WjehYsXo9eCAL2wECufbnVBP0Ssg
AXlq2ZT2yfBMEQltc1NSKq7HSQOPWQPn8jNINUCROtNnFjvvu5VSYOlghLocuLjq22qfVNi7UoJC
ju3A9JJ8Hb4CWFkhKReeXgPgg1VG2w2Jk7c3+3XEBSgnalp2ooj8MHN+9Yb+GMMIveSyYHhqlxig
uu0WH3gNbVormIvTPsqUj2noIolp8F29f+uwuLNNAMbXx/qTYNcc5ANhBaJuHntUiGe9FQ8CJz7B
uCognwu3TWWxLxgT4kbGzH7exqJm3KawNBl2D6buHJLO+mjxXxzseVgIYeMHiYnfrds6viBX/eqA
Cnow1MI87EuymuZ1MUMYq4OcfourmEM1dxX4C7p9ZtghRBCw0LW8cxaRHMrKONrjkp0qTUKYjvJj
uBBh22i8RFP6/keZ2OMD0Ek2yZy+EPx8UEG32R8bXbyI6+YQyhFLheLJKfHPd9uM1/kWs6o9V2aF
Q3QzpjeIoTJUP4CpBMc5BrNNX+l0VkrlsEeAGO36ZUpxWQQaov8zrT23h3KvYVKdkjQursNaeyl+
JG/EkOkRi/1iTgxL3ab92dm4vRvYWa7V/rzdNFBhq10bNZ+Z3b9FY/GqptHZ/34SWuUewlprvLaN
MGXF9UkMzkOctKi8mocyxpCtEMDn4ZtoicsetjNEi0BJWAhujzNDgF1jiTfLJTZAakvjG2Vf+z1k
48Wdkail4p8zcdVRkCb1HHtxwcvWFoLCRLC9rFyi7nv53WSvDaklOuph0YGFcz3ilBWtGz03zff/
Ye7MliNHtiv7K7L7jhIAx+CQSXqIeQ7OZPIFxuSAeZ7x9b0Alq4yS7rdrTeZlVlVJZNkRABwP37O
3mubW3OCQ3uJfTYHIGdl7v4kiZ27b5odphHiB72pvKvIx1vf0t80al9S3oIG54APrnnaE2maalsB
X2mpTRaQaVqJI+1Bq9v0bKXlB3ygXSDjH13G6NtwtHsraIq9GLA+JT2IfeiH9qoydO8mqLMPuM+z
VGEYyQorEfqcpF8uyhZwKEkSBiBt5TPUCnc3Sv0WnckgBf1JsraVPFEwddEcAG3ab+KabXIIGrgq
01vxDJltyK9YeWrEmUw6cq0XhQ7kMLR2Bc3gnVnWLzHP2q1myjVoFeA0zcApOVD2UjDMbwfj3EeV
AlYPbHhq3c53Afot8xhGyYuemQ8d9XxhAE5wo+Sn13bROqoPmQnnF3jTe1Ia5H2EKd46hyE2/ogv
VagPNVeIT7MlJNI2kNo0PiR8BBidi8o5AMVNdPrnhF+P5pAOGT3WrXtKBSKgQtZrjcC3Iza4eQ2q
gwDUnQuUy7SzEXQXB1M96D9BhX3lli+WBYorim7GzsDO/DVDKtJCpknEvKERAU+aCetGnBTXuSjJ
cE3tzTycIPV4lXUPcXVCNPtCJmTrOTVTMcm6AR8MCXbgnlVn+PI61/uh8ijNUsS5UJqX+Xm7yJvi
SyNW+6YbGJU4Bnk70r1NDI28pJ6nRgnbVdU05pGsx4qmF73ZpKrXAGp4oaMbrEwXL09NGi0ZJToA
sjx76ashoagGYmkbzjo3/R8NWQrT5xvWHetv26/mawX/U8CK8fZGLoksqZLbebkaJymLL2AD1hD0
GH00ND+Y6pPQs/cYnSxasyC7Vg+f533kW0CPMkp51YJAOSgR7BEEChR0CivoNHq0TZnTY++Ma+ro
P5yBnhoZQrsuIZ6yLQNl55bOid6+dwiVAWx3muHAaf2PoCHMKZjI9qK8uLmMLg1eWUlmdRsaD4re
oV4wdESvUW5NRLBGWate4zAFNDAJTM8i6BLGUCUrLvgYZsxUZobbDk9BxIo7i0tn1Z6pKndkZVWA
ippg28VDfwUuSI1Mux62NSeNlBKUs3NIO2Lluq8QMD/n+WQzDe3zrvzoA8xp2EuTWilPXt4Em8C2
blqNz+BbNURBkWllerSqlNa6TipC3ZbYDFOlgwjkXRzPh2WmKO2S0z2a0+kpZY/xtnbuXLPuWR8q
gXZMxw9QFitW5Jzimel/WsPBQabNCHCSutYNWPGG4MFFHeEanS9CI+g3dY7x2OFaLMKuXHe5ni49
q9rOX5+2wOy9yj0aYI2h45hFx2RRmmxK2w3WqD+6lSJi/6J3RIEcQ0+fbBMZVETw25zY/PU8yo8b
ypwwsK5Gbx9qD2GuGMtsI8bwOv9EDzHUhN1epY1LdyZgyJMVxKmOOE92VjX4mwQLsIt+os+ihHMT
VEJ4owb1JjsBTTDGotyR9Jvii9IP2458Uzzh+gWd+SM2d2fnZcqN0QDf9iDUo72efIOxv50vtNWH
9cnuGc2IaaHr/XynFwMRtLqwaWThpcwApIZdq1BkooHkRphPWXPpzbWJWEyzN1MCYnNI+6azW6Cw
NCkggZ9MQeM18g/nBY/nfYPnAjsZMrSCXJJjZE8ZDCCduMyYLFgOQIAXxID0YbnJSSSpYcivCj7G
2boxFpSePl5QC9LoESoRXrqQO5FjWb7pEgzHXuQtSxp/q/nqEUzNFxMXCqgABT5Lz43xfqC7cZPy
QhtZBnuXkCkCbKfoYDMKV3MZ6cFWpWPSDoNyiVr/ELTaXg1qxjTTo5MqZoFQBtViPjLLycaPWXzf
ofRcZ0ZwwiM/VbkSw5BqNO5m/lS1KeFaIQLbRl0aKbAObRR2cjTUJfhuJBaagS/fyDEmudoOKcVt
xe550PP8OWwxPNb46YL+rE1g6nmf4vH2QddKc40QLFkqRkKQ7TCPq16L0sK6OD0nDmdFpej/VM6E
MU1cc2CQS+G1iKzuHuCz8n3ESSZhRKgIDWVvd51PwV6TbguQx/RvoEUHpnMFx2RGZra065yGLZTn
VUVvdH4ih6zmSbKXmTDd87xjJnvg1dZ2Xs29sCSQKneqQ1LKAHttcjTwd1u9k97Pp9OeDYwOo4tO
qJOEXsXZW6fwBr6FtNpKJQzhOK9c8z4y5Ba824wpNTUtvxjWgaXCXHP90VnH6Rt9Y7FvCjDAVUOP
XQTeTtc9UPF1Q/THtBzM4lyWr61aqGtDM/t10Zrv0svXrdLsizCwsV67xMIaA4OFrCP9NdYMVBpg
HVO/A6dSkXgxppJD87Yf+mwvsLLhyWEQ7idon0KPIoRkwoFcSMmIMfDQfnres+kIbatITsalhRiX
e11su9a/hKK4ne9klaQxPeNV0ca6C8a8+D5qeUQOqXaJ+LU8fg+2FXrwjd6cZz/UfBEMhq30rddO
ZutHNFTuQsX+T9+DyLoiU9Z6mTiLUsbWVhF02siM27etf2cXQJZ8VQdQxSxSBv2rpvliM6tgkWLr
dzg+1/aENtWFjzoudo7IYC95bbvfayt+e2Vd5/rtvLxAG6mXg7SV5VAz+vHDmGc+RUpaZq9q1aQ7
pVLFmVy6VT4JXCCtftiTqtcIcAWbjS6Ba/nZQRXMhVLRnZ1hL1pa1ZPiPJ4qZns6tc9PqhV1/bIh
+2Jj20SHWBFkFdNAm1hMp81sErORW7VDH6Ev+qB/cjyk93FDoRnChUA5QjkypN1HnBUIJk36fKD9
UT6SGRyTaPFFX55bZfov4spumEOySDqUv26Vfprg1jrBbI9h2LBQ9Z/Z9G4Ik3r0Q8yVFmI7mEqE
pkWospq6epsfMWsquqd9ZUSsHnTiLWcFwj/LWHi28Ek0bkf1hpoY4XCRESAeYqMBowoM1h5hGhKe
ehzIkrJZCw40jl+IdlwQ8vKJPpfZL7QLsmuzU4J0eSVKHXguhzMFCJbSeuU5cOQmz7R3TyGwpWyY
7sw7/kg/YdFLjH7BQENU6WATKjDWetcuj6KvSdwlR3QlcvMWue1D1AlGuH02LBNkMHsjRuBTl/HN
GIXvDGHiS1aU7iYjJIHhCiumkz+WPLGbrswcRvHaKrLEwaiVfB1JLdypHFEXntDeQ4tgKMzyJRWf
Ha3iRMacgXEmWkpoXjrXQXxFbEYaWV8paqTK6+J1ZeFOHzOXnvMk/54Umd+Lhqm2u6Tqy6Xlai9E
w2V0a3RrpduMvKrG11YdzXHOi/TG/J65FBxchwTLmhkjtz8yH3eSxfWLjmbrqi2BreI7oLMz6bIm
H9Yk0JR9ualaxhB+FHU74o6jAlBnXCIBJdACMT5JLKvWeE9617kqek0zBtFPjWm+bRDC5T30Evq2
5NACYFl+HxczQii/GxFO8GEWCozh8BUJCAhhP8p3ZvpR+A1kacOPl1Xm0UpJGsIvqvp2qMcfilDY
rB06UrqtL03R+Pe1sTKyTMIm4syt6NVGxIwxg0lB4Fgp0yQtuYv9Wl02ojY2hRG/Oh2OjVF17w3d
JPmlyM5Nk62bKOFtNaG/6FCB0knPtzUp6etG606iHySx6sNLlWX+mZIkWqLUywr/3jhglpL7RIu0
BeUqOrYu3FRIyI/JYE20gXoldLqt5OMAWuF8VY75thigRpC0HsT27aCZLvL8tt2OendHIvVwqRLe
hBbs54unhB5pPSXCGbqPFQ7xmlMz0lTdLThJM1cdorFeCqrFQ3jImypcOdgBWYRYWFldT6RfNFYD
1dn0bvB6WlDX8rHYFyjRFjJUnIUmUBWYtn/VFNM5fMt9Z80/ciqEh22vOnuzcINDxlBCMZAvBuKD
zqO+LtlCObEyYmFmhRwQijmLDJVaHzVomOwaSZE+HFQ+xm2YafLgoq45WIFFspiBcteW6Ul3Mhw5
VDg1yF7VrdUrHyf5ebVebHRkHAuG9vg6WvkaOCKGf8UWy+1HgkMgz03Gpi177+CO/rmunARyRg0P
00r3bh5mawbwHZ6Dyfw2FVFlWlYHk7M4afUKdrfptOybbz1NjXNBM3pTwSEEaoYqG6T7av4eh67F
vvQQCM93Td/s1BEJZZHYr98Nssr9kETGBgiVjnM5XMuWaBEU6rJEVwHCZorDKpAy+Qxr3dz7cNwb
hIIJFF9qklR63TFuoWKDZ7+N1KHf5qrV72LNfYl1HAIhAiFHd39qao7Ra9B2g21+hTIQx/m02Y/6
tcwz+4bQ4U2pwl2UIQJqGP7X+slIRXEz30WiclBWEvdJEDP6TdtNw0Ns54So0qxMnzDXviKVsAHT
0Tnp22RPC6UCok1Xoc8/lezYpW2ABj5K9jAKloZEFm8bBvJMdGmbMiDpxBgdc8XVJ/qyOfTImTMF
4LpvZOvv+7VMmAiL8NwR6se4Uf9oJqNz2RJM2IpiheCD/Jsm3I5BFh6zSL/F/MMpAsHTvBYFtbsi
/cjYCCcvlq1uyC2kypiy1UVPuJjF3HOl2uAE3sWh91gZBRYuPbrMH7TfNC5ekfaHE9lwtghtOHUk
psBj4cH0A+eYU6KAkQ/us8K6WnRJpcE4hUww7Df0IeEul1smRveztTfAOeTUHGbR7W/n1rWqWYsi
Svcyq+nnWgBK53ouDVD+ooilMTj3kxykCgyTtkHg0UyGtwo0kHmtFuXfpsS6GAGkmQOTe99qSA1g
SKBWzBKgzEKBQhKuGCEmDm3YT5MSkaOOMHFx710T5dm8xM5vN6phZjEfXA/Q0naOaq6RexFkJUx4
pE6bnGn7PRUKAb49NQjqzw5FQgaAOxHhJa3yxzFmLu+CqeXlHlAKPfv9VNJzhlrXrudfdfFhJa1+
IPPhvYvHCF0WYwpX+4majfiQaYlK7BAiUycYCoVGekpVgu8Y9sF3BmHfNG8gv3DLTndB1GgoIjS/
3qChHDAvOd7Z9LLD0DnpycJOugRwfcJeSExLkCNWGdWrW92ZEK8OsN2phUbtNdAww9HGbrNa7Ejm
Ar08nfjwKi4zaSoQSxBcRSUDqakV7aKLJGEP+UFLn5x9hQiu8Me8uNTTi6f12/DnHkLo6aiRRS/+
4GcX/o2N4yHpxoxFnYelSjArz3Z8PbDNfRRlK892xSEPv90YFTrBhVqSmMOwMl2pMemkjkDdYSmC
Eb57mj8ABAVwRr8fCBXNbsR5p0V1bwWxvEEnf+80NpCdwT/ZpJEfLW+wjnMdwIkgO+Zoj0Cwcmbr
sjY5oNg9RlGEMHy+H4pWrOYKFMkjyPVmYP9txpUXWNlpNLKLjtcL3g6KGyDg7t6xx/uyAT2gpQfN
1mkdh0W0mWcm8xbrqmpLpAko/HgMydIm15ZHEpB8knSAidpTJpES+XyqnOFQ0deUNE6O5ie3g9Xc
HnBiVpHKhIVg4tTV0XrjvC0jVmqes9SHDzeXgUgfTsB4XVhj6knUERPFqUVXofwxx1fyzVc2HsAf
WVfg7lAnMLkX7jqHvGEGvmGtQVEIgfpFtAGWfaPFe2n2n9LzUEdyH4FYF0u3H+1bwKh4F9gjw67w
j2nGNuLCED/2hiAINCBcfRxJfHWM8oTkfTWX94Gb+zthM6sL7HE39wra0tSu2N9umPpD0JsGKq2r
Mzpt/UWjEhHUKmGwAcNEGls7aBvwx9kRVUJwGTm2IRlBUdanwti7nficayylIICw6eGiEapEyo9d
R5sA6OncRvSdLiB1KB+uPNwLjw7d94mmqJsnhojVjlHDK4KSnMmNSR8RP/3aZD6HYLtH75qxnOhN
rW583zx6dYnuiqgzW0ea2fJ+rGY7+zqszHunz6k/Ru2Upl4xExzR0wBR5aSljgP9d6LT9bEC+WTB
FmDyEijhzdygaBulvum99pr35AeONVn2Wk+EkiTh8GiPFOKz929wiMcskLJXhWMeUTQGq9Gvf8x7
aUJfbNeFUMzdgblDkHbrTPcDpE30raLYuEiqKHOs9Ucn2WpAhhqbDWtihbCEifX8FTv5ckhbDtW4
2qQZBrSgCpWDBGbu+aAeO3JrCuMWtqKHZpu2XdYX/AHzEN0hmdsl1aHRenwg02YdePYxCNTwzvA6
uamm+UuVlE+OwrrcVN1Pj4ytHfQZEhARkiOoTlrkMwpBbZ2lMvRixl9WGg1JSq2N0scPfpV+MJI0
IS4OO9tUiRPhwmR9l1JqoXgPs2fc/4DbU8U5pf7PHLBhafPUsO+q91mZqPeka/YJDS01r5xF43gU
XZXaX1zLeTBV0R2imuIsUxEqMFUBiuLQLu4ENjlK9PLUpwQSqE2+ySuuwMQXKXTfXM1/5GHNRrZe
qMdS1b2LTyudYSpL8HSoaEGK1ti9EbNhIR5yefEdm4PdpElvMcsR/lBwBquGVyLOH8hTOdeW82pR
rEJ3C9pl5sYvvWyJjVFa8kas5rUDU7n3Wr/bmH51pcF6GPkgYPla3loZOfnpvaAhqMDhrFSLzOq8
J8pg8pd1RI0sVYsBou6V8pRNr9tMiC605KpPJQC3LuTsRFYB1JvuGNSajWg4vPXT0LkmP4UkfiPS
mFYazDYEWUJNY7nH4CEph2afKwEPRoQswoh1xsFd8uIbebbBLfPlOmW/zmIVoRSXyJBHPWzVlUWA
0hfOFxOevStPmIYmnOV9mXbdtoDJaOm2fS/UpNgzeD/P+2pR5fYxVuUNUynvTBsBkIBd1jz9DkMz
S99Vo3qoSGC/m2+6tCOcjKvwnDCzPZW2rx9MBzKWlUN9B8UScIhLVyziAoOQu4gm0bsf01+IY3cb
28MFYS/vOFEPYrCI6aGSWxueNq5LpjO3pHaNFrVCHz0j3HxHAFJdWzT6uSdhjCZ5thwbJeA8yOnT
V9Yo0zDlaHlFKhI3Ut9NUJ5pXatifnYcwgSfT+FagcpXpOPbOHnl5uOpaTHi6yd4POSHggoEv4AR
5geJ6tdMVfFoxNprPOT3Ie6JLd6eYE3byplyz7OtJ2INsbCOkbSKn7ReP2lmwdCp0N9V3wh3tV73
/JR8UylWc8NcWr8tW50ZpZaujc5+9RR5mBEPYW4c05JWyMgKi8IaPaORheSgtKI9jqN1yCqkVx7I
VRZVrO6KmmB4Gggg1lEo8CRM0EueHCxkTG1CJlKQFYhf967hqL1rdYeSMULcUA7cyJ7JemTRtvKZ
cs+VSFoiObabXUZG0l5XnffIHBDyGt09NE5hoNaeC9DSr55lYZeg9lqEf8g8+L7yNhIZUVXMcAck
8cGQQAjlNgWS0rC/abVdHTkg3bZD1W0tQuJpuxWgPwVRmj1GiZ09IirXMHuvMelHR7Mj9lPrrXpN
AEV5gpZ8F+yNqe4q7aQg3gHxW0EUMZ6FDnmyLm/t5g0FUrbFtyLWoaIdLcmsMqqBTUzTsBnElMb5
Y+5iPw3ZXAktJlPbaVma3NCm2zNlmPO+GTIiHkseYqjm+7GBs2AgJbBlF6yH0MR11VZct7bmlcqu
3Ckeuap5YEBwFBVGh5xOfZwb7VVpc3fVmfbbPAoUIvy0EXseIrMliQGsiNLxGDZalZ9YNQlG4cFT
8XavoJkiErD0fWwnLvdugKOjUpq1VnDtXZy8ePQynkPvp2FXUHtF2eIVo2lHjiRNSLP96mJeFtOE
hcLkAhie0PABk1ShGwdnRKSTmyMcBMHSXxTJNTV0eyvyFGww+7OGTXw+cFqFe7Xont2FzPKn7awU
+babpoMiYHCaDLHY4CU50ZzFUzRRv1gp0TswZdXYSHZ5lJC5HBE2Q27UgoE16lUw5E4Yx9vQwpGd
1u/ztyX68OxqnXrIKG+TqHIvqYDQRFqztrGKtj2jP1R/Ao0gArdm/lyk3Cn47Hvf4jhvlM1Th/Nh
GcTpvTswrUXDzMIRy40Rq3AeJ5/+/IZ6nfqcZLZiWTs2sYMCsWyDLTsaqvtYmMbFaiLSXOrRIjzQ
PRKt6Z1BxjJV77We0+tq6zLTP2Nv5YIUuXmsQKCS0hGdS6Mzln7DfC5xK3Prqz1+zWl3xuTW3BLq
J9PmUAVcYHKqxZGx4XEQmX9fKMrJFfRwyimp3Wia+mYweeula4PzMO9g2cb7Ui/Fqg6J5hRWX9FI
Q6ZZioFHErHBz+99DoU1pv+ia5kNIK+A+Pa9H6Vj1W776UeydzfM8xsYA4y9OqQ/a9IAHdie2lJM
iieDp1ZEXsloNAl3CjifFUSkcT2DIKR6O5M3gKVYewSrdK0GKKeEOYcrq0exmcZwVHHL2wVGtFhF
IM9EK4KEib3Ld/BkOG1Y7LBcJFb2nCMNSm1XveOyfSs+2j48aIaaHzSlfihbiZ2DTQtPsjjEknHV
8FLKerhKtbybK2WXvj1FrYMZUPHybeR29qbJmnTtj6iWIv8LgFuLTFxk6wzHxIa8UKjnr4YeAMHC
1sSIk+nV3/4T13fzDXT5JxKwb7Igrat/+5v2X5kzqDl1DB1w9bgjZ3bKL2wUgBZdX7LBL3Uw6pRj
xHnkRSnOSUoKVWZQvTi2pLtNjNKqqy3EHYMabO1u1I7ZN+Pqn9/7f0Fb8OeLqWaW4HuWs6B6fv2X
//33hyzhn3+dvufvf+f37/j3f0hP/O17tp/ZhCis/vqjfvvJ/PY/X93qrX777X+wdEM5vG0+y+Hu
k4Kh/pWB+P/7xT9ZiQ9DDivxnUtZTz/NC7IUROL8CyYOIb3WXy7a9Ep+YywyB3gLys//8h3/wViU
f4AyMiy06VwIlZnD3/6p+6zqf/sbjNo/DHY8XRO6aUlWRpCBfzIWNf0PofEFqhngPhLh/98Zi3xJ
1Q1bODoQL0OTzv+Isajb/JJfSELS4GebnHQF25kxkY3+QjXKDTZANFvaavQ42aklNhHBZIoIJHKg
qCcHTTJf77EZBr12rLCagd3G1Y7O4r6wCVatgwkNVjBEKNckRWWgeBnXkYTsn5rJpVXnC5uS2jLe
C1wwOKI2QRC8kLuMhw3TBAFzUYdgTx+hpZGFXfW3naU82lp4V2eMmXJllXshVjnSohiCu/1xJEvU
oAfbAPkfizejCIAltJueyr50lC2HCMcPKWrNPfHJzIP9/JGzRM0qxzk6LfFxaZwlRPxVovAjS7lv
D5XhVqsGTwVmphVWIJrp1BjBxmIIowYZe0u/6PN82+qMINEB694jIZTMX6Jjh7qpI/py4D1pND3s
gGR12DoevZ12mpMOxi0pQpsMm0HTPLSj+yMYXFBr2o1L2T0ga+mVN3aDqXuxydOuwVlbcBQ1CW5P
b5PUPxXiKRcE+uE7q7R3s1OB6BRymWv612jmT7oS4I9N+Nwd2VxzOTlCTfMm1bSN3413wLuOkCuU
qYG3ov97QUK4RacMwoJttWFxY7uBW/BgOOktfoTlMOon1qth1QzBnnJ+g6PghR4L5x16tsPwIwjr
Z9cKtviC1UXBvEWQYhYcQF1OslULZ/WLa+Goy0qkl/qhj5yDhRhUkpfVdMxUpbJUcaPaZWJjjZXr
RKVQ9nEdZZzgRc8uIhWiQKGLM3DxEEU25DOlfXtUimrh5Sk6nXLthd3VQfTqJgF4x3iLwW9ZF8Od
jwM1lNTiI7D7noJMiM1gyVPIpcz74ATm96aKHiVjK5/Wr5XHxM+l9MOjr0YWDp2jhiEaNhi4E/g9
bmyb6UlcvOe+esMIloB6npUQwrrRweRVgpOsYLL7hXoYynvVd18G6vCFEjcXKwcKgVPgEpTezui0
vdn7x8Ebbl22F5OK3kn6h0wjTs0hgRkhhbGd8L2Gz7vN4yl7NhjwtBcaSGJTkt+a3nXAWQL3wuF2
gWZ2SWQdAo6QzkP9pjnNSyS5QKR6odeOYywpw8nutnnuHpXqVcbofgCMhMpLyLCbM/cSisAD8c6f
bF5XKBY5xDz9Q3r2Ier9fTNUr0OJ5aTrqxe6e/EuRGyO+QUyBlHzmAmsFyu2bmyfi+ZJ5xk5NcD1
ntg2xjO0nTW0odTk91IZH1Ql+X9wDH8HoP25bDmWsA3LojPm/IUU53WayOy+ZOip/3CDehsHxZKk
lF9W8v9m+/3v1kY2XZ3fwTqtir+QyTKtLQ0yI7WVTzo78ryl0T3933/DXwii3+/DMGl+SMtmybem
9/nLBj/GHimprdAQ8+m3oYWiow8vZmHCFZK7zEQRUUT3FVlo5YBTFXn7XdlnT3TnuQKQtOzUwHwO
jhDDOxyY2NwNivNh5ma4UOzswNnkS6CYml/0/6gSuOaf6X1dfn7W57f8r7v4b1v9PywI/hfu9dqE
9f3HPGVumSp6+3Wrn7/he6vXjT80rqQ9IQxV5ngmjNDvnV7jK6gJJ+yUYRoaw5K/b/Sm8QcqDMd0
JKwjy0YV+feN3nDAM2P2s0kUl6Yw+a7/KHJ+K9b+s3j7tZK0IdL+ttNj9ZaGLjVuNROosyHkxDD9
5VazNSxwsPjw5bv1Velr5JcI+iUNMO2+zYtkaSj4tATqOypfV68okyEwRAjhyAPQprx6VNEhZ0kR
7SOQppPSe8hwqDLRw1UK4+1HaJ29/jZmQyZrLqw4BoCPQCC/jOgcwn8YxldbezMUGnjtRou15dDW
G8MCQRoHy5A9vajfcjTHGCcW2qC/JS9aTY5lxdmMyX9HCYHYEVkY4m16j8OTD/DTIwuZWI2K3wCd
BG7Nsm0QNSavPetyIwbEoXd58cyU/u418R6ofBeyP+vOfZBuRX3E6cADhLVJg44kb9PqktCW4/nR
MWZU3VLTS8B1DJ7LM1ZOslBtQr4V9PsEZbvKaxqfHYIGvChf+XW4Su0Bv8NLPq3ezbW17hwjWohV
kL9l7JMGtoBmV6NwxYN8KJBK4LlxHZWcSEyp/rlUtgVtm5Kmbbyv1B+RjezYp2a6y8EpcDAiso+A
eOPQal92tatpreR5/9mWDqNEcddE5sHwsfyVMOCROlSnBiH5SGKs2QFkSNfMYxeh0Ww9qFk9ciON
iwZFRq0t+pa8R2Yh20Q8pyVUKv2HTngER3SX037nrvBX1UF11O1zSxMgMp6D5N3BGFe1BxMCXuDg
ws7GXYJ/vFD2wQiyAbeHT+yP6vSLunf2IxKdysfTS0yQ5yBMRsccW+AnJvVSGZ91HY1wz0XAsY7r
ToUvDAIyEFD1ImIJ/ILIHwwEu0Hcd7iWrFjuy6lRVMUYhyYZxngQSbFU3bO07hFIgUBE/GG2Z6ch
6yZC0aF30OTunIbDuIYFreAcGZ1SmNsUR/CsISKF8sFxVr14FIZ50/rN7SjAZedLPyeiFweg2lz7
8iTD9mbkWOvj5+yChEiNKyd/1EvRKaHsKIgYzSQ5mWX20frImxCwn2zjKXRvEY4EBN+Ue6XeCvlK
Vmcig0Ob9tNkGZayABHO6KBFmhzW616FiKfLbYUZJo8fZcRNA1GboeVaxYvO9GTpdgRSO8qRAL5F
mqYLJpaottC1430vC29PKxOHB3CGBqDLiFqCNJlExasbYbt6A79hNasK5mB7rtVVIZ9Ctm5jOvk3
vY9cfjlmT6Nlr4tTmoN5/iE99+L3PdyqnJuX5zXDT+okxzjQtrH+RnEt9Mci5icONx3pjMTs0g/S
tgkKelkmW4xaFtyNgKRkytwKOxLb9rhOnV0g5LHKOc933UPH1G0CTaQ988tnOdX7fYzVJ5pM6s/o
JRcJIS2tevBzba301yB9o3g9qcUDIhJYTIvA5G4sYeZW3WsYHer83R9/2moGuIfes8ut5/yMxe04
xHctDaLB6JYut1TO521ljy7enpJ8z6I3jl0ACU+lJPLuTSx1OIM2uRavfSgi8PfA7hpw5ZXroJ1l
CFIzTctDnJEomXy1rES2yr1UHoCRw8UiXyhnhpr/rGwKRrxckpFpj+bE1BywXaS1tQfdr1cqhYBK
MS+uieVv+lEDgQWgyYwPBsuFVxZTZsvZrewNsWILI4IVR6jCqBxLnfjjKCC5rA8q9OfjzxB5UWO/
jNAFTmWFkruv/TdamVaY4L5scW+hsmfmbZNAnWoWj0sdNRvQfeQPWVPDR+QohlxDW5BeAWEE4xej
Hyb6WEmcLrkQE/DQTQcjzUVVZmbDTUmHJs21YGm0sl2O44cxxvpCHyxAnqZSnokUJ9AQh7D+ohbB
ewvmDveL3HgO+mrdhMNmM1YMPeXd8a2jbXrxoVf0I6CGx8SMyi0K5HQFdMzcpShBVMQcg3KPZRtG
WeUAfaIBl+rhRm+Vio6pVFZGJYb1RJ/U+rDYqLL51JgZLqD7dcvcjPp95GCetpzgPmLrKpjGqQnD
frdqrZdsANukJ9Aaav+HXTB5ECoWfdBJX16oOjuW9kQuIZp4hLcUNzRnFL+loepg9ADZhhaVlh1a
SRRYy7ZA69ejjGYlJrtFyTlSGrd6rAAvAAuZZAc/RcNgE85ilhwxGKV+Qd7G7ZuvGYKigY4zsoOt
8LNaIwPuIbsFeAihWCiDDuFzYC5X19vKfK7dHz09B07eNES7+MZwFZgIRuTunL78GNaw63zUQwwy
h57WFbi+fd12ez/kEIYE4l0P6ttuMH5CwIEHbbKDl5HSbJsygC5g982hydVPTD2AnRjV5e5w4SC7
qevKXtMP2BrlxkR9c2kK+4vFrVhYWin3MhhZ3/zujkLdvsPaenE0FvsAgo8eg7XWXLvdEjhJe3XA
IjlqrN6EMWaDu8FG2qzL3nmM+rRA2DO8hm33Ux/A1UJ94sK2gPnIEJV18lBhXidfhDxlnehTnmgY
q1BdH0kioMQuJOGjLzWyXS54xSJGOlw/Ue1q2x+onPuriT4KCOQExKlXsK/8VTuO9bYNW/moMPlj
Fs3z4ZTk7Gji4PtqcwwDZq+d1J882/bPiI+BlbQhC2D9XiRec9AFxCY+HGYv6JLwCaleyYQlKp/M
LIvPnO+eO1MyVkHyqzdaskeIUOymlF9UsYhRRlBxbb3C8GagWYwvbIYXl9DBq4tC4RJqF1x9Ggho
CiSnT95M8CdLKTPkhw0GCcbXC5Lwmh4NSGnOxtjsJETrrayYMVsdCcKRE+N+YOJANA2H60CwvQTh
uKy4p/ZObGGkd6NtWKp4gArjMlledRXnI6YGdVVXDOg76ZsHwEgGYVN1hE+xA7FUefumZz/mrw0r
tcS26YbeE5nSGERPssRiUqZWvRmBz+QyrC8lf5kdVbaYTAWBu2NIDYhpgXeHWdD+cEYs/R38LCNM
6iUe5ZOpiHpTOd3JwUpwBgi6V/V6kwTDQxQ6b2UjL7rR/h+uzmtJcuVasl8EM2jxitRalX6BlYTW
gYD4+llo3hna3AcWq/s0eboyExFbuC/fIEVH/dsuDZGU63mZoW/Ndu/OWAZKwQpwVc9lpOsltdDB
os1tMF7tXJ3My8SFADOAocS4xEYdzwz6iw6/N6qHMJ92mvjEAtWzFuouLZsUowDdwIlp9Q4wrvpi
Zvss+oi0b7s8GNqv4V28aNNQNGT8BFH7cPMHEgsgxtaF2Qo/5CUPdwyOPBW/RvpnJ+dUVOdc5jwn
4DjYJVXIyGYHzl4Q/lVV0S4rsf7CPHMfAWDkni2eyvBNaObnaDGXw6QsDWurQ3VOi2A7YqHJPQT0
8Uch8k/FYDRPdrubrjlnmHuLtSYZK/Qdw6XXJn4fs3RNbJgqWXZPh5nPxRIRDRIoiPpOCe30zWtJ
7YqVd63YH1UNbM8+wxTYt77eXNsqfbLFtKj59Kv53qjtVSffIRXco+QyTGif8cgQHk+dg1xzwh+k
sJXwfPDAkzQxCJDiiMPJNnHoQrZzemNVtnttupMWOmt7V6aiHkwgVFr5ZGoonS3Pu5Ivs4rIXEq1
szV6q7Z+96p8qaKiTiwgXMTeK95eRYgl5XhOlA71A8tNZTvxYFP7lJsKboBqvUlASgPlRF6sGxgb
k6cdZLHfUWsP7tasxDVm0KbxDBXeROjfKSKoJp8ugV5tpTWt4H7r0VeE2tbkJ2PcpdBXDEPtI8nQ
ZUIc2U2ddXEdSSYSTLn9HaVroxtWSNaW2SDoYE6uNy6n4SeFS9aS1a5Mph91v51a+SQs+UkDf4Nb
zHZ6pqt+6q2S5hCGn2DihuCqMn6JKTuzk8yAwZglAayb1H5tN43WUNrcpuje9Yrfdc9wN/ACgL9J
XgJbYR8Yrr1JsInkA5fPD4yG0ztZunqwmGKS74CYSHlum/RMiFucO0Cv3G1rgdEYEKWjY7xEwHlk
ZW4C02HTnEwvnfR87uVlYobAZwnYQ1AzVDgTyl09RtcYj0YS8rdAs6xFNjHbJA92S0Rv0o4WrnEO
ratWXpGC+YpyJVDZNa+yZ2bmqLsI5lWvIaZ61weI4wBVVQOUuIFmItn3wE1Z/S5bIiCa/seOj4HD
nrG5uUytWsm/lTT2aA6xwiqDmy2uW6redOFNxdow4VnARUUsfZfp+LCrszSHvYGWQo+cLSIctrPF
TiW1SmmHZYWQT8yy3e7VVcqNMRwMfKRRsobFQt31xu3ld+MEC+6aYjwdBUiPHaxXH6fNPlONvaqf
eBgTe1qkxNrV+bTI2ZrF+dtYnDVt2tHvlM4NpeOyLiFuhR92SEGA2q8KPrsEfKh9l/YF7DR/P5W8
Pee5DkETyxo1h4fLf9Zk86l18dBnb1Yjn038lixhwZJfdA1Yy6j4hh5digpdCO1FauxZwq879RTW
NIQ9de5EjlC+xG0fS/mkO08DlQ+2kpWHrM2wt0Y3b/nmpgEeXW/uOrEfq+KpRW+MZhXlI91oMSxa
ZuRDUz2EYj4FgbaJp6+hts46HfywRj/Hp1tbFwP6sZlt+ALaCpkiiipE0D7W45UG9pyRxMBqYBgO
OdjIUN5HAbdS+Z7afgWCl6e6DZYRHWzv1dth9mQzggD7VyFpTRKHQN+s9q0suoRGjk45vw4M0tjM
wpC/FPl7PxvlwwoTOUSmUL/kPYrHmKNdCx00IQ4LY+DHO4PDC+xFqD/gbWydqNs47XGagqUV2XQT
zxVETaUJd6NlHXUilFhNmNPecZTDZM9xpgoQb9xJEr9gXT44FtaMuB8Flgw1mLF6+ZoW5YVkoJ1p
N7eKi9lw62OOfyJMX0YmCkPJggaScogX9W45T1YrFhWgQICHIaP6lNV4eMii5tKla8dQF61dbYK0
W3l4gapSvznqkSzejToGC1UjzyN2zI/c5aU3L02knBzORuzg60JxBD0jIAqy1MOhWSWmt6kBYDoq
8QzW8wC9Ks8F1SQzIeR66JqMnwFfr9PxFrcvesZFQ5JuFCg/o6us8I6xV3Nv6AtvLi1knhPq6r4n
6i30Zojaz2A/tdNbkwBGd1Pq32c7+MviirkD+lANL0nZLghcxaAXw6jpypuMzYM2/mEEW+shQwu6
hNAavkl2JAa13GF6xh0XAVt2KGRR+7kY6/KmW+ljc4oyrhyiUaO0XbfW8Ir/3leHdY8yCMIFO9WG
iYR8c8f8MgE96PnoeRgTgXTI4qJbROFJPGyzZ8e8x0hDCHMBW0iM1ZnwiKWg5pBGBk1qnxXq8gW3
4C3VC+z+74mnQLyqzhayX6P9HbzXMVMPIdoWaf4JJkdFdSmBzeRBQuD9zh72YU/LZup7uB28VHhZ
jSPjFBRtp2CEeEy5mrmrOP9SC0I/CRxUTOtdi7w5GQCJZXiL5ptsaFexcVfrEL6DeZ6wxSMaZznh
W3q+cDIa0xD1T9HtrOKk/jWU2LHerXrKDILVtszM6vLZzTpgeagMVISrzbaE7qKmkKlBQSEpWHt6
TWAzWHhnOJYOjhXYjF57VtybzQEIp7H6xR/2VsZbLfH2KZ6wMqqOKhxG1P8rNhYzjoS0kVswXrHH
ccByuBqXysoPZaE/yp5e8WpM5aNSDiLZl3m75KngkbvHAQB2iEKy+fKi7slETmjgJRTA3lrvr4tI
jgNcGI1fsgSxEwUskFI2YIEfqzkOG/0R18/co03yGnhfnfMVibPjPeV6v5oAkuaFts+7HWlrG8Zr
Nsm9yhtxXa8xU5tmKrlrpqWBBik0yjV0g6XE7UIidq3t+4I8b0iI3sO116GJPHTNFrVlUwmM3iQm
HEjy3GiKRREyHiXMU5f7ZnyAckAS2BdLt7chFRW+5qTbiijHMuq3uXXWaO6crt+aDb5zIoex251g
PqzsUt8ba9Oiv9IWTCZEyuGh134VxS+SYVUcXPNO929T2bA8EQwSn0TmnpKqhgqazmRpAmTcqFuH
6Gtic4UXY9d2/boiKcyJuxNPg2+MP6R/LAVsiIqHc2r4D+cgGVm+VuCl4E1pOViIKOixOVmb9dTe
BjjFjkFNaCMCT28pZHN93hTN0rDOWFpttCjhPY1Wup7UVw2rdtaP33X0l6WYII09beUK703S0Ny2
kjSVQ9HDjLcnXx+e2vhXVWcw04yZJwpGJeTAK/F8kJYLDirUrwOuxpK1tFpMXBEmSbLvDoq0yGMG
wLE6MmGEm0g7fUG3QsYmGZ1FwZE6M4qT2x1EyS6GMxfCHDcRBQbYdgvQsY3s9nnGnDO9JFDNMc5j
skf0xONWQsscRXO3kbKYtKQ5AqwQ79G3EKzvchU7dNGuPYShhDM4DY4MjqOUbMDyt+To41pqR2ul
GmtmQ9Ss7U7yxztNWcAwrLyYBam28JgAdBnDUqvZ46eIWexaEk4BNQ673aC4wNn0Jwcz7S7MoxN+
9QWr4h6YXpue4SlY0lua4ZowKehwjFWI0GoY/5jYPiyTACPB8lhuE37gtj94fUqMRYMLgeXgCKKJ
ZT9i49L9cfXYH+EbSKTMY1cTEDCS3EsVVf1lwyvc5m0CGUghabtjwkscg694ZLx2SyTgyNLZOCsY
r9B40yVMfJab8TttPEBMCL71zxCWQRFOTKZy4uW3+AEd7mooj/nGyIAB1q+KtTE6PCgsCSpehqE6
9YjSHBWMJXJjYqWSWJyG5BKPnw4q3boM/Xno65H1Ll3OG051GcByIzuQTxqsxLULTs464X30w3Hf
i+OkZAvXebOG1E/sOdJr62UXgXWMXUY/h6oN9Qo30bJ7SXpWtZJPv8DPCboCI4N90mEbAM3ZBO4F
tBYn596lkq5EQLLzS9FeAktsdRy/oniqrA/yBBcZfzcVbavCiCls2I+wxc1P9nRRpbUK0SrROnXZ
txm/TP24c4x+Owowih0PQdu9G94txNRswJillaGY2WR47RLC3HRSQeJdqp7xqa5Y6ExItAekqh0j
xVn0NHrKjnxj4tsNZ1qO9kNa+4rxbDhk3DaHGjBGUy5MTv8KLR6VePLd4H5h9/xjiN/Me2ppo7r8
XvXYcbXPqH5MzVdPsECfUghprLkZq7nS2KrDm+1NCyHibR0f6mivhvY6bstdaoQLDUBkgqBtDPRV
20Z06e7CQvTP2SMcJjXuQ2CQ4KIjWh1PhizyZQjtl7l4ZJ0MwiYSsIvZ9KuN3AJo3Ebt02l2hskJ
zG6+6/3eqpe1LjfxEDyLUq4LBxO5Jj5KatF53KuYa7gl/jQ9SNMjAgAepPON7WlhCBdeIWMAddzg
Fj7ZoKp4833NSh9YZfYJGHzJ2sxmx0DdFSKXCAQgzn7tRZ95X55sYPAo4fJ0raNtpmNc4BWO2QG5
A2apAf4GR8WULPPkx0pw1bjFQSinqn5i6c3B2y3nQHct/lBI38m6g+HO3MvzSIkqx2tr9JtAbTaT
8OaRCndG/SqJxZJlu5TacGhldRqrZpF7bG/yC8K/Z0fU6wBRuzGxUMZrwoAR342JQtuCOu+5ih9p
0A0H6rRHlJ5cDWRZHr/A+8BwFyyz4lZp16J6MocvWZezl5qZCRRipWeTB9wvPBRmuVDE38xGq0Gm
M+Q5svsENXMLeiAvyKPtsEc84K208W2Sr1ivLWervQXdt5NDGB7wdxYbGT6XpfnI3qbm0nJmDaru
T6bEw5HwcVavVYVso551vtO+N19tAO0NCvGpc+/h9AmehUAa91A27VEywUyxLzSaWDHGHaXKK46N
vcqfpqhaAUWHAj8274M6vWQR0zGbO93CYFS025phUOgB3hnfoUMvg4ZDjqu20pWt2wO4Gr4m2kUz
eRlRqeAg0LDs6/m+1krSCARSz1cjYQtlQ0xiMAfEbKEa8uiGxOVIlKOWdqBK37u1xoTKVte66JdY
s10n2Yeqs4bWvxPWEYCr54Yvkprf4lw0g9eGlqAbmk2KJZNpI69+w6UdrganYM6tPFm03vhDRuIR
CixGdJVLzKDPJpu4skpoBsEeDOSG61h2imuSPrkVDkePUV3frkOoyCk8L+xRFDvuU1RYvodoJVLz
A2ExCw2onbDfYDdTQEZblLunXkuPln2bYJUNJeNLmj8Vd3kUKlDMn0ALrxL3Patfu8R+HpvhG8q2
750LDTYbKUytfTDKOWicOkruK3GYcocxNRQA/dkhzSMVz95BVNGliyrQz1edmHGsY7Lu/UhlvR08
Sv0Sa7D9M4IYJ4j8lox4KinoGAbLP8hXUP0KpEYRaFL5Cm3bt1r71jf52mEPpnZiN2oG6fLENNQ/
RFetGrc9NPQ+UwNjzIYEFh/JLztEIDnj+fi/JNwntTVgIpiTK45gnHaWBbI3iRa6ySwb5QyDboab
O96HaVxLEj51V+5Npvmh9s5FuJXfnAR2ew+7ozptYnkZvKfYfERrjQtXkz/cxAqCnfjFacxlQ8RH
/ZpkNze5zloycc1L/VDbfn+vxDaMdsJbt8+ESaTypAfbVNmAO209EvJw+LvMP+zPOpu+0xzPlkJl
F5nrVp+19YD7pEVPBMZ+7JiFF/lGqcj7GH9zzcTnXG+1ORmoS14TjPYltRObO0a6zq13r4IBR24/
gLodlB50e73uOd/FzIKcdQTVeI8REOC4+vRG3Qe9tBbsZEz0fY6mQfEAUamdJ91ezYsPwtXwXRSr
hE18LStseEwYmnqvsnCouWGxZfv5kPHePAo+GODUdDPcxyZLXS74ohk2WQ36d4AOO2Q7I3hXpj8b
5HY2DdyMCL30CJduuppaZ2b3fMKoZeQKhtM+otxi4jasCIPiX9Ex1LuiTfsMnYcCG97Ub6Y4mogb
U1bcbcnkExa0a7+6LZODDA7utLYN/e50pGQQgGw5X7q27ZjWC6z7bfCrjm9U8yu8ya8G2Wuh9qGS
IUB4rN7LE2eByTK5mujc0rMArkkjoHNGOXzwJjC1TgFJAtVW7NDGVv1HlX7aBEhHWbfRKs56TyxD
smSdL6FHNMGSH/Zdmg7TjlmPoc8hs7H7jHV9ARdFruSksNnKgA3z7OqH+ANUxyUuKVjURZIJEn+/
Suu96LH/5dGvUnNZ5sHVQyUX91+WsvcIIon0F3iHJ1EGG8FnW9F/e+8cTdor1TfyEhK4lfjH6TIw
i/U2YUmrJIw0B7bfEbe6KZYaGD0BFJ8LnX3qIonsl8J5DmF4mNGiCS7g7N5SYyR0i3gNbkkzRZ4+
JyTnLb35vbRHMskgCbY7YrUWGvbkBsSEmk2Lyfx2q/bs9lCggugJRvjeNb2dZzhbtTu68nlMQkYH
zFKo7Xrv1c7/rILXAFuIu06YAbfwLECbW9yuyDqFmbHQDPzGQN1BrY1aZVbuPaHE4ATgiORtoZ3r
K2AU3amcuegEJXRg5Pvs7FTlyLmebKMsgr037Byz34cZZjwFbCAhwll/lUL51oW3qp1uP6kT00w8
QogVp4q0I5VpH4tWkaODdFcmzFmlyJ5kgx0kmhhcICsYczLDfjO5ier3xAEx7MqLSphVW/3qTUt4
Que7rIyEOVzwgFFKvVguW+50EZKcViG6KOr6ZHjB66jfFAeMkUZqTdMeqjRjJcNPAdr6aW4YWMm/
C5vXLsXkp3uwZ13J0As1IUyP8o8yapvr1TORVOuk9oM7jgQgLGa1s7wfDbqDN0OpRIsSad8Oxrav
2ue0YFqF+CDpXrNU3aSl8usoRrtwvUdZsWRS0Zlq5iUOVCBi25JywyTjhtKBPKeWMIhBrtQxPzJ4
P+Bxvyf6uGubEqprtgjRsQpmAlhEN023Udv+XDodEeIX46dk6Nur2afDyoOXxS7PakMFrmsPI+wO
KAKOddf8DcU6CxFeTPamcs1d1E7wrvpN6EbYO5j2xH4YVadIHvSZ2QXlq9IcBv/sJS0YE0aHZDM9
lKPpa42+Dkp37w0wkhxOGsuTS2CGvtayjc0nTNucUlojHu7QfRuBWB5Su9n1Ke9Pcp9w6HgZ+ISo
vjlca6PBSL7/CsyW3aZ26BkQslu4e2kXL8aClIHG9xB+dHl3Ry+yavR8o1JKGIZYKhZJBwypFV17
ExPJAlxaGqpNx5qt4ah1FPWThQBGFJDvjbar0A6xnSSe/db3sLji6iq05giaYCVVbdfJlo7i3e2B
7WBvBBUB6EvRh1U2lttqpJq2g1VIsKFNzpaVgk/vurWjD1cF5UZwrRXpjxTMSJTkI42898YNqXt7
v+6ftYykwwJ9FkzwOPyJIJu0fPhLTV3FtI61iS0fEYZiHjVdfAy5ggDluaHYjBMM037NEdBtFYst
c7Cy2c5N4+8wwWpQdlRMyzEL1lOB2Ec3AX3J4teM5rm32Bd6u2spyZToQFnSN+0L/rFVGFHUtd1u
cv5c5EtFOWyacVqWKI8K+EE22R8l4qDMcYgS0F8Q+REyMns2SajKsZNqUpIHTQ266WlNglJ8iLTc
Rom2tAWr1mRTtf02ERjGi3dyhpZlwzA6DJWtnLW75RpyxCqnEmBR0vPhKHp0TPVmbG9CRKd0RBrN
6468f9HQXGOAlUgtAttBgJSvKhdch1ZvlXkJFyovc/ZSmV5tbd479yBWz5Y5HSxUZygvSHw2z1rA
hxvrXqqQ4dFdQjDfmlxjkjnocbiy9HCrgRBrW+mHjOiZh/hhjOINe5SpcXniKGhKe1/pxSUgUaD5
cvlAdigD51URk3ZkQeVbUWJg0y+ZmC93xgpxf6vibNWj38Lmci/ozQM4IzmdYWE3y/I2Zwt0Nty9
ZtopBAIUKW5KhOBtWTBAeDfN93iiEIV4E6tLp+cjNcU4+w4sGV4cit8GmmutnVLHAmMsnypR7Bsr
+NZNnuJyqLaxKe9KarzrLaWSUdiblhlMDtu+GQU0mXQDnvE8jFRFRc40i1ynWPV1aiW/D9VVm+hL
U+OFB641Mb+o9bUDd85v6v6MDwmpu7EjUGrduSTC00UCjhbE68HSWPXBTxx065ymLEvDZ4XgnNqZ
UL9Uy2vtFZsKzqcrpn0y/aQI2AZI8KI03oJkJ9lvjearqfxWDFIGFIxe8eZq4ybEcdHXP6OxgdkD
4fAiuD/hWS8rDxGd/qQM4Fcqg3l+fKtCc+t0mBAWAqCNVwY7mIbET9CBo6MTJJtJY2FHyY4g3mWD
Ns4MH4b1MRU78jTXdcd/5xJl3lflPfREwXNvLVCZs9k/T+o9rO768NkXDIVMeEf0HWayHHllew3B
l9Heusn9xUzWF9wMlLJi4CEpcJYYdPnWI8r7Q6SQ/tQmpzJWyHyoNiMeVslSHU70cZTtV6z271qu
+Vqv+aZSsoAhiYNFiUYl6HgbBZ112dMOIBThMKsmcRs6ahebU98xLSY92rGPpe/15HuXrvfbO9E7
DNtVaaUcJkZ3IpLx1hHY7tTDB8a+rm5hiJH01BbpiQV1CtyTA9WyHqoCNrzFJDINAo2KhHxjaouI
RzM/Iw7l0xBKH7n/tZvqRw2AyRoMHLc6+gAVitiCRD8f3yqT5W/JvLap9tOUfbbDlPgVhEwwofO8
u+GmAZ1JApqWH2Wq55jKLfOV4e7Vtrr4kEZquJkkzas9qC9gM3/CVD2KKHqXbVi+utjtysl5KTzs
vtUMSVSjiOmtaNhe2+MmaEZmo0Xrz0Kq8G4RehwCgwKIzZAV3UrZKNVD7dmMVlgKyXwpkINKQ1gf
XQ8m0TJzedJ4s/OpbZaZjQE8ZVfMVCF7L+CEOWUCzx+/Da401vQcc1OFM7OYmN4NrKU2CDUykoNu
QSpgQRoYkizx43ZKQNHoevcAR9HC8xCxJqT11rn5VaZqtE+g4iwJ6GuXbuz8cQ2TyqSFKDeA05im
dnDUebZazAbIqQk3aVa9Rjy/acsc0Brx2yNF8EBb2ZSTU5SuVG3ai+BFOWoR4z/zx9PPAmC2Fr2F
2W2A0U/lA6wVNgghmnYwrgjdWdTsTvO5QkfDw/8hSkhzoSYXl/sSBIPugLkEXA/3BvgDZqM8gQHy
KoaBWNBqp1LPVvauUPnEMPljk8823jho4fgg6zY45FDUnkySQzq9V1/ymGYxfxlNLpsmSc7AI6ul
mbCvEs63FBxh9mD2rxm01hWLLdLbbG/ZKwWyluja6xW9YbeTw3wilGIfd9k2hf67kfCMWWgOHUAp
spYGlIh+2bPkKgm9lkkLujFlvTMYBKSGI13wANx3gQbVoLxkp25nzTo0HjWS5FrrkDcyGx9QPuqo
krRrpCbNXquHr4SB1LYvG+ZpgyT9yUyVJ01FYa6RqIzPlT1GqtLsFaAv7EsLaJ8PW/E0oHwZw3PM
6tYIo6WQ3xMztzxR2fejdi6YBHH/eczXgmlcuTir1OE0F1YMCxemtveIw7UrBhozAwQ8R0Ah5HAu
GJLr24TaDgwpJJuZYSzb8aUm/zL60AYuuDSfjVBsgaCVWDPkdG+ZdXnhV43OweXdSqxPJc8Y8iT+
7K221KVrgmt2qQp+HINVL7TxKrQWY8f/OiS9HDF7mWZIqIdtG+8H6wP+8rosO/BH3xJNtmKhy/Ge
tQSFve0PFvkYxLqVIRd/xZx9S34n/fwm6QGsZYuh3mTFtMbzQ5xHBW+UORl7PoWBuWu+FdZnAjrG
E2cu2KZ6yiv89+wXVAJa2RZN5b4MADc7tzIi2RYqhUHkSYk51kLtEksayWCR11tD58dR22PskEdy
q1jagVhapupHr5IKqr2WDG2NFKsV0FEleLIxymXlmywY7XI5tjZTg4l2aeBCJyIz51Vr2Z7HBTGu
f7QQCsVBPHK6EzVN29zYF4frwnDSXROx0Z/8efRctPsKGQ6psAur7xfZg4kTKXuaOKrxgRGGheec
Wb1KpnUkAO6Ym55O37E+pHavnBZ+kwXpa22z2i4n0Bl4lwJJ+7nzAIBQxC88kubyFpoUt6PJ6Dn6
YSy6yMURvQMHfrNgNpvGP1FSMqTrEL6wSf7IMepb5QWQ3bxAUlhwID+u609QunHB9gJDYqVmK6Nr
cZlJ9l7IEeJ6PfDS6N0xYHJqdwvFecPqQ4X9VvHSDBZ/hnelRPxc1mvie5ZQtnEojL4zUkW8Tgyl
Le1ctTDGjMq3if8oKiaI1VvS7uqcYLhgn2D0YAhVaYdQ/urQ2q4Be1vJZdfrp0GljmSFNA4gJ3et
dehxCgh69Gq6K3gibQK8lIZslScdsQgeTfDx6OSypzyR+5QWPaoeMEzNhgAeZPT6tY5+apyBiJzQ
GaX9afR+A8lsNaz8nMRexBouN6zRWz57CtAo7864tRFPFgiNf722mXfAu4yHuKEzVyyxtr0/m6wd
Utc36UCun/2rEmzn9gTj8VPQwtfFPjFbXzOf1WETcJ11UQuLgYSwQ5w8F2LwLdpQ+PBx9YcS1IcC
S5ldmghrQBujELQrIh6GBY4vtrbgngiIA4mMQtlUdgNHSafeoA05hEjF2oUkCr91N1BAyuZNC+1D
n32HVLOdIJutfBn6g2qv3XGjxu1q/uhMbNkTWiC1hqRSfQ44QRr8lfM4bu8x2QxDzUffNxbrXH9r
UhK8OPcsSXg7XCKyp6eCT0PS+nlNaactqnxnpE+T/dvKbZh9WAg+6x/o5svSA+D6befmUgmejQoh
iVU36taR7bRwJsIsGRe08VBd3fLujGq71Vq6kqaW32NfgbDWNXunjVa2g3UCZZJdbe0UNFt0Qmsr
AD+twBlaNrN6ThHlLWXRx5DlF/LOuz0pSJih8rOWsIKHZ116miRHi80XJfaWVc+sXa/hPvb1+BNZ
ufvSSjqpIKzfmo41ZVyWLAQ6lVENW/PSZYLsAGYY3DOrbeu5Ex/klTjQAfR82Q+MplzlVttFeDez
by+QGQs0jirFFDiVbPyQaSH/8mp8tQnAZpU2v4O3MkNZFNuPFgj/Jupsosbad43F6ldeR6Wf0ymY
rLNoLPGs6h0HvhKp2irS+3CdA9vsUc1cQq2+jN2zymNv8hcxwLA6wU2LeRiQT3j8e1hXMLjV2Ui7
WKLUryFVt0VxL9Jj543IPVkwkcqSbBz1Opbp04iJyC4mvNB/gWCmCQZm6v+Es236p1o5utmPqSS3
mJcXTTRGz/ol7ZG62hifulVnMIhDStPbcul0wrfNe4uQJMSmFGU1euNTAUNXmmcy4RR8OwqBUCwW
58vRyOB/uOYqjfpjY/LTRDkWUOQn6Lj7a6nKYqnTyIpYfc8a/Tzl7M9FQ888Bd7CsmrCZd2SY75F
/0ZoIoZNP1Nc7Ydx68a0uvQoJZGNZFTVcbuLFEoe4Hncj3YercPSgtJL4vWGm/8VcmWb1f3F6gwc
5hNvTtja2yRVYAbPvW+gHuMC5qHkvENHxOWn9WysUpscW0ovp7aWpaLCKa2qYefVPCAzyZV5j4V+
oU8w16jONVOSY8Casxo5nHkWYIUxa1zXBpS1viVVYgxfCBQoT3rXRCuZuj0ROhm8ftCvE6vxe2Ce
WWDd40w4+OJIyYb7k/kTQCXqIrIEFGFfGiCMPKU9tvnYRle41wg1WfZ9hFucarYdxuqUTcjPkUdv
iZb68nQEChTE2oaaDk5dO/FOLbtSeYrQCrvppQnzcmHRlQGiEWyY8g9tlCFN5tdoqQPjV9iDrTVt
2rRmnZ1mv4xwZj0OskweWxYq/IV4NTD5aC9lbAGwiK/8cJBsYdIw8I8JoeF+bxrEMzaAcJ7scg9i
0vRrXk6a7tGiYtQ2QTTjzIjmZlu5rTyi4WLgHeCNnGIxtUAXQyJbh0KSH9EwTp6dXwpBfXQnVIqh
OrQEXxrtykkjFBjA/zBibNFLUEcg/JwII8IGztXfaOV7IZIdzsB9aHLzQd27joNtHB0744WsoA0l
3rYrcnT0KRQCJhuFg0Z6CtlMc/dpMXKHgVSHSgbx4d+vzVo1GUekj3FI2Q7OX9JMgUDw79t/v/nv
S2Y54z7Re8Facv72328KgJLr1pAXr/Y8EGtKby3+fTsityn8UMPCaENWIq+VdGNRstNs1ULdd/OX
wQmm/3z593v//eW/f/q/fu/fPxUCes1//xypmtGekOTS4CO4sHn596MEZc2wEF6KojDXcAxx9bQQ
t0JMwedXg1HimFeT//lWzR203Z7aiJ1bB+BowuqA8rA8/OcfaByvKm4FNxv3StXjjbPUbtz/54tM
An9OEWB8ik2nGW1n/++76v99959fxla1M1DkkfCRH6L0/34xDChvOjH29JYmHCYkVwxmZ9hNMm2Q
RgfFKA66Au393xeynvBlzl/+1+8FtZLtlFwyS08crlrhHP59Rx/PGColmdlmnmHS1/ijKAydmCer
3DRJ994HhiaAvwtx7DKXSPsyKNalXiVbBqDXqLNMSFJp3FC+xuAxUzCUSmL8f7+OBuIoo9f//oF/
/6t/f7SbYyUDzS5WkzooR2a4//OFsKHm8Ns5LJoCNTn8+wJNh07ov782eA3Yj3YMDkz8C5shUD+F
3ujE0RfYalynRtCaWY9Juq+VEOgZ6Et086YUuXYOQJSRONacJVl0k5a0N5NstT1r2w8dXxAqMRTq
CFvcTS9oQKxmyMgpw7Ta6d5+EhoKZTw6q55gO5qhJDraif6JQMdat6ba+hgsGLQywTz8+4LBs2UK
RASC0sG2H2LSVmCNz7DFgsw8ZRE4jXEIp/YrTUOBOhqxDFqJNoBfX4XhcwgoiSVcKg8OCy4GVtTx
xf8h6jyWG0faJfpEiKiCx5YEnUiJlDcbhNTTgi/Ygnv6e9D/4m46ZnqmWxJJlMkv86Q/3kdta+wS
FMZNlpLxE/VwbjXGmMaA5zO44lh6y+kf8qbroPW7Hme0AKNp7c4kkaF7M/eGsKEsUJsLhjHRtLsp
LjxGx/qaRXZ1SscXN/GNtxi/txq4VZiLkxxMkxsbXvPo5IGaIwNqHAbmyztrCfbSmMIKUPbJVuA8
AOph7jLMa5yT7hNCjJslMZI7qH0c6nKGC/7c7/sG+A7Frk+KEt1tt/TFpYobTmNld6vuAbAZHNpp
Kk+pb9r9gy5CZdi2DZQ/sAn/vrTTRYQfVriYqskijOnyomZig3PEZMrphxfXIM6CNeXf/zg3yOiS
y+ZJmbhdrKp3D06B1joEKDozoSSf+8xuaKAjdGPV7yeaYg5pC7ATYFLyOGLc4jRffrYiAwamy2af
lBxBKZx0jxQTipsyOJx6zVIeyP8st8DrY1K2AxI9wHKqcsdH+H3/oGK52c20qnf7ZMl+od5hq5Yy
v1W1uB+W2nrnvTB3QIy9LVjXHmG0jg8caXVouvTFDkX+kldTh5Vz9ZpG8a8SMyBwrMJReUIcQv/P
q+4+W3EGTP7enLKFaV0M81dKPsarVXuL+/xpBsL0JFGI6tTwmCVo76k3reFgIhzVvNjJZLqPdtC4
j/Sr1dwNrXL//7/XZKsqbTo4qfSkrxouCUJufxsW5vfk3iHBII3c/v3SQVzBgpA/mSCtyJx5CWgz
8xKZa2qUIqWwU7xMnYzFgRLa9jKlVr6XPQyNlO62cymN+IxEXh4qq5sYxqPYeGyEfXIpaje+cMKm
aYEyN5rmO4Ck3FKR1Mw5PjiBV9/jnKnvm5hTRFXXAYSSFlWFg/a+6ydgEGsnQ9P7igQUZGd3ldS6
FhZ8FDW4eT2NIcYhvhIjloe11tOFA396sjJAluun8R8VcRkwf0jt41Xsrb7Zujr+sXJ0szjQ8kxs
kiDqZDKfpR9i6GV3MQiGA34VF70i1YAICcaEGmnGv3fZUs6FTL1bAhKeFPY4Hzss6gGBwse8oECk
biW53PXvakoTkqdt3/pmQDJaOYCm0Xs35ZBOMgTtWTYo0dmbPjzuTkxSPR6XV6fzMaWu+G2bA6Cb
ae/muU73lHvRO621HpMpxj18DeH3sGXXyrS0AaOeaN9ESV3ie2qSJLZixrxN9jDpRJyH7qlrC3Si
MvAfYpKvZ7EyB/OJticitRTBrrhgUPkwg2X86MbkuXmr7bCck+jBgom9MzkRhr6k+NnAuXP0zWRL
RNF9jK3gre5naI+Ka525Umi7Edaa7Z/EwNqMF308MSN5sjRBU8BS91XQm8dpHMGBN1mBv2h+GbDi
0y2I+JFpC05ZuXzXfv0ymoTAo0w0ZyMts5egJWCDZMLbnr9yVip3EacIoIR0oUuKjE6NUd5TUdTf
FCNUL37xg9QkmjW1RFJpj9MN7rl/i1QEao6AW4aVITGf3Kazj70/cgXG9qfJEpI19Np5BCDPu60n
bzw7dpqfCuHtInq0Ng6F7Qd7rhJIfB0fLj/JF+RgZmBD3Nt3OYYEmaX/+3x5pHgMc9R3KI84MMcJ
CL5xoSwDUGuR4gP8R8Idl0xcLQfbphpWwj7yVs/Q3228a0Oz8f2/D1SQI4eJKptCJ43TI8fz0zgE
OeULfrdras/9SPHSr8ap+tixcF1bCaJT+RXO4VEW1zxJ4qv7HFfSuMYsVnuZjmor64Z/XX/P52xx
NE2iD0GEXCxdts/BsjxIS/wC8hmDbLqI/z3R82Df+5W5nHqNiX6iKGl94JaRMWZW8tf6Q08QxOgu
tcHBLh6CBAtBgNRjQ5a8yrGUx5YPJ33MKXkgMbxFWW7S7sMvAAo4DQBHBdvnHtzCTmlh6lP8pWn2
v3/qQNk7CTBSC9l/F1MR4qMoeX4YGPm7NXcSpxjkTt+BFJmDCgAiTKtUL0gBDoTUp2n4mMBC3o8p
ZjYfFS23QIKQnknXCUv+MPVDE8a1f7AyM0dwpUmqn/3fLvGyg+sX0RmUBQ2Q0X6u579BIuNQdtYe
3La3da0UejE8nLD0cnsnjHTf4EU+MgK7WYw5cREK0u0RAEg7jhiAjkTsp4qwFD1/58ZBXLFc/QF8
dfBU8ivMBodPnVqvQ+mzoaDozuTgnD7KjuS1IX05mJVhaxLWYusPOgwJEfbcg2cP+7kcr5Nph4Hq
Tph3OejMzo1I1FOjl2OXRFugX3JvCm59dR88LWn8UsB0mA4U3iGcR1+2UwbPjqTAzaQJaFs1uyDF
p6ktENtOmUR3bqShHJNBU3YqWFWW69K2+yG3csSyGtjn4DyWNMgsvuLmh3drtI/KoWRNJVQSlIyw
SmvNBUzGezn199w/9b1YzSSNT1DH4MzvjtFV8Up71moWGS7z5JthmtkVjAv/atfcyYWf9nfjMBOg
u85Wzg7XiFM55azD7Q0xGLBJTw4duICLz29be8VVD4pjRv4H/Ex8rpcq3eZaMSor34BeIMIVOypY
n1xfCbzBHZVWbfxtZoW1VQ0+AldFZwo8zKPhr9vO8jPE2UkIFElhLM1FW+O7jHGf1XK5l8345Xvc
tvquZzGy8a/7Gt+tqOtN1tuUfAhGgzaWW6oq6Hd2nCeVugEjptHYlp53L3hqdjKlJ3mubG+dKCE2
5Jcg8J8NMw5hbv0F3QhhW3OEo0WRugSjSvdG8T67kEowK7RbITr7HM/WWRA+6FgjHwHSPnR2111i
Wz7EKmjfxmLAulHyo8/1Y+DDU2O9c65xj5y3KFqnC5xjdwVGU3brHm9aOWyiFDiAm0I1hwqAzpic
Epije8Ycq5vWTULtBJ+JCbZlzttL4CQNVYEZR2980EpqBJfIwGTZPrZZYXyKLj2Yfv9cJOa1binS
K8ruziD0RxKb/hsROHy7Y3bluNYeSZcbJy3GOyUF5BPqjO5W5v9UjOrZI8t44dT2pq3k8d/x79+h
L5J9fmf45g9N3NhPRlqfnUrBAOVeoxrroNeggfCi4jDLOcUtgCfdSTWO1Iptz88YYJXV/YRtkDFV
v83EvDPdQe8Zt8KfL35E37y5CeCBaC2l4oK6m4bHKOuGmx+AVzYp1dLFNPP+BIRquIUOYq3dmedv
eGvwVcT0g0WA3L8b9FsAuW04Js0qVpNOqwEMjXzf+Go1J3giNr7tWMdu/iPntgdpVD7xgmt0faZV
djD6u443trUzfOHECOnb8368yoZBO/23+A4WrPmut8z6QHD7U4rYDClfce6Fdoijz2edjZ+9MuJQ
NBkGs9k8UC/G623aBGPH9q8BiyGcM4Peb2rW++QRgF8FR5AxhNTNQB90A12uGZ4nL18OhkZazvSN
oLC5ocaClgbzV9qetSmy2gpLE3GrFBjvMyzhkcKZvzCb07iLfVZcKv0kPnI+fmcoIBYj5t7K3jsu
Ebs+o2RIobz/F8w3BQa7Mouj9shzKcmbapSQ/EpHtrs2Y9BVlK2xxUK+F2YrwsWnVMRATEzgEbkT
6HXPzb9Mby72dvYZMFQ9jLrDEqCb+6CUGHNoCgyU5vLfGS91PjKky4oP7ei3pIrDZEattR3zuVsk
8+Vuh1oqqqL/EK35l+aO4tIT9g5MtkHBwROuSMGeVRcHp7H0eQacoCVoEDuix6lod33j7B0A4DsL
d0rvqcdFq8/EYYg+OBgKx5jBtY8mT46SBRD6xjbN07u5z55MjqVt9RvTgX5QWWNTmwVmIIj/WjS/
pjMgCj8hHIWKf0w0ZOY6gMoz+/GvPZr0oeTE4G1D/q1c8LRinL6lZ7yqUWEGV8xrZk4yrplcrBaI
UwCFEcoCxwKa0e3uw3bHCWt589MEHN6jmR3ckO3XHHHUkZ27c3WFKwxfUW1xIh4GgTsDESwq6FM0
/UvPiLiaE7XD4k0WeYn2kxweVAlyqdlUL4bLDV0L5i+q++DCQ1RnZv/0rCcQG1H46EDJB5xN0jem
kkuxwEfu+BHTDr3ttPc3ribrEBcoTRnpM8EtEh6IfJLpnzx2X3rPPdjD8jbnDJWarrRQFhgSyoZh
in2yPWrEe3eAUJ0lr0buMbbsaXhpKZ3UCc78Ctvb5DvXNVokI3Pv2JOgt759zEwHqS5r6JKBlix8
VNZgRUd0amaCQstAWxOkH/X6faX2yauJ2/gF7oMpsd7sBWHMdSa6yv60eendBevYd6F+mon05AMz
KES7s7vmLeM0uoOGcahUfI6mKWxz+NopK0Nq4SQEOJNCmd4oBsBObRV7zlTMmV3kXJrFj7VJRl/m
xBu7sQkxjz5nk3eOMQ4O/gIVIerR3obggupMsHcWe+p9X+uGkHybFOw3I1/Qdxd4D5CRvYB7SxG1
f+zVzWl+93IoCTVSxWRh6vHUzpkaD50WMaPmWyuj9GMa+peZrRPwi3v0E9HsYu0dKpYtt+ReRCIf
eE26sVV5y13vvsISq7j0i+ymfYg/fsV7nSlubSXNTUXLQ6K9mugGPGxSAOA5iju4xRjaI+8YySe4
NCshmR2tw0VlIxjUALpbHBuG2mrpiaNM/ouT6U+J6rSxU6zt3D63SmE5Z5nDwyqb76DDcibr4nEp
5zslxCFTKn1J8YyOXMJ4JaFuq7HYWlHJ7sKuBKpneKPUIDglqEs8xgxnRYmHA7ZYsptncCfgU85o
X9Y2b7JwyotXW7WwwosvIZ7Gvn6ulQKTYLX21tfWFl/5+sLgTGzn+Y5u4mIbRfZRNMmw11FVMSVo
H+0s+fTzQGwcNinKyNW5aMdyV6bfMxV2O8sCzuLM06NISSyYEWhIA9Aa59H24GXFkVMVOjD7d0v1
076feJEaD77n1O+EgLNkBKT7vPxZpTaxJfD/Qg85N9egOJWBTRTQfapr3CN+1v1No3mj1zQhkTE8
ijVaYUbc1LGki03uceQRiFRLNiNv/lBIQA+QrdcmlGemLGTDpvscXTzUmklKMzb3SE6PGZGHY7u+
foMH40ZOXESTILsTAXFW6b5QHH3JewOfw6R/m7KNQlcOMFPUn3xN/Vm2R3EVAeKNoMHcNHtqxGcI
2FNN8VVf3LDO9QiLsO3mJH7ILYS9asmuVi3KbRLTqhy773yTCxPC7KOYkxJkEp6b2V7uAfuhl/kS
1ZAH4LDUMvRaAqykfs9ewBwUNtfYprg/6bIDfkDBJ8Skej3hAfFpcLDAnkolBHINNmJ2IXvRMjBv
Kw8fTlUJtBEsCbVR4IwZ8XrmZE+hiLwPQT3tGB3wQW4b78Smfipqqz0bObMruAcA6S81Hyffcsdj
PulLwCJlYoizlfchI31maT7rOPilcsI9gkTE5QY9ajbtZ5Q2QIeJxc6dfy2Lbg9x2dOG6b3nXgW6
RdEf9xMb9T3P6lfzD9GDNqlI2RBoggvv1OJMpdh9kenLHI83FZkNZab9M5NNh+MiYR5+crLHHkMU
BwcVaRkN8qeBBtbl7nYBv7wJanZXAApfxOCQR6iJuNIj+mfs6u9h9qn6rue9RVU42vKVrqXxrqTG
yPEJwbTvM+NV3kD3O/N4y83F7sJJi7XbZCe3BjsGZ4LCehihySyjpN0T11Jcd/GWnxxBxJ1IOtnD
C4TZVzw+Zag6jv+JbMQmWPz+rmNX52D2hfcMaEdsAz1ANjr7/bRseAFecKkHZRbc6HUIq5EU2+jX
MA1N7wnDMEYSnBYUU87vAVFnh4W+6K+jab25MT+/5GgcGQzmFiD+igKnPfeUGRezgd0KCwbjtCc6
qElNGHDjRS3+8y7O0rICF9T/ZbnHAwRHJ4SQ35w5JL23E8N4eDAw4OtXxV2xzihdzgsaHUbAK16R
IuRahM7y7rwY5s9CYKy3445Za06iJuHwv9gxC/V66n0qjZa1wCuYmJgNZmzlym02NcXW9bNiB4gl
wXVHHaMBDHG2YYeBDTsuY/AkaQbYuYa3bMeOjve8Q9Glmw2GWYNTtMMY16Ja52inW9PlD3dDcGys
CGCLwZVOZyYoEP+9lI+jF3FGBEGyEUGOd7d991eKjzlEb12nv3SDxcClwgkL0z63+qMsrOfOmpZH
XeTknSR/eu5LzPH2dJg6ugCcTVa45kOb5rSQTbiM+5lqzcm51rGMttMoMJO0xR85Wqymfrwb/eKd
PYMPchxQrmtMfBhb94xE2VDa6V7NRt9b3ZuTWxKy3kCz4Ygv3i/38ZB+EfXi2C+rpwjBYUfjxr1e
3b5VSrcntNPnvgKTFBQWVs8IVXzuxKUDoBhhgjkEMTBvt5Rf2cJIHvr+qRxYzHUtTzyELCuZSSex
+1+dVHRywVrhFMJi3XdrxxbIyhrFqvAJL0duS8IsMniFnYGEg9PWHNTYq/2leGJuRwwoIBplFNWL
riJuBBZ65FJDu7LiPyWyIGdKSCfMP16aybzC6h7wi/T01ORyv6Cjo/JRC0eh3EZk/UyiaWgPrLD7
wAgoWsKBKDQhfoqnJKn3Mb+n3eS+C5h8upS2XLOJsxV1DeXGT2vnmKFQFTE7e9JSgtwCjZIpyZ+Z
YnQrV+IYNcjymonqYuvvrKIOuHhsSMdtObsQsrZIMMZmdi7TCRK6lVP+861EhOm1SjaVifxa0WbE
cwraIYjMsPAYSKocdUaWjD+mEkZFBOq9jN8K3Ar5Ol2PlH4s2aSpe6hLPHDwxhiwn8soyHfdgAdV
JsWL8rm1YUjFpkSsG1CjtwznBOo1BStwGIWrbn1u/CfK2iA34k3b2K8fF6O69KP80sholDKl8yYL
5O3fv0EKrEJVwCONmSmEHqOUTZeOxTFmyYws0W98D+MWbacEOoqYJd3lhY7GvelC5qkLRuKWyH77
bgRBC9euw1HfpMkv6Emsbqa/rOTHI36b4VWb9R2HO3V0Aww/mUO8zazxNEHV1nvh4pwV6qbpYGQ8
jl9tplhwIY65NT2ogIP0T5Rs1SHdH3Rq00QtFeVZ1dA/yHS4wxN5Gox8uqXz9NtwM+VcYG0902PP
7MgORBHu7NqbaKIhMub0Y0ATMPBPScbRSdmY1o8H7JYarM3K2ak47llF/5Xqftob0AFae5LbPh9+
00W9DxFdoRZ90dwQeEzHJdTE4WqTc/1oA6q0C8weGWaeILpnVMT4wU9XjzYJCJbFof8rRPxWQnyi
N0p9FXU+c27qH/3Jzc9uqy6R32C1gziY5m15z5TsvRHVuHWSBIKQsYkspFTOLzh0Wms52C6vRlYa
7xw15wv9nQw1Fm6hfmIwTeGRq6z5XIxuduNQORWowzMN7ZzGFD2kQ3nkGH02eogPxiLEdnH7JOQv
szD3kQ51jr1MjhVyUAcjhmcfJNOSTgeKVVlNrCXMLI/crdLhkGKzpA4731oBH7OkL+MdGgsfkfJu
EB7SDM0ErobTQb83jjUACe3aIByRxiq90cbLN2ONb6wOn4n4U/NcJsJIWHb5OYRqn6OeHkxDVVyR
MPgl9ZLcREEyZSEiHmN0YpdPWVWJDpRjSwN3Pu0XIx5PcwpnaJl+Zyaem0l3/t5l/nAWUO2LzInv
8dkCycnexyC19nlqpYAfyI83MbQg8h1NN4cjAHTi2tACGa7hHBvSgybu0ZGMCVMbD3qQJNOllnz4
+W9PyYjzCBZHDuuWb33ENqk4VlmYPtp6XTBw6+R1yZ/PCBs28Y0rYXq03ebFraTFTCw52BNLs569
h6KMbzSa8TYz7gPjwVW1AbOl46xAIalObfNVZ1+i6WlK4qoXLAGVCOy4c+X82DQYclWE6DImKzHR
yXeWLb8mJ3/qlEO+U+nX1iVRvigosTUQC/xDrNwoInmBfS4Ivn2q7LPFfHDz/A/++zeDgs2BNueZ
u8V2Mv3rGFUQRSaSoXRn8cgJ3AtdM97NJuxEOWDIUvql0PU2q3oGhZjV93O36NfJ7sA5V/OJzMw9
ln0M/bqixUbREdQr7L0oz5tc0qgRgRvcU3e1K/ncU8jhbh1M86OHxp7GxOq7KgM5yOVqILRASUCM
Y10Ph4LR4NbqspIrcLuak9b/wydjmcdPchBsrThBvVWy9dsz46ppQ3CQVT3HNmn20J56+Vu3KT7X
Ivoq0+SyNGQMAHD+Ia6AsRR+q9CfzCBCbArQjoWWuzF3f+ZiesbQQzay2TcdllZzfi6Y44ee8RgY
d52FRFpEiL2qUHiuK6rWXNqlwraAldcNw6mMIjq1OKerKLXvEhYUnFlUApVYsZdyrbOl9nSO4T44
HWxIJjNBqj5LgWg6zL3BEjTcLaPPYd9wxp15SEea86Im948NhnyRKXryRLZWG9eQIODY9s7wn0fr
IDKW2ouxKw9QwKPNAEFjKuGwlQqzfUOkCDs5PxJKPv73Jq1+vSIKYHhHy8Eb8zdKwDdj2bJRK8BJ
+HF2KdV/QQ9UaPQDhN7+lldEBheHyaBbIbIYSNduTbLR5I03AnkcpQ/DDUscb5gpeEtyNyfGmq/1
mmb7nRIX4Q56KxJ6T+fWvgplvg8tZs6mobWFy3G7wWodoyBTc9dJl7yUosUP9TOccVZy7pKUqLFE
pejSG0q5OOrVBAkHB30oIi2cJLjGzBiTjOGvsfhE/lcU1WsDS0yZRnbWJmgBkj68C2WHQ2Q6u7gZ
N7Y9fRYqJwdj5x+u3bQnu4u/RUqy0uAmrDvKGWHhtH09HE1HPESzd6za9kWaSNKMDgEoxPea6y4h
I/Vf3cYTQCz/0yqD7yp3QNvWV+FnLzrBBZ0bjQKhVGw5Qx46C/TWCK2DsRJTeYdtleefR0OQIiJc
ycBz3A9uS3rIz0nF1BkGBtQggR2mzg2CuwB7fQ8kIijkk92TXx5GqmZ6rtgBU2KCagPrXWvBTZiu
i1s5K//70chJYuU4haVtv7U9HRyL4xXbpPgxor9F7uI28iQBAlRKIIGkf1vhgXAcSKwkeLLioTr3
s/WbusOffsBwmNST3nrUdzNRxBUdHDqIm65hfzEB/I7FEPGxg3QOzLj0sMXGxGNUxFG0a36MVN8Z
VhWc8PNc3bitz3PPsU1Zw6MxEOPrDWTa+C8mkHM2QZkL4vSHCNPbYqYGOSQDO7v3iZuMm+bcnEpW
DrRVG2suU5aWVMh2mArIWMNb8DmM9l/XNdmXBrpbMgSRYnK/qXIFaIK/J19A8ZKusPAvRodc0PZG
byawYGzTxL6mvd3x4NbtgEbl2Zs+mf6tW69luRLYTwUPQTQQNF+s+B5Pz543wjlgPiByJ2YWMBIP
v1Az4BbqiRljaT1nEYOkEmnf8xHWpeOTJW2/poK8/OhQ2S4hs7j8CJ2syD5mwNwCG8yZ86uCmeKz
SG6dTp8Lro+HZY5etO/Lc6+PtLzZd51Jo1ujkpPTT3/ilpZHs6HbbeaSFnjJ8IyrHpfYmF8KVuY5
yNpDM9KNqwMieDXuzBZv7tbNxzsDdFnfP+u271hO4tC2HQqWyCIiOWQYiHCy3NCSTpRCANJrIH9r
0a35UJh1aTG+Bi3Zwd4Y3wrUH3hswdV2xWNuw91pI/+HVRkt2FowxsxsXrT5YViKJyOM6rDv+Ngs
EZSBGhmJoyMBuiuA1PnbgqsfZrphJejg2itDR1vm9v2RYwe6gGknoRWoH1XzFyTFW8O8lIEmFq2U
olBt9CBzouYIPTEHXZ7fpQMhzxwtjBJwjBND87dHJB5H+Xc04KopVlF+BObWHftJN+O4MWm0LKYF
2gQRE3fhUuak7q5pkeRbopIjU/RV3JMNML4Jxaqa5r2/9hV2dH0K2Oo7pnSX2meF1e69wc+4sdqA
yFxMH2ZZVbuxnJzQ5KSVDhjnVdqD3xvFV+lOwPpBYNiYxhTKzoieAgCu8UNKLQ/tAk6n4oKxU5nx
Ns4sWosLB4P4DeQHNDcfq0XVg/gal/J9Wdb6v7/96N2ZMV+tcKzDDMqKL4T8GtsM/iSjLGNhUtZH
J/ptzzIl/FVgzg5i4Z4ENUBqgjciMe3Q3QLuTah3zh6C8iMSSDg6Sqz2/bAkzOZ9RooO0/futU+b
5xY7EfAKQE79jEKmrWfuVwdtSSDwTbnyI9SZ6waiiuXsDG4/yBokoSZMVzBWLtGyvLDS0B090x2Q
saJ3qSsY8qwX45wkgukWeyq7GZa3zmngEL61Ix9+LRycDV2cj8V49maw2m56FRlhjmH5qJLPyTBP
9oBLzhTckpXSPH22dZ+imnLAAuGviLM4VC8YFiOYKWX6zpx+HzDr4bnJ/d364ajJyjDJKnFSTNN9
Un0KdsitzcSJfb/5MFF3apecYJXNb2mh++2kWVlGu4LTv00TUPrZ9B/fxaVIvesaAqa86AKE+7Xp
Y9hO7S5Pg+FI9xFJUDTtwgbYvMTjp9cG8wbL26w8clmItXVE7VPuiVsbXIckABqUdm+JD1c0eFbJ
+JND19/XH0vGaaXuAfJ6tftgFskHh06qgsxW7rT9wQoq8USON/qhbwboUMwuyM7NAw/h2ZucIxZ2
jRHQJWQTMJkfVfZfLUk747OIVxnBaKZ9IrlqLxaWIxmgI5km9FRKkoFAWN+MzEIjSZmIpuporWzW
/GdCcz10quKcNZKAGxIUUxWsEtN4THVjAdc6cGmCkmW6/qFxHHC+PYjixVRL6K6Txt54k0UdkJ5B
CYq7KjkZ9WtRTKDJofaaHJk4REEZsRjKMMU5iBbGc7awkgjPRgOU/VkyX5wHslPWGBfbuZkuQVw8
xaXzWy7nmkxKwIc8RZnctklAX7kPWd0dUWgT5B1O2GT7Grc7FmVw6WSvz0RL14s6wEVU/LPv2+/0
cwNGUc2wy9w/hg3KL3Cah1FKEhqxfkks9IJ6UG8Y4Ik2RawxC2rrpi2jULhoJh5yJAOAkRmUx5Rm
hE0NH+3bzpkv4T/4oUudChN/eimQjsJkHDLYBSjyjkTV55iVh9qDa8ub3TY3hhIYCXz7v9KVFyry
/D0aDxmLlsQz/es6WexwaZxvNyabSATXJMDKZYkh1JwjSlhEoVIFHGlqcpD/fsHau/D7Bkv2ZjxS
nPk3sdr3LHEOXGyeJppDajMiG2vfeLIHvFUopIkPvC2hbNsjPuhHOmSgM2Bc5cmT5jF2eJA8xBIF
1DxOS3dTqMg4UFfiwz61wqkcblZuNjdDk3O0k/ZUMuN0y04finh4kE2f7pqKi/A4Riffqf9MjAiM
mZFVlniYgjWhx2K4VgSzuLxP4AOUEXJ+4SeVuTwJG70HMs2J02NoBijOXkeTMdNDXiTWAyoMdrTP
miEwRSOsVPYnmYxHVRXPmT28LxG2ATThP1VgVrueg1nd0z89xH+yNshPWNl3BVk702r7kDBRdwxc
d2dOQLzqhALf1IM3oy4OGFUydJGPFZLkuiTmCDV/3pQ96ZWuATQdYOVnkHUfi8W407bxiinnJ4FW
uYvH4WNOJ2YAyasAfLvVJekM+bzMCAUOJo8lL0FA90gCI3LbMnlIfEUB7A/7bF7n71HOEb3FXEv7
kvw02xlFSH2xv3vef2pqX62Wo7oRUVmSdbfa0Hd9zgWkmtRX5sNbLOWnP2U5jyQD/rxNrF3jpE+D
9V6J4rg0a082kDUd7SQR6G1OoKvvQOcb4zfdYp+q7a92br91koPkkFp3WK0hhVbhRASVe/s3keln
2eL26QYTjKiT7awKz6xkluC5moukFA+MCYbQRHPZpbywQtsVxgp1bdlyjUm9zb1T33kj/4A2dCfd
8Zo2+L91DBd/caJb5hAfjwEqEeWDkCmn/FkLn1kq0ubUv0YB0qnr4T0OivyjqeiuyOqGg9g+IPeX
kP+u97qFjUO8hWTZvDIlIAMPRXpxUxzsZIBYINsJKgQckr1z9dXApH0NZZgNlcwYnz4CG+Fjnt9j
BxSnWSVngDCKr2c3O1PfXI+GI80QwSFmHWYRoBhfSm7yc0wsV687KOLXmJBs78xdMLtvtKbAzU0R
jcoPLI/NfhB8JVQR3Os4R3l+bJf/7HbTr5rzh4D2wI1Zzg8DFrAwbTNEXPmDobE8mwFBF9rWTT6e
sDooVk5yYu+Rcq8iLd68ZzTB4AjWFAJyhnmR6ii/Gq/11NMh7NZ7nyO5xX7H8XIh+m84J6tkrNtk
17FdDzdz/DJY+aEfBuvBgdPkmoSwfc0eLxJ8ck7anmST/coqP3bdW5HXX17SJ1C29K2K+JbKMbQD
77O2WG4arJphkfSrcFzzBlvBMTLlbzQyAjKbNqTAF22L7vZNjFccY93e1c4zAPq3WsNhAhMdKpfL
lWqM3ZDqLzcvEVTG6dL3hdor3Zvh0mNI9nYyA4Hh+44fBtL6qKUR6rV/HJPhayZQaU3qn0Kjxuyq
hxkC3Ih7C/snsRtPka4u/8uY0oep75l7GwdTvlrxZDn/RxUKB49+etHpwmuHiLDBwnkuTGdZga4k
llc0mAdSbBa13ECbd+Vr6uODQ9oWoeWhPpszA0uwCWt3kHHq4aBjQ9gRrPuJqZJKI+/TsaEpDj5a
wuC/CaT6Q+0yeqygZ92Re1YVhZc4Glq4KN1bTXc4jlaQEbFOQ2+lOxQ4nEnF4k6eAwitRvPqNFBL
iHJqGwaKzqK7MmHfFpnBruQ63sbnMBJZuFajlMlv3+ljZpk/8TijbFlwBxtCt4A4vP+j7jyWG0e2
df0qN874Yge8GeyJRCuKlESVSmaCKAvvPZ7+fJlUi5K6T/fZd3YjKjKQKxOQSiSAzLV+g+w5eYPx
LoqGzRC3JMCEitcUmRUM8fKlKh0+EGlzmli/gsF+mV28cgrchdEYBVyqZbwirOR6X1CQv0xbXgKF
Yf2YvOcY2QsdMs0CWS1BINO/INcbX44ghBYGGP7FiL08X1JB2NJRjstwPGqpCI7Ioy0wdID0F0LH
csPwsTMde8Hrcstbb1oYgbKda++oGOR4IWB4tblGZ0K5COLkuhS+ZtQ2oNKn7gM5fTCO7cxXU1PI
gg8VBiWsFXARRggRQVMKdiwnK+fXiCQ8fj149WhQ6yiJU6d6GNOcJUyM7n+DaCeZwNa6a42fVtH9
tvggVn1muwst+VG6JPRxLbpMQVJEPlhHNobCkxrNLgy3zN5OeSjl0M8KdcU7BLtyH0ylq41slkzb
heVGQaHJsX4KQEuAwzZWLTiwSyXIldVkULw0dHWtFo2GyoRzO/eVvtYC1BWK2bhsu/HSNLJbK3hy
hmaPNMrORlAvrh4U/zeJxVtDz+7ZwEZoTpBbtlNrGVvxQ2dR46vL6Beckicd2yT0EjvsFjTNQlIF
AQSvn1dTSD0oikp9oyrGA9ZkhZ3tnAIeSxmWPF/1Es8Gvs5JK/ROq5e846k9gc/qbdBzDs7TE4j0
OfhWBUAom8nOKbiFD3nXbDrxQHGznVJ3PwN9Qv+aP3oRo0cDdufC+umWyjetNJxVH8W/rVgXjrsq
wDEzQR5jZs/Nq2Of1Z19IMm5teAFXgEchYTsq6z/TZLPlQ2hlRTJnsIZD2kPyDjm3As3fDYt5Wlk
B7Gy++IrcM/7xlNbGGJHT2vq1ax3v/URLmiV4Mph5kBRSr5sqRDmAA8C/Mfeuo7TbimgzHxO/PDx
OIL8yTT8BNBrpHAVGOOWHMxPoE3LPPjO4wsZcSGDI9iT32bh9Tc44sV8FGyXMJ4eZy0FyPPcmgNF
UZSy1HIboZxkZvY6DAB1ld4OYATgxaC8Yp3Pr1NcdZAt4bUgQ4oosXmJh8DcJbceD5IOHGOGprQh
HvDQPmd/U3fJpvey54pVQTQGu2lOnrWZR5Iyrgr3udbZlg8+KhhG+D1ReA/9qHJ7V0Z31bNVBrea
9hgYL9xxVwNvwRQNIPQZqQx6V0BqDiyMFnFZf7cRk2hwdhweIcxi4Nf1D14/7inTL0pXACr4FdFN
7ob8qar4K3RsB6ym3iHlkJjpZQbqgJcMq1N1Pbagh7WlkXsr74bayNKykJRItTsWHi91by5d/9Yn
lekF5p2FUklusGAQqAR7pATR+Ts/Rc44yu5hcI9O9zswKIP2njFdDDj4DJ62teN40+nho1Ui48BC
teMvw470uQB1zTJemF+vQ2f8EjTJVZ6A46xuO73/qWsPGnZHPE0u8ihZxgm3J6qjpn2c1IA9yoSb
sHvo8sM0sQX6z/1WsV3n3/+b0eoHO9b/n5zXTQx5/2c31vv2Wz79n5f418+8+DEX+a/3xqy6OPfX
t5PRuv0vYKeG53gmbuuug8fuqzGro//L9EzHsx1L93TPxhI1L+o2/Pd/Odq/DAskLfqcriZM25ui
E3HN/Zdn6Djy4amLTziF1P/EldXQPloM85zn6qpn48fm2J7h6vi/vjdlTbW4zrWB92zFk83KVeMB
+AdO1XDk1ppgBQ1mpS8y3n1rOaq6Ckk9MarXuXEaTdPkdfSvzj1P/qtzNe9bFAABC3oInbJxU7FQ
OPe9capIVtB8isXBDBb/FISvAicZ3wNzroHG/9GQRXjfjcxM2bHGhDZtPAYgk68NALZkOehWU456
xUA6QbcrQGVOi7JZO9wEoIC0MARvU8erhAXIi1Wi595q3iP0p5XlxS1aCax7WZTih72bpsrfySO7
9PwdrwKbzYMYkf3E14wrFI3Ifqmszx2wdW1twFh3h1nbka8B5qyZpINlP8TYSyl89XuZRPFmis0c
X+awuE5FE/qYO6VqiZvFxwHZlY0d1cU12z+2XfKw3HgBbzE5lo6jgobgGC+DACExGLjuIW5q4EWl
7x5CcTSPQhrVswoSY+uiMZqvnlopt21aJOtEYZkzIlNw6EUDrpzGoYhjlQgktu0QdKV4keCAXlFX
IBN9gBs+HwIo2PdagR4JGJ9gxY4JRbWgHMi8Nw8V5gQLNVSt/pgkcXMFYFSS6Do1bY/8P/pNLqS2
ZEw24l658KI42MouBMjg+HcnyQulVr8x2DduByjqQvamm3aDm7xvZAxcwfhuQMZ6s3x4/cwFvi/u
N6Y2pDe1EYX3vk/doDHBUNWmHd6PDa/zHkWHhaDyr6ukNXaapndXJezjjatV0cEaYxtX3Lk46qNr
wApMQpKwjjA99/pdmaPSUuhjClK3ib/KIxQiXo8azN9PsfORY0BuiVOEDLS0Rp7dyfGLCX2wm7I/
5L0F+A/dr15DwZ3kbgXjbgjvnTHJN3ONKG4wqu6xbFBV7xWk38MRUk0VZi+tP+EJaSrR3mp1n3VQ
Yi6AVvmrosNVCQgcazBDVS34h36xKlO9OIRTiIKpUxeHSTSVg8rO6OH5LAdqd4KGJ4eVsGU3WJU/
IL3uKz990WGiUcPxKuVKdHOIrMBnHJIiIINeuD35D711qZnUdw1meMac7WarNSpUeWGJxjlCCAsk
LdulMcz1KXgajxvtu11m4cZBJWNZhJT/ul6J3bWl/FDaDMSq4xuHDAKLGzvp/LVPgXmpVRSAPUUv
iOqbVU4XgZVMt57gmMkGGUTOiN5HgtEFXFHP+JAxdUTVZzT1aQ0mKborRPlen+rsRzQEmzHuxkfW
JAcnB/Utnhay4ann7yzxHJHdTD5Mzn0+QET8cQgCohqj9Y0zQ1ibzoLXzfwkxErsRrd/wv27N1lD
PWauN6Bo7cfXwISzfeRRVpJT+3y+js2seHz3Onz1AH/v+a1pHy2/TWhZnm56lg1QDtFXMu8f3y6O
lkVdCPH9V2JH6RaP5piypBexmCxt0kO4eKcCUogp66f+56nv+n86/HxuwyIToX/k/kzKiw9dBW8O
qDTazVH8AJrHz5oMudMJhyLxMcsG71mTZ1iGHXOK85z8+MnQAFUTh644Y1Rq0lti3vm0tzPOcUuf
AevLM/75Z1R5va8gadxPLn4yTV8Md5Fe19e+DeDIstvyW5D0V8FogFrylGhruj7AQ4Dy3/pdGwXJ
tyZDBL2NChcfw6T5qigZlVT0o+f2HrmI/FaxW+uYhR1q3k73NLGa3cw2lG7NabunvKf+mdUNEq5W
E2zqANCWVpPZ8uopfEHdA78hVR2v8R2d7rOkuoVcG7407hguVdb52yqy8scZJK6Mdx62ZhBZ9DXy
GuGLBgp2Gp0nf8pRjO1qcynDQW9u27iMHgLPbXctGMOFPwTRi0H+9h++fa7Ot6tAHafItz///V98
+xzH4IlnkmpnhcNX8eO3jx0tckCqHZGHgdgIPE65JW8zv5gqUJdhAgJgl75xRO2TV3kxvaipR3ko
aLFQaybjGAbK48QNu9KGAn3Q1CfJaahYbJf165GMKS7sBvZrm09xOXfsBHxfzjsPU0a4rY2av/hf
XE7GoC4isdrdOZZZLMeuG67JKwGJr6nUZsUcPLV2fEMG2/5p+dZtZZvqo5yKx97r1H7W300tnNT5
WaDcEJeZ9og0JMT6UgsXdQjeJrxQTGUu81u3G5CziFcDynwBEmXxSk1NxGSCLnw9+jj6eZ4yRqsx
KTjj47zCbSC21x30h9xTydrP7xuQ4dvYQFj6U/w8N/FL9Vp2bQs85Zj5m4iEDQLif3E5GYMeCDoj
HTfyVHlhGf98Wuap6Ovq5IWKZOXP6fSFlydJOlern+wJKCIo5eF7ULb7OQmoGMU4EUWR0lGBB03R
Wl591CJ2voqVAxLA2UcPVf3hrTd7gfEQYeil91l8Q/nMkGOyp/OmOs/8X503i5/wdpXzzwv4CbL3
Nnb+eWLs3Hv7zaw8hWRQRvA0NExfXAR3L0dLLyA/mygRiJg8OjeJHAhSeI3a+DrvryaHaM9v/v5O
tuyPNzJ7J0CPpkNSWNU9Fyj0xxu57KbC4dvr/lSCFEH1C+hd+lLuPwps3ztd+SI7SbIZrBKOX2QX
93gs9ZmzIzEW7G1gTSH6vK/d0ldZT8Tol8pRL3LqOy/AZpYnlTVX+rVhArhtSlW/tsSRIWLySMbO
o0VJCes8Tx4N0XDU8jm6HhzAmI6pj6uzpIXUtZADReeNbCeCV62LEwmfxzNmggyUVgoivRbMfHSK
Xi8jZ8uJXgJf5u//xo7z57+xYbrsAW3N9MTG8uPfeKSKq4e1ofyMYvW+RfrsznXieN8kcIvkU5Nl
148uN9w7lpfRvnqLu8Sbt3g/R+DjK30Sy7QfoxN57+bLuBE4P1L/W0Q21WvTGQ8uN9Ou/bdb+XQk
Yurc4BIf2WCHECNmonhwyGHZyDtaHsmJrEAQmDVMriiDp4u7mp9fVnOoLpSCjUdFbeEi7718V4mN
R1YYKv4xpGZkV0UM+K7V8K0Rg4VoDB+pyGjMil2EvjS5atdHFiat2gaSx1CiT51kPyo+ohjOzQtV
h5gU0R8zbOunb101vWvjjGWQc9ZsvnjnPqo0f/8p2n/+FB02h6argydyKcWLO+nHt2OUBw25g/8b
WH2E/lxIvjhvBbAC/8zurbGbiL+i7LdCIcUugyVqTc3VOVTl3F5p1BvLGZGgA9IE5iFpYOkZYbM3
UYo96KKR8Sg2U1KcmOV8GpCjI1puLfm9JTUtpd0Wc+SkB7Xo4wXaDU/ViLeuVVjNTQMw+MYQRyJe
gI7ZnOYmsZncmF2y680eA3W98G4dJ9rVQ2k8GMnk3oqxSnXfjTWiZ5rDF4zNJwg2SrVthhIxUnEU
D9PrEYZ+r0fn0fNRMDjxDjGhev33n437p6eYpduI7FvYaYv6lvHpDmttEPQTLtg/EsSsNdSgC/DW
FXsWlY2LrZGWlt3K8jEKqmOU/GdWxUj+MfxpYgyQzUFCjbMrOQlszOuFztPlJWVXXtItrZtUR24o
gsRxiExDIC189HFKhEmJzIMxHRIZBmDhr4JB8EG5BeHqvI2Tx+ouHIja61mLpsNp+PUqGvtq5Pvw
fixgJ9cu2fBe6eprLS6qbCEPZdMoCHGAUZcddTDr63eTz9MmMRKqrrejMBCVJZeTodOhD18BfrXh
r/wmLaCcoClasooBCINyoozJxmKvhcy8mOMODhS6qd7a1BZfY+eJoYdjjLyCjHml5V39/RdAM/70
DTBAdNoUXV3VIx9oqh/vztAJfQiSav0zafO5wYey9Fa1kIlJ3Yqi+9gjK0zvFHI0H9/uHIGkwHCx
ATn138ZjgBtXA25yU+4qeyMLMYGZPDyq3y4jB+S1EKFAaqEYWgzca0DExaw8W3p+LBA9Ci7IkE0t
GAjq4rejnlcvg085MW1z9V4N53GZF4q/r0o13uooB29dOzT2CaumJZXW+t7I8KGdwP6+iCuGYJbE
FU0/SOAqhvXaRLX4oh2q7Iepqmt4vdMTgln+clYcyvSp7d/KGWltD4c0htLfyueVeD5JLSdHPrTQ
aqU+YwTpSmo7yZHzxELvUkp0GCzmg9HceWNxkVZjeG9WXniPhg/CI57brGTsbQbVowTmqX+UCk/W
HFJUhfOIbBb5BBlDcy5bVR6Lf0emHFB0e+3nbNXv5EQZUzykcqT6nRw4XyuTmQuhzqc1SntlViG4
WFSxOnD7J30sRyhllVZuAVkKhPHe+7icKwfFmXKqDMkjS5xZizPfLnuOy2k6lB55WTn10+kfL9t4
xT8s2jTz0+bfQeBENdl+sf/nC2q4n77tgTeDiS5b5XvSJMuW3AV44BognlaAFJXviPO7xO298eC+
yECUl0yV75QpAz6UwCE5zZcxeSYAqPHQ/+CLJK4q3lKna328/umHRrHz2+EBl4xZc5eJpneOoWpW
t6eVn1j+sQU/RwI3S27L+NrsEB/iKXSXCP1DT+mDRWNiIxf4noVJth3v7AognBwdtdG6FyfgBNSc
TiDjygnDfJE2TX5KlyseVoC8IYqNXLAGWYX8XKoVG1Uk00M8906jMvN+HpWZdzmqismfzoWClT8U
2ZBt53L87U96hqh9mJ8aJeh/ziUIKBmSg+C7+m2s178zTUD6VSRaRk83+J9kRd6tYiOAUsSqJu6b
5HLSJ+sG6YBu5zRWuUT1L3hpHDxd/NB4Ek7jwNSKtS/YGDxbwvu+MsJ7Da9fL2iVGxkao7FgkVWG
i8GKecR1A/CVtstXoRLBndcK76YyPffGEUelFQQXZFPS7XlgTDxzXymQDcS0c1xepGvBcpwHyBXO
F4YKp/WAE/O86+uK7EbCmjwui1tVsX9I5baph/nsaNaESW05YfFY3NidOxyR2vqH+8ChhvM+C0FB
EtVpUzUtzaFsY9ifcmDd4Lu1Ws3j97Em04+6xKggDmEiKsY67a4AFQYOozV/G+A8d8iJ9fekbZtN
4mTDpezKpi+/IM1cHWVHj/jemAJnJLuhllv7ILbuZK8TUmR95P+GFNzt9F4pD+RWX7NWE+qFeCco
O5nDOuWqUhcj75CS8OV5niGzWB6ArsqzFkp6JRdhmcd+JylTYfjNSqv42KXanS1ap1xpjm7tjbS4
l8l92ZRJdhv0dXmQPVgYuDEZjr08VQPi2j7PR7sB/3EWqFdmPMIlF0eAp90v1VRfDyJPI+PmlJhX
Xuu7X1q3/Bw3BpW3YQxkfEAjx/+HlRz4/T99pjCabOybPdc0TPKbH1/kLoiudmrs4nszDaBHfb/G
C607xOOUTBdjHo57oAfjXh4VyJ5s7bo5sNdorCs5WXSzwYcY5RnHFDLd3sOqaVPC3xOguWzvxLO9
dPJsvGcd5V3UUZRhCzbukg5e+wU0igunT0DCYgqNYpF10MkJ7kniY5qpuhN1JV5I1awCa7XTKb/N
HSRs8O/pMgCRYa8n0S8dZDr2T2gfzGKhdW7sMGquXdGcY32O+o1AjmCwpuEJ7QftsejRVfJrzNVG
49GIw2Ixlaa1BT9pPLa2ixClVx67dBqOcYufOsY0X0vnxnFmNLBEI49k48711OAK3O6KJtU2MlZ7
uHjpeqCuT1s6Ck9f0rLx1+dNoNw3nrvnPeHbXBmSM9B/XEI6ardNGUy7c4PG5LTL0mwDLExHizco
0ZZ+m3Lq40l5r9n+vLXiwYSKA+g4z6q9IXoy1PLW2antuJc9njGv8b5Qo9UE1QIC/R8xOYUazovW
Tc0a/Yi2/h4bar4c2hF3ttxm+1VOwXNmwOkjdzmBZsnyRw3ZHhkvfB83IaSPlmTmwmejkCZnqMGb
WW7faWb7YIu4xeZ9BXMIKSHFySkiAaqB6FyN2rTrx8G+z40iwnF4JRNPZqPJjswfmaEbihHZScW0
oH83LUAXL/bC5d+vjQ2VkvanxyTPRkcH5aizcrBtccu927mOBmoYXj4b31F3bzAkVN1r2SjuHK+q
CdPac8wMYR7AFqtf5+SAna+586y3s+TcT1053xIELKidwjmpvQ+VGaFt8Bm3spksZONMViLnkB01
iCehCr6p9MI8TQsNG5IUXBm4CsTg4mDnWnnoUwkl83Jssq02Vt6XylbUpW0AzJTdcjbrTdJCQJfd
eMqpBxYlXlhicuda2g3KSvgU0UOcvPiCUonsyCaz+42PROtt4EU/YjXLd3Bbgk1njnDJxJJ1EurL
n2KqiIFMfT/vHFPghlycam2fzusMd9pZA+Q7iLzPXZIlXyFIKkt4TbxSpsDf27OKWpiVqM/qHGxV
rbN/fpyaOLx9oM76e6vCaC4ax2Ht1qFD5QUHXFc0lUo6V1WhLEdpeLCBF6qYVjAg+4M7HtgFmFul
1sGyy5jXW+GhVhAFMEIwXu/OqxTdWWPF0FxXYZjeGHP7MqNo9DW2WaaZqONdym5dDuYa6XfwYWK0
0VOUutwBhw05OfWxyU37eie7gVI9OchVCnab9hVF1EvXsH51fkcx0TKsexSzon1pa0/yLSZD1OZ2
bG+iG6fwnGsorceT3Khcj2vZrILtJyN4XqifV+VyFKoXmAKxsj8PKL5abEctwqlxBtu8aLspvqoQ
nQpHwIyxLuTIpmZniEaKxMruXCS4YJfe4hySR3KanCG7sgEH36CWoTW4HKDsg5iqu0YMD1ORIoqe
7AItp2ie5n0yBP5Xb7oJnT56UsFM7eB45TAm6eoeZh+OrWbIJNEt2nzXQ0I6xnX87Df2t0TDTzuw
fZwCwiJ7aMMU0Q7Uk2U8EnHdVP8y7pBTv4oUY76Q5dDRRpZBdmVNVFZD5cC5bHqOdYJZNqtbpVGN
va+GxYqXH8QI0T033lvXV+F/WZUZncRSA7a+0CDEcF3p8X6Otn5ZGXtM45BQGU0h1W24+5Fd2EUw
DNUz+8YZIhCehT355YcSAzBtjKpnzKTMdayn7aqZ1fK50k2YSW4HLDn0TqfPYtqn0zOMe2WcpRJQ
tCi+jioIkGf4g4FMw0WcOcaVjLES0G7QseNzsJojZCIEAmZWiW4XJDdO94DLPIKr5KDYHFBsXIyR
Ui97oZ8qY5atUcFwHryu+DAtt56SgZ0PLkqKd2dOx5nkHhB6D4pFohvRyjK68F71Kl8MVgL74Pf2
zd+/ITRL5MfI0/1RzuPdoLlApGxVM4ATs6v8+IZwMgW2Td6XL/jO9ZcZ66+dCu8I/5BIoz0dQy22
dr1T4tQV2ualJYdOE+TQqamtch0PSOVQ/ERFOsuBnoodWCm6Lt/Npdxy+WCk14XSpEu5IQO4+Toa
91lx53GrSvyCxDPIo66B1+900fYcP0Mhhj8G5XyJiThP89ThIZ6bYwH/YcZf/SGJx6XTZ/MTwurc
U1GmkOGopydvABsOvS48JN5wmqbMTr/PIMBBdqW+xupCXfkWpJxzhvy8EvqUbT9P/rSc+tQ9X5n3
FP654gedL6qP/TXiju6NN7YHWZfMouFOU5Lh0awthHQwcL5G49e7VoIJiUAlzp4aoz5EDWWaTiaI
UYMMkNEZkgsNEvSNabH2HXQVfiP/aaOxsk0z1VR9RFdO04EyofzQIw0FgZi09pjdnr/LwZQ99OWo
4ksivszQPMYNnAQYnuLrLptWHCGj/dANhXp1jp/nymuebhrFKk7Xi4spQlofD3A2qcmRTLSG/aUF
6Nqz4qNs9Cx6mTNzQtyAkA+3Ho+rJ9mR54SOr2+NFgrkOfbpOmOOq8Df30CWQA1+uoEM3SMrA8jI
EEnoT7uWZEyazA+L8qUNkU8mCx3uU9ML9mMzQaJm87GwGlgyCxn8q2E50JbWc4Nc8U5uNFvvprOD
/ig7SV3DrvLdcC27ygiXSfXH42mTmyTqr6pwguu+dq3NpFmIM42jNSxirwsWBnTixQCLaFNhuxyx
9VkWUQiAZ569G8scNKSwZuPRzc34SsYwbPVu4kmhTuRXa9mbJ7MTWDuwTUNf8gQsisYEje2Zd244
L+UvlelkHmBvhEu5W/aLDkXCmKomPnb3ckZtwk9AmrDYym7l2O7VIBI9sqsZeABXSTSsU3POr0tz
XLSslg52OZFDr1qy6lqoDighKsI3p8vthRxqFPXFK11zM3nBjM9WgLgLwiiLYBy1IxS2fjGT3DkG
ydQvRnEUi1jhu/oeFibLdidBAVs3I0rpaXiLADplE9E0FVVCGWfTh9IMvRkaL3Vsb+faCch9pX+W
j46mCOZVXyrZWsObcNe1KOOGuX8Hq7jZS8haq+fJNvRqn0Iaj3TZKJl/l0AM2MveeYaEvMmz3q4h
Z0QBdqkGd/zF+bkoH3a61qCh7v/8FJZdp9fDPakq2Tk/MuXzUY753c/zw1IeVea+b9zaxj/bRXwG
HoZBxRUZhQYwTGwNe1UrAMugcU6+D+z6qFrx1y40UZtsqwLKWXsL9cr/bbff+3yyQUFo5RJGuP4T
5b8XtHzzZ6SYhNNvaFyVOhtqHerwHnkVZx87rbOPoHFtcy25c5McJHooYnIgd+/tkDVgrypiAz4G
8WXe68H6nJrDg3lVeP2eb8GdG4Qmnm2vB2kQnyLxHwdiCPnJGyXsESlSU3evhA3ixkNNarGz4HjK
oKeB4FzAly9X+eBEdxGK1FelKkReu1ZNIUNbkJXUxFvJxQFPH0ROpxuMstYV+DVkk/54Ljr8NVas
9zIQ+2K90DfHFu+SpaMBsxyiJP3CfDQHze57F8En7TVy/ZbpNVeOWkIMrCkhONAR5IwCPcRFW9fJ
Pus652BjvH6ZVIidKS5CJLrrWbuSneuuFo3snpu6UteDkYbbc6hD2GBtYNM6f9VquKGUd5Yk38KD
TjXydqTKeusKMTltnJ1175gIbRRu3K8QpIeuKoZNMTEaw5idR0Ahs4rXbpRCKOoNbx2n9XylZXl+
nSattuog9N31pmleNqjUP1aO9WOcrfxXmRgXjgeMD/L2tFGqeoS8AJZC7xp/MZEUR9+iqO8LVOOx
1bLv0sat7gv8HaAtJslKDhpR69wg2raSgzKE+iNEbxKSW9lVVJjuViB8vIakLcnTpA9pbKR7lBfy
RWmBx0WdQ82WUUbxD5O1bKeaNhVDeSiDsknE8OkI71MIQajXnabLoOzyuLXXrjkilOuHmNaNZh1d
wdx+wlbWw0Qyg4YujirEOy6Rg56WcmDAMmXj14GCutrsXCZ+xGPFHacnXadwMjqPZa/7u2BE4isn
xQPNM56/zqiu8sXV46NsAuWhQ2noViHpfGytfNyhjP1yHodw7S6HctQRJeccXW2+ucUYs1BwAJit
U+F+PQTlt9bK7IVn68V1NKjOQdPgXPFNyX78xYwyULXVUJpPqFEWR8wXVgabjAfZi63gXU+MsdKg
5Cxm4rYAR+mPnhibbDv5lZHE3SEnh64tmLnT/ValJP1xM4DvJhbjEnicN/3ONwHs+WV2mHA/+mrh
nVvXc//FV5r+qGr5FtUb5auZW+M19FXtAido5WtcDs46rqC9ytE0xhs5bErQxSVAEHlpLDfSW5jq
7zYH/dAjB+PHr79BHBjZug0SSE+Ja1yPs37s8DVK+WSwYO1tKn3a4DZH2VAuO4xlYaG01txYElSB
kuzILrwleS8Wf6dgOmFw1etU0vwg5hVmK+zN9CS/LY0+BwqrDDdxuJWRc/g8NdQsvBvE/DTTRjFV
dfDa60u4EZsItVQhp9xcgC5NfzWAy7TC/+VgGEWFoG0frNQDsq918zVEVuyU0S1AzqPWIXALAAqi
VVeePfcPauDUVzjcvoubo4F591x8z4LMOPLyQYvb8L7ITEuB8paHdtNR9mIffdXe9095GZ0k6GXf
VcWVHOyD1ltQNE7XshsZdotAm4OPsriaPUGzdnTFgZqPklavFTEpTY9SoV9b16pJZaV20Eoa/Db8
zr1312t4rZsGL7BSz4yVGhXVHvkkNA3bfI1uPr69KWYBPIK7e8SKlXUXThOSRHZ/THEnuJBTYmxV
wKipL+mAr+vch4DX9Kz/hxy4+ReLSUd1HM1FbNcWWr8fd2MGuM5A88r0JcK+wu6r7lYzFOxuWj25
KpsEw07qHTghEcPkFh5khWKD7MqBGYukT2eNCgbwuMwo95bdY759iZABGi4m7pV/HFBaz+4gAetL
slFUhLGca3ay8TOrWhWW+m1WsHFDB2tEjdXRm50qGjlFds285Tx5eD753TnyOuNUP//94luTtf3i
/e7V4T0E+wccNMjUP/29mlptwgHdnmcd42ckIjR8hMV6QhONPCrRJ8CSUG2PNfzZrYxFYlEBg5QB
6gDN2lEwppTBDv+VfaYbznXSo1vhFwGbUVu7+XTU6ymSnmJ0fDv6z+cNer1qrWBGaoNdsgUg+CI0
SazJbbHsYj2U7OQeWnYTc4zfdeXoefL53LbokYn9OPncDZqaH5TChVVHzbnGEKe4cdE9z0RxXzbk
6w3ckQyc10StP509tKgcbJJ1tfpeJ5gEg1Fu7+Bp6JsyYRMZumbCvsAwoNP39k8kyLDCrH/a6OPB
8xvjK7QEUbVH+xrFnTR/CiYe+Uo4aqgE0M1H54tSIOuf6xTjQI4dDM9Anj8tmk2odFANZDdGCAoD
lGk/xP301ch/xdmcP6GUne8M0xXfbK4F0wD7XVdtruQo0riXXpjXAEbVke0Ev4G8mJpFAc7n/Aan
rul9KZCTuOu8vDo2vXXIgtCCpxhHWwT0tUU9OhYljdK/jWKBkU2q6Ds3x3PkFsY9kqEGxh9auGqs
uMbg5LuCbPX3Tyf6nfb4D99/wzQ+PjEssJsw3T0YOaoBSM39nOFX1SovnChsQGxSuutG1FmyIVKu
1AEWcZR5YM8pZLtODezLZN0q4ziEOStSO9pKifLwScj1wI627APQkekhQz1RTssLK0dOATq07PIg
6BZNPKhb242wD8OI/mpWh+8FtPXfWXnwLBPhf1T1b53Od5+zDIqsTjH+aKLztcogXV63ae9caQgq
rtvanG+LCrMgfdL0R3EdFPqi3zMOqfI6usKKEiGRoCzhOIXYzyLU2B98Y967+PWxadOIVa7ZkdUN
uv2sPNRD1x3kLBmW3amr5o3Zq99kXIbkoGymviKV2Fr25eknyGAjLtloY3/R5XmwlrF3P8x12jW5
YnQhz79AxtPnulWrhTVUzusvJX8USqLqWk9xw5SXOcXkHMWqEfe20n4hg59+63pAjywG8LTOm6Da
Bmpza6QjAgixiRI66spUnxLWnddxqfe7CmHJ8qLqlH4n+4VbBJdtoEVL15hQZ6SmCloTWdbBc6ON
Y7fZvdOFzn42MVHHF/hehroUiFzTqtY28qzsXkXxaqeY2e/zDFTYflfCphl6Eq8ncSa6uc62hSlz
Ia/hiWujKXQLa9nayxlmWiVI1GM+LmfIGDwnPCmU8Pb0kzJ8k7NpmsmwcroXVVs/Rlnewaehgcot
o3rjoqXnac7ydIXCr+4MsFznizrazJ0fmeVaXtWcS/8QpcGVa1ERuUTEJb70Sn/aUGiXJ6HkaF6P
bfYop8vQOPN3bN1eZH75TXyea1eKxktPdmVTBZAc0cK+lmcF2J9u6pLPRP5WMmbo+VWO6c5BzscK
oF4DPkTxS1xyGv0XUV5ET6jrbrDmpghoUs8QjTGj8zZrhrdsbSvM4cawGo+c/6bsPJbcRrY0/ESI
gDdberJoqlheG4SklmAT3j/9fEiqmxpNx52ZDQJpAdpMnPMb8SS71JNjsFLNkXAdvRw9Nput12Ew
UqdfYVKlm2Ey4bIoevGWwhHXYCd8NSu/XtlNrj8YfTdcla77ppV+8jXIkFjHgF07u4GXXHR/4uFu
bsjs4WdXIu0Z+bgqTWgNr+QFEDd5AE30MebdeHZSpd07rB1reZHUf4HSbnwOzZBu06JH7hDw2Qco
uCWoPH+jp3W8IQ5mXpXmoY/LCTGkIWaHnFvxXgPa9oynaXYoemS7iiFSS7hEBF21IHuSrZoddSs7
UoKtLIaKZx7rPP1ym6riO1wCITujyak+6+oYbXx9woVuLsIEUi9xZCGIMV+2GTDkLLUpB95ofJez
OYWjbD0T118WYe1ZVwbzKsggzrd1qyHLv8Q/PLndqqs02YHIvIrkLV3QFOFvwuP51mA3NkT13/dc
mC1qM1O4lffR5qoJ/j37dc+97V4aTE5u9zx/HWDvWbBH5ilTq8Q3zHF2siSvIu/b1Pv+dl//6Z7l
oKFW/sc9B0mFHpmVh5cG7cZeSbAArLx9gVSvt1bawj4oCvCdhTwdU6hF2N1DWY4cawdIixZXyXEN
yhA/u5WVZrYds1B7R6qJ4fMcvdpkGz9y3xMjLH5NpmY19pey+VbL46u6IAvqZ9gmEUPSsSl7juuS
0EBVYtaixukzwMj0uRTo1vfek+zQOrqxVt28WstigYjclcGyoxwi0tHFI6rPNrKuBlJJ/HoJI2Tc
5126/DWMeeuwSdBuRi4+0rv0WQ2s5jJq9vbeAzVrVD+UNt/JuUh4ecTyCDgty6IgV8sNy6FImzq4
Ew71XtZlg9ofRzP+nMqp3btGma40lE63ZjNYBzVBwR3V9xrp95WfEY9I8up1UjP8qEOc88Jpk+Lp
8XNMp++9KvQ3xICcVVz52Rk6mLsH24ozOVq+T4MfjnPwS3xha/yQzYMIg2z5R9C/xpYBFrWZxFVe
eUA4+RDHoCCgY28L1662CEM6D00c/jD62XLCUtRdZ7vWia1MsDER9F8rmW+t8P7xkEZ33VcFP0UT
GeE06rWvbqCe8XvF23hQH9HO403G22ATRnr+l9IG30u1sz/sQU2WZj/6z3UQKESbExU/RVxU5LWD
TC8Of1w3agP3ybcmb+mEYf/WRgQ2dM3/43p9GTmI7dTFxhsLbWPz4LapGoLdfupjGdBpGPGNnfZV
mUXzO73+9OrM2YTVOOzUJM/fPNM+lGKetfI0lPxzXAiGTrsg/mAtbiNn3Bqquc++p6F8ZSbdWg4Q
2Rbul/vF1MN0ozV9vZ8haC+TZz/KdnCL2bLC3u4cEh48OwqBvttAL3iacPd64WfX7Ac1xJMeiaMv
frW5DTTcbq23E8++ajs992H1cbsRMaGUS8LigqJjd9IdfO/z+dajXjnkUZu9TW6INa9LWFE0bftJ
+AhTHTooRuXCy9DETG8tr54L7UxeqrZm0z12DY9B0LdHu1PxFpMjrHqDrP/03vJcunWLatyGCSaE
OYbGsgOWH+VqCt30GART/GQryHrJu2TLT6CIbd/VVtz2wdcqrOjnKasYjwoAzJ/NZAfbYSqqnY2I
89uU63s5MhGGxU5VCEAPinfJEtwrJpakV0tkr+WIQ1DklmKXB0lzYzNISoPVNPjihLZAng1yg6xD
gfEZgwkd7fBuUymxdcX5wrq6KXu70oiJLc2LKxKRNLjfZ3u624JaiGjakuo1lnKQ7NWl4fPIdvIk
S/bQYo+JUtvCyXN9yzZXOzhpt3CwpHpNTUV5SrBb1/wueB+cnDcnQYEPDczgvaq0YduqpFtkqy1w
QVDMsSNoQyvKuz/TwlXPsjTPqPdugPEIM3YTkgxzJ6vkupOoLHIkIDkSTGQ7F1Mpyz22VsfutMNX
Ytc77UWfGxCPVcrVb83KUOB6UNngV2NwPVoiQI9Z+t+nY0jstpmGvwLtS28G8c5vcVy2cs9ANtoJ
Gyg5tbEtQWFC+w3Srd7BzK+tXFynSg2BxquXX50xk95YQytWt7KeGciFlmWzB63BZHX2HNhq/JRG
XnrtLRwmrdD70dopbXrrirXe1HzN5IVIh39vi0YjHAjIJ2oRRu5yO35PA8VeC+yVtrJY9r7FtyAp
jrI4GPougr9zNZE1A0JMwgF/lXdsTpOTUajdvJFO3lEcQzNN9X+1ximGFioqyXvZ2qnOVzMPq4sc
qgTI26vDW4VoxiPAkVd5HZGZ5UHelJjnjyzz329KtopKu92Ugo8Dm4WkJFMxM61mDpaM9cli1qMI
ick8+D+Z/J27oJYFo8iVNC5ZGygYsshOzo2J9c9Et05yzmjuZAkxpyuC9TgNS9QM4+fAEtMrMDBM
rYv2Kku4vbFFi6wnWXI1Yw+jO7mVgMMd8dDoH2WbTyISy0z3IkvgBp+Bi+a3km8Y77gB45c5XyEL
xDcttKKzM03Tq+qDN65TE/2JudFVK/QNhe0fZasmEGdHs7k53i7S5sMi0lL3QbZmrPMEvs3q4dZq
I98T6alzAG+hvtpkCOBPnxq7SvZwwvIXJHNjdDPQh5bFIFWbk1v5Hw44P77FZbIIRl+9yka14VI4
c3uHrFbyFzzr802G8vXMLstfet8QRzjKMP/l2GblJC4eJXNXshfJgiA1G/e5a9ji6mzA99zIVq8m
dgkuFjex+pwitLlKE6GtoBLXZwuBTZz65tM4dLFYjyOUDGVlGUL0wl9Pe0QzzdzrQTaidzLPMbtw
CUIgMCz3JF0mzFb87FnzenHGjuSsKpqCXnSKln6tGc5etlpR3Tz4I3FcX5Q58sGMIID9xSI5e5RV
kdf7O/kgRIKXCUatxq87r/n3pe+godLth1O7kkU5AtXsMOnUq6zRQvZ6o4WWuWwLx6R/RKPv1l32
6AcsWtrCSnay6IZNd4rz7jo5w5fM75qjrG4I6Sz4gnZIMXHdoC7Ng88Ks5BFeegr/QVngfQkr+RN
ab0jMdgs7z1UazX0YsUXJX3szUFdG2rbrfmnKTdZkztoFfIedKQWrv2P26utycitRhBPGzkLRHb9
kqTxVgf09iy7W9mULTEA1n/dvhuYPANZ7/ALAjJFk72BJb6UuS6Z9UqAtwHAcA/3KnmWDHD2dRQv
ZOlW1XcKdl3DsA3L9ldODYMPA+TS2C2HgARxMTjr1AzaG5Tonjn0a/eqRpn/C3QhaogOw4DiloQX
GV7bb1rHaddeWCCGlQTaSbPS5mQlIcLBQxp+9/eSKXRvV83uP7bL8SzNgoc/HKJEB8gMgwST5LY5
LSS49V6UdOx7UQJc87lzYyMtrc+E7HurHFu3br6qQNvs3aHwLrWh/SxDY/ywUQjcKFVlb62CbRi7
ttNYpd61YRcqe2EF9Tr2Gqgw0XvolJISs3XttWuj5gmVqPIpNdK3ME3GjyIO3I1TwARrWTo/Qt4s
IoeL0FGxFZgzI+WcScEoVBxDHluQ5SQNdO8SzRmUZAjL1RDiJzL2OThYhEEffUWP9xZ5vdOtrszc
/mQPDQANDNnbfTFU6loHIbPtbNXlTYshoEymukW41EWivjNeZWviIINSoAKZgv7bDKjH4HLSY0ml
6bl6ChNvrVUNSvPzYRTR+Aii8NuoV8lBlmS92+q/hso6eVBtZQAxHjmklxAFxC04exiBPLxYCa4N
aM7Um34umormIJqGOrpszc2YLGRlQn2jUVYVwEs9Q9WeZAmB4m7hjRB24zr4fTYyflFQ2U8y/aAk
p1bPgCjN+Ykeeau95zfqbzkLO0C+Hy4zAaF/8hhecmqqVidVLs73gfaIZagsysN9oJFZ5N0Z1M9X
ivzp15XkgFhk/i7XXTc9Z2wbsp4EFo5hDmLLOA1mfm//jzN2+FAr/LdJbYgeEUkjSmGqVxuWcl92
qCHPpXZQkFLUjK+yJA+OqeFdrGbG1hC9du06N7h2xFPn7nIaP8IZi193tILxM+Fez4xNaFlHiCLh
1Q6xg0yzI8niN12+pHjU7ZUZoraozm+fPMRV9ZAahnKSJVgR4ojnx5ssVegdHavcnbYpBJhjFITa
7QBS/deZFXnttknKT9kj1cpf9bI4punSMov4BOsZg5xZg2sCUI9yruKc+zL1cJamAeft8UtuooTt
qiSAw7wnaT3gKCJHIGD7c0JTsvOtdN81UXM1tMl8MtE0nvT6iiNPc3X4a4f3TxhFdpB1/VDCMDOL
X4NqWORPGEFmzsm2BnwW9OhoNZl5lofeGyBHT3Gw6aqRm54bQjdBR2acW8wOg3uDkJrsJ1uVvn7p
Mp9P20qGU+bZyArZ7kNvI4XkaSgMLWSDLM+tih98d62gewpDKFeZ1+vP97NAweuumOuQcQ1XZuL9
3nrvN+TWkUTbt3CGrBKcxVSAj//saZF+LQvvSdZXEOYJm9XFDhBJ+RnymIQRgf3WtWx4yNPxyD3X
34dnRRdAz3aSx0YnbzPBzXvnQcJli8RZNdfJM1knW2U/bAvDP1sRKvo1Nq/8aun1ob5VZnsOsJmA
1sJqOIxgEGTVvV6e5XYTnFrXrLeelUwvZuqflKJElZ+TBPi0PAmRn5UnCMji7hgHnfLs80m0cRse
lEp7TH2eISL5ycnT2sPKuHDHngAJn6k9H2SDMelgjv4e4fJKz7YQEN6R26t27ixRqedDs+3dUnvh
o1S2fRpkK1lMa6s5WoRtFrJYDwmPaewUgirCLNBQ9E3fx/GTbPQUnETw9NZxDDO0FzlxFZcEVudi
aDOxh68RJDwtetEn6PEWdL0i1IezZDlK8qMKBKgzcQIs0O4yjXc1jqeHOhEFWN7UfFfsjGgtKNtd
45fGe1XUn6NlpI8B8c+XfxmkaKOKjrBun3AhUwB1JuyVIAR2nCgmHlHzCR5trFj2zjZsayMUPduO
whfEx0FRyKJRI2stF19ZbBqvXE4iLJ/GMTXBunn4Pc2gTxWXQVLvlkDRYOzeNe2Umeb4IXuFBcmz
qvCGD88diaDPvYxOkb3k4H/rZSh4nWcauuv4aXbvJsTreYaiaX9dVhb/uCy96rTPNyXGFqtR18Fx
/HOIjW1OTAWI2N/VGIo5uK0NiCwDOT7KBmgS2blu8/aoFh0iTILfMuvMa9Sk9k6M+Icnpmp9dEAp
07qKvsUOCCokaNxj7Dj6ZehMZ4FOX/RtHulXcfKKGsWvkRrpazlSdoAy/mtkqQvjNjLX3PBbmZIS
zZtdhBHl1xmmYvnhT6B8RF+Kzn61ag/fpK6PAL0ryUOlDPoGOHb+TKSF3JbTIQSCyoYcleTjJ/YC
0XtDMB71/B72hukXB80ifuc7IMPiGlJFINLyWwRXjth99DPxQQYoRf0xRV6JcxIKVHnrdHu3yj/Z
9ItVOZjEoiAyLoNmdL+w4dxFYxv91CztmMSV/pkJbWaSWBGYF1/fuW5i73JDI0kUEQu09H74NO38
5HmsrZrif7YsCK1meWe/1PKXzonwMh+TdKd5ef6ikqrasVpgq2iGxQtizeqlAWzHTzZ/kT2swd0F
05g+yiq78nAccN1wL/tPAap6pdDSlWwliI/U4eA8yUvJKjfEQK7R2ydZakIDM6lIDQ5yboxtlI2d
YyEli/YsMdwFxRfZd8hFdRaRpS5cKA9gqyLxQujq3KVZ/sWIgJuZkHgPleuWb9qUbWoch/BtR9uM
bzFfiiJTPwr1m+yu4JK3HVw29rLoahsnb/rP3GjLHYKSAFTmSccuXTVmLN6zSuj7XA/LtZy0U6xD
zo8RGioK07Fh7osqT65JbjooHyMZXTtdh9NV57MUlqzVRJOvRZOnl3Ds1kTl+2QJj6bduR2y2bfy
/3Hwbar5av86gRZ0zSKefcn5Y/jwm34Z6533GmtZfWo1zI5kfQYkcFUEvXHrVuF2ce/WuOnv3Ww2
S3ukiKrTGBnsHhYkEf+KEjzAkJduj20z4f8xhEQG6uhNVb3wYtvI2E/znyj7g27rxRkKB3PRxuBk
kRAoOMqib7x2gd28haDacJIKEH2bJ+ts/GchfydF3C1sMbbf67paqXpGcILt/0OMHuwX00DKHJ1C
9VrYDoKdSaM8+B4sq4qY3MaICgVAp1aBP0viL1bXnnU5fsJnou2j6q8iA/w3OE3/Ohg4WBe+h4Ry
MbZ7JYpAEfl1cxH47qyKJPTfSBD9EHEX/gzUnaUb3Eep6a9u6g4fzvzbQ/beeIzjElSCaeMWgXr5
qe4yax0hZvqizn8UpDGHb4pdYz1PTMwMcL5JDNXfjQq8+KbWjVcoqO6uKAlCyCLGtPYOZYn4VlRw
c93pXp3cin3Ar1RkSrpS89h8TdWBbLmB+bM+Fxucdyja+a0zGvPdrrTj8tZqV0GzQ5yU93TuHOYO
+zw8BG6thU32BLHO9jbW8Aex803AU3JmYTXJrnVVcN7zPXteEe0CDRNn2ZrOHOig09Rb65TG/pYU
Owiw+UKVQyIEHwo8v+ax8MOtLSpb1q0YRqqxVRvbvhVZ27TthE3mbWw29NNWtzD6k2O1Th/Q7ixN
hPnrfe0WzQ4I1qvWDGi0lp2oT/LAx/vrLDZQiJuG4589ZLcwRNyMRF66lcW6qNVlFlrpKh987yJM
3T15E9a7XeFfWHwBa4UkNzdlEGKaPlfKfvIQ5PE3J7K0vSzJRlvxCf2KfoM90+9d45RYFOhFHl/m
y9wPja6+6FnaH+5z1xPuoTiXHmp4/ACc5gF+nHmrsvJRVJ0nRjWflsjKz8IK6of7xXxcZB9KJX9M
GvX36/cJiyqo/Xgt+94v5ujJHihmcbzXt4EiDravvMkr3+eOMt1dEhjTbnM4z76jFcS0k/Z2UJCB
P4ZeiMpugUrC39VpGlrNQpb1Qr2fWqTSchZeBDQUsVKBhRxvp7JrU+A6Gza1d2v5D9M1aQRlLyC1
MF9ynOexg5anIlk2RwXXncxDsyV22ZslEzwizduXAd9yWbQtvMZdCHInCCTBWwXZUdZr6NLuy0pl
G9uP04dWN4hs1W57CovWxEHPW8r6RHjDfgrh698mR7uaHEmEWxvxiVUAw/4oD7hae8dqPshi04Da
U31ke2RdX5YkqcnxwzZHTJTI1N9Y+yStV61nTA8swiaxsbnB9p1uTeCLdUUC8CX2XrZoUNtl7zsm
/z6V52OOKofJAbexVWAdkPYYUvZG9XYcdeUIpCF1TYE2D4fRjLJTPx/kmayLSBitAkdFZOC/N4Qs
yb8NixW0CNQiP/xRLyeRQ0mT+5uK7fLtiv92MTlWqzxwouocmSP0mwIwwzUU8r7URborJ93klFLb
9fbYhq8rKcV079MbgbpUPaXf6jU+HRZEnGdFr4K9U4h024dB+hb5yZMBher7VONZ5BJw+K2HFzb/
Sw9fKfF6m7BO9T1dHL22IXjVBNlRVx1EWWNzf69y0tgG4ftPl/uISk/aHQLNJ3eeRNbfOjsjppad
KNWl1bbN41iwQpumSqyR2IlHuq/C5BMZKIwJrebxVllksO11KJyyLp8b6gryL8/Y6kpOc2vQHHCp
cJfXdx2tAZupZZr67fJedxPgkuU/Vbr+VPb6rV32r2sUU/+Y7s+JZPk/a3pJ8S8p8cWvjoVdDnGz
clh2eCkTB0BfFbdAtAwQhsCuiMxOXqoP5WyMbIQUZUvr13q7CpoK8jyf8kZW2pWNWY8/GvEqqaJF
YfT1tQSXukDOzdm7XkK4pK+SJ939kG2ypvT8GOkGzEjudbaFL3SUpTN4xqquIViBa36V3eUBkDTb
dtXFw26+hqwzQzVeJg4mWnru9jtNqGBghID1gDn6qSb2sQvb8b30cw0fbJQ6Zzc0WmQfWObNstY6
Y6XNdbLBgYKyyWez01yk+iHHgqR+8UUs1lapwhhwg2dUoIdPTSQ8plmiIQ9dVpshhV44ZvV4GMvE
3rJxDB4RzKwQMjO1t4RH50UPx+8vAzNfx7N67CmQT3UGwwOzZGqzj3P7omB/vu6MKj33jpru1RT3
JGXed6l5ma+NYRxeihpNmMgGhKm5yf42ExqSBFf85q+u5eeXiuzsT2KVG03xYFg6eVxnxK7kXpZn
8lBHdb4za+NslkFwsv85EFoLTnAolKOIXH2ruvWnbLzX/9F3Gspwxrb96xz3oWHidodG6Gs5971e
nt3rpsKNjpH7fK+5d73XyZtJppOuuBDr5puVvaD8RdvSzhySD1Z9ckMvXyhOYGwGV9RrhPLy1SSe
PKexnpW8cV+KTH8snDG5qCRSX+pWw1vQadKHrhfey+S39Yq4C66Bc6tZ9xh/sv2HikTRG0dvD18u
XcqZ4q7STjiMf5WNFiyyq8/PhT33sUqsYi/GALpNIo9+JGDVJB1YBlmWp4Iv0QFEa/NgDYP3Knzn
Cz/KHt13SnqrPYtM7S+3UmgS2HKHx1vJdnZiylVMRujpJURI7NS8Zobzrur5tBZ9M13kAXowEvK+
oQJRoC4rzV8NFYhKJI9ddw1QssVvT7ZoFZ7taA/u7jOUSQz0LAi3GcKPx3t92xfeOjNAX3p9ma3A
H5rrBk2cxwbQzaOZOzgSmI6ObHUBtGQ+GERFTkKQqPJ5GmFXSl1rBFujmhB2n0uybxyZ+qKyo2Rn
t3H32LYrO1aGoxphtiuIbH2LVzw729+qtmlXaiIQZMUr+Dx2pNVkQ2nxz2TU6id2rQYJ5OaHJ+Cx
jXWTH4TfYeTw22lsAcElrYtZdRzoqI5rNvZxg+LvZ8mIBi7FIz7lxQsKSDkZswwpn8wsXgQbnG1V
281KtgpnsE5VL94IRqcNXjIzID+C2zCnXPsonBaW06NWFHhim3co7i5wIFUPNSJ+t0OS9b8XvymT
jUOmpuCJg8zNgzzzJ0zh7kV59kddOo/A1SbOF3KINjVr/lusXUUeaghDMh6jQCsuVKuHLojiJ82q
cGEs6/Jb3dkv3qAaL0k7mOhLmf4mLTr/HdVzwgL46JSTaAFrjc0ZfRHjNJDtXMJtyy5DFKr1Fs7q
iDtt5T/aswmjViP0bNa6/6jPB56asL80zFUZE+5fg4Flk173Z9kou7FE/yB8HR/kHPKAkiwgcKxR
xYxLw3H9rZrKTWAasHeKol+3JNL3g9PG26gDEe7P8h+xEUfnvAwDPJR9m0gExXtDOBeF2QB9Mkag
F/+MUNAXOSkAN50yQ8gjq50PI/B7nnoqB2uOonjvW5yEqEbx1d63c3CQLEGJM1QW7DRVKEe36RXM
vmw8nUBer/sAvRLZIOtkq4WzbQfDjj7AYculN7twQo27eA0Icdcxo2/qmF7rskSmGGjXrp4QGE/L
TPlAeXUpO6A2g7lnmZhHOdLHxBgJbhYIRc2uQsPf9RfWBmsweJ1om19i29IvRCT7TYAZ4G91srWK
w3I5hzM2ozd2CY7v+WM3Di5fTMbKg1Wl+tnLX2TByPmDWGBviOxI7vzlVGObrNl3p2uzccXqPgpr
TeMSGAXuz6PvbGWDvBUf7MOCDHS0kHJQiKiA1qzDt7FokktXIDpJQp+AczWNW6esnbXs5vqkCPAS
YN2dW//foxC/LV/btl4oht49YgLTPcJG6B6R4Nl7ZJKO9/o2ykgUT5PL4yDdZEOSquqREOteDpL1
vN5xN2KzTIjLMS4IZxBh7137XbXUD5Hm5k9MlZEkc34oAd56keYWb06t2KvOA19nBGGzrzO324HM
Mi5WUf8azTv6AXr4pxG0P5guOKFkF/cLdz51ShGeQqtyMXXD5FrW3Ruabrjga6HOqoGAgWv3JGV/
pKYPHJdtoMIKkiVZP1fJXt4U+ttb4lefrXmlSEcx6v6TIq6AhMNneYA+o6xixHk3sghclIiAX47b
MoajCJt9dsMdL9YkupeWrPvSBQm4l40RFj2bKURZR7aqTjo8CHyuSVowtBJteB3BcclGWQXTAqit
OV5kyfKJMfj10efxJsNwqBcHqTbQAShdoctPLGKWKrirEqDWx1smy8Pcpy7h208+Traq4w77Csr8
s+uiHKkrurthyzs9KyqyXa43vI5zSVapuv6WlXl6kv1rvrJY0sIdkY0uMKKnLjQJ4DOZB5mi0lcg
xfRlOOjR2UYqB7Nv/n2K9GlUbXaPZnQiL6WuuKH+abJw+ED8lP/Np6HqCsCVOoKKYkQuUek+gFt/
BEjIPyYHmz+bJwdFIdxBybamwtmiD4huC85RGzNPAQkUCiB9W1mGpCd3pGP3ilNFT57Pnzv2BP0X
l0C32agjEk2mscp5lD3LM2W2oy8LXdvoNh9rjLjcsjLgD6ek9Yk/sUoTmiVyxpLcq36+7GvfXLm5
ThQ3mZHkO2d4Gr15R+QhAhdw/UUGVPdg6NW0fNUj/8GN4/TA7x92aJV8nwXKroVqBHtkND+9Lvga
xgFezpHmocaPJ2/O4zCrZMS3aHq1ojHd2jPgwa2HfVwVvFbPXrnRGXi7tRgFVoZQvLxN2D7q0Ish
cmsvraF9wW3EXaggwlZm6xPthGRZYQ6zVEeAP3gPLbueXw9RgizEL6+OsRlp1UfPUzFyIU+40Cfk
/EHXNGtAz45yKJDtWpHpwAIKV9JMTeOHAdjiIsybU0s4Hk+D6K/Ewu1dL41mHeRauUHbFPc6XCst
NKOWehEBdIo+NbudvjZlu/WtaF9P1sUoKvXBQ4ceM+S4W3tRlS0QT/7pt1+rTERLnn1/xIPGe1F/
Zti/xF723gnAJHrRbgxYxzpotUVfFZjGKu9BlmCMXrKslM2pykPzK1Qyu0g2Bu9M5lXkZZz6h8o2
YWWZb7ABygOQY55OqkhdmNDRNqqi9Et9ylIAVtYXPdInAN/sKb0oR8a8Gz/RtloXGQvsKLp6XxbJ
ObJBVk8BeTsrqTfVkEPl9LuvSp9lL63/s/QSAolV/YrLaME+YToXaI0sIa6hYTekLB6Ts1I1/Qwe
k1cylfEOLd8RiGT/I42D6qyNRr/q0pe267RXwzl0ICiXih++aPBCVjnSWkiU2nPE09znVXY2p+GQ
o2h6xfb43KM/vdagyOB3yYdBorfb4o1SHaJg75XN2tELc+/nWIXaZv+EHgFGyHZTbiN79ozs2keg
HysTK25QyOZBy11loaK3CNKufXbwfSMclE8rxD+qQxj3+6oFm6tiNYBY8TJWWnXX93DMcjMD+Aqu
y889sv2R8xrk0N7jpnUPorNa/s7ts+tM5dUx12Fb2tumhZ+cRSpCMsMyzFx7N03wGEx0WdBOyLQD
j+XusoeYCD4Y1WoYa2bZjKA41EOMIv6BXUSkr8uxRME9sYcKnVZOS3hv6eK3tklXqchyu9uC1tzn
BYEu0JF0lbNosvk2QZBVCNnrCzFM/RayR3boK+wEmwaVkwHJ6kPoRfrGatWLqhflASD5xC8scqtL
yvPxqkbSbtvq4w8WMRuazOQ91RiMLRV2BgtWv+Bg65tEyYKlX+CJHabuX9dsaD9jlwe40SmjRaZ/
QyLwGcuqhU5Obx8YiCY4cfe9qPl4Qm96LEw7OqgFIv9k4FFpWQKb9S5Vir9L425Av4YvWTSV67QF
iFy1P4STEMJAQAPNsKJYT0rkXrrK34vJnXP+i9AfowfNaF8zC9HDuCg+myxF7MKv+fCEBubB706q
HXak8ElUa3X+XEfdl6Aym01qRfY2sUmoFH278bsKK8c2Sh6EGLZexBsiCqxqdWF1pzLnzdLS8EX0
5PX1kkcXP9wmsdhMBJR3dlgfhcirDTZqrz3qVWHsi8PkklxLAw9/XT3ZNLl/rIrqecTOba1q3WPh
ax+R7hCqwcxS5XkDRfiuW8NcxJZUR3wi1BJzn4Zqv6qa8meoYc1rIp2nVj91jHoQeYiHZVnjEu4H
Tw1WlrtYHKoAf+aqXORO/aym4Vtpqri7GwOPvq44R46NZ5vRI2gdgE2tPLGHEp+uEjf5aCosidvE
xdu+Pha4ZLn2aC9CL9MXjijcTU6659wCWayCujlncJofJlFs/IE9FLwbdeEpKGQR04+RKLU+jDyA
kUXI6RKq3q5Plw0R+kOOFz1mizombJ9WL66JZfR7dBUA4Yeki1mch+VoAefLcRJZEobGAybj6+/M
jPRUlA9x3/Af7A7YQvu2vmiVoV8htPCWpsUAdhXp8tH1VnHRpYs+gZwa9vGDPHShFT+QHX1IRWUf
gEAJYLzds5tAsCCytBBId7ZN9TM2rDerH79XekMOLDKPgLEfcJBdINaKvKSNArbhV+81UsMovKYv
btRaZ3SQfOwS0mpXBLV4FCM4PBRFnkKI32Yr0rVgU7fSIWat0JTCtkvrwdIKfMu0WqxLfZaoyd1k
Vwk3OMYhWba6N6KHyRPW3menhpZHoh3i3oChGWXTQx4n/S4b4hFfE9vYYnA4nrpIBGxmobUCj8FM
vO91INW1ti5iVIREE0TrALuqFlqPGdokU8fWunoYsa6y0sh2Eahw1BdSb9kkKnlzE0i8FYbWi214
/bLHa+61rnedYkfLLIvd14ak/bJyrPatiiNlgapi+G6MnbWIQdS/TyVPTlrZ5R9KSU7Uw+x3X1im
tYLyWi8a/i7/i67zWm5dV9LwE7GKOdyKipQsW5LtFW5YKzInEIxPPx/pfcands3coASQomWJBBrd
f/g6WjB9EngtX6EV47zbgn0Ap4qeZoc2NQtYhwd1o30d7Q6H3ixWv1aJ1aHFAIAzsgrwzVj6fiWf
zoYta/qvmheiDQRK6qtnteQWZ1d8jSqmiBHr6q9QyMaN1pviJVKMIJmIkLAp9EhIOOF27abxrF9L
BRbRmHzFo3cRusGSJJoiuW/MkUXWNIPEZk8cRmZ/lTIZri3/63l0xR7AGXtlFqBt7RVQLXPHeiLW
JqPkvSizUF5lxlc2mH5v8ynrMM38Lhux7VW0DNl4Y8mCdoA0YwzuzajlDhlNzbeBjO9VVWn3uFr9
cPucEnOLsG6jIs6sztO+TyOJ5Hht+w0pUqR8jPy5sQZnM8WZsctIAePm2x/0KvNuaOYM+7m+9lkz
Hbs2Da8z/wtqOxcwi295EsYvJFIR4GITQbihqM9a1Ake+/nFNicW7EogjqIiKt7HS1AdspNV+7Tz
ITPIveFaftThJWCqRvZsD1118mbNDbRkNrZDPX+vumovRTUfmnYgoqi9d8DB204MKcQXnv9wBvE7
NW7Mv2KDDcEzXM6gtVGZDrMk2oQ5iVZcLXHK5eU+TaEMxSGUFfwbX9AtuerL1B3lJK7sohOLyO9W
qYXFwh1DfCAh4JddaPmdVzgbtagoRLI8SHxf7kPtkVS3in3bGfVmqEhqVF7kbrMKF+2WyvKuTWp7
i8lbH6BtaD+lMfIPdTaDW2hJl2kmE2pJCI1saHopjQaQrnGZFGnteguvErgdDT5DjsUne1b6sTlq
U3aNlTY8Sx7VjRPVv0xn7nyLKuOxV41LkqSkkCdH2+FOWh2qKM59M31rba15iaZR35BR+87sTYV5
iKcA+cp+6jG6aSPlGemB7jrao7IpKdc/IVuBKCqum52nekEi4fNVpHkyKV7IdgNu6AD+VMIzj6VV
hwdH09BhQBhjU0N/V7XsCr1xzy0xXmVLtTEDlRhEIb7MReE+5SpRYKTkGNWraP614c6wp2mjSSWQ
XvUWx7ZzKaXyR4z8UKOlGU9m3ZS7dsp+twb4HYHrwjbD1LsT6SXvh3GjpBPyRd7wLFn3MXpnWVHt
IihUM9xN+DBu4x6mdBeGQTnUBapdyh9zNIczuv3GYayx8e5Gy29j7pOuRiYP2S0ooAaJ0WmsTu7U
D5B0quaCIt1VFWypDKAiBhJRupKmgGWJyOLCPovRGwM8CMVGE317gGS7S0Y0QN0mno+FlbdAK+tX
vLhvCsKZvttRdnTa9psW57pvCM3kCct5+DwUp7sRlhwqu27UXO0lJ9ohlbQbFvwS1PkJsZner70k
DuAoqVSv5u9ta4CVIyzY8lBgzzExK8/jGG/tzvuGH7m5kU5PrkPuhzEX57G10XSV43UEZFgywe5z
N3p3kEnejZ5e41iPl/wY2WyGe74g3Dj3NvaSu9jJ36tiHLcNKbNdLkCU5wlowkqJrnOh15dyTOZd
G7JEFTaqWE7o5Xsl7R1fFinqeGFyIAeXB9lcnmxVt8/E+JjTWvJoImVnaJpyqHmQNuH0kgPgGIo0
vrXsZyOLQjOGE6z58Epk07JjVRGHdHR2drURjYeitrVtCsBmg1u5Y6XPGN1ahDctwqEgJLeWk90S
Lz7blit20pNIo5mFuscE1DrOjurB+G2wTMFydqP3WbFHemo3d3a1T6g8byKFby6cVNzmXbGBrpzv
sYRgJgnjaCdT+U1b9AWbrh0eWkFaCH1RqJR6vFE9L/SlYZN7CtNxm+viwU/lLjJ/P0h/5lgi1Nto
MrZODkYmIikHWt8RuyEX6XbUMX80kC57T8jPwHP1FbCBgNql8HtCin1joWjaoAQBOryS9yaHwmVQ
CPSo+YsRBH0+mtNGJZI2Oy1f5p+fyCwM5zjNb0rYzH6vauFT3BrfbJM6/NzXQdpl8QmVeHNjKsC5
KqoZtXN22GVCPT33hrrVZtLhTaOpzHsh1LkQnFLWBhIdUxTD8g3Q/WYT2pZ6UNGtC/rGEh+NNYOC
MKui36IhcAu9bN7D0Rx9jHgLAlmFnfpYpAABvOakpUMXjEPcB+urzyayzS7A8ZKMTceTOTqk28G3
H6Yydw/8uHVg5God2OS79nLGiXbM5iBuWBjSgk2bBy/JX6/mSooBXT4eGgqMpuudyV64G1L911jz
RJA15btwCxIopTmI45zgcsRC/V138ylAbGQKBqMrdz1uNZvK1gpEhK1yw5dgnnol70kvHMZpLgNW
kZJN0BjurK56txNQARLvSa5PqqW10G82K19JKmxoJjcM1obwlTg0ya4Wafd9qKgimDuMdfLBOgim
w0Cg6ofWAmHpphHVKyaFv1pZdh/f1fpq/ZqS2dKIVMIZOVTg4YcQoTt2tOwz1lfu0h3ZcfB7b0Vd
jnxoGnsMh8CO3iA11Ux0O62rDHYXVGU9J0XaJio1v1Wb7CTlTMF93uImftMUL92VI/8YxTdLqxcl
CCL4tg1Dn0lq+QANgnLtNVOYLuKU49kUomylhkhx581xaJtFzTZ0N8jaDBJeokKwBgx2NIL1EyDm
QV3Ymd8o29UBC8OiqrO8RMq+ZvsbGng3AqJEKgT692tVemytBpN8TetqAUAHPYjhmPu1A4+t+enO
+U/yLi7fbDhy5+qWy+6Yfqn3G7zxYkRz+K1qfawCsTRrd21MxDy4zf+/w2GNve3n2Zj/tfsJy2UX
JLRWD37T29/YnHQINOa6vbMVE4GRMjvizepR1OGEqJbBjIrhBhfbjfAE+MzYaYDc0fQg/vbT7zhE
LwqBQ02RFyy9klOuFMnGfu5qVOm7pL+VYX3JmAeCsjByP6+LH1OBnYOC1tgGYUYlmPXntvBwFZkV
d+dkAkU/O6acEKXzHfm/krl7LnBCjW4OVbGweCRO/yZU1zj0S5pAtawiGCNvMwqhnydt3kLh9wbn
0QmeYa93wUsW1au30iAdUogRRMp+OCmVnfHooJ8aTwmiNI7SEjWRZ/QQb2j6PECzWz1iJUNYBRnr
zFdzQgtGsTYzVeeNMgLScg19k3mR+RitTVnXWeBV829+bMefAK2ezAG1KldP5TahRKYP0rsO8Wwc
SCrXsMb8lC3E1hJt9awWkBp7tlF+nKOr3eVR9WylVJyrCr/ArjxAtJ/R0ASE1ldJuDHGWPPVltLx
nH0F9S/OYYmSbIi2xrZV5uaSIZxhaOj51Uyze2cU7imXUX/zFHbKszXLX2MWH5xZHnrAMg/HiasD
j0B5DMmjv1cl9vFlqvzoFtFM09V6EKNxflVU9j2t1+/qPIl/RHjpkknyK2c0v/Vohdph4vwpYvJp
rAt6qdjPeUj4UkZpsxHqdGzM1v5JZt4lF8Ac5aiyO5IsuVMahOPSNRCtyJZsq6jNTrpCTdMpzPnY
hd58mCkdbEFpGttZke2O8HFb1UN6UJsl34EAaFuSaZVxZ18B+iOMGfd3XB1uRlol30J8mmGCU0zQ
H1mtVgt5BUFMw57v7aB+k632tRxkcw57CJNU+6nDVAWU59RDB2got1EG8zdOswJyazYxSe3kVOTn
pqhRyVyydxNQ38EQzdHrhfKmTuku9gxSqjD2tmGX79Bhjd5ACv6MpTs/mQLbUEPF7nDqket1uwJk
o1Ul+1yM7jdB/lp4Ltj6NpzOJD4jVJGRU+qpIB+NiQx1yYaq9QbDdzJHe2YHYJxEnbSHFu7ZIzEl
rHcq4X+EejQtL/0tJm4YUizGzavyGsWUwjx6WP7cDBzOfanE5a+8/oOsQEKNNKk3s7C9B2hjfPgS
B8JwM5cE1Nn8TIrh96TL0zzF8jG00r11CFskJXjmqWdZyBPBdLTWv3M+bLDWvDNqafnms/9xeD1z
HVz7a7Oe/vnuz7H/8xLrYXsO13k+1AvlhDuFA/sjYVX5eFkNGkH00l9fretNn6ictPb/6+Xn8c/T
17G1+dfYep11bNJkuTXUetywt8vzDZDgmkV1eak6hDCkU/8zavQmAcFyPFeA7O705fja/3jrRxtP
lAEVS9lHWdwEa1Mvy+xgYiu5WftmO/2nr8QeUWSPp/qkR3dLU3kc3MLwARFF93WsLmxm99QcDuvY
2qhw09VkCC8fQ4WdvURMY59vkoPnnUwdmM/nm8p2FtR32PD/11iqoLSr9erpc4wdJ7ZatvFcmbm2
S9w6Olh1hKa10lhXtTbVa4hRKUvfKH8IV3svACI/dFUZgzmMi51dxvatmma2T9G0QWG8+paAuDik
Rp0dKYzAWoadOCA1p+lev+1FTi4lLJ/sqm8v6D4fXNbYs7BHQqQ5y08wxw4ZW/5zKZz2gLjLWyly
Z/H2UHcK2y6mlch+GuSYEuGrT9koA8RQirM3EHs2bG6OoKhmlPWQypyUAv24av4RO0bk80V7DxL6
T6UU6jf01sptPNjlTp01lFjjji1mV/t2lY1YoTblwRQVlR4VQSZNhyhH6L3N+l59a5wBwKjMFjYF
maS8sMDDm5HxNa1/G23XslMG0NhF1vs8mPW2gDt3zxNECuqx+kkuHwuhZUhEenf1UOtfe2sDUTja
t1C/t+v565js9DfP6sVl7fVJNVNhGp+knDxwajLeVkU23Ms4LKHBJsNOwVnivo4lFcEu4Kjr2vO6
pjknTfEHGZp/TphHy0EOoweDslxjbQr9bzJY8W29jFfPyUnFoHbzeULf1Ut4L/LTOtbw3F6kEl49
fF+rCZcI2Lsv2lxglY2i4t5xoyU9wbS9jqFPfCtKKqjrkFX1M9rC1a91Xl+HkmGefLXW9MPaTae2
uqNa+88Vymyv6ACVVszrCnIFDvqS1qlzTFvmVyRb/gO6/TilxczG1MIvn+P/Po8UPx4KqqHv1+t9
nthryWOkGsfOBm81FJyqJyQDzZMxLvo5DT6h69ja9JVaPcmliVIFo1Z9mvf/OvB5spbNDpKt6svn
0PoK3/fq6XPMTYs/qieIfkTibVzRIkGrUzKOx+SfV59jtiIBEQgvWM9QqDB9nFZGTX5UdMAwUg+R
zq/NcFFvkW8RiaBdSMywX7tajPg5exJ4147VYi0YLiCfJVe4nJwMcXFMY2SE1+4Qd/VpTMCZINXE
3iu23wwvB9+GHe9H16SoftRbkPty6Oy3sRTDEfu+ZruejH58dpSinraRCVe+l7YThIKgxM7IzqmK
FiOSltuvTl+yBfPi97VnFVr2WOoEay9xQ/sVrzVUkmRxW4eqLiKaKOr5snZBTJl+NlrfGnQetvqI
TZKVYEqkdImyszzPfdUIjY5qSVC3diukXtBfI8hZTzaYLl5gMJzXgyGIjtcvOrd17w+TwXNV1y/q
ctFMEu5Kzysv64kNgq5+OHUeD5adb9axgZVnF6Onv/fY33tJ3UOiYYkb14VtXZtc3QlJdy7bK9lD
F/ENW5+PTt7u8cfJwX5GyaFELeQ1Gm51LYq9pzTZPh8W3cvBfpAksCj+at2uApX1pmQ92alc/YKT
C6v7VBaQScaJOJ9ZznPsnFjccM5zAt3ZWbq9ghNH54XvyO7mb0CE8SvpzMPaa+pBvDrGidkx2dlz
c3BABSFUrHvQtzLtOJZh/NaOZLLyhpIUNBr9qCGp68fUBJYsn+P3IF12SW52e9JYS27MJZxHM7Az
SrRXi+jo6Vt7YaHaai9ua6PnR8NUno1SfOl0JUGZv5me+dDIcFQj+eqcvYtiQItMKR77kV1DNdTR
EEQ1q/ohy/4lDBv1NY1QmgRxsxGmFz4K8lpZQ6yuKg3fz6SBLlqa9VW8xBh2ZT5FZZR/DGljmASK
0d/TNv9V265xbA0DqriFPtxEiHsumuIrsXf7yzXjaz8W2h+BfkPmtRabped2mjcE5CU1bCmBS1i4
6umoT0UL/hrp1k3katabmbanBCDvL61AGE55yT3Luut2dRaaWu4rjTxtqaTlDgBLTdE7+ULQhwkN
wrR+LL14E8LsejERkCcRYCe/RPxDjWb74LXags4vXRTmyRGWOO5hWOuStFVBxuJbgP3jUL4OXbqw
C/M4WLt4QD5RetEuMO/tl7CbqEN1QwNXwxhfEmEu/LK03YMKTo9tg0aIpZRHo89KP81tcSTpJ3bm
QitnZ27cCf358zM1SAoUW0BQu1Sh0E9RC4twXSYkb+yNqd8GRd6jmRnIYKrdR6FeoYRbgvrCY+FN
d2T7jN7/zWK39tbPrnaTrb5fjyEu6p077HQ3o/27Y3J+M2PHexR1u7Ft3XrrLWN6zKj6r8dGhODI
Nav+2lPRW7w3PZn75X24ac73Ui93aw8d+Preetk+DmsLd7tGuZHfP6zHOs9Sbw5Ohh+92mxucphP
ppqpyFrox6zJ52uxNFIdcOiUOukaenXX9vveVWy0jHT7Ouqaw553KjZkdNAMWAexnLGvqcUaM03F
udCxq1AHjaPhJOedmWCA+tFfD60NBUyzrfrr2vm4VNG0iLi3FWnUYoiPQ48sNpNxhc+AJWIIQyiH
rd1q+QMUAWzevcCeqVoAJ6I7Sp2zZ1edT2iGv3501yOaqPsgsbJrkfdfzSqtTgUZr2vfN/80KGA6
uzqzG/9fBwbVG590PsrnudJwNANFZa3ZACBHWmS5SiJJBo16imAAxpHPRuaO+7iHTKnlavTMkwRJ
wO7n6ZIAr1rH1vPcqY6e167bmC8w7sgyLO//HJ+bFvkiYSvoMkaCUC7UtvEUxjBOacpUlgCMoVgO
eU0ReRlLTGZPhIAi4By2fC2s8q0Om/i69jxvChdoZclml4ODTJWDMtgpG+mye1XtUn+ya+cLiBEJ
6IUzsI4A5GniGkMnFtSYCpHNl7WrSaAckPFyrHA4Wk9legoHD+Tw0kXGs3ieh+TjD69DtjX5icgj
nHQ4wSoGUqwDmihrNxlwg7LNJRG9/i3bqgO4GDaWNJyc6471IqDgrr3188lIP+Z2IV7Wz14sOK/R
ShUcbTi/WYBFk47dydqtY3Xm1iwXg5vls9kFMkgpQlBLb71aEvYveU2Kl8IypTVLK1VfaVoR2BQL
SCRPDXO1iQS2alMZimwtf3NG5ug0ipwfAIjPglcxDJMXjJzmv+Qt3icyod9qNKx9ivLxo0TXbYOl
arXp2a9cQXDkx7qyw0Aac4w1nZIcqUOWxwoRz2e9SN9z5Nl+Y+WLv148vjtu/bssKntTmdkYaHVi
P7sp6BtyP8nvE4X4lgw+GwMtctNrPpYpSJwoOlMiPaTj/GrPpbFBjhP4Rp3bT3LuqnlTNBq3N09q
nxfPa6NgQ/BMNtQAUPXDQeHR7zMY6O7QUE+Lmh7AFdBzOHQqGpsdLBZPjmfA8vNJtM3Pus0VTI2L
6dXqGm678UULhf5uz/GvcnbxQMye+qkO97Ed/2m6IntOcBLYabmj7KHpq++1lWoErXKvubr9FtsH
SmL5F2Oeh72hJOnOVfJzpHi/CNfVAPuOP2ZS/ezG2KS80zhHDcQoVTZ3l9YIjY0izVFggvzgxUb2
faBIhJWDCxSpoVjp8GBnzeht9ZjyUgMQ4F5VBzLyKSU/PC9kmT5yiToxVQLtSzNH3tHyqHwCfM93
TYw8pukAVhrAwrdtH16s7y6s7+tQancDuXOI6A02TSWK9RUZMQu5SxIvI/leldhcOMbzOH7XJUHS
rZK2e5yKDvnDEYCy8MkzKkdNoa4Gp6nZw53XkQcJjeAXUA/1mpMB26KvZG9Lu9wYqFWeWB6R2LSj
b03hisess2gzpD87FO4BdzsxGVMaxRzjy+ilv6ZSSZ7GAe3cea7/ztBgaql736Muan0LN4UbxVsN
uXkrDiKrJCuf1O42KlXjHeTnTyyu678mKpjUgv4kXYc9uBOTrK9qxCEG2W1UROrwzY2Gu1ppyUsD
SmXtrU1j4ToDcZ7k2HLG2oS1DtJl9BbnkOGOjIoG7C89go3YpfZAwKOZ6mOitLrzdGrda9dCSPFa
pN7T2utBFz4GAzL2aPeXdciAfXBwErvZtm6mPbzekKA8ARAtvXUIEz4E32SeBesbltXnZLAyE7sk
x0oLF7XPuntMIZBWM6lva68qtGiXu2G5X7sjOxvq1RKvMU71dK17JEoOQsDpp48xffK0U++VNkhe
TlkbgpI9j0bxsr4hcpVplzXYoa0HiapxWdGpPixXU5ZmHEj8KZAGTusZpLqHIKxQgfq8JC5QAeKr
2cdnxpuu8hNvekwp6Y7J0vRHGzpoy4k4yIuYla6S6V9b2uhKEzvdndi+58Pv2puNV3Ka/mRY4511
wnitx/pXnCE0sR4jRav6iFN6RxCj5qutSfBcvTfs1nNLQ4+CBkdNfz06qFR61DaxDqH5wnpfA4YR
UxF4MREEVLTkvjaIo1S7JgurXfa/Y/qUFJuo8RDvtvXkPkUjKK/QQ/vbPORxYjzcqjMe2aww6YNp
Oa3dVPG6kzYDD1lP0QbbeLCATU6RfJxftpSRR1Raj/by9iYSe+DuIYLocNsapXPua5OlLbNdO4wn
J0qdu0Qb/TqmCjRzjNVAQUawo4uZPM/yDjKC8Q0tOfY0oSx9UL/tji9o3AFs/ud6ovtbFUq4g9kP
MEqflDtcOn2vaG330V3HpCm2QmM9W3tq1FaHuQFg99HVQ941F4cQ4MbzOoQXFuW8LlV9fO2jxzo2
zWGglTwYa09IpT9KS1ScwR9dm96enmvAIU8fQ7AgTwPx/8ZwyuTFcXnMJdpZ9qSbG2q7VIqNIbqv
jafGB7Uy5uvaG0PscxLhHio9TzJ/bpcssGiczXq0Sljlc0snddZm6f5zzPCyP56qsuj1dXvTErhl
f5xub42tel8b7iMUPHqq1Z9joTm8CRwjLij6qPc+CtOL0Oyvnydk7FNQ3mjbw+eYuyXtP35ctO0H
BCuQEfKt0Z4uGGm9SPxWrqyBBY7mRdBDggjWno29FNZNywEvj++aNOXpv8bWt1lt9VPIMNpqdVMA
8imd29q4giyhAyEAhjpjtaoA0qUWI4ZtBkf1IdKwfoRZTXrNS5PDOlYkJbnKFIh5XFa1PzUhXsxJ
EZ7Wk03D/R5VqBQbJvCfWrXlLmeaxXkvEQ8x13dJovAJvVecuDJEbs14MRKBDorXw3B2OrPnC+Bg
DHxqSyEVpJRmi4c6ifS5Td3TenAdwgRHI3nfeidtGurrZI5nW8TYrsyD8daaQx14o+hABU1R8SSi
elfWO0Ud6m3bOmKrYZwC8AgHIHPxeukX45a0D7NLYao7y26+tEZYwYfvL2HdP1l9hGJ7TE0KXsLP
sEv3VozgQWax06mIALxaa45jgt2yW4JgEye1j2BOKDGYbrXXt5IYxG+JPkrve5vqxWYGJezj9AqR
NGQ1X6t94GNg15tg0FVlCEBMvGnCSQ4RCwIJbhVIOiDlvtfP6ozWHBZUBsUF2EmucshH/Z19F5MN
6IVtbajXostPk+Iol6arocf2g3sqeghwhvGWtkPK9s9lnwzas+hj9zEXlhZMVLTJd0iSiUa1KcpJ
wpnaqKPRoUlDth46Ubv16j7byJk1ks3wk9rftLj1XhYRvgkSgz01JrzHyLiYLX6nyoBccJW8o+n6
SkVom0it3le2dM99gQsYiQBefjbTgAK8bTRnRMu+gLAYT6Eq+33txOEGpEZ47cvfXCYOkFsxNug+
D76DMdN+qhTtUhCrFtao3oycKw9NMWPTpj6wYdF3hTLvqkyHk4dPTasNIhBdKHaq6Q7b1sH8MnfF
vFWl/iUa8Q8AMdXtIhx7G3Wubxbwj1ujm29KmjTHArXGCzKJ4EpYU3Z568hLXVVkSfQB/tYc+lEz
9ReABMdOIMgoReaXoj54xeidSmNq8OcGEGX3ZoxFLtwI0XdHq1kQgVGn7cwBF3MAwj+RavrBLFcc
TarkPt9W7wOH63zU2cjgcd/YrQJcL5PyrNGikwBcCy0JduydwWpv2LBt1J9Npk/w6kxxHgAanJQl
4WG0tzWi1pawmhCF26ijDoI3ZYMWK5IRySDVN7340dvKNc/h+SKO4ufpDfTy39k1moD6m8pKmAk0
19RgqhrtbsLwMLntKffaYsjA3ziNb5RxcunKJgqikQij0Hh+p7jyoXfWyO0Ny91bY5VH6IEmhZO8
TfgD7IyMHKrdCHGI7emnu9jHjy7u4qQCZUwq9APs0EJwE73tnKI+xhEigkyjocupVWLJlHyBCFD6
Q5r8bos6II1sHlnL+wzECvJWYs8X+lfkWMSMpOGpPmDKIRvrhcSIvklBl23DtH3gtwbHzG0NHmKj
OsWCeTBVTDz/+tavO3IConxB01S99EmiXeTSOOZkUaqH2lFuYj0Kd2YHUi/WdHYoitMx91rtLsoy
1weUtU+q6LdC5QElhgRFIVIZv3prqN8lsuYs2seuDPE9ceE06RE1EHWEnuoRHj9FLUCe+caORPrU
PZvavIoxLzYqOcg8VWP+vGMtEOrtBLn4efRIsAu9m6gKR3eEVVg+ZQNCKUQpukZZ6jKCvMRKGmwW
yVgA4yocHlOSvJ7zaG97i/ps0/+O3LBAoMwA3ujqOSAGswR4GB7i2UFvH8L8ptOgMsk/A6TBBNjv
rvWA8wnbIevsbPD5Un2EpqudWnUglDsFAxZNVRCDRC8mikIKC7X7mJrpPsZ2eyHVWPhzNyGKVshn
2Mt3Ms3txkJP/uRNuPglemidFitYJey9QMlCN7AWnA5utT9a17vUCdOs2SpMY3nTHGcUlqQWfx8A
oh6arvuO94EBJ9iOdkqdTU8DXkUXh+RxtRCIo1x/5I57Bv8wEWWPId/g8H1k1052IwK+lOIcZ3SY
VVWQKIq0IVEhI5OqW20dG7epNlaG9RzQ9QpQnGcBumEx2ENmDpySopReobmFdOyjtjqXLE+lbbM0
PdSTNA+9aLyvufcKl6lTZfhrtsUWzjtrqbdAZJRfidH7pVVEgT5Go683artlp+4de4BnBwscKLgT
SlJKyOatg3DvYAnYhaq5JQJ88jD4fckHNIoceojJZDtpRq9lodjnz6YZKuejaxP5n2wBRUzM1tUK
iR29wQLH6BYAPRvP24dR6Pmxh/qaxtTns2Xe6GrEoxiaxnkWKWVToo/feanvStx0A3VGvgmhqBv2
pX+sxSEKqs4FC/T1ZmR3xkK8NIt4jlmO2AmbQt6GXk5XmS4zNz2vjuRNJIS6jcgPdeSosZ87/Ixg
wk6KZP/R9TmRh5W8Z7mOzqFZvVjGaO/HMmH/vTSh+zR7HTw0qaW7trvlTpsFMduDIA+dZGtUEABg
YydnyzZvemTA3vBG7igs3AcQV+T30t2giNushyTXyMFw/yNwphXHFQNmLxVpqMLAEk1r8boCgfm/
jdJRL8K8/Fh52GUYMZJaYQ1SYyw8SZoFvwYH2fOlEKDMWGyHgdJguAVHottlHhzrqAeNNUXDxI4z
5L2kRi4ISp+4Uatza04vajyPUDtCezuiSuNPSxeZgsnvTX4sM3cBmjlxDq+kQ3py1kAXeWZ1BpFx
HCYYKcCVrp3Z3RSJ/xMOz9lW7xocAFfMXLwQ+C3wZztnmEo4BbN7HXNNIxTsimeP0lyQts37DNzo
Da8N0IbVjxhz9ze1xAvGk7/dKuTmXrMEzpIqELPOTifnhnI8V3tam4klDICVp2zD9Ww0wCOCyrVV
AHuGIAUmUZrBeplq1l4TEZWnIq2ZssfO2QorBR5CSQEQXDX7FYppiVPhTqzYPv525tOgQekVAAWU
DmBV1vL3kBwJn1ISrMdsjt9jpOAQH91PUVhvHQejyQU5twWgvc00fl30f3MF9S3xl32NPMuhOIhR
sEyCCsycLDyoeMuSdoQqKE5O/K0qa+MLEvIoco53PYusYz4o95kkwEJvVQ+NuRgPpN/Vzjim3hhT
rd966exhNm9dU0ppfq4jXyrVEuE/A8S4fXZNfbpoefo6quxS4yZCRjGGMryYNDUhujZZy98DCvT+
oQARFaLb2xS8wXLV9odwRD797QZHewDbdZHGViY2AibztLbg6su8b7dVbnsvsACcZ3V6nUHwvRiA
Eewywu82zb7UBAbIVyZAK2uKqWt3zvWCmK8uAGgqyiHr3Jj4yciBv1jbMuoMH3vx/gg7onrtTNEe
R9gi/trV8bYGbyysTdwqLea6Df+P7OytXke/J1uZDlWaz2eEP176GbC3ian2c4SUy3PUaoLKMFKY
/8PYeS1Jimzp+okwQ4vb0JGRsjJL3mDV1V1orXn6+Vh0b3Ly9D42N26ugAhwHBe/cHonPVq1XZ1L
aOBGADtDSZCYy/h5C1PDHZAKdkI2GYtg58xjdmQW/WSwzkEvfsiypy4ELIan1RumZe01WzAz5YKr
C0FYXE3nKVpwo7UxqVeAEeGCJJVg0qMvimL4x/g/WZIv1bPltavvyoD76rXQ6XZZkRIK0LPRQU5r
dRUc/NOkGgwMw7e4ASngv45NkJ4C6Lx2a8AtGsZXhMpRN8TzbtXVEIyQ4IYykwmDGzsoeS/aG1LQ
+SkkyfGPyW2CO3BZ1nxksMovkai80VYFl+wi0WRmBQkWFn9vqAvQvm6royBUKudpgRQylgU41AO3
Dhq8HvxdomjLOgK5AVisI7sq3x0lPyR4vL5Mf5r9AIp5uXHNckaJbfhEW0vU+ShQRckc52zKLlIz
clruDLKIeLNLWbucRGK4uU8728nSg/zKBK1pNmARPltM9c5Bo55FYcTx9pDchysYzl/d8vxGM3Iu
OWrUsgcsQSL3X6IxU2S2tDC+k2SWVeewVHT8Z5bflIP7DHDduMgl5Wd4wVMYVQPiJH119MryTzku
HQM45stjXJ+wZApeCtf7mNklpNEtbyz17ozUCp5MgD5W7K+0Bmi37FCPUzoeVb3+KXhgCQZg1F0N
v471VCRHsmqwMSOqnJQ+3m2Osum94rxCNfjRw1w8ek3IE7WRED21SfMqz95O3KeBdZ/TXBt06xYu
4leW45adsuIudZj+tTgLA5r856GBHdaBUDfBQR6XPA2JYc/Jtq5EpRVYoe6zr9ztvKLP7/Bj9ECf
SXQJICLQNpRzpTGLQl8wmQEiAHNOmdHMx3dROdrBkQIksmvkd2t0TnvQUHZ0keuNTcMadXOI2+Tr
POp3cufWuwS1dFdY6XSQey13JWkL5v+thvjKggGQZyJHSEzy1uYgaQmMFMeQpguBaCL6OHSf5MGv
TVNuzdYapKRm5XNXgWE/yK2QH6n3NfenDQp9zwo6o1yr+qNdbEOQu1zvr5k7/QzwyjhljAZoda9a
lbcwbcNTPkN0bvXpk750HfLZzmLbOc/BDBIY172dCp0TJdwGPSEryYv/58LvfoNEsb2C7K6H+lpz
fXqoyeQgTQz9IF2AfN875MYvNoCs8VMKl3e9uSuc4t1b8w5U8fEOGmzjFRGsybnBvjvX5mPshj+U
LlOP2x2mE7zTHRdK99a5qP1zhonlSX5L71dPqT2rJzQa+3nfZOF9O+gKMI+lH1peazlSYv81z+vK
GeGAMDlIS+jj9MQQhqnL0hD0EWknE4711nyWCnY1U8HU9wMSbBdpwWNnDZcpt5iWVMfcGTA+chdw
5X+9rl2kVz8EK+zlBnCFBZCytb05fnD1BcBoFHa9yNvQvS3dsrQkSW55Bas/S49k6bNz9J1qALOS
PjuBQh8p9SXY3tZ3TXSNSvlcecPFa8y9tIT1EGwFzsqXtmGDQPpCJuzNGYXu6/aGb21Z8iQZLK1Q
7ftTA0jvHDrRScpMaexSYzv+YxOUtDw1ia3HSHqNfiiX5Ie8tdmWFV7va9eDrRwb/Kl5DeDK7VLg
MUUKyK23QTgvHw7dg2ga6ExUJ/2EDwX79IwL5IkPto4xqPOUz+2Lw9iA+eG9zorFrBa7FupEDihl
qLubtWBV57F8yQe3O5nmzFCi0dWDGhSs3fQIzOzY4D0Js2DKF7tIcx7qQxCVT05WvXvwclVpB+vr
tKUlc2smW1uRKsWQtpce+0FpjBLUS3ctMT2BvmTGcJ7k7stJCvCME5gVml3vQ6vfy1sCq51cib7L
HVzjW24hoiTzlgnX4COkuu+2cClCblgXK+mVdXCoIfGCbxgT/XPUA3dHxuQo91gCeezxMjxBKJc5
8pT+kU/6nRcb2Umdx1tilgiUed1FOhmNXruFs1uinnsIi2D9Ahjtn5Dys6ucUJ68xOjp24UNY0fD
n/PgPWMW566YZT+xX308z065tIitM1A11bly3Pb79HbUDv0E8X67i2Xm0JMmy2cmczPr4FvQhYRU
Ai/gG7hkg5G4h/yoVGFvDcqJgS7KqFnHVcdMBlvgdavz5DrXCWAO+7ln6JFoFEf2PsMxbB1drbOo
SAsK9tx0be2E4VI/1kZinOT88rt8Oxqvrf40G3l7Uk3jRZ7q9mgllnfdr9iYot1YFCj9QyH/e4K2
dRyKfPslvQ7smJ6WONIwfQDjf9QyO4ed3+bDA4Ls5gVoWnUnrJ0h6qo72sLvMsyy9fnKk9j6mO3B
8IH+K4WeaU5efbAgSCOLgeV3rBa8BC49+AGFwGPJLZMnI806UFl7tIAH+wW+If/pzKXC1qNvT3Jt
0Et/v92ErVRiUuX/fyrGaiPspQd5n2SkID9GkutYfEtLbM2cI2w/GNAizCADXaWzLyoei1JFLrsO
uSSKwyav2hplX/tvWP36oZTf+W6UsR5b5u4eWMA9G4LYY/Chl/ErmyMsXctrMhfIweyDyfyB1grr
yWGfXIomDNWjVF+j/vIFjQCD4B2+juOkpcqIbgu2vGnO2HLQUIrUgIktgzD5O1uwoiQl/W4su/76
ch5h4jyMBbpuPfEGePrJZpdq3qPXW7AJ9YcrP8Ss73RXV69ys2VQJ7Ht3m95bASheR1AANkqy9W3
5HasxLbHuBVs5/twbJR/7hDqoA+jz5SOEwk3sEWSljePO54wjV/K1x8/l1qxi5RBfTeMlEe4trz5
ZwDR/irNNdJVB9D08gzCrkNyQ1rKv0fl6LWrApTTXNwyPXykggQwRbYp3AdOiBA8pHQr2OaAUiDB
Vk+Sg/9r0Or8uv76pSWvZI/tnVnHM2tjllxPzzv2T/7z3klsrSXRj2k5aD3ru1ofL/DxKEVjY6O1
37QZqVnpV7bRgxz7b3lbFSldx9kS3QJ5HltSYnLcfz3ru+mM1JaKHy71b3kfzvrhSsHS4WM0V3ch
jL7lFcfDmb2Kal7nqvLCS8BSCuRMaERM3pdlti3Y8uYMT1Dod9SpWoPoWkm6Wzn5VvVdiUR9MwAh
xBb82qLlZdne+A8v1fYCbS+a5G2HyRH/Ne/DYf92+vV1nfOF3F/EoP3Gg4tDG8PaZSwsH64tWGey
W/rdWsW/Vf+Qt84nltOuV5DzfKizXmFIvHtNGX6rnRfupWuQOajEtm+09CFbUmLbgGyr/CHvQ1Lq
+T2CAf0vrUYSISlsiHy8nOy9M7yVJrxGJVfSM0vZTKuzKjvpXvG6de+AqaCNb2llXmjkkpaen7FQ
wIqSlVnuunTkB1Y776V7YPUfSdYGZeC/6Wprp2GrrCFI71KUMyRMxN8O8iQl2LpbSUpTcGTSv9XZ
msGW96EJbacZgyZlycKF6TWos3noHD2d9zL/TQAYsFyUjG9BO0Sn9Y2Xm7IFa7e6peV2/dekFGyv
riQDFlL+7r4l/eEMkjdnCdgJLeE12jr7dWC9lsvz2Y5s8Cph8pZdLRZGjGWF5N3Mcasmx0ogA4Mt
KbEP9aQT3fLe/XEp+XDI4FXKcTYeQAU+11ApcA2QGqyUGxpIjuXDVeKI175K1+VnSZZd5M6USZ9n
l1l1dk3mWBd5wtsTXd/9d4uZ74YKW1WJycOPip4VvbXSusiVO4ieGHGETIqOVvYweyXbMai5aNOj
vKLrOqW0gHHW4+abvMh/r2rVanDEOputk4bNwTzPrgkSwbDEIa1JUDfsVu62tG8FCvpnobUrF91h
Z7bwHaND3lY+LF0Lzqbu34SzbbEBEKlo18hdledSZ1CZ9Kp4K2N4JsIn15cHPLeI7rTreuaH2y83
9d0jWqeu612XOYtE19c8YnNy9szpKHdZLrsF8gO2pNzYD3nrrE5KPpI5t5pSvP0lPQz1vY213g4b
Q6zigtz/0hXxeDYQAjzqMGZJQj1DgLS44jNJqaWzd2Y4yPQspZ4HzFNPEryb6uA10rKztpxDTers
oQzqdie15i4bL8pcmge1zwDpDUOxayJedQm8zDX3tgfAUwNTdJ8m7kmNQis/IhmE4TIz+yOrkqCG
J+fa6EHzBCeLvWZEYyGeZ84+KWL1PvXHtwXR/imAlPIJ/k19QDVuRJWDpORlCB5lCdsT9YgKRGxX
6afYc1AWNLuHKUYLwQG2cNLZ2z97lj8/p1XzC77jpTe18suYm7hqpf6PvGRIXuMDf+cHKkjxrHnr
vdn66bFaz86uH7DhoLWo4wzDLmjq+ms9g+llSl5+1tXU3qOoA7wqQrZLLRZbAJOl5Dm3KvSbVBUp
o5hNpqYEx40RY/U4LiUsJWEmMOAoECbauSns8nGekupRYhJkReGge5bnCAuzCG8VcXAoK+SH/Gn4
brJ5dm7VRcovUysDOxKUOA7LAvDO9Zm5xUWM6rUK4dPwMRJVUTA8tFkBJshrB+bDTeHegdRge81j
sb1F9Wvqp+h5WAKILtGzryY/kNVUrpJVZph0o7uIKleB8JlhsVvjBM8NatjPKjuhz6miaftpHANm
EBTEtge0KrW5lzmWogNz8GkYukct6byneQnqDNieTduCXU2NrSDUs3SvlQ6uaAO7M+aE2dw46ujC
+H9NSTQ/rinQHCj/OrS57fgqsrwnVGaifRW2O3RPjaOjWeZhmpocjTfA9IWhmXe2A9QZWKt20G09
aXdYwSODgQN46YXlfQXV7r5Zgi1J+zwnBWuoA9JGNty0Ur/LZzM19pppaHcSFFPwT2bRV8p+8mC5
e2HKYjOiBm+9D2DUtcf+ezLk3wy20sGFQ/fn3TLhM4NMBK1QVKjE9PNfbHd+DfNE/z41CWgFBHHe
gjEDdo0O1tOssZdsTYl1q9y8v9P7uL2kaVw88gg0KP+t+qkZFRpXlpoPqtG/1agGPbhR8jTYVQP1
Vak/xT0bRw5ij0dJSgFboZ+RX8+P9bjrMe7YTUv1WEsx5YvBci3HsYNNlqNAu6XPOLw72Mp/OOls
3uRUdWNqj44XXiCH4dSZIYt24oNTHbZf0AbJ7zCck/W8tTG3T03XHnMVWZu9j8VyH2SvGBXOLNoX
DXNl27xBtGg+wT3vH1k6vkoKo932E6Z1kKGyEbGmpYbkOUb58aDEfVNd9LhwDQSoDe2HFYslqsCg
u0c/rb+vB5aVyxS1EylwULK4IoOZgGbjVuim0p4R29T2kpTbk6Xq8qlywIQt98ceR4Au1TLQi8/2
+Hv9O2mS+2e7qOGcLfcPwWkQednk4U9PmxkHE+UUiUpQBTMM9y0trW1skZB8lynFUtJB7jgMTwBn
QOAF6FyzVv8T/VA6Jb3+VtdBeOntIUDjPax+lOVJyuMhrE+pjmpTNSsOC9aKi1s464HXJoiC+24J
hgTdE9fwz+8K+j7FTuZL4NvxEQpDfCvHDA/DJZCY5JnMsgtIASiqxVrU4Df4XyrKIWvt7ehuxBzw
/3JI6g7gK1Tt/PE0bVcgcvsyPpYqq4H7D79OastFpqLUm/u0XXgUbDuaVgsDFkXKh2gJcgQmHiQ5
+T6KhZE/QF5XYxbXl+JSRbl8t1WSGA56Nz58HfvIHBy7rKqEZeXhiTEpyp3zxQKKj7KUlH44VJJy
4RbV0YuDEPh6qFzt3RGZbh67EoDGx4LlV01lDNnxZS7sbyn2pCCXZje9tVOV3twxAnCiobzZZewz
quxWHJMi1F7VMhzuXb3+Iw819XWwC/VVD+vHjg72kb1pmC6IDvL16w30v5y61W820JIvbsap2Mwp
H1LUDL5ElfIVPnLwJIVmGTz4RWw/SxlI4WMKoe5TvtQc6y/JoJlvmh8Vn7XkKlX45mSvatNAv3wM
63S67wMtfRiXAHE/fdiZSU3UbuYdfTZovCUpdSCaspHju3+pyYB7qcvaJcyl9Evm1ehoa0a7l6TR
N8PFwDX1UJoWivg72+r6T5heIV1kjfoxglD5pemxRVDh650XfuUXoGDlwc588zJimflc2uMbEJru
u1X+nN3G/WopbnuXlRHSSbbefW9mgBSqY+XPiOigpRv2vwPHbr8D2dIPc4yLuN34bxrgMzRs2wG8
J7E4bI8z1rDwhf/Jghb5d+GHPN1yQMVm8305ePURv7YShTmneMsUy75r0m5Cc7sv3nQY05+wft9J
oQKM7Q0ExleYvOqDZNl+w/6CO5RnSY6oSVw1b0r2kqxj13ye2aWTlJyxG9QHFa03HUb0LZhmcAmF
FRq3Gq0YaNG1jwqbnT+w6B53B7B4yHoiLXus/MG5k5K+9b2jqQ0W7Q63k9mn50EwJvrSq1W/h+MT
3UnSiVQbmELU3yRpY0SED6Tu30tyVqafLt/8R0lNffZMf50/GzH4Hn8MLmE0KC9p1qoPkQ+NOPSx
qxry6hmgzxHZif6l9NrPSdyqN8AKw4uut7wqMaryVeLeSwXJRxfxVCp19ihZEpioHEU2BIa60zFc
LXCPzezgRarH0NGec/OlaYqT27kVhoX1ERnz8mZPTnGLOshyi1hweVNUgqarXGRm1ekQe7ho6XbU
PIWagxX4ZL2hEJZ+V63KO6KbWV4kCUcHSL1efCnNEUlKowdLsFTT+snfoekHqiYfcVdWW4DiVfod
FHV2ho7vnHT2Pr7blnHLXcV6NcPMeSgTC4DFUq2d1L8m0JJXPm3aA8M6DTciYu4SzFrq71nBa8Dv
/pO3VZGYpbR/Vb2unf/teL0FANPZ8VM9zs3jqFTApQsX6TtQXSZfor9y1f9sjoP9pXFG9IFyvbjP
QsNG2bhKQcQN89e+cl+k6mik93VkeN/qJlcPbh1bD2npYcBS16iloAv7GTrSLwXxq2Nc7F1gQ/dq
yUvljvHPTgMgZhlu8+SZXXCn2E5yjtJQfUVVpd7J6Z35m1p6za+OfSNgRGaMDuNkXFizLVHdLa0X
z0ZznNfdQdhSy3dJVhco46JRdV/Sp97bZXjofT2+qxEn/7tgrSPF5ZYLjwTwMzL+B3UO1Pgg5SG4
x3s5W+y4ZNoVdMLKMa9rUop1T0vGE692tNYMNP3FMhPrrNoD3O3tFJZj3mzg5XdOaCnHVCt0bKkG
52KB973iddPca4bpnOwkm54nfFwOfas2n3kbVaA/rvODsfML2jzK78Z7c4eEIelYWKeXV7stzF9w
EhGLNOnnaX28tFniQFIJ5mNdVfVjrLf1xTSq4S5yWwt3X7/ElqBz0McCrErHBzNTL5HF8nv/exyM
n5PIVP5SQFquF8pyDam4wvpzSoefoaI43zS7yVA71ubX0EYbnCFK8ASF2j1ni6i4qvjprU9j68xy
QPrkQgUC49xYrJ/Rkdn+HH6nA/4B+VD5Uw/wQQadxAibQXgSuOZfGcrIete/BVhzNO2nvgOzjE5x
8+a1zAm7vtKewG10wHNwWIJ35RxYXPP9i64beFCNziJpoKbZbda67CYxx6nZAkQC4aFLkHXBv+aT
5gzeW55637QpVh7M3vO4B8j31mFa30myM1Cey524u+pxjzCVxrjs2pVA3YrG9T4HENJ31RCqD31V
+p+jev6uW4H+KKl5QYA7uvUkVT3NuUWa5T9LKuyDc5uW6Sez0P3P/sxeYmE1r6XhOJ/98+hnzveY
T+W5HdX27LRD8KPQz/VQ2z9KEFlY5lT1ZQiG4hs2d/veitxPzCPvMXkoHmtfQTw/gLzR9aG2W/OW
gqhgxxln3YXJMp4RO5p4iRBeMyLjL7E7tBBTC52g+7xVaIzaOFR2Z50GLAUfuyWgYUyHBm/kgySl
gA3b4rGZcdvCsvoG2IkrB10FugHD0R1rd8WjsQQ2Urw3VzEecqeaP7EK8K0ro+nHFC1AjxY+BzpQ
SO6l+rd4HqYfYx1Z+3HJj5b8/13fRXJpq++7PucBnrZvAhfBt3/Ov+X/t/P/7/pyXb0aYG575tHM
rXg/MGF/KYepftEdUz/bSx5yGfWLFORMftc8qYJQZPNSLnkfjuXLiZyV4p1jnW+iBNbCtvSqRj3R
MrK/81Tso73cPG3VpHCMPW9X1/ANgvJJyVoLwiScr1Grh+Do8K4fenRsDtmoFU8SjCbPq+i/6Dut
qY56mKj3QQURj05KEii0q/ftEkjSNhRI92s6qw490zW0Hv8plfwtKUdIHtp2tzwC0LZlrWfa0imd
3jy6TyW362eP/QeKZN73BD4TjarMr54Pl1QfnU+T3Xs/DQToWC30hifLdTEcTdBbKVI1YvcVNjHE
42tTKidD9+avKDIM546ziuDpF2hZV7lGmAHn66vWesAJ23v0O42NruXcmFc86dy1z+BGLFwHDOOk
N+14p9chmt3/cdhZzXWssICcy+RLCiTo0eo+uoCsYKL3ztVMzRJxndZ/yZxEeUEgujvoFw8bsWSe
0XQx0I5BhNwxdwxB4MXEY31Wqqw/M/lDFt/4XZntDyRGhq9RjBN80rX9U9T02kWN2+zqj6n5GAY6
nhhKOX9Jw/Q3oMPsNweH2MHfKaaJOhbWvy/4yZyNsQseq6JpXoolMFSGh2GBXOJSwdAXKlIDZMNq
y0cthRePZLJ6HLyie5T6Ug2DpyOmkRMGaIjTJIsnO5B5vGT75CVArOOIL2X6jOgQBhEWxmhGp44n
fNDqRyvoknMFteYhySBVGKM53zsuyGLY8fbNyYboWiBlfPPMyLqy7FHcedM83GXVOF4VNSpvmVFg
7OP30X3S+Eg8DY57n5QTXq81iyRRl/inuG1VHBjU+uR6xQjRFdFlBKD6Z/YnymMaO92Lj9oTusFg
B+lxQANVff86d1j9YO48vkUW8sidueu7kEWpoFA/N+xB78NRNb6MrouWN7qnX/Ge6XdVNI0PPj5U
SFDn6aGawgglLPTj+DZB+PDT+Y+kcY8+fmTf2L1u0LWJFq79HL2CJf0d2er8h5IYf7DwC73cClgo
D1z9lLV8nP3BPPfLGdwY/w5wYCUWDyMTKntCpBOIyR8FuES9M396YA2YAmbDDW3U8blOHH1R458R
XasfPGvqkELmDWBmVF6yRkNIBvG+8TFGrYVB+XjJTSV68xXPeXQ02LRiBB+aPZQ7yx8ufTpM30yb
uZOmBW9uwZuiTXmBbIA6fosAAB6DcugvcpQeJ9faGLS73NGGA2uJxR2MoJip6oIMtjwMOfx2t2aZ
E4KIUkVi7zLtpUQyP5Zs1cdM9Am5wHYeyasqFx4aG3j7DMfAR6tssXJsle5Lh4Hl3eirGfIV3JIM
vW3WLQeYHksSRTvvOLUFPpdLUjcnSEumVVwl6ae1toOdGO8weYAkZztMCpZAz0P8nkpzKm+jl1Q4
WBCTYKsjMcnDaZzajQ5EachBY/0fjpsRjCohqP+vc0vy3aUdfASujIR27/K2Q+T6Y1TOd1n6rZnC
8I0+198VsWNddR9uRZ8br6rn+GdjCJX9nPOYHa+In+2quEhKDjIN77XtMu/BspQL0kXzo9c1UArb
vP3aj061MwYn+NkGyhuEIu9PU9NOuUt3gA74PtByPaICorxdFv9mMeMJdZD4jyqqYz47Tfttsbvf
J1ZXPrDOfVMRcX+AKFA95FoVnpAznXeJqVYPW4GUMsD6u56JJU/ROnu1+wJEBufm5QxyiFTckr09
OjtnqNmz/M9FPpxaGRP4Qrr/JQWjimDmcpHtBJJMB/XC5ld8d3AHxbnvxgADIqxDcXxR+hAKie48
myg5Pqf20vtqBQgDM3TXPJi+WCql7sVhqeDBUTEuiVWk/tfkkodT9/AQLYHkAcHUjviisQuylG4F
Uk/yqlrNTuaAK4AkW9vIjxGyMIcunljer+o/IogLXqHW37Vggv7Wl9MXp2TSXk+N/5rPeX8AKta/
6F2MGqYzZk+ugahKjIjbw2T1w6UAVYuCYwRmH9uqq5V6aIIsvfjgqNFjnqrVKWOu+6yitcuKAavX
qVUrLKwX2Wd+Xbhnzdv9mtgooFizaf7AU/Sb36T2r9Ly71QWMgOUcOA1JXXCUPpzUbY28n0sMrCh
0f0eJ+/ez/Pil9HEPxWTVWp6SwD0oIYsq8cNy0RqwULSM5uz4bNfDw2a5kwgpHR0wvIWZlABpTTH
wvPe7+dmJ6VxGmZ4XqIpJ6VTa6ePtWL+SJYzseORP6V19Splsemy5oTQEmPy6KlsVeUxxkmIeGDN
0ZPEJFCz4Pusq9V1y5IYbqjhIcbHZz1qK1WdzDnHbETtJM9pQuQm3QbeKeKg+63edh11yB4as7Dv
/Fmn7hzjSgUT6XVMvJItIp/NEy3Vbp7baTcVHhWc9Ug7pzNSMVIgweiiGrRXljq1okzVaTtG85Vf
5VyibPef07yrYjkxHDI5+Xa2HpuOfe9M5WE9rxT7acwl3tWcbUXZY4dlHgzbgwi2nF4ZaiiCMFjf
HSgF6yXlB4aZ6p880/yy5hnyC7aLT15CE/SdTr02YXv41/+01f77vNqfWYBuw/oblrsgsXc/dvlx
62+SkvWiXZk9xQi7QhU/W62r3oqlmlTwzZplHolKiQST3H6Jmm6HdMPwh8eO0IPSDSdGG9ipjc1D
k0TVvsbAIoigmgVN/tMqmgkNPTCNvXq1Q38+O173F7Dc6ZAirKhGv3o9wTrStPGj8NAH84buGqbt
n3XmeyfGTDcXCdOo0qODZk+LlK33y1awyI67nVLTkSM0ayKH73qsMTa4W7l18oV55gUS3mez6b1d
z2uHrsf0VvsV4OLusxaMnAyaH4rYyWOvNvdODP+yAvXEgs4xZXWrMPWfYTHcK+x6TgWWiBMSDOWy
4VcobDok8H0v8IiZpnrJLVK0l7pNlGc1Zspb4mf0XPk3k7EI9nJL1jD20KTS5GHN0zBx2c3FkF23
owJW8g5ZjeQSvqnKsxTAQfvZzjCuqraHyjm/NtVrk5rD88BAqHVqtNBzpuTDDGQE8bKYHxJ8VkpM
VnDIwfag6hyUHdpxN0I1NT3whlb62GsjDmBLMKX+Sz3A48+KmxMMFqh/goLV4j0cs/GkF2iNSV6O
AsN5xmWNBdN/8rqZgQSSpvq5wkWvcC3/KVsC5Ci80qmeWxu5prRFF2dkDPM8L0GUGuXFnZxpJ0l6
EOM5Ro0CwlCzZm35jW1+jazWuJMsV6l0dMnGGbvQpjhKngSG7utsE6HZKFXeFaCYZ0zNemHJtvSC
/d2pyK9yYcnzw2Fne61xaKeaHevlR0phlKj5zbIRIFyyLJbVHx1HOQxBGL8U5bGAEPzcalr0wp75
7zGq/OugGQ8Ikaf3I2ZVzxK4M1r/yFpZpy0vnfocEzeU+RNViRUojb6B53V3l1iJ9cxiv7Ue20X2
cS583I/CttnnucukzU/xGJqt0j2vaRySqlNdpOYenC/lYWnpt2XwHDfu0+wxOujnir2iqjOfPS9R
nqzoFiwJI4r/Dkar/t6xank3mekyLYTvg/sfwIyt3pigcpTOdL1yIkctbLwromcM77rHspgOa4ua
yygAa9zuUEVunoo6C15MFsle9Lh4Lf1gvEk1CRiS6TtsgcqLJKWuhsr6wapAjstRkgejIoWSkDww
hxv3nhp4z2lueM/ocs93htH9CPwalZAlX3eyHiepeOfHLsx/qYYC5pWd+/BBajDye1YjzbhFM+2v
mKL2ogSe/QxZ1HnGQaw6aqGLl8E4O89SoLWIe6olmzOSlAIEU8zHKmXAiPOGgnJs2LKVbBj7PqL/
TXrrfqsbsnaKmVnjnFO9ik/uBGICOcvwpYQNccCeJTkaDspoe6et/JPhGSiHo9/ygtRz9GK2DdxQ
I2H9YGQ91DVSTIUWLxMJGLvMuGXh5qnPI6ONMsAOT8EsxF+U+nyEh/+OLUn09b7mLV5+eGt44O8W
axUfc+g7iWHXnLF/fdcuLKFugTBKTIJBgJJLwKQW4KRkIl3bnT2dHe8xRvClmN7CFXi14LxVht31
N1WfWWZpmcUuxIctYIwM1UHSmbAeejP7ai7Eo25h0tTLT8CbCOaRLfwjq0LYDTVIFgXQ3b2TQK/a
ccbgqF70N/4T1VPvV5ToaGA0ObKPUtz3MwxRicbIziD5n8RscyCcz6YdKnvrHXMnLEgSdEZi12YL
Ue7iWozYy21ZlTmjfYLdAQwz6AvmUZkMBYpd99fUmX/6qEWkRXUesf86WNprgK/jXdH13xxu6y3C
DuzUauaPcDK947igahNOU3g3epzsKP93u9sSkyfAHlZ4NAPulYJL2k3t9EOdBOalxajtzjaK8moz
SUiquN4panceTPtzyr+2rBGGPqQOlSdME9BqxuQugvSzYh3iGhLzQkrLF8S1szwsiWWINhwrZEH4
7vbaXYOyRVDZbHQZJUp8STrev7sxUJS5b7bXIKHoaHtFyXzW+1lwq0Lrl5mFytGw7ouhHu+a0B7W
wDCj8c7XlzuXTT8yTa/uoPxWd15eITou0dz1eu0oUbFelZgEieNXoJ081DAW7Hyx2LGURgVBh0HH
vzas0nPya5QhBLBwRJe/KYH84S3ZZQbKMhq+mf7CYZoXjKLcjkI4pxJtZxa88syZDtuTkXa6JSXm
aQP2VhB46bwLdAIJjAX2twVWZ4bnzrRuyYK9l3YgQbQkB7Y4TnPU3EtW6VuYOwQuoxGxNejF0cBW
ep5vXxSfUq2pcR81cjhgC2tsjTqdPlwTRL4gyXNPF32IysTGQAJJxhEqxFqk/K4ZUg43jCHb3dw4
Pa4oSjzeHLc4GNh0tcU47YIMa90Qf+qD6lbMYnTVP7P286eXjm9auQjrMh7BN7bAcA4q/cTW+VHP
enijyUNWVOEOjTI2SucyvLfBwjwEfrdnv73ZDVP2mGl8InKvsg4eKqs3tWr3dBklW+isLJZVd0Vu
YJnazuoL7Hv9Mg84CNkunrTO17Zu85PJJgwo9q7Hi6UJTlGLESVO4EqfsT8CTPDAB5dOI34ydc3e
T9qkHH2lxRam109o/yNPN382zPSalyXrd1gSRY35vRoqPAun9IT8UnS0IPoVbXcfBrW64+MIMzks
ikMDISPs7hF+BU8Ss6WrqGy9BjGLKnCp9oiyRaehWjyiWwMULksUbE7v51If8Dd2m0OJREXjstbY
j78bhxvj9h5WKRw/9959MCXxPsJgy89jFV1TLEojjeXqXkX41sD/fMI0s+p/xz6MbBUk1X6cLffs
o3WjlO2l1UNuAjp0kWlzp80QrngzmOBihi+euyxdYgTJeKz50+HTvfQtmoZ2jGNf8+RsKBNEYAW8
fzcoZ0YU8579xx8MnsOjO8HfLxU7QZsImI47M/Y04ea4yKMB3+SPB7k3XRL3ZUQC6cKOp3oPmBb3
jP/h6ryWWwW6bf1EVBGadAsoWZLlnG4op0Vqcmp4+v3J/97nrzo3q5ZlWbIRNLPHHPMbHgkMesUH
3TCly8z8mAAM9hJPJ2trFDCnmHpKtX9DTLZMp87XM8jMneEs0/XX5pth1XOjbNlka258W5vjd1tC
RzK5RENjnghrWmb6jalLYo6eiwhB9FQXPQm4DnNiTHBHEjnBEgyFr4UuQ2e4IkVgLQfKHF5j7hcR
lNeAXGbyQUtaOB7v5bR+BhNinUJcOQtEL/s8ttq2TPr4foG4vrbeVyNJ1Uv05HOZtO3gsRGcjSm6
FoCTY6VHvHJb209/NDisQa3IJjbU+ua3CBYIkIb26xKRCNfIyg6WgZLn5/o9xAUvtBYZxen0tBje
liBc7CMpVixN6HRb2SFpxXfRGuN2bdUYLalstpr3kmpVFdh5GW86WaHPTNXWdrT6tKa84DygDGaG
cUlUPoCmXA6j/snOPw39xZ02Y/fYF0S1duR1oedvHL95N4YJPAuAJM8i9HiYXnDkWsCO8jQkxbMM
qAaNcIW/GvgEpgbDosogd9O9LTQ9mEB2Obl4ASTWCkySYL4k9VGrR1VO+ooHMVQ3xr1hJTbfW14T
f/qMk7YD6lT/5OvbahbA12T6jTm3jHrzmQjF5wm/JF0XaKnz0QeZeu1tDGr0IrQ2tYwukhkmYCc2
/yHfgDBx3vPZvq0VTXvpn4TJ00pjPls61T9rer6ZSB0emv4UryMBstWyI57XIV22SvfLF8nZ6NVP
RTV+GCOB8vqw3Imcyn9cr7jeGiGQaHQafYIVugIyOeIZBmyYcE6EXT0CBMs/Jw5S0DWEAmuWdmgU
RVYqjDYcdhx7PZIugj+RAker2XalHd+TbThsaO3koWrdZ0eVkVWNLAQaGFop38i4l5Hh0/DuuyEL
+r58xS/KkOPAHloVGXlJuDedjiDha04szmi16TX5Asz/HnSaF/SvkwOBrs0K5u7ng5eZP7VW/JSZ
+d23FmGBHWR+nT0UCveumsdl65U0CzIDL7sn8RGlS/JmoIKqEtjfvNSPet7etlehqlqujdhfq3eJ
Xpj5hVOssv0kArh33UZpznXcublMaR5ktYNacjXqtok61AY3hRKPkAO8D9YLq6aThLlx6Mrs4mLE
CBpZ35ZF/a+03EPbOp99xsZLibvUk2UkdLnHqIIeFA/ktcwxc/XefDOQZpaAqo5aHOib0coh8sxT
ETkaafSmNiyBZlcqii3t24NslMYTRvTM2ghCpczBdXaL6p6IeaMNXYodKsDOXlEy0+q5UvpWkOq9
9VIH/zCelczmNNPqN1+v85spTFLvyhB7mKwU2rh8WdZBRvBnwIWv37VyXs16uZ+c0Cyddusk6ryC
5iwcyHM9+ZOG45xrMNZe3cMZrE06aqI/FHGMTdvZzZkWeRlZ9+9L1nz4iXxymvGkHDyN+vySDnLf
48EpFOdEPvRbkGygaaZTCjgQQxtgtE7aUdGwA9e6yOq4PqHK23Lf9vWMiLvAjIMPDTSA7IrE/lgG
9UE2dRm4UnvuPUA2Q2a+92XxPYPTs1r1znzZL7ZdfLHWbp2ywyjKp4Ux8lDq9UMzAi/P4DBNBY5q
jsejIERsV9MGwPNnoR31644GJDC1/pCM4z2ZRmQIeujj8+D+9qIHTcEdloxtot4rAfIXgHKgiZnI
S70C2yRP5lDdF6B5AmOd7Y3w/Z1y/MN72QPogzZ0qJU9wNsvMMsv2CNScjRJYz8SilHfMjeMhc8F
m25yRTYxyg6q8GB/6+VwKvT5beSXYuv3mmHCgPQpX/xOO7LyPWIua4JxdDn0ya1BMn1tm7shn/eq
jrf9vp+rbc9hYZFg50/vUAX09jLq/xkUsNvcZqhU+4E8Nb0nWEz5p6KG9TlaBf2UajtnXL2zF/9K
SYRygT+tUt2rMw4n0x/uRk+G5DncN0PyYZfsGxkhI7phlu8uM/XwSesppDVDyoMg+nPl3KAjADa+
omzojJmKRm08S8dgPO4E+4yDz265Lm+JHu2oAzIdrYrLZXx1BkTlVXoqgMNzkbnqg9aFCKgLDEdW
mTzVjvxtBtUF5SDnqPVHEiMZOuxS/TDp/oNrUUQuKeTsKpmOVk+V3Yzxxzhw3a2juXWAebv9dLZQ
7yCnFBGIO0eTdEPbGJQo3imQu68wCDE6JUhoFtphN1kcZJfDSOTJyoJulNFouj4D/54XTPlcRuVj
X8KImgpN35oWzIa+yx4IgB9i2Pbc4Kgk7/0fXY3jyQBExm7M3nvx8KSJBeymP36IAdL4omX4XsaP
rve3yQRStM/IKPYLP5JIBB0NDokxPqp0jYuHIqwVedgmKAKjrpco1sW+XCfvQMjkq5sB7+EOPk7N
jzFQGy8zl2cNXyfPTkKrSZibYSjmnC5t9mCw/ERMJ+FqIr9nzdpTktX/CBlNA2GMtJWs57j3CCqp
vgzIdd7aMSVhkAgWZx75nNV5TNqjQ7GYDNXt5NM0JF8E1NWZAaIXau0Xj6ZFaCfXrAhTfS82O4DC
m9St53OrcZao8MZrwiB3c4cAqbyHo9q+FmbL1TGHTrfqF3sqFcW4LALhUYM5Et9Gkv2b0LOHo11f
CVm2gvem5me7njeGaSsKK0IzMhe2gzPeabNqDplW3FkJBTmZtJVpVzsLZapt15mCNp12DGlbvVNG
CELPTpp8wbeCnVrg2UuNliuAk0b7h+j3mdXFIXYsRTLwQLfytmzAmIG4F4HEbbtf7aSLeoiY/pyH
+Wqfu9HHmzr+2toNUcunjGDWChEa4CPeu6LZMMp4l09CbPWqfQeycDNWK8Tn+opo/mgFwdXKNxjW
r9PnRrhUQnigPESCoNUT6s46AzOJBb3ydpiWbKIh3TnMHYZ7nIWpEPszH0FATvNCZrtjboW1PJm6
c2pzrsCUI1wIQiXoSv7abjxFcoA4XG5Sw9lljvpY1Q3OmWeJIzUgF6TdlAbHiSjxWyYxsI2s7Ncd
ZpWG5SrB268aZL6rty2EHvJm9kfN2DoEHgW+rT2KWmwnALfXRaoO4KAyCrVgoN5d6XKkfxQsbJp1
BB34PqXWl+loyzY2J2DJjJBCNGR7KiV4OypC2+fsrzVmByhMiE1MmV+hxh+yFEZSYf2znKEKHIXc
b0NNYt1EQrTBC5r6febpJlQ5NypIOQ00n7PEtc1PBJdfMpSb41TQtTZp3C9EFRWm8QCwr4ywyjBA
aRmRXtT29Qc2GRpxZJo09r1iJ2y4tIZSe9eYPOqAvAlBzfXQU4a33GjBUQ9HLeNsqzsR9LJ5zmXF
OJJzAxgzWmvq53nwSfVFpAgcme5mEsehdq63Dhb2Rvwshv/dlGseYWRrOE3He7ea391+/oYkul+X
JXRM46NWmQ0teQbRy/BFrDobPslchfRB9EY8ToV7P/YeYxl5eZ68kQZKq9PI9t9zeyDRvrSe4uFh
FDqobhiiJIiRuKO7caTS6ixtcRKGw6WbDOQ50cfodPfSsOuY6mqO0ky/I3Dk2ZxIxfTHapuky0Ma
2xNeQPeehgoBLnkMs3l98/wHz9EwiZhXFl85qHAYcgpsCkzwdUmUm3W0QLEl5jyYupF+Q7rTmupc
yWeweT7NznjPORl2TWptVG6wE5sMnmpm1UYzHSv0bvoEYCeiH94FssH9Ec9J5W7mVn/TpKTVMpq7
WMHcUzFheBIMWuuOYTIN32mL9d62DtQXfSUpMGY3sKkq2X3NF704UEnbUIclKVWZHxr15PA25CFI
XwtjvLlVaxmh5+U/i5u+pfQpl2UsQ22CDZj75nJwl9daZHITmzspaEhXzKEyg5psHHJgajG+FVVy
VajZ+cc5n5rvdCE3BHolnYHSSl6dtssZIl2c4lkp7t42qd7bZqbkmJyBNmFPezglJNp3fRjKP01M
RkaRNrdDkm4tgkS2/qKOTWF+SY2B3TSH/H7lDbXDN46kZxri9VbDoxK0XPEbX3PZG/pcSvPc31bL
1ocCvCzI7fi52iguEuhsNWOBLZMIkq5W3jP7J2O0kCz7qWN50l0NqHnekCwU27Sesn6fAtgIMC25
QVebP7MFdko+G45bkbhlfLiGtndXhX7i4+axmp+6BnUKr/sH3swnFfW8bc30dgU5DNm3KELSYKEQ
rJcuJcL1TnE35VJk4LD6xBKD9Xv6R77lbewTsZyxRhkEnZeT++Ib6rh0wEjgzJElb3WXqROfFR8W
SJT7rPDNnXaNXE6b5SRtHep7Vo3bLGOfplP7N838wjWKDQRT/XU5dDZdsuz4ObrgYwL4Nj0QK/Rc
GKYWkYC1e2GQNA7mNsY99OOr19azXtG2n9xypNrEmGqvOM6IrmZ04igLn20qS1RsUfBybWKyRett
O+w177pjfrQGXqoSzwSC7UPNwQuq2brXZIFkKKy3ib6lkcxTRPrPlafiJ6fUFk/J6uwNSYEuEkL5
WJ2oACDtsYf1TNit7WhhNIYkjGB156fJffPLwhvT+ZmZrFTpdC8FOzWnY54mn4lFEfpb2hHUsJg1
eVDzEwBSucXDdZe704m2AoN+mrwVMhkiNoGn+UpuXaxH4zOpvE937F96nROzsF/Ivng0nSoSCTmF
RABDASdIdrnpO64WxrpwiO97S38bB/tLcyd0ZZxuvUV2Xa4jxuTc/901s5iYmA7teFu0cMBZALDB
XeHNxnt83bx6WnJaIRWC1D4VprMi3PXfTau2rau9SCKJAze15nCuKbx1GzdDzNlCFTNWtc+ouNAD
W8ibOh6+KsEIRTquQCmxP3XjoyvF0SqdPjS1kZqqwn6vA6hWuaZF4prPO/rGhlFwoujz+jst0z3g
ipsuS7d6Yf+kXodO1dEFJEmVKMVsZy7NbeEQKNq18tBMRKaOerPBFf5ZGD12UZOEbjvb5AWN53zA
/xZXgIPtDb/CcUwvblZhEp5PlWbAd3KMNGDoMZ6th3hghCKO/62V9mQSJaScOn3Sig+YiZW9mqGW
6LixZvN2gT0WWYPx7Y7DwfSzx3qms84E4M8QXw92Kj8WY3otKuaqSVuAflXzN2fz7VLM5zrHnhcn
n5QQnwSrpoFbT1u7WT7G5jqXp3Mj10ofR+Bawx43cdtRm1+VSrWji5dG1oI0q2cmAfAmakL64dsk
UhR9dSolcUq1/VB6s6CDrr2vyXzSWxDSfnU2WcKF6+2GuvbCcgZyVw2bbM7eMtmJ8F9rN9+2Jb/i
psFradb3JbTGwS1ZXJyOtCV7AI93XKt5E5Mfj8uJWW2jOTJn9GhqE+Z0Jn+ZstgvM1jClGzQPNcR
9cZq4mzEc74KK9LpqcLgSpgFqeZQD4dV5SQlZsV2TdwjE5Sfjmg/5LpeJjhftNWcM1fIq1NAa9PG
yK9qPJhesjO7PHTnEcOxRlpUvt4yvHQDtXbdtba1scEbcP8xyKOUoWdydU2rPu3JdICijw1ceSOQ
df6oxvIflIt446KnBBYVHWdxdbbkyyiKiADVuy4d3tKJFvj1FFwXIqYwlujbxOFEYX7idpXxDkX8
LXaHW5TbSwwon10Cc2iyNTakEB2lKB+H1HwvlSPY6KWUtcxTeT6UJzFwY6yyxz+rQKIjyiAeN3t2
Y4+Ear81Q/7N7veJKdDhADafTOU1jph7ebObU9fE75QH+DFSSpQYof6k0cjpDMJWxsUuNl5p7nEZ
Ievli0XJ0CbkQ2qn2m20W/aar6pE211Hd0tedhXVtjOzp1f+tlxB0axCFvuqO1e1RoOAF9h4hfbN
vjdYmIUQWezt1aoxN1mCrCQkK1FecjNlM5tGyAn09rWwyW1iixd7t/SlcaNJOlgtkwh0Ilw2al6q
M55h7JbFbw+Mx2VBt5DBpAyrfNCWHmi8W/S7vy//8xgY+pzrspdx5DLCAYi/MblXDYSNu2VNlsE1
/Um9eSIDxk2AheOqJWz95VC7jKQz5PThoCMbAv+pa43anr9nuxoUqqOIUfqA2LO1eVll1+8mKvRu
5h42dQiQ2fBIvvDnOMjrZBd3n1WbD8KY/J0b/3PJ7AwXaXziI+Ne02N3y3WRkHMs37URoGptUdo7
s/EbVx4XDRV2GcdfVi7GEInIi8AGCN8C4qxX/E0Oy5LX3mTztWRLtWPq4uGL3e/UN7+nHvv2wiIc
j/EBEjOAdBSrwTdf/QLot71tFu3cXt8uu3ZgLAf71Az53vde4OeBPaxIllircFry06o7D2VzaXIx
BbmcH6uE7rP0vEPXCCRN91KYTJO73k+nbCD+SXu32PI+v7YOfK1ENlTdUejJHPadxRXhkwLPVNkN
+RhV1Catooc/RBTXM5e1dagmQaCOze5tbyWpADaBs0N3IBIYbgMTtbBcCI1Jt8nt5tLl05sqr0GL
Kp92sVX+m7O1Pw+QNhLkbd1mp2wlPjfYxaI/YFkbP9XfssU9+8k/s7foyXbkoXlsOJvMq1ge88dy
fomtDLqQxx4tTawkYMQ6UAMsB1Wr0PNz9s6uPQf0VHd5phuvhc9qDTuW3S0SiyrJhzKyoxhRX5xJ
3LLHfnL08rUvPbnROpFhtEjeYIwwwu6ZO6aZ9BCjB8vg1XToEjuEcohINYZX2XMzmQyrm3zG5rXb
umoEQ9pFsSPIlJ8yjxa9sK3uOZ8rk/zljFQZTzRXQKgw4k7HfR4UeziN3CWvkl5YOI7BRNP0ZEiA
gLoF8mWqG2xVCFZ281PkLeyXat7LBZ3ZkLZ/MMVhKIcxWBIaU/2K+OS6xeeIyMfdptaCCtNDL+v0
kOTTtYA2321GXALUygTcieru9LKksWLaX/W19RR/tCgsoVFo1K7DqUezxCbb3SSMBo4UI/exw1lZ
1Yido87cyXQ7MV8X4lFpNn5lQ0lfaHs418SasUXxy9Zxpl/GCQMZodh1KZQKyrtAdcV435KZHvXE
G12B/Ed0+XNit6Ec0W0URA1jRtaklmoO+dRC/OCOkLYiDtsx08/DrG9LaspgcZmczlYSy4V+8Rth
7YQ+tlsIkYe1zd3AKapNahLYsibcHJJE9McZvb3wMLjnhXpxKkym+vBM14zPv1qx/qDIxlmf38ga
WZ19K5za3CF6ZdrCYoAi0VbZaXDpn7Ydon1jKY2hWHiQ0i8362BxM577NxA9m8q+1p81o3HrdLAL
VlKZ1S+Vs1p716xxM4t6uRH9tSfUYachfgMPn1t01LWSPHFmNzYi5bTQZsEAdo8QyIXGNsuxX0rZ
laFrVHEIcqXCy8nUa5OHRLZVAKCul+RFKt6iWLiELdnZoRDimqfQnmyRvw4OxzY2BmefZwUGJi57
xnxeOoe/uLV5S+aJUGISh2WNlozjTa+2b2MsLsoTqE91TOp7HQmFM6oKYj6VTVr04L77ju0e7200
y5agkYmuM1WWS69n43hNHebJtBds3IkXLolYHUW1o1lswYjZ+tO5TglvYVb2U3fE8FCa8WbKl1dr
ZupycqfnPmbWExtQt6sIomGJHi4qW3mS9k+QEoSsk3w1ljNGrjfeJPRQEQ59EzBKsiCbO80P/GYO
0ZLfTfqoET7tMQEzecRuVAwmtA1+WhOFziRsZCRhs+JMtmNwa1xITP03Z7EMLDeqMg+ASuqVssLm
nBON8aMS+1M3/01q/QE9Q7gFoHC7vVt7R4eME6NDx5/At/hpYTpbXTJBQcsQek3PkAm6hzZPtzM9
ZocUnzydNn2qvfud8Daj0RG4lhX1mc6fu5GrRzqeoKdD2yvUDSod9jkM91Kxsq/dAfYRIUyMIuK2
fciteLlxYp3eBlsfUWHJcZNabTVY8PiQHwdN6tvOu4NxQWGoLy+TMvZrr6MKq+55mOiIOPMQmknV
h2r2DQpFufLbJ+e0H96lQ4vM+mdO2Z3Hbp9NMHfFaVJYjdgOjIoGdOpr1Oz7jrnxS0IeiVYTZk24
UzT32k9XT+9WQq6XjM/FiLdSjD+zh6Df5EjwuCufBkQB8t58uL+Vg/hhPU8x28McesOGAZ1P7Tq9
lrrLUblEF5R5fq+JBnq+vXDKrU0d1FhRImNiz+demfh9U/3q1vw1TDoVizPvDdae3RW6PdfyC+8G
6ZXQT+n3sjM23e6BvyjnrEpz5Bdb7lIQuJgNo0LL96VOoHMXW3dt7+c3dc+5bbVRwkEOlsbHHkgT
3Gh9e5MO83zbeBsL92zkKUHaxvi5LPWFO2xOFWwFomF8rqsrfCDNdsmvA7sD+w5C2zDIr81PzpAV
W4X80dT9OExbpNe0tjP+h3Aik3q8VA6Tudo3Wvv8oSV7uq86aCdxO/W02VZVfbvulc0i2Bp1Pca6
iU/F0Ndd4q/9Jbv+Y6O+lThpb/4ecmRLlBHKQ1M4/LX9NYImVvsS+yOeXJO1lGB1T/Oh+HfTEjUt
63DcGE/5mOWcB/prD14iMkzTDRNr7zmOHYnVf02yVDDlhqZd9+W86WI2MuXMHEQedKpuD63qnya3
WXdmbmWbqZO3CssYvWO6c1Yn2x0XD8HG3ljAEVb0aunEUcKxxjKlD6YCdXhjdf14OzXeg6w4oNUq
g7IxutvBHxoyvLceN32vgcky0N6AOnbp4gWRH5lxSNXXPBpQxF3a8vlovFgOzsKm/2haSC5MdFEK
lRu/cy8lHbGoWUUfUrRuYkYHJ1qsMHOuQRvzb94tUexMA/GFN0U3qi3gb5yL8a2/JufEYa/Ctmxb
mE0azlqBHmPMNwb5AxQ56pclF3iU690ZVnffjgUyjJO8yIX+p+C+lECQ7rTlnyI/OI8t4zazrSka
qjLZapJkhNbw/rk2Hs1yeFHDFAcCDHLoLnro9gvrs7X+COXtO4uY7Pyf63CCrqX8bhWztbo7UPtp
hBhVS3Kcrea5KzBTDJxcZv/EHMfR73D4JHG6ibMOisdoBq4vvq8TJxTi0El637TC2HRPJs5rSf9l
MyXOwcfyc8Og4rNxjRlPGo1ue80BcMVPLxm2ZI6oRnzdqtgDapNL8pLpU5suGUWwQG6cerlMFt0D
W8Tv6R0OFFaVMJ7XzWhi3Z+68zIWcoct47BM8YW4EEZf0CIKQ2HVcXnNZFley8r+7VZ1FmK8UKWC
LU6PRcwzODs1DEH9thAjZ/e1OqOPcnHyVFDO9iXKibVv7eFgKHLQS/WoLatxHvECmfiAt3W2LztK
3MG3fs3CGoPK6V+1eljRuQpuBhw3k8nMFtNT56XHgV4amtunKYbhZBAWm6festWGwY/6tQ59kXK2
ZPcSMkOYsNbX3Q6s0gHPJLfyQjeZ728+pEOcWKwsEqe138QePwtRfA1dunL2m7u55XMRGeGF5K1v
nbX/SCxEyDy/jtPndNAsMp7M2ktCAaIMhYGOrc1hnrppi/GJFfYmH/JnPv8H96trOj9K0AuQaRH9
e18PtJltlZ38ql499Kb728jh1Vv6R7oQcWjmGpx8l+AsH6JUG7MdEMbVvUMfVSM12BFYsok88IKx
XFu2/DpdZze2joDSvox49sK2wid27WZVA+P57NRkROzOYVIO8IebxVp2LldQldS7koU7drQ3a8z+
ATerUJ5btat1bG2Mv6fdb+X2r+RMoUZX9aUVWyPmzsmaDl3Z35dign5cfZmFhzddbUYvw1Kni4Zc
BuZOm2v8jLZgsIuNH9f8paHpbdLVPyssaVFlgEbAep21Op5eP71R9moEeZaem1ojtdIqTw7TakXV
lrthsfUNtjmb6mIOx8rZGbNKoI01LREs7YPJC0NY4/IvxE3HpjRhopN0x5TBa78dWOF3S5P/pnV7
hU4NB6vS+LtJ5RQOKg7lLZuwawbaMr8Ya+ofUTZC1ZM97tmZsVFu9ZQ23Z01EgQBpppfI4vmEq+r
h1rOvLd9dgq2Qi3t8jBbdIKrrOIEU+8e+zfQP9XQsVI0MRThTjindu2gNZu5uQyrbhyrctrOlZZE
bUFR1vT7ujKoW9GEsyrj01PVxkvXc1ayAMVpW230ZrhJPILbE53YBRxHhq/1G19qjCtPb1J1m27q
KQGG5E4zKPrnqv5JaOi1OWGUfqJlkbaYn87QXoQ+7EtfLpvBoN6VQ+GgB1kMC0mILPF8NyTWVyOO
icWqSU6gSzvsn4/HoRY2Y+6T/0tGyifil2i9FzooO0UMHDMtR4tNaZpQRqjEvDCwckln/ZLNI24P
49AkstwayANO6dwp079aeShHm5YgxQWva9OZr73KnnBYUo7CobKHiUGNyrmtVusxtvIHwZqy9dxx
V3Trzm+Mm5g7OcOi4VjTICOacpPnqJEkduZZF5itsiJslHzlJRQ7Db6YvkQ1Z5Y7q9PdMhlbdxio
ShAbfTILgkaTJ6G6nziffoqeXkW+Bkb7INtx5KJh5C+u38zU+cmU/TtONbx+M7J02eyA39MvWwAr
tOzanfQLSZaGfVN1iGfaxarXp9R2X3JX7XXTOrQppao2mCfwO4x7CDw6IzdEu/fG4PTPENqm1Rtu
GKAhJl9s7ZY7rD5/dRXYwOJLWIIctuKAqHvvuChxcqhf19iPumUVu3Qwnn1yWNvWf0/HqyM+S0/a
jJECox0pEKU62SW5p7WJwF16zzoUtzGuLwCPJpxX02M7ocUMCcOwteucGRwj0C5uHkoGGQJ/XU7V
6EfZapOixFPomJwsOCm0Wb2t7XUPll1+dj1ZZZruwtrHkKZPT75AXrZ8xgps73EeDAo2O2LJpQMN
IwEbrnguCOhk3AS8mG11n5U+Rhou1ZbUUJWZF8dwyQyFG5ijuY9NvL/e8ugLvK5VYQcirZhNZ9Qn
bu371upv7U55Ib1Gtt2E1gVaa93J0ek3FZ6e2cP5qIajOdINTmindNo3JAeiHtFWg7mDIIkv1XT5
aGf65VIa7EvdAxI8a2NmNNzX1t1ojC+ljgQGFek6kb7TGOzufYeihEJxZlrl2gaEJ5WBndCTBXGA
6jfuP1rP2I6dOI2uCw+lIRmyYM0GaOHWCJrjcJ4bMZyNOhvPCBArbb1Z22MfmYNea9Sh7EXzkAut
eGBbff3/3wN1z/wjnCJum04MCzJOEyPsbL3f/e+3eaKmpg2xhu3l7yHsAPQhbPH+3xfJ5yRnHffU
xl775gEdpn3ALvbY6MA7/h6yiHe9bX19/58nXJ8lCTDd8tum0X9fCCGdKf3Z1A5/z8Nsre5VS3z9
9VX//mG2ZJ8yUEnbmt/s77He6YcQh50NxuX/HpOZFxpAfS5/z4DdteB2yRG07WK+CDX97z/s7e49
Uc03/9/jgtoAlM5MQ+v/nm+0DhQLcaJPat7+92FJtNptgsPo70X/Hpf1QvRUat+xF9k2Zhvf5WR6
PrUxxqm6mYebvy8dvy6uGXDrJlP5+OR3iTyaLVpilcwjd47BuycDIZSM3wxh5arzrLP4/v3o0vl9
mGDWO/x9mUs/3zHYIKL/vHASzyeyChHNrm/bSahzhfGfp/69lec3r3RdxPnvneaMyMY19hIECZ4+
j225ZzuthX9fZkyenmfffC5bjd9D1y9Wa/SPf69j8JNIGV17+nshu8LU11Z+vP377pDb4YKnl6ka
Wd///WPLttsWHZcWqKw0DUenhnUxl334920czfU9b5jtOzKYWcWvzymzNcV1RVPrv69T9ItiP1Dt
ECnM7TBY2QWJPd3Ws5J3tOCvzoGmuQdR50Z1kk0PBUjNqIeq8Lh0rRPGTN88UXt1YTI78mVAfeO6
s+fXdIVn50rbfauUXQVSG+sP0TW/hMoyLtlVr96Ul9+qqRgbzK2fasXILr3636CoKEp6KnQ46nDS
GxaOVb+LFRVN0J1Qq7DkllBohJNjPyCamHJn4tlrvUvphfzSiDhaw9r+yM69d3H4f2Vz/u5Vafep
syegeuv9d5PebVDkctlmTUI0im+094TJw9WULkvQNXD577GkaBipXDWKn6lt7/++YSSGyyIRN5u/
L/++0WWIQ3kiNcodXuo/z2sStXGwmEV/Xw7XF6hd09tMyoOo9//eg6znGvs0fTR7bus0XDtX32qW
AYX4+py/1/fpCe5Ua0//+VX/vlH18birenpaf0/5e32l6fj8p5R+f93iZ2Mifb9OBXGRtEAvpAWV
+7G1cyJBm/TMZaZtBk3lj0AMsrD7H8LOY8ltZVvTr3LijBvRcAnT0bcHRVtkkUWWL00QMiV47/H0
/SGpLUra5+47EAIrDciiSCBzrd9oovmUJspRF0XvUyM+T44XfC9T8RmAt/vaW7qDBXIDbba3E7Iq
brlXstzY23rvrNm8dvz+U526uNG99V73JnKkXAKxgj3Af9AUT+fMLqz3wdLzhe/304OrhfnatVLk
dtK624Hudza4Nnv32JrWS6OM1RcQhRGCScGpVOOHbNL1o1GkCC0YVk9pglpgGwflkS8OhSI/j48x
W6eNgdbCIY7NZNOWqKQkGQWuNO7HQyyMZmNkoAoyk+J/a2rpQWtHfYOyjX/QXN3a8EOx7+IYIkDO
DZdf2S4DdLIpoPZvDREFZ1YjLOk02/rqJzt0JaxvDfvwm7rxxwc5NBSTQlbmr6FDV/8x1IDm/KDi
8b3pGsHdt40fQU9Fd3ifbXoPbVPUlklnyDYSnpuuLPpg1WMXuiwqlaqf159TvcZZOfKmlR5O/Vke
sJe1FwZyEmsZavM4rYOJ6xuF2BTc2jDujshlo+rj3+phOVzmBRFJZUf3qh1F8G8Tbn4IVZHpB+t/
agoX2Rt4SuwGnW2OiwoYyx4yMLyEs4Gq8BLQzrCSbX3ueGdW92D0UdykJsQ42Wb3xrIfkWeSUR94
6RGJsq2M5IXgp7nbCPc84MxcQx6EKTyMm/kNXdvAc1aUci39tv05jvrHUkfa7l42Fa6TIelWbfMK
C/UhSZqlqvegK0igNGslMvm/ww4yWMFGhI+pTDG5LL2+t3ksAASYG8lNxotLXJcVAnzkcS8jZYhw
Pqmm+XC9hOzIhd/cW5TU0Zx2kIHp63vNG9WtTNxnSsKb4Iv53zT6wlK3ikaKX06UA+VBdsBDpRw8
T56mAvh47Fq3/rwBLYPKOHbkf+79tATWgmrgJ7KGNUUekZ/0AqEKMcHHyVsKjoadfWR67p5DH+KN
W5JPl+2p7T4i96E+uvNytyyhxShBy/gs3+cFqlBixG3aG7NyJdvbgB1R3xavVHFsxIkG7FUjSpep
wHJWC3plX9t8m27kaTPiXJoNHVLmQtnLpiqK6ZXx5VS2Xvs7F+Jakirf/2iX4R9tQne027SMV71D
DhXfq3Ef6OOPg6rW57Dlb51M8OJpYIs3LYJ8oBZx8Ymi3TdhFtZnxc5eGk1rbk3LMDeOFgUrNzVQ
/UAD/sXMNcpnMDwy3eF+6mvoMlVJ+IrjJabG3DBBZSir2hj3Dipb3hgZS1Dh3P+y4TiWZfoxFoh6
trX+5otaBUGaO+zYe2XXv251rUNWVKV0f6P2hr/10oytdQO1y9HTz4WrveNPrjwgmJ3vMx2ZwdCe
ACQM7bpMi+S1UymijUqirRUoXJ8sb8EF0lX72lV+sdPKKlmrEMRu89ZPX5xxvCUZmX3WeiOH9eR5
+zToogfP9L/Ll5t0h//Bcsjv7Tztjp5PlWGYJ8zvAwQlNa0IbGBm+eYGOckvEZKkB3kwsqE9lGYL
vFY4SBwo7NJLAJIHQw/N4UaOgcs5nwLThgNn7n+EPy8hh6dF8ZqmSb69XjoxgAWbStes2hJqwDBM
t+i2uEcZZTEENLtD9l6GUQWKBXjqbe/UR5uCYHNbkwEBHaaGi7xUqtexo64aZWb5bk/UrcMhqT/n
SfoKzKP/ikXzoWU9+lF3FpSszMfBPp9ucgeawI3CRn5OR7s+/JZ0ACHj+OZMt0/hiTfwlGdxudwu
UZjTteImxFp6I8NrR5woKT7I4Cw70t334YvSYSNuIEh951hB6a7rAohvP1j1bWC0OxnJgxwi5nEy
LGd2kdn75Msa+xwOqnKbOfC6Uljq7NI7RBR0yFfLcO6WYyrFUxdJQk60EoIxPFa/sqVXdpcpupYs
Kt0X95fB/D8dNZwlRCXsM4QhLvLzNS7zey+t+GbxGjWQgv1QNP160YDDfvDjNHvw5i1HqFZgdX62
OXXbLGNSYEB3kISDuaKfKtVx7ko9qu7gsryyJxZPKrQq9MasU1HbSMpG4Mltvoh3slOgar8EB1Js
1QKcYNMZxSazwbsmjeE/h15ur4oOcQQ9GuBRQe/EPKeD6jak1tOUgLJxc1/5WFNf8z6yjiWpUTXi
KeVaKwCy8d0gjGBZRAkEIpACj2QzVwPXOhnCEI9T5ZE4tXV2mJDs2Jsj6m6YTXQje22DSufY2N4d
5XkERsMwORa1VR1tEGuU0KvwS2mnuyqLxEtlFDacCh85kCkNXwuFBMI8wP59JrXUmqS6E3wBL3KZ
aXHHWhRjrZ+oLZFxt8vkqU9gKCHgGZ4jz0M3SmtySiSJvelHS99HPCOAw6QtFe0ov+P+1mzGVLWP
Jp/Pyo5j45wn2N+FqmI/DbNkEXq8N2VpOpu69abxJp09GFp71A6UOhMSl6huzU0ZCP5DMR8u45rK
zPG2UH7MkD3NOOKQ3JseFoSQ26lxr0Aktg+W0QaPhYVmRYjQ20qG8sAA07baB1b2MwsI4aHrANnG
AM0kHUgGpL/13NbEmbbz91aWVIc+6NNVnCbNix5GX+V/tWZ8D0UffIv4rpJMHzG6mOc4SBXtzXlO
YpNTqCKzfpmMuXzQex9mdpmTuYl2ozvpjzmlBS4lTrI9lCp3rzWju6fkSX2r1ylIlFHmr2OeDRVu
2HRlsuvPUxbBxlJpw3UylGmLSYEJjw9X3Zuavx6VZ3zURx8RhhuhOhyzueF6aJIQA2BQr08TRNpV
O+C4XoeDcZdnerwKRaS8QpK/7/kWfhNhdzLr3niFt5BRFq//NtRL23u5dDWD4VS44Y+hf1zVnFQ8
1vMyJo34Wa8y41n1quLJ734Jwu6z1ln6pUdzf+n5c07hFv2mrjxAKFPZ4SxeqwPPWBj/FERVcyVP
Yw1BgHA+FG6EwqRzr6Lbta/ieb8mTzM0aBU8VX9vlTHK8NVuMkhZu6Oyy4S/hzJibhJKxTuq8spO
tkN8J3kqG7V0cNBFnkdT9HOzGzmqtbRWbOWAWrbKU3koHUGtzG6jmwLljB/jZc+o+Z9atwr2I/f5
k89PY5sMJOa0tMxOXqZlJ3nGKvSloZi6u7YPnq9tHYPCvZz6+1jQpj/GNmj33qBx0CI77PgHeRAI
ffI9Ss2VXaZolzQt3G95eh1Tj5Q7/hwjuy1VINbSYSwTAjP0nxTE3/dZ1qjkp+dTXQHxJc/kofZ5
dgFPCm6ubZ3ujOXhGsfWFK+jFB0zORmKI0pNf1yHdCVFmrq2uF051Mh+uQYLJ3uRjYMKvqaAq4Vc
X+eGJ4QMspOvBtmpTEYbjrhnLN1RT3/t2DYdAn7X1sIw7CWVVmMpJ8oD0srZqd5W80jZUPfgwyyW
HBt4GilOM68T5cYDZgjljQyhMuWb2kBpSYa6CWVUgat5J8PQCpc8IPWnwtX1U5yaT7K5D9FubUw8
5KIxG19rjVIvWwj7VvYqQr3HSXM6Y5RtPtbZdLm0m5jtvo/aAj0lJlHxGFfoCrEfnd+WlqAmmAvF
OPb4Kr3qHs4kf3+35vxuWYYFaypJw+v13cpLxrzbtEaguYSlv5FK6CmPi3WT++CiZ7H0izr6rKd+
Dcs6gInmAqGRvbJjGhLu7DJO1Ow90ZJsK6MxLffcKqH4JNrKjVjrQgsMwxPabsOyJp+9Gmp7BMoU
pAsPoYJjzlII6yRPUH6okM+Soy8TbSMAO106s69HeBJKHZ7Am/lsLfpzjP/FHQLy+1YZnFdV5+VH
d4B15Lqnsouf67k5c+HZVDHl9KaNndehMaIFifjwTvY2VoQnxhi/+Bro6cbEYmfoFee1gjS2zqpo
WMtZut6Tjmyj6OgqifsyRXfyJR2lU+9QeqUCOL+UF0UUcqtM2chwjMf3Cd9ZNKzq4qn2vZV8Sbeh
NqZNOF+3XaK/mLDG4tA5NIlBxUNVIRdjZHXAKds+9KWg9hJplgcu1Hwcx8REbuhn96CAYbhOmaZp
5CaKxL7g0WoIWCdB9+gHbfeI0RKpwwRwqOcTInmDgUw/fr6O0FrvuY+M5CDH43pSb4wOoqUMq/mC
cxV3vpac01epWKAp4m5cQ2yadqzuhwy+PQsAoPaVwq9VRSSzNSz/W3Bugy7/hodTCk7Qn70GTNi2
U+NA9O+jZ2HVX1xDyb7Fng78xSrfDF2UqwZlwjuykdahmLQSDyTX/hQp5VIOLR3qfHqvOg9Tgjfc
qIY8SUTVP0yF293I17MgKSadVX72CqCKSjmwGFNisa8hVa7y0HJeAQ4c5NAm0t87R4WDqFsab4qM
jvwbcq8vFzb7qL/+hpg91OVvyFPWVPJvqGANPYdZ+QX4brf2ythcJ2o8bQEHpEsdYY9nGXZVnC31
QNWfzab+0Tu5vvFLqMZ6uaVolK5hO1MnMZToRcUnfamOanUEDN/fllpcb5FNRkdUCZOljW7e2zh2
r0Cgze9Ova8TZfpoSm4TiJBHEMqZPbledazJZ+Ytggu9kX3u0zLYoJeVIn+X9MUdmTkso+azP8IW
kWdshs1mwT6A0WXZj7AjsIH2mtQ6Jpqx8gYlvKNs5CwS8q4r2V46OlggiM7ZnSHyVd70WEb4LTMM
N8T4xR2cywX6W8M2cdXSZns921bvTBMs6ByVkQ+KJ6/GS2dXBdqqqjoUCeYOOUT2up2e7ykgoKIf
UaBCCWydVL44mOQ3D9Z8kGGQ9NZ+wlxSRrJdjtBS6kcUfWyUqbMI6vs8t8/xOApEug5wvVlIAXaY
rs8FQv+PoQ9gstbAWUghdHuqny3XiR8ppweX9iKxF62m159Q24Bt3n1DbZxnGPCXs1+Y3tZHOmjj
BEn2GPcUORpF7b4ZvbpAALr9rKLatETGUTsinYoDWpuE66FU6pdK1Z79Ku6R1MEoa8zcVxHhoRJp
dnzXFmWPB4gxoto/+if2GJCxM/8Mrby/M/TGOov5YOrgFkV+HqPQmhXF2gMQzD38P7CWlRlXt/rE
suI6vq3rcK02bNlkm5zWBaDwx7BNNzKUHWpYfSBbL3bXYTZIKrvO03vIm9Y5Kb363umUxXUAyjIs
zaLx6/UytWGXm2aC1CcnyY62DYdlnAQelAsuJNu0Jhswuw7TWxl2uWets7AADaHijeP64tVhS7fv
XUAAMqzHMVihVKNuZWjH+XNDuesEmcp7hKG+rptWvBajD4HNfdCGyDxQukCC31e/A8NSN1FVsKWR
bfIQhll9B+cK2jJj1Sk31t5UFbdNl72DBYZ67nr6UlOd6KEfM3Ey9S8tuQWIM9hV3CJjBuV17syr
PH5QzVBdqlSHVrLt0uEV78aoa3sZIaUoTm72RQ6XLaHQ1FsWrb9eJ0pyFVREo6wqu+sgkjb1uw+H
6nINNhfAtcvpHfKLs6hcKtMRpX9tvgGF6L0+XiPPu0TyXjWgcnHt636Lfs6TN7mfI+U8ak79o95T
q55vgD9HXl5v7psFd/7DPHfwQT/6/a3fj/EBZmN8ELH30KZjt0WOJT5c2+XZpa0cKJj1IBsYfm3O
Ku70NzKup+5r4gPMx5/h4KUiP8gzeajLEU0VPWkxEPurw9PUcPglNu1wm6t+uot6fCgvl7leoauV
caVFs3bffH15kNdiUdDd/Ptf//v//d+vw//xP/JTnox+nv0LtuIpR0+r/q9/W9q//1Vcmm+//de/
bdCNruWajm6oKiRSoVn0f/38EGY+o7X/lalN4EVD4X5VI11YnwZvgK8wb726ZVU26rMA1/08QkDj
XG7WyIu5w71uxTDFgV68e/OSOZiX0em8oIZm9uSS+tvFcq2d6V3HAwZ4rRwiD05aOousAu9b3ihh
77JQwSQgWftRbB6rSRiXQzppR5Nb647aMJ81aknmEVR+sVE0v725jpMd1Nww0MxDJJOLkKSoyLZl
5vQHkaXDQZ4ZP8/mESinZCzjwJ0GbE0Onq7dNmGbn4sQKK1njr9EbqbeisAd1//8yQv3z0/eNg3L
Mh1XGI6tG47z+ycfihEcnx/a3ypsXA+WnubHvlWTI+4W8zns7Zr6xtxSrsSIMxmwjQHpkPnwozmq
XGQDy9o7KBQ3l6mpCgRvhvrshnaFhAJtg2cJ4KRqF8Dq+ysu2uprmVQt7jPBSwlc/z6kGv6i6i9J
3LTPBqSphxgst2x12iY6aB4UQxkmGkWVwVAQz5/nCLgHKz+pK8j7rXgBa5EsJjtL9rI3y+Nfrj8U
v1xfMdTbvq0gWnoarqee1yDWUXcHss///EG7xt8+aEtT+Z7bpqNB+TLN3z/o1skcFqx+9kFGpEcv
hs9PfsJ+6vKhCqQsIPahlic/42t3nyOLWmfZ7jIuqFuYwuiI7gJzqu5I68CHjfnCpdbYYpo5N3bO
jB+Wp55nzqe2/mNUIayPrmTdVfqFe4tmlbHqnGb63DQ3Y00+fMIgZq2menvbpqbzJDztJPtTdjlk
zPUCJqdnHSvkjRd150yfvTp+GsgxP3EP+OOCCfCDB9U1ABouhgTd0kkMp862g7u2Lw4yQiRwPP1o
7074PKPA1xWZd9MZKD8CczGWnnkdwtTGzC5TdcWslhPrk20egfIIkA5Bwj4cHlSvfBoHTcPgrSOX
5DTz3+Irb7a9Gluhvquo/28BC1mX0BrDYwaH9dFwMAkKc5FimMrs/3TVeXploIXwz18N3VJ/+26Y
tmFbFj8zSxe6qpuO8cftj5oy2mrUil/wPE2nF1NzzHUdRMBC/GTZdq23VyzD2wddeQ4gyGxkJNub
tLVRv5x7ZRxRrgY2XRjbvjdZTKBCdpOBg4GKAjyOjPNU3xqdGB7K0ipO0GcWyN6MD7KJAm+37hT0
Z2UoO0zdfbSqVr+TTbbdd3c13l4ykofB0wo49pG6pt7rriLd89esH+1NTpIVSkBhvObOLJqmklkQ
3D1fB6jRipOOz2GHF2sZ2WxdO2jlGxPHEzCxtkMtiH1iESTsE+U2MmzyjWlWe79FLEOkfrqJ5iIy
+fIfB5CZQGoTKADXDqjblDHnGfY8Qw7OCuuLZngWa6iCpFTnt+Vene0Ymp9nleyRMe5DjoN+gg2U
A+dcOVAZ1CPaaidpDROPWXCQZ9eDbEMrZ2IzfCebcw9Y+XVog/HVHkI4JAGAG+hKOMoLiqSfTFLz
9zJqm3vcUpxn+DXpWbWDe8wGFIyxgmGvsrICdtUqL9rYhhvoKKu616zuoWQN/zCBHz7X/Ifg+yMe
sTkWj2WA6yd0l3Iv29LC3eRNOm48jLX3iqe0cD7Gbu8mulPcXGN5dh3jzKNl6MfWMXDjlY5kMX7i
CpmsANzzLvCK5+vzV56ZQQtIM8eT5PIU9t36l3EiJ28OYXDaIONj3ms8C1HXafSVMYfyoDZUbjKz
OOcULXZjJUL7punwuKjAzf8xLCrRNFMRnOke1Mkz93FdBffygHZUfHTGkwwmKHLe0jGDl7zVp9ts
6lPzRvbYoRMsNYrMmEIz1eXLtHd45sCWiB5I7VAxAzIgowKrtjs/Dp9lJA9p4pZrqGXlzK6IHuTB
LIDztQX077gLDlk1fqu9znhG6M2RkXzKR8r0SxT8FdXIbT/jcf1LX+dhWMlCKF36hTXtIL2oO3nW
9MN0OZNt8dSjPdAn7JbbpNzZwkFyMNc8dWXZLZyxyznMtniTovsCfb7Tb52SGioaDgiKoQW1KZXR
O7Z9OuF24foP8O/DpZkFzXMmWBB6fRW9D134ETlK9FVkGl/nAeYVBB3UWMMRaT4on3bspyBtEpRC
S8X5YgX1dxSonLfMzZGlLLT0Oef+v/Sg3Kz++YYKXOj3G6pjGMjm6PNNlZsp3fMN95f1ZGx5QdaX
tf2M+rJ6I1eMfdFS5oW9sJOLyUFB4II0U7KT60zZm4b1j15VQ8lK9l7nyl6knG6h6xfn/zT/OiHQ
G5/sQqWP+6xEIzJrIH+mtukfIg0MujyzWmyXkGPtsFYvB40ie+QCyNPDeqGEbf9cUJZboMzdP5sR
8mXtuFQU/d40w+J1csJph8eoCmeQ0EMae+X4IO9laPk2y/6yKQ9To+WvQuQLMK7ghQRlP78JrK3h
1JhVd7r1DJf5wRir9OvYYMTnNGH9iGqk2NY+ZDW/iexn2BUPoWI1W18E5hbK806t8+xdKAg4sn7X
DqaBfi2kabFyc6t7IQ37Yte69e3n0HR2iJRDoRlql6EOoiN5XyhL0ej2waTiPC0RFYQ/n7d78Prz
nR/534OuR+nBaHrni55ODxY/yi+Qbj/sYLDeAUu1N27qTa8e65NFYVndMwID8OtcvX1MIhiTZVsN
Z1WBpomCpnmfZSSzersKjtR61M3Qms2d1Zv2VlcGd+c6VCMNJcd7pO9VzBJxzBkt9GndMA837VDY
R3j2CvmGcTqhUuav8hzXqSzKExCVTvNUk5peAGboX7hxGRAoBu0ttBHMqoteAboyvfGXVF9ZABwo
0tsfosflpc2Dnc8ybVv2/Dkdxbv7MR/Lc1aUX2DUaTi8mCrUda3cUWGf0+U9ySra06Gx0ahN+/UA
DOA98MUWKmrw1Lf3uMDFbMnHaEt6ZzpjpQIZre7ir2YJPRXh8o+xBITYWm1BcTnx1zrp9z20emov
vkhX2L/4+AZbL707tR9KHK3bFoawlUf6dsT3DYWauH1Ic89YG63a7e1ojLkh+gW446BAfw5abwIZ
74sop7VWkLhAFgzNMgDU5NAV+3KQIdQzMKqVCDAcpEOzNZLS8lRNI07loMupO08H/Zjt4/CXy8jB
TtigmKrmya2u4Ow89KxxvVm1o0VdGcKIkz7hogIBWzGzDyN476dg+prxYGZVm6lnvZyyLQAqZ2sq
vn5SEEGZVZjKL7VfkRplTuY431tdzZ+L1IzXLV+9vTCK/qBomb2E5jksc69SeSxGKfiG4VGi3CRX
z5hXKbK9aqfHa9O1vZ60RxldAHJJWF+u8d+2yYvIVxi65C01KG5boSOWtmr4T21X1scmhTWqRMGT
bLJEs6tjbbzHaiF4ctwqXQqEDjeyMxJOujMjFA9kCFO0fMytjWmrUb2ogXTDZTgayQT+q1Ea5DUw
T0Da5w2ED8KZGhIgnTOMb+xPIupdbn1fYknwqLf+L8PasQN7574asT1uCxLyuKawXdFLhz2MGH8c
ZJjGI/9/bIyXo2UZJ0/LkaMLd6rw4KbJJpi5nwzVbX604dMMnQ9FImjXTGCVUez/+Xmi67/vkk3H
FA7JCVIPgh+nRjrq9+dJybZ9yqMMId4mMEpSoMZY7PrJ2Vit0M/lvF2fkN50neZHNPddo7lPjmzm
x/rw28i/z5Mjqc4azz9f4ee8MFaqTV9l0w2qdgXaXC3OfZZ7p9adOAyONWJ8SIs8jEkxbhRSaDd/
dNRWwi5grMLpxXFSdQlEGrCn8A7QYaMHfuAIKFXeVkbyYNZoMnCjqBaaCEj5dY3TwhpxRlDJqCBb
toOxUeve22Po7UIjOodZ5N7LJnmmYHC4bP0J8amfHZoAaQMtEgSmW6/AsOn4WbBgpc6GvXesYLRi
Z+IxAJu0Z/0Qo6Cof6mmPnkKNedjguT6XGnob43wv3aaF4sj9PlgqSd+fVvkvYvYtH9rG414QM2l
eIyLbBOnVv5qZX10J1qscGQIXFnnroXeTjVkxes46eECK1UrL9qjkmQUOyjZLZFTsPiZ9yJHJhTz
rto8JrUC+4DMFdQxrc834zR9Fjo89DEG0uWL0HluC/1BeqymnTWb9kbVI9bs1paiGA/Xv49IUNFF
8FUDPtMX2nrCAWdPjiA9ROjErNB1TF94ln2TYA5df2+btj4BfLXNrWej7qybhYBUkohTn+TaLqpC
G4GDWrypEGCDQaRfNQUsjxzBu1d37QiuyLZstBILqEFBGrMEL4rxrSf/QtXAFnu9CMO30ViEitPv
PblM8YLWv8Mq8W5Q/RIpZjDsjVLPeswoeMZjr3/3NfPYq3b8pUJ8Dbl+13t14OguWJTGT2MXakuP
P+aUhG6zzlylO4ggHbdDo+q7ERvqvTeIfJs7oAkBwibrqPLDM/9j7bIzRoDBfmrVa9bg08Eox2mZ
67lx66vK+Ibo88IuBve59bzqMFDNQ52cdtNDSNcIBobNN66hhHD7c5galxD/5jsYBQiu1qC3J4fF
MbLOsfudR3v8avIRasZUvftJn6wSyyEVEWGwnGixt/CTVv+Cjlfiq9bXUEVffsJi5N7yXX1XN1XI
m9XLVzwdj6kVW1/TJPnIlL56ssuy+J+WvuL3PNN8q3I1w9Q15N+RedHMP25VzRBrNuK+47MqUhe8
0YtjtNx4MxhwopsNR5O4fE/DqLixlKa971BTOw+69irb4ymGc4V+YlEhtVcM8a3ciMgwrMWvoey1
8mZfhsXZnZzkztPCfh1UA5QdcpqLgWzHu5FOoFQL2F6uc1sIu/xeW8VnaIrOq+JolPp7Lb2Flf69
aWp1r6h1tixaxLkCO3uoTVd/rOb2gJwu1H1j/NQhFAqRrFcpvsgdPWgDTE8RS1nI/b7c/iMzPxxC
2L+3Fja0DXgAFQ6mMKKNnXSsLAVY8gNGVtWmKyAobe0ej+jG67C/ykjqYszZ38nY8/P+zh9Eu248
tLP+6JBDrMJiihzYwKhdpc5AIcY6oStWn6vMrM4togzkrayTEnX1OYC3epcjMbosVF09OHYDyVad
N0OqOltDhsO3BsvpENDid9spHyLPUd5SUASLOKq002TP+DeEp3bX6cADf0znk7tMt4Rvfq9gtEzG
6N+jutRv7RDzVmQrwFogDP5WVSGsRBCLGwUH97fAtt5bD0utsMTO1MUJSzaPbuZskxhHUjkpG9n9
mXrl3SHf3ryG+dY0vPTNBUi9H62gQt2EcFDGR2Uq7mUtMau8ox2J8slHW2ffa5DhZbuf+feeVpdP
BuLtmQs5F47j2mwaluCs5O/qsf/1cG2DBN+vzLwybuSQa4cMWwcblwJviGXW15QO9TQ5u5CNViw3
VB6Us3Y4VqmYIiM/gz1rukuxWtkb/EC3RtS2h6CCgaH6HYywCOHZMY2GB3RjvEXhZPUzKkXeDenB
9k0NUFNJ0UX6rHv1QxMUOeScej2iVA4vj1qo8FFQNUaPDJaPoi3C3XvUpZqvrR8+Gt2URd+ReGS5
OherhjrewZSJz+oc5U6IAIEVn2VfSiT7jLno9LPPmIvuf5/nxhXG932m4+MKlhPNQWhMOVlSc0Z6
zhWYXV4EeKpKGCiq0sBtk6LxbvhGto8YRN2yjPe/25wEXh6+kwuBE46H5jFxE2OnGgAB0ki3H52K
euxM4PpAK5tfPwUEDW20Sc+UB0cDq4P+TrgbfM85+iXrzVJPxve89PehmzSHWo2NjU0m74bEp/8d
zH06WyNj4PGex432ardxsSyddro37GLcToZe3BoeAMdYSZAFiCggJ0Gt7Y1KCw/w3ZKVir/EK56k
kGp4T9PYQp4xg89jbGvsDMcA84KBO00JCtevOuNsBzEas4gef7H7TyyZUTLBLAs7TrRZUM0Yin5v
Y2rUZ8EAx4YOUn0/zkxtHG4aAYBaHYV16vrmvSrc4a0Dh762M5Nco1+Nb41mLlGxcZ/GpEfTx8nD
hdqY4VubY6Ng8PXYytCdKrDZfv+AKG8DOyR+xJ495DdlJNu0AdUhR5G8I/OpBF8z0bdHkxrVOi4Q
pSrmFZs1JfHDhCwXiLxQpyBMmzygH7dEq7a/lxG0DyhzyPk6OcSmJB7ELvNtd2MWNXcGFX4XcK72
CfCVdQNjt//U+MU54tvhQ1peQRvKgxvEU/ej0flfmknDd9APzWd1Ol4WBvhycKN+8dD8fC0abdq2
aYYSxRy6LnJcCrqB+0svf1af+dbxn9fp1t+efZZhkCDGsdnWXFW3/8ija0iVWKNVKk9g3xB69TAk
G8upu1f7NN7VfTU7cQX5k4efHLex1P5W4M3nN/yIr2NHQfVjhGxVCoYDd4MrHiQ3RW5Y1+GpiiWx
vHSioC5zGTtfWqDMiPtioy9Q+bcTWOUIqiZJsm/I+H5Qud4NbR5/aurOXIBpz05AFPRtzr5ji94s
0D1nToMi2vgpHaO9z6JcTkL4NyYLaql4WAWXEnMh0vAJeuGNLE0HOLs+xbieymK07PsZIYv9Z988
r3Fr+3+oZBh/3yhBIzEETy7L4J+p/lHlIn3jmVYx2E+GrqBp3Y5x8ZoIZHuCKd70JRLcIJKmAg1X
TqtWqffNfLj0ZHjWLmRjn9RIBE2js/BTMeB1Mh10Spj7Is2svTyrfp79p7DvBYKEU4PPTMOv6dZs
Z5ucvHMe4Vyz6HS6dq8ppX2HKgFiTpZmPocpaqzzLugjLRBuzMU3OSlVQibZKBOjGfFjEu7n/CwD
x3i2k4KlfnKvoxXzre37laPX/EpKrG/BN2QfIWKGNgy6N/SkAcsbqngAlydWeRxahwaS9XYqYvU2
VuPgIEaRr80J+owbmC8BlmqrBHWpO1J0GKXNSRglnfqnLMV6QcXG+wPpo6gx+YLkZHWpzCAJglLv
CvehH5NIhIeXSWxby5+TRi33PuwKUdsK6OVlEnI61d28bbq8kqcr/ZPqWZRInDDZdCbCaf+ftvNa
jhtZtvYTIQLe3La3ZDeNKOoGIY0keO/x9OdDNYfg5p7Ze078579BoCqzCmCzG6jKXLkWhe1+8GWs
ve+KYSunTovCw5iHDotdooyVy1q26ntvJ2KQBRiGhVEMzi0GmaCZMu03n3P0Nzo5kmE6UaASb39X
cTt8A47Tb0riKTvbCK2pu9DC7OLp0Vco5Nw7ksPlvqrUl7Tu3TvRJQ6i6STxhsB7ePrUr1equmyS
rlynw0PUUMUkUqJkQMqTOJsPoi/y2nwXpSeeUHbLvk1+TOHpRgDCNU7KBBC3zBZtFzs1EaMCmiCs
QyMbp9J59Mq+2qtJpL1Eo7MhSWc+yggVX0u/e4zVniQYlbk7BWQr+GNVW0tNH2yyvEx3HfH3lfjV
KvaQ7pwBTVnRFNbEpPBKGbZGXv82pq0ZmudkaKXQpIumFCrngoLNBzf7qQ2WdKpQNDqLBa6vbAJL
Ls63Na9qI2dBdF5tVwSnWc7Avr3uIC8nU+I/iyUZu0wPWjLfP+WhnzwaY/ixHx7pU58ayePkbyAd
/qqrp3jQ7HNSy+lz1CDVJ+4oSPI9S3971WmtvDNHg39A4lOiVtcAQiM/e5ZqGMYn3yFt8n1CfHjZ
RWrzOPR+vs1tLdyIRKEbJRpQZR11ED6ylzS85LIyTMn7p9u6fSxybTVq6FywNrYOidtIaInVbC/D
uvhq1NHFm2KdbZgfTOiFXruIKlMKTYL7Arm7PcQm1TbwHP0hTmNopXJp/FmjSBBVv1NXNl7T7IFg
MBR97ycUrH3q+WgCZZJSTvXBJy1q6xWy0S8i5QCaesoRgVkUSYW0ImWkBnAsC2tb7usiG37YsGcP
7NVd/p1LcHH1XQw966kBhLyO4Sl/bZISDDJsyElGpYWjALeOWSTt+Q8DEwTJ8pzU7ZPwQEKIDWsQ
P9c55FxAEAJowJvioZmCb8LDgmgtN9rhnPNMWyEnVd2X06GTzQ61t0RZ2YpPcWdkhnRapgb7oxU+
J31wp6lxcREvH4j+2e+TTxbf28k2t6hf+tB6Hwdrb/tfXj6ObP37+98yDY3Mj0KiTnEs9V/DdJoh
AcWV++FpdFDRVBBQDpLeWzqO3q4AxpvHZKhgKZrOvMZlA6SrcbAKK1dadIDjN03qGgdEVIqVQmzi
WMDERfZcfoqsCAZIHlVbClvCjemizj3Xy4ajV90j4AKVZw48RR6ro8mT9QtgkC+pHcEsMrVkD5rH
NHyKKJi8KGbqHnhuw3yYWsbrAJLYSozkmjuVdBeNbT/Vm0J87UhQU0X91a/b6kfiNz8NGMFeSyJr
yIa0w0sItRISFPElGrzuLoPTlboiO7srHcvdhUpX7Ut2p7A7S6AdivaxV+XxFAdoeo0oWQxFqi5D
9D42pkNWIedd99OBxVLjs9tFSoi0i1v/GCDRe0j0hOpZ3QMLpDjld4Vfe6rm1os+6HAy62a6NYu8
ufpmfo7BYr3GCbQ4U15Jrjt/OXSZf7HC4tpJfrjv+8A8uqlh3A68Pr38OxQerDM9XqFZFrS/O5X3
LRmaoHC++iCW17Uml0cqYOt7UmK8SptgWFNAie5v5Or3JU8nIDyFvUGJhOSD7fgQSjSR9WC7UFEo
zfhd8Sg8yibtQdeCdJvFxSaT7ReILdsfth1ki6Irq3U4NuGW+jRlyROge3FMyj1K3W//8IxhW3pF
5y8a7alNdee30UpXdtK7muz8arAcZGgidVnXCpQsiW9vKTl0jhkkXDvTltB1zxCepIBqjNFvkCmJ
gFcG6rk20MxN5jbswNP6Xs1t4mjpEPxoou5ik2z9RcqJmI3lLKF1Q+AGJrIDKPSD0xr+HQ4JfNRZ
6yOHMLag3ZBdnqSZxaEoIICSIu2hnboiSSohIaTyTFSwdaLwrcu/9nZ+QV82f2qz8kkpnfgeAJP8
nEnKl8xTrDs1zKvzYJSXLtTTUw6JI1u4X6HcpCc58B6g8x32npUgWF4GmX6SiD076xFtsNfOJGqM
KFq5EU1pMO/tnO2hqbbdXWOix+0h2veqS+Gk3tH4R9Vpzkrd2HvgIcrJTR355DucFb72M8p9bwv0
8a1fGCOCmIRrJhfRdvzqm2TB09i6wzOZkfS+iMNnVifV3UDB5ZLlk3KA+rX9Its8qU05TrYESX7y
3u2uid1q5763dkas+3AJmCUBPd2/CiOaL9217S3rkI/RD3KMeHSKMeydIILKUrQDFa02KhhjmN+g
K82JLH9hGdOsNcvhtTY1Tc2E0sNRmn3qjfkmcPJh2dWVlJGK09Lj7RTsONskVlzoFk69KN4+xLYq
LX2q7zvfOaTVcCmG0Li3k3rL7hPVL+0nMm+s8ML6R6cb7WWsEfSkRKXclMHrWPI7DNnpDE1Y/e70
R8rJu+cq8p1T4Y5Qb8I3ueojVGmakEd6IDXuTu6CZJHzc74gFZRf0unM0pVLwkP/KLqEsYUncttR
370UTcBNyZ2klD+A7R2zqc61jOR231EuCqMkTSvwRiJv0fdQSs2noBm6hwSyu3hq5RmyioHXwmwg
9xK02RwyK307iyMNRULf/D53zW6zr6PlBakNrv4+0kKGYAji35Ca2Ie+qMK93bjOkfhlsgt0xTt3
QVBt/VKL7kglwoqba8X9aJcWlfIydUudd3F4M++yJEuOqT3WB5+f/64JMvukZQOqHgOCH31Rw9UF
7uMBWkHoePROfsrjK/RtoA7sMYHqJAx3rV6W+9Bz6nvg5rDUOXH5qrrpWUYj+xeE2PtGSatvYYlA
i2lpCaRwbAwBUsm7Nm+iJXrh8VohirpXkLnfdYY0vTIo57Bhd/wOGHatyqX5y86TR4U1xLIiqHjp
0GnuIMf/rWvlnc+z8NVrucPOj7ILUgbNrhzqO5uf0jZS7W6LTuJwkS2b2ILpqy+yUf1QzST8nZpn
GeYSuE5882KSe361fJjYilapHkaYNzYFFGEnG7JydDyooPCk6gLPUoN6KZmAAupvuBLjXzKsFxCh
sSYxIVTatHAEHsdRM86UMyor3+mUrzpkJsRAbBKVjsIje1PJFLwEvjFChCAXB8KU1kNadb8UMDg/
IH9I2BFX5jWpmvCoBVBM2Uk73CXOtH0xjB+hkntPDiWrOzR3m63psURSguHaDKn3hwNMDgLTZHgY
EkpR4hgSkjJtmxfCEyRI8AimhbNdZMkV1gtq0PpqJ1tevLdGiCqUkdpj/pfRdpBr897RKU0JusKj
iBWA6qAGcJnlHUWmgeM+GbpeXSzqP6M8pGQFVq9i4uXo6/gcjIW6JYNcrwW4CxbRbGV2QbEX0K8m
nMAZIDHvhLVqqM2yDP1JltsUwCNCyzkU1kbZxktNb7t906AwOtpK+urE1i+yLv2lcEL9kmn+z2B6
5hoow+SthOivShyWKkpz3wbtsO3bKH3w1M4hXtlUf5gOLLeQTPxCp+hXIQfWcyHrI5w30as9oBCS
TSr0yXQYFKoz1ZAvKoSPqgSPCRQuY2nla3/SpheOjmNCQRHqzmLuyyVoI0uDB8s0i3CLjd682Le5
b5PFprL1QDW03fgCWwdavFmeAjYmAEjoi/Vzq8UnJ3S+WZHmnAON/bVfPY4aip7qqJ7GyjnqSeke
LMemsjuPtOWILB/Qk7rfOXGlQpofD/f5dAh26ZCkGzbHwS5np7AC+62+mDARamXf/yY/N1KMzUKF
3XYpxagl1U627oh987iMvRHtBR7UumRce54jO3mQwlVcmMqzGXrWzo1Q0OArz+9Vib+CmYlXo12x
4JLR9Rld0COJZlibEDW3VYeANvXcA1q+RdO0C1Jyjwb18jvRNx+Uyv7TpbJV4moQ0sD6WkGGXVUv
doU0cGrpwZe2RLq5TQztEjk+W1SwEMD5t6E2jqdea1PwPbG369SiQ8YHjrhSYwtIhOoxIc+0KKBO
2Is+BB/MRTtChAP47wIPsPWLXNQKOvva9ewHT2OVHKjyd1mSBkDK2XjQJRaCEIDxdB+m0EQhdSwE
o6+UPcavneyrAAgACcLPYRMA9w+ypbbHZtTMZdTb5dpETMDwAxKSXoIQQ96ja45GLfs1WYKId4Qe
0Xfch8HqHjzTOzuG6cEzFUoEWKJmC+9YdiWell1ZS8MYqNTSajRZNXm1Vz5DXRuekdtjkRfX5XOU
Z/adE+lPfH8gVhiWcEinF7vxonurIdgzpJc2tJPboWAXtypaEsDD5CUMISj4uzr/QzRM35fXmdVF
E4nBeIk8F50Ape63ja+Nl1ufbJhbNbbBXkwuwsBuQb83pJPoyTsImWQDHZhaaoBJOFZxapr47SzW
8midteRdqWCoJuozfG6nPIn4XsVyu4l5E55LA9EJuFzhilIc9ywOfA2cfVNb95ALjmejNHkBJOEV
clOUDTIei4I0Qxl7uKP5ZPbGxJoh+mo7O6gRBX9ZaKtIP1Zo2MQmWfgexUYZXuesoPRNd7WLPAzG
UoMs8Opz19vBGuKdxNayUL3xYkMVSgjhHgTrqjVkndc0yE0nV+FkDXVU99ro7Lc/By0j0dpQ0OLY
BG7zILIOlVuxFpvOqB2skGacTudDbd2R5R02bRPUa8KmpChyy150UvzqRn70zZAI8kPqV3/hea8s
69D1HsGiBGsYKt17U+ZLEUTf2VyRgG/gHFUbg1fL1BQHiO5A1RoO0YGFMKm9ZR7QnZO6WL1o1UOg
V164lM1YJpxk3YdOCEW5jMIfSo3I1aSjAidZPhIP0CMjhupS0q7iUPgKywLfbDbw8r/1lXVDpUmv
Fvs+LvWbX6fALN0TioK9xtnksLPB4KHoB4g4x4XjDtmT4pvVQ1ch/tEn2ZOOzLUTydJ1Wqi7TaW8
aCBWTwQI3FvTyBNItYcu3CRqHkLR0PbSOs98iOjlOCYXm/0B13p2DFMK/PmtBeyY9f5qUEuGOFo8
bg3HtY9RKX3xQwrAOmQp9KasnmA0LZ8y0Eg5VIJ3uSeVT46GomuLFB1PWJo2eeCt0hKacWv3Dp7d
7tzmwE/T0PypjGP44iVhuQ9k6HYLx4vQJyLdo3dVsBPWSO/hPvb1HPQKVlcyVkRcJEifdPmB9wcw
Frp7q01PsU+lgMlG82hJI4DB1tB2hlZRR+vK5rNBnnOXAGBCezwznxNCCTuQ+PKKuD5WmHe3ecbr
XYosgxCLX6JjocRrMVZ1Wm+bK3mzvo1tAJ3xtifONzmzwquQIwAZL6zo3gcbnSrWWxOYFi8siAE2
wjntYvKbPUI5wln2kMco4Rre3sb2PZo8JLS3wllraxWSU9u9WWOzQlsBXVm09LhnOUAOtmhJCYk/
IRoh8ibDGm0hBd8ZltPet95gbaBOzE92dAR9EjyhXN0qcvckKVb7lJT9F58a5XOmp/2uaHWQ+1rf
3aPPs4eIwzlamhSYt75a+Q6XYH5362opHLrTSTa7ENqgDcaOGaC5f4CcobsXc6Qlpb7sn4OtnfbL
BAFJlniBBV9LGB89r1ceEqX/IyU49T3PfXUBysO4T1wj3AW9fajrMbk0RvTcyJH3YjoppV46moQh
tXYvZQTjLrH2YSOsgAdgjixi5yCsmV4+JlXWXrzA1r4036si8XaqT6Fh3kFiDsMDeqlSAa93SJIT
MqRxODg5rDpI5lh/nsL9OBx0iC7U5QeHD6d6osCgPhA+8IwHd+i8LyZ/HglZYLy9433R+LZd3Tg7
iJZkdPp9CMmeaIVjmt2h2fWHaJX80SfNCtAa6iHtGsuiOdo9OToxa1iPFGqCTFmFqFjeD678dtCl
vSV13v3czYI/P8Su9yyc5n7YGZS1P5Ap/mTIvFCGIpxqgdlZuBCPYK9j2ojo/Xk5t2XDaJSK8hxF
1ibo6uHVHk13NdaAmgcllc+ySrgL7PTKDtkj+0PpQ2ftZ3fiUMSo9okzaLFsft4p73CrfOtDJvFP
a5ZAXdRSUCKcZ4Nwjidr10jeB2tMsRQp7K4iKkHs9TZrVcFIXUGUFTbQ5xNgGcYUstvg7UBFfnqI
p4M4mw2z32z45PcPXObpRwDxERS1XHgeJ5qzz3ylf+Dyaap57N/e5d9ebb6D2eXT9BUEqW+3/7dX
mqeZXT5NM7v87z6Pv53mP19JDBOfh9IOxabxgwfRNd/G3PzbS/yty2z49JH/76ea/4xPU/3VnX5y
+aurfer7P7zTv53qP9+p7YEZ0lwtW+bDpP8STD9DcfgP7Q8mUlGMQpfrbdStjZxgdpvl1r4N+DDs
L68gOsVUH0f9/R3NV519ZPLOIwKy/3o//zfXZzPD1rvTQ1bn8xVvc3/+HD72/r/+3bcr/ttnUlMD
YRQdilvvf+18V5/65ubnG/3bIcLw4dbnKYQlni76qU8Y/kHfP3D5308Fpr6BzQXSPD0cqrum9611
CSIeCQ+aaFhVd72eViB3aILRghuzsN2VZFcZ2stwOVIy5bCinMzCsR88MHGAV6AhqcuDmtW9vhJm
D80xRHTPYH6poBNd7ejEx8JhFZiruYpgK/xQOkkllJqKJWkGoJcEp48GAddj18N6toChnnw4Mjdv
p0Y/RqjMTb3ioFpvA+eu2+jJw0UnQVqWVfwdFTZpD4e4sUyTJNqSkyIeJSfZA6jMnV6k9Z1mm+mD
RPTlZDj1RdiEV8EvF3rksl8pk4dwU+EOWfgEWw7CBapHlkgpS1NmFQ5xnoHh0kPAgtNFhOEfXh2G
04tlqC5B1L+4sjN4p1Z1f3ipRgRuKtkfQWKBA5vK9UUbETufMmbnzTwb9HcXU5dwyXpcYBi/DRNj
xUH4Oe+zGAgzbjKd4l0kmwEgliFZAHEqDkQJrZDSGUzz4eYU2TZa7fWw/TAG5Omf7h96qdZHKK7X
ZBT+Kj9lr6mbd4iTw5E4ncVVvGhbuEw/9bMgClasT/kOfRrQ1/6pjbzNPIfwEIec7e2iQVZpO/eJ
Mz+22h1lkL8+9YtJ8so+lvloHoRRdFlxt0nkYaIF6gwwk+QJjemglfCnmaVz6xdG0S/O5gPwOvMo
mmMbpNQSTbPYJFPcMnwbK4ZVCKuuAq1EqShJ+g0QAMgtw1F1FiYS6xfGESSBGFHiWwuEmrCd2W9C
J6svnSfXl1LJrYPV2k+ia+6vx/EJUiGbvQau4pAAR96Yuod46TRS9N2uIWaaO8V1bMsbbtcRBjkf
v8IJVMHNSZmuOPMH//pWr/updNcEa58vbrbbuajZFdW7fj2AdqhXToGqNTncg1xrWgwXXJFUB6lA
Rb5YuJJc/st5jciVvBTubl22/bFWoBKAIAF+1FB7q52OpAY1WXkqo54PWl71G4Novuj64PK58lrY
vdCmHPuDqya5nRguCrELB+potwm+Eb3LARlTKF3Ftnn0J1AE5PjytyST0B4pKHF49/BNRUGLp0Mp
bv8J9BMlgM83otMa/exE/atBAGSFkucbNqgyoAs0PTJHU2yPX8pDQBb1OEf/LCVLdmZctwvRl48w
vrKliB9qsmE3P6AWHdKwdbUyqry6IkGebIK6DFe+EUKEAVIwBQ6Cak/nOuU174YSDnn6lKmvoajb
X1bEaG9tYf40Ty+H93CUevvWrLpTS+3zyekmIh7RDl1fO9oqsi8oIq5uBoJP4AF6q/nha3VA4l5t
l7Lk5at5hiYN3+b61Icgl3Z01btP3aYcSFtJRZvm/eXx4b1ye9tQTTQuiSEoH94w4sXyH95It5dM
5wby0gP0hJ53bS1diYxpAkU1dB0ZekZlRHqFQ/x+NgC3rxZzW5jbLrqN+NQvmuyg2y3I/69V19iQ
Iuvsd1HOQ3JdD6TzfEjd6q2pe/WiASZyEkbRfxvbUo2z9MZyXM/DiKq7qzYvlKUuqD3Q/oGUFnT6
StW1IAAErEA9blWv2gBPxaFOLaTSw5SNaVAV+3CMi32kxbb80BnEDmRIPZfCp5wcI1GqMEzUrw1Z
t6Pa34ku20eGgMVoJ7nLSpGTpQNVzmLsrXHHa065p5hVvRdnSOWt1BEpmLlfNfgVJKqxFV2ODKh2
ofS5sUXJvaPEj/HzgbAefwmo71UgOVNmYDIHOppAyvvVRF81XbLPkHyfrjbfgF/CO4Xe8u1qH/rT
GLlGdGuoYFX3YxwUW+LU8Lg3CWLREtIEKmxGfpN0P2xY9ZYlRf0XROfefAPNGj/5dtbXksvEhX9n
egopgKaSfXDtFeGk1NtpkNh3N3NhBkQkQTq89WUUVmV9EW/EiNtgMQ90/wT1Ch8uyGmuMgNHuRIz
mr2/Ey6fh0xzU1obHMUIYYWAfBWrltWb8FRP/PMV6h/868yfJiqNuRIV330zhNfDqOL7ooyqQ6/6
SDZR5/IkfMO+/ewrt6NBmgbog6RC7GkpvJJEzUClthLFMBHNqaBARq3sZhXVBsJq2QAdhFWMzRry
kG9ELi7zLHXy5Cix2SrFwzoR+AL81NwU1gIKkps1yfJjUOoAmiplGwLxgO4Hrn+ISqjgmc5mw9zn
T1YQHMoWmT+ERyc/cehq681A7cbPkQzf2HUkUecB4hKfZhKXGCaxYGEQzvO14+mmQF9V5wJYk2bp
iJ8MwPECsw9fqYNy6kF+9fgASBYG+hoAvvJaGAogq3x4HLKO+jwpismEe5DOpLJF8lN2z148yg9K
wBd2Gi5mTeu03PfEe//ZrC66TkovSZaFNGyyNzobYWy3pTIbfBYyWVJ7CtTAe4G9bu8VRPtrOxyf
siJb9rUifaF+LrtTofdEnRUvihZZO5uoswirAy0jfwpTCquYkqq87iSsgS5/mDJFKlVcya6zn6QU
ECZ3kVPWVat5kKWo3je2b24SAvZfpDG4E+/h2SMG+LnPA8vY+JUB56LeSjCYwZxVbMU6eURA6Kij
U/9prUxRJSvwUZa1oxG+Wd/6hCWoyg+Woef1s7gt1Un47NAhQc0IrgWU2mDR0asD6mZSd/feJCnq
ncVhTK09xdH52ZQcsGq9ne0qxQ4exMEB4JFHYPFEC24LFTmA+qi1eoXi9ZD026TpWh6yDBj5/T9Y
8HQv6yBQtllIjdByqOVDXjfWWbgMqtvdmfa4nQeo8ArveIJSVS8GUMqMWqVRBDef23XH6D7PMv82
iaaU1b0/kPgUd2EBw985hWsshK84gJqOV2Cbuo0+TT9KNvxNeuQ9SvFKDuX2MWuq7hEdeHUZdIa/
E309iNsTqKifUIx3j6KryHSoghL5bE1dHeh0hJlMVpFTM2fThxjbV2ET7jqE40snoWSnll39MCTu
K9wh3dFBEuc4uD0odHEqDjzeJak+zg6fvVCCeBsqfETTzWqvWIi2zDd3rRoI0IuBs0+ShQMq5O+j
hdkoh7fJblOIdp5YT3JXettPLmYl80b1nGffKPWD0zj6wW6lAOzgKHMqDnNb2IWnMFsxZKI3T9E2
Z8+bSbiSkBgQ34ZnRDiJOcTZfElz9CRt+ZdXE57sUf2FD4XbFk27/t4ypWiFKEO0Fs3W8elrtf4e
oi5U5+Cg2HwyuF0Mg20Y7z/3Z/3BzxMFie0SFWkxSW8/qkPe3XmqVwNOSqyNw87yaspJuXDLsduL
pjhEjQ0DZBueRKtAP+XaGP0qjXz/Pptaju55Vwoz5yEFLBznBmpyd4Alduk0NSwDTvJdofw7WMLx
MvITUaFfFcOnC/e6322qIAGnVJSQi9XdtbRk/5FCAHCV7qM4aKFZgyAy3EM89dkVQNVxhDVOWMnW
N/eppx4K3XkboLZAGJCE4UdOF6Voydoa23wj/MHepqc2s37P/pQGAu8yq6twKNpiWHqtP+xEc6zz
BjCaGSxFU7Jj7SHNvyRR/HY1eMALwpemtdfQxwR1k2kEbeyJb1ENQI7k8MKupCrOzqIvQIWnZyv/
Z1vfaxTKnUWHOw0SXqIpDlpghuBoMm/1yTA3YWHWN76B9FD5RVPs/NyjknmlqphkE7xuSwPg46ru
qnFDFt5/dNFgvcqBvYDDPPk3qxirN85C+Maa7T2K8RT3fx4vPHyd/9enK7xfXxjnOQAFb8jLV/eO
EVAf4MPhFUE+7C5MinfOtlSvqczwIBIwuj/KOvQO4YSxXgjvxgxQF/W1/iIOtVbq59yt1mpZD5fU
pMgjCV3IX6e/MBraV7cyytOtZZNGqySEWiLxcbxbxd0lf2GNCYl9GNtMY1Gl8R9T6O535KqRdG2Q
Cy2jvDwAF4RbCgDsQ+8v42BK+E89mRw6B7NPfwvTzWlSfIoLO1jPYzxE0RdD673NIwxy/P9znvna
/X+/n6Yd5SWqYsW6iA20HCp128Luua9djfVW3LbaaSiYhqVXrJ1iUwsPPSXA6WQQXZ2w3nyEe0FR
zlqpHWpJpiHCU8wtmlI/ykAEPAif6qgY1qJTmG9XFO49RUhriq+Q8bIDlHnFczQfwPkscl0bds1Y
r2UdjcQlQQ39ECAQB3SbZ37t8co7ibYjnu/CTixnsNd5Ude7t3WN2wd7onzSHT8Q795uYhtdgRqS
1vc+eTKYQUllTqne+lOYd/TbaZKNX1vVyPdivBglBih8fVZ8U6BFmcYLQ9cm9slUBwlZgp56Dqiu
wUoUp/Gd+fpTUxhE3zAaCCCPlNb+d18xcRx43y0TRrTSfMwh8V6KMx3Qyu0snfryWDIexdk/8LMt
G11xSEd9O15/4sYSTRUYr5QGAGbfObNEf+m33gcerRhoQYxqQgTF+VmxvPyFWuOFridgnHtdA8Ac
PmpTN8IgETIvhERF0ygovYcjSQLAPGYvqkIQniiQdRZWVvS3OZBk1C+h5T96FCu9cIj42SIb6zgE
9ZCqkrdZbj1UrlnuPzTRVtu3qDqC06icm9WDrOwamrpxEoyXaHlcjUFrjoIE051oLqtACtZyEair
GwtmH5rRCa2Y2wAxShxsLb4NFS0xvjeicG0BpVnldoE6a9kM20wJtGtOodW6yYmT6YaBJM7U50pw
n+eZWd1chGFgAlSEnPSQq8OvxkNwnNCwdpXL9CCHvnxWmtpGa+ploFbsWk+moamls2L2u1qznGDJ
I3Q4RJL6++apU6wFOl3PluKa883EXgMgBFhMDob9KPrj2pmUWcdqe5tqvhlhFjcYWvHtRubpshfF
iax9GiIzHEw7RqEiZwdSuwPqT93WrEsnOpVhBHcr9ovCHcw3noOK0tG0wZynmA1z3zz3OE0z8jtF
8Kb/QgjthYJK6anOBpRlGz3f1UkZozgCZxnAxz/+1aEP7ItbeoRlBBXQIFMno0HkJcgAZd/UVmaR
fGzqU1M4C6twnpvC+mlsZgJPr8FYLwWxdxKBB+pd+yv4VsU9eEqdU7tAQWdc5jCAC7pvYrvaWXhX
PWJWpdYds/p3nBn6wYfi6UglKf+qQsoh2JG6DB7lqdfWSCoREhLWYXIRZ+JQVhRJ3Syf22ZQawez
/SNHdpu66MlPTCfaBJEaSqHhWx48M1t4UZtQBs1BGxVf2vUFAfuR98iyNSBU/h3HeoKOX5oT+gyS
5FiBiFqiJIOswzSosmNnHTRNwNoqtST9XOQyVevdQAXgREY8NWGNGu4d3238pYWcjLAacltex1qO
zxTgvbDrzL42ySTUnQXuS9MAR1LabHhxi8BYQMmevrhWbC+yzHO+NH6FjopBzW6jUdFE2sA5KNYk
cD0xNuhh6N6aiqB6yOGdE1bRnK3C+Z+OjWMvWFodW/J6qv7UGuAxWomYVBA41tmc2E5In4FiH8gZ
HjuvWIu+HsjliHrLZJ6GJG2GHME0g05B19pR1HJtl1K+gz7FXkeU7b6qUfilosTgKreFeo/iQrwQ
/cjM66sEub+9M4F6KX9maaZ8dceiPvABVCvgWtEr1W3VovIc9w4s4PiQS/VV9HtqUiCjrBsExrhI
UNWbRgdOVMOz+RJ80/yw/9mNnrvIeKxd27wedwGEvztZT7wHtoNg6M0UxfRvag3/ifCE3my4miG0
MG8ra/gmqXxKB38FhUVMDVRM1KicJDBFJ6UG8XoYrPgMGs+6Tws0EiTP4G32fualhEpFX/B+Nltv
Z2GfnZsUcqzAM68+q9c930XtThwoYtfvjNCVt2asZZPc0UeDaKJ5es3zxN4L39nD14idmQaYU/T1
HiD3Sx+VMg7XrgzsP6soHAulPF8arRX/UffhctSH/puHaOB6LBEHmT2qKUXyHz0ET1SMmGoS+MM3
3ZMo+Eih2tzCbpPwK5Jk/96ddiCV71grAzZllHxrn0is2JxY0zZE2F0E70EHGkcHztAGYSMMwurE
Nj8aJMoGKS8pCpn2NB+GTXOTA+6PVXmugyj5Q20J+GqFkz8MABNRQJTUTT/m0hciWDcPjaKfRTJA
PGSGlESl5IcVTaoeIDD/TupZOcKsWz/AozjceVa/01JueylnQ7aB/bxbCV9x0OT4OxR2yAtMw4sm
GKmphKOfTemFzeWyHRFnAxCnr+rB6r/WFXG4TCM6Mlb18IyC3kqUQEOPyna48fWVqHK2VUtZ2KYJ
wTuU88hst9Jj4A7D2rOlzKRSBlpccfBNWT5IxnQAa57wFOEUbK2uUlLQ/Eh4NpIpmCzCfapp/7vT
1BsgeaEclrrXYuivwfS8huzLIIeDbjKP3KpOf41unaLN6A0QuHIYwd0eRwQrYnuwdqJL0zw+208u
aaj1x3jw9cUIC8dqHjv7iTMvqrbh+1Sf3CL7XnKUBH0uKFfUcFUnxgqx4fRi5DEbTT1C0lFF46ZS
A3aackzhfCOPe0Mvf3R54mzUVh6XgmE+6pPqKvpqpx2XM/X83/bJ01gq/ChNnX3EXHFZdcsGBvCV
SDzOBNG3tOWHPKbfpObG7bpnkbW8mW/c0f9+fktv6ppGkbCYsskac9NmzbMdrCC/XBhqH5+7oW39
dSRR6gl1/edmNFUZo7eRnGB334rWu2s9PcfEw+y9X8woWqJfeLz7i350Vav7d39xSeHqfDMLCJjy
ibVaHLLcNddVW44Iw/3ZJ84m/syzmjnQ2Aofw4aXkHr9t3G13VEUJDy7qPDOfRdZaxT3PvrMM9YQ
r23JRv0028I8FIVxd/s8RBPWK8qi+QDmv4gs281NdNlC4vh96K0pLJ/6iPh+dz000BSEltZVzZNN
sAvklfYTQH37P6xd2XLcuJL9IkaQ4P7K2neVSoutF4bd7Sa4L+AGfv0cJGWV7Pa9ExMxLwwikQBL
JRYJZJ485xIBWgwMKyj5FVm5iOoc+j3gCSUvGuRGPdgXVO+/B7UiPb2nSozYgPq8VaDcrUrlqbGi
UgZp5YzQ0kA7mpDn7yVSiWTTlO2zI6quV3haKfkN9FA3YsIGMouIvwF7bYJ4KPlhIfO20wppPtBh
ant36Q4QI7vbGpTXIYWoR0FeQIowh175cgBz/oUOiFYDI9Eg5l2MIRgcjdK/cCc1z834Rg6fzF1v
rEFnmy/Idp8DMTngnoTrznNQh1MY/olFWGqqS3Uf1wMKKFtPkwXFhV87sOb4C6nXHnrK+BzUWfv4
GVRWh5vPZ1swKIESRtGqgdSwuZqsRJ21a11EAZK1Wh2UA5nIgQ6J+9lErmogwMr2PPDXue7T/zqX
LNsvfpwYe4/xwHVs8UiHxCitTWSEHcTXsFhctCVIkdjkW7tOz9rHvs/9hz7nKkY1ZYshGqxNqMN7
biNwhVx8Ybx7uyjHeSixlfnd+349GqGr+ckmrdF/GDE/tbrKeI1z/kq6tuOA5V6dmnxHTSrd8ScX
qqlge6QanjzxIaZkHKhBThzM9KhltJ5iCPrNhT7wDjdpD9RUY6MYbNF5AEsbAr8cGkFjUYH8fqn7
VOpSLoK4J3KDEh+/hg3q/NQcOiqvjgMuk/sqswUZZyhKcYAsgNN/4HkP3ZVMHshEhwqsTht3ShnI
HOE2qycm8NPtTh5Sza339Wglbr02yt7Z0lYipVccndIBHI7hsoXAVkDbFLLRtoTO7rb7iN9sNIGF
rF+ge2W34igABWQItGCfSMNQLOruGj2DEoOiE0O56zthWCmblW0zUGT2nOVrDfWT60YlSKe0ytco
M0jXtcqm3ntlxP4aDSBokNKLF6hTcle/weSpSb0VUo5z7x0NT3B6ZGn5PPa3jnkq1ZtOuJN9Hy87
H1VEVWm/QIK9W4QGGP293rBfwo69hWBdulBn17IAJHnsqc6h7SEZ35CZ5x47mQPqcEcWOy9jqYtd
AR3yJfXakdBWkZ8gj6YuELr1+wXmKUf3twsgmfjpArEnvDWoTIF6RZlLe7R5ukATYRdq5jYAfdJg
iyzt95osvGMXyngp7BiyxCjkmBj4Tztbs9YDKx2QWpTp86g1V3IAgNIF2UVkXu4jJxQafa8NbIL9
0PqSTbm9bu0It5UN1nqonoIfJsZt1yuwy/1AtmJElDfxi83d7sfNsK4BlEScK0bxza9DqakRmFKN
RZ1u+WmsfExi3Ex2FzVV0Cl9Cjo4ZYdAFZ02CSBYrTrcu8kmpwhy0gMCQdTx+xTzPBClXIyIQi9N
1jhQVPt5GLpe7PsK0KUPUwQ00tEcQbS3/HmKksN+Ep98yjYeN2nrfyftGnAls1OjzTo3s3SNo/SE
yF7nG3IiC52RphCkhtgJa5u7OTLMDJx2SLL+Mumn+e72XyaNIPLWFyL23AVD5ZTaU9AGxA49ZzOO
6du8RVF2Ovtt/4FC4S+9MwFPqzyAL2PrOBkRLVbNu6+rZqt5/DbvgKh33s/09bAEwMk7JGZeI6RT
NDeRoYBP1yYUo+S1Cx7h2n2SDirTQVjzT9pW3rOB5ydieEZ4nJKmOTATQMi0d80bvvMh4Fqr/621
F6ixhz/UGLtm72NCQwuPkBJtDlNaQrRrkAuZl9gVI6L91uL5HPQgcbk0ogedhx5h98Xz6U244H4A
X6RcZAJcju4gyyUyKskF0ONx53hS2zDI3V09w6+x80EdlumDblldXsbDw9gL9uW3QUbbaGBbtcpr
24D3wJPM3VmDL3OoTmABifqgxl2ndmG+pM14zqSX/ZWaKSopsXp7BL9mgxpTeHBNN1+aoT9T/OxP
Hh9z/EcPFLFB3gtVwEuvS5/BSwHhYgWD6FY6slsvthQNCsD4EwEqSq47+xEcWzPMIa9MQD2hhrE2
R7BXdeDb3VRm0UPN0GJ7QkIkRTxPSuPbJU0qgZakSQlDgcJOd560MyALlkC0BNBiLFN0d4BEb10c
oW2AHQgUq+YmaujFlXhjDZgQOwHDijKRXZmaRC+ONMXHPGRKbPAeJ5qBrxn0/Q5Ajyi8AslHdJwc
ll6E7YlFx3nxV6f26a3vv0moXy8zbLRmD7vV+4ADpOMDabd2RIICqo94KugAxKWsMgMdrhZIip/e
jTZ4sIPe0LB1odFI2tQBA+eDeiFHzrIcJ4TXZJ5foI1soM4afG9dnYwAVP27o3E07CVUR4SI2jwi
7X3cxaojSirryEzwEJ9GhKryUuji9h7fGUw3X49IUB/HygADWC/1b236mkQJOIh6ri9iX0JiE/im
IwrY7w5FH6+aTAOeT0u8jWy7ta237sGRoe0uES5J1wWIFIEyMuK5O9aYe4jx94B+KE3XGUrvdhlD
ETv9ZYBZr0yg/1+7EUwfdzu4cVZWlvLXP/g7ys5ivwSyUYCLrAS9R5Y2+JWqmCS1dS9qAqSN7a16
Jyz8yhgDy8lbiF3W5qtA5qVpEYREcODMm64KiGVTeikorTTwHVLTcqz/Pqg2LIDzCnlCkKoE/a06
aOCpBLwQ+hnt9NOmOhJuOVCEGQB70qGkBXbjyvDqYwJZyitXh2K0V6Iqwe6uWnQA4N+KBRadyuJD
Jv7SIVdMLXA4go8DyL6THkaHuykZm/ww9PpXMtHB6fxy5+msnUeKuOG7orF/QKKnO4D7EzJG3Zj2
BzsquwWI0G3kmIYK8XZlpB7ypLPZndpWlP8oMl0HXiYdj9gyGat66oeAsJbGgOobrMvRQ23yoTM6
gCUNvAXp8W4GfS8AnFXXvQ9oRIX62Um/pMyFlJHW+i6eyRrDN9c14UrWkbdMUlM+iZ4jjmr7V6YD
y8XHCuyhjqEdqHMadB0FlWW9oV7Ps+ttHvJwQb0eXjUnR7rfUFksn2xwQd8gB1A2TdMtyka71AO4
xciztFGdXUsoCtI8rMFPR9iDXFEvEx1k2VHvCjZMfCLgOJKHhFV7mpY8gIQEYZ9WP1IrLkBEiS1n
faTZELPqQGJfS9BoOeUxtiAkbRs9tmETZ88hilmR8IhBExUP+nbAjbwzQaN7QlU2Hs1NVD3VIMcI
9KGOv5f40kIEfCLIBYmlHiXjtosKAC5U6BTbaaijxrwGKx6aOSu5GQDNkJ7wUgJfS2Wh2Eaz3GXS
JsYiC/NfHLkLEYCwztd6UccBVzp0mkrBhUqkLkMMyO/H9kwm6nQECGx03xogigoP6nA6EDnReLLd
JzHsDhjdvDuTXRfaAEkaaGahXt84Nl1dbCseXsNJs0D9RZRWUc5AZGWAI3UKk79yvMtBrqJ6uPBx
Ci2YdO00BYBPygjuZrjT6ewK6kpI3XVIS/lNuPT9V1628nIPAUjNQllAGGtbChxQRyyscQUS5WaJ
B6z5QB0ZE8h5l8YrCDKyvVuWBR58PttYeeefqxa6BrkdQ1AhnKaF3rjJazt4ZeBOefit9urzMCAg
H4zTW4UNH77VskUFSV//SK38xR7S4q3T8K9F/bJ8xn4gh+hlJq5dXyIgYNkQZufjtJWR2+1r3R8O
MRJkv1+5HK3PV7bVlTVenStZIs5SZm9I2n++ct+lL0mV64uksPrLFBdrkJiBjXuytI1VSu2bOeA+
97uU3UAH4q1A8e8fUfPf75FHNzbmkOgPKQjNFq6oqy+26F4VaBvj/wG1ETKdU/pNMzT9NerddMnw
o3+IslDboH472cdpIk5jC/V025/KJ5eHIIzmlvEdQhrvH8PAx9DCKPremQgC/vYx5OT/62PEllf+
8jEaLGxOJtbJi27E77keIF+BJET+BCrY8mq2eKyoluXrOADLV0Ci/kwmrLbE0hdmt6EmDecTsErU
bM1xHo66blcs1FAUBqDGHKTI7mTFy97k9i0sjfyKrRaACa19g56AfesjFYSBCNKBbE0UKdSv4roC
yfENCKP86oTvwyEJhnxibCOaYHX6sWut94NQZyng747WA12qWk7cT4itZCYCp6oH5DxQ7YFisA6W
yiUJNlgGogtIgUxHsMFCU0//i8wC0oN78iKdGvIqJimPVa1fsW4JF3FVgQ9TDlZz7BWDCh1Y20M6
E0pSuxj0j7t7B6QR4K1/eMuxWZVtuG1L7JxNxM92lLzLUnBfgWHCAxkqcNbUC85rf0eZvpxN3QIS
BAFq5MPVDByYBs4DyAh7mzI2GnOJOp/ybCgjNBW8je6iCF6qA51RLwOLW9Cq3roFdqYb2nJXgCTs
MnHziRFLrWpJR38iClvqU617n/LUPzx/HTf+nKUyGxOFZICFhYMtV2kLDiVaAs6rQTKOcQWdELVY
pFQ5HWZvqzVR5YsM+/3gS6gLywqr34E728TSTIAUYvkGYNeyyvz0VcZNhVI/2ImbNo19MFnU2Wz3
pGIY80L5pux3f4NZP7B8G/AMQ+xlVIztdGhThmqRoYsRboPt3hspv9xtJ4AdaLdYZDk/RwZeXG07
oNJCpXl8P4yWo5mzPWV33PJhmqR4/c1rcBOVW9xn2P1fNfzTOtNB4sKLXWvpFRwJzlrt8U0xXmuJ
fymlNXqGPRul16Bl614zSzdvYNlZaXjfQDPF7o5ahv0aKdWwzMByjnEUESkdG8i+FICmc3Gg3hZS
5RK0FY9RxC2ag8w9pEWPPMccNKWJOBjwSGke5LxMoWDV8Vsl6xr0OwAq1WbMbyWI+0HW4i2mEeyz
i9rsoWkYhu66tpz33hTbahpKpj+NVx7U6aLAbmVDkwYisI3bVupPETOBuVta9RF/ipg5y3WbN0fq
nVRmnHqRHYezypvfe+nXRE3uss9j/+RMvzU81dLjcChid1wUjq89aZH815kc2btt+Dj7zU9LIi0Y
RTNuRJGaBz56IN1RNy1wEI+yGuXN7lvzUHUSquTq5mxA921i9/LJTjdz+NN/SMAFOvXl4OirynER
IAKJyWESnB0kax1IKSdmQLZ7x5+aiCVAxZrG3bvNYnKWLYdo9W8dhpo/wxt32XomJL40g1/okJfZ
E+pXXSAef5roDLxu/gKc8tmqJL1MMlaJAG2K44EC7VfvmAPsnjnf72ZTRvH9Crlbvl/BtYHdUqxx
/oJFPFvRiLuzo+W3aMh3mgaWTVQvJUGdj8kaKsrYArke27WTXp91larVeO4f9A4QA5XpxZtWPArI
KkNmoYZuq/KgjlxYOwM1ZPMglBd3SwFxM2lM4RlypG2gZX71ta2QjrRZzg952Fev0COb7Y2EShEE
iaxVnTb11wprVcMoy0ezCMFWlEsgjZW9V8NRARXdh9eQXL1FTvcCkYtyCe299DboCLfQGdkGZZPK
Rmf/P35aifBCoYO6fBy5sfDNCXT76olmb6Zetl8sxuVB6sAskzXNcmMxDniiVNyEfsWqm0CC7UOE
RwNB3roRibEhoYvJNc+2UeqPaT6mD7Fgf5OZvLzY0zeFZckvykv33Y2ZAw9TatYNa01UM9t4CCAf
b9/IVnK+HFHkeDVt6JMkNqhgXaCuN+RBAyyJcKcSgL2RTQ3oHbC3znEAj0UxQHzpCqzd/BVw6WYX
9g1bcRX6cmG3W/uzvcS26E35/8k+TBnUZ+sw4CPvzmkxeOuU9eWqLHj+DBpDcwtdSn/BwzZ/HniD
omU3cgPNRzOZQgQllM4RORsm+Hz6fDhTZ1ol02MKErIIS6cBOlvLPCrZE+uG+Dq47bDtU8fTEYZz
2n2Fl2UWDEYU7ixzY9hC9H9Th1aC7uqQs7Hdz+6Q7YPeDESogJ6qwcIyVePZisvutV06ozW86ppo
ITg1ZlAzQTOqOsUwqUEGVjWhSlpBXAGlLNTMRyiYRfZwQ2bav3qdcyIzvl0wFEUAuVdpgyk9qKDl
EILZUq9ryDeo1LfrNMP+7v66RXQkk0GMCAm0AD69hulte3/5huNKFfV+cqA+Tgos6Jwg8zK/q2kg
Qww6BhnS0QK7O/aQBlTUVZYt78b2MZ7Cddvx6EKmTvegd8ybv6mPTPdBd9uvg9pxqg9GN/xN/v/X
QTElAOkqnfAQJ3XHi59EgHpUYjDr77KJDlqC1eatCNvyqUjDfwy16qrdJg48LCZPoBM056bza5N6
786IWInTvTmkqDgzsqhe+toutFRl8Wh60wNaEdUZ939smW5RBEPm1I+AhLCFnXN29Zgh15CVbo4g
guv3g4BYju964oL4srnUAJh4nmoIaciybr57Nd8JA3jboAScGyQFEArNze9Q3uFfHOayRYp02zxl
rynaR7d4n3KYAFjqBvt9SpSUHyPcu3Erhi9ayXpQM+JMogYvgM7B8KUQuCadDcr2R7/SnEAT64Ow
dDG2OV+TNliIsMrJcUFxUYM4eUXNpmsgFA5FTlIKI82wKmfu6cNO0mIOAhh4GacJ1oInr4BscIAT
K8T7J4BUx3zyueu/+OgA/Oz7KTbXUWd2Sz654S72ffnFhZx1N5TVizDK5JSBIToYoevxhdxiKD3u
wBEMnU3LDSrW+9skZeGGo1hxicJkaxUPFf7XVTZ1S7PMoPtBbdlaHWhFLGs1QlQIuqDOtDJ1dwMs
09+hLaMd8dYDdNVe6OzDfjeRfbKN2d9UMBEy2epshB1v1WhHdjJR5/9q/21+3OOfPs+v89Pn9AnR
8TH3wOy1j6q2taE5UAv/OPQgspWsu3RFCt73evCQuiiS743phukK2HbEf5oOJCNqwOxjTgmEXhIX
qjAJntL/nupu+ZhuHp6A0tcZcyiEKzUEq7TVXSSqhW942ZpspJ3Qgfn0PGR6YPYMvNh4lZpWZOyQ
GtVn3NjgZVZgC687uWCZf45r8/0FnFTvbjOMTLn5bdmdwBriPKc/3aZ2/Ndsv7rR8DKM8H9zcPeb
EzbGUGC6tJUNTXqzdq+xiK0r0J4D6odxo5f6MWvBbEGewjLbreOYHrgSGTYlyr+ZYlAd8gZct+Qj
NdsJGgE0HUOOZfZRVwD7sv3pCvpyds+GcDqCNuKBvGna0cdzy5yTQ7oY96ML1IoVavk2gw7mi14h
JRG6YXSiJqj+Nk3exjcNinS3XJpLqWpc08xkJ68SZUDNaTLMLciY9bk3GzmAMGNRbKmXpuQQ3DhR
U00pM3Dy0ZQF6HWyLmpPdhSCFkXzEazgC0ZxE3UQTQ6YOOTgjhRL6aJqgiZeHK2paaR8ODAdmkV9
zYunCHmjm5XNoRRyaGpQPt+HC1HrC9/tVkZrQqUwSvzrWKNUjUUy/6saetBOuC2Axl0P9od/ewxe
e2hGvOp/8wByCmFxlfL4wxwu9u/LMTahD481S85WQOIgpOKYFo6Tot3vE21NRPqzbe4HqT5I9usG
LLB2oRkbu7aQlWBgNUU6rT661ETKZG4SwoYwNXywZ9MdU/MxiNA65PVhoha5fgxkKEc48gil1Akr
L12WHiA/6N4ADXZvLmMvKONqTiCJdSFZXnsrxLfHFXW2ruafJEJWreokU1Fk59LNGFhpMTqN7WSF
kvpmTcM9XRjYiTbf59FqEKQ0NoD3xw9k0r0eiyoQP2/oE4y91x049IAD6qU5GHJwhc76K5mGSkMF
0eCmW/oIUNeu9zZzdABAfn4iMPtA9Ut7JEur51B9mr6HSdzvKAAnQJC7mequmgN4Q2y2Z7xor9RJ
NxmysRB9T/iVbjCetij7+HW4yKtqyR0G+uYi9XYx3gPA7nq71q/zJ5slxVOOdZI5puMlqk3c4zaz
FjbjYkudQEhPWxNECQsa8DEcz6scJK7SXXlOmZxN80agCYaX0BKQ3gnsO+C7T2sklZthjL+DBveb
00HfB0Qj/i7nUGN0s8x4w0Dqp4Gy0rylnQA0Uyw1PWE7W0HwDa2WW6TFDQW9EFfkhe0grJps7YG1
YIAM0pcujU2wnWbIYKjMYqukXJQdyFr2yf6rP3KGJ+Y3vNuhdHkEhDUFUkFF/n6LAVZuXC3MGAmN
e8enYGFDkUB3AKtmEeMZ3vcluDSG8AoVr/DqGMiyYHnsb3rI2F7BEYCYv4PSr8Hzj+TBwsR4GLtv
k7TtZJH53FH04T9Cd3CSha3YgRs1JfnSHDSlXTfQ7FNXqHuG4G0H9e6wR9Gb2tnhueRAxi9qd9Rs
mL7kYIV9jrHzwLLl3270quhtKGj7eftHt1rNRkDmDze1j5lnIztdVOsscb8ozdb1YFTu0wHACQiT
bdopTQ/QBcsOuaFZGwkUwoUPJWDspeHduhCh65rZ5VcW868xH6ofdQK9u9QdeWCOgEA3vPzR+fVX
qfHia14XCaRxUvcmGX7MlcazCwQq3q9SG+PnqzhWnKyQB2tAf/xWm/o7awyUpocDMFvEEfPJDG3I
mVbmTzYapCg4vMiAxIbvrTLE3m4QiSn3NrIzEOaxrRvZIvGlHaz+cTDwOvBtyA43E7iw7v6QvgKk
UehYpTZGc50Pr307QbS0tB5sOTp7Uy1WHWA31kYqE6SxJ3FBsn20g9+Ms3g8GU3lmays/Sg87+8y
1Y86WE7uJ65jzBb/58kvPmXiy5e4rd9ojUyrZVooyx5i8yLUd2QffO/CTQ/Yh2z62kWQHbiHdykM
rOwWg9i55URrqjyQw0sVQakCUhHGMkaeEZJzyXQ2Q6EvyMH2X9K2tha8QLF6I6JsISY9Wk+xbZ01
IG7ng+EzfvSFterzEOEt6iCXAXJLiwI/sjXZetT/LXU7jiBM14lLP4AupLXTcV0WAt9fXWoIQAq5
x6JRfgF7rguJSlvbd6rJ2Lr2R/e1AnnNwfag3seVdrSRT+6iE6Dwn1ytABNW9aOSpvamTry0ej8x
wI+bCgiC2Aayi4WRGS+117ZL3gnrMhjQFkibON8jYQBGh3DyVxWDKkJihMUiq0C+E1lTgzsQZ50H
tDeAPGjrBpJ+yagbq//sQ450SBKwnXDlfZ+Mznj+rShaH9st80hbzr7k0wPTpiPJkKUJkw+qj3aY
1Ncw3C1qc/rR99/GgQ8FLPej9dZAliEA8RG/cTP01tIDxmYAjeGJJX686mphvJRa9y0vx/AHi8GD
h1XdX6B7NoNRDdLYz0EA344nFPQkYNbU9JdpHOdBkFWdBzUlAlqAm2hhnx7i2tYW2TQkC8Sc0kMU
jiBpp542TOT7KXVNqY4Aip1Pe3NEAq1QZZWlhkLw2IDwOrTA4qMfgkFDy0XzqFlJtSgrwd9kPlxc
G7VeQT9864XX/kDJ1D/cs70XNzPBw+yN1iV19RS6T4Lv8c1Wp1SabCUsz72xRLzGYbSZVP6IDkMp
fWBrOOrGqZ2ZSBen9rg3KAP1yeejm3tc7qnV6lCcb6U/bQgSVI7QKe8bRPRmhJCCD4GS5c824YCB
gkSpyZn8xo+xhDqi+cjvP84Hbq/o5KXtEfwbKE/RXW15j7D0lv4ElnRgblSQprAACixtB1RlCh2t
DjQohLbT6m6bEv9saG81tt372PMr7JJ1bcR3GC3n5jjkzkUOeYLK3dhHuADESbE6UAeY7MLAtAu+
+eSN1fKykVl/ujvbriL2TqvbJzcIucer0c4bcIG/giDGP4myss2gRTxg55vha8VYeJYC+5Yl4Pdr
xwT52OyCmqspSOJQw9NF5kvgiSBqcH8+jSyrQHC9ogdTS3ZLdta5yNp8OShn6gkzZOACXQAgmIjZ
+beHH82eM9MA2SLK0hXboaPoESNWoC6TTnUiPrx3kXEwEguoPmAz1BDSwPvkx3uj5EtytGMD5UFm
5Zo7Zg2zbZ7BlNW2gUybxYO8yiE3YRjWQ5xO9daO22xXmLa8TBCChEZcUn8dIffoapH2wxvqrVMy
961183FBg3InqbdDZoB5xO/kxcSU86Bcd070RLCKdosYkTMPCoFre/ATuWJQ6AtyVSHgqEoFOlRj
vUDQyj+Z1mAAV6O29uDa4KC/QukBCBnf/bBrAnOJqGrgzRHyCT4G62U8bKCPBnljpHMuwAyPlzwd
6hNzoFAvWO5AfAc8KnrcyH3p61dqOcpEZ+Atybado8oT1FCahDoKLUrXegX4nRs2xfssfpa1S9Yh
khobXhivCgsbzTFlICS8Xwq5JXwaIGi2NNsok22YJOIsQKqw8rwhXtEvqlQ/Kz0ubvpQsSO1mtBv
T0XdgfcPfXTwa31YOUBcrJLSf7ehcvUalpo3/xZRVVucqsm8kD/9FEEeL1YRH+rVfaIhFA8mZItP
NA+Cw6DfkG6CIBMoVSrFf2Wk8T9iSNwHu4d4twjBWk924djuwmgMdmiiYnxmCd+00jO+ZoMBJeui
kRtyS5FCzwxs7JupZ/v/NO3EtCpwBtBw0bR5OBR7k2CBjdaZW1QNhqvcnto1sZBRM0Fs/VOTqyZR
lulNHa7uveGAoIRe/BPhtfDcQ1NoL1L8ldS0OKLlpeOhEEH1JrbiiOQVcImqqSfAHgpF009NpAzi
U1q16dyM5KCfokr7Mc+EjMc5iYpv1IqEbZ/7Vn9xp2l6bgvRXjToiFEfN0z+0GT+mfpGIBcfGmmC
MwBXBKNGfcUCaxuCYOU51iYNmCK5pr68Z8ajA8JAGtfZXXOTbbygvmqK4icn/6fCnbcZEmDdu7Do
b0NepKDlyvqDo8idABs2twmzKmjpgC9qdkE1TW3a9pVaSZExYABjY03N3hjLc5H6Z2rRoAIL9AAB
gv5ATZrS9bqrmyZPUtGeZH2TPmoqaltU3NpggdFD7oZXuxG1+2dyQVKGn6FBsbsPaHOhb1AIAASF
moQOXR6LeZIor/udCehyAIYJH6nsygmS2geaubIsLWCazSGyJfyl1U3hQ5WV4QOqJbNtDHmjQCef
mqHMrqi6M/XSgZzlvvAj52F2Shs8XBrcA/O8qQ+mJN1Oo+190P1ahbqMkYDC1k8Le4mCK2BI/Ehn
BxtfzsdaIB9ioLWp/entP8YyW3UuguBVq2+SLuu3DqqFbhG3/+bJlP9V6D4yB275nIMu7U8OaeM+
+7KsZge8ePttJbHpUjNk2Cw9uuCRCWIHmvaFEVUnN9PMVybWU5jHr1U91ucxjoDTVuauGPgmBXB8
jWSU+Xof9N7Eaj1BJGuaysP8ZhyZj99IzEuU90Ee6dOhCwF4472Eyi86GvVupTPIvLtnbHhic/SX
ZPEZwzonLctNmBVQw7MtH7KumVjZgiXPIsdSMG6j9u8SsSqNWdY/AmmsypXJV7tFUCMDPhs77Q7b
Qyy/90bVoNhODQ8hdjMPnzy9eUbKo18lGVb7jcJCOAofIRoLr0u3O1PL1cGmMLWpWBjSAL5D9Xbe
8N4bRSiXr+0SiCk19GO8743FWvfBYBqDwhqxABTC96pGJTNBq4IfyA15ew9cUdgL9C7T37rhifpD
cLstmelPBxqYqYEtFbdM41OdxXLvqrKKuvWKs63OqBk5IX6nYX80Jmhtg4UD/Ix1ORzJjTwmLSo3
bQey2B3AR93Cs/MaGU+pzbUBYZaUQWzow4PRe9UZ2BcNaFakTp2hKnF/Vkqc9OcIM0r9KwgBwWGe
WX+5whMHejl1TeyfIYO2aTne9IuGRf0aTHrN8r7UUwOcIWsPZBpA07fWPRMgaYRHReKMb2FW7UC8
o/0wbOMI4dLpqwCzwMJFvf8FvFna1u70fovyUqA21SDXRt1iote7aeTlZQqtIkhlwU+ZqkpNY8Cj
B0gCza0Puy3sQizzId8XJrgU7yQzgIVC10frXLCr6sWeOjLcXqsys5DjZyGUXDtdnmowpL12/1SD
0b1GbIzAkQtWNL/2zVcB/q91YgzjmpzA2vo+hjm19Wr8ZUXZdqiL+NrVJr+x3AQwPtNBX9Uk8S0T
ZXPEE+crdU6cVydQVJ+K0cmOpkyzJZRxIbComn6HN2BAp3QItQSPMNUjxxQ9LoQ7lVCPsyJjb38H
JC67WtKtzxnwo0Hb+/oX3ozasqxZsaNmiowF1DGH59RQWzDgbAMOZpgvYVKPwFbo3s7lXnJA1amz
wHIo6FIhXqY84iddkz4IdAEDgJBsu9RKL9qXqqnchHLTo5qfEK+EJlrUIBkGFNYSVDZ8T80PN0PN
BrAYuNEIVDA131HZAYatqvzmO4ipq4h5ojcDkFaddx79ojyiIs5ZfnggJYESgGQYFo7yCFtQypMH
NInKb1H9Pgd5aFCcAxcROJLxQNIfWyTTVlONGpCxrI1HlNIbj5nw1w2ilBfyyOPEBOLAHwNEp8Cz
6ybOFOBpI3fkbJkozBayAeYKQ2lEo+ZEOLJZWeUw5YvK0dZjb39l0NTapaBjClrFDGNPYXWgJkRq
zGe7E+/NaJTxOkap8nKshbOtCgiG0V7dwV+9FeUQL2kjT73UpN363dlqh/CAoE4SUFartVpQBSdF
v44bTwNIOe/2wjK9gw7U1pwdS0NQco3IsNIAslPqrJFjvJHAAM0z3Qf8PiciRVAlXKYcyx6WAejG
8z598FO80cbJvdZhARMwBIeReW93U584kESw8mERtVmXLFyei2Witel6blfRpDjLY3M3t40QL9+6
LM40RZk76YMcO+wP1WDg7eb5M5TYgqRu3GfxIY+G9IjVzvth8hKAfX5v87IC83pzIDuNaEPfBI2q
TlQz5tlVYPOpDyEY7KKW0gw1FpDNVh3495eLAqCo1Z0GhM4QRkcaFUg7Hue3yZb20ygAk5HxpQPl
3BNZTG3agT6iexDK1Jt6HSRV5x7Io0BGYtkIKKE1WuNgRYVSSVGDQ4qGckjJ7lGM5QfUREmscf5f
ruSadfcQA+LSIAvvd5mNSumpzg+tOsSjiXYneQ7M0JQf6Iy6S6sbQU5s/g9rX9YjN49s+Vca/TzC
aCMpDebOQ+57Vdbq8otQ5bK1Uyu1/fo5CtVnlf25u3GBCxiCGAxSWemUREbEOacDb+PPMT65Uz95
5kMOPp/fT6lfK5tiDSmtcGsnfrwi3fB9OqLDcvxOVmapt2eFAvwzS5J4leimdex49r3yYnUyWvVx
8CNbncjGHfDrMTs5UucweiiwNSCO9tOFejog6EDpDF61VLvOaaqhEcFR74uX6iey3EaagUyUpqKD
VoOicvSiFrnSwCGop4FTRuuvuebpf52L7D+vOM9l/nVFmtmU0joCi43HJx5GRQzkLVXwOj+b2O6Y
j1GNx8rci+XE5yb1IiEeJGZ5tpnWnjuz8vZ4tR1qM0LFDtmmUwcFKvvIMA5ko4PkOfDM4wEwA5CU
Pgc1dhDg7apE/6ih/N6JtOe8LrI3aTnPDn4Ib6CCnk5QTzqd/NKle514glTGYeyW48j/MMX/uA8k
wIDyAn/3minGTkXH7QURPaRBEmxK6NRO7BCWgLJLnuvsUuNPfjKdh3Awrec/DfIcs5zYIf4+qIty
69m37PDUSoAvVap1t3SoQ5FAK3M5WwYE4m55OC7I42AUfdVHNkuZG1sjxB6Vt0b/aWiilppXZN40
ZWOAq0PvxqDEeIUxpndbeIGxjT0QwZLNRoZyUdZCghpU5usGTKR7T1TJU68NW1mYKGod7boVu7O9
9bMPuwBj275Afd0Ty7CH/Gmf/X+1ZwXwa5S9mhJfY/YKlJfQZO6nZFkB2tqTcsuHOX+WNGaxbZjT
Lef8WYsUJqKwobOZk2LK9l8S3+6OZJrswTLzgCijnNugefEpsPKH+dIKD5xtUQT9cp6m9JrPU1NH
byTT1DSRDirnW8XN5WAAIVjxAYHBBCUplyTnfKmVVQocQOddph48ofo9cC2P6Wgjv9L0oKCICpIt
zTCNpQl+ztKC3QeApnHSnwcsT6eZZtM8ZxHGW7xvxJE6UQd2F7FEnRrA+FddKrDiHhcy08oDL768
t5GaHU0OeKZ3WdKDqmts0nKFSR+5ttaLj2TjDggOUBR+Q52T2zgvRyp8M9uk+WOeVuudz9PSIFdD
MCtqqxj7KCyDaNoGjNbUSYf657Reha1Cn2NV1dUa2+c1Vna0nnF81EFQk9Yz1ORO0wKIhNTE3KRe
YNlwv8Qnx8eupwGCeOt1w6tbY0vkC705gVAcazxqi9FIZ3QIPQmJ2Ljc0lAPLOt4bYxDqD3P4GUg
+Lea8u43+zTzp4v0iRsuhCPbDUIczb4T/r1pN/pXASFW12Pht1RFzbLsIucCCeD6BBoPwAn7zH01
ijM5MKgSLzMBTvmiy/OzhI7Iijr41oLG1BuUnYsVL9rw7AZ+egkG1B4gtRV+4+ZDkxvDqwVQ+go6
tnJcNntbpIgRe6gg3Il3bv811e1qEcaWfyslty/UgS0AsBVjhwaI3dSRa+Bf9kzgKLriIIygB23R
WALVVe0d2dqaocqub/q7ApHBjeVr7Y2XBOaNUerXalzURkglUauttWCjgTEfisAAtPhCmAdEVfYE
apmBLtSEujM7gPx86iR/stOhR2rpwEK++90+Tgt2aO2QGfXuk/9P/Ew8aMERgJyp87fhQO8if6y3
08eb8TbkhpJIeRzyZDtPa6Km/hw57bLQqu7MORI6HWrybxoPr2sAzcK7KnZR9ptBsaErXbk0bCN/
FlUJGF9bJl8dB1UAbSu/uTHIkyRXP5QtV3GcCuiH3iEZFGGXklTL3LW8H0idoYw7id+68B0YveLR
VqpfB3g0ngpdZkcD2dXN4NhYVIJ8YOGnTv3NMv2lNiTpD3BwPynW28+u1iG4j8j7hWu6vocqqrYV
2JNdI+k0y7bWja+93exbbiQ/dDEcVO8WX1G0CYEusB8KVS2CthnudVNGW88u4kMhqvjGdgJ/ZbhN
+xWV9Ns+j5Pveh98UUnUPzVt12P3aciTayj7hDs7W4tGZM9CIRw4ulr1sA+FExyLMmTL3I8UKLBZ
dQwdY7ivK+MePB3sKzSaoebk2fUJ+mH5HWja3siOPwZRmaZozxK0ddeyClBIHTorzQW4DgSY/kVL
ZXgujACbfctq3kq25lEov6G4BjJZo4NZ8X4LDGWwjsxY3gL8Im8zDwAvBBxyxOtZemtAe81Z5Ck+
8ZDckAkYLg2Z6da1gkWnZTtfq6NNOxZ94L9au5pOEi4QNm4P1vjemzo8oAUGL7ulVsC97JyawXke
lGR46/dBCBLPnxNJJIxXuJmijUYlIlhQf0xMPiIwqkXqlN+I7G0Y+TjzWPXHOl1INlK+TcRv05F8
6PCpnXf+cKxQ66oM5wAJmwXjYPHIEusy1SwMkMZAcCDaUI2DL83qDIDGE3WSiQfG2bSaD/8KFe5I
k/nsqJUOWxIdhZ2VX7LQNu5MBM1Of7A3hfxsj8z6C0uqD/8CBUBLYq/A7+aL60XmXecDTTVFsqTX
VB/8rkiCnAQHNyjVJBBULQX/Ql3W4J7w7Ft8MdljA0mmXQ0I96buLePLgAevr0TwhlcY6FOqWDv1
ig03UKl2QJQBQPI4Ejnd7LEbR1YZAkM+z6eR5MA8gMBopIWKihsVQXRc/DWSrqkLlCjSSBY4+pcK
xUfkgJUesBf+OvVL+w4V4tEG/xnuqY1D8A1DvHpnVVaOvEBgQS1c6dCjtkCvapnxN0gXbfpcDD4w
icEaHF3Gt8gGshAVs9ETG/R25ZqteZO1vrZthqY+8KLuT8izQ3xcZMVdgcc84HmNfMEy4sGLUdy7
CO4GVYIxLBf5qCpiv1SaLpd/+myDsv722fxc//TZQk2DyO6I/SLoVtBV6bKygvowgbPGJgr66wPB
vipTuwOOpNrnbRy3C0RWQSFH4TqnFMXaCsEYMBk50rZrpwu0BdLYErvWWmw6iJktg87Dt07GKgvx
jvbZaRhVvLrxIJUuNpUPsXORd1urE/KgoSTk3HLVnemMDirKwFDmcb6aO4rCewsr3Vukpeg2VuRb
e0fkwZ3Tj5C2HlS/qDw5AeKZP5NHb1sm8pvWI9A/7RJ67P6hw6PEmtP6n2L80yk5DXCiFICIQrZp
uwDbfrDR9QjuMuEAg+Il62IsK66sql4YNSoDG5QFPXCGEmk7Hr6Qm6eD5pTlOSJwDfYaYVjXl3p0
a3xg+cbhf3LrcOdvJUoRIWMl1GOZpltAuZHXw523MVkwbNOx2Sb5MoJuyHMsC/0Qmxyy49qgv+is
+95HrnOLRHN3AzZtINZHf8tw+bJSApmrcdpUyS3595H4mDZD3Hg3pEC2g1obDLsbBzVjS2QXwz1t
bamZ61G0nza+Yy8QG+GnJmKZ4T4qdGSiC6BLHSpc9UPWLAyjYWtXuvqJUbUrXhIN3wCecftxRajT
HP0acZpkMOsTQCagl0hBVH2CQKdnbvwcoPJMdO2G+umgifA14rm57aSpgGHBIZR+c86qIgOUP2Fg
kHF4tyBjmFUfPhZXaplXFbK/ozd1KOF34L+E0kKcI3kLrXV1Vq2HYkLoS4FUDhKNbYxqfqTucYqV
V70B41u9cBCa7BZkLMceOnNQKbPPCnEz23PDBPXH1KuslZGj0LDDyoDhNX6s6EbDLRSc69jGPUen
gXOfW0kEhTPEzemAHFXSIqT7V7sGv5AErz9ZPo2k9hCHBjTLlzTXPAZCQgjFjwczFdba7hKeXEAP
Vm90cIFfcsOzzrp6NMZyLzqQmc6GoLWWPOrlOsRKRWAP4jmnwU+X5BKTrXdlCf2ewF7PM5Sh/ojd
SQCaPkfJhQZVsoM7HujMj1ktwaTAYcR+zl2TtR5KG+W7oxcTNpTOq35HPmSyWfbXaJpybpMPNbMs
ZfZy7uGGyFYGh6Bk2SJh1Mrw4xAhGlkCL4920jkFCIf875MtoR5yZ6XINk2q/aAI5KcgZRyGUPkJ
QJ5eo5r9hL3j52jmb8FNGuww/1ELtSdUQVtnUwM/YGsFPZTi++hc9IkE95LSrgChmcuiDkzEeBJ/
AcZI+d758RpFihK1HyGEa5gXfFdR8Zb5vP5S9sjbazzQ77DgccA9Wen4f8ziPV5aDVhwSqD5Rbzm
eLnifmAS30XU9qfpVLOUdjBKrKlkXABJNPbQgbeozOpBi9dhN1iHJkB7oMN4QeHlFWKd5b0z5O4J
YMFySXZNgXwxK4PiJvas4dZlHdYv44AAXAHIGGXsaANf/OBkkNNtdfnoZ0O56MDId6JD32rpSR8P
s42aqlXVkiXmJhtQEN7K6lxxP3t0UQV7VzneUjfLAHUtq5LL5JF1dfaIyCvKG3N1R45+llxQJeXc
UKuMyvdOFv00CfTqQKuaBLgPxzmzcUOLB1G7p2YysGGFWiB7S83ayZEeRIB7Q80+9CrsxkpnZY0X
BVdouEd2w1pSLzLx2qHIQG9BvQ5vwnNdY4VKvXpnljcIGVypE0vXcJGzXt+lmmYNYFuOSwAyykON
xQFCSWnsnfHb8s50prX5F/BltzvTyNiwMAuvQQC+BxO8kWJjmEKZeTyjgw9VgIMX4jA3/+Q3D6MR
5ELD5uZ/f6r5kr9N9dsnmK/xmx91iKpV+8a49wKILGtQCckWdDofQPzBVpmVdwsIJSTHuUOEoKQv
svSvIdSeu51xxrlJZ79fIKmRkTQEWA7//TRB8fOD0VXok0zG+apk5GVhZwtuG9dBhdi7jR9iHkLN
yYVOaUieR89Q3iz2mhVmtzWkIRlSQSc5MnbSIe8ZqkA0L1/2pvVha+ksijcaRI3O/XgHoDZaVZtS
xcBK/BxLI7II1XKdMM+zfdCB3R4SPInoqnNHD3qdlrfxRToBVuYqaPg6zkN3OV3x58SIUgG4DQ7v
lq6dKIldcmFEq2kqGhyol0S0wc00VaKMfB2EWjG5uJp7sUBCtAXDhDpwpavDdCaS5uPsDzZy6Rxb
JLixMY4O8ufZbOPjNPOs1DHbCrCELiMbdzzo3dy7vBHgpgrApE5Nj8XunTIhod3G5k0wehSQV9sF
NWuW1FnYjnuXId6SFq1+nga1CkqBAPEg8oUSUakqeeNY1gU0KcV7PrCLxvX83VbiEgicSFgcL6pO
IkzAzeTq3l6U3SMVpFMZuj/WoiMSMNlnE3mQPS2GG6DMF3qPDUHColsQ6NnXKIzEBQ+kNbXooA1g
c06s+r3p/RiZvhoVeblbVEuHe2AxEKl/LBN73M8X/KX+eRZHxoeNzprE5i9B0CcLPUvFy9Trb3XD
vY+Viq+MsfgK3mt+qurhSCaIQ8TXGoX4Nx6eZVDN6/wluTXNNQAZ0y150aEuq11sZe2ZWl0YxddS
Zs+ZkGDSGGcmU1eBs4Jrpr+fbU1mlUsn0uMtuVBHolKALjKAeMhGcwYF5ET92o5X81V9oaxt3IGB
ep7PtxJzL4wO9VqGgw8cZYNztHl9pWH0J6EuooDMaf5pdqMADW80fYT5T4ixo2zB/nWZTdIrbztX
BKf5kynhhQsDNInApOILI9+Kl95C07j49FcVpocyUhN0VeRCB3cAB0hlVMb0V9GkonEhupemajlf
Vq+ls9MK1K3Pf2lTNtpBd9ov8xeHACl4/1Wynz9dJ5l7k/kvNNf0f+h2+Rh17W+m5pDbBzBstCOY
pt0LEyIJWpZ2r1FVP5hJGj9EkGw8CF1Hhe5oh56dpWX1ZcA6HMWfTrWpQWW0d9LcflQguiMnnZvG
suZ6eQ4tpq00lqULBQG++6Yzntq6l+d2bPHcHTaoFQFzcuEa9yXvylsHpFe1Exv3ZGoMUHv5qR8e
ydY1fr5Lw0xfTgOY6d93xsZTygATJ0r0sK5uoj1NDk7c+ICoiLGgJg1w8WPRuNFdydQMCCUmXVNu
aXKgTdJTZMnv1EkfVwuNI1K4/s109dpqUW0W8jVN5oi4veh2fiF/OrhR9JrFwjhRq8PycOsJswGd
CP6gQev8KypVVtRJpgwSmQu79LoDNeMht3YiRLCOXOgjtEDG6cM9GTQBjRe3GPQdfQDQeugHX3XY
SmJP1YbPemg118EW6jYf2nevdd0vkHbv11AE7Hd+h2agtBVIt1CjGbnuKS9TKPABQf0FPIU2KHHT
+pg3IUrXzOtkbqDAp4oCfCGI0Sw/dtygUNtNdXpzbX6M1MexkfniU6GeFVUQEzesOw0fO/e9Z8pf
+7p8U5XKHnIk2XaqgsQPorTuw+hAqW2sAd/s6quGIOdbxFAAGbf2j9hKbuqkN19UVPfQAzXllVth
s3UKszt4BY8Rp4h1sAba3UPcQxlXQqDz2zgcGqX2jxDDRYpgMH6i3sazEvw0Eh2QhBFHHjoamC2M
GOCzJOieoFEBLmfYZ7d2RJ8nrkAaEQG1yY0De09uQEd8zNaPbvNsYfTNI6IDSB73oPkGvENbpP17
KgJUl7rmM2SHCxQlGumu6ur4qWjsk8iN4A14nmSZozz6ooSpnzOjR2rN6sO3nyPbBGIUNDLjPsq2
LUtfaVGEBJEvkyc6kz6Pp7P2D7Y/+fm6oeO5mSef8mwat/ojmMF2n7J6U46N9fcaG/ie0mtTr0CW
bM20AjCTnzk6cqZZkqLakb2LkoUckNi95E2ebznoB57NNJ/4rHjiGOvYcso9qpAgzptkE58V1tKw
RzUItE1Xexr9HcTJgFJDmQIjAXEzb831WDu/DLgLHuwiiP9Fu11GauGFyju6MWRHUCoTZ5d0YEi4
GO2KOpAnzC4hNAStVTR0K9RQecfZzetZsOn9RCw7G2jOFoUaR5U2zUPQmnINlrJuMzUHELHZvMRH
MkXzoFpjAIFrcqJOOrQChGEAdV2pRbN1sfExm220H7P5luZvGiVrRLwcM14QZxbkh06tY5QXalV6
Uu0iNy2X1KQDgrwg5vSri124KNgcPSoQiC3tUUqEbH+YY/IYB/w6x5+uYhXQfs0bcE8GvZ3fa7Fx
JG4GD+qkuxhYq3U33hTQ6AvHWHR7U0C0+95uh6MO8dc1Ho7iGFR+sKydwT5VcWY96aBLn2jrlMwO
YKHMVz6q5r6Qm5cU9snQ/a1jZg1A9fyN7piqgnBFgZjFtdb1+lj7jbPS/Th8U+k5Kyz3axODdnWo
h/Cgp4m8HwdSfxln0NAxUS5khTHfxwnm4ZXJ330EfIKgbt+QLW2Xje0Gt7FjGBBzHcAyamUDRJTj
D18GRRYFOUa5MpA8bcDQC+4PW191dGZhq9pK5SBcgLOpdzyzgldWd1BxdwATGg8gxVT+tkJB75bV
NpKyCk+iGssI8PuLYeviOXMtBFLrI1/a9J8R1P2q4gi60v9lEjTRFcpyowbXLXN19jUB1y7EFNuv
5tDpSxVHLbT0/HZX80bb6ch03rSAhC+Rlxteiq47EYe2K8HeGWbtV71IIAcJ/IXWRumDBPQe0G2c
+WUO2VA8kh+0SH3Y5l46k7perVtZghnIxoMSEI30QB/Z40ly4kX5On3i8U/hOci+yCMN1A6KBdGj
m+anLNPchwiETwc8Uca7sO2/jvZEx9vCDAL7wAWoUn61D0hkLDKjKnZ4/HVnLPi788B4C31oO9vG
Zh4uCr2DCAH1iCAcFnXBgm3W9tA106CD4LhjUGtszjYRJ/0OtW3ltRkPFYj1kb2AjZrUMduySlSb
wjObJVW5Ub0b9sBXYXNvT/Vts10T0bDVUTu8SIimdVa2cq3yitxatZYKTw9fM8wbGTNtHY5nPu8/
zsj2p14UloI+B7WS2wi/noOD1MGmGkT+WJby3UKU8T0sqg0Cce1XI/XiFeqn+otyHET2jKzayETw
pSkHbeE5qXFyiBGBAsXUZojIYZ3jH8hEBzFGkekMaQpoueYDhGhRvLqJhAJaeQTcUREX2UAAAP0b
i58RyMku7vj4lcp8MaEst4tshkdyrnXx3tY1vCWKGBroTeXbENMxoncPd4Vjcvaau0G0MhhLL26s
O8dgyKp1p6QC1ht4cah5vttV+qPPmvrBCcJ663lZuvdTBqW0cTLyGCworocVe0VoP1p5YpAroTv9
DhSCVKNOB1fKYu0JZq6p2QK8d8c/HGyLbXmaoly8r+8H6QHaH4fpHjkNAAyh8HCFMsiHrRBnzYv2
MuDrP2lWeBZetWPnMKbihQz0FUoWW+0e0TV8C23o5yvC/sdIXe2Q6zXxChPlFUSK5TVAMGayUZM6
UN1e76ylJkCA0NiN+QgYeHOwzXzkpnYQPiwhDTE3OQgU8b1a58jyUSHtcHcZjwzjkGp94lXp3wtW
J6emj70lMXrzv+wqs5JTZo3yTIjAr8Hlm0CUMF/gtjXewLehUPNvJrdC8R5cL/iPSFjY3OtOCcKh
8VHbBx++TQBGY8tUwV1ggLxaeUhkYW84fLV1KPN0qn+GXMyHnQoxwJE52cl/kJG39rUBGIO6jnd2
GwYbJDmQ13MGPBeRKwe7DUAhcZLsjDitv5BHUIf2NoI43wKLrXQ5Uc/Xmt5t/9gm4nnky4CSYY67
Mzmo4QJeQf2MvlJVfm5SLyL+7Z6+/yJs/9b729jZuRmnKhxNbQd/OLQ9kq6QQi+OHSIAG1ka1r1E
SRhkjuXwnnk3edd6362h+GExx3lUiYGdpd95J1SBl9MYlebaWvZAKtH9pvd2uY20IEPsaVwDqXHB
046HxB2spa6/zpjpGVedg0xinxYQ97GBvG55WkGguFcfSOzZD5oMWJs36aOtVzp+p20JbprU2iQM
xcVhXORngODlGmVPxVMpjG8EbdT4Nzy24vd5jB4OwUrz2Ivi+M8k1BoqjIvN3HSrrthAHjnYJML3
T6wH9Ip1z1T9nmUNpOkCr784ttOeTIWNTFh4xmsVTw5Wd693xgLZggIVIrglMqwwERa28xPJ0KRj
k41N6rUaYDupF3tF85F6/zQ25gEyF6kEgaomL1gmYF0JAVqz6JxjoXQsNUd7W3IQBvT1S6GczPqh
YuHcQY92BYZbP70G/ghgUOEJTN3M/iaBIV6BVsO+0XKo/vWaiB/9JCvXUJIazoB8JQeex3w75Jl1
a0U5WzaMBy+NKe/SJLN/ANiP+kZXvQfFX8NFoFC+0cQmiPzxrgA/gotQjJueWN14qB7onuj2J7tp
S74VeTmpD7m9md4C232UEsJIsyBRmgf1lqkAZLgDBInmDiO3Ifih3YLBBkxUOar2EVxZFCxsj9Ss
++yjSdBDvB0+9/a/Nqk30gEP+5djswE1OoVMV6C2PbFKyL07LrBQjQhFNqdIgzO16TC6eNkg91Es
wpOBxSfxGUSq/e6xLLjlbWff6UN8ITIES7bWFmWj0Ya8+nT4DpSef4u17eRFZrO34NUl8BpXrj/n
An/F5CWrnG+UU1lrRChRINyV+nNogRsO97V3lUEFPm48/M/AyCAH5TUBgi6tdR5QKg5xxMq6q7Oq
XmaG7L5ErvXauCL+bhY1ho95KJYU2Crp8Tt3IbTa+UyHIJuPe9qvwI3S9kiTNEZ49gztNdE8e1pQ
NrGRnrIoeKVlGm0QHKBcF47VxAdarLk2foMAw+drYvMiXi/VeclZK/GqGJm/yF53CtCO0W63znJ2
JTtkOhO8GNxiAcLeYQvQTPosIC8uDSd4Sz3AoAW42C5RErQXBwBqlBrUwVsEaQCmg3vDFKG3/XVk
bITDrUytZ4mVzRkUTPKMVa88YwcS7VinPTlWGB6tKNz4ZlrcJ0nU3PJYoKClhTJoh5jLsvR0fUe9
WsPqk+87X6devefvFcAfRyyOsGvhtgbJS0TIyJcOIK7bsFZqN9QKC5ev/vmP//3//u+37v/437Nb
lJH6mfyHVOltFsq6+q9/cv2f/8gn8/79v/5pu47lMGaDw4K5YB/h3EH/t9c7JMHhbfyvoAbfGNSI
zHu7yqr72lxBgCB9j6TnA5vmFwjduvbOckdWBSDp7+q4BwxXKfGO1DnS5/Jbo62mfazfBvERiJVt
TCuslrFmh1Izllz4EKRbh3jlIJdqL4K+CLeTymAc1r+0gSO+BCiEmZcZUcyiFbIxKQRCwExEBz/2
PtvIuUiTlY7f+AHyxKieHQ9Mpt3ZGg9dVJebDA89MDL91ZuU6gvI9NMda3Ss2FnKS9QjOc3kQmPJ
mSaAmoK++PdfvW3+/avn3Ob4ZTGGHDS3f/3qQY+XaW0l+H3dhv0OSWAfVVPGsE5trXgpYyRNxuVE
OwAHXTh2eUseHJgnQLV1lIn92auUnnZIA+fTPK0+0mxYnYJYsXZgrApekrA0V5EVt2cBScxjkYMn
o0du6mkA6TO+Xv4+uoJ/GjXeo6vuQWnET/oT3WZG2d+oILIOtm3imQtIg/gPv0vX+v3LsXVEffHt
2CgN4YyzX7+c1okLB6Xz8n5apPOcAZef2U/IUGRXKMo2V0D1H+lxGFZS29Ajj5qjF8q15LXPoVVs
Bu4rYsBqzVkqwZqGB1MgK4g1MFZ/MVV5FuMaES/FOxnp2TPTckgG5S1c+8w+VuI20LLyFoX2GyTs
2X02sukX4LYF3UHsHckGyrB4W+fgf6ReGlCG3YaNvPyImkG1tgxt4PasdIngVLQfhARrvycBeew8
cGZYbVwuKw8owqC+h3Y9u//N1zZuK27uHSh3/La0J4U5UzH3MHaS/NzQ+EAntQh6YPmrnww7/F62
bvpQjwdECvOSRSAAQyMNebNoAD08pG4uH0xllBvNGLI19dLotk2m0RnIe2+meKOdm/ratOv4E7l8
U4vxqWzUG+ooTD34D78I2/3lF8F03THwj0ExWwCGLKzxdvr0pMKTxexBJePfM7yiIB+nd5fWAL0y
4QzD4slwK/OVFmG21nQnn3ndRQtcLNG0ElKQUXwmCdhJJZbEYyd5WDot3TzPF/Wo9haiCBDaO0UE
cZm4ONIg6qDmv7RNk/l67G2rykGVTW85yU60g3HUbcc40pndxVaxkGGPaiskivSd7UT7uftvPpPB
LtX2Pzx7fn3sj18mCKC4rXPHNUFE5/Jfv8w4KHUjSXXvTnRVj1Rs6i4M4BduzVBzUfSdGusmceVL
prM1rXXJoywDoPRauwXDLYhnkUbMHWCPm3xXIc8wPmfL8en66QCQ0blREG+DA5mh8YGgkxEgnOYP
clnGBuhdTT29Gm4cLijYQh16qn10IDsTIkoAWnfNVnIZ5Tm4bDw3uXLUufz7b8UVf/uJWbbQmTBM
UO7qtvXbt4IVle3LOuF3OuRyz9YomAFqkxglbAK8VcSJ6vMoWnX5NeRDsvpEvZxB0IDokskG/jwA
Yx1QyRO1sid61MF1vF5VZaSBizutllQKmDHQc0AK2T+ysWIw8rdC5eJ59qo4qtOEDunGdgwN5V4E
UoxQ83fUVKOtdYBQCnrrbzbyy8dQ0+Q8+pGtrxwstW3tpRzpvRfCH+x7PIahK2L6EZi6eLGnnrCA
xpZXQoaLej95u3ZVQSDXdk+BMsefQP8VP6d8E5nVsJMMhSqjXc86jmcEgopgTcGOH4T9DorxmbNo
Kre7N0cASQ4gMlK32CmNrbGv7aGglNQIy0EiLPAlSOdbw9tD3Du/qDoEzfxQe0cnFV8Sqeo7MmV4
da0S5DA21KQOIwGESjde//1vxGR/u3Vc6G24BsQFXGZjFz72f3oO9a6O111vFXdBYIxRZ/kcVWX4
JlsUHXod12+R+QlRnocCYPDrBW85GDGQ3/decqSVNtBNBUuG4OHDryPdstGxgelPbqqFwLiCi4W3
UYmYFOhqqemEwzrI1XDfBAKsIr7chKOwXp5p2Rk0sSg1HZvYYdQ7R4wsN2MzLUE+Wjis21ETQKOP
KakJKeR1iFKztWPhV06IoNAzq3U48PoT9BpocayMynICDiFQNewTG1C3CXrNUhBJQAnMmKDXUJvL
bjyLfYJe535XrVWbqukSdJ0ewBzUfZuxeDFNoa7cdP2buAH+tQOI58VSJpTCdT09oUJBPBh+sfeC
3HgBq0i9wTPV25JbFIH/PEeuq60d1Ds12EGQndv16zyt5Q+IAI/DadpcZT5C8fmpUvaAulFIN/ZF
EzyAc91GfQ6idaWo9n2FjABgBWIJ9ovwHcsnuUiHwnuMm8FceVqX3EjUhu5U1ph7monVyADOM7V6
6t+5eQdwMnSyGq9bmhCNQ3Aa2GRnPJCdlXW/rpillgYfPmzUQX4dRlm6bk1zOOEWIlbVjeMjgiJt
lX4FAfyBlCHrqD6ybnBfUMTIl5HoA+AnIJ8q6tLYdSEC9oZpWfgETvrVCatD5clHgBniGx2Pw2uP
jRE0LyBwzbLmAXkuH3J2fvaQpUMFmYC82VKTF4naVw0Kx6kJEWbrtqr0TaSs7IoIu7HK9ETcmUWW
3OiF2Bp9J+7I1IVevfJMb9hYo820iwrKHZO71ybyYuZyT8FaiAaB3TDhewoYBZQhG211J1Ab3egA
hGOx5IC67UWTxjUsGYJ6WbW3vLL40ZjxqxUNDjCvlbfENt2+LQyr2tpJpaEeaABdA1CcmzxU2d2f
5knifZfmxRYBi2ZdNJDEk2F+l49oFJRBQiV5BKJILYNoY5VI3FKw0YFBOIB8+YCnlBMWyMl3/Rcn
y1ZDn/WPUQyAhlNwA7kW7NixurUB0MjwIh3JDVmSr/4/deexHDe2relXuXHmqIY3EX3vADYNk5m0
ojhBUBQF7z2G/W79Xv2BqnNKYlWU+p4edYVKITKTRMLsvdde61/fT2PRfJjavqUCN41TdurSqnE6
SbRu4JPGgWLWCY4z1XKVyWTnkSQad7pMoUCvYvMLPVVeXkTqt2iwjmNPReb9x5EDWDdqFCcBgqbV
//uZUPm4WhI1qKIisjDokiQxp/w8EZKGanp5FkYM4yVSrFNIeem9ZQDc1MWKB2kHKoyMyPv3Rryj
4n68X3u9wfAGSr5u1NJNOpbEA1NTvFY8lYjL1E9/vAMNf0ShOkx2xoZYeeesDEBW2f+MlvcOVRki
4Efv/8LCEWNcJ+q64nscoaA+dgZ1ya6HuJcv7y+IVEAuf38ZpI9x6XYZNJG4YftP19932D+sB8Y8
o/M2xeH6d027YW2dpAx5EedjIF6kARR5hZf5x6DPI8VVZ6X5OBm8/0SdI/J/H/1xDc+OSlnq/P1H
VqUPcY4hmZJpcudMJg/1TztPOk0ljAaT9Pp7QL+GRgsJPUqeyQnnW1Ie2k4WNFYoBv/89vsa30pI
qf787Qhu4/dvi8qQPGO18ce7u7Q3XC1pShhN3nuaszCs5EHWYLlUubfEHeBgSh5umUnxrRA1v/8L
IwTVnQbaPMpIUt1l+9cf7yuxyPvFdvx9//BHJkRjTWcbrLKxUHRLFfn658d5WtY5aVct2y0hrV6a
o2DKMq5YbRsEmiSQjNtpnTDU3RpOpiG7IHprH/94RyioK/UhebanKMS1UaaVIZlnrJxiANM5aw5d
oFV8p4lFc5i2V9+/fP8rohC86HN0FasiXlX/+vly0jL6hCXpizgd//4ZkLfsws+ny+A1DSghqmwY
9GT9fLq0WhQLlaxo972HS6md7xkZcvvWSY5KCpcwVNrtr2yNOjjgfH9cSnraAFTbmQ7FMRpGwHyi
Qdo6kpVggeUcs1+gdfeHr/94/b0nzGy/P83/46ccVvee03qt6qVNorj/8OV/BW/V9Uvx1v3P7af+
9a6ff+a/WK7487dvOSWvLQv+t/7ju376vRz990/nvvQvP33hlUSgy83w1i63b92Q9//MxW3v/L99
8T/e3n8LnYxv//mP1wrZxfbbCD/Kf/z+0pa7kyWe0H/l+rbf//uL25X4z3/cvZDx+4+r4TUhwv3+
C//1U28vXf+f/0BV+hsbUUl5fwIUVTFIskxv31+SfhNx22afbVkiUHedyR2OZR+TFFR/kyRRUS36
mqA/KTrrAo1z7y8pvxmioSsWI0jm9/LSP8//91zk9xv317lJU91WkD+eUXYDBs2z29yqiqLB2NyS
RD9MrRmV9NlIu9zVOtMRxPhR1Qd2nYfsOTWlfYz/69AW/qTlZ7CjpG1WtzA1L29pg6s0DHiETL/0
cxbIuC4nMwStriBCFoxzhKvy2pinYSj2ivRNbhZbiNcdtS2MEwRKWzSMNMNObDFkaIQDBChXlZ9k
BSdd7KZqU0Cx1nipBaclw0cA0GsvW086oo4iF6+VtAliFXPg5LVZ38B0bZ7B/A+oaxTdVqu9UrIc
yBB2P+IFGc7uvNCabNB8VUUuZkp2Pat+PsSHsJbd3DACUU0cMxJgdWr+0l4bk+oU5gXrITtqO3s2
Zzsb0oAOJLscH9f1kWRoMJbjLQJbf8phnqkvGVlVYdDtRv28zpqbQUTgotsKXqPNNNpZARYixgwp
u22ke6W/z6dnU/+UGeqdVkR3Km45CxuQtBWcqEWz2gcrxaul6uylWOzGSEiZhE6uC4T0nxr6SSL6
qMiu2oWwOkZOObu+NYckkKrM7tI0ECCYtJVx4lMSvlXBLFE20LSrLAPppL1Y6msBDyelyi+pk01d
99LxiZWJranUwuaovVWvHDE0T10Wef3QHlY5sRV82zTYn2U/u9VGdFCGU1FfQnU4VlnkGvoJokSg
o22fKfPPYdBLj1X5RQPUZkihnamXUcnwWxgRFD6ukNUM47UzGxvHaSfhIZKUHCzxjEvcsaHGHxXy
XliiHYJXeyw5vHkjlCL3XWBha3eROT82YmEjrbaVeofyyIEfBeikc4oJXt5WmJYHr8/uVdV4CbvP
FadKhH4YJ8gAYu+13fI0YzQ16Z+zpn9lV4XqPrpgcnAxl+KzQq0Eb9yzFU2gyXFoQyWQZJh+tU6E
odcq5l7fW37YCg8DljRDUgcxRqMJ9H445aNOzNV76wDkH4vUSRK5XJKjVHura/H9PGSGtje4HOto
4g2SBDqg1qJ4pUqM8J3e5jQ/GetjYYpOFgO10t6ixvBqcqvJWvFcLnZvyhSRYsBOihfN2hH4wD5q
VycxardVm2OXGwhlqiuzNm+a5qFdLRs3R7fT1lOTz/Q7DAFqU2caESV1ph0XjUtVM2jofK1Mw0Uq
5RLb2nNLsJzauCDRiSC6GvKoIT3mVrAMIx4AT+sCXhXtYgLvMB3ui+aiYTmnp288TbZRShS5vyTR
W8KdEvJTp3xN88bNusld4xeB80+a1833o92NOSBc6zZdFqchVsrCSwh6rFDn/dK8iXniJdByc0re
Q1R5Il1I3bFMk0OsvujJF+SXNoInKsTabWbQ8y/fYUPrFGPtiPpylIzEpQiNFTl59nZH8Fw0z0tE
ohOcOa2odjOz06t9MmZ4l0JxyM1sb2GqZJSCp0NvAw6qYGu65L4RAbQRZk9a6AgSxoem/CSbyJbk
yhtirkH9WosElqpwWVk9cMiNnvL8ZBKIGcAoBWqv7KoF9VtczDsgFfxOfj522xXnYG09LD3QOvUB
fyNVxvsSdBn7wEBRvtQapSGeBHOkG0u5UZRdtOBssJ9NUtFMVW23t2LDoUrpKQWQ9ORFMD5rpWVb
ksJFviXpvjafYzAt+iz6izQiHRAZk5g/SrNnGdcFJP8kg3FJt/Gg0VRYlmhI7sK0usTwCishA69R
uGl6V8b31qp5gNIcCIVjMrsRM2rBc5llsZOaLS8tzH3ce7Fiu0A2NuwckNCnMkndyHzqxtmZ45cp
bO2UG4Bk0skSyoXkJwa6eIziwchPSM1pDggqNQWD8bUyZw/XjtuhLAFSh/19mhsuUHxvlvEA7EV7
44OsMQ17qPgMdvC6cl91OEnpCIn3awREcVjdOnvqOrrxrAejya6wVvPk8GsYLdiWTzZ0iN1UAipd
pkNFD2YG+SKcFWwwJjsrM1doDpY22HO/q0PDUajVmsm1VZ9lBTCP+iluWYmMDfxXM8+B58ivmjjx
pUF6trhbpUXBLtTYM20K28qWpQxC7ReVadAya78MqX7knm6dJe0TAlnHFLnZPRjtaAwPItMnbiqe
1j8MwoBBQ+tKS8yEOVMeVAvmdMaFmmq2qszXUi5/60iwS9nqWCwCYdxexC1pMLCgWix1LCNjPT3D
3HObDaSmJL5m4ZxDnQ7DcbdURVsYcwdjH/ZWsg3cwKsN/ZZeu0taqW7UpTeJrO5J1vqW0KI6xsai
Q+A7zC8JyORq1babfqb5gNqMiRN37Hdp91LK4qWjgUHCPKHuMmQxTCk5qh3NwtyjcZeZdj3Eglb+
SChvi+pzM2QOHf6uHFGB0Z7aFl/PYQ2aRfXqFU04+k7JYQ/qCXipCGWBS7dgL/V8XSYYEo4L0qDV
yef7XCg8oatfJZZj+q8wrE58sRBdBZ/wpj+rxaNRrF6bZt52E5dWpLea1Hwa+TT9BJJBUUH9HJkk
4irrEi3iyUwirBJGWylv4+KTJtLRU8Ix4cKF+klasYnTVVyNheu64m7FZLetGIM2MZh77LyEo1nO
UE80hwUX8/CnOn9Y8udOjDNGnu5oyd26Ps1Kfj1Wfr2xX3GCxzZaRm5YISHGlCXGyC0f/apNMW60
3vrheR4nIEwCWsQnTKYcC+DFIj9G4zmK6DXrmaH6z0P33C7TCVis1w4aSS7KN+bTiva1i677zrrB
U3SXbKbIcng1lljXMHcm5npmr+pAeAnECZ96LHwiNbzQZncT5QMVT+jkSwUV/VpV8DGH9UlnCR4x
vYvbMN2tDa2W5r7F2RQLd50VqIscS0St3uWOrKOsVTcMcn+MrG+LyYIjfNOhHjfmLaiaAx4H9tTi
vrUsuxWjuSZB5pnrLf5WI/Z2xoOqRq9RmPpGQZoE6q+PAOecVKZdMj3VnKVSaacois7apB7CAtkS
fi1dT2TVJW7aW0+hIKFSX111EQ8CPhgRl1lprIthELpiqN1Z/TWNeBd1kt1qLNzaEhd3jONApbtY
NjmBvs0eu4pVOZS8ZaIMLqQaYql6ZxQyxh3ql7RIjnGy+HVNiNsPvmxKwRilgTnqN6BGbtM288FA
eoLV4S3vmwWzKVcjsUy3XEQ0CrQsE5EW8+zN9TEfRQzzui90IN0oeufqHeFhTsGR1TwdIGjq1iHO
ez+PpovFckAKe68k7X6Z61O90HpPR0LGXZrmr7MpXMLoquU7Zg45I6RHmYKq8ihDwknm1acrarBy
t2CJAJZw6MYcTi69ePjayiwI6hyxKMWPCSmXIgZnmpvt56WTHZQcSCGNoyAHua4Fs9i99s1XGoWA
Fkfu0gq7Yow3VDy+oYVrCtKuow9/bGnONYBfidRy1Pr1hx3a7zugH9UYHzbl7xseSdYtRdRFTTdI
zfy84ZEiDN+xdsldpKau6tA/tFcuqOF22jEvbZpW7/tjgbbUAXnt9475acTpurfLwLr6+08i/Zwe
+P5JFIkUkWGQH1C1Lev1w9YrXzNtyPJp+yTFi/Fk+MlhtFVbfE3u62taOALpF8U36Wc5xJ+O+DGP
llipKEnN+xEXj7B/N+7K3eyofh9YrnX/i/Pbto4ftpaSIoumqqHBkMlg/nx+Io+nSatn7uon+Lc7
GvBd7XYNtED2Cz/ypV9lCX91vA/VawkrtcgaOB54E291c5gSO7ZA4zcr6J1tkXcU3fv7c/w5P/v7
BVVMUdY0RVFV8cMtFFE8GNG2ey6kZZcKgkPk7qC2sHUl9VKc0v/+cJsi409X9I/DSR/qYtUg6abR
cTiRGlM4LPagfBPBxPz9Uf76MdFMCnpUyVT941kJsbagVBo5zKG8DAH2hJ5yQHxmY6vr/ypTKv3V
bVN1k+BCUywZrdSHx2QddIgnSu6C6b2FCeBsXcxO5uS2FVR+nLnhv3HTfjzgh6T6ktSDOAscUKMN
WchQeib4yxFym/q5G8J/Z9CphizKJpkcci3b+f8wzOUqWcVZ1HJ3ObAG29hbvLEPQAq/N/34pqjc
f+PuqSalJl1VqJ1q2zP7w/HGVM5zJeR4ndc8yl4TtJ/KTxjAv+g+U/8vH5afE93fh8CPh/uQ07VM
YYGwyeHS/ezGThfEbuZoQbpLD79SLP3V4//joT6MtkHr6npGSU/FH+49edIwpQ384f/t+n2cJJtp
Dgts63g87MXhebTZrRwMD7dvLz5ov3o6ts/8cUir3CRDVpkpZfnj018JxsAw3I42uuO9ZFfPJNFE
R/Nrv3lgo0+I5+hPoZ0rfhlUu78/2b+6orrGONdYE5mjPzwrlQDUrhrbwpWl+3BmY06mC07m3x9E
+qtHxBBlxrahi9KfZsmihl6k4l3ExDy681Vno9e5LD4OG5/S4BfH+qszskCUyUj+VAowHx7HJFwU
nNLYouaVPT/RtuIax+oN3MA33R6ucKl9Tn45hcnbyvLzTQR7qNEogjSfC/lxwtTlOJPCtirc5DEE
KmcXL+OV6pV3sVsfkyti9/mQxC4b7qvcQz9h59jGu9mvLvOf44mfPsXH1WFoUyqSUYPnEutf+nlB
9fk+FJMLTNkdyH3H9H5xtf/yxE2N6gZTjWHJH5b4Fr1QYw3Ew/nVdqmVI/1RznpQ/eocub9cKf6c
q+YEfzja9ml+mNmwXhK1eORo4fMWugGGdcnaOR1XVvXBI+3yA+ol5986RxN4nQLKSzY/zDpdJrZr
OQ4FI3TyBJvchjset/mg9OKb5vuA/G9VWs71W3nXt29v/eml/v+gSiKpLGl/UyX53/+rml5e05cf
ayTvP/O9RiLLv6E91S1TlxWsktCM/LNEIum/wRKhMiFRMVQsnL3/VSFRrd90UZFUS2U+QV33r/qI
avxmsHMSiafxDmFGM/879RFFlbYp8I+xzbSl6uwVJEvVKE1I8vvY/+Ghw1HIWMe2Hh05q0u7xexq
H4VNALZUh+ol3qdYSgZDBgKzqVvHKDDiLfSJhI3hYFwLZUXC7zE3x8RZq6zY6bl6n2SpfjUNI3Cp
JvEqfSXnNq/mbhBIazVR1193OFTH89IfS6E2HbFMqFHgSHuW+f0kiyXLWwtNPJirEojA2u/J8swg
b8nfwA8h3zUnOK405OJi2oH2vtGs5r6Zp6s85xOw+z9qwjg6Q69Dq2mUlaYikrDTLPDz+qDavbzx
krLpzhApuTdikKghvnEj2U9lcc0hPBQL+YZiK1I2TYbx2W3eTTppYmAoiYmb8Vrv2OPBoyxv1Dx9
jLqEX5KroSP3mtM2EUlHOnHWWTJdwLmk3ni3p2U9G1MV4FBPxqk1aUBI6gY1v0ZWGhamUyxzSGpA
usOvw16y/jOEga90k36LlOp1UAoA8fUptOJdCWRyKqqTnKNeA1QEFeDYWICkRnpnctN8jNLqoe6M
vWUMr0pPonOJJR/3Ms1bWqgjbNFHcbnINIjbCfI8zCmfwiS5bfO65w5Z9Dc3r7jA3RaTW6vSddvQ
fZbgQO2IPVpyKRy9UJJHb15wP0R9V2a3pjqcZXV5GMrIn+rHXoDQNeTheTSr+1YH0hoZn9NFJ3Zq
gC2gLPIMbSw9lJ2yrZfCM4BzfTcW9V0NzYNOE8Oukhivzlp9A0iunxoB1NgY32Vxbvndlkaz5rUg
phUkcgkCzXH6ooIk6YNCk1UXdshix2HmkA3R6YeZ4SZzX6dGF3dy2VD1Ysl248ECxDKEBZkJymbC
cK+tS/+otv3nVVRcQ2tvkki6y6O6e8+9inS6GiOhdC7DUF5MPGND2OFqmdqrgbFCVpKciiKrdHtA
Iu6izlvmEPulxNISt667h7yhEz3V+sQfo+k1TKzuEDUjxiMxy1lkNa4w1E8QOrAtNj1y7g7qUUDC
UlHT/x0XXCpOpKHKhpgOWlByXEwAYFVIUFV0I0h/6ZQIZBmkjFTHMBegILCzn0TYYoCs4YNV5rOZ
GibyM3KrA2jIzVLU16t5RP2n34at5Ekt/p3R3Mt2lWUPxRLVQVK0kQO+7VxS63fSSKtJASc0VNCy
5xTiXgePeyjD/C029JtUSYQg7uKviJeQlKbtuSwW0V6M3F5WQHppi7OQkqlPHf5/qH64rw2CRQqm
PBAxKb+TUs8+hg+So/MW6iB0DCXWaGt6tPVbCmwv+vpzk8pYLy/NLk8kBDLRABx0tBwhF3WeHQpv
8fwwrdnX0aqJN61ucDSToJq7duGN3JMsfDENkrBZiAkMZihvS0ef4CS/lLHZuAwFmZmGlLJMH6gC
cM/HCXGXR60cMJUTchWf2qpXXY06lVw8zfNADWCQNbvNITnJZBmx/Z13kZFmnMeXwcCMekiL6WDJ
xou0WZ4b8URRMImDVTYUUEmcz5DGt0uux7RRrzE9xc0cSLVCoKOAlyvZ+gRm7taJ36v55PW4HSty
eZFW3KFHYTwr62w6i9KbATQqxCNxS7d4rx+7TN2pVpidUHF4qIYax2pP4HpWbgg59YWtWxJrbrGU
dymlUCPFNj6SufwJXqmoTCk1S21D1TOyp45HKVExVuzMbfOaZK5ZjeRaS4uy9tzQ6kyhpl4sEl9p
56DnL+zGovYmMIWkZmlelxLTPjLVOCyvM3r4J/gYDTmFurfIihnZTSEl8r4IuUVhDMm4VszbbEni
c9OZ2a42LQSLijC4oTI0Ti+Kh4pa7mHkYFgVAF2GJRjloauKyee0oXHfsG5wNFv45g6QvbWrtexV
geVQ1IzJRI43uVB3H3cYOisVWG+xKMdLeGNFt3KahjtcjEVbofcaF6iDYLZIq8GyqNLV3OeC2w1l
4kZZRfBEOn7Nl2utKi85Qmk/GiglG2udkVHPgKpjyL4CjqeBn/U14la5iimRwiehqImN07bZdRpO
ip3BXV+69EqmOXZeRdVrVWJCDN7a663DIGVVdc2ayspIsabhPxAb1b4CCOxnRXqO8aRO1ekrGuAi
BTIZotTHv5Gcf8RGlkkmPpu0ma8r2c+a8nNghAaW7aURaLP0tVrQmYuTAicSqqVTrnrmikbMxB83
st8hEWjE5Jyk4eDVJugjc8xYhVXFKQYRAWqUDSxzGSYu5vyF9h4CCmNFUAsBFNCMnxSl6E2Q8/H1
8eSuXSAvxqR/c9WR6AiZ+w7wCmZl0FfKfKfWyX0nr55kYe1TJtS6pTwDh6DXOaU/9a2MqU6kvao7
jDqnNtqXdc1XX1CTIIv0l6iXdDLmBQ9WqZMAEUDWoEMdFYEKRo4MrdDBWbZ9jUvFKDioQFFfG4Dw
FPr7dHJ7x3b6pMqderOaD0y1ll03HAt1G8lLlbFK01HsgfronVUvKVbx+OoZs3GXTFkQl0wHNM+5
ch4WqK5bXMeKBRPBcFpdoaBVISM0o24EnmTuV7LwtCmS0khy2TMzSmxazySUbgajSUMSuh1A5eld
RLWJOlldR8txbBBIdIlQU2ZRHS2bMtuUFpLVVUzGrjcPJPYaexale7ZOX/E8Q9tYwHMKkYKMeYgI
ZJzvQz2VbM5dcSr8EABtuHmj+VJqfR1mkzoZ7G2enuRLn4vP1bhQhsvqDmZzc4hDfKE6EGciVach
0TQHLIBhlz1IkkmA0rVAAYwZ+fTZfBUbzaIkLS3nQtN4dPuR3vrIIAMRhy5WcSIK28KkjpUxgNZr
NCmAsHK52K0ZxUPVrEx3GOrpRCk1oXaEE1kJFL5WHaWWHWzKWny9jjRrnmttXuyVx0QoqALVqfEp
t5Z2v7K14szgG8Wdds8m2hWk4RKX6UsmcFEfF6tIubSLu8q6NyZyuqul/tmw2q/j2JVOaCgJ3BSm
iCSpXG3tpAD/sC9yson1rD725ZKiIK13s7uihnK1qUOVIYeUapWBCTCC8d3oAlTT6VXcDLxYA45z
qH1bh9TLEuF61dWHOUIXLeCaZid4p9tN07GkLZglZuiJE9YohUY0mHWubCmVp+O+lfeUxlhvLIqR
ZZahOtJt7A8p7VnGjYoc0DG7Lx3D75kZaGQMP4bW7SLAg1OeZ/MTlkBc2jNhbkqRXo6pRd736ile
cG86adq5yi9fUio7+YsZP00tyGXRUbaiSYrqxSlZkfqagG4ryTYvI2FOhaQ/lV9RvtRGjBwd2NHX
Rt5P0lk03cJylMKX5MwZM4QvpjtvDXnr1TxMR0TfqEEKfkFii5FOHc64rLEZCLTSs+d3lOy2DSkV
i+u+qpVTnrfXHRAMY9L2cTYGk/Uk1COh1jU8H3on7GxC2ROTHK8gljc4T0F27ofIiY5dKVPJkz1x
NH1NbvweLqORvvRLYxObuKOceok+04kMOkd6VsYAiY8RfUkHJi7pGXQ0AoEbS6OqR1NRhe+ReGqo
ejfSGfmBgiC9xxgIy6GxOYtL4rR65arh4veYzVLy38AjKgaDOdsTq/BX8dOoEoEWmoMg45Y75fcT
+eEoOw254GRZ7/irtWtlevFJ1A20gLMyb8sDJUQEBIPpYOTsmcZTOVHbj2fGq9/U38R1JVyXbxMr
8xW9pfso3lGOVwlvaGxBAoPPozDuKi095J28LzfzhpWggiAv1lfX7LkxouSk4QIP8ZLQRKIsd80t
DRX9hVZ9dnGjG8KzfK3ReUD37acATk00XG0mwLEX5u4auUgr9MWVDb82vB6iluauw75GsjZOzEwP
oUW1bYv6FOkK07/WsvmbpesKzXX4rCOauSXHRaiSDwGFdDxPakpanVfVlZNemTflk4wnBYVTwbPC
cySddHS3CYEcacTVy3AaFV6k1o3Fa9F0TPmQqg48Gdh7+jEDLF6l+5E5u/PMwsSUYT+mpl09jjlB
5Gkk+iRa6QVoBSpZWIxt59sqPk/LSYFokRj3VXooNlNOCt7lYWzcFv+BkovvaAL6D4hHdj8fE8y6
50/FCw9L62+SlvqeqbXN6cz38apvsp3S7urYHVkZXP0mzA450HBCxahnJ+vTbFHirNSx03PL1adC
LeaHNaLe70ZygAOGCMWn+RoljqG+pZuMgcXQ45ah+IuFc2iwl3CibJ/cEj/2qIxWR26Aw3srLrr6
7SrbtebN6D/gT7dXzYt8MFtbuMsv4zkf7PYzE2tCUZ8FF+9tLA42tYKNMCg0j/qGtASx5wCkR6pr
yTCLHAFpDDqX1YaZyHQNJyYMUpmr5ao3A9rgBtssbJso71ono9mhW0GWqKc7vTxuLV/EuCgT0/3W
S5MdtPCQ0tfFkzRJQSgdRKggQLnsZkXV9DpVX9PP9RmPgLJxMdYbL2QD1QdNRrFyzxjxBKRWOMyS
pAyhljPpXBnTsbDuxNxyOFhEfTaTMYg+NN2XDBusyV2qrzUrNnOHeZPkdwouH1n5beJ+LdunWrun
fDNPlw88dVl/pYqzE667LL+TpSCXEU3a/UWHVFDaw3PXkTdgb+Tz/DFE4/6J56wd0Y7tZz+c0Rfi
W3cMywumJvai+gKfpjxO694wAxJxCfq2xknnu+K6Q4bKrim7Wwe7Cy8oykztOMBvlwK6uwv+lDgJ
udZZe8VvJMOn/BAVtkaAg+LQZ0/bYwoa0VvlGRIEJZcmZXP7mwn+cxR6omabGsoLp3oJo5MmuSZG
WOLe7G+F1wyrouJz1toEf/B52sZVLvl8HT3SFty+WtahManE8wS4oMFx4q4ojkC32XBwTm7uaAle
TMciuT+8MM4VSs2zF3cHpTxLkbe2O2NADrrXaVSYvVJxsvWEus4wz2OGnaUNaaJ87YtbUzu0qSfH
51a6Wka3KS9t5NaWzfa7Ie55InWSfGPuqB7RkEYtNHpmRDYyXpTumwl8IsPCEToXyc3A9MLdT/ZR
d6WXOCq4y8siB3KONNC1TPSHTO5zd6NZQdb7WeQnFoqrwifIsDRvSJzqmlPj3uqdL2ieJLuN7k8z
ccmVPlxNVVDVR31OHHyaUuFBQf8zOgSuI+X+BJGlt2g3iUHBz2/yoFcQOnhl5ILcxpMGsVrxwo3L
6mONAaVfkYrNbuEjMI6ExS/HYO12IeHR6uuCx+iPhLuaT7yE1ws+5aNwMmJPzNmGuka3i5ksykCX
D5mCNUewtI+WuWe46/2VTA/RuMuCio7UyqWAiwfsJNxKzNVxcsvz06TUEYRLnhKVzncWIgn5fhNK
JrAEInPfPfZcS9lVsitVDkTWgzjoSi9P3KygYnvFCsEgJQ+RiQ5pntQ6QMRtP4v6dfbcANdZHjO0
GsR/mTMFEM1F1ImAIcW7ovHDKhhYVhZvVSL2D/tG8LghxqeqclrqVDpzmT2xWQtdDUuVI1/ld0Z8
HjGxL30yax1rDNK7QvIxd0aOG06HjOBKdePKxQKFxEmu7hgam/JWc0cyASpJI6dndldtAHTfdIKn
0pYRd42ngh6yM0qOlqQWIa8jCQ5DikiiFhEC2ho7W8MvrK/g7XJ64VNEaN7YYhFuZwLmLnaP7pkI
l5adkhBwJ620c9nLadw8Y67E1UuK7dwF4Tz3SBn9Ttqzci+dL+lfNc1Lx6DDT3l1itmVTNtn1Y1v
0vjSir6IF7cSTEOKZC1g4l3yfX/J6OyfHQmB+PWiuRZt9bhyeiknjTaAMEX41KxeHZ5lcWfMx1U4
xNExVb9h1jIohyLfLdiPSOjTALt4lQSxg2eKYRa9Qp5imEE6c4TyzI0OC7cL71h7Otbl3iMRzB6c
3E3sWrFr9AcwJWJ1ZPEVWP6MoxWepvGlwesk32OvI6RX3acUo4OV1/2x3eMum30KxRu3p2hEg+e6
B4SjeFV1vW0rdbhB+s4Cx4Wmbz5y2oJwEqW9MBzahekzUNKHhcl7YcvszK8MxRp9WIV6q/D1lM59
XwGi/EkHsNw40j3XYm73iOWM9EFafBhysrCdECCqaPwCABibXB4BaJlDtmO2Viw7Ql+Z0QK8B+zB
lCuHHis2q/c0PkiCn0QntSDc9EcBg4HdgFewGRDQ4AdktMiTGQEAOHwNVASQR3SkgV77CK96ba/R
rifZs3EaMrcjkaM+SJ3zhZSfsrLvd/JX1lwRm5SQuB7VtZMzO5H/gv5wld+ThWF2Ytyw0DJCiBAw
DqIlySmn62g51fItUaxd6HcCuCn+RS5iyINS20mpPw+f9Gj/pTXZbDrjOZ5mryH115PljrNzXu1H
7aybV7W6a57F6K6bkdrbOkZltS91dzEHz86r8iBr11BdMyYvMqdwCg6mfiQdQ7j2CuJ5Nna6dU14
RWyS1zYLtD7tGDjJ/+HuPLYjR9Is/UToA2FQW3eHa2rNjR2SEYTWMIN4+vmQVYvuWsyc3s6mFlmZ
QYY7YPaLe7+r7xrugb8xJ3H71+ZEtU7qptmLT8oTg5dMbwmC5euV5w5quHvNlgsi09ghOe+o7JMw
kAheOoaazQUPRyJERFcJcQjfU0GUMZ9yEWVkjTU7BpstYNbq4M5vmtpoQGYcld6eAbsq6Mfo2rbI
e/lE/RCiIx5zjvq1hOoQeHHgQYraWCzhdH9ENZmUnwncOP417hOcDtOOm5MQmRRBJsEkKClf3fDG
aXfa2fIc6/1IhjiinOFMXE4J6W3epK/CvKEgoY61y8jv36ls+bf4ZcpHbuhOby0T//mGJp5BR2gw
zFq/78ba2PwX7Wa8tV8FM9ir3uXYwpdj90PROVnzb5sqAs5K8V3xzozWmdIxZGxWMBNfevPOdDq1
K+29Je4IpJcMnMa9WzwDbuQZD/rH9AsxujPw3T2SKPsIcTqtduNr8s4ftmxdXNx6432ht6cSNPNd
iXb0xXxl8HwOalIhGbXSJ9y1t/7PkvJ3kSmeN+Su+O2QKM0vaM3IaZkBmm9pMuoDgQTrBTI1R6++
ECLGOYp5xX20OEMWq6XkDfexLk4+QvKaELKybqNA1KecSoE4lxPuDH+IFEy8TYHccjKCiE8scRHN
Iu1k3lVZQ4fusbipiobj/t7OepiKqLBpEFW4zoX75dS4XmQY4oX6K1621qmnBQ433k2oNs27Mz7J
hUDvLV9eKKLHadpbf4p3ZOZlGdk3hGulr7N1XhAxupsqONhUtc2WPo4TozQiCnzacLvb6Pcsfcw+
ZLCjEfSphClmq/XJNEqamg2fCIoxT+zdBI2emjaKdxElaG0TvrILSFMOOWug7ux6AHLdnSZU8mkJ
1l8pkBEUubm5H2OxhZhAP59tMv3k67eaeaO72PhdAbaFB1ukl8mddq16sfB3vDrOTzgNPGscerdp
tRxHZIlz54GXvsxNNIq7YH5c0kNiyIel/+hYTxBBwBOV7CZ5ZzBI0Qz9UONXv0HJHIrpVTsQ1UiY
SkXPlvn5RrnsMuKiPO3MSW1Y2296Q1/boLuVCe/sUpDKGW/NGvVrpKaPzNxRzNVbf7a+VXg7jv5z
u+gLdrGNNCkj7zo05hQaXjRTqKaO9WDqBE0or4+Z7p7SW9moLXTys2pJaJTWDhvOxV0uYaoiJtMn
jCpXouIJrwQa4UJbm7pHB8Ckyk4uhzVu7Y2WmIzMLdJzaoF4Dwwv3mCLjqdHc8hxHyAe9P3hNMyn
sa8c1l1LFq3EV7dirNPlOImcCR+1aatfafXdvpgeh9BEnNrKR3JEXmG1cA24xnuYkIAgK4qc0Lia
McU2ZXfnsV9g2zEg+Td5maqK0LVCu+dp8E62xx42NsobgOn5tRVUNDhUUG9mdnMY0+zXbhx/HzbG
l/cn5KyFEDHgEUtpm6xs46fTnyYoL7pT97Xqj0aWvAwzZNDZyuCWz5+x4FLPKxP4nU9f2PDKxZw4
7WcxsJrhLKSKtZtTy/ySMf9a/njlpZ5IjXdesrSxjwuZpTz3etmzdooY8LmXxWNU6cxkQdRzw44n
/atd8uKBcL3kXrFKzhPuEhswil1iQI/vY+O3y9oXP9s2iXOpGuKw1LvrlPeKcPK5XoAOMJk0dWsf
VOjfW3Vv3UJ8OVAneihzQTeBJoSpuWQOLQ/b1qGCQFN6DBcl4lvTU8TGS9pPkpMAYdUUUXlVk43k
rWls91IPYeTrFGGx7LNtScZnAiGrDabqaOc/Y+kFO49PgiWZ+k3qPwkJlw895I6dU3ksdAPGI33+
UjhUTKCltkM7VniZ8uPS+n/zpHG28xwT81TE7EvHbTG2aKEsAw0gPpZtvbp9liJ4AYnobsGFEeFH
iSSAZzHF68TBdFOk6DuzCx/9McRruMz01iXATt+j6krewgS/+sTyiD5xnum00DvlpT4rO4PlgVlu
NvAlZWVDnKDH2sAunYwNjvns9oLyW7mC7VJ3C/mhcdyfcjAnVPx0ZFGXZ9fQYe4NPLyC1cIItMrG
rZDOp5W7f4uqYnTF2J2lTfO5pIIrJIw1u92a18tWx7bRD45IsI1JMrkKlq6Gi8hsrdcc+9uNh2OZ
iYyhAPVdbnkbD/kEIVLMsyu4ZSwCMnnWq22xL/dFkr9aTv2SekE0IjTbMEufwBIuRF4milZOMmCt
Q6Z9df8a5DDGIWk1W4alzVAm59bruc8NHucxeB0DuoWw4zVrlfsxBslJOua3mVJNzAZtZW2c8oEE
Q+jx3KCqgjVsLLskyMwNALyX+N4zCgvUVk6todkZ2Exsk8zmeszMS+Aa5UanS7OXw/Ts5pLZcDn/
Kboi4zLNzxmG6n1u+fMu9ss/eYFp0Z/acmP3yV7rGXtWXVATKGYEVWC4W5b2L3JNihosSSdjvfuB
CzqcBcze8qN5mK6lgrnXDySAjeN0dde/uz91n0spI78joNiue5oPrrlc4wFR7tME5jQOuexr3J72
iM9PDe3OTnz7Vgbzr2rp3sHOczOzVfbGSnD8rRp4PiyJUsFg/zBzoHjJkGzdpfzsjRe7zo8ccpga
uhNoJhq7GodVG3KyW7jwk5ggUl9nh36OSdGlTO4yHCm2ZlnunSxW5xHwQJ6xqSdshiq5GPV9UMx3
k2bIlPsMerm408IPjs6DlRIgUHl3RREmBzkzopEzvxIUssgJsxNhXOVlsObvOUsPo1sm/M3MWxcM
CGlx+a3fT7+QGHDtiDjqVf/oLtml8/1+N1tpu6+M8t1LGRSw0pez9zrYkUhRSeSA7yMiJng7Wehv
8pFRE2/hxtMFnjababHvB3tH3ctCtFGSrHMgP72IdYtZzvObxCtntOW7zKYeH1yScgFSWYeAqExJ
PYZJR088Ql5np0zNU/DGOfMdq9wMRKsRHdLXW+hIsZegjN4R0sLOc+9VbIYSN3nHsMipbfXtxmy6
F3ghh8EMNuaUPxkOMeFJymDXUTlvuxtwqhbLNmu5A21vvFukxzh2rF6XwW3O8VytLg/GgoxpsKnt
s4TLTXhxNMI15Go1Sf9hoeFYKfyJmsm7m0Vmu9A2d/OwSxMbz4rxOVC8YrIC+Uc5kDpnSHw9Dljx
ij/8bnSsj2RQX65fnjOzP4LAXC2QkSYgFqN5dm1MNrXOW+cyAe4SJzJat+BVD7JDWX04fsctNFWf
Cn4Aoc3qPGb9fVcxocLgugPu9ZLk7p+vwKw+gQyypbI+qgQrU5iHXLNN/jbltPxVk8OpJJZIUKgB
06Ddymm2vbo9mLN2j9MDSstwjX3JKJaeU7MqrmM6vHOFLJHh1N+lDl9iG2c3AMBkkAXfp83gunR5
ZUy2zQLGHMv35GQFHhm0pc+XrSso1KkfhfOnsv06Qm/JCM7FqzmWw84Nyju14AuvLSAyXvgNR8w9
sryt06mOCJv+meU4cHJreujsiT3kwzjHP36Oq5v9ibVrbQa7o4g3y+B7m8pZfspEB+tSG98K3B1L
xK+dlVsnS0umQaIydlk+3TbZ0mEivcu5MHZ5wk0ao+hGJ+FeQ7f5Adt86mqET3bLHKuM9a1f9upA
9kUkRAK9X7DhS7v23qqG+8W2d7bND3Ud2zjENd2OUhgJ2fbF/Txs/do6pvRJZRfQfBAnsFP+BKQ+
cTcS4uQGrAjLqZjRzD15RHjJS+9TEsSswdUOXfMWx8tfJBU2CxYWFuiqwPRs5jZvt63TTduFNQ9w
73lTDGw92oIcB4sRCQHemAL9r3ISYmfEI2O9ed+5q81soN1g6Q6z3/8zuhIVAn8Tonp81oGwncHO
Wy54GX9sGHU52bF0pb3zguk5jFlLDY39PSb4k31VfbWIi6K+ZlDdz2MULD0tU88sty8lK3ROt0mS
zNNUM05cXb0Wvukcbbd7Fq2O94RP3y6r7ttof8wq1xHX/LhFM/gmOnFJMo9ViZWlSNEGdSnL8Npy
pR3dqlvZJxWKWCSD//SulZmGRA5gMJIJV6IhCT261HHwK+PicWmnq98FiE78BAP70OyMpMc4LDos
5Wpd9A4LPGr/IJg0FyxeHDf+LKo/pYereIJN374kfZ2cjLadImCuKAONVx/2K7VvhfN04NruwGKS
JecFh7zk/sr6Q6YY/cXTsQ4x8Y9JmkEAhCk8VCzn5jkB+fMtlIeuN62OoPqMrWn1O9t0vgL6Xtuw
0mhaeHcdsFm8qsHICmXcx2PVkCf9Hlqtsamn+E/jWHz5sWOyQBQqqhj2GQZNzRVNc7xbcqolZwjv
ZaDu/TC22IW8i7nA0QnzCyOffAsaDw6Qybwia/1N+BJUjFu7Yfh2H0Kl6GTS/nVJXIP14V3gz8xI
sUMvk83OnFzvbDk6rssTOQ0fuaj4LaR/dDLWf31r6aPvttEM3lw63Yue+iuprx956t+NXnJFmvSn
NYaIvKq6qC5DxTS2FUxKYle/DqpO96gPEK637yCcnO2S2wOYhPfG1eh5WJq2jG/RnzWM4aQfuZqr
28DWOQNo28QCL7uftN7W5+PqefWybixRITo35M5WoMEYFbg643037FOTfIzLu5XpJuolYq8mf02q
S22XDxhCWfD5Lvv/ASfoEDin1l2veOBcewO2QYmecjukHm5LKte86juqdvLUgK89L910zadw2FkN
zXOWis/J8yI3tRVL2uZS1YReaMcy0ZvNB1M5T2rWh3LxfGgbzPpV2j7NU//SlP45sWnZBsGyqLRJ
h4A3kIP6rWozEkbzFkw4bZFW8UCUC+cIoUax6Z0A4BFMwHKla4NL2xak3gVrWhjDIKK6xXYcaSbC
FFb+hA3dqnY6y7Jb3YfcVUkXlQZrGNeZz8BpumtAgA+bK0PuFuEdSwuBDPTdlcs4Yf/z5QEZcMXe
KWRLUzb9xY01bdkQ+pHhL3/h0VdnkhpOVmUbR6MrvhbdhDs4AlFuyJPpaXdvWrh8Zdl1aPP4rNtO
GgeRuN1lnox+v3TyqjRZqZ5X0FY4a+CySwrpRiI0pD+bsos5tafcxJmYD9WjqJeTizE4EnO7NY2x
OnpjsfbhJI4sTFhj/YXwEOtTn07HRDVUCqMxbHuvbsi0Zfkw5v41ThjQoTC4FyojG40pXRCWt3lq
9gRspAiyvJGZSu0eBlS4RpvE51axagu8Hzg18bkYu/GYzcHFsuhCEjcEfD2TROEuy1NYjuF+gl+E
pmdhe+IQyFpO/VHjT93iuR/OtWLQZou8eExCeq0sSTFuhVtVvMSN2sUCNPMmdZfi6AUaYH+WQA1o
uDAb8eiJeTwiO843pXZ2FaSDG2Ck4T4IGUsUKf0PXJhxD+jqaJLuzewF2VS25AVyYjuqQx8OIRt+
FuEHwtTmu2Z9vluOpQ7Y2Jbzuo16Talowq57g493+OdHVFPY7d2UdSTNo7Mn2tcgvJrxa9ZuMlJ5
9n1fTYeitz7Hxs5vm779HeT0iEDT5VzjWsogIu6tJvepeWtvNy/ssawWPES/Hla2Z5FYwX/JRgc1
mdlF2uznEwi+cz6b4anyuxNnZXvxVLiL1YwJGrjYrgGPvykKHw63Dr5aic1fT5ncpw1awJFMt5rQ
cnJQYDEF+F+vvq3JqKnoT4ySieDY3qDMJtLDHLDa6vwrKBnfwmSPIxwgo2kk8HXG+VTX8jYmdwv0
Qpft7TpDhVEghSI9/uqXpBZnY3Gq135MrxLceSBgUbafxoTwYR6zCn3iTD1iS/gVpGfUY2ICfTRr
YnnDae82VRUZc4CAt5DNrppYo3mp8J9dxgdwwdbY5+GrV+mhHeXBU4b35WGLdCpbfDnIEYh31+To
puNd0GTlBVAG3k3mfNrKxUUXPYo1R7G/ZrxUlDNbZAzsjs+IV/MnHIseP9u4BPyz1HmeJ1M/pdV0
RKdP1VogeeE9/vVntue9DxJoIvFkOJol+DUnG749I3wLS+aEhR3M6KqdZ906PyMy2nysDhjr/Ys7
xWfOSIGsOj3zIaIvaLF5t8H43FXecECABTab4OIY+Iw/jO+Q/qsI6Dyh58IftlLxsVOroDUCVdTl
Vy3zeWNNrPPwrf96QRVGCTwj5o0UTrWqfxNJizhz6O3j/iRS4030IqOWLjOAK0G0EGkJm0eUW2mj
/9ehOg6QoU9pc3ao/bGc1uRvUxN3OQOxdGLSUIlz07DMK0bg2Smle+L5elvyC8tlGe8ygT7J97uf
PuH/06HDnCODtBQkVbLNM7U2MiZm/Urs/ZydtskIJO7tc2gwaY5HIzwY0r/QIHdAHS6+wHJOGuV0
HEI2JNlk0R9ZCbudvsVCs7DltdOBFTpS4QEgL8imrReSzBXEEysUFqud4NEKyciswJ4ziizeelkc
CRzPTAUivhzrXWGwIQh1cb8YKM8ARr4B8WP0a3rHYM53VsLN7bEXk0Mvj6n35Zrrh1Y3hFrH8mqW
6q+Xkm1P3lQLFM+QM82K7O/CUc53xYEE0z0UGEA1zE3nAvKPx/AQ4Yrtb2vqNIb9AeIXmatr0UI+
VM5jGKKYBJfYHlujOcXB4O4FmFFnRHqWV2i6ey85DYz2fNaDS6Dao9uaTGqJNIm8MrA3iwwA69Ce
REjN9m7coUEZ17zokSChoSVBbEAAI71pOVfxX9XH5SuX2cEiIARcDMAEzZ93JCrlahe1eyQFm2Fj
RVeaEbO48ccHbU3PVbrED2GgH/ijUQlbdswCr3/j3o+fyYzaS58mQ+2qMIaiZMByNguWlcXEbjRI
pn94QtXFNGVxaHoOicFMT8SVV09TvceGUN37uD0Z9cDc8dV72BU5y3Xy/bRgi9dKQ28s0b+NCfNy
sh8s2rhG7BYw/lEGDXgjO4HCv0ECh3GA2tBG5GPACBMQcywkJNpJPlLfQ9HVGV+J4jE1dbP6FMUL
x8HcLACAgJxFrU0xGdQhSgLrAJbZQy7CLSFTCgfSizdemqqd9sfHLInFpvLNx6alUR/S6WI0/QHZ
OOLWYur3Kb8KpC5x7KW7GeqZ5NG6fOx8KRg/Il515+kNAMR8YHVgvhja9G5EwgeWwhw8eE45Xxe2
AEtarlwbxMAF6NVTEbBVSEJML+i/5f4fo9P/ys31/x0S7//m9dr8LeL/hOFh+/pagXfefwnTCbx/
LHT/smz9C4SH/UsAyASCB8LTwiONA+vfHDzX+i8XTKQT+u6K0fQD/IX/5uBhABMhfGjwdTY6YDMU
/xuf1/904cIVJZkDv2joYtL2SLBYrZX/zeRlCg7YtuTIYjpVbcvEv817Nxq74lk6nN8ZhLbCJUBg
+n/5f53/6Y3990/2rMAWgSlM4f7HT8Y/AHwUhMKGM4DR8ZI/Z0b27Cb9wVp+G8c8FeVwdYtkB3Tn
lUb8zdTzF1DlO6IJkVqeyzMwRwlaTZ9DZ7z3nfHu0t8HikTC/lZxJYsWBK5CT8/i0ekTHv2gup8Y
FP237/n+X4a4/87VwBD3nx+iZYMkDIRjQS3kq/5PM7GaY+mZksnJIsJVZZTtqwkem/KWt0x31l6o
8FtXvdj2PmzZrFxOvVcZh752PjDTfI92AEqEIBpvqe0tQDvYyo7M3zPN2qX3p18Ngm7rysbiz12p
RqTrGIukpmiCY4IXEGGR/xVLTBc9cH3hFJfU8f7GocM/oI7bqDHHiwJdxWnzdB9MLJOngfJlNsdP
HRJnlGSRF8RfI/hN5owUl0ZpX4GJv8jq13l3q4fRrH6EH6y+kRC5rIvUZfW+5IJfeBiYD8Dwo5IG
hWOAsQGwz0zEuCg53teecVmUyF5Tp8vvRKbuVP89DaYNtMViZtUX9KQl2zLHfwoAubP6rm+dBvwL
+MS2QNVYxVTeeUuFpDsCp1CmGkF6Pz4Kh+FgTwGKxYlxfNCee1OBh9Wg4xTKNIEpym3Mi2mH9i4u
LbiE5VjcZT16n0AjxAGNiWstXh97zBxDy/eX5eE57cbxFiL32fEZ78L/ZZVRlEgZq3TlJtI45+Kg
FtYxhdQo9jGA8GGc3FwBo2lTdJmxcQzTWt3Gdk5zhDP7IErBxtxhTNtM6LczJHo5BDpi0CTSJ5wJ
CcvZlgHVrs6K9xmiHlWg62A9IBKnZX3ZpN9uy/oaavFT2FLM+VmWI4qz7/MEb0wPVLyLSbeDtI0/
gODpOLm1O3QxtfnGhJwSHq4mngrzKVUDm+5OI/yCczjvaeXG7GqVhtwuASrtOAkvTucvfEaMg7IJ
G5eSzVFQrOCpY4wwhzSiYsBKZbXZ1iSDiBX7uDxXE7O3MsgfwqK+FnH8nefBxxwbn9I1t6YWTeRm
PeGb7nxs3N9mrAEsGesN6FmnuqsfBCtl128OxqSOppE7tyQDx5uQIEf8msW9mqYTC+RsL5zktm/i
c+mkJ1fKnVogeUmvfWrKgJg8exXV+ogfBoyEk7VS2ITY+HeFrN+nBUp2P50YKTUOo1jqC0SuGj3W
pNAYW8AXDVqhqqHhm6YlP2Z9l9zFrXczk2KyIbYFD5SF6mYR9lnOy1UTlb5Jq9Tad6a9GZyZxkhC
z6kmfc+K2ysh1rkW8ln1kQdZH8X9xDwlS95Sop/wnRZfrNoE2haGdSXqFQtZ5Oyb7/GAPrmCBmKO
1N5Q4C8sk29auyIV2Knfa8u/m3wPqZkbtFER8kyVRbLuItyfKmd442HSYrRYfRSYFYV3Ye5LrnTI
/q+26Ku7ejsPZAhkQXv1a0J1E7ylR24oePSs3xnR0LeVLChaJCPQocZD7XVPtD4R6ivYpCSGbdxa
7J1aBcgjDFZyhttv1rcjn+q1zkYLU9fjHgSB9q4QO5i5hDywZsccVpnzhWnorXI8hRAcWkApz34l
f5c4zzeTQFKBu465YhuSII5jTrGl2LW6OzgxjMzJG7D5IdQeJ5IAFsk8NhTwxxCcNyWTdiek/QsL
NAipTJ/idXLqsIeTVUf3Y4z3ksrIN+enHqjjqdMzLSDy8YWdQS3tILJmVv2BGJgNpc9jjZ3Ua+jo
GiDzfd3sMO6gC6aXoHD03qyGZ+xPjQOmMZAudOWAxJPc6K3o1V0fN9+OIz9wTjoPZjwjb3AlzHtP
kmJ8FsXy5gxsU7uM2jwxHtxUfxvBYj8SpPWVZLzWmXxJBV9w6QNhNYzB3jedhxCweekMpKaDru5Y
d92kI0ajwZseTGGgcnwHuYRSPyQALbbrvdPyUTUNiiJZ0wcWRmJt1JK/jxhMLh3S0MW3HvKZeCIf
w23cAecKq9NcX7oBoY2RiEv7YjU8XCC+Rit8LR0G9PVcf01pw83BVBwPM6ssfs5VCST4Qxl0xJFC
ULWCl0aB//fcGGBB4n1lyKFUUdE/ENZH8wmvTJJA3CztDJOrOXeBO+xbJPVV4zNlbqFk51QfHant
RS1hZDYfOIZ3PYvYa3epFupWdoowTCsTkUD725OV3s5Y2OLU3fgyoU4Q5WOLqa1Y5IcyCufoqsbF
M4NpqFrqfR4Yv2MavmecGvj0lqdKL/JUkkR4CCWCQM9AztjbqB96NIAT7yG5tPW5lQ3wP5PFeqs+
Qsv/UGZgbIPEp+MoxUnB/UM96jHbaNHyOBhbQjLvylp/1qRFEsScPGCqDw5LkF5nafuRiU9sE4zn
rrwxEh+FrMqwxrfp22Qm60nA/qoZ5T6Lx62fI6jVZfFojtPIC1XCU+umTWI43yn7YUAYLC1X3Qt3
cfDMVbmN0SmnZF9WOaRh5BXI4TKMDw3SJHzlnLCjf4g7UJh94NxnfIOiDbwH0ePPxBMfbAb2fjuy
BBBniMxAuUxYe9nPZ1HjzVQ9j1BNNxk5BDdPetqAqKv2qHDouVG5BL7xPSQhANIZ16DEkNJP/lM1
A/0sywobBLtd/Uq9xt+lmXcuHg9vRSXbI27upe2hLutbOcbxqa2nh3oosfCU9Uvirb6d+Se3fQJD
Ou577rZb1er5Jp1oObsxDw7sI3CfvVs5rtrsSqLmcANk4JOw+Ptu4lzJ/eR2qUlzCO1lWgUyP3Ha
5Gc+czwJ+LV7R8lbu8yuBiGptnSMfSIs7BfV8GvgAjAUY8qdYcAIHrETH4MR/44Gyo/gOBlIhDrY
6FLm8bYNVPeE6+ZFmsmyKa21cLHzds3ZQcayiOlAZvGd5zbUuMlMiG25Jpuyk+39nQziZ9sJn4yu
YQmWNK9NjVuaswyM48DSnonTIt3vkZkuTSNuM/euhMAwTsOP5U/I7u15p2KirJIKDZOTV59om3wm
5ygixjGENbVY7GN187hSHLyRcTApwHKbGV+BKnktfSYWy4nE8WLTo/7YZviPeVTzR9cdowa49EHb
6e36y9iBxNyNi8M1X7Vr36lweusGzFht7bf3XepQyixBEGVcWJQujo0sgZgmotQuPjfkoQfNikL6
CXzhghtL6gME/5feMadzz9g3xBF5KOYkP0JmPqEEh+inWNGhSzxkTheiw+BkabpwTZvP36cx956w
JqeEXO6QWBHNMXXuExwMvU2nzEZdFTxlQcyBbMl4h4Xw5JJYvqfYfusLU+27ZeBesNrnRNjNUTVT
duOVMLRnEkIvdviHIQljghB5Hlm+GhuSUGd0bU7U8dts+l2yYP8OaUTMnp1WEuzDYIm30FaIlXGQ
TjiD/cdOx/Jllr+99vpDVWuE/Czhj1So2ljim7l11XnB2mQMXrUTXYx3cupP40CoxzMVr/XMdX2y
dcqjhrvxuhT45yp3eVbCMd58VimpL/p3IUpoE1nY72dPdUc+MtTDudfhzwjZIEpaKReVLVbRZiqD
VR/6mhDQVTXLKhV4G5IsvE2XwYksfpoM4+9QLTMWgxa4bBYe2Sd3UTwS5+eUzd+81cN9kRP3CyH9
xsjtB+675b3tG0JTQBozp80iHYZgB2LP23oD2JCayOJpEsUFQy/vlZn0UV73x0pO4xY+xcVUFiQf
Kja82+3XakKmw1PBqagdaiBUmRaC6cYmSC92O2sbq2DB9o9By6iB/RHexmIe2c+Wbe2BgeeS4nXN
pGezVHQw0PQsO9R4ziz7sw7sfbqoNWo99jG4BO0mpQVnmgYgYCrGMBIS9vuyjpmV/TOPAvBpFqtt
nQfvjuB0aloQlzQFd2WdXGjyCiPGM5C9u9J1L1XBLsnpKVOJH9oJ1mM3//wPg6ZxP7pICOWI82A0
vXudI+gfcuzjWMNED2LUmz7E0M8RDGa65vQYmvVLMQ8onrwhuABoz2lCFibB1rtJ47DPJVqTZTGe
uwaHdifcfR7ODEkrjGAKU9vci/Jhtrz4HMcTOnh+Tt3lXHMZd8HIIA0PiMnGru7aW9eUL1Mde49z
3b30lXfGGP0zTYl98o1rzD4UkxIRyAXXTmwAbjc1Ola80AunPCE6+KjvMDn/MULXgn4fUtMtaXjW
Yxee48V/d0Iip5pxkTtv7N6mJr0raQFQToj9xMorUy4IjTDPNrw8TbUEezvD1pgpFUYEsB+aVq6a
aVZRIyJHEtzu6y6xN1aquOft5iJU7mybFcXSm8uHkslvPVMl12P6lz6OnGRkNzhM+zAqSPdDZRJs
bB+goe5HlHcllN5iao2tIxriXVmnkhWoSQObSLk2FnXJA18fDBM5JNNA9Ax+5bDcay55Whnv5pS0
B9/Q1h6pQncaSOzY6jQvT2nHIFWtOjeSB4ZLBuABrm/noZDTTAgrpn80mOSSWQ2unq8AfM1eeTnW
PuJkN7lGl6npTLphpJSaLXDnMTk2Wr/1oXNv804isErudZyuRBgqezaI+9KZaWCH7tYIg2enNRDX
xt/EC4kAFUoxS0ak4Zs1pz9iIZW1tsR+mf1XlQ0oPX/apuXCNmbzxDXIK1x5TIuHeyOsk2MAa4ae
uMJiElOZtz4qp3ZTYrQn6+hUmCv2tNLeQTkbdBIpwrnhJ+eLt8nP2bf62RG9f0eJl3q2uqjZYKhr
15jECoYMs3PPeuKLRSncCxfNk2Bi/JTr04hSiv56JbuTseout4OJ4mkY1pLNuoZtfRyHxDyUqriK
1v/j2OgAnJLKw0UXgifYnSPRmOdYL6dJ+zhZEm3e5tpzdjVT+X2dzs7B68NnJJvxxU2bED95g3Um
wxtUh82B+2f16xWXskABiGoGg3/anCQ63Y8SHD4XkQ6qJ4sry0NOmk8j+WpjJBR3dtL5Z7DS5g3o
Tj6ocuewr93aq1xrtN4DXTARaaFC0OCJo0Y7tPAwbMAyEG9QyPd/tonLyB7ByFKEOgOu2ATDgmX1
58U3vAvxgiTBJ8esLv7GSIUSkdDbdK2DjoRWNQAefxhmwSfUoDL6P8ydSZLcyNpdt6IN4Df0zTT6
iOyQDTNJTmDMIonW0TraobakJci0Lx3Uk/7HgjIiTDmQaVK0SibRujvcP7/3XIepJBPo+uDKnFVh
/pBWA5+HlFC/SLsLyA+FxvNcabq7LvTktxUoL9qQshid+5zlEdzAq+hu46PaRCrbOqGzjwevBEKR
gAgi5kVI9lEnjOhSY8Ox1bqQfFWjP4mKbXs9KhDjhrWNpVriUSm1Q1QV1g17VXNwuvmUGHZ3tIht
ZJmRMPXP2peCYOCXcpAkB+zqqm99t1asIw8LiLTAjT/Jqbn5+5cK1vQIzdtkHRhsj0ZdiXsyb9jY
05X7YkrXIboAsFWi3ZXAQ1DreX4aimaDvdfdltJ5cWrPu2nJGlIRefu60LxjY6Z7M6xf23hAjfz3
fwLzVZZ4HUtItroyrF3DdA9xim65792HSZ91PjrU6qzT9oWnQtVBAnsMuuoXyVQv3izH0Dyr2Qdu
9ZQgw8Edk2IEmBVFOIsL8t90C2Fn5cVEDuvG1lWKr6VB57dQL81pGfXDUMjbMWlvJ29g4Y23aWr0
b3Yv55R1de3ZnY2Tgs94io9ynu8USLLZuEVgzCLZ2bALhNqXLUGA2KswrXxZ27+LNgK536CtsVHT
EgTNdNDw26ma9nWoPjX5TVK2BRwE82daYlcX6OSM+C5UqekVbNuuVGUAXNeMhzxENVWbTGKCeSbx
wwlmqwY9nK0Pdv0hQGHOYG0pK3U7NizIyDbHXGWqOxet+DaMeUKi13YopI296fXIYOzSWYlI2UzU
CTMIFjAj4+AmLvh2dYXDFnjKZnzfOco2l4QxmDkGPUs9eG3JnjDh4CJj+WqWmPuaYPxWIkJcR6KW
mEzBz6vjO39TruO+ybZOFW31cQC0XtBFYtG+KyPThDbvwQOIFz1G4TPkFh7NKiVWojG0rQ1XAw8Q
rj0v3Gbj8IM6Px2PuUlZY/b09PrJ6qq/TM2aa6oYgIbcZh+r+ou9/H2tl91NPaiHTFGQ5BXIQLD+
WmTr4Q1n5eYokbiJxbRLDYPKhKX/zMsfOae9Z2eqWQnCUnmubK2m6Fc21Dz8LExOFDjVHerf2ZEV
SnQYVd8U2xttkGx1UknSVSxTLd3YpPHUmqpgd6f2gALnRw3eKctSm8E/eJqynCqXGrN3apmkJLYP
nkHOR4ZmCPt/7EfTeGclbCSX/Qj2OHEAWrMrZgnj1R2835B63lEYKfa3xKiYlrXB937QsDiVGjD9
kdFQp54jOmsV5UA76vkh18Dl1k1JzEnZtY8FBTgpsXqVAqt9lbjuXarJA5ghE88DFckcLgcGTOSF
YCEo1SblQRo5No1UbOOSb4Ztp1vLRiBiqElB49Jvetj4RaDlLGKch4kFRekJY2MDLGnMqrp1IaBE
U6uchuLLGEXiBMEH+FcQbTAEbEK7WfEmlSck5MQu587aBi9ORVmibe7kXk5IYyKj2yYJMo6yqo4k
Xw6I/INb0gTctQOlYYobeAivomDtNzRVvUONsBfD7WS5FGTCgxGH8WOriqfOKToCiEI22N3uxi4R
1wzvfW90uD+wkhZYkY1UjAfD1A5qb363qY1lkcUAFqb4uJClMLFlf9Douk3WxxRWuN4S1Q+LEnZg
81WslO/RwKjgJcODE/bgQhDKptmkr82Y3LL5RSLkYDrircw0+pI6cypJ6txXGVh7JpKJsG6LHJej
h8pPj/J93dhvpfCQRjVMKY0q2GfZrbEDmqLubCq966xO78iqRuvmuEhFYnJDNOcI05+ObYgNkZmo
VsZiozHoJNWDI7PnKm7MUzOlAE3c7LEQw71Sq+tQWn9pVXufJLnfoKtXcmfbRB6mTMEU1mwPAY7y
MhoVdG4/ofKNe1RSBGhOyalWbTzfCv6BVGP9D0GGBRSpGtZUMILomblqKEGvxxAjLTNGR44lvq7y
vQfqv4uD9q9WI4xegeFH9BXpEKnOF92M+SB2fj813orIGzI/lR6BqD1svIG2VSSUh9Ihmcuuob0n
nA+LLZHIvCtZUE4iGIfcsptCs9ZsiWx0CScLr1Ys8VopQU/cD4N1bdnloWxAdsHbnTaFbaNEE1hA
hUsoDw6EeqU64HxgmhU2gR7kDkIzClBvUurddUELf928syuWgDX6rXUWz0pofptubeGPw1VoI667
9ZgIJll8V+ZISItCvMc90ng+dG9eUczG6rre5lE+rrsOC0iYW/uqRLQLc+6RT947ql6YglhzJuya
7iGd1PxWhY5ImbF9qo0JszRfptp8U2MWsqrRMArk5u/anvZKnJJQqkKBLEI+DW7CzlNnukfAOm8S
KcbK0hJnNRCU3lRU0x2TKAA3HJ8dZ9y2QcVw18RP40RYABt8DI1iMraqWRwcygG5h3GpoC2vPafD
4R02bzmSdyaRvD4sK+zdamtwcjU6vXXah2yxWPh7Ek0TOzXHnFS3D2M5Q7iGaB2a0zdbF7+Nxnsl
1BrdXZ9sNYfFge5hJQ0FpA2re/N67bVFQs+ej4Vdq35oWJrlUr6NKRuJ44Quv5zYrQmHF0pIB7t1
jhqbHKSsmmig4EkSz6ojc9Wfbav4kraWskqMn26EQBblbL9PLdVP5sVF0bQ9epZXbRLjaVCmrWd1
mxzZmGU15U7O0oMw1dYUOJVTqNTfNUdQwxuzdD0IYDgNZpjC7NqdxIZ358JBZ+XUg+yLcfeaSJOF
/DqV2nhsVfUYTFZ/QJr4LYiN8rblBzo+G3dkzV0GCi4gXfrFgCo6npOvIWW918g1NpqDoN6kRDzq
d6nljCcj6Y9Tgt0K6LtFW6K+acdYJYtK+T4ioYg40CkOtqMKf0K28FcS5uWo4uy95fTvttN3N4M5
rBCzttRDwpbpRfRFSTUINDlBOoAhSs17MHPzYPScWgzhvZJ2bLcUKGgFTDzNUV/ShFHRpBAuFG/F
t7DZte7wEEr2RYKgrW/c0cRei1UGeQ0POqZut2pxD/BNpT5Ev2V7y4Ed5LKLCGZmLFz3RlLn4fOS
UYzdRmXy2g3TfTlFEMrT8KtSld6DkyMp6iy2F8MkuWvN2TxXWsx8VJ0spuElGcunpAanEDvFE+yz
p7hjro/zb+Ml04s+1Br8wpz9ic5+D0xtrVAX4SKKL0Uy2CuDh77he/o7tx1/DFjChfnAg2Jl34cs
QKIALVnquVvmIphk5kQjTByP5WhsA4/lxlDY8jghkWyb4hYikbLu2X9bkTKb7kaRbTy4ojiZRbU1
XaGdwOlvk5AOg7Ss39S18a4TxtVrc20hx1c3QaLi39mnCYzl4AWnaUyMAxsLfoT1Iw1x1vazL0aE
Wb9p2k4/WB5OdBnfoPwCKJABXglDAJrVbSl6aP0O5bjeIGR6RNNblzealBZuU+qYtXQOAfwWClqp
M20tFRJaGqmbQtEHjPDJjYP3S2usaG87g+/1+RcvJeRICYwBFsCI9tvdySyNmGAfxDA+sZXXAr5s
Hzski+ibv5Ar8K4WzDXsAcu+ZycUQuFFlVmQbtDfuBsIrcJQDmBnA3ZzUDZ0LdJppcmfaMfvsRv+
btt7r+AOkggoR4GlvKgI8BtZ0K3yqrgpq8y8G9FVQe6YsVlW/dPJaoxAiBpaafBi3eIJ35vqSl9H
Cbyd8v5NnQYS0ToYbAYRgsNdLfpyJb3+tavgDyiK89hmPHwnqn8WID0IC1q5GbWXdLS/ViMDWu1k
28kaxR7cfbvyAFTx4Njh19LkNZu66Jh7eN6HGif2FOq7gK32XTxUJ0rzVEr4tuO1k9k+TDQ2wCL2
s0kKODqDPTOCUmfnJtp9pikP3tddqrPjkwVtsEXphWwspd+zoiIRzSP6QTbNq4tiTk24oLRFbKDK
4XutjM+CAhQRgW3whoeY0o3GlExxn8wiiu8H1TzBXpnQc7PvTXUw3dUQEVZxmX99JBiLGVensZc2
Dq9qAYxwiuu9NcDHCUpAPaTbdQ0qbRNJPTwH5LNeWD7JQT60ufajmr/a/2+FU/+IKD2XXDrLuP4z
yPT/j8BRbdYHnUdp3xT1rx//xf/v/+1//Ne8+Cv/J1F7/qf/UloRM/EfNo5raOm2pRqeCkj9X1or
TSdZ1NFd13Mo1zq6zd/8L62VafwHMihTp+SsETr9J1PbcP7Dxrjp8re6DVlb1/9vtFb/xNQrukbW
qMt/Z7r7HxqrvqMo1IdD+KSMSX+Qg2vu+6Br7v94IB/okOaj/BvX/e+jz7kAfxzdsQNVbYJKeSzK
epcY7q07YJGQqKhHXCqXz/HPjIF/n2Oh1Wq0FmCkQeR8qpZfHBtYpa4OADLy+P3yCc49okVUiCFL
WWH6DB6bgq+rHcQa1YKiu0LtP3f0BT7f6JrMigMu39VjzGUue4QBVfbLl37u2cw6tz+ev2dNZglB
NHwysb9u214pfoi2JWjLHYwroRX/JLL/+/Ev0m96zoBZhlN0TUQqjUXNZ2BfaYwtb4eR79H638MQ
/f7jeNwzZzIWyH+39NIhTNzgMdWKfcS2V4okKXK1d08fcOOn7eryQzvTaI1FWAUFjmQa49h7dLp5
NWwjPEiY17LhSFZDpH6u2c76yj9fjSzQ8OS26T6GTjndcWfW82DFkp3WRn/93I3MN/jH289cw4D2
K9xH9iLuVXDSWZYdsW49ZwFol8vnONN8jUUPtzwD35cF1RP+5XclI5uwQGh++dja3MM+GD6MRddO
3bpsHWZWj5jRtjpU/p5FpBscdfnqTl8yxElpBSurA7nF2sl2nsxsvNJz9DNdx1j0+qrQGnOym+6R
BRqbqPKoiKeeXdYQuaLxPriIgdhr7vQjMX0O+JvcJqy1qk6Beis8CNP/+qOiTMTvCKgWQQExpk8O
SvHbCLwrj38RW/af3c9YDB+qWweClFSQBWTMGsY7+azm0K2YGN7U+U6DWoDFDRSCuyEI7uRkqH9M
NieoP11+R/rczz96R4shJoNAq9T6KB5V5qGyZ07M83KF3Gs2j4btJP3Yu1+DEk/bTmMpK+qSMGXM
M+zzOijTg9xc8aspMnjqBZcvypnv/qOLWgxKUBbSuFXK+DHq+p+RhfdrUL9Sf0fIQ7UJKPCs5NRX
xOLt0Ceht2uxyvTo4lD8vDo6nPjZjKk27kObTH+Vtv2gU5KBw/N1aMIvTqp811oU89pw6ht9XUfj
jatBs2vZTRyi5qgG7fPgJb9SgiwnLwI9a1EIdNFgrFplXMdBcKjd5BRN070th2cmBicMA/u2RScR
UVanyAi6fbpvOiTCdn/DKvLEAH4T59Wd3RZvHtJhQ68OiE73UZw9xjYEIGaVOPKpgutVjx0h3dZW
Eq1lX+30bDhZHUPLrFnUZHDAN/OUZSVYLfBBuSxeR5iAlx+9dqY96ItRWutFWEGMqHwirB+HidzM
phrx00cCVWtYWJsWPvIdwys4l7HroCZhqLh87jNjkb4cuIfJcqwxCfyxBkhBPSqvxP7yoc+MBnMa
yp9DadLrsekJvSRqUnxtbetNkeKol+UVvfY8In/QXvXFSG0WInVR8uHhrtBzZVZ5HBGb6gW4Ixnd
fO4WFiN1pzQiKTH0+prqUoOtHMV4JOfTfEgqG8Hb506yGLGN3BgdMxwbf5TZfa2UN6OqPFR29MnX
sBiUnbpBL1Eh2FFAKLDrWDwFmgYfedSPn7v+xXCqWNTFEyNs/M5z+7Vipdi8mlQFrUmF43OnWAyY
qGK9EjV17Utl9CdFYQejlreViorx8gnOdYPF4Nd6Njnu4VT7+HOglebYvPs6vfYKzhxdW/TvwR2S
xjWzxjen+NmmHGfb4a/LFz53pg96gbbov8KLxliN2tr3kuB3gNAAlsnkB1Hgo7T92bvqlVXJuVtY
dGbHRQrS9QxRWaCZa/odDnave7t8E+cOvujKiaHkhenJih117y/p4KeGBXVlmNDmNvLRE1r04Qxc
SWISXu9Ldrg6uRHOLpEd+7R3eSQB1AXvhDpsKuIPVoFM3z93R/Od/jGNNPIRFrnLSakR70qiDdY9
O6abzx180aNDI9amtHb5XFQaGvqEnPQeK9yVrjA3yo+e16I7i06wIIkb6XutOQsii12Xpc9Vmtzg
gnxT2bwshDvei7yxHj53P4ve3dj2iDqFh8Ws9H4CPtmzW3nlbs58Jf7+5P7xIrzCCdPelLXfeObP
NkdrUjs/61bbFqZ5ZTV3bjqnLrq31Cn1xaVSMhOqk69IkKu/cnUUh6IFk5zS/tZZXun3LhkDQMnG
oFinlvakBkp2K4maZiieAc29Vr3ZIodYqCeocRKqxmxNGDttypDcdZp9pfWceSLLXEGZCmcYFFX6
PXr+UqluAmN6oHp219I5Lr/QefD5oAmpi8EiaIEwelLQ+pn2HUJUDlhGlUNrOK+q2W1lUA0/MEvK
0+XTzZ3qo9Mtho8JwZSXK5X0BwKQtFpNmbBdTaw9d/DF8IHDDqNBqzR+BoBj06QYOhsX/uXlS5+P
8tGlz2f9o3lqhlJNWTtK33KjeFNYRcIzczBApEO8u3yKczewGC3aBEeKa6e1H+pJt/JAXa1dV882
l49+7gYWo0VQGZDwBrfx2TtFoGfkXwUcBdyt+pWQ6XPNdTE4uIMyiniGDmVd3WG8Mb13KsPqwSWT
6A6sXfn0uRtZzAAQYaMptOvarybjJRvqvayBHDn542cOr3qLMQJVl1njJpE+bJtHS4n2uTeEgKG7
n1eO//FzUr3FRKAPBsTtblz7STG0R60abfYPYWfEpWYcTDM3vsFFY1ugAtkmHeDtEsfCigkDIjgj
qtaKnOYtRBu5o+llNxTRxQ2FVNidwBNvRewGu94TBSukUWGfOhBr02j4FijVuCfXSd/mpertESW8
VEA2N9rUk3CGAR1zUe3c5yqboDJrwK8PvbFLyVvbhUKotzFWR9BjM5aoVK3bskG4VpK7s5EpIVaG
NjrbOoKs5xVolrE7PoKhSQCvFOEuANNx6nArfqkNJTkmJmrFLsUlVnZsGOglciGqkCCULz/hcw94
0dKbXsnGcSgqvy2M21yoBG7F4r0H8jWvay6f4+PZnOotGrsdla7ZpV3p106THD3hmjc5OJpfJSsp
tILQycMKL/vlk527oUWL98wM4WgGWhYn7P1UDl8px9zXGIUc3tXlU3w8OqjLxNG4nBqpZ3wZzTLw
TrIFHwVNy8GKxBzvU6fwFt+aro7MBvJP6QsXaYqkYLDioxZu+hbS7+dOMT/APwZpvZ1lUq5a+rHW
3EfYn1dsAb8MrvXl8vHPvYj56f1xfCm1xm16kxfBtx4iaY0pqIKCX8cBm5eDM12ZqJx5GxjN/3Ee
/I+iVB2t8ZuyevAC8x4z8d1oB1ca77nDLz40AxpodwSN5lu1FXzHgZj6iYMILcyQBHzqSbmLQa7F
eYXTT9q+joj/VjeMH0SaMs44rtgok9l/6pujuos21SqtM2LUtX2mbccxj5+KAOcIkZeJ99lTLNrU
5OAs7kpOIRxlP0z1U5vUdwiB73K9W19+WGfexzKOPh37NrTZOfOxdwGOjgiQqq/0iLnF/J/TFtVd
tCSHOe5omalNOlh3gyLuV2h4/ueuetGK9GGwq7rBLxE4mNp6Jd+PkKpWCUK/Kxd/ZpB19X92gxp7
a0CWpuUr+MxI7FN8kHovQhY7xSNYSIuuTEs/ngWrM/Lhz25tUBsFZyls3wmVLVy+LcbbX0GkwdEi
dSEnVWT0gk92jMVYXg+V1Num5F2npbybPOLWQq+OD0U2OyMbMMCfejvOYhoDFoMvE/hOZqmttZry
4T1Qa+22H/V6/7kzLLo44N5UJ+fd8vuS+DeluctzUpt079flw59puc6ia4cxl1rWo+U3I0LpMI0E
qg5Say4f/UyXc5a9GoEW8b6t5U+tC8IHyWQln91CvfJszhSKVWc+7x9fijTy1MqIbcpUCRlfyDJD
M9tN2LKnWW3o7it5p1DJLrFHX74hfW6sH/R0Z9HTbctxowQljD8kt7n9JcQxrYIRyAaciS+UmTZN
eQeacu0G94P4pRvvmfGmmoQ52EemMDB03tTqBF0TX/eVwfnMclt1FiMEeDHovolwfDfo0eYMa6//
PXkvJsI3WReYCW/ZGyGj2KkS4Gj3eQ5XFcDC7OxKwcMN1S4Bmkc4Dxbdy09JO/MF/3tP5Y/30qMB
noD0Fb47UIuJXpRSg9hALLE45vimbXyClfktr2poRd+oPuxhxKwrxOmlOJnBcKVzzp3wo3e1GHBy
U8Ylq9XCt7vHqSVmwiCepGB7jdScKAk3Oqz1Uuwu3/Pfu2UfnW0x5JC4bIPld4UvuyTYkuJonCxE
ZmQA1ObXcjKGlV5Z4xFX+XsUdC+9h/UOuvz4QPZcvSlAoa40q/itZ82TwGK2KjPSqRtVIxdNhUJc
CRj/M0Jt9hdCC2PJPWDlARsQ/bQriBi1gs5W9epipvuRkxpAkRksUr3KaCqvPNEzo4W9GO4GdAxW
S1C6j/Pmt65H1QrI1XSl1ZxpNPZipJsE/AUVyamvQ0Yl5spgClsVm8HwZqBmf2VWdu4siwFv0MsI
59+Q+YZFYm8LoKwCC/lq47m73BDOPaP5xH+0/ckBe1MpnfBDMRx7U7lNAlJbLx8bXc6HTdpeDHix
jKYqmrh6DOXyCCpMe7arqcakmNYo8eKQRVJTkuuqEJYMeIVnWGbGbWKJ+mQOCukWZUuQLl96Mi7M
5mZsan3nxhErVbwWN10iZ1Mgpvg11TDsAL0xHC5f+rnHshg4QwAFss0hyQUacDePXKT0WgXv3KEX
A2A8TbmR1WHqh712MHP5Ysns6+WrntveB53ant/DHy/TcdGi9ODz/Ax3uoFNQHMjUOLyyanM2y65
E0P67XNnWgxWwA6Q5LbUu6a2/hkVWBjycSRWCfxFA4IwK79GSnPlu3nugS2GKiPL8sg0+tgvmszB
cFBpmGMAvVy+k791Gx88NGsxShiwUspJG2Lm8jv8jBsdq0FvPebt0ZY7QQ4ZBoRTGP/yHAIOhxKS
JhkDmbWRUb8y7FfXjHZYvlahB9Skj4hKelZIB5mil5S0Erd8c+SOufwcpfCMu2ybBAkxhpTm5e5f
p9BC53PjnbUYkkB7UnsmR94njfo9LYx1o5ItdPkxnXkJS6hWwiPSg7hIfVvoN30zEIYgrwxB5+ZF
1mIMIvw0tJU0TxlBfaE+mOh11cCvgMlWkw+ocB/YD2V7ZUQ9dyOLMckI+yRKJ5ExrzdzdE7xvhzM
K1shZyaQS4haJuI0Gi1b+JZ9DKmJVcfqmkTr3GUvRo1CZLnW2wOLcg/bJjkPuKsozV15BeeOvhg4
KNblgnVz6htFdZdrsR+q4V+faziLkSInX4KkC1NAxgKTYOgg14AMVdvLRz8z4lmLsSGyCteGA8OI
54ovVGIIRgWe3xrDnZMYt6mdknzbXDnXmYf0N3fuj9G1LHRbsYkj8p2oeIk7IqrjiCLs5Rs5d/BF
3w2m3jX6aQCJV/fjtot+uIZTfO7tmotJRGqqqPu0KvVJCyf0rOejILxAP1y+8jONfqmnxSqAEE6L
hW9W5ptI8nfTyraRTnDP5ePzAfn4s2bOZ/7jwQdhmaatncc+Rt595fS3DAaW/drrR6tyj7hkV7E4
whHjrzbDhMtNvtk8RH2EahdOm9EkgU8oj7h41hr4K5LQa+RGffPTSF84SDZVKyOzIKRi0wA1Bgfr
IO12ZYrx2PVvIwF8qWHhEyvBr2xsprJGqhK2izVqIvz6xe4Jb7aORXvs1N08tDe4B0vq3PxkapGi
9eqRb0tloM23v3e2dYM797YS5qmWd/yOjrnK0ckVKQEGaQG+WPOBRfotHw43aN9j7cmxMcnLncKL
c0FoVKAJ+HYUuEa1yNxzCZUjn62QDHn9WIvxxqp/JOKIOhDTGYqCkuSFYlfrBha5HUbxjYKLjOkA
vwMMcsslWNqAgg2KtTiqFaQu702FVkdo9KbE9FXlOzu4T4JfNnB8R3vlq9ep5QlG5aaNVbbkAwg4
1Ykdeg90C7c6fwtHCviiyx4KrcU4W70FHvlCKbbQJ3IfNnrF/1kG7COcxLr9xjWEZOm5UbNu69kz
8LVme8LOrW+F1h8KE+NlBUdNxUQRwoyTd7p9i/lvBep81+JxBCIENExH9tce5keoDSrRKbigdm2A
38Yi51vdxcb3+SbVfmQzvNlwKcPYrStQ0ayt3BmP4hFuPakbbvhy2z3Xq+ef/9Fyo57ta6Ciid8k
IaCnwPoeUhm+fOz56/jBvMVcfBFSAQ1+yFmAAIl4pXwObcXLYCWMObeWY8u6fJozI6y5+DS4RW3X
iKcTyuf23miwjjEbnog8rRp137XlTgUAfvlU557W4lMBBaJM4Wwwx2gj8+gWyOTMgYCMy0c/N04t
PhVlO3h2OK+vEQk+RyF1Z3DLqRR3lw9/RrqL3eGf77piWx4GkxH7Of0hwqmj1f2JDhe1Fsi43Txn
alLQnWQDGbvCUH1Nvl4+9TyOf9ASlvLtbJDonphX+lVr2t8CrylfSlP0DE9B9WIgS7932/Ga3u3s
fS6+JrWXKVo92LHvWrF603uW9aiS2bcdp7bYOwVpbmEyU0GC1ptjkqAzYFCbtiLzbJCNIPriwnOv
tJhzdz73jT/6l2OzOKgzkfuYxss7DCPZvRLi0xxTkzRzcwy3Lbb3Kw3oTIdbCr/dVDFtDHG5b7jp
T9HUr41b7WvVwqYYXTnFuftZjBeZNCZRI9bxtRDUEDivDqObOQM9GwIye9a4uqYXV0pxc8P8qNkY
i4c3aGPgDimrc/xuhdnc996w1QgYqj1cHymmQFLRViLod5eb6ZnuvRRuu46lCysbMz/ti285fAQ8
lN8vH/pM3zYWIwfhH43imm3ml5q88VoWvnb33bXllWZ2Zgw0FkPH2CqpTLBq+lIz70JBNlFgHWUW
PlgVxcBJ/+7lo7w23Tkz21nKiQsgp1IttIzdmUMxgWQ5wgTz+aMc7/T+LxUwR1ZdXXudaXFLBbEW
uAUBIGbsJ5AOn62psf+yk1z9reTuHHye5PBTFEY1nC26uY4aDdZVyHCGoqDccy06OSt4XEM86buu
L8gF7w0ykRtpxlcWbH/7Qz5op0slct2MXa+VXuS30AlTiw9+GB7ylDT2/JG5D4R3EjFf7PqHaYYE
nqvYwY9An/bJXMgHjzInWKi7ZvJLVpQJq/ssSff8hJW6tMU2dcQ2LN6i2tzO84sihF7P9FCkT20D
j4Eddtn9VNuvXXvlS3GmsS6lz7Zw1BJQWzTv7GGCTAgua640HtP+ey/no6e1mCzXXkHsg90kfuSK
6k6XZIG6hTvCsNQPtoG/1LR7lwSd9FtqNC0BK169JRxE3Wp9Fu6d3HqqVUclZ9Zzjb3mqv3alaT9
DTG4n1ItvCMsCQCj1aCK11SPvK1UQP8USZGQsdwyE2w0sZmiBGNpMg67SB3dk6l1xf1YEVKdWCmR
BYULwJks7GK00htDc7VVVVry4BXNe9QzZ3N1eM9Jb+uYhmuDvNs0Xw+mMp2kNhn34JdA7k/N1ybJ
u12EPvOE3E75YjZDdphms3VmkVMmJ9xLTlZStQfvxJyiaKGCeQnxVR77HLLcupZirGCSqDsUw+FO
1UsSNkxyEVIDXLZNPsgm7YhMGnXs4SlJrO9jp2ZPhWqKO8fTE1jLURc+qpmePEEcJ/RMF+ucJJnX
ROATjzQJ7QaSLaFhaDKaKMOlW4MPNANJI536xz4nLmBiQ3MVmMZRiiLeFobxaEUhq4Y2ADgdQVAA
WOgcGpBsJ2SKToUPuyMEozBOWArCfVpVP6hvQ/vp46MeE5QFwkJ7Ac+ZPai9NG49tvVPqcjCoyoS
zLO50XcPOREO+17Cdmb/7HmwXQCJYxDcRwpYM/jH9ikNJlhCypwCnQXVK2swIGIe2Vs/oGlq+6l0
ul0svHhvzrCc0Q1z9qiLaZuOrfaQSDb4e3hCoKJqdpek3OREwm3LPnlT3OodHj28DtJ7+iYm/0Rk
6yzM71QHy3ul1JuYBN/I7Q565zxjbNm3cQKRphTbkey/LXg8uYaT/+wYCWHCCdm2jr1qdLJPUyN+
C7tu65V8+bPqRo0gDqReQV5zvrGz7mfjpNs5CXXwWDfFwUETztaNiZeC85lbO08GTx2SqLDz7oNR
ziQeZZ1G00/UX+Z+ZNIGITw0fqhsVGiORQCrsTOAII8MkCHZK8zsAk5d9zhN8nGTVPe5UxyaxiZo
BghMDiYgn1YRv1nCyVPhfart2xDY63z4Bsd9A8NnJ8DNkZ2IjupbOzl7haX0CrbgRujm3dSzN0ZM
KPOop16v7k1asV3ZmNh79JkiuDGy7kmnCm57OUkhXTweSbWCFTqTEVesTW+DyFbWhDCtzUE/cNeu
BrlVGNHJDK11W/wwk+wbUW50SHs78ZwnFF1W/qI2GlBkyayOSGPL+9F18brOAPqOpCPOaXxwbsC5
NfEIX1Pb0CD3GUmm9dBueCYNU5gwfWBkWmVeteFrvS+ZkJK/gaCXkGJyFKvkm9DKoyBuZLKaO0pn
fVf7I+nZTaZvG8M4lPzrqTrlLD28ljoPBbYB1pR0nuWcRQjiOh52ZQA7qge800yP/I0VPcvm3avJ
0MOUyX1I8Va70Y0qfg3KIDG0kYxq7Er9VxomEyHfx7zx9tA/ifV0ABuM1nz5Vo1Ge9ISsKHpA29f
BxFcjXdahPCOf6235J9N8bQlvfzQAqdwaFBgpR9kXOmAy7npCoTTCNMEpej8xmz9zlU6SvOmsqVd
8xLSUwSxf87cnoRYq2SWMIXDOeZ874gyq/MR8lRGRq5m3sBBA67dYTqN3bvIpLWws8V+LozNrN7F
ubXu7ewBoGu7i2hsRWAcRrffxC2gssBlBNIOSYr8jfQknQCjJK43WZH9lml64jpLLb2rg3I71PT+
YZeH+jGys2AfzM2Qmy6aG0/viS6Qj7yjtAhOrGpJHWCrUPfmHzlKc88fQQJhritLcubLLdbvW1Jd
5vaWzYR24jxl37TzC/ufHJ3XkuM4tgC/iBEkQPsqUbZkWuWrXhhlpui9AcGv39S+3I27G9PTkkjg
2EzfjlUIGOt3iKM/KrKhstgNlb/tPLAD4T0EcfegUo4FHrZ45P1JjQOA8k0zvS7FFKEbbcJiQCDv
3lf8SIHJPEz9gT5gZ3XV2hLpOs2vSXq4PzMgmkFEObjPk8X7z7X7nVhybvwSPKlez8K4PwGqs2/N
cFPLP69qOMTVsZk5vfVBuOkWjOk29rIXgzDCLPKNjp5SmcO15sIE5HJ/s3m2+iXeVKyATdVP3I4H
BVkypopExwtfjLUK+gQhFji0crxrE4nzP+bSeZhN9VJxlQySIeXE/Lo/8O3yMjnzUxRQluKELcxf
/nh7ecvFCytf4Z1fTXBz4etveV7ur9v9r3L/l+QtwZERVrgSksDY5yTTswd2onX2ffkmIT8PvCf8
xMPiftse4P5yOmRsBbr5r2vaq4UcIFs+7987/tWV1WSPY/GcuMuNEeF9UYlD7Xsv95/IH7wPQy5f
wkpPsdPAS9VLGsJ4uoFWDbPA3KQ+sk0nh3WdFPN+dLMnI6KoRlMqlQPUx6R6r5QRKjO7eqK6dig7
mLx5pdVD6d+fISblNCc1UkQLzZytp8NQ2T4DcL3x2M48olVe7b0cY10HAnpC/3G2pmlt6MjkQxMf
+laH2DyZXqtlCdYMnNurNserNpYctBbGtmcH9gQ/XxWKJdgbZeyGaTqKLbzFnbKmh6VwQ3/yH4Q9
PnUwS4B6PS7SYFK32wIGIs3k9UVq9E+pmXc9JcexXyhIfRSBfunR7BX899gSZ/qV3XhqXP9Hl/qC
JGJbVtYHe5LPKVcZow4lHKUGJKxZbJxZYqrFFXlp4Y2wdmSkbGg2j07Tv3JvVs9UXPdjOmxnFZyy
QnqHSnH76NnN4NCZ6qGIgmVH3BT/YEuxdzNb/RIAm4WFVRUl7ELv7hYe4U+mXQ8hVIvt5AIETCXh
C31E3HBOwyUlu0YxhBbVYQeuaMco+rCxBuhjfae8NXsTzrFRXgWDClXAll0g+6g8wDDdxGM7YnaQ
rbUaxLsD7zIQyaHrMGqUs6v2beotT3ff900XSYUtcJEfvZnKs8UMzh2kGqRHxjMcpjCUVT3FXRnv
TOX39NEGr3y1pkqeHMPudrAlbWZCCo0R1Cskk1p28uYVSfqu2Jg4OjXd5BwVQLRuKmq8jM6WlyQJ
cjD2Fp4svu85fxjY7OW99mYI27J0kFQ0YJYN2/iBIRqAurIEWhUWV18GhtzEFhS7+8RzjVnOgl6z
qtvUwllbs5i8JIKKX9uVy5MOFnc9t2r57Z0Fuo9fNNoNB2c29Za4mbU+3y8te+X6BqmK4H6/SbeJ
AT2lYMMzAzAjf5Azvo5BXv4z8079NZ0hNbPZ1hyzbizHGxZbd2PHcaDgEtowiuwWuyep2bz3neoO
oleA6sYC7beu0QXQz+7qbQvnG4N9z8A3dLhz5ICHspCYMfyjgQ8FubELmgWkuM5Rs9W+OcDLS0mZ
BhQ2gOrHm0kTKpRzOTKkvtQvTJRUL3HHpGLu1f/5c0WJtlQcwfJrwAADrbFyfuakyg89ZLqvOJHD
KetHEXrYfqHTMLBu174dRlEDniaaXFFxwZfjr9MazrYXsXiMhhojjlwcYNXmPY8YWQcqheGibdUi
LG3of8WozH0MgHWdToWB4gG6MyCFgI+EV6RJ+DB+GoDyt7N+cC9WD70MG8rwOShw4yCU1Klk/G9r
yFZeU1w62ZaFLeNJCmH/CsDfZztvl4eyEz1iajOBsWsYSq8rKkNro+C6MIJiAHjsWl/kTeJzLJxo
3TuzdSpjgKtRB3d9dIR1cb0O87pvMwDbmOZpniXHN/po9T25VbQ1EdMekm6qdmNei6PupP9gdPHM
uSMB7SRj+8h6DrvV4s6p4yPINSvadyKyIS9RpPUNKBugyF6lwDHT0Xy3PAS2fW9MB78Y+ld3xo9i
JnV6jTPz00qzH7P0rpVFUsiH7U9FjWyOA5dAxwJcZiZs5iwSGl1pwwb1e2TCmBez0LnPa7s9V4gs
BtqqKFlZJX3McJHbRCcO0LXcX55NgeBFVuywJMadRW39AzMbQNXnpuMt0kF+DpCZjwvxdeFWt8wJ
iCHFLmpJpXrRPWWjfU7cCIG8fA4CAemqJypaXFZ8CTvmYN8T3Jsy32Rt8BgX8JWqkeGkWN0IYD4r
3C1A9+dglZgeOgBzl3jdzbd1gFqXeA+uXNwul8mDkmiYuyzRKOtbQP9Bci/70ObxB1SKZgfzwTL/
w+Tw6ZkGMtde6X/CiCmdTG9AqVZBbj5OfrpFFchsUBmwST9Fw/0heiyRupcsq4RF4/hbc/D51BIY
ffAatAXROvLBMnVYhYAnXXGuD4PLV2gxMWVn535prsaSnH0P/XCTP/cKaYYIuNqn2gpN0692uFK8
i65kDFrdna91bPoHDn56V3aEc1maudwJZyRaGCLDOoKHa54l7ZJyWy7jtfBIGXTQqJ/JlzZOmIbs
QCSXJo8ubp08sooEa1FwvyTqYaK4Cs/NAIV+B9DfMWDS//BlivWmxi+UWqgfq/K3HZ2rntMzLjMY
mpT3RQTgTwBJBvl3U2XDYrM37pv7FOLgroM238zchYMeXzV/YDeNPyqYMCbXHlbZktJCXJew1Mfy
L58w2BfVnEG0I/SvMvk3tS4PkTo7pt7fB7HGqdpAgv9PmPwzadc94Ig/jBIDWdx6u/vv7hct8iYv
IlRqTP+5x+i0zhYP+ZOcmCr23lXH53O5UlbYyXfgLVGWjOh/u8cMVOc2qu0BiXn61zMLIuqlWt1X
8QPX+wpyf3v/1KZobmWlPxYsnEPJ85tUZvfIYld2tFEb/nnIS/ZmUmbPDcc5duwKV5qhDi4CVSY2
h+e4NU+OExyNodsbufoaimnnT+PRBXSgk2XatCNZHjF9usVxb4Wjna5nK/7FXwCnr5L7qDY4EKDg
8e5/4ese0XUwx8e8AiiEKf/E8+g/uGz2hFGASKZ38Wypwl+T2Kyr5h7A4is2+L1oi85Aeu0aXfVi
nTrTyGDXlh9TORxyv33wk+WSeck+nZzvuWRTyq52skNH1MfFhc+0DcbsTmCsCdmXzTTEP2BOxhXT
JcaK0ZvPIqmhycV64y4JvHPQlqvR7zlM5b2cYzNMnmPQ2wy576wMd35u6DX4nAQeufJS9ccBFEk7
FfDpl6+Y+kifgMer6vjqD2RVTgOq1Yu9m9+OJy+oTkWnL9KKrn7dEyvy9NlivpbCOsZWdd+u+JqD
dF8usPq8KfjI2GPn/qZbCuExHEpg88xOrHibboivN7NrhVPnn6bevonYObJSgxbFwIxgBO/eslwb
ZZ7seP5DVvSsQIOSUI5HVM3wb2fvVDbqpY7bk5ycMzNizV2WDOobPGEq5ps9BDszb/983Aao0wd4
gdEns4esNnjXvhg/nIBYnG8i1cFz6Tl7NM+HnChzNWsLoGgZP8+xeYWsDQY7308p0pIZ4MyO+UuH
x1ZuvFm3lFC6J7fzrgNBPBBF6+xP/bej8hnWH9a0arD7fUmpak+/GfTjTO8jwXZ6H7wfBgLjOdrx
RIM6ZekCyV4Fg4lQxTXAYriz8y15j0tXGDxLFFt7fp21X0Xxqa+D8ZCOTnUSyJrX5dB2j0YwO9i/
dc/glJ5xo7hNA0kvq55SGLHwLrNfnWOrmdPi7FRVzgUgxEN1n0DjU/KsG7MUJ3MMWG8bLYt3RFeX
Qs7ywxhq/a4QEvznBro4UqgLXltliUMsdBH2bjN+erjbNERExzVXenSTb9TYGFuwBq0au1DeihJX
vp3LyKEMZk/Htue6dNu5BrRqTeNdwN1+QRBlwhXFN5x/yHotYLsqvzodcUzeE3tmpQCuDfcOEHi1
gI3ASzQyCLxpB/e+WIeiZDUKH5Q+sJtb5NqNWpWjHb8TNkxPvu4rKpmjXgmOK1TH/hfhhfc4irh7
N8cFPo/yLZzOqhNRdmgypwXs49zR0Cy9FUfyFLLfwlObAjYT12Z3R3a7dbZLrYpRtnaE8isb1zy2
aGGOzZD5h/8PWipEkBcNwH9TKeGHcT/ll7YMxq01NfTXU68Ly2wxL8vYeGvTmjAoUVd6DJbS/0mV
+S+JFq3R2mJV0ggD0k3uDJMkOhPdNuiw2RGxWMnOJ2MLKPw2G+EybywMU58SHxOCZUV0GauAg3ZW
5sawvHaLDYNZUSebvH2cj+lLx1LLjmlIvWr71Nh3SzZv/Dxjvo//N0SRRK+rZSuFpMc63fnCoT3Y
xUFibYJcxJrbW9LH1ofbOuo0qlK8ZlK12FCyOb8ZXh1BCi7bi+7mbwmcH+bmMDWnxZRx2LP78AFs
oQ+NSY27son60+AMzn6GRnfpuri8MHTtHLO8gFg/4ant6qE5zT0Y7A5b9sqxRxDYLM6u/ISbxRza
IrTRBVMcZgp78e2cYj07bBQuOaDbiOqpx26eI0bx6qsG8LfvmqdK4RX247wKdcpAiqs7aLh9XTyY
bJtcVYcFuMUqtbF5hcOqIzov23raY/hq1xnWO8qU3t0xOMlDErSyXhHndf8xogT6CePGgIjKJOnw
2Y15NQqHScO+0ndecKSWq11GJkMwfZcLfAIdoPcutYJ0Hci6+cGbhY1MYuVibLoLdQ2kvs/j/pgV
lIWhls8br4bN3ZtawD1XOMzlyFqdWRm0BTqmuvBGdMscRtopnyqoP++m61lbriLr2jUG/Sivvfd+
mWsOeHmXadcuwa/CQLYpLSyeEBKC0LVkvYkwzvHcxfWNwjvaSvjT1AOaJnRzvtEqG8Y15Y57bJQ2
q2n0yK6bGROGSw5A16T70Ijo1+jhZv5tKg013+O2TxufcZsFy0vkOfymcX/2Jm8KAwbcL0FBMcMw
fWTnRtodW8/xsNSDMxWVdD8dhdt1yMx8I9FtriVNnH9NX0PKZYF1W/YKHqnUOqZv1EeI3Xow9J3F
be+zELEdLBwhU4SXPWmrauUZjfc2CAO/S4Mvrp/AgkdJMn6WOp53lq0XUlwo0JUggJo6d16ZtM9X
JoWuRFddmC/srJaF+59RZv1RaoNQNIrOqm/+YlLYtCrPVdk9eoF17lvxnNIO3JQAwJtsPpLCnce0
/Ovqu2uttT5kTiRdYFAP2zYmjGiA9KoCu4HhiCbMVWsDR2a1iq+LS882n0mknrRhPPRJkrKykn8X
fsu+T9I/L5Hg2oCuvIrm+icnfq6Djk2aaOO4Ym9miA/vHGeenx8jdjY5zufcQmIT6GvVOlROo2Cj
uILx1u/nxqYnwtyRPS1vPmNMHWx6OuOHyKTiCX77NfDS565gNSLI01e2Vu7xTvHUEOOg6XZJMS3+
0kNyipZBr+8NfBK4nhyqeC2b+MUY7UtcNK+F4/+pVh4cP38rFJSDPDKgo7s0jrulbbmh5resIqBu
JxjPoNzPgJ3BvZZLg7ZKd+CxqpSk0XuaRvxzJh7swW1eF8u6wOn71rn6rOP5fdTLoVNyPyyUJVvt
PU5VdmGX7C+ejUcBd9bt023T1e4L1gG9InLW68xP/2stLFcybbYLUS3VSDommAb8hbCg98WLyErm
0Yz3gTYqrcB9GbVbK4teA5k+Z5L2SxSIPU8VDVbZtOsGoGDILH98NjPxPhvem+yzN5waik0aH0k6
9zx1/aPs5CmaqLykSxufGPMrQ68ut17lfetq0DwGrRPOXcfOLjTPjW4ZIquMO0MtI8TQPZ6eiYy0
RHQxOe5HnxgX0zThlifWeJizadhyzwkQZM6jYsGeLgA9Hh+PdzKc+XOe4yW5lpwf6xkFCUJUbyc9
+68KqM83Ipxr8zI3FAuCxr3mvl9TNvZfhiZ9aX1tbto8GMMlnT/vE4hJqq7TJHdkHUyfOPEm4L+5
u4fQchAwifHJiCMyW+3fUh8At6uYMBxqs+Eoq842RY3Vnbsf8j4dh2raqJxmi2FciowfiFbknWMf
unX1uQjKqGiZqLs3Jg5MyPFpTgPZVgnHfRscHUiXm0DHj6kLC7wFrDxF0b3gjr0gQCRG7Wv0wqk2
7zdw8txXzQFK9LlNCS+b8sHjaY9b5u0q789tkmMslhe6dReTQf+AGTBY/FEB4CS42YX12LMjuRbF
+Ik8xFu5RXrjf+3WWZEdGwtvJrtsawgEBGAdivTJvrpQpFeVMC+FX6NwjYdfKmXslS/ux4Lj64CG
jTl6XQxbJ8EU3XgNihwKeGVOFJHWght7Ij99mDMr4CmIX41ueS3tOdtEM3TEpG47blxyoQLlJrXs
Ib/YeeluZwwd27LhS6fy7m2SiOZF6/kbleZ/ZineiZuQFwU5cOVWpz+qzqp9nSTDBdQq0vlh6reN
2efM7IOzj53gJ5aq24tUvnAgdSRTqr/GFrMZdWbQ7JrvSwJuutxlf8vLgPAuTHK5bJTd9s/CGn/Z
IA5OkeeJVTfhmWCITh5Hz6jCwoUdnzLtePGN6ooTSyXkttLBBUrtyqUqsktkPG2IRAMumU4c6e7n
qJCER4m7dqrtgp055G5CHq2s8tl0sEomXfsfXnvu5Slax0p2RyL3+coV7v0O2F2evNJg4KeLTL2C
OIYYJvWbB7dFS9HlRrFH2EOjtOA7igXFIJP24IEsK1o7lPb/ydL4aKHmAwZP8ucU5sGmNj0qXk2g
oWC36sGPijokPI+3/dx551oV9joS7e80s/uNMqEkH0nAnw8ZxxCyyQ/DbOaLNVp/lSprerM1nW6V
4Mm0GyQPWO02YkJTIfP8QU8UKyeH54uOBk83R7cccJXIhBjFISXLJrvbM+RCNSdgZlZlqlg5oA7X
44DGgQO92pg1jXNKXMkmSQRHPey4dGWWpbEd3GjeoEyc1rEP3NAiZno0Bz1gb3YFrW3bXHmznMNu
8U1uRp6AfBoctF5eoy4VGMydcpjlsof5ve4ZYEHAENzawCCFxxpkdPQamddYMCia3t7vJnc9ebQ4
ieMsmoBJ8C+y86e5KOxNlN0dZJiSDyK2/JAmTXtN+T+MCjhHRm9mztaKqEfDhxNZ8tHeV+xSqzWP
dPBcspRx2sQGty68I3tN+sYxKtG5jU2hHpEb3VMaqju262SbCkpb2NgKm4xv/bWdgUqVAeJ1NjAe
s3jEicOCPdANzEuaVsOay+wRj4LEElHzxTH5sZ5d45JJpIuU4hhULh21CtLG3JZ8Rm7x8ZUs8ytT
TEbY6C+3TGv/wxCR7nSfHmVav7aJ+orRN1CTSVCjpg2ZctCjNkoSCpETOtieVBifoDfv4ln9WoLg
AT/1kx5gNvnVJDeJn010Q0HaTQ3t1q400afMZNvDxG9sSYWOWvKFaAPTRobfkHx57Deyq3HbxHHJ
T+egOvbmL5mazsaTusdfbUS7oTfmjV2YL7D5nSMjHhVK83EJ254PEOXGzW0FZQd4JvXWyVCDaLP9
SSt/2kHSUETbmtsrSBnlJrQLKZd8ECm/UyEibpoL6uWx+LEMqtsJnPbNZGKgAe5vroTkTBxSu9oP
nfc26QFHWT+emJLJ1p2Tozqt+ThkPZTQl4DpFYs/pn+ohM5Wg5+ecQE+Gc79lm7UHiA7ZStsmWFD
kZ/cYBqhPZiveVHrTeWb2OPa+MHLhHk0tVEcyFnqW1dKl8Er9zFwjGwjh6zYsCN1bWr3Z8Dos+oy
bSKLo+6BZaVirgVs7FKjnKrriQ9hxcjudUY3SAfFVjgUcaKysK7CBDXhZfcSosjuwgBUAnPZxh9p
gC7MCCRFnUb/lznELEmh35KgwbRVYMLtGBMOKU/UYSUd3IJRQbkNmRi3hmGHtT1znRiMxlNfmF8d
u/s0StO61VEUb+whKm/lZHPbR2I8W17S71xGSkPPRbvQqoRJSOUvq5wJkq2al+mJQnV3TYH27fAE
iBeP0i2Nj06Hrg1rwoiD4F1lrg/DktH5kVrnuYMFshks3NZNgetI1c3ywK7zfXJflFSxMh3GtckL
q4gB43p8Um1aHgdVZdsxN6O1mAHu+7bRb6i05TTv4mAVlws2uIa7uO97+0R+OF/NRGDr7toJVR/f
1vPcuO2tQht5NILJWNu5iBne8NpDHA3BuxjgkDp5b4dFjA2oXqb8ZRlKc5vHfr6d6kTeIhNZYMdK
4TVohDwEBrU1I9J4XQGDX8qJv0c2DPlf0kXuSuix/ZxoI2yTuG+eOmquMIgazL+whBnj0AUNajkK
zl28ENu2zTFo80DszPJeSDQM/9sMEpfpkAqJag+jKFKDHaoWiyp9iAw5WcbQWiuScK6q6V+emw/M
RFyiBPfi7M23VhIZOsbEV+JHVAl0pX8wDwVXLBi4JCPdHzoqqoRCY/FNT9yPj24vlP+mURBwrHnU
UxuGDMdDVWfORxcH7gO1URROOWVodD0dGkKzduUtHkC7WVnbhW7AHFw61/HBJYnaWJjb8/Xkt+25
tyI4TUTTdOhxLBPFqODizuJ3iXnHHAtccUCvL8wHCSWhzmCHdTn1NysFKGxyQ8uOYZPCSKndzso6
TFAbQ60wfc9mpRDndV3oCyZpPAvua98wmamMWW283Pa3uqNHMSdRxAmXV85pmapl5w4IMKpg8GMG
z7r53Asm8jIzcf7184LrNs6H16wL7mWqSI77qlbLs5tk1akhyfu1FrN+DsiY3ln39G8DzqkNUeRr
ofiFc5GXu7HqrJ0onOXEQxW86ayjZKHtdjd7HWYlwtSDP7fMydg6xROT19sIMdBtSuFoEEZTma+S
sXnK6Lg9lm3go1tCxmSNtmQYxrF2lmvLL21XYstoYbKJrTnDBm6Q++KBCnsaT1+OyUk2QWEPs7hM
vv226vdkbU5YyKR5qYMMmRUlOFjV2fSUzanaKG0kH6Y3yWs8lu67TvvxUge1Yoylq0mtJQ9JaRmb
uSycf944eTdZ1eZz0yfet13K7itaPO8kGT64qUbaHzqw8qtOcQO7pUl/ooyD56ge+g/biZcdQ431
PvAFwYaDZZPpsem5bSq1cUq6htC0tB/OYklPZtF3+6GwrbAb6/69Zsdn240OFO4o63eW4xSvyjT7
g4yotbLSi7GXnu4G1t34n10V/SFwqb1gJyrfy4Xmqzm2c2hOSj52+UChLHGQGUllM6NTqzC2E47J
vEkemJbIWW8aKX50Mn7PPCfivFLSWtEpdC5On9OVYJvgAfbhcPQ9XOppEahnZXooUHw35p1WhvlK
+305sW5fXe/DZpBgBLddbFg1CF6/Z4Eb1e85sz0H7WiKjScaLL3JGw8tZ8+KoBqKjn59bZynyWlw
o/E5P0Tls2kUVdRzRNZOP1Xm445U3XQA+E0rR4IUOoCzay/0IlgDI36WbxDPkpPp1Ir0UQKPpIlv
eGvNORTKRKt/WsnlgJRHI2evldpCeOnPk8yWq9nE5Ah5ZZwXHb3zek9UApaFF7+Jxv0ypYwHNuxZ
rKvUbWA8NtNfv7ABvS50O77Mw5wdpFMH//lSyzDOkuRhdCl/Ubmhww/IdzprJ0l2Q0rDIWfef0Px
hVc8MYKSQ3aw/iWDHbw4EbHO2sFUxJzg4rPelGVx/1WVjNMpopyz3VbpKWmq5iGKao/gqx/HX5UQ
57ciRzO/0KqpV8KtGQxEdveWGbn5bww4Xms8SEeWOJpv21fyOyZD3DQydp7szPN/F6mGjTNk1tGr
Y2Bs9/fEisE0UiArq3XSTO3Fg5tJ6caKdr2fFo8Fh9JnpSd/Vzq+fJtH1Z+TxG72uh/Fg9mkLoBk
SNKlv0yf8SSQVvSN02wb6eptYPfLC6BJ5FRmvNy8gCPYp6f4YC2OOayD0pr9VRaICFl5FFQ05nL0
VIDyw2WkntSk/Xw0zNyBwJnE2wIn3soWerhSYzRDp1sYx6iXYJtT+7m2lVHuHIBpIWizmpk8O9lp
jGxhPUsGTBv/v8FloKcmKj63QxN8J0Ww0xyaCHlNcU1lrVaGzJ21GEcEv2Nthl5HgFuU2Er5vmNQ
GElNdmIytjPP+TaOaM33osl3Plx2JjR5DvK+/44KT372Lc1w+FQM2U+uBw7hblRDG73NKouCMYnO
Js6ImWqj1Jtgmlq638q9pXWqbm4vx5H0kc1HahLDcqiWyXvKcsZJ8UTgzpEzIsRlES8D6vc2Y5qT
DIZRkIp/CZOtBGblVO9sfiFKUDUTqIX3mCz1a1qm4tEw5fBgSF/u5jhJEGupMhzn7pBRMF+VBVUw
cpdfWZfPCTPOIBwyx1gHFXVqinKQbFB3i0/XpX4CT3pUP4ZPAu9FkRXqySp2Zhq4+8nw1IHMkrX+
sVpGBtaYnAzShUDe8uX0DVmV2QGdFNdZl+Jo1eNwrCLOpJUve/dYLNUedUu97u4OulRIb2UFAD5I
uYk1sRRZq7FAVogzk01FKMU3LOPjf3w5y2fmOwzMGO60xuZl41GqzJDqSb2maDwdcrv9Bj5IO2x2
pi+1BA7LkNHbqJ3fqFp+An40MhO/Wjlu7j6OU3Bkz+9ZI+WN3PIvINBZJ3m01Ys4g3HBtzXRexSq
bIngJVwd7RmXsrH9x7zEEGwj5PuOx5resOnYu8DD4kYmE1GjNhfYjuDt16rFpciou0kNC9wi79w5
HmCBOPc2Q/1diGrXMKVutalcjeZYrJvA3A+eOHCzYQI0GN4mqNxFOluLlqM/ka99guHPsub/OMQP
XcZMlV8tv/PShjBMdnkVnPA2sgR0X+dlVFB60SblP72sO1bMO8CsPE5m9FSL8Wr06Our3EnCrmUI
M6b7wI7D0ctmue4GoMO+LD0IRAlzgL3JaRow83cIBpaEncI7swl3P8r4n7DIZmi+N/bCP+SO5OgB
Sb+idT7ZUbIJMpO/ROUfyzK5ysG7wljYmZH9srj67FkJD3hwtHtrnyZ9ODbpBWfY2l/kKhaMH9TI
TanYFmucqjvB33guxDUHPV/V6b6pugNpAGOcBtPs7bbMJFXzeCPuzcyFNeKlFuyVjt2FGYit4nVb
InW15ij0AybwRYYYlZEi3l41UkYP4ouvycpqaT8k9CEpF6gXxq3Y7FJnz2XHYeJLN/oVRF9zFev7
kFwt9M7T2UdriteO44jBO7TsvAsZ0gYZTQwpTDpDwGAT41D4XEUtPVpPtx9GzTkczDg5ZcJPDtT9
pYkSn+g7OiVRfF2cTqxk4t9k2dLgKN23fmgMEu9mfhwy1+GJjI+95zDi2y5brtlHR8eU8pp2xeym
sTdzlnjTYdNZmkmApT1InRIqJsutitPNYrgvmdPT7ms/M6m/CpFcRYprzmwVKxuM4ArC5FVnDg9N
vZxGWcSb2hk2gvNqJYgUrd4M5WiHHtkbdfj4yc2S16Lib9K5JPHeS1mOJb2+elxnxvRg4EReDaVA
6iy8Ixj5t7jG9l0lrcl0em4OSUi4Z75WXXJOmdVmQb3jaxoXHDr6ZPkMW7tCrBdhHDXoKcdPv3Um
Hv1p+qT/8cklum2s7mUGzU6SX1WcpPRoSoMDburm5ipl/DgszXZq04/c+LZBwvI9Vosf0mHeNITk
jLqeLerni2WEIk7eevLObhEUdNqPatH/ZIAk2cp50f5a+2NpdKiyjqFevctZRs+VQ9nNcb6Unf9g
+flGkcqMoP3RtShaM4h3CbZzftohW5Bo1p8lv5MTUero9V8rwbqC7s/r4snln6Ee/jjGnMILfe90
TE5TjjBzcTY+Kj6tzEcHQtudG9oPEU2lztou/XRx4oTS+oSG3GrpHunqq6a8wUjXlkTlJDwTiIOL
EtNbAej6dMri8d6q81CpNwxRJZ0K7Xr8V0sGfqSzcZ3lP6+PU5YO/sfYmS1HjiRZ9ldK8rlRDcCw
jnSWyDjgDl+4Ovd4gTAiSMO+Gtavn4OcmumpepqnEhaDTKc7YFC9eu9R2mda1HkRP7Tq3TOHwCRT
Tu14VW72RKg/nbPI1XHtaEZAqvVQpuPZqpZDhosH49t1XeMnDbteniWPw5heWtTmkuWt2mDeV7NJ
guN5JpQ0uMy72nQJY5eNSao4qXkNKepC2yC1IewMyzcoXyOeb0ocizif5jJ9LRh1Z7l/NBOC6ln3
mLnuYfuo0mWJmPNdPHbudMlAqb2Geouq1Ilda40XldunsohPJRJqag+nxZY81ihdtfoHo9PLSsp9
uxxYgLy3PSgD8GJSncTCMktGnR6tTBmUYsWR+tRBktyy8ngfwobLqeZFbx+PKfrHpJKhnRhvcAMk
iXyffybt+s77a+kzYyY+r1UsP8feZWi27rf3TfZtZMblHYhtuWudNnQqHppcAv2kfW2vMS+cSGoy
WmS21yv3xeVIyS1WSTM9C7tketCd8izK/jcBoIs5qsj3iuP2gywHR6xaXrfjFp34wHkTsI4vBAZ/
w5hqt5i01F0d5QBvWL94rNg5PhpDMOgN9tTijID/a42t4zyVbAiybBbY6g8A64OC0zif58jOKFEy
E/sdKIGFh/Sis0lwbi8sJSq5srZ3ux6o2Ybx1KRM9TDK92N8y5Oz49V3ocGMrJDda97Yj80c369Q
1YQlGOQ2qKnNIwFwhTz4nLjWdbHVCykanVMhO4zKfJ2y9jin2YrGsr1LtX4zpgNbCCwd+JQbLZjf
dtTEbFgfil8YneQuTknpLFob2qvmM+nsMbLrJmvZRIhWFlUJGZbKP07+YnHW133gZF24usmjkN4x
S+NXarL7WDK95g/4iYngTmbFoWjTlJYp6Y628o1gwicVNTlVgYPBesg2ayXLTo0+3fd16u210r5W
3XgpdXXb2uK1EexBmqZm3y3m11IML9Va8Y61N8WYvoiyuIzt8sl497Vr6hdDFmIXr8Mruw+OHOA3
tSI2oEGBX634TF/ynRjxN3t5nnVtepzp/VpL3WmriorMORSFeYssicrXje2F/NmtaXgm87o10t21
h45E3nDCd7G9bERqXKCjdedoLba7hEIj3i6qtCOyMks6smUiXjQYHU7p+hljzVNjrw+tL3Fwz2T0
0nmIslS7Y2qmHams7mYOOLJyNtPHfFWXca5Pc4G+4rNRw4fi1XK/JV13bSefpxxEDZ7KAZ52PLAt
d6LmMHU2ZdSVyWFemB15BWGO2DRKXIr8Fq8/eFNxzof4Hmn5Gd/nceXxpiNtEZZhJidbY8GcwRRX
H9hox8XpDT5m0Xw8O/p8bY2BSTLSK50FT2/ssm2VC/5CcbE0/W5cESqzTnv1yYMWQ3H28+6FwQ7c
kRojncEBjib01Orsw+zNz5aMEUeSmHZpkbCgeEo/e01j9MIzymQ/+o6m8SYuuM8Hqd/qnXkVVsVz
eLIOaV98xZREgjMn8Wy2vi7uElbxqu+GfDpo8DoGOa2Ix47gB7oKG1fH42PtP+JSHcvS/MEMxtgn
Olmb7T6s2fjVxOUxb3DXKFds0rZ8ScleAGp9EFb7XTJLintJVUZl3xrTLUUYaRVjPE9DC/JJPcZl
/qppBemL4VfGT9p2fQFrEIJ1ux2bBEzLtNBnddpeS8fvbtsK72T+ycj6123o1tqawkNebBy4rzph
MarRaZdyWs/mYmxm6S9Mw1GeNJt5ODKVdazs6hGp60jadLvujKoPXB6IQzqdGY4/2Zz6Fk/U7f0u
2YsDZXin491vtCcnf/dHHnfyUPesqOY64N2n2MQ6NU5BwfYpACQ3G4xkKyfZY3kQS/zol9YtGYWz
WQ/PxpzsbdcPbbxkuGIIj7ih1jWBVk3hRN5q3ires9Di9xifKU46qzy6o3rS7Tt9qoCelB84AvZL
t+0ccG5relNU1nd+dNSqjWizZff7EqwvOcRqOidYVGInPW9GGLxIsUKWLuKnhtaa/GPoxyeILjl8
laLuXpfcOIkh+wFR4Rjja6pwVlSqvKnQa1r3MTZs4pk/VXab2Cz3qkjQ9owB55bpdC8v+eIHkGUc
Yknz6t1PlFKUrAfgNX4qItdVt3x3u8zq7eLnzefIPY4omWXLAx+PFiTlGyn6nx01Odm46nnkEZmM
9S3/Vuom+bnNE3qDSL7lPEKWyzLTOtVjvV3QurvD11mGMvUCbe4UU1AFWpJruelx9MjIr5pxV8QV
Hr6KNbLcATaPcn515pYf0iTtx/PHSoZjMiy3EoYH5uo3P9EfpDXxPQScyb1g7Atd1T5v/2vpZVRy
sOMPCWcGEV2Wf4PTv+Q9Bnr+NCy02oUl0JFyi2j09EtrWUdnscKe/b/7WnsqTD7PbWWe8zZsnlDy
V1t74Txv/zWbGqsa6zOzeTwgU2h24i4dvXPckMq3Y/2jqcqDGPywqeyjF8/ROpcwhLVjwi3kUjI7
WG31OHsqOFhmjy4bRA9zgV6qLUh317mPtfVRjneYQvBZmbvVfDNlfKvlcTQ52FTGIK7eHIVoRpet
xadW3Lrqm9lJUCHm8vJXUn3o4AFO8LBKvoGAhgTQXxymx7s169Gh/X2naCDjKhB0Xr5oT2uq/uKj
OOpbNffbQ31qYnZGfyQG1hEkVbbHcacuy7sJCc5Yq1PvqUucG7AFODWSRmHbyv19I3POrU2KEwtD
bwZfTu4ZN6gnyMXuB3/r7Dxvq1EIk7NcDAtcy6xhu6McPuGZm1ZxjMUdha2yRRTjPgvJXtUskMK5
y/wJO2ifBTHbF4si4ivTFe2+0KfvcfMz83ZkuvVkcVlZPqEy6gbJnYuOh0XiaoPQxf1H589AhmIt
WDSXpd2jxGGi7wvs1THG6YKbjqRRAGkwXXBtY+f3cZ9GXd5OzI9qfdctHGYuoNYdSSnQBT7OgxRr
GlVWlGY1DFpwc7SGr33p4BYiJ7AdZT4YYVZKRK7pkNixI1tmr7Mp7svKvOcPmSmEnKR52Cg1SZEf
0kE7bwcQN5fNFLsf0oPO7IKtNSSpCczQ0Qwm7b8zDI9St58h1BZstPHM3wUiMG7+s2Tkn3O0blep
IWeEFp2Ljz4fFOKyxV6m6SqdETEOnaCuUR27r9LanNmU2y0z0O3Ai+94T43GXQOnU+VGvHJFV4Vx
LnCTYTr3dfVZFOV6NKeMQ6F0Sbu0pNf0WP5oOhUzc/ce/BInrP5WFxCgQJPdLrLlV8zpu86Jze6R
GfMiHrdsFIKMY3WxpX0tddLZjnvNBe4DXxu+3by8mpvLO9XfltU6FdVL573b5u98LLlY8v0owl6M
2cmiTEOH1sfnEel3rzF/eE5XwIKuNIdf3oISWWorLr+lYX684LwtHKd/jtsqi7qJjLaZqFdjwS83
W+x3ZVPgL0ZaFsZINUYs3i0+17ZZX2ocoUTum4V6Q6L7OrP1w1ldsiVGrj6NVrY/NKvHWGXmOlYy
OegIK/7YPjjWhIzQdANTF0Wlggus3evLMlxYrTHtlq0y4QIcGLWxmSJbCnlka/gQzXmT4rhtvexe
MuI+qnKO6caNgWF3TRdmg7qNma3uPX81ATSs1odEHs2iXtbi1yrGtQi7akbfzVy2Ng6murGywX7e
XB48gxY8LoakCl3dPgkstqYHo/A+x5Sjs2OfIisUcNFhQZVVxqqT4Qc7dX95sYSz0FGX7oZBgoR2
mulbN1m4uGsyR0SJxiZBy06rXen6hEG4YkVU1nZ2KjzJoFkMULJ2ppSiDSo/d59a1zIuRVHzBLdl
fsT4h4MyabGpsq9e51xLa1anLEZEPo/4L04DWP+jfZd6w3zPcxLh0U27x75Z7ad2HlMmWRUFOxTW
k+d39lHkbLTcfqIPWYQjL3wnCTFQFAdrmhAD5rhObhfNrqOBU0rOxTt9U7nr6/kBCsx5Rqyo0MwD
O+/IfJrcGg0C33rRu/rVsuLLlnyb4+ZSUQGvKDRmRyXs4j/1jfvKMxI2tBKtGd3mEYkDWcHzXt2Z
iOpYnLb706jsd9GS0tXGA9G/iM1toa170UbB7gjpgejoL/Tjx2m0b2JHXjTHe/c6fe/LLLLBgGq5
fHBqZ2eQVEla86lz3FfSN0dhGXdCFUfhaCeHkm0dtc/tutskAh8z8840EeMxrnWVui8StvQm8gdh
HNJCPg82P2MPaJtQndI27vrZHXgodcj1un1rjoO6Nyfzjo00Z+IRRaRke+iL7sIlTkLTbj/GVDsY
WFnXQaLqJf6J4AbGIlfWYZ9YT4WXQM8zEUdtUAOsz3AK7V4ZGT2pcV9aINBbvA4pPzvahTrrLDQ4
8aykF7GG39kCDmWsnllrdAXbC4XGeswztHxvvsyjeimLGZI55QzO6LvRJwMF3CSw9D5Kiv4RvwrG
VMK5ZZ9FqzceoOT4QbvY3Y4g4f6vCkyIW2nwrCJncQLK/fCXpMCTvVTkKoqOqUx68avyxdebj7Eu
+MC439OS1TLZcu9tz4m5HQ5V6l3jfLjbCqFusJbAnlWYTUa9n139c/ur89Z4EQsovcL+0ObioFvV
q9tvx1+ibsqYZL1yNehPhn722/p3bLcPUyvPU+Y+IApjTClcLGRcH4t13zYYywxkBbp+KhMA5vbX
wjtUuN1bwjSbdvMBnfp2VCM+fPPYLy2eDksjXZG+825VYGFMErwqiiczVGv2kvFEh0RwLLk4NpCg
gOxT4iqgvxoJdoofXr48ZV5xGlT6EqfVN668muO+OBUAARe6Qdxsp9yl23aLB0Ph/SePQjDUJzZC
Z2T6za+2nY3Q7nn9Sbai6WRVwED0BM0x2NjubpJjpGWJhWPguQHKcZ70AlmGTtJP+xsXu8bg8UTm
ifCz8QYm8POWhCIDvjMmTs1+eR8X9wb/8XEcgBHKaS887V5X6s3gXpV0mNTjjIO0X5sE4+SwazS8
aqo6dQv7nVTsYewa3iclr2UMngD7zWOjwdERi0fDM4gj0hCm+7b+rLAfQKbJLxkm5nNl1g+qIZk6
5wYD3JwNvWXyIJiRGa56x3VH2dzWj7z5B4wuyb7Lvfxhwzf3jGv4xLVm16wJMesGVy1xIOKTKXbD
hMZ8Tb6U7T2oBPF5hezWVdW5n4w3HONR3ZUPrfNJibFdpHkwYyibl5Q5inueDO03KbmX7fMkJXrV
ONuwuA3HzsbZU+buo9WVdx5v/bCRBbdPmk0q9rV369u0m9/cjjZccxLz0daGl1KAAa2ccDuHZMrO
Z3Qeg1B+2XkfSbKSrvezo6FjgG+77tGc5Ifq8juMNM9FW797nFzb1w1vEx62GwGKcgP6N0PN3KGa
b+LZDwmXXOLVIgFsvdcihVGyKeCM4wOv0b5k7Udu7tAYQzEom4vWKi6EyriH7vJB/KDc+zW5qC7p
zin7ueM14XYqlbWTlQYDSes94hjDHX5XZn/dXvOXx0QsUdP0N42cA3/tt3XvcRPEs/FLtxx/swGB
7IjxljuE+bbGZfG8Tzg5P0pCeiodTkp558Kwr7XBTY3bemdnHP5Wjw1O89cHVP6Db1Q5rz85Kp83
2FqtqFMpfmiLIDQVMVNtjKv2IdcTkHb6sSFOsv1Wp6muCLYHTSK7lDqOXhdyQ01YAawsk2nDJEBq
AVSd+isIOcy89nDfJsmXPXUPLrxSt8nD2ZiCKolvtoVFik6j6pxIX7LTmK+/peV8+FtrP4hzW088
eObsp0EFXlbcfmZCycYja/XHE64/ZqGYg01RBVmcHr3cRUIumHgm/sVd1Eki1/PBPVZJhlThehQS
tfctvGr4kXfV+Lz2MX4ReyBJmZ5ccxgPTisR0uqzsbRF0Jv4Cmtjvk/XaTfjVom8Zc2/PKO/MVt5
4JT7EiW9ztCa9w1+9R0G/hYHwxBNoBa6WlzX0cN/TljvXAFzeKr62n3ErskI2F0elUFwqKy2xQpV
/LmqTAalK6lzppj+cjAIllAZ2W59tdLx5/YawNJEqebeJAYuGybWvxKScFTeE9dRt8gwZeP12pt3
ptcbZL8JyffJHC4yOTnO+txzXjBWb8ny4CXDuEJIyP+R2tq1KKcTxKNdWbtMO8Wd5P/TtfnaJQwQ
O5uyO6le3Cwljke/s5RAXNS2KIRpDCQPmeB+T609nlUXNdX8TSxlL9P0duyGc5/+bPBT9jWh2QYM
rrC0u+1EXTmOBDaLnHPbnYaDMvyjM+FsdivtsTDjCIIAapSZvVha8UG4+qUaS45Vgr9Gd6QjuicZ
cdZLRCane4cGcjul6sMpGTRtSP3IK7iuJmsGXl39aGNsj5mDrX340ItY7dOkfRhaIIcDAoeS2dmT
QtAFF26U9bl+MHsE8syx2BqYX1oXc/o08jSNByqSeNmeo6n/FAv5MuA0ZqJMkqFab7tGsIDNa9gR
0IEiW7WDVi3vyZK8aokHf2MM58m/YNJ/zof1ZTI9hJmVx7CwmvYYV/HAEMwMHMh1u5r1vNxim4H8
xqug3emod12HpxYrXvWkjV17GBm8h6MNzmewtTkaa4BZqxrZl941oL1iv3YOUmvZ7RM36zkmYbtl
RyBrYTslr6vb8cHVS5BF2og8tbCI3nF5bxiDFySEebyt9NQBWUSCbuP60+2QPUZ8BldAGOuHVD72
IcsGMjxPLg/s2D532N6+altMn/5QpaHldNNrR6fyCKZgOTp13p/HbkJBczN33YTB88AqzmPSr/aR
PB96YMwU9ODYZRwaSZufTRupwM4HLK9jPDXHVIdExjoWNYakcuCCLQwrqiEjHUen1n7kiiqQDtmi
nuwhSp0bMkD0jCNpfSNN9/4k9cgbEv3iYzygHihHDDudPDXoYO+MmX+Pzthf3LVRQZ1q8SXLAcnU
BqLHasj0SVXDdDMP5LCbUuG9KxnGoxjj65gwU1GHTDcph81Zr9DhGed/sFrcv6N9UvvVdbV7ppLi
LD1ZwKM2jJPTds+dPbM4xs/VB6aCJlhrzII69cY9AUQWKHT64yIahs4DfsKW0ciunoBz8cppemOn
3nOZYbzXHS+IDVSzRAK9aacmu5sKAQq5FsWbrnkZlbQSP2vD1fnovT6B6NCl+7nPvnXu2x0TsfmZ
zgg8coKS5/kA/XUbD0FN3CBAhegxzCQoqaWXEdT1oLdt4x1zqmUweAPDaZ053NwAEk+wZOEFR/mN
GwGOxvCcTyx53PptNh0lHI9gXuP0bAP3iNp0yk/Vpqenqz9/m82KWqlzTFJsJF64bCmqxmcrCJk4
knZ1R0JK60cMDH0GVylN1v6IYXk817Zc3qip3UCz43fDsLr92ObiFHueIo85A+0yMsvfW077w0aw
CzHlZXsIRmWys3wHb/tSui5hZmiHWacnuJPhcJgJNsJsSkmu27DqcdQOuzYzy2ORm1d9tK1H3wDp
pa10A256Z1k+y0EM+QkK65kmg3i4tF/7BSEGQx8elcbLDhZfPhVa9pznxcdo6NYx67bt1aq95pP1
aY/lwMlI3Iz4IEw52byK2czgWujVNTcrtmusqf6+sKR45zVuxeU+4xarbYstg1brBf/R0ZFqvdUM
D2ZjPCarEXq2OG0aDqrgUZbNbZGSO1mTh5WIhBWT3GZqRt+ctBKoeR78RyP6JpE5wWXDELebMNTO
9teA+Nr55Q8PqXVVObNzqtJl01+5AsjDTfu5JP02aF17rzLMeWRTX/ONPCbcV0Gkeaesrg/JZBSh
NNHP7aZ5SRr4CZtW5Pd3S1lCIKyiKm2ebb8G34lJqSgCgO97fL8vuRo2OhgZMKwlMgtzzNfgEdQP
N2E4CJLh8S+A7H/+mv+H/Kof/jcgs//Hf/H1r7pBIZeJ+rcv//GMZ6ku/2v7mf/7b/71J/4RfdV3
n3C8/v0f/cvP8Hv/+d8NP9Xnv3zBw5La7HH46pbrVz8U6q/fzyvc/uX/7zf/9vXXbwFw+vXnH7/q
gQcwv00Cfvrjn986/f7zDwP87n/+v7/+n9/bXv+ff/zPoVdd+vnvP/D12St+1P274Ziu6ZsM0XTb
cfhV09f2Hf/vtrB9nWrEdNmG62xLs4G4qeTPPyz/7zpHiu0L0zFcA6rvH3/rMWZt33L+LlyI8row
hGtCERV//J8X9i+fzH9/Un+rhvKhJkDS//mHEPbGHv9vxqmrm0Kn3zKEMH3gA8L9N4IxTHVFRB4r
cCxzxnQ6angz0vlrZY/nu6QnJxfm2W/mTCYhXoAh4mTkZLjEo8GB5Ths2KvbCCYaAoEvKJv6HzQ6
VmSh6onCq84esyEE6QELN+4iI+VYBj10smR8L3XnqgZMkLVtvg528aw7wB4SkqlJ4uj7Sc2UxNWA
G4obBP4O2ncKjqd8xNgouRtML0CLvlnk9Bl7IHPNifzTDIrD04hw9xMElIunG/YDmBzoE15n7wZi
FTPptoBS1kaje8Er2gWtNA6Mld5QRklfj/63Zxp0+9wlJ1Xfs1cMg0Rl3Hk+5buM/ZOdxowTBINW
v8nQAC2fAKyriMLqZHd8/0x4khpQvvR7MnzpdbLoxvz7pNxYZ77jIBEkEEDafcKheov6dS305ZZO
8m62y9eyauMIfPW7kYy8Weod3uxfwmhgO1kc5jZ+/MKg2TY0Mkmdw9pi/WneHmFs7ayiHDB7Gcc/
DWf0Q6+bbuyGIh4fIlWfPgyhlui7WpL7UJ3q9li7eRJOIIScCVRGVTl9aJl0gGQRTqZCwiy2nQpD
Wh156sCic/+KperY9Cd5o0pqzqWYCC3BVFwVTJzRA5mkl2wYwsOcJjTkpfpdAQFGG9e+xcpWOGNm
sNLnuY0tw2eogG3rxk1zIjPwEcJVVr/SFLDlkpdZyL7I0EZzDrqYZFXXscWz0Pp1L+ZzmyFRjqO5
nvxUZxJfAZtFWNzFtXE0emJZvvDJl5GTYTaEfXwE3HIEKALrid8EEM1c0e2sJSsJ2J9qZVk7SB0K
6q4H9a8qR+xzPhG6JHsm7nwtlXvlzHSZ8e1Yh8vfM+bjcViP0qROGCEDNprDWbswfRklfBSz8g9i
jc/k4uWx5zQjTQ5aV1e+Hy5FF2Yl1jqABEjATv4Vm/5ygtfX7vuEvmAze29neqCULwOVV3TS/PXE
pEf7IKzuQRfzdJhMKlwrL8Zg9nwaWVsFyHvGi79mb4nbL8EQp8bev7HWyt1TMAD/EXMbzjwMDiQi
itPST8HsSgxKVDpMyVi+mptsmSPuygjcNFeJN5JoeeF/JCkAxiGzACnU2tVntwfiN/t67Y4sAjcO
kJs2C0fRYOLKMCh5ozwQF/MZY5JP8RZjLwfKbmgQJLRx8hCLg3dLQ1W5/fPCLsLBVI/D4HmRkWeh
MoqeCKX4ZZr0WIszooVmOYYBfZ+VDZISiiTwGs6+iVae5g8eUrEh+KCI1no87no1xRe/QTLQWLG3
p9Zj9Lw2YT/FdWTmYj60isw/lcwSN1c20CZvjp6/wG1g0MkaoqjT00eng+EoFIFbn2ztrq35CSe/
kzmmm006aga7izR2O+ySyoMMQHw5XwczoAKGNcEx6NiSNacuJvzWgwWBt9TeV3H+3hfGZ+KXxT4T
5W/291Vhpai25iyd+CgIKgv/nJFw2Zv4fYPMIW2Kxeswj/r90rUQdj1iHdRZUOLi2zZ760QT5V0G
osRMfgsnwZSigDE0XK4lzA3bHpvAldmzqQ1oUxwNzLsFI0wPdltpseNDTSE1H8E6IvpHJ81erVrE
PBW4jTxPww2RZ59xpgrsAIFpQBCnXL5LTXCYWaxd6nE58EdOJ7MHXTwffMFWYuopqLIdbC2fJFPE
YwGyF2wmFLEg9kEvVGL+ZGe7j0eEJtir5Ru77s7GiN2x15PrPDCSzukgQO6CSGzOeYZST5g4QKDG
t96lh36s2rBufdZFNNjYSzmY5znuLrqnKYZaVFMeu1BUk6GeTiVsbq8LinTzD6vk7CSJfXSrTOME
Mm5jctK73nLfjJqNxH6dwJSAgRo4TXla8YSk9X7ojPgI6UryHeO2zBoRepiAbo3yvnNavPwe6tDC
ko/OE2dPsyyMtfhvU+L0Jpi119R5Y3q3Y78YVlK9rU6jYgRZ+GTsF3nTLioNzQxcyYRJbRAIUWP7
rbdA9lKVgiMtMFCRTmHzkIEVUftZ22SDJcitPlOR0dhwMmxYbpU/PGTDX1cWgBphn029BqzXLfc0
1izBtLN7WijIBtMxZroi3dh+mtQNZJfhrDIAgItpkgx0ZxTUjD64KfBoVIoXYHLVNFCEUNGXQys2
CpqWh73uZgcCoYb6IeS87DHDsJWwR8WtRXnP7eDhtBTfdGYN1nDjI8nTKRRWTVyyecSsxEAmB+wh
MmLVyxRR+EDklooxD8arcuXJbfdrzUH/nsJZwlQD1JWVHGBitQQDbyZgLLFnlFKfOFgWUoqooCXs
tqsG/ZI0HwgrJ1XYR6PWwNnonAyD54fuIIZwWHEdETSEogF5Edot8F+ugiRNr9tGvvOigTC0jWQI
4jRSpSQtkeJS4WLd1nWkOM/RRmmiZ5yCtXyQbaYIo+GZGF5Y+K4dRJJHjpv8FDb2XCaWNeTxASlp
bMuDhSqyyBz4mMWiIt99ocrKtextif15N/EJJNQRjU54KjFwzuj2p7ALeBLx8On2ZBAq7wY/Qn+E
236cWvdE3PwEk30fp+3nmJg3faXVD8wGb1RtkNHL/L09ojVC/T81o3L3OfxdUVd3olHDPlUG1CfO
gAnpoLMVQ364aQDzYs4kq6iDEWgUY2hG3wOWJRzJ4UgrwTkIe4aJpyrqwzg5D6TKNy0VrU4sbtQm
QDf4JMzDjDmxAq3bzQZkTYngOg1metJG98BDSaNUwt4Yu96r/uaBQDiO0+Qdfadcd8Q3Ylq3G+y0
GTY8+drFxnDI8IrupxhKcacYcElynawmeFupgXqJwRqzRHbUDF542lcUj9W3OY5PUqKdmWJ5YVhN
lI0entnDQ5qpNRiIlgW5Pr2vU+ntRS4gELaNul2mBYZGCQLFMpLlZuUCW0y1nmXqAp5mJLMTmB5u
JmvQAV5mTO6MUt7CIL50BQFcZ43R4hPszLKE/7oW+EAS9FVNs8aocPAnzqVJ/pXxPXwYB/QZ8rRj
abfEoAfI9wPibWwTFzI4QsAxXeOYeDl8qx059VdV6S9Kf9VLKc8z0RdF5JVkPh4HUOUVfP7TvCG3
Z4N9F5Vjn41ekr6uG/KhVPANZBbqSC1mg4EB4YMzOCTDWTWuHmmO/+rL6bc2S6bOMzsCHCMaZ7/c
UNbbcKMSkO3xNrUOaC3TYt2vpvp7DS9PVfaHkjFUvNz3QFykBnRuZoNd1Iep7ItTP3RgH72brkZc
d3QLgyojD6XHR7ePn9AOyK8seVjrznHR2bKVdTZaDJJqM1QPtkFQ024M2tx1pdjAxB4z9bGLt7qK
NapTQK96Z9W4isbIl+xY9Ovx3lrp8Es8W6Q1RLqhSxFMQtG3VqAZCSLNDGZx8EG8xWU5Hz0rXeCG
XkCvdqTu3EsycXLEGg9/Q7IqAbwSYC1S5NRkgiFJmFugqHE7EyXPOB4nX2i0MQRqPLf7hROYBZjr
Ot1XtAqp44KM5lvlJNtjQVoPRuZlwUBAQayJMHZAXAAQO1sTTJWsOQ/sojhN/nBkNN8xLd/w2Io3
DYvbvqdA3nOnZME0Ju+1fnJKj/l7D6LTqrpvwub4gNScn1yvQsSZzW/bICfqjkQlmN/cACpudjlu
Yuzp5Hwkd3ZFbkbkMOdGd3nXR1YgxV6MK70moJIM+GXWZ8mi7Z0/MX1LiVKo7V2A1HI20ti95FYd
MT84gOn5pTT7uTQ9DORwPyl9/TcrUz/zlqcha1tFO09HePvfW53dteq7qCDJAyDBs1UTSK0TvGRM
Hweyi0w6zQpfTXZdVRPjXdEp5cC9JJb3SrKnxe3rnN1Fjru2GenYjKclnap9afVtQL78Ide+af1/
kCw7EXrcBNs0Eo24c8tLu8wMKEoorWN+nBnc8nbWF6+qItC0vEvC+tTokPeO753cTFqHfrLuzVJe
hUs9O4IxNfrpEwvH92Yey9N5DQrcj4CHK6JT5LCDqm4mWq0C9yz1IIEIbFF9CaFSsykKGQqJZP1R
jNrRQLPHV2ychy0zjXmayY4XR1nDXdbFL4hT+V4RctgR68yHDASCPgYKS5Q/Gj7g3PbaU/qEEkdY
kgjvOJnJsXZcHsHdUO30D1GyWKoSDbzZlE85ce2vmfwuCxyI09nG5B7MCRurP60GRQ+RnXJJ1GmE
LRosjX4dDH+6MDOFTMvIp3IZrZXVegIK/LvDQrJzJ3NkNg7h01i0d3wa90U2cJR2Fo+inN82trRF
6rETajjGnnWT186dhJtzX0Awiw2CJw0HRuA9/y/qzmPJcSTd0i80aHN36C0JUDMUQ+YGFqISWms8
/Xzoe69NVc9Ml93NmM2iNlWZxQgSdP/FOd/hNHSRwtlcOItJ+Zmy2EpZ6fu26XjjML4EuFdwLGMh
K6yG5q1prA1RJTAZ4DycGwu4peqnnzlCO28N6k6iNzrnFTuvIRweWir8+3p4liFBPDLRkHtCwEOv
DwFIn75727nTDPnQNggEMeR006oj5WMNS4ltI+YEDcYnlJIvTld+6w2MoqjmTOk5zoKBifwS+2x/
bg37oY0Drg/kKlVB9oLIm/Om7V8pY9DwKioHM3Iiz7KxZuqu7a5RbesFDyIwgQqsLdN9XwLai0UA
k1b/xLSz0dV4MKPqkBgSTxrI2YbtaAFbjYzd+Z6VBvG+M87C1sxOTJerjSpYrJdhkJxRZuO/pbPK
2QbMBr2rZq4SmaI6kRqAHaYHuyttGOSNjn6Juu1mBW63xWbOwEDXsC6lH1K3qmNfRbmfxM/aaOiH
sNNvqsxBNrJ/sAFZ+12WnlpOiYM2tadIVJJh6MWecu0uvCZ2xY9TYEURlXuJJ7gkYwN4Lj4RF63z
Re8e63iR1262dtXKbgxjAjeZFbCGapBQ85kzPSIM4icEbrQLk/OsIgUeXztYkZZ4urQz31hhycX6
oaCiRLWUOethTQ3vEH5C+Q3zJIb0EY0Va53mrHfWfVLWcitS+y1lh7lJbCDkcwm8OHQFaZI2CJER
qVZBxUUkBCL1Sr8Asb3oiXp1ZyqpmZFN01OLo96hO0hcMNX9seUT2FlaeHD4BxN+iTWA+Jm4BCai
dONXRc671DI2OujcoxoQDng7Sm7uu42iwxsERUmGQQ5FjbEVY/O+AEsg7SBODs6wzUQYHCdnp5nG
QXMDHC3t71brrobIJN81Vi1h2e0NO7/L5uFqxvUxG6a7fFxPfWPpaYKIGiC8/j2M+YhjaNfbYZyP
yCuLYzJr58xyP/usvy7tTITlNLF44kcmbgHAj07CZPOWH0uMkZxlzh+I7Dco3irfoNHbloKhS24Q
Mw6tx3NTxn+o6c6tnBAOlqwOZbrg64jDLdTPA+39S7/c0S8eWidHN77E3OOD/WjF06nluPKyRMt3
CzPykQIYFgyVsC0ndBIh3KBIA4jhJhNjNX61gMtcg/hN6Ip86hybgVxWfKWpmrwoBmuVpvIGF1vn
cSrt5Jc7EjCoiceyQKTnGsgyisD5GEKcPz13HCRAqBBF0pI34W6XpsnOY5SCQQJLuLjWp2mSmtH/
Yj12wBz/YtGGUKmB3C/l0c5xzi4o6tycdWPLN3bkik8lezbIiXSH+k9OI0VvEi8dVi78m42YfYGW
kR9vl4hy2QyGQ1c8fTnz6HJ7WChDTOajPEs0WihgiXcpBk7eyEIDq9lXTTNHJHzpPc+r6+XOvrR6
axth7tq3WvKOe/73bHUgi7TsJw/it17UPcAz87dm2CeN8RtYsPcUbv2GAHdcsho6iMl1A2+q2FsT
emvujL47w+BGl4mfq2JRFGJmH1D94eQqxp1jtdE+Txsb7m5+FmjImOSlT3Y4GZtuCU96yryQ7dRw
L6iOoWGyb8WCJk3CKYyJ+iSxsDl30ngCFokKj06uqs1hAySw3SaRCAAJBNTjhjeEWbKtHPGZTKSm
8sgwmACZBUzGEOrZ1mrwiCUHQGNgJu4K6i0H4Ura5+RaoPTEbHs0l/jMkuoRfKtkoTh+pw8Kv+K7
TlFlRU864yjEuyLwUNPd+s71qe/TYz8Hr8bIyaAc46gVLHxDwAeoa2smFyFpGUWbRlxnb6FMHi2k
It4I+25nrtkoEfNmLrr8PLjka0hMdsmQFWya3V/9wp/BviHq9hVETHDStkXPbK+W69fTin5su7gN
2vJl9HiyrZT3JI9OffRaWxehB2I/1wjOdLPn7GrNq3B/Q0KyUPer92qYmY9pI498jeig49ljo6wr
wDbsveD4mM3FZtQKnDXybTsrgO1imYyqYjl0qCoCbWwJ0znyLW5oeJ0Pfpxmz4ePf6DcwwLimA1d
HznoUU+tHxetUQQOWmiS2R/YfKYSJkzRkT17yM9HYtlFGknuiZqnOYVoCl6ANBvVmdt45OKU808a
LhUybP0Jn5OxYTP3u86pJkelQpTc5h5LM9rCpd7LQaAdWljFo1Hl/wiMbDK152hBCIgSoasy9Ke5
+zOHuj84QwaXiFSNmrVenHII2JEYH7MGDBzfclLrSuPdYbxw56I9AxSFdEZavY8+PZWMBltzqE95
X3ttZxEKVRaPeTp+TE39y2JGr73C0na1cdy3iVYcWtzZS/wwoJThpFoDgJOXMGeMmgWRp/NDMAN/
D3vLi2znC+DqB4hwWoM0eEmt16FDIh+LePAzM76gYnxse9TzgwKM4roF9EVgo4xzt53DaUyRx7d1
VF9NRXKHznSlY1eQCwANw4DWIXpJ+jLYqDEFG9d89BHG0UUJoFu4ilrdQP44jCGjC0l0j/hBbU1A
wWrXJjQanHGnLZd5EE+winaIbrHjmlAR4SuhQAyRJslDWK6KACC3dTFyORQmjIOGjU9XjGeDd+OZ
zTygOjPT+XROzJifM37KrJ/tXZvUMK2i9lc+oeQNbQzbuI/9MZenUXeX8zwGJ65TToZxarEfxOkO
K4OYm7dBFPLUQNVAQhU/aoX1aKbpEXcKny86HQ6/6Y4BBTA48uo9ZaGniyPCkQB55jlXBccJCXH5
cUpLskDMR+c2kba8Ttc+HXQBo5zRTc9YAUEKp9HeNDi5CnQgrgtlqiJbSH/I5HioFN0/lSgO7H3K
6KZMTWdTWvUdhCIS5v5Yz5+l/p2V0kebbbKYoCFl7kJqdHNW3FlSd+/LVH1Z2vI8iibHOLCKADAT
tIAw29hSm+FuLDke0DBpWEluHWZQEqjDwQvDuyzCJpMzeQkZeIj8d4btbcs84RJ3KtjQaWaX2OFX
HbuDU+Xi3l6cj2BwoWyN2CtTxG6HhPtDMU25FUp5C5O1PX4EzeKd1/Q58lB6uKQa3FtGT0ZQYvU7
A1nBU18yn8L7eqgZ/G6GjWQycG4bpzgjseEqwdDd6/MDASXbEd3yMRX5yxII+8kpjKfGDEM/U91D
zZD8lMXaQppQiy/NXu7gzhDc5tgfSkz9tSnlvjGja1HAR0OCTmRLm3xAWIEtvedgCT2Rlfo5d/iY
xPzcACR6C0wGIdbQB17Lm9H2qNHH6MbePt+iLL+3ARPAIzAuvdE/TG2PT0OBGWtJTghyF1XkBxN/
WP+AXyJWdhj7pq8II14pFS6/doLfOr45bOadSv8DVB4iQHb1fQ05cOmj1Xfaoz5Ijuya5GWZug+7
ra7pmOt+Fk6/FidAuD9SqGjVPWTYAzMNycSTrV1jYHeRaj44UVpuOxCTKEfcDfA/8FpgTfMEqBAj
0+epcKOHauKImbjRDwy1hYA9aTDQfaq1iVVNibYZ3MWSnuEnrwtYC6dcmpuouBvThxTisRs1HAbg
WRY6W/iOeFwdyVW/rlf1wyjMkK3Ti5FpnzMrD9nnf2iBfdRm/ZBNW8NkxbEXYoSorlNTVdm7dtRB
E/tpTwrC4vTMbwfIrjXP68C26+umLMNG9E4tV+rjqchqvyuWCMlzvNZGhss9OXmjRkk5cr15XEYP
QxKTpIQk5yPpL3Yf+mbU549VjshRn/i7IYtfPbNIRXGiqz1bTxlaCr/sQi7urtL9vq6o+TrmklL7
TZTJpytmcjyHBd9O6TK+S+sLTM+Blsp4CURnMZqBlGbksb6toY4QZq++9VobfISoaq+FyFKFPbX3
cvUlLnHiZbl0fBeuxS5pAW8wQgZGVAEY3kwZP2VlsaFdxppgFzP9dKnfIYvupSQqeGIojwX/czCt
mBlMvW4ZkjfFaH0zruxNZ9VNNzmIh1B8z6W9rxLZe22j4wkvzUuNU4Mn38whJJbXnHfxaMQ6snxg
Oo3Lb8JdpZG0u44Tcs7AVByiUhoHg0V939tA5IL4Dq3PkSjaZ2k6bxAtL/DQGAGr5J792eoSyZ86
U9zlDacJmrUTZz7ktAEPI+Paz8IazYtlFNfSAAPMZ+qTWJKwSg7f686guA+Q/rnaEXwXiC2YIKbW
XmgvY+wBjEB6YX4QSgXYoldcyGlHphiZRgk0G9VzpYxSf0Rf8GOUmCOlWaAzv+9Knv9YKRAq/cI3
3Lq4ESmzllbwgP8Kx5wplc6KIIiT7yJuFETfmIMJQui2kPENnUa7Nd2Ix6yviNQoe24euz2amXEs
TFKODHfaJ9kT64o3t8PaGE2M3GwsPSzRGHvX0iLEUFM0OwXD2igvsTizTaJDpkzill6zvoB4s4kW
Ow79A2Kgi2qn9jFHz+s+NtG9Gw7PRUx/gTzxF9+FAV5pfANVF5C0a7n7yXwElEH/wjOqy4yoClhP
6BrE2+A4xMJNDENDtgdGBPSzJnmQDXtrPVKGyLGQO8dM3+cIYyzNOzpWnfBUSMT3lqve2SWSNivF
Rc/ip95Mer/vBeMltSQnYIBHRozzZdDDjKYVI6GIAv3BdeuDM2kfjcs50bC12qpCIGFqI2Jbrfgh
hhHGli6ftzFfpW0c/Y7H5VcHAWU3OvovS+X9xbKJ6IrD4nPowWYsU8PWaEEpwUSkPY5ckhNvL1CU
78V1YjizwyXWKuzderf6GPV3hH6s5rLXqKERjd2x9uLKbpHLGgh5K08zAEsjYxbeiAW90QT76ALF
ObjeD1ivvcOook1OlnPfxgBaOmRaXoRaP9fqn0JQiiVGXeOQSCofGywjvWgCdAvmYZNqNRcdomvF
3bUMqW+v8WTg5Qh8hPfmUMVA3gr8tKF3DmYJHAeofo7FjCiQjnAsGk+7tnZO9pGmtjhmtZ4QRAXf
MdBYbxdjsBXEoqUVvSdOcshmbRCQDjQ/6wkUEH4+2PHY9spv2IvPRUQlS6VTenwWmGIKktMXV9xa
iyq7HTR/iJH/5k1GmmiiJrSUzPOEaeYnxyobD9M/+PhOe1kaxo71CEN2zkhdTIBtoU9hyLHRg+6n
zcvN2ONWjUYKq6qeCJfIofnVSK89KxDMjRyMwSrJjkFaWXs1sVU396wwOVWIrUVSEt9wFYJMBLZH
M6gOXIUo9HzRWKmHUPc8m499l4+Hpkm5cgqss1oHGo5Cbtkv+A82ysV7mpF3u5Nue8J7K/cTGFbm
89VBG4vvadLQkGozcnuDeOK2Dxs/MlmJz4V2StdYkdJBZkO2PcoIg8kjIEZSGIvq212joSIDzKW1
CoqGuWWebOwkkoVNK+d21627xzTCu25QAds5z6dDuYE1tApRIgSGfBtTshvAriW7eAqJ1DFnEPwp
1DM5nuRirPu9r2DhmZzK5RGkPCqmzpTXKZ0f3S6lID9HUwYJhAYCqttT7Op/DEHqsMeSJwWfa0kq
+N/48aGepOwdwTswnc/vncL+QdBDpmjwFmtY0jVcp86qoSc8new+LAxN65w6xcgY/+DAgs6tUNBM
MD1leD+rIDrWCCXnhqpoiihver6SJBRv+zxl92wzbyAKBrQhC/Kwslev0LbNbc6cev5yS4SyMpuv
RL9M96QxXpZC+16KUoH1pfKK0I3NLPjpKmHIuynZwcfK4ElzI977BVsNLIaCypYzuZCG39bBZ7xs
ceCO15FFmecOLGfTfIalRwqO3QGodvNDVFU9gcyDhptYIGmcsEdERLbs3U5WqF4pbNrysTEi4lfS
8rSYRryfslUzMiDUwTyptkPJMTXlO56j3TBbxEeLIdyGevsWcRsg8EzYckIVe8yvJS5jo7qZCwPg
NJyYczBfnngKCBPrOraYpJtojOGt9xDmJCzpBg3AkhwSk6amKlDOhAoQx9Qj5sbJ3WQpNPC+yY9u
SF3V4nEHWozleKwKv1bMtJ/coG1vZf0yVdolWqKL0SfohNGThTi7ndzc97hpmVnVPop0psE6hXaa
qF0yBz95Y0A/d8cXuAxMilB81KxFhmqhdHHYnifpzIezsvSj6F1ZZnO2M2589KbAu4EnmuBk6fC7
c60BgRleJTL/Le1w5zsTj3giY/OIPuJk74tFUI6FCw9pTK6V3jlPAMue0Iej9raNbc/d6huoa5gE
2pxTuzoiMQYe6tUtGVAiz8eJWj2O3WoQlWsMKcXxlqCcBzfQ5p1k3beNbbaCOltIBNuhX2tA/9ir
Zp5ww8KvcN6im/CYFjde48eIKp6SBKKnMORVWdrOZl++HRZszS72xQGh3z62FXxUIPMd1xw3CTRE
DiBZ1mesBNewwTY+o6U/mZEJEX3Onmpl4smul89YFfM+KiJfpPklmkbzDo2hUUCOHTNxG3t3vLBH
PaKr7DaEsdbbDhYSeJHluijNWK86KG8cfCjtkZh3o9924pQa3TksKR9QVKxrSlBGjgwQndBfrfD4
bbV+hQzJRA1MFJLMKP7Ci/0K9QWzX+BQt2hrshfJGVX4e+4RHZf5oPxEkhEU9KhI+GAhZoy/UGl9
a1rzadS8yaLQuSrThq2OXn4KRF+TEem+CiuUgeYfLYJhchoU7P4ge2yDIsaEQ7YG9z2TfONqT79L
gyEqJa9kLKexSS3reQemAbI5PAC07ytrqT4N5lTeB1lMzCrZhAfgF9mcP83DsE8BVYM7/JqMFhR3
HMN/RRdKvUo4C/4O3SL7yYxe47QNzmlyJwZoMTnedy+TwU7hKLlTrFVWAp08YxSnamsH00fk8MvM
JzwPLRCQ0p22I2nmoFGRywE0cTmNgT3jZbaMhpvXql5UTf9e5Oatb/oDEWZAS5yYdaw+uj5IQ3fb
980pzHeWWxV3ZOCi8aSFwBVt+63S3a1M+QxwBQOngA6QVZZ+SsQjrhaONzNjRlSFNlSV9lwr8EUT
P+Say7h4LAe4fd20RRHBVpepfUhotHFkmQuBx5rTc8/tN5BdzbPS6zwHSNeTieSASfDvFrSwghLS
Mw2BZr37HEZ555rM+COcbGuwkz9YjPaMsSDj3AhfYA/7lnUyg7LaD2uoALGVZIVbla85BM4lBdwQ
axr8xuFvxbFJ66eruz7RvcoBlCo7/cOqs5OJBhjp1/cshOaLfNqLAoZRRfFmWzsj3NdWd2N0W7wR
WwzY0d20Ttge27S/IXbcKbx2iJusN56AFpbjQvbF9GCH/U9tp+wehIiOk32uOHevNGeQxuFC2AdU
MoL6YLwmBFcwRKRLVCzqpLGQG5vnb2Nsnfgt2JQ7hon6ki00qnpnTWKbNGAAjn6vKfZr0ogvrcOy
xYHZH2XFAev7V7IMW0ajxr4oZ6rzBIuBlerUMjC3Kts9xiODz8nlvi8iF+UofQY+bnIhW6Oe/Gxt
Fojeo1Rll2Q1U+uXhGPubEcyIy+zR4XEbInm+mjP1WHm+3CQDiTtSUynTr8bKlpvdBvrUsv+JDyW
GgxLB6bygF46F18WhZJWRJ7QQKhUbkySfD6eo+YpY+5stpFF0PRKJJzJ55IGpsSea9wIQDEskHz2
wj07c4QXLHce7EpdZwz120QaIALgzM/mNcigP2VVtF8sCVSyoa9GztBDAYlObaT3W22ZXzL47P5A
jcaFq9J2B3Yz9mL7s0o7PoUI3hBz770e1GCVWJx6bcWetrPKi5qBao51m/p4dadwwkW+3CADDHtT
IvfW5nZ1uQ+7jjs9oRvb23hFfMS1m7bKg+u6ZrVXohdykWWh7J7W66zUiv65WreRputuRgnui/Lv
0eT+9gQjaFYP8RnWm3ZXoNo76AOCPjP76tK1JLXAtU5ukGyJ4WK4ZUDFqMxu8QzC7ifWx15DneMW
4qA1w2Pu2r/X/0BazHRIh/6PSU14E0tHnSI1vroL6pAlDr0O6s5+ybgwiEjxUS+im0y5NJx8K0v9
D6S0y76YJgQzRDOspkXm1cWR7SMiOiPriB9BFeRE7h3z8S1ZTri3CBVF4Gu/Wc1WNctet+LhXSYV
4JYUaTxP6pZsE+L98Jp3uTFv0rrjKchbXJizfo0B+OsOi4wi8zTB4nOZ2wpkLlVhH4jXeJrsTQ0w
mfjJAuhkRadqKiKuMLDRRYXXzGmz3SiNZ+BrIZjOEOeSoc5M10sUoUpntoChlbKZ+rK9q8KcTUtA
MklfnFICLckiIlNa+MVi3c0dy4EgqXt22v0xQlx6QPvBL5erCtebkF6tOXsKZxsVZfYTy32mmvQI
Dn5nmPj36gVmnYML3nF7Mip7Qop1oe2ELQ9TMYi9nnTPVkBaPTP+A1l6tJxhP5IRz26CupwDovZA
DbXnWfbqYNcExJlYygDbF3DLXOVF7KImV2W7Zuhu5jRXQMsIldVNHDFr0CTRN/A3huENDdYhpIFb
WpyfFoR7lt8eu02J1bwAZ1Cr8DWLiwbG/7YzBwCyTJG3oENY5TnupyL5yqu0gUtA5u2pDXR/LthP
EqZGuqi6I385vPD4PhZEX9PHW5Znzu4O467CM8wGmd3Cd7CmuNKLk99rWfWVchYpRIJBYtSJSDbh
6kUuzUZnOeEOv67XIbWu2ch8J/aTMeS/OuJR9mZYsMnXHns+QQ/Z57KleZk9vuvKcg5xRmdrt0CF
nIG8PAhbXJsBypH8GOtoyBr7CMigIh4LaySb3mgfgoOL+OmBIJXdGjzxxCUG+Noa/DmsjtZSnSIb
q/aUvDdKjoh2HK6yemYzz2h3MyUk8Kise+1imhKUESDJrGlXsjUB6iZJtVKP0iixIAyviqX3W49m
ynb7qz6zQl0LaUbvcJ5WecDSHCeX8G1YjQg3lDqwrwBxCgHXDwS7l5H8O2S5H/QZPyKrqiO8pTYR
6iUoWELHYN+RoCwe6ddsoiNUBlwiVAQGLkYnX6xt65bzYQyRD04CWTEN5GWs2ESxu9NOIOttBqDu
rdAgr1T1kb4O7mdDiEpDaohBmMHsMDRlJIR/eadmhbslHc+YdR8qrfAzm+HurJ519DMb2U7yzu6o
DFfDDlUVxDii0BAvrRKf0UkfGpTHmLT5LllMPHI8n2GH7DJMxl9dig/c1lFwofPdaKzaAl0zHpKK
OI1JgepMA52DqmhvoujfGvM7jSD7MoTWdmX2mTrhOreo91XaXmLXxW4vJsZY4XwlGf1LQqIEsZL6
dApfMOh4fLT+aLVTumdDhG3bzfJtmTKrWchx2ZYN0dypQhWekn+9yS310Q+oZQMk8daKMjWTX2W0
sErDaYB6D8Ftt8yAAp0AHSlQcuiaOhP/XdVBsVleeh1DibaSG0dxN3ZODgNN3EkhEawXzh/J2BNx
qWijlwUZTKTczOu05myNrL5YwHeeXv5oc0F6sahiz2RgyDR3UZ6ZkY49Z8bsxUAtZ10HwYUpu2lf
qZbUgTMQEhLu+ZTrWW9aGF6y0rjlMnr12I9CJJm9XJ5Vv/qN9IlV2ahwW8bDN0Ms0wfGgrAyW/0C
zSf7b9C87me2ZNbjWORHZ1iAjMaMdvs+/cKIipwEOrw5PYrIIAIFCQ+GTZM3JT/zhFX3DE9fLd16
V0rdx079Eed1ekstXJMz37F9C8MLgEQ4YsEKYtqkwNmpKjJwZuOoHhP04+7M1iNox+lK4xDRtsax
dbUDAW40z+v9FJdwpbi4AzM/1kwZvDJMsIs3m2lseapTu/BN5pSARdzoQH9WwJtfp2MIUJGKwa/M
KcikmNGiOeDbyXuM97U+9fQ3dgjSlHWcHFqougAGN5nFu1uMTJAXpO+4RqZ9u4443KXLd+GsE1dn
cJiWmULYZ4yrjhsd8GS3tkcrTFS4+WVlhuUT5sdgJWJJVrv4r6QpuiPxltc4ZXKeGga9Ym3SjE7g
MVzOPFEvP0GjS5pK8F6aK/ayy+6NLAVRHovmuoynMCL7z1zw+syBn5NlYwTr98MBKGqNRQUiaIVR
qfCsQ+7cFLIn1GYukSZ9qajX91C/mAaYEM+g4/Zbo2KcjIXzjtg61hMpOqnevkClLs96whIXczZ7
pno/5DT3kZukjL0a9ziO8469Jt+mach88ht+E2NW7AfyKy7mUgdnYuLMMbbvIYW+1cqufKC08a4P
186u5cFJkuQ1CPFGWVN8407h36De73q8r9kEoX/CUH1MLXvbgSdRbV+f9XvJgGm7Gn/GvMoPzTpT
MsqbUzsLioT8x+QhNXGVeuTa0/bdz7PMHsKVVh+AmyGiy1Nx/GCL0aSfcX+1WraidYFpKZNtSQ9h
snmYMtGeQhvHQCiqbyPGVJIE9i3Q6sNiEeAgRqED7nAziEwaNo2QW91wkOfOwvwR3N7jyKRgrrle
DBAGPkzwlJF+mF/tH4MchKazpm3GCmZPOV6CW71yjS2EFp0CA5EhcLHVa4GQV4gLQB4JLWisOTTK
HWPJ5lS50SmVtOrIRBEbk2Pn5T2u7tqcPnQnw0tUM1eNSlTsHTy2Q0YgHUk6QCq0H6EhWw0HdtF2
OhRPo1yDxGvK+RQMdecOD73ugjqaCRJGcZSzdH0WhExm9mOuRxpWewsqNzSJgI+Y4Cc/nlDJ4YVh
24/U8dAlo8bVhduYsM75Eg7sAwt3Am1HIAD0vdmvRQ9zPazrs9SSHYtV7qu2g/KFxewAyWsXpfmB
kUh3IRmFGKA5+A4TcuKZ/ZKTPf2ENZlUxTIizdVRi1tk/fljg6pe2GGxS8v2rrTBDax7smtjZqGX
ZWxt5ICVy6kFlNrpSgH+EjbxQ1WhuhVMqbZdDYrLtCPGx335AG/yanQOqgALD/mg7L0qb3kCInm2
tLOFVAwTFzXUhKxhatzoQo9GhRqCYugqwwZrUx64pOrt/1O78l8cztf4myzW8nf3/4Gp2cFv/H83
Ne+jz+Ivlub1j/+npfkfkhILnI9SwnBcNsj/ZWnW9H8oYKyO69hSsS5UuJP/y9Ms5T+kTS/AClpY
EtcRf4t2+Z+e5n/YOk5MFzO0a4O5Mcz/jqdZOn91NOuYox3bMXWgO5bBRk7y378/n+IixAEt/4fi
QIMj8SxOWEG2sbUBJ7+rr0zYtsEteqM62sBR4dF/CP7jSeIT/j+7qeXqlf6Tl/o/Xtl1paFwdjum
i237z6+sDU4MUf8G32w/vuY+O9rttIWsAR/AC73k715u/d/9u5ez/vpyrpbUgzHdSCcNHoO97kGz
2rMC2jrfWHRmD+nh7m9f8+9+Rfuvr0kml2in5db62H656Idb4uVbAsF3RHlv0LVtzeOfHrv/tKz/
2aIu14/r3/2W68f9p4+zDklQDMXN2A/H4jZtkGs9VnyC88F4+ptXwor/b1+JJ/7Pr5QUVH0z/HN+
t/lF7owt2HueGpahjL/9Yh9K/29e8a/vpkPfapi6sqW0TNvSEVn+9RW7CgNoZ/5aX5GltU/GnJde
oH/61T7wp/t//2p/fVz++WIW3ZaUjmsbfDX+5XtBXA85Qc3n3D+N6U/Blqc3r//9V2CrRq/lmIwQ
jH95A2XXCGMJPoPgJuqXShyd+effv8AKXvjTR/Qfv4Pj6JYEqUABtx5Kf/6ISJw3ld59jlv5Pn4C
Djs5DwYPhH2aj+WOAcX5b15v/Qr9r4fvP1+PQwlwg3Rt2/qX98zuzKBvu09c/Efh54fysU69wANu
uV38Grn/W/SY7J2/+WKDf/jfXhaooW44JnB7XZn2v3zLEGZFVZ59sVzsV71F8moyDDu1rR6erW6A
kV67dAo0N8BeOJ+ts9uzB5qqNn5QqTUhWTOLTxTTxhERePTpOLX9iZFXPJmDRSHIHeZpEm+9LAtS
LiN2FW4okg/45Fjxisq1wUMtyzUNHBM8jcq1b1fP1f0Qg03H5pmrfYLqZ0Wytm7IhKqzQAJaxWMW
AvzE3sdsyeuUYT5B8YewKuNJfEaqJiQpZx4Y0NmUAPOYy2tGfYdPIiUXsHOpRJRRvZeJkQ3n3hzz
z3Cokm9Av9CcdQXSBOGB+ilcV6GGsAcZA6IbKk9PRn4ihn0GVNClEs9jkA33k4GIw2aLsbNGtWUN
icE6fG31/GTa9Xu3AnN0tz93mQC9bFetr5GNzka+Hd8CHXlnl2mMJs0UWwvzq8V9KAgSIuIzsFEo
621AsHiyRANR7DGEXqRnDNMJdHKINm1GfaTi6hsC0qpRJ60iAvnT7uzScn6XVjb8ZjIW5SfuSZBC
RHLkMc1TD5yAmChsIEk/YGcAxGB8EAW+KhraJT40bades6VHVZONESSAOiua9sCBTHckl5Khvka2
DIjrcLAuUzzqLQqSwPzDqufoV1xjFthomQ4Pm6lPfd+FTXgOA5n/WK6ct02p4ZM2Fu1pMGS+i/LW
2kIiYvpVaVQCG7fp2uOaOPrEpC7aAYcQl6XVkFa1ZFQSYNYwWESI636IxhS4INNLgpAmJ3MHFUMk
vFmKhZWtld3pkGd35gDWWJl5/zgTtHusUhx2SKO7t7mr1JdG8PaHjX/8xY7C8THpkUIiyyKt9Z/T
r+/SCWnQM7d+D+wQM3Ui4v6LRXYiADG0hb/0rXsx6S6p3h3nVLOVRvGMnQG/4hA/93WA1MqQKCYK
V2uuIXYDBuQxahPDUmdLWPpzoxb3a+wgTchiZRAP/VADlyWUvc/j79kU4sbDEaMQLOQ4sqMMAAHM
hXkKzYr15oLegWU6hcJ3VcrhDl3ZgJPSYF6IMqJ8NhqIcQs0DQS4yOxN2XevlU161qaabWxTgaYg
khoIoNa5Gl8ZvjgS1Q9e5srW2BAatDDMMlnAM3/4QFaTX+tcDU+B6lJit0F/dJCCLuszdu5Fv6wx
L9o1g8B1itsg9gM9N35hVGje3dFqbto/07NrRzM3orT7py4qozeI4NMtSzBfQ++TO+RfBHEpQ3HS
Bpp7zNjk3/SMBV+pwvKYDooqB4NSsxmG+X9SdybLjSNrln4ilGF2YEsSBDhT1BBSbGAxYp7hmJ6+
Pyizb1bea2XZteyNLKTQSBIO9/Of851wP3aFuUsBHCIT5YL1i6mNN2udc5F6xTQ/wea/tjhcKctl
zFENr0YaMU/iZaiZT2gy7XdOP/GJsVH8vSms7kSmyPbCSKfPTq3BK1mJtp8cGghnWF3bkWZbrxOD
SVFUjeG2yR0/d+z2XNiV+YQltrgPGGR2jDjBmJppdyktjh0bipumOykUxqXGUNH3prUT5Rqj+wNX
T/1DEGDJt21KQJDREI6iuQdxgRmkjplxDQCisK5wyBmxNTIlY2g0yDJ6r8bO8CXwERMsSN57HdYf
3NVx/jGhhsGQG2DuR0CxHIaFO9hZyj7tx5aDYKgzs2wYeEUkWAjMdQPqYDjIOQhdu/8aTQwlabJ2
qp8UsEHG6fJRPToA2cizxNkAO4d59MzhktGSlnS0LQD43cyJLg9N1InLWNf1M4pT/d5Ru/iaKRrQ
Z0xfzinJKv1rmCI2uFMmUOwNnvqpqc1gNBXnujhUFa95rm4zOZb4SEaFhnQyt6YHUnHGBb2uEbWm
JrtFb4Cxc1zEnCM6jKblOLWPQW+WmwilszeFbn2LRwdCT5JI8Bqq2tFIhStYJZMdW8NBNaf5+1IV
/a8qwjZJxzKVjUDt5EuXDOJE16m9ikroXSqmp1+wAGZuVYP5xSoM/asKotU3M+nuC3jZCHGqHE8c
XufXNbT4PSdu+KvBAnlSeughEojeG9YVw+sNlCQLeuWe2ZAVIOUwJRqy8F2Rk3NKp1m8IOxlXqHr
a1WlJL5xKJk73pxOS/Fj8hzMHegyJN02vgIpzliRaECw/GTUrXumdzTvhVoaYvWbiHFt0iJzoO5b
VvNsUw+OWhtZ89ucpuZrVrMa8GeW31szA2sPo72mcCym6tOWCSEEoTu/xyFUjhqT398kTiGymGNO
Ol51u9+hwNr6nMRi/B1Fg3tzlxipBi8nAqYpMySQkq7hRNUPSd33A4F9N8anOcq3Yk7D75YcsYBF
RIS/tsZoXbjLa4e6px3XiNvsZrDBxFDdq76J9/Re43hHKi3RyKtUzGsdJU597lbkreK40L932WLT
sea4r4vlmP4MxnYP36nbRjIkFqesllA1lMU+1c3SdxiEZMfF6Akrg7UMrEylJqpxRzpD8S2g7hgz
BZ1OezTtub8rBha3MclgLoJ66X9KxO0NblPCOUmYFhTStDW3Dg1aY0wColHPtQNt5603FvUre36m
88vApVfw/7Q2LdQ/WkZN1Gk7NGQ3UFMd05Qglns0jFDJjOk112bjkLALqvENZljCY3gKXgSzm1Xf
aqK7XpeMYXQHZx4pvuZ9blS4pMkM45gBr+vgHJ2p5JvN3q8klSfeXCw5f8RQXyxKcFOPHULzwygN
lh1aumEwxbFMwQvlbYQZUuaJ33V6c59Fke4p14Njg6sPc77ApXRbRoKYLNVjgZgPFPipVHPzlBdl
izlCsWegv8oUkjxK9QMoRuqOa7tV6HsSKMpYJAr3pkQmXWQNS9azqU/IOXQcGocJTTGgmJCYCmk8
a8Exv/Y8s3x8s6nH/K2DFyeXAIVex8/TKKeEvfUL4iiW5hhm0BU4Njp1B9AEmanGKLmRmlN9h/m6
qBAU3frQcjM5Z7iCCKtpEdaPTjIKbQX6qtXIjMxuGHZwgAfmViLq8aJG2MdpeaXTlDmegv8VL1rb
MqZVO/WjLhbUZAZUGBT6mi/YFMtc0N/KPWQn6IrAOlrqIVhqo7hr3TI8gzgxk4+qy/Xs+wwzVF5m
Mj4Qolw9MY9kHwaU0ogSpqiPf0G1KHCRm2OMSaRszLewiZxjXXOZKShopPUFm1ocG6HwSsaZP3t9
HY3ooon3McTptTlOzAlZ8aH5peOvAchb1a/UEIUo0VPJ/lkJs245WotO+GExmvxEdh7cw0T6n+15
UZEY7WLMoJt67BY7qNswVXcVd18O5tzw3nUS3ayVcxanPDVCrykiHORNKCN1ddhrAJTmMHPmNsba
MCup+9VdeaxLNM5fXH6Dc6LbnHYmBxvoti61yoJXzv6Iclh4s/B1cz0wOA8sV7YXlvtlUuvUYJ1U
luym1arF1tuauDfXnSYOMW3Tp5wK9W2rjOxzBL3kaNMGYboafxw2rBGI8BKZ03bCZtgMFG85ieAq
sWkHUgHJPzT01x2XuLPVoWPg4XTsfVGs5kEjc6YEmEoxQaHkXktCx3a0N62q0wsxB1j/LWgHriB3
a5XdcNHaFSZc441114te7UbJ3KisvvSG1uHkc90fk85gGkMOKZwFz6mjdiHos4LglMUevFoyuYeS
SMaza2q417G2ocM8fwUVRyGLg1gM14Nh+YRr0ClaI6gVuRztkYRJWWhYhmROWV5eNnuAtVNgqQqD
ENtRPLeCcKo4D0m5L6yFYGgqEsCzAgmlL90723eLit7YjTwMmJKg+QqmYec0fnekTWeYNjXwpDIi
8z9Fy8M3hk75zlY2gnNiqnbuvLoFrb8rQGdc5LOidZYOLQ4wm2ql7UvGVvMKLhHsyMDJZ9MujXLu
7Dr96M1UD6oZqAWZm/iiWOx+qEts0qdhUWBAxwzh/uEY/p/Hfktz0QyFaiITusa/nYebRckA5f3E
xfaw37oLbFiENWcjfgPre4XG908/7z91mb//vH/TnPpijiy7/5m8YTXVveaiPbLzsi2v3D9fo90/
nff/U5j5+0/7d1HD0KJe9j9DeLDSaTZS9F4Ne+0fHsN/+Cmm+nfpJHKUIpfWD4VNFuQGAtoP+yh9
4uU0gG7Bz3AP7P3/B5XyPyWUv/115r+plGWb4LVefpJNhRfhMS+gvfg1YihI0fdm5HyAPEp5O4rX
HzLK/4pD+j8K8n+T7W/1r/K5b3/96i/f6v8PpHvN5kH8n7X7y6+MRNvfeKTrF/yh3iuO/V9Ch9Jg
Ow7aEglOXm5/EEkVpEHoopbpqDb6k2WZXGd/IkkN/b+EZrNYsKdUdWGYXKJ/yveaCcnUMImPqCoL
PpSg/418b62vw78kN0sVhm4YjAlQ3EwmDM66Fvw3vbc10HVKBpSXqiC8FY2kvNW8fxRy6h9ZR0VZ
K+60TU4XPKnzH2/sf/3LMCh7hl6lgE4a/Dm7psOS/IjZ8HCrcOVtyQ3KOAz6TtRezd9GM3yN8srL
eocQRqcn+sXSRHzqdUysY9H2z45VjnfK4onEIcwU+aB6xvrTwrptgyWH2cwW90pRpfkrzafDUM71
VxAhR7vE/S5igpzWLGJfCkh9EaUEN3tQsUJNSUmMhXdjOf2TjL0uhv/tAdQsxF3BE2EDnYU9a//b
ha6wpSIgBtQjlCNZ3uQbY9XlYyrbm8F82m+n1nqOkkk5mRAHVy+ZxZmjiLb1BGp1uzg6Lh6SuRt8
/xd7ptVmh9VC/oPGqZGK/PvKYGm8AjVSbpqlc8pWqf75+zPdJTVBYqXGHwhsksH0LrXc1xFXUDvd
AX0HcX+RjKATxjeJFgAJ2bULzQQJAL0svw66feTUeWw0HFW0hoK9AS4SBYxqN+nSPwNE9CioGzuM
JEI7s+u6xpO8Jm24qTuJC8V4vcVa9y0zmxuFbYdY7y/p6FwKwqSyP2PE2xC8sT/GNX2Q2Vc2gyAT
8e2Wzju3WSBnib8Ukd8PoU83hd6H57LRLlpzIwlABsk4Zv24R6vZJ/3aZU+HoHg1MhznuOTZj71w
RN5VbcGDjcNorpOA+hSMnAtuPnHLBziuhkGuKNqN2S83/Uidj2J+NZId428KL6nKtWosal7DPukZ
J3j6Y8b/Zu/U4hquyeDmlt8r/lhEzESFl/57dADVUM0Wh36kZl7cPbUKKukbwpvm+q37XVWeQ+rE
pHMyhmNKe1i38oO2UFpzM0AOTNkuWxzNgJhMw0ZEwE2dfp2xYZNi63+R8XJa+4OnRfkCRZwTfLpT
szUDwk/oTmigQbGoT7aK2QjrqUXTAyj2l8EyLtpc+LWZUxB0iDIRJLP0xpTU3iDxqAFBV0X31OVU
US7didKEQ5WIFxPtbYBYuwDzrSFK5F23ryGMxMB2yAEqyj0GGiWKd1jsl1xDfEzlU4QkVadkTwR3
Ipk7z6Tf4B0HjGmCFiwlaQKAQwpm6ISeaKhF4dJtaxR3q3p3q3o7HXKAAJH2dZK08xGgUfT7tLhr
jS0dL/eufQM2zkGHUnK2jSLmmyXjezRnnrPAQ4oDU1Infg+j6C1ajHME6XUzZuPvXLIuufb3JBoO
kQOyNHK93IFo7E0y5NBfkcVRl53dhme3kKd55uUSncK3LvriFCQOLcrPXq36huPXSvf6KyIx5KpC
IX5uRNAufsq54tUh9i6w+iy1iCfmlHS8UzjACvY8GNRKETScFc9o4Wa99O1HNr2mblBT5m3fh/6F
ujbnbWQY1hFKL544cO3nBPqXxzeL3aPiklqOr7p+ippXc2l3RljsiHz7ukB5NLc0jS7hXiZHwYOZ
N5SlftgfVXQ01wD9h5UGOPuqrwNB7cofCWEhPOdQrayuDUzK7SCaoC9FX0PaKHsRb2mTOhh4tWEO
7MDZ7+rM5ZsTm4fY1tKOrLa00fXdXUl0vx7fKEC4CslW5xfjI6jPapBZFGLryhYy4x7iopf27gZv
Y4DLmSa+hD9R4k8rPc7cUOWCWa98MNAedyDOAXxW4um4dvF94CWTB86iqOqxnw2m3+flblSnA3HC
XRZyc0mfqqY5ls3gm5oFyhU6BY4yu+E+4MqDkqueQK1VIhgWbXoSaNizdsmH5dCl9dUptbsd2hhO
KUJshzNDgOMQqXuzN5/ZyiOkmL6rNdh2Yj/P1e16aUcKcTR6UWxYocsIZ2MvNQsdz3OyA01dRfzU
Si+qt3V1rOKg4ZyMv7o5ENbjCN5G51rd4AjXuSqWc+x+HVtsNfObnv1INO1o95Lmmdpz49y3DGU3
mAD5+ugyzc0uDhsQdZSyz8VAZzwX3WnKqYHj73qjSGbYdRzdP0qLXIBWMb8a5+5izv2vHOv+iwSG
vmeZyUeLcEpTPLdZbD8ViSrxofcbblGZ7xZ0Uiz1LcUyD/nKiP1RIbfbDKSiraX9nlVzfk80e3x2
p/HQABo6p7HF+jCY1CK6SrJTHaq4IQQ+6mxGhgjVw5QsJNpXeq8BDSIQS8yOw01ec4FrqCEUAJpr
RYw074XTTPsuTEEDV252qMna7Wh++6iNkbY45eaqKlgE3NdgdRU/Bk2gD27LrKnPD66WuKTB2u5d
pdsLXJQoLmpRMtGxKAlcP612BuaYEHg4cfEuUyHaF5OuOQ1kbji2T9xg5lNK2+GXsWz1M+f+CPju
+GZMdvFUTQ1xGT138XyawzvBn+3Yjfbr5DDIq0ZTo00buiXlQmAZdFkdxllcJ1WbHl1HqSNQGoC6
w7Q3El4V3RD9+cZIB4f4cHr5/Hi1uKslKIpiXlgdDh5nprvY6UiGzPXBHMz6mFKixtVpJVvrX9+p
RZABd8Yj1mVfQ3VWPaZkVJE6+hr8TlUPFftbpU9//szPL/x88/mxv979/LX++thsO34RcYH3ZoVN
FCmTvV8BWylS4Np6n/B5pOPqOBdFBJWxwu27Fa2x3iZLh/M7/5X8601c4kXyPt8ve1zXm6qDKTBJ
sKepY8DnUXLF1xODtu3Sb9Z0quy9CgopKvkhbZ9svnlBWoUkznYieqoR5u3RkdHOVjst4T1SpS2i
UY20RxtoFfXXUTe4sXa7tGy2Eq5ySSTErMaDWmIDxTqrsifSLqMQZAC1axGyA5H4QqUvZ90P46+p
Tgcqwc8hz/c6nlirwUhPR1fVGIex4CmAQbi0NQun+6BL6FiR+WtKyB7AmUcMdRBU/KrLjpXZB1Jv
EQVplmvYC0AeZ7ki9oWxTN8VqEc2EbM0yS56W3kdSqITn2fmQIORks3EvZ53e6U3fUFLezfQVMFu
uUyXi6qMpIXtHT24sCJs3+T6zedx05IAWgDwa2bmF6nmK6Hp17Xr0ZxjZoeotr+S1KB9Otm7zGLr
gZrlNL2QCzlUjcJ9VQHlZd9rM73Zk3mbbZyq5L/Y+97oJz0OPeo4TlBqFJ6Hpf3WIOy17Zdccp8K
l7dILN+t/JWDti8c5yxwDA4Ov4eu3WKlp2O6vie2PETVdWKKQO3w55PHUHatmPYGgK0KBUNjx10D
oHqruxTsAU+cXwZaAJlTISZ1nlWM+6LXSVXqnhaF0EXgw2Mipmg2aJ3lyLV/o1kDCx5l2On8XJV9
QO+sr6p+HAE1cbkjcz4YSa3+ytT+CILzkE2mT9jNpxh8n0njjFi7j/PIx7EdO/2RIfMhyeujYEGz
stpDAV+jIXuFtN0YA+tgX2FBZINPUSiq1xNbK4vzorIdgiuk6x8VwKzUWvb6aO9M2e4qCO2qoXqS
ER8kwk00H5XS2FkMrObZ2Tnqwa3kUY9i3w4HXxRUIwORtyrW5vdRc+6NvaZSM/abOJO4FnKg6yRU
njV+wVHlEuq7fQo/gR56fUr2SppRQAYYSsFyE887t2ZpgC616ITU+bMlmOXSeVPZYWhVinRWwpuy
uddrXsEI3aZBblh3q86415zuZBvTqbIh+UMlKMQUtPK+OLR5p4xGXdYH9t9WJ0kjZDTi6Gvl2b6m
VnokF6OFJdV4yj4ceFnDsme221IdJJaRRy87rCHSKPRV9i9uAyyXllF3athrqiRIk1PbVGdQyzsb
lKKeACFic88O9WB+zZowICJxWUsQGhZKYWmvnIzgttLOrGp7SAUe67S3MNEjC7O39ad6pjaxhsWt
D7tGfsWlgtGjwjMZ791QXOl+fuZE8Y6B4lZX8WtRbauxvtkhhmGz5WqvXisM4EUzB6pZXaKBX3nQ
fTESOU4CaZQ7O6d/W1H8lrNtlMyBblZs4bX93N9UJuIx6vLYhtt0oF1oYQ4ePSkqy1RnHYr1Hhur
PsOJo9XqDLZHb5gx5RjRo+pJl/ZflMU8p+O104v9pAO2XcS+iHitGRYbH+eoyfS4DDObHgx5dPpw
s/fndAYYOr40JkEq4iRD9WaTXBrS5REtE3aQ9uBKDBdugwF5P4hij219h/0BNhk17PPk82ySmhOg
NjBWjZl2jymY1jOSojyPppFd0LN3BUVIA52lqlvyxcT1u61OfTANDTvdlH5IBfiybJll7hvW38il
lsxhhakHT6GdodByH1Iw8dP9QJK7dbpDzhKY4kVC5dIa5RtM+sBd8pNNIbNuUs+Vc/1XPI+szXPe
bdV9TxphZUQT6zhibAubb+1YfzSteazkfJGhfpiBcU/2Mbepc64Wbyq2nT2fCG2yIna+aFWGiCGm
jneDF0hRbjss8uOI/1fMx2o0buV8ixfr1zg+m2V657SKSl0+5tgC+MIkh4EKgUAzO9egP1pz3C+g
EYT6HUxDMHfTwRVEMvCLIyB4UAd9suWe6uAdcjAMdQ8bOl9WymNRg/0ntW3Z8mGR2Zz1cwoaKA4S
3fRyszjr+zBcqD4e2RPvW3MI6jDyo4IX8FLeHLP+ClMsTXTGJ+OWmC7Hbcb6I7E2stEDgx17pUrT
X2FUtA2E/aVxmS0yY9jIJr+4E4RzVT3qpnFmPL81M4Xse/VlGOLXbDKeY5PNSkjAw4S/nV5nNh4m
eoOdKkFTYBN1iiezMR/wMG92LjeV+0ChulkA1osJ4/7RGbkf7vX+qwo9zsZQMXquQhnJfspuDurz
9xB/CsdQzfLb9CXUTxU1emp3IZ1IQW9yZjr9qoji0Wn1thR0PebLiQWZ2aFzNPviPdfEz0FEH+bE
jVVNjzh79hQqn9f7Hz20x1VrwCBBHrQPhM0vE5sXzRIPOtVOU/eMn+OEi2UNyFcKTe/5dhhyziJW
0D2bSneobGIWykwxYH+geOMhmFDbzXiQjKsUJ36xuw8NTwut2we9rw6qOqOAUKXeZbsFITq0hqNV
94ei8OjUAJXWbecwufVx+Tbrw9XR1T0td7tGd/w2XI5T8RR1Q1BMH5XhnjElBWTKA0uP6BLN97Gw
vSzPg4bNpjDe8heGCqQ5sh1UxjJfty6YSKOoel1M+zaN6am2kgsRL4hflk9SMhjC5JJqzpUigmu7
0MzCIScpEo/UJ5vJ3UBgQ81RSEjRIdNcsQQ/hlk7tPHwqJXpXtP54KgEWB5wJ80yu8CywkZlqHvK
/Ui/RceS6JE5J7zyXL9uiotNDGLMlBdFCS802QQUrQVOVAaWU27GMHxRNOdNd427GMSjn+xb0mRX
04AIJW1moKWXKv0Ts9QLLv+Aafaxogpe0cDBpqmfK9q9Xs/LrUp39HIHhBY0Yr5GWvlKyzmlyMvZ
KDZgQO4iJZ1Js2lusYfLDSrTOQU1XGAIVZTASRespIgecpwviVOdHd06LO0ZOM2RIZmvUYejhg3z
nv7NCX+QqwDhjBoQgbCCOD+NlCJMp7wEAyimU8OrYJxUZm3WVhsy7vvzF0psgixf434lfXvWlzae
n0DivXZa9cD5RcELK2WiXnA/B3OlfrBSvrns6qwGAiF5D3tsTmAuPoB83COwuFpfBRz19ao7ZtTo
qr12cmIA4OO3BM12qeUdcKKfDOwr4vqi6alXN4FKv8cQySBy42cp2ifmYceM8Jxam0etEQ9Ubb5L
+9aL6qpL01tyDAjpoTdt6hHIi6XRk1M4u2zOr63iUrGpPbVpRz+s5aWEKpwK5olaPqIy/gp7+miz
1V9f4moafc3t4YDzxIOR/ZCNeZqMgzL0R3uZTjZQbAqS7o6wTx2Hwml6Vbk1SgZ6Jd8BlRBCSnSs
G7QIZpVg2SzZ7zQuL7fR9oYI94neniVjeGv6nsu3WhcHx4weo9UFEqA6fM5uTM7cAtilAx1ATSXc
AkXWFR+0jFAcUp9zE02AyK6c84OjkvqALjzk8ZehS97NzHiGdOArMKEXc77VGFgc6yRkciHafOiM
/Gw75WWwxFkl3A+rKwhnf1a7rZhAgzrqjrT3YFDUq0HIayZf/IAVsZ9HvDJihQenXpstNxmpd3oe
ThFX6WJQqgV6E9xGTgiprmqaDrqD2RnPUhWYuIgBOuElU8A2A8GK7C9Qyo91PGEP5Ij/BefTKZwa
X2UHrzs5uP3lCPz+2rrTk+QgyxkP3xh6nZ1SSDldDVCLjFNh4+6ABLCHWU6G0b4pXG8jfgilgU4I
B4DcFvuc/mD3+RlV+pidS4JWwrIDNJwy3xrcQhNrr42hN/dARav4wNlXEdpdUFpJCSq3FXmhV+pW
ZLyEOyhGUXSg2+nnUPYnMmePbKVUZYSWQyZqiXrvXEiLhvGa5xrr9PhrYGivqi7lyjnJIM+a3mgS
ONA5djPV7CKTAR2OiXwTN8HaDDQW1ZOyOK9CiEfUV3dtVLClZY+c6cZgBEV+nSbMJX12VNKRgztq
c6EFeCRXJfMMidfLatzRBXvtzjzaND5gSXxobnrjLH7NoxU1Mx3U9htIzPMQmh9zMb9YUv8hej2w
TbKvQ3imd4pUvTySWA6GRJ7GmVC19kXBA+EULGL8AbXR+lIybkk7Vqr+dKB68kQq+ITTYIuCuwPE
65vg5sgMndOce4Ia7cfpnQDF0+SUH1CE3vGA3ZUw8tBWZ19Je/jt8BzYb01e/Vta066ebwLRzVAt
r2Ez0azdlzN7IBM0qW5zdpNXl9JSpkr0rChBN8QQBn8pxW/IDTsSX7ecnVvHS8+mdxRYuoXUoQh/
In43hd1e0wGCOCHBYcfv2ARrCoyPp8asvjVxdHCYa+eqS+kDvorkjWvwxAJ112UXJJX2SEYOP5lz
BT7F4ZGWODgambLXgBSLEopdNAX6hIZUciuy2WIsA95YLbC0b1MT3kSGp6jvztnIZmUG5F5yqG8R
UEpKIAtlsrcKqHPuxOZORjdlgEPyKYn8pYa4Fo0qm88Pfqojn//z+e7nm0/p5q93ZVfnOy3HQiow
Mv9LpPn8ouZfws/nu5m7C2uY9tSfMg/T8Y8VXYwKIWbq3caRSUDVJSWyAm/qkLIJhTKHXao0f37s
819lMa481/VzksxEh0xA4tQ495ZtNi/lsYkUvOBSWyOOznRkE94ce6qGj41ET1K7lluzJnih5mp9
1Kb2zzeAndZeus/30QzWjdX//f+Q4ipGiFPw+SHTTWjREDWf/denfH7w84v//D5/fYulmySOaxBv
n4/Bp/jz+TAV42zQp52yIq8PUyX6L0ZJnl9VDO34+SalMmtjcofcCno2jlEaFkeCrsUf/wLFDEVn
puz6M8K+PiD9+lDJ9V9yfSiUgQh9HrLVXBW2z6fs80fN5QD9ydF/5maI8arNaU9tBzBwiAw8tp/f
oMTqQ43N5/da3zhW+iMU6PNxBFgRMMC2z03q5tefuKxIuM9P/fzX58caeijRlxZGYSkl3v/6Pn99
7ufHMAMr8x8/5vN/0g52lqtmz13Gw4+BlbmjuT7WfVu3e2UeH8oAC2dJZ/gnnV/PzV7O9R5voodT
2R9h/qc4B8ffPeekYm4os8AwLi3OB5qPp8YrLKoGtMmXo/TUftpm0/zSzO53pb6EmqcNuL9ubYpH
xk52xfCbXMXd0MGW1KNXoYmrq66Qzdf5dx8yAVyWA0b7U5FSKpn0O0ugAGVHDL47McBIqa0TI7DD
UognrEG3HCsiLj8GoUmn8cSU92rRT7Uan6yqvORQL6CK+4qxBacydGyqZ/sQ4zmleSmIZHSMIAOm
6y0oy67VaayjIFd4Va5UvUrdSaGfwnS6Agh8QU75bSl7qulOwwToWLbVc4IFUsJI6mW9TwwraP08
TXb9kFJ6Sdh9kFTuoMwnld9miA7tcq7YPKhFGuidezQVCL/2Ew1Um3H4uT4MOJw8m6wFr8iNRpSX
qLoX9vouU5192pBZcyQb41+d2vpxekJfg4i67I0mBhJ5tgZ2jRh7cwDjkHWJNUdbLMzbuSs4dkVB
DRGnZuuRgd6pScn0Czj6xvupQXLJFs4A1XKWRraLIQLDVNgNMzXG9FpJLfXNPvMydsxgSSlgrPY4
iPe9wKNIjbDTvoScrrK0g45Byx4/YlCsA/j2W2pYj7p+GGJ6UYslMLPkpadVSUN+nBfOtrH2lDbJ
eT059rnBg8RDPpjQjqHR6Wr/iGKamasQUOO6gWR0sjDSMiG0DGMA3Jjcbs4dQ/MzpLSaypu4tyBZ
UPLCoFUlP7CIEpQTMTEUyozOm5g/b6gaOkmYPYV2YCtfOpU8jYFiJskAxi+a8wBW5Q8lnFvD9eJp
2BWX9ICKvFELfQOdfjtTXgU4PFEe5N5w+/W7pPiZWO92/tvoja0OVLCYqEsRuy4r93ZfExWHGUKV
nwJwOMH3HoIP0eq1yqghUl14CXHzBo9fBvdANE+YTXEiAItifGpD49fNFKNds1lEt2lmggb8Zaqk
fymqT7puHMRke03BCTGD4W7ZlG5dmRLGAiUz6+9lCI6gdNcAv5eGIHJd4ZmZ9W2pGH6s/g0MTRja
NyIk47Nku4RbSoSkJ5dvFDlGgtkXEJ+MZgSIcuAjANekL5/cp2SXgXlWbAbQkbuhaQQRIV/BDbuI
fjRSMAh11rYloD2Y5F8kFa0TPPRhPopYfOfwBkFM8RuKoEUiPOlERwu056bWH6UG76RXaETl1K43
rDbTHuwW6jG9cULfpZG1y/z055zGjAsueuR4eQiSL5YMKS9QmT0gIpvcatHkduAesAFU5yTK6E7T
uUWPfgnKZbHDO/M4z+i5fBw2NiN/RHo2EnXtAvFjF52yMj2gGZueE5Icfhh807mF1IcCSvbhSGL2
GKfqNnPAz/ad7zJmERDFZhDIQ7jstPPqEhZps3dBVkxzvKVddmeNvNqwSWQYMxUmFN1ogSjAskil
1lA0KAS/VPkd5yFeW6ZKPGwyPxTmMZrIIM0pAxB1l6OE9hG98VS6guoKlqQ/tDSFKEKSf/o9U4xT
aCDJXPpzSp5TAhQYHpYbttqgon06pKhIMFGetPjs0uraoRXDsDjQtemn6EV5/luGVG4yfHSaHiSx
joTXHYeODbdx0nMMKMiYcZEDVHTpJ3w3pnhXmbB+wzoIwzerqBngi33NUC9OJp8ECl2swC9GZp6K
CQAXgIUoKT4BfsxS2YEsqAUZJhjOWV8cQg4vTe76nLCP0Vz5Tv2jGOnZNlx4x1CqBMTq0yyxZI8I
J8UJz/xLrFro3uqxaQgvMEql1ps6tZ697i1MrSdNMI1o6ufOxoIsm+40QrSfHYbFsOMLOkFdPwob
j86TOkneKtXaKy42vxTtm8UzdLNAk812qKt91NzNCZtt0W3pPWF0P281l+ibO3qINKy51dbhd7dp
S2gLxSPyeaI9ZdtystQQBIXs/IKFN48NXgMOqK+JJ4k56UhfeRXtAAFLzqFNRI9Okj41rPRwiJAN
1N2gO9cmBeGxuEigJseAmsIM6gw6sRVztbUX6pPXDJ8eoWBqT0pi+bEEMtOHv+PuEM/PRg2xuBPr
AMqilsJ4s+gjLIboYPJIJ/nkORCXC/0SGdFBYwVR2vm9lsnr1Jd3CiHfQWt/Nfr2mIryQE/hO+NZ
CIesiBTzBOuJ2M4i1DpjJWZsMv4wE5QS5XoVt3S7t06QtMdau0PvP2ilvCTFs+4OlzSZn2N3+NAT
6+fScgqqrFdCd9TI4WFdFusc6+qj+z90nclypMqyRb8IM/pmmn0qe/WlCSaVVARtQNDz9XeRde49
9gZvggmUJZUkMvBw33ttzT1VYb6M0R0rdnfWDSDgGRYnhQ0FUzeww9OWzhhusXOdoiB+Cg3nosLo
l9S0Z9/g2QKprC6SYxt7OzNuNxAzaExvZgSv18yJV9FsX4HHTCJP4D/B1QjNaz/EhwoIEQ2gNbrj
lUW0QQhqji3nKqRhLhWPywTITYhlgUe3jVVI0tw1gsOY6A/zr8Ec90KnX0E4c8EfPzYTxs54PNQN
v9W+8/ZRS4UQCSQP5VGAPi+75BTY9onlcH7bb0jrZnm40gdbWoxUiPDcaa13cRhERuBnnVDbY597
qCRNE/dEr/NFmeaxCDDhlAQ09GjXE/+ciPCgdMZhZQJSKdxW0wehyQ+jTPaz8wjL514H1ZFY/lrR
Du9pfKdJQCV5TLSP3oKVPpIJ3CBEhXDESHvZpmQY2r/R7mFOQu9f/iaQaiTS0njNqdAL4K71WrdR
Iql313g2piv2F8QJ6G7GaZXRYEkOoXeT3Z/JvlY7TVzb9idn/8Vec2F3s+j82SKnw9wFJvf9rfBe
LRI7/f34aoTgXlbqmRzazNnrP7BzLvIdoPQE4LTcBPoy+LI/gzfWFKhviNfO5RmrxB4yyjOaAIoM
wmB7Bu1PLUsliC5/0zL7WAhSEP7AwiHfLUh5PrGJdtFae2XfXFOvmxi0pfZh8v3oLMnpXZmBbzy3
af8Ew5Sptl6wxsjmkVZx9eAg/F8YLl6sODJdJjnI7fhGJrQy/E4xJsI9a5B4MioBQERk7bKdT7M4
GXeq4D9lE1sZta33XUusjHk0nDWvq35XoqXyCi2vX4+DKhY2sakPgKM73gzNundK7VD10SkP+hYG
smkCudYcitQi9jZJSmmbqrRgKOGLcIMtBI9iHo/XYmCgbo/D1fFsGAWA/7dJlBaseloCW888Zjo9
tx684drv8OYGcyJUOo7TmgXagPDestfU83yRRMI4iv8dtNHdmbnBniWEwxO7gVzFzoTuHaXb6X4t
JY9yF7YTxH13qo4aYapLaPLjh5mW+3rKuZEG41lKld7uuhozMJ7vl1KjXI1NEfI2YlCtu9gtFQyS
88xK4kmoHUx6l+f7wSbSlr4UUiHj6Ja4V1DVjmcFLvdsGsZ4nryQLkplf9wvMRVmH5vHZ2IYrcuk
0cCd/zL3vxb7SfauKW/+aBpBdJcW88FKX5l1Hu2GRhueEsxldc48LfaZudz/5f1QJp+xYVq3MHUI
wR71AKS1r46hl9XH+0eOpo7ukJ0rNzUe7l8ZEQpdBnIL1q5e/mCeBYzaVEwDpWhWxB/Ikx1TZs9i
W3i0w0lgn8SDHVI2yJCwpMk79DF/Zq2Uya3UtXBZ9ozZPauMFokv4lUX5Lxa+Vk+p57D4hBTPn2m
4hPXlvar0qdpoxeBvUvKPnxB7XDISI8TBLM86pYKT1hk1SIzB+stzxmQ9/EPapZFlKYk/U18JHt1
oiMPqq8nwUkfDIdQNFk/sckSQJCm/DdhYXiwHIo439CAeHYP0NqsY9LRs69MaV9Ti3eWVjPhqefT
YCwIx9XtawjUUjhNfc7o/SyoCmFI2fb4LqyevnVf9SRRiORNyz4CYP+nQmUdupjM3ed4uZZRH/Xr
iHCxAwJgw2jd77ZyCDhIYBcSBJrzO1F2scedKU6NeyPlMD1GunbVG0C/cBnLg+ElyVkC/oUZDX+9
6XXUM+BTcahZfyzAiDZjmO9BANXkp81IQMYFqMsyX3m1C1TK0TD9Me51Kutb9ulJ6khhVUtTK995
jRAnv1DiRJj6AtAAA3/i7/JV0qYXTc1exSbuD45bkQdbq/irLC/QnzWG/Ga6vt8mEO0Dkoqe7Lbj
XT7gZ0rHQpxoMESnVDedTfxIz1+ug9wdjopu/DEVKl3LSny4tmr3lqdSknT6HjEaTbRUZnx7PyCb
MDCSqzuwkhGl/tL32fg0T7yx7bfbwS4Z6NKOcm1p/xGGuaWV5H26TQVObMyt1UTvYHW/s6Ndkvjj
C8gx64UeOYFSj5El1zjszCdI06shDp1XZbmKAErSfEKvd16FaSKe6jom0XZlbCcDfvZoFYy5bVww
eWt0JJ+GzsWUdDcD0T+Tj8EGYizKZQVX9pkK84rGyCE3SiPfgV/h0pIkYYuWIBNy7MJD9JiygJB2
khQnLxL952AQMaoTJvViFUzRFE7SDX5qnoo2pL8g4g6u9Z0+tcm3nO/IutX7q1sjMHMwXJKaXiSI
C9Lo2dbRDqdD537b7BbofIsvpXhMgVwMKQ1Tn+ldH9PINbIHLSriUzFUwXqq9fppyvkpTAQajecU
J0as9WWibjmhbV/QCasvMkqbS0tU3IKQ52lvu8WwDlC80WtVQBCU9FDLxFO7ascRAQYK49YumJ1k
Wn51jchncjfqi8RMi+v9oEdg22u3GZejjzDMUsRfzH+nJEjkUzS/eybPXyRjRtKil5ElM6Fu9qtc
nJyIdUSGSXmLULpEZZsdk/t39vD9Ehhsyo88QFRh9s6q9yrmFb3P/WiN0anvgWMa09gttKCW57oR
3YK8PesZBPoyLAL9eD/YOlQ7DVH6Jo8DgzhPcm3HpElu/WS+yaEnxBG+2LqbZ6F6y/AuHmzzZBI/
sLjL+Uf0TSs1h9yxmr9XvWO/2V4Esi72jIsT1f3OzzZ/VwCzAQCoJsc6C2AKB5o9aBda+5zMARKm
ooWp1ZlEuBxNbDryjV928nS/dD90PgSyHJKZ54TpQ2G3v+tKUG0zoKXSjB8KeI/sWsODhY5fLeg6
hodRYxMI3KLFwJZ1kHQIk1wxYaEqgXWLmBVTsXDDDPKi9EghLJq3LI5QKeXJd9Lav7rW/XTdCMVs
bmrRUtmuePI1dzhZjnN1rVYQrsKBhTwCXWtpuwa54Q64abHEXH3VdRvNaeIzEHCd+pFm1TYnVehs
ZUQ9+YmRbKQJVH0hkXZQBU72GhAu25xwdAOCGZMjlhUWuIBMqk2cABDdGiO/K3iF4/l+MHqLNhD4
X6cc/7k0tEa6rvo5tJD+npeN6sOx5wTc2s1PsPndI98Xeq/nBAxhQ4OkCkdLug9DlS2QY7Pa9pEc
P1AJVYhHWxsQNreYWcDWHsllV802QVHjqCE76Uz3T1FfZKf76f0jpicaSktz9++l1iWzJKUgmB0E
xnGYg8Pbxv7noFnkAQ7CKzaa7Y3t7J1H/zoY1fhQEz2uCHI+lvOBMAx/62j+7X7JxRnx9/r9o3+u
mVs/SPOHDGryqSyyCFGMv8otpzqhUKoRvjtdxWia80aTEA6zEGGYAn1SqfqSTsyH7wey5gSbBUUH
6b+X7q/w5uuS19+vW6BT9r2MEOUTv/ZUYtVJY6e/3c9Mi36HlF636TEuP/ruV56b1YWYve0Ixebp
fuDpB35WEfVxP03nV4S8ooORtPKjAJ58SclRmjn1XZ95v2KThg7qheLqdoV7qQL8nhC8vV9R28Fd
7fIfV2n2thV6dexGhSZvENkl8tQRYY63U1DwEO4L47FODf2xnwtqv2y6h2m+ZglJgnReRSmjyYj2
GcI4tkngOnHrk6dmpf1JFIZ1hWnv75FLYvABFECguwlVewpvjUXt2PpJtycIAPryfE34WXksg/F0
r2DJdDCOqbJ4E+vjNy7WNsBhEJnapnDL4ZSYyStOAnI97HBNfU9PBNn7qh9sv17a9ms3DPVzPzUR
cyn4jrafpuuA3sjBi5V2dXSyBAzIh19kdt9UpDcv0ILznf3bTB1F/lVmXnAeFzS+lf2mJ/67xzPo
wa9JerHnlIaxZS+KIsl6IVT9f6fxysaYSnK2BYtadmfWreIakCpECJt1yJFPnfW4+EkMutnTRCS2
EvmzmTGrA148aiw35A4mU8sSz0YaNbWfIocHMMN2mtYJxc4rxC/2S7opth06PCrYPCR5Tt31OvUJ
HoDc0DKr6WRSMGRWMb2QIG7awF56pwh+N0GyZHNo/4kd65La/fAL/fS0DOREkdq3TJnbpHvISJM/
hXYwp3MkjymIkDdp0Yb0syI8xPMpYQTbIoqRD4cTgJapMV/M6VqUPdzXzr2fCNt8tbwsvGV5iMKx
yOWuQr/zSi76KZs7QaFsvYd4jqpA+gg1w2JHzuga7YP/xAjaK6zx7xcLwutYGv6WnV21EUPhrE3C
as5apbIdxPsQe0fOwFnX053reeU5Q52+roMgfpwKGqeiJZhDyEA7+WX5BIjOvFrkwL6UiiCH+w8j
/VMDhHjfttSzaijKt6YqtO3Up6RWujU/bvqB1NbcpCNtV0/XKdzdIjUvxnRCgxUvq4B5jmfm8gx9
vDjfPyKfhxFOgMQxaTr9yzJb1J+mKnYJz7td0ATDgRuC6MKorQ5VWZCeFSFJvmfDNPM1FZRlCYUA
w5FKnmQdVYd/Dz6Wgr+nRtXitMlzJKzzS8oWei+bDHvT50Yv51A0C/IKHhnylLC4y9jc+MLvD/en
QiS1/qGq1VHODwq9gi+00EaDfNyI2L3QcQ6V0TP3kXQ+a7vFVjxfM0qFT0W302cvfGriNP/dFMpY
Dr4BgyIfjEOqPUD6KHckhhRb0Kz+W+tNzJxr8eXba60iMpaerNwaqrBeSpP0I9nzyvutkzEGXpI5
zLxap20JqvSgZPfPwZ1Zo47K1zZTA0JBPFLdF3UZjagaIpDLUrW0650mIEAmp7H2GshGS4Dk6znA
ALvA/RQn5w7YcoF75jYZSX2rdDs+N//n0hSovVdyR3SuPNtTH94SLQ1vFklnO3tONbpfux/4xT+b
E7WXVtjZOp43T+l88ASZdnqK2kQrRuvqhJN+qAL9lBVWf4pHdIDKP/cMYk9sDoa/l8cUzXjbojVM
6O+MrgzVGhzssHVhCcyz8UzDyEN6Zt8X/W7SCQHCUFI9Mbl7hGOG8NantSPn9VEFdLD70hanofZ+
Mng/b0yh8lUq4/yqWbP9wiMiXLbxz4ROZQdzJr65TYKryojlZxk86ykGpCFIL3Uf5M+h1rKD5TGL
QM0qbuasdDR6+1SXxc5Thro5JZljSa1Z9QbTVXBAuieZdKUW2RMOgyAxa2UJq7Fe2ByqQ2jz7mup
ZbzadL9rJpWdNxVfUxMcDIkZzw0nQlN0M373OlqjRTU9sx73iMj0P3WRJu/8u3RpaJFj70gNSFaD
sB75Cu5Od0mDXKUuUsOwLn4EesFqASZ8PLiudesahBH3M4ofAiky9zMczfyao125kk0ntnFNwIrQ
RfH3WuXhm8OoTdAu9K4of4Q0AtmxFf2KfF1/cz+dgsJHJiRu7AZw6JtvZRWNWwbYHYJ+K/qVZvbN
biBHucKvLokDqyLz/OaA36JmSoLr1SbNcXX/Rd4P4wg8DdAEeQY1Dej7FjA0SOQYNc1nCgLfnO7s
vFkOLFpNJsiLN2cI99EgCNe4f4IOUnCIIEchGQ2n6/2jpCr16yBIzZVV9C5c6e48dlcPssJeJAWB
Nr6Kf5CTP9dZN35UqStWU2Pwlgtztik2VF+ffPqz55Ngnk79+MFDIGZ+Xs2pkuWj2xj6tY4Tdqd6
fbyfDY6B1q2NvKUF52ONlzhaVVZXXE0j63DP9P6ymlq184GJLNFS8SB3wuhopo06Or6a4eHe1bGF
fx2Ut7XHsj7dL90PYUjiQ1XWDZOPwjmqanqhu4wFSYwpeVFSPERd7++GpOpPnq9At+l6T5OcPC8b
QMhrWwRzayJcRZS0FyXr+mbnDAqgTwQLV4zhSkW1OEs7D9eOXjq3LLCiFcx87cWy6agaQW9+FLSG
ktH1fnqzWyaD7y0NgiQenQRteJmnf6Ju1q7I/qPvwMeY7hyEnlEZhnXHg813emwKYNXZ/j4kbVls
h6azqZX7YisxB/79aJqvifmz0eDYp//3dVIua20ydthNrDdDTY903IobvCvmiSWG7Ci1Yzb45fSU
ZFNMaIMxPcm8/ecj8b9r98/++zrp1s6DdHFu3l8yzV/g70djlzza3YgdUPwBL8bDWzd14g4UXfaS
qKTH3gpZKuKq2bSF/RlXtnNABW48MjVwjowPn3rCrsCksqC0RAAvJF6f3X3JKS0EpWSIWCi63PIJ
T9gklToFgIYW1XyP3U+9+bQBOfWC3IGSNY2HVRfimxDsYCBT8VMmCpEc2anje+Q8qdZ39tVs1IMb
XqaroZP9QRsi2PyhUSFvmzuyfw8D3WxFa0/GWkbuXPzn3kvEIkxGT43Wkb5k6o6zDcjJ1qADNn9b
esR22NCempMyHf9jcuoAuWtiPeUDvDzh59ZJy9t2L3sCfYLcb0G89Th+215/LqsWcoj0w0+FNDcM
xRMjG/nSGPhqy9gJn1hpqTslw9LWT51DrUNONFgXn8QgyMpwmu7VHN3X7KLlTvRLawoy32K7Xd1P
+4qfulONcR7wYT6ZjnOify02g4zTXTMm06YzupGwA1X9MsxwzTN9fOlHtziqgK58lAflr1wJGIwu
CWFVGBBZogtMrpkDU9Ebps1kkDNiNyAWJ5ql3cLW8SjoUbmxGtM7OfOBxERCJmWKRaCsPZh7Wrtp
M5D8Gzsr60uUDkwFHbmvWpeFjZUaOXpJZmVBb2z7t6GpPPced8WoIEPLMTel7RDPS6E0nutzx9oZ
I3arQcoMXGTjtjeYKPzT2bPJzBgspnyxE7Dizu2+frLCdVePKKuXZlObK9k31SHDg37gxyC54f6h
IsV1a9aaWeF8N2N8DHSQ2RHVRzQ7L0XfgsyfL90P/3aWTUu0G/TBcHKot6tFbKX6Iek97OBhox+6
bytI2gPNow6g/3zl/oL7AWUxuRVTyphwyu0jQSwhA0YrNngQN8UqzHKCa9x8tkrn84cBdNjj/byP
2FfkqLknv3V2sKXPDVU/79I+M0+scv6CJr1D7pkVz6aPmVbmqae0fg1F2IpllBjFlbO/TSxHVPez
dMjrG6F7zaaXsb0iaJvGSx+TZjfvg8AD5OSegSOt51Mi1P/5rNJ98+9n7y9WJjOGIIu6bRAjVMZv
tfS8prxAJapv90uAM5d2lpSX+xnE8/r+KjI7Udaq6SZtYtCEwVSsj1rxKw2rbMXo1WbHELTvZJ7p
VVdfh9T8yiLTQR0M+4iBqs5ovEn31L7FajRH/dWuOhxpQW/wDpo/S+N74WEowBDaE2iixe/hRB6L
r/nPQDbkRaels/h73eUfoeijcR2t//6StFqSIzKf3//D/mh4SPvpI1Q6dv4k0v77wvt5DQALMAfc
+lJ3j/eDE4X/fPTvNWWRdxWPhEwgekNWYKPvUTaFo4G9qf6o2nxjRJD94sGkH1PzdhlpMUjmV7pn
gmB1aX4GBaGo9JMLPV7gBH4N0mnrx2Qram0wQbXfD4ryO4L91jY9Eo2azbLhLrwUjmxK/3dTa7+p
L5l+NoDtIWFJO9nk9bRFlFSvJ2VcyZ2IF7bCBhUMpIG6fnVuS+uWlbD7HFEcrZaIsiKp3jSL+rYM
d3NDHYkNWzw0ToFmXXj04zilemcRNrLyE2tVfdRNk6FSZb60SdgstHLmrUkaJch3AyjKZiBuvs1y
E+kdEyosNDoiXEncrleknzhlHhkkb8yQtDC+JG5AguTjHuU7mlvyKY65iS8y94tHJ5jzTGLn5KAp
5M/FfCaWDfutpNuFLn0YQZc+9190OJ682/wnkQ9HYGD03gBVkfgojjFLzUJVwa9Qqn3cGC/zWrLV
w2CVN/LNHVp2eSnBXNx+jkVwavpVF9EVgPHX/CdNLIsqUmIO11EVMQGMFu+Ny/u5d+lljJN3TnrA
V1FrHkefyNIaA2yKZS9IwtepM56zIrgwY8M2kg4UiK74MqvunfWsWBjacMMbLUHNGquW+XVlmz+W
cL81+S6jcSQTqsWjWD1CRcNvRcph0n33khQ6LTuWio1lAOhs4TfNhu+0cSPaKVq6r4kdR0QfbQjI
CRaKUnthOiaQdUbcNvLGdKZhaDjZauU+9FmynC3PIfPwjAQvgn4QPCv6pCTGwCp8Cgv3TM+MwEt6
VxUAWAKS4udKmW9xMERrwx4fOg8ZNRm6AsW2ezULbVFFWb6xWmOf9O0m7vWLnwwX6FiXTNaoqsiu
8OnVjrgLEOvgtfBfmcD5I7jqLvgpbcdBiIPTHNeX4eneUliMTzEvtJH15Wt4IQl2qKxRw52cEm9v
lP7CDNVIEdjsKpIcaRl9OgJVJepKHnNwDKMh+47MKl1WTXSlP9aiuiGGI+neS7LDzUCjw+ZkB0bJ
APj8ZG+UzYPGyrpOcjLMUrZsw6xHK8NgUbZttAIlt5AlGmq/JAbFjVYeYOB20o2D1CHMEQ5vj9k2
GCBV60OAvSXOt2IOd+kceaPeOMYhfT7VNJgV0olUSOWc8ERGjJxbZFwrStFm1q50cLuq8toY2XMA
MnY9wulb0GKDGGj7h2jqX1Xq4u50U1w9Bn+1gtDUxJUQdLnXZYWcb4h+SmcTIpte8fQo6ZDlrGzM
RKrUfuC9TJIl0F5RV4+6H1ebMpXU9wFu3YD8phzTNsoYbO8ZMMp45rLG2ZH/GsvPPAFMEWSWTYRE
X4kHvOq3RHm/s7gmd28KiGHiKxe01AoSFNGwobDAkSygIdQ01Il94ZZx1Rr0Xb8YcTKaWJgHYzc6
mM2GSjeWI1L3Kr+EJclu0qvfNKF+fAauM+ahR89YdLJYTob2o7nae4EIRUZoolz1MNIsa9VDO7gH
6RR7cCnZSjaQlxEeuQtV2L+clNUwM8evyA8tjIm6s8BjUJHqx9bcsy3UiLrGDzfxwA2ibUzviuqX
xuSUdlsr0RBiuA2L6lg/VVnzRvH0g/Hw0RPhN5Xv1pfQU32M8fZggnIuSdZyv/BHPaZN8qLh5lLd
H9qX7LE0x0BqgrEkEWDRkdqYGoqlKML6mybMlC05jzvqD4I/gYmX/FH0ylwoEuhaJSZciumXndef
YwAhBFO105I1nRvlB2Zc7oUuQy1iG/umr7dSfTtebiyLPL6FkLAbVl/PRdGZCn/cmHOAld00R0ZX
n603R2KKQ1GN2WZMkRp2xXM3pd9ROUcbuvWblVokShL/DBjCWRYYcocRt2SgdtE0GacuH54E4XJu
ARWmt3YkiBLjGbrWOvESGEGgBXQPCmGC9TRwAQ9k4VAs4hBmcooMEH4F0ar0XZwfbRjfULLTLzV4
ha9pq6oW/mLqwktetPsJTityW3Xq0HNo/QR+ulmmJHKeA+n/gmKtuMX6CyUnIY0OKsOZO0zj75n4
2mQlAyPbhBlR5qAJ/MT8NgxEWQKzuzm3y6tkeAmJMXwg9HGPfh4XR0Syp+kdm8C0lr5loJ3oFOHj
k/eb0EZENap50QKx9hVBhxmpuaPfPrcksqVMEgerfKngGGKNSraG10DD9QN9YQ3xb98NnLUmiP0G
aW+Hwc5rzW+/Rq/rswBhUR6WI7ymBc/vV81vLsrw/0R5aBODnUN2ciwSs0PLwCTaXbus/9PTKPdt
lk2R5e+UGq/cPe3GtNRtRO9nTLqOR739MeliLkuyvwctLSFEZkgxM5R8TJseENSf+jg8F2gvM4XS
1JAPmts125ToO0zhP2ZGEHwvcx7/GqGR9TorMF+FxJStqAcufUQYEJCiqirYlNUfNlP5Rdoar4Q8
kJHFG2MxNO2XXk8MVcPxqPrkErUYhj2/VEj3iPratEFDnHRpqLNREEeSFzT9M/fR0wSIxzYs1iMd
2IWujXiRscxCgBrQw/uIgB3QXdQ9qHWQfYAQiaCRThkgRBejepIORLxb7XOHIGKPWKsnjbAOg+JU
1jlOcEWbQMSIywjUeuP2JHadtFrTnHOnaC0lsf6WtnGyQo7JGLbs2TcQBpSOxL/rmHSyxhQktpPC
1njhgHK+9p/p1qx6xxRnL6t+k35Yg10J0L7V0zm549TmA8OcaYsgg/zqVNVnaEo+Ne9ZH4rffT2o
58g5g6bSEyA3u6ahaZEQcADoKo9kS/NtgigkeZjHlcUeF677Mm5Ews4h3YDLJn4gKa9mYyg8DRJp
DUSBWhYrBvIxM2R+eV2MJBb8livIAB9sJjXKZUi5jpu+P5sVdyg5HCy4ZXBAdAQGg0U1zagD6yCZ
kyKvucd67JfZLkXoHVv5pi6dbOs6oIlj1MeoCptHkqZzDFgy3WD9Defw2S8CmVamAz6pcPsdbD99
q6vpqxbVjz9iADHZFZNqZcyMJNyfqQD6nYgG3mSScTsD1aqFN5IIECB07z/ZzmH8DiHENbXzYvtE
PJRmhkCW/nofac9V4md0w8ltdNrvDInDQugnlQmga079a6i1b4VoPCJBYGn7EMW8JL50+zjQeHoP
Pvuahn5y3w1vSezzAAjMcWV18bWprT/Q1DKv+5USCBHLetoEKSm8ba14yvfIlbvYpd/OAmFDwvEC
c1ewswnH3N3UPoV6pm/gmj5Flbb1I0gUchgUBDRvGet4B7uuIIYeMTiqopQnhW4vyT6celjrYuJe
B1jHT4yyHarsxAxx8n+D9vLXE5n30OgQ0ZZ66K/rQXxocT+rr1dDOC1A6XbnPJnOI+lXa01DgECx
UdqmuylLvrbueJ8+/66bBv0h8+R1KHEtF9Vtkua3ToXWTN6nUxrfrq1fSrxIWKI35UAV7Ixsq5V2
RDI3d4wjRBlAqpdt+MAgZydoX5CamCPuiYqOxLrOJ+3Lf/X6SVtSrl3hUSekHZXfYqTBTbwcbBL6
HGLj++1D0IJNMvLw08m1adFrf8g5CNd63Vwkk4vZuEBFGiZyWXVe92JjQ+2T8Q1W8tpw7eaxaavP
UohuFXYnWzjFZmgWFtqPraEhTHYGmuFphFoHTOzSMpkcmDT6F3ZFj84sRzLhw4tdKwYKvLUW2jzk
dCX1vAPgTshbUDbDYU5fN0TEI9jv3uAlbMbIhbmUArZSTuaDQ0DPWQyvfVCMM+djoo1gIIZ0jXzh
2smbcKojvERrbWfKAWJVDbgnMPoafG9ZU/E61t7ty2RJTcWqEyyLYYb1sl1ckh7wGq+Lhn4EzogI
ncfBEXzLsmUk0doZRjYvVavOoEfqKXweTq0Ha9PmOQfXCI+uO+HRjIFXpDWOim7vSBTK0mGRZYnE
DwAJqrFMxkD4xDviVSsLJiMuHuS03gjkAzz7UeqWWtZWtykT94DBNX/IJT+xFtfJw6yGjOREn4jl
eu1HL0wTy0Wa4ir1ZbkbhLMQkV3PefFs90x2v15arPUq8dhDy72jt9UmLG0LzI9+Sab4NHmmtyu8
vF/Qp9uoFkM3vUzkiCQapx1lv6dX5d7Ez7ZoHJp1aBOOPVJ1utwnt5fI5GtWMRJuVyPr2o1nNQpd
2COhRa0a1TQPmfuS1lthCvboWZMPxJ3sNGjHAwGzDWWot1TXTodIyG5XMpdks8et195YcZCn1A++
MhHcmlRXebODYzGHaYQfAAAJOv0y6BAt9WZQ12mS0dZ1Jdgiaf5ig5LO2iUA3lW4QSWkLdqWIFzo
8p+1Pg3rMaXwb3M6h5a9NzMnwIgGS6oOmEBlSXUdnPKb4PhelsFCF2DeRc5kR0PzlbmusQ6K+bbQ
6JoPzUA2lUZSYQSIQZvrs6JvspUOl9Hw3U+bBWzTRfYhHbKl4ah0q2vu2Sq16gHe9KI3+VcQlVz+
Rx0LK3Ch1NN3c34BdbZLLoynzyGwWyPHONAb0XvEIGfV5D69WT1/I+rk2evss9OyGYJDQ4vX2bp0
G4kgaCT8dmi/sW68ZdmAN8JBgBckA3uGuSqCXgXSFC2xFdGRRBivIUXnkf7KbPGpiv1iDZ8Fh8GE
erm2UFZHf5LRO4VCfxdNYLFBsWkcUdcZkPMxpxnotyHtxVN90qz8jz8kGIRzilx6Du8o0S+ostSa
MtUDhc6ayTsSQ0MqMCZFgnV4F+rcMLKzf+Bu7EfFCAGEP7MK3sJdB7Olg4kkeduvG2WZC0eP+qU+
MHSj8czYxgRQ5mQ3BzdFPTgICD3/myCBxRB5l7q0Qbn5pG8EeK1KFIaECTGFvRS2/+gV2RGvWkGy
JZojT8xp8K+s9rbLZCqpyZJXFnelYQenEGlGmJ7bwHzzex06+RQfGSHu07HC0FjbSMLM337o/Y49
KJYCFL5HpHLjV8joi3PQ4a6hMcObCcE6No4V6TDtsgjDLw9NGkC6kOed8VPO3y7C1b1o4uxXqkN2
1GuW0JbxPbWD8el7I17s8I9jdAH3EymSLvvSrgHnyDb+M4ubp16N2xpFHENVinT2Glu7dl/r3KCG
aG3eE+ABAxzLvtVqO9OGiM8OZ4Eh9KP0SKFRwbj3vAGGbo4lObBjhC/Dey7oMnm5ZMraAKAvSvPk
ZzHDkToLKaP/RFq+G2HqP94PCfOEbYTicHk/rdlp4dXxEfKOQbWnuNzmPighQdQsqjg4q1HeGQ8T
/0dSpkDPJA7ZFiMrKeb5mbMzwBfIxIPI00ul582+6cRFijzYQbF7Lmdxaar9Ruv+H67Oa7lVbdui
X0QVYZJelbMlZ/uFclrkMMnw9beBz9lr3/NCSbJkyxLMMEbvrbNVYo6gRk5Hwot2yUiEcV33LptA
o0NTQCq2ijUdRBxJ0Ib6UtgFWfIDE26o+id1wLynELyBklXHWk9GLjkfWAVdWvyaX57wKauLRhma
fUsgilWcQNK8imz0Vk6RQsyv6z2dlMckTL96ClJt3T8QjljsAlUvWel3waLLwgeXKuzahUk1dsUW
SglzWc9ihALzWyrSh8SQR7PS8cRbjM0BUvPcTu8Uu7443fja2s7WSqKLcAHARCXeScPBTBhnyGRY
/zJOydcwya+AuFYiedbQOJ5HrO+GYgSLAYUlM4+LJKs8JBUw2ZDeRdKDBrNtSC5Oa1crLcCuQFaS
1djGsoTOODoZK+wmPSA/uBBOy2ZY9dceX76sMKt42QSaolan27BykheLJnrkYfwI9P5O5vl7occf
SmkeFeRRm2rsowXoURvBrF/4W3plBFOMwlipnX2s/ahdGnabLevcIe0Wc6NugPnNEYXCXqQWlz6k
SPWPdm+D0eD0hntgy6NdjvVm+qcaOzU3OgUzoq5uqU4wdB1Hn6VZfCFST0rIpF342megbjSNtSz4
RYFX38DqFrKT0aRLc6c7OSp22qgWjJbm/SSlSyqUSWYW0gEP3n1DXzMEHKI0nUB10NR9BSZiozMm
6ZhE6qIWWAkDfIeqFmHzouDoiva9xYYcFzD4fc36aDz/g83xQ1g15zhvLlWXLXOjxGmYaezUtfbF
CZJ30lLKRZFRQ+hKf6+b/kPrV/tIDF8jwOyV7PSLz2TKUNrqSxsmmf5G09B/NMBDqpnymJrMJsrk
fuyM+yi+SywWvKXHFjkmS5247QsXEg7WYxWa69DLaPcbnyjuIVtQO1u3tOBiwnIHTf/grAcD6raH
SiZ75E790hiKyxBufbvxN1TLi1VILNimqvVvGQYb2IoH2hBURpOvMh/ZCEhDW0Mk+xkiChIqKS0M
dNmySUtzIVKrwugmjsjFH9zIXOFLoWYi2lsny080lAfkpOqizXLiE6j7ZV511lSc5JOX1UGmj2Kb
YVh27jOtgQ1Zwl9VwUo9LOWJ84eavH9SSvqqVa29BaOX4JZzFw5natlcNL3dO2OIgy/i0y61DrEw
BlS1C4HzMjO3tfmpFsOrdPpdZyTI1suXdDgkgD6pJg9osv2zx8hiBdaDaerPtQrItamefcv7KL6H
wXjoPWvFcuokPPCPXCNcvQb8V7s9jUF4HYjA2wD+eZROCrG6wjogh1eoq1DE8HVCUaCm69c3MWqn
hg9LirX88QL/Btrt2uSMB9m0PRQ0LRymnL5kdvIgONABWwUFSsXJNuOb4jE3Rz6G2hnX5nSCRBgl
e6m9Rmy4V3aj3YC+2CRHlfcEVCh8EMYzxPF38VaW1ibsA9SxLN8Wet6+mRKkWowjVDvWHvOPS/l2
4sWxScXOnvnNY9hpL3380gTfUC9uph57i2tUim3lk4gTuETqkAOXjdSFsREtKsQlohjYdTIeIICN
2BQq9bOpMosF4fAZoCnbmPRP19rQncYBLulAGOyWuhvCQFZHpfgojPJORdyyHHGncn33R/KYnwvc
kSg4z+w520VTZhdPqf4gatpEQ/xh6aAC3ObduVaBu6uN/k6l4C+J9lu2PnvvwVHg5uTgVobmox3C
b6qZJlzD4nt0SXYf8a3hNNn5xvDeM9BuRz5jnT1xTwKCX9jsIyhEZobctca0/65o38YplMXMS05B
+B17cbxSFEjPwitp5gjQRBbFzIwCr57lEuyipywKNQXruaEUz2lDRJKZGCxAyftae7nLR2cQFjVk
HXgm+aUVrFQDxplgcHdJN34GSotzyQw3lc8uMM0ukoo5ysmvvnAOWobolcoAbGvQlDnfLiUkCJID
u2WMZeETtYVLZW/h5MZuh3DfgapWDTqVJuoCrkPtREUih2+veTUjmIJAE8sqZiaE60gJYitgfazb
BC5gM+y9tjGYMbBquxW9w0Z5UdPgO2VUWJIX/GrngvU8iW9qjrnXb0N3iTdwCV2poNK4M+rmTmsx
ulMvs9mC+clWW0upY94ssRvLL3+SmmbU8fB7oe7OGZEJn8HYER2E078mOmAAagNiYsx0pBeWU84e
Y2lAURIPXop9gFwedAkY44vAWENiZDhnKVfr7oEvFovCuZrg/mWzNYOQwqxxyMxsFRICyVkwjy3R
kSmhX+Zolhe2pRgL270H7fzatJEHUIJGSGfeXFVtV77X3qtNnm2IE3ryRPeEbBQ/SdYhJQqOhm7e
hRodARW9HEsXAu5NcdKK5KzZ3gqXKM72kaW7h7Jmm4b3UlEfDYOMvCJy3/yWRQp0h/MYpWcSDgkh
D81bFesPTrOoqipbpnj2NzYpcVTiY9JAXAEWcnxXMMPCVuVkrb+oar9hdLh1AZVGLcXrNijWl5t/
Izl7zSjAsRXmMU/ZiGqcVqzATtQ8a1YlRkY3MA9Zzcflpk9ljnYkStw7A5u0khZ79jmvqptWi5wl
0rI1S7blSbczTAr/rhptqR0gKDXrlWPqwD5jmilINTVWhMsQidIq0rV7gLjuUocw39XZ3orAaLiR
9ZNl6gdEKzjP9qQUZ4iyEgqmnjbeQqJXlyx1Icg4IAvN8odOBFyO2PjThAEuLFAvATynuqQnXCiD
u7awILC+AgowkDm5RDMWoYLy1ulQP3BBQSAJjE8RVG86e8GjBPmRjYhtHGWD74yBCx2dIhmExZTL
mbN1MJUHW50W9/rGqI55WBN9SofZ771lHZsvZF2dy54o+gGn2iLo07PZiUujIVL2CgkYxWaX5snq
Se3JpOrf6Xxt24p2HCXzBAehO4R/EhFS2ApIBiqj9EJD6uT33WMHxYSFwURXiuDfqfpHSRFDqfH9
hjaURLzuS5nhHRfRkU5WuChZCjt1Ru+h8J6kINUdOtaTVtJdLQWBjU1bvKtGfqC4dj+UEcOIfAOF
Dne89a8TiXbEg0erb1hFPbwNHHiufvDS6kdJ7cd4NM8ewfN17CxV04dVmtL/8AKqr1nBnlPiiQmA
HFpGv4jyeN/05gctNKd0z6FGVJQVSwn4opVLskI/dSd7YnPD3EsCHPmsWwRz3dImzywCz7R1uu7T
poJOrN3V7/tibzdXeink+U4tLROzISWDbq333ZNnwpO18mm5lVTHck1R68eGUsgu214KK2FApD/D
wDPSrARcqUtOH0u++EFU0aEUt46SC4b3D93pV67bLBOn7S+jSUidqvdflq+NJD2xWfas7Jll2XPM
MsZy2RG42H8Rf1sdDkrkzp6dnVMiriQCMtQUiDICe6Tykn1SEr8kxhO2GTJ06NIv2OP9aUV50tN0
Wzc5+Fm9tleBRNpJriAV6+bOVPJtHoUni0DLVTbwddfxmfrTd8EctKCsjzfiJSOObd+kEBdVNUVK
4stlSPm5pBS1zFVlV0QUPiuHgSOgBe4C9eigZlHzso4tiWZ617wzJYeolEk6YzodO6Q/lSgfqbeb
O9OskPDFzcn79sbOuRHA6Fn1I3trC7vhvWEYE3QRBkzKHJg9dFGXYgzE3tzqdNQyjRo2uL2R67AL
YTEZ4FpAE7i+DWwlhuPfVi9CQVeUYOinNJuEJy6rBqPcSnDSOFV7tlO5YQrSN2zIVlMJSVS0jXK/
PY4BWk7H6Klyq+59Faj7yGySXek2T7ouuap01gPsQX/Q4z86IwIEq/Fhj0TMErWPgiZxOCdqCjDt
C8hqlgMWl2kA+R1fGdEc6EVAPe3Lod6y3URc1a9LFpgsZIMXlSTWhWqx+BVoPmu4gYssJNAzSy1A
qEH01rpBhoQg86cO/LvT4K6hCm+49dXiSx+T4oWdLymZY3voIufHH9RuUROCkULeWSR5/jC4J60a
LAJOEDI7brJr8RKQSRgue9sJ36NW6ReMUs0yliwra1KMKbPlHrka/U6EAqRLQ63Cv7SNfWKsYuCM
W0JDlCPBw89REVMYKV5YmTX7RO1e1Q71GI5yOz6WBUU/wrQp7OHW9QAZlkkDXxvMWhiGGxuS5ELr
4imFhjVH6FCCGzP2P4taKnvTdbf62JnrxJ+wrE1xa7z0VGZqhqQGLBGAS3YGtJ7rmH+E9CCatdVI
Nc7+yR1SeIvMitZB09xqp+KXsc1C25NoRrMqRnTCJsX9bTc5sGNKm22oIJNAdpSq+f2IbHHZivRR
bcN95xvUQcGpyPFHSBCnUfJUp/FXE+pvtcPF5iTKU1BRlh3r/l345rurA26NOgvawYByrCL70zCT
3ZcoiYqOiFtMCh0yeWKu0oF6J9V3ttes6NmSudpYbVS2p+zj36gS7WK1e6ZMtLALrhs/eQzH8n34
UMuOIpuyiqytmtsaPfdqzzLfXrk51UMQV8i8HQyKEjEbvAlazGvbx7AHImTTgQDJhxsaohfN17/y
oXkcR6qVmZk8l270WFcVrllnwZ4h7aNDxzQ9qPZllMmbmiBCMrUEyF4PirwonjAK0AQQW6dOxdYk
bWWk09ZYob01CfcVobHWsMBsgV6eFEP58i0yeA2mHK5Plk5mh29yqnxiJ0VB3bFfXjVkkdsOQH3i
vDeBV0NC0lj8Q+ZFMJKkK1qf1zos1qW0PjLD3uuu/COT/OJUdr+oUtpN7l5jU70sZAR/LragaNFm
LYjukX6/x5d5ZXEN75uEHFUt7ljOwIOqqcugWqZ4x6zcKRitKjB5bmrQ5R1PYQroNJKXfuBawmBG
lTWEteC/usiKF5FGzd0F08/KuRkmNPW2ZUajnQ22rMZr7xniq1Di79gS3wNIu7DG3WNRaq5fuh7P
gx3pt1qhRjMFBVTouBckbtCX18ZV2iPotuphlbSWsayr9IWVCRwrZIYUNRtg40nyqmTTGybFySb/
UBvdJwgcrFmCEQ5Qano35CJhlePSsp1TKQKYJdtQaHIpe8IKfKyKhFNpjL0kTcs4+jCciryaUEC6
KokVz5p12WYHfBpYHRQw14BjMCvSlWGpvyKU8ao3GcQuo3sf4/wxJFfkE3NesEuCgKpNBtgRremi
AWQ7ZoyDNrghofKVZFp3xjbkL7vEPeVJ/2KoxqVRrbc8UVe2p/+Jc3qXw9DYy8onShF5m2a17ocH
JnpaN2kQjqrs6MrgCZMWpnrmhyT4UvW4Y1f/ijT8WzcoLiDG+UiT4aXvWENWAdOGo/nEFxTA8oCD
pQm77lIgCkTcAHL3uZPaPRn1BBLbAbRGdl2en4Pq0nqVwUpqS/g0XAaUvJa5ZxrLIKqf1QH2nKA1
r9d4CFATe3SF6pJhpI7lU1tiZNGY5ySdj1b9yMph749utbaM8a6vaRuqgUdh1FJyiGvZpkpYQFsR
0vwQKTfcrucxSIqNKsmVVF272eDt/kpaZiRF0PdU2GmFAEZHDXBp0D4in1qpNb+QQNCb4B+A+WOE
e8eldKyzmhE7Tw4q1orxtejhWvk6dXOWIN9gnRge2Hf0moGYqF01SEaWY4tCQfU/CJ5Hfimdz1Fj
Mwvk7tZKVrmNeW57+Ft5PbaUnugD4QQR7yOlZC8L4bRYlNvDWGc9Ub9YqU4ydE0jnIgozEYiVsAQ
pxuzqvpVZbExiivAeRT1TDUSZPywjR+Gjr5GNwFUqE0vS3DDy0JvvhrF9i6leM8rquiWbicsS8Yf
RpP6TO9qU/XA1Cnvhsqfhh/yPTf4TH2a0K2vGQsR2Gwsi42WIVBwgJ0MU/fArTT1NISsRBPnFmTu
sDNExm54II7UrBPQ5Vq3xZZWbqRixTzupLua+XntePF7q/uEgaQeNVbAnAKG030eb0Fs96E+LjwP
0KITXtO6+q6lmmPYBjs92MOz20NM7wU1tkgAkfOx+DZ6MOl1inpHixZQBDhnlUVYjPp6ifppLIOX
1EDvbbRqQFiIemLz3mNFjKhGJoz+QxzRfHRPihJpC7d132obiFnS9n9qZ6AYy0ml4EtQC2qV0EeX
cFuAgtfGrpdkUOKxCDcaQn/ObdLntRyfQwQ+LyvjnBJBc2K3pQV5jvhpkk34+EqKujlZUKJ0GvXr
gjyeTdnJQ1SJtwSwB4X48ixEste68UmJaNXoxkahAkWBE6ycqWvWMtCiu6IGoK1TDPFRz21HaBkL
fFsMSP6mn5ow6EzpMJU1vlT7RVissNWObaNj6Ttq4uptUGmhIrTcm3Ht3XS8L4jZIZNZGYB2V5qr
TENH2A+U17DskYnGmBnxweRjEZzwXNP9BlZBqDNTJafQqHn8M2pmLtKOTphN1UEvXFBNSf+Yaep3
rqveVnOIzwCGNjBf8tk1OYvIkQwv0EerEVc57ezKbgkuYQdQKazejjqnZBxG2VpUgzyUAvLpfJjv
WkVZTLl49w51ZHjTBk1vc4rY+b2Jm6tEpZ4j42kxEGCzQ5VatgPH0Xfwa3omm/eqzpEnVicEcuTL
+zpu1umh+YB0nC2bMI9Wg+xfJE52+HsIpmCcaE7H8YZxh+112UzoUBzQwErnWxMi9O/dfAJdGXCa
mQH79FBwhca/N9WJNjpMBy/16H5jvGSXChp1Pijhf2/Nd50JnNp4XzUQu72SM98UKfBAFs/cnA+E
QZDvIfKrmNi18ZTNEzG5LShaSoQF9FLnQ+1l5e+t1HFbbT0/iMmOiOH5ZqLpkjc0vKfTRVcGVgeL
vP/PQYiQTXV3MtJAweijf7kJgEObd8g2Q1vaFMVYILhAIz1FLXkTVstXlfSkTdEZEWlOtbVC9Oh1
NLFKCyQVGcwEB0yfzPwPz7dY6vAh1NGdqphgDbCEjn4CFO4QY9s+oGjdWGZ/TKdvtxVPZYVoLPBR
4g3W0jbyAoZ/bIAF8AVtGsIRoeMfO4VPXQ1Jvvj7zczf1nyopu/Nq4l0QHxEhM/7fB6Eg3DXjSbe
owodfnZUfoRPLaLnk7S0hwEp6yrNJf059uKG9k1B9IfsOhKKTYyuNb9lVBoSLx0HX5ecqM/R/3wu
gvbZkMjd/Fn9/pj+NpOW6bIIlHVPL36C9JaqCT9uvtnFOqBbmXYV0YnW1+9jLTqd3x83801fWvlh
PnTpxH6WFsKCmSZMXrQTc5FNJ+x0mpr6aBPxFr/oFRvP35Ppf8+r+eTy4tTbQLA7MUd68nU+JetW
A3mbQ3zR+ihCcBXsfQQO2/kjdWYC7/xh9/9cGr/Xxz93sypFqooIw+JrTUEFHOZbuT9StivpMyKM
oCQqq/Lwe1Dd/9yaPzG6CbR7Szr4gazHQ8LC6TD0MTqm6RCbSo1EkCVJhi6GHTdQwlbK8FZPB9oK
zdKBkLMRtse+cRBEEcqMeRJcU3Bzh4gvV5cRjWzKuqGkNCL60cZK6VpXekjmqQuHQ50axrJxgxo1
E7iXcj5Q3w9oR1/+Pl9Dp7bQ66jazy+ff6AHDvEQ5Lmu51fNPyiGsN5Fo425MNSMo2m4V0/13au0
ddq0FIbTjIdIQkNVYwN9Ney0vZufEXilexVG844MfIpQ+u8r0wZWuF8wWg96siooO99MxfFvluzU
NSWh+vexTuv9m+JkxLzIXEfrzd35ID2/PxrwZ+ZXza/HelTdDUwSzT/P+n0qHqOsSJtLkIZXR82t
YyQbcSXZEmMCtmj2yZG4BtNjAz7odUrTezWKJICNw0qcgbB8m5/y93lWeIQAqdzNv6gb2RxzAoxr
NB/od/trWJj67x+Zn4ALR5CSOLKBwyfJKMifU83C2SqJT3gqgkl0AQGaeDX3qLWH1jpRyataJGZs
XoXSHOToGadhei3ju3lVyABYpphxt/Nj84Hp12SJQyHg72PaECWnaT04hNLb97L/Qy0yvBV2PFyL
Yt1T97o5EDct5HcXcLb61bKGhyhWs2NdB8Z1fqgZ6ArapEStFKQe80PzDyOU63tLZzMwPzYfXGOo
+LL//Ygi2fP5bKmETjzO36dmXQXdqejp4U9PmX8QmWRR1ZZ4+fvX58dhGi3i0ibE5J935bL4oiRN
X35+xjC9+bSuy01jKeCBClteoS5njundFdOhdODVCpLn2hEDkON35lXLbfOqMiIvc2uQSA95DPyT
eYVx3k+kUjph02PzwYUUcay65Qg64u/pFSlmcrGES8Pt2FGYWsSysdfKCKRUtqRDIpd/6q0oOvao
5+kKIx5obPrDPStR2N7dtZYPIhgfypr1+mj3K0x/H1UdK1c5HbKyDzaB7gVT6dy7zj9Q8y4luwfZ
jomOFkdDn8Tnvm/381N+Hyu9o2TPf/29FynajZyLY6cLfZvUWrArFII2sBuPF2QBizEnfmbqdIV5
d/JL84MZ67mqiNjy2GZFfYjyvqKdHl9MtBiLXtHClVt1Twbu6jHUHqNWdxe5pBfba85ToXu7CmBq
5fGGGTUWZmktLBslSeWeO/xJA063uve/CxdWY1jY4arKrYUkY6dKPXcTJuSqd80+0jCMydArF40e
lws3T776mJBRXL2Z3v9YMlEBge/9zKDqZbXDwveKD+Fqxs7wQ6I/EG9zRZ8Zqs3DyGK94Nec0378
9BXySLn2jwMaDolJl5vzwaodlfVdZyvL+aaY7s8/MZMctBDk5zq+G6ueYWN+gptE3n+eO98vtEQD
asqryn9uedk4HMb0m3wS4sbmH/7Pc39/Mr/CiaqVR4jkXioK1PW/z/79ow0UatQ00+/mv3lOitrb
zK/71y+ff/r7xkbADXYdEVc8vSUKm8aiHHSxGhzvv297fva/fu3vCyOjLlZlEeJ9ml759/1qf//3
3z/59z92g6jEsut+/X3oX//Y/35Spjo4O0FaGFptvoO/r+mhgy0x3wHSHPoHaZrRFpS7WYj+lhdF
e6+EvbvzB89ekEYwMXYFklV4btHeiLT2XqhdcWupxkx35kciu+y3hRO0BHNipKRXvbeTFl1CxQhy
HtpmOBZ5dzWGbUNYx3NvKeUFMT2BwFFv34ukpQgx+WSP5lgOdIHiwaQZGlI1NdiGD6WL9IjnrxQx
tvfzLT9Dv0v3OTqiby+psrvNRjWU6t5ih0d5C/AMGw2NbVdmtQ8uKtIp3rtMNGxYBVHGmtO5yxEp
6XZ+1XxQ0mwVV2LvSAipFvF3J13QnXFt82DGbXwyuZYXUnNIgjFN6tsZerBAECjUuv24l0An5nuk
J4w0ENCaZBVGNR/4wF0Io3uTDRkm5+mWkvvRvqNf5NHbc1zaS819QljXA3hPjcinCVeoNpjysGAw
dQ7vhde9BSn/vJOxwVdV5KKFWXlHJCFEAeql/Zxm9hb3Kml1YU+4U2ecabn6S+g69ptj0CemD5xe
RGwpNyVzXzs6C2+ycC6pnjx7jje8iwgZEO2NB5dtwTEx9YJKY+Fe0D9gVMqVZ0q69k2Og7zjxfhU
Eoo47Acos5njq+6n2IA8abzYjECDIsJ7V8lIxM6aCWqrgXZwJr+1QjP2nCdE3REgIymf1DHwyuZo
zudAEtK65zSkmIjl/c5kVborKOsB9Qk287uEiLMcdZ1onGbcKb1CHZ+SF2rZCktHpnqPBaiCqUnX
nX2CSQ/WoPpLkWrfsZkNV2q+/e9BxlTmiEzfdn31BxpWaaBX7+2drVKCyQjN9sahAVyO+8JWhq1U
e/r4th2B761q/AkIgRT09i7RUpe/B2W6W3bVNc2TZTNhzGqAJbhRQloL092yVgVnlNtfgWBSVCie
ktQXf3A7PcGkqF5pgsJvz4p644UkIuTWFkqDXS2D3sFEThjtSce+v6gH2rQE92C719iJHT3L8I51
23i/t2LxGWWdcgrioTBWEhkbEUdacW9OFDpk3k+lp7g3SY+FSwhJn9JYkD1lr2FziFhbep5jQq1B
UNtGTnrQU687U4Co8NJ5GzQD9R6lUPHCBwb3miBFXTBvFrGAuYb8u1MSeauM4ssZ4uAFqmK/QhYd
3TUeQjuzoA1mFP1XiMaBSAIAK4Glb0RXSIrnAFe7gEqiXtEfEBpmmLCiDjLEjXvXGeyz4pFlmzrd
nR8De3JwC0lUxsQjCZk3RFW/dS6A+4QF3iZmRcWYEgRUzUqCkjChdQQPXf91SMo73ymco3CpTaa9
gGg7DSMy5ArLRvWaWFFxbqV/T4QAwZAqba7jYAAVN0iDvSMY2T7QJA43LVSnZyXMb3GIGBnaowdq
qHnVhGa9NKLIVoXUjbuyNgkf8GPYDjog2sJrTmXUswumBbQh1pnYaCMwH5wg9884dvDcDPvMDd4M
L5ksPclAM0eKfn6sUY2zVsOY2LDmdG6+gtjYxIDc4204uQZ1K2E6+sF3iAVPJsRN4P3Qd3EutWCJ
AiIpYCVk2zX8MYr1QqnNB88sy7WDFH/D3s4+FUH4hdY7P2DCA82iBFzQoBE/nN5Djknp42aUKG7Z
1PvvagfQIfcMCpVWegwKZkXVUj9I8MX5pQT1rRUPxehw2ookRmxiVx27O741LCOYfjVrHxlxPQ2K
rGvr9kmLvYGFv/M1kK5BpKnWIK7h6rVyEuWZsuL9fEUPrV7uMJ+1i37iauopvIIUHm1Or341hNMC
Tm3LmzPxBvK0pUzaeuiRprs4P8wLu4I7N/Hsc6j4xRPDNHNMyyLW9tU9IGjeZ2Y+VKMtHgxP/iGo
KBOxdqomroFpwsrWijY7y+muPd0N1LBfYrAglii3wguYJExdEyTLzLZxPZSfw4RGDdDbSc1y31B/
X2ZyLaTqpQIk9kHhw6dEpTKkNVn+B/3KJP5DiL8IzYgaApa1k+c24SZoK+3BHWODuGC/WXpVT/jY
hAwseiOkUO/mnKbcDdEcHlWy2MCYc3kr2lJTy6VjmhMxUrXDraf234ZjYbwsK/q8wppSYJm1IXIk
RMp3Ij5bb0xpslyrvIWlZpf5BchEv7FDBMfw6/uufQhrkC6F6gID515Q0f5UfPzPHadRWMYPv+N7
BIx9D2PNB+Rp1W/SLM62iKHQx/R/s6zlv+bMX3I9orWdR+B0Prod0RMdldHf0RDTBmrtxLiNA/0P
g1C1dYXV8eYb9kliUX0mpwxrVYojd76Ls0dZoK6EihVx5c7DoBRAOhNX30dh7lxI1E13wRCkeCva
E1409Q1chstfEdbdmJj0AozKjFFTjuZjhueBnvVU7p3cD5b+n1uKP/RLzH8gWCeElAMzaVdatCei
oaBJPz9IWtVLqAbbmHS9zqyajaYGrHr7XlsGPhbrILOzdWU06WOGTBg6sPXdOeQCaX6hrVFU1NcC
vRJKFP1pvqdKlx7yRuk19alLy/RkmVQk8wnjUiv4eDod93OHFPButIYlmq/htS5RaiKSLvahUIOH
SLUJYB2iTdSrW9FWyMDnGVVhy9rm1Cfmx0RVABbshvLWxoG7KQcyQRQwhZ1Mv7TWesxFlxwE0RSb
TMVII0sLgqVlGdf5ADmGKBGKTaimeCzoMTI4ZDXPizJVGPZO14JyOUQNTnmNXLygTYjMwJi97qe3
3Fk5EsOEhRT+Ru1q+JjuOWesb2sARdn6X3X8lDSACXLNCT4bgwhUbQzze33szQPEF7yB84zp0Xcg
0c0tb9BL3c38n813NRWGaG27IEoRlarsIR+MwHgxBe6eDPbyVgFSe7M1h4ITeuVlyKXySBZwXXfW
Q1ia7SN/9FuvS+/UKUQth3HotPddHJKJ4jvVuXBxoWWFYj+6OlEPdZjJO8Js0fTazX2Wud2dzq78
SRPVfWsO/d38Bdded59rY3mUibyCrA2vjR+z1Gnt5MsLqIyKTHvTrQB/mxtmR1/lGaUCgJawcZBP
DY0EhdGMbLy2OfpGon3WNnv3QHFaJB1W9uoVcOR7J493SlllrxWzvi1YGcRuqt7sRLsXhpe+Mom4
21QmG8NCFRYicSTQrlrngmE2zIrjaOabTvEIXszbr9ZCF1S3cK6yrCMlTfriomJ/pCaDDzGU1f2g
Zu+uS4EPMQM0SC+PLzCMnyl9aI+AK4NH0EvKdMfCe3UH0Qg+cHJEbVg/tDJr7tD4ROgQrl1ZJj8y
uXmYjn50fg3Lbd15gmK6skQ3WZbC4sUPVcJFUpeO03S3YhUAPqKm5yWxwZq1BBUm3fhk2SOxhwk+
z99hJxSuRe8GVn6hkc9dROxF5rvzYebnk3+J+dIpLVCfYKHrsrfPSuE6h5FVoo9YHZbF9BjZoMwu
TLTnttTxKsWxAjWpJD8SD/rKGSDhLhTlAS6LfYf/lXtGMzwlwk6ONqWFa4Pz46Bp4yelTLw0RQmf
eprq5vmOZmAKSbDAgcLEV5RRdTSk/6SqWXNKu0mhO01N+v+/+/enSnBmjfOn7aP+vhqdcq+NdHgK
NHVU06Hrzaeh3as0+iONcN8wtE+WMpJkFuoXvaBtlc9TehUUTJXWkK8NQQ0sLYfo2YtIh4b5EdU2
klC1CqjDIYFozSi/GGOhs35tdNak1L0XcQ7W6Rddp+ZI7ktHbakcME5pNNpe43ZoVyht1b0x3W19
c0d293ifxXfEC9l3mckuhP3h8Jp28ZWpr6A325sPQjdeesRoOPj8HxT6EkEoWLIqLHMkyVBPypla
VsdwKCp6he1gF2+hGsM3MdoX09SdQxrQNE/7TK57u25Z/ObKmfL5FshDebMiAu+rbOOT4HYJpQ2B
yhor1hRsDNGjolsXgD+13NfOtkpHXcn86DFgmCKQx9mAGFWXfUWYF+0Q7ldRoS6tiaeopJx38web
NwEiWVInlhYW2ZWfl/3ZVoguocL0iXAAPbH9rkTezz83FKX/lKYUp/k3DZr6kql9fpzHrwr1Fbbf
RD3/H11nshwpEm3bL8IMnH6q6FtJoT4nmJSZRd/jdF//lhN1b9kdvAkGIVWWFCKc4+fsvXaaWiGO
ezxTBGt0sAmq4Rc6ZVbhWwrWcY0SG4CX17CuJ81rU6WvbNSJ8FUvDS6tsto28ZqoL45tJeHRYCNd
vpp43jdJCtm2CpGppoqAmOuILQbDd88zTJI30rw2y+u2WuQhWfv3yzC0P3TaBnSeJRmSCE6X7/Jm
q9yUgDJpa3b1toltYp176zMEsvonn9n2G+oBTHJXU9jINTB372Mnt3+XMv2d5Eb6xcSa3uHQROss
mazDmDToR0IfF7rsr5ngrWAytLXIncfVBkDdH6X/05NXmljuS+pF3u9+8De55hZI4UAjByKRf30N
CEbS2Z8kOVQEhiFopa1BQTyEu87REqyMcjgr+BO0KAbXGdoE0EE1cR/wbkCmAVrk4K6ByIbsI4Pq
dfgQsUnjzfXaR1+TaOEby6PjWLaXsgK3ERm1RwKtK7aKKJeBooxSw3j1neGLDHnjMpEI8jpBPFix
Zw/2ulttZ+5taL64rZyR2zNtR+ddTzW24VbyEqQYjPI5RW9vW2xvbZP4peVbyCG/MuIM0TS24pjV
Y/SC25gS1JmelyuwI/hXPLqZPVk1y0tW7Ucv1vhPqL7JS/X5qZ0Fguj/2Z7yK4BuNQzgv2q3OiN/
3lY2iuIsrcilMh2KrDJwvmmgMpVQjD/d9ZyN1jg4HNXlVKMH8mChpnmRfkVu+SrJgQgfQuA0FHj/
+GX4iT/kPAf+eM7TMn0blw5LJtqGeks6ePiB+t4/WFnvXcaaQDlW4eCzlT9RLI0PSkE23vyJ/bSO
fzqpPfZ50b0FwtT3dSVfh97BUVcXaBbnTH8s8khfdaO5TrvMfoEQYPMX4ccJ9VFjF5OL1Uz+3RPe
KYj/3HbgWLZe2OEIA7Pw7dS/k5pNAEAwY1vxyMOhnsbvVjSstM64zFTuqASJtUH4b148k9kEQbrk
FyFLgLUWKaQCGSYzkWdxHxaIlkMYWnoY7/scUTicUJconWq8BCWZV52s/G02au610jx6OUK8VY2D
DcBirddcpXnKG/mE+wnBoRsy/sXZzzwApVNaix117/ikUas/jX6f7seC1B69Mq1NEHoUG7bsebxr
e5xviuQ3952+H+f+d+U4bKTDWYCMXv5P5MltrCAk1SLugmhvcruBi8IrPwYRwdFmUX7CPyl7E6F0
221zlgJuUbu8Gt1gMjHuXnSj6g5QwOytVybOkc6QhTiubZ97XTEubGUDnV/wtbYbKGQaDBq7vd0P
AN8x1QpwQINVN9syWVsxsRN9F3e35TBmFQGSaTfvoiL7CdO8uYVpBnXJrP6CibqfqFfCFGLpLOIA
OX05bdkklnsdJ+lHOexLz2f/5cHnCCuGE0bD2cg9VdbdY9u45WOf5h0UrkD/Gfg99mSlEqqWhOcF
PEuABnQxR8wQDmR8BR1yIa8vUkl7NKQ03iqQ3o3xGCMvc/pAu967p12lZ2s4Lmghemhk7FujYYta
bkcklAJbmy19xbHEozGEh/ufAu/ztIlD2CNdSuni5caZ+zY7DFQjUA+pfkP5RK9gem7zoryp3wzn
RTjozm91UnqT+ztMB/ppkApH2b86jq76j521MyvXf4/M6aC3xZ9+Tswnw+jyXetDAsra3FvdaZla
yPPHLarHukXJsEA7zcqHGpbbp+g34srxihIQpb/yi99vn0LPLnWsaaQKVFcZGekqA/p6ggLsn+IQ
l+GSRlMF4Bxl5kcnyPHoOAr0N+nQAwQxSrI0xyYlZDOYpif9b1ZTETCuIp+21o39chtMEzAFBEbR
BpENfQ86I8vBgHuDlhtnl1nAE2a+sw3NMb2ZqnYPwgafcMezTdiCAKlpHSpopsgbbxdDVdpmhJ5c
QPUhzUbb7Wd1xP+Xt2ZElMIU5DlK7eBvN/yDMSv6U2jIsKoWGdY9QyRBt9vgCM7XMk3KPalHz6PB
V//74cyc5j0Br/dlAHKgrq+GmJ5T2vbtCcQk+3o7jn8842RqKPOaFA5op8c3PLjGjRn52reH/Op5
46vM+/41MuP+NSV6CP7yS+CbzbEs2Q0RQpFRgZqifW10nnyGg0EljiQaSfUxYlxuMBED3mS1Shhu
HftyJAqwxmgg25ylQkfeG3pSv95/MVOa0Q53o4vayx93NTKXXeYj+EtSTBtl5ng7S5XudENqEsBz
69IR4IPcrnTSiz7sGxcqKsg/ey8yW/uQI6Ypti6HqVb0Y5kBgvk/X0xL/9ucde+6YGQbyo9LjWJ4
AVxmA11UFElnt++aVQnWCyRShpZz0jPyCELxtPylExCsnZ5GDN0aMZ2ish6ORsLmdIyHv8snpzCZ
MSVJcWhDz7/UVuJBoPFSBFnys8tLbU/kFl7zQHuSoAG+MhYlXLWR/4QHS+wszXyqZDSvTbXNr3Wi
Pv2AMbBQBO2apusClaeIhbyyLF2QTEk0cP1jq9Ex9kcbL1Qh5/pAe7xopWIy0LHoB4UT4ZUwfY5y
lzsWY/lac63pNIYhzsMU1zkN+fnbo1P1IGdU65qXYTzuhHayumreeL6on4Ba8ifEbxFjyQFIXJYG
66GX/v3vJN1EgWDSmFafSZCGm8qaMY77+p+xiKdNgkzgQP++ZonL5Z4WUXtbdu+JClWaRQuBSNJH
g2iJXAvI+kOGQeNHhPHWNwfrH+6xo+9k5c4Bkrex/Xy64LsKH1oj874ptom8wXd0irzK2lNRlEyj
fUaMPPEMC12m38ndff0BBUiwQW7Ld5dkz0RP51+BQySCNaZ0VYMxYGiv48e3bJMmoE9cRCEwOJn+
S9dgnhhUI4H+q0RNOR0q1RwhIWPd1GAg0mYGPCm4j904f14W+zoOn8vWsK+EdilLcJP/Tsa/uq63
3xU68jVc6FU/BhPEQiqpweD+rYiHAZHUrpfPFkCy7jZkpKQabiwR3qDDU6BjthtinQ3JTN6hRnAk
QeiWHdNNmPSI4Tp8LNc2tstK4aq1bJhnDO7Ib+9hMfM4/qOzLj5b+vi7zmB/AwUcVkE07cD8U+9o
ZfYh/fc+9+Y9vAzInyIYj6XA1tYVk7gAPMB9qA1vuTMbH4iNjLXlhfUVwqaEZlVfJJolfCPg83Cs
1w3wqzBYjYMzY28rXx0Q8f80xg/9OnsLz7TcjCBwLzTV17ZKXRqrKb+YPRrTgdSi5dBOrn+i80um
r70CURA/tnb++/4uR7W4LPVAa6JfHToAEXSA/lCXa6tSjopF3hvnyclIzwsJHIGLfowFzyBVY/bM
3S8tsnhdByBTVZr+1JOncEx76+RMPd3rsoqHFzj4NkrVvLnk2EsfiNCZnlwdFGBO4HbpZu4fLzIR
Z1UjZPQ8gGARVi8BKYe4o0BKTmipUHTB5DWafoX7OiRyB9KNwFazGwtMrvOQEWxY4BD2MMzLqdOP
XTTC6AXVhNVuZMWsu92yqiYhpDBhzxc/bg3wOC7i79CEs+PN/stMuAqa9OFFc/x4t9xFjSXHY+oO
yCGZAF/vz9WSlfIypgwhAEv511mr/vjU5RTLA7jIoqV9n9tHlwCtl7QUL0v2j13idcz89Lnxs+fE
ZFgTua3/dP8Hm5juSBg3W4No0nXs0D2juWFubKehKdslDHCqX0kcnrzQkIfCtcILnSsTlS7FCiax
h9RJ2kfpOeNDJwNMQuQBuY+eP880S98rWZNIMJeOuwbhwRxNFVPewPpFBUMqoJMDJQmiyqCL62IL
ruuPqC8JsInjaQ3qRP9ir/o7sZillhmkKKx+Ny9ofTZtkIgzGR9Hwx4Qe+G1K+tY4l3jLDH7f8+i
/z2bEZuMemm9/f+/dwBFj3cMl1bDgjTOJbQAFW7AFEnDGky/eQk1oJUME9F7aQtzN8pcHPDyl1th
6elXTIgYPt7+p5ACcX1vaZfaM8kfaUGw0ZcxAyP91WXpIRnZmaIbfy7MLPx0XPS8Ef7AC3l4wZZG
4SXAuH5APMfsNJfz1e6gj6dt0r1aUamEIOCsJo2oUxoI20JppZa6fzkAXmRcQncUGsvvoC75y2Yk
/dgJ7AdLAzmMboXNbYvfZbJ0Ur2UDifSs2FDT7XZpGQHEQbNoZ6r4eDUplfvosSuV4mA056rPWYu
4UN1zYzrPq/gwcY0WCZBk4g5sHiI2EsCScU1ZICsPWZ5gaMLK8p7P6F+xroS7pZLGFAImfi7x+xe
CdEKIEa7jI11c4p/0pDy19P+3GMLMEE1e7cUA21/PIQTRqWTPXjBqQrU0B+N+sI30z2zvCxnyyGg
SUq4OZlhUW3FG2ECxTNnSz8KLLHLr7gcpvydsVn5mRjzyVXPLRNBcwHH+McCIzWFgBy2hRistd6b
PEGD7KATXIa3PhSnXh2W19v83xS5IjKdLRHFMw1XBrfcQSObD26rJaBtKd+DSn6OLflfNhwNO7Wy
J9xbNjhjiXstDXEgCLgREVO0MvDR55ROuS9oFp/HGh15qmE1ALNF7oJ60CyLxRj57/ef1GyIeSIn
0IPYgDhXNslpsnOelyNd8CYTELo44K4zTm1V6ZsMlj7Q3dR+1rDgMV/X3qOQcFDg3RDI1SVeymDN
ONvejIEYMXDFJra4GWXa/j71AZJ/iNGVA1hpYQG5y8yK4KqYuOQcYFIH67OkO/CfgsPikcAP+msR
Igjw2RhKgGZFY5U/j1aKjGKi7CQ7O0nd/FXz7GgdTRkK9Y6Et9i32nXRes/akI2//+9JSOk0a1Fw
tsi0YOCL8XJpTgmB+0Apuq+uwyQg1PNT3zhKwW/AMrN1nCXaMleXURvvzLCZPhu8Baf7IlmL7H5b
ubqJ/ivRuT+KIBrvd10xD+Oqa7BnjXl2Gusqfyt4o9jxWi7RBd4zER6qf8G02q3rZB9WWCaiyGLz
QVToQ4wHc1t4Y/W49Ci1MjauRsnQLm0PFpqOzSIsocjbmI2nvQdsoQ8JYPcV6LwSUpVBm51+YHAA
r8Q+qi6cdeK6H8ZMTb9McUyK8ae4dWC9+cO4sdVlGulHvS3tYzab7cb7XbjQhE1VPrm+Jm4JcXh1
YR5mjZenyGheGBfux6QyP/y2mI4RnUXUU78JLQlOolUBfWQdcYrfEBxzTFeDJEk6SFlJpoRE7bco
PWplluDjTSy9B5Ko0L1w6xRxdwkq+tQt/aRQ1UmgD+VBqxklsgkBUiIUWlVEuP5Bah2Z/pVEdOHf
YMI70M6NBTG42rSlx0iDvvA22sCIFtMprbJ7/pkZswxqzHOquTAfBZ4k6i21jqi5831fHlW5i3sj
KV5DmY7bTupsgWozJ2KnCNeo6/kbdS1j/Uk3o/3o+Ge7bqlHCA+rVFKKzb11YdE4FW1SQmg24wD/
MfwaE3wXRIp+2hJ6K96WyyZyxSYDYxA0dRWsAHucC+bye5SF9a5oW/1Cd/DfM27yf8+Ky2hCo/S1
lLmujuoEq8SXZWv4FtWh8GsIU5mSaMV1cSbWpHrM6vRV11OFZusm3O9RMGwG9cTElgs2Ticd9/4O
1XzTyjXQRwBd0daWH0XnYggtdiNl3PBzJunFUkXe8rjPInrvVYW9VwJISS1DvuAALpVyK+FjcbMN
b0ePLVXvzv0tKiLrbPXDqa+yzymZtMfM09r31D4s4x7UY/IqTnPQ/jFkHGAbQEjEBL80VnhV1yRZ
QvjQSh3GRB5/e3n64vRbtzKiH7th8494PD8NY2o+40jeoR9nGkXRrpvWtQLby/Yjnk2aW2n6qgmm
a3be4X+Tbl/uXMO0DuRpB3gzY2fVqZ1CLQtv3wY5nsul4mPcf4FCUe86W1Bc9In2Jqtuhd2S7u7c
MHDyHd5pnovOGFlHlBHIxUY6K7DJhho3aqr/KLJVFG5CV+g/iSy+FhVHZw7mC9EKnq1d7pvB0h9o
yAeFdvaxxfo4ZVtIR34fmTffd7o9tXiyZ19X0PhhANRrBFsGclwbxWqZWpPsmD8tZwWEPM/YdLND
vZ3yXKkatti0/+xrGFdvOOrtd6Fb4ItyC32WT1ccpIFkGd/2ZE29hZ7xF53qITR5FmTNE0RRenhm
wd217GqlF3fHMEvaTUfVccAYU2M3THeLVMSg67qij72jvshuBpEDq9jJpq9kTm+dG9ILTiZqilRu
GL37B1QM6W4UGHETnxmnP6j9AE2e7fI5WT42y6Xn0VyfrGJrj4X2iG8zepRDhBQFahGUUtqRamvX
qJG3VwbZ7j4fbybMgqH1GBS12C+t98EdrS0mpnSzXHpR7R47IBzEm/NskNMf8puIyFa6OT9JUHSH
sfWYBKJ91nX/q8oQ6uaN9s0T4DQ0DDXVyTR70xMhC+lq1q1AzcAJN1Gb/uWQrkHi7hN02D9h4705
xWS8j40jNuT3OafUrIZLV8wC6ylkdLNiVKUZrr/WhBZfAnsozsCcbrmOOzylC/2qkQxIU6MgOzio
DmMbqe46KogGzQ9hEw0ar4FGZpq6JJslffssRI9QQ9CsBN9FB5Z/ZQciOD92nfW8PITTEqVOa3YG
G1TsmEVZ9kD0+UC3WntCm509WozYoG/b/lqo3PCYOJcrSkz49XMdbfhkFgcrapB46XxsdfjWj0ZL
Hpk+6t3HVNDRFPq57jXvYFulSwqikp2i/6AppEtSpazo5Jl1dF2ek3OONAqzykc7QmVdPlB2DeGx
xd7wHromKUNYXaMZmGa6fDzVB7VR7ZT7Akj7P77ZQho7tpPjavkbeKPw14WS9M1AATdEAxaIjBzx
hojdPlOQPxodac2jN5qXwaZExragvzPS9LnDfAtxtrqc2fuGBsIrfq2YIOdOrsmUm+kcunSp1a5d
sOzvGlPi9FZ9ts4yPybdig6Z0vgZTZMfPVO261SwZNauNj+Sxpo9Jjr33/LhWb4AVBsm6ARBUjA8
uXQatIjZ8mn5cDP0Q+K+dRoPjDyHL+I1/LBuaNHtVxoMAuJOhoRoGHkS476LjM5UFosKsaLEYHmR
lMUMx/KDTy7pg2c0NXHbDAyQ/U1PtoRBM7sZyRYCjB1SA76qVDLBzGEqGJGX8iv0Ux0y+KA9da6t
NByIV0ft3dDK2/IeFKVjv0gA80mQ1IfJCaCD43E9BLrln0MXZW2XGO1NVrRHYnqqn21ifxCeoHRa
0gUT7tBMtqbauyDrcZoaFIlaVJsRcwFlavaEOdDc9/Fk7nWjia5jVG6GROoPdkSJZBK/t1P9QGhK
Vfhhmn675rEdH/Skt9ZkyCSbhhzrqxbiG/O94XCvWOFZYhLL0j+TNDvs4DhuTWOIHv87+BUT7UmT
f/57CZPVto77+uxloFOXUq0cGGPqGRTUkHJmXXhxv4sXL686C5ezqWCSkiR42bg9hrIBKSFbyHmD
fK7oSGOYtvpXg3a6bwj31npteoh7r1lrDj7ewUM+TQD4xbWhC6srMsgI8Ogx28nmAjhv/m5tTNku
qLljkTZkzxfah0087iXAWrSyB7fiNx3FGjkFlgWclqdBUhDhXTdercH3IAs0xJhp3kPF7nc1EuT4
cK9fXBr/0LT+ueuspsGIN6nxPzGwgxi9Q2+2e1NNlwoK/z1w6xKePZeGzeSwpu3DRqqa2DVxmP73
bLZmVn6p75POR2HkGp9UgGTzEBUCttVMkl2CBPpzyhxsFnr009JdQaHnrc3Olx+GY7x38PH+IsZa
jdlEjqlRoNf2mI2Z+KMv9GiqD4/m40zz681xaazbtl9jj9B2dxFPF4rnsAn3OXfrJetYe5S6rlaH
YDIdclH63bJ0pbbQ1yIgKCeJGuQbDYYRz1ftgRDPM8M9tF/oHJm9WNdeXcUEXD5lAuQD+VuMctTl
8oUw8R/I+x02UUrs2PJjeIyqt8ulobrIiuhBlzR5zBsFyVC7IchV2SXvxK/lymZ9ZQONfqmgfb3V
wrl//O9MS1RfnWzcddUmEAIrN8AzNX+W9ANvYR99TF2XrPjc1UjxOKP3zGNcncXqNW0Y//1q3POr
FUN1/97l9eU7lu8tYijV6ej+bWld7G1vTjeGn1kfZmLRQ8ygzA6l87QoG5LBRvw5vQ8mWHqD6O/t
UjjVRLxudaYRWerNKiMKUK5qcAb+9Cg1Ah9dNy4Py7d2raxpmsuUzxSBhYHoo1M8VenJFeAvMo3d
0MQG4K3vSm2d4xW+AvHguZfDlYn09seO2/ZjNFmAlV5/6lVQeGWlBwJEY1KB5xe/A3iZ91H2FDVT
f/bqgjgf3c3fm9I4auiObb2rb5WVtO+MqNzM196y2AxfPNohy6thD4rXm+SbY4jmPRvS+YzkpX+Y
yAJ/m61rSAtiW85Kne307s3wWEGJk/N+YD68tUmcvQGv0XZQnbTdcjl2ydvyDZ2vJFW265LJw3++
/ENDPcyI7BWMrfd+Rg+/Weg14db3IuSChhGctbFClkLeynfs+0/jHHevRVS2x7FDRlkBL/1GWwDA
JYw+fSyIe1fDbUmmX/1uR3SjEjRL3fBlQrc/EFvKWFhdamn3SpRKdyu6UV4lmZIQL3k9CtoJWkOd
nyf6q29GTpMM6S6N1/BSq+mvnIV2OOK6pSKumHoJ1BoHWcRy3wAkO1tOvstKwXuDEm+9LI+jpB5s
NBITLeRF7O2625TZQIYMPf3TExEi9O4v760iAfTdqxOPpA1FZbcaEx1UVUd/I5N+sPWPCD8Zq8iw
6V4AEurnIqdUu19rIZ6HAI54Jcc3ra5o5VP9P+nR5LLT0JpzkQbagV/W3pME4FymmWKsHsPTUltk
ZZM8hTReliscZLi/ut49kV+KboQifRB4FZxyam6t2xh77nxvN8ysYBX7xh3lmLtrvd47CMsqrmMJ
8yobNOO9MMffEiLHPwmRLmze/05oWh5gkETZEL0NVo/IvubhI/g7nxp3JCqjyEhkLnkWzZbU//pf
o27Nmz6ttTNVALWs1JtnyXJ8LkjPWjem2XznhnEYiAB5jzGg7emjwoiGcoEkNWRzz21hkBasBEKx
ZyPLERUP0S6LvhjOk4zF8azHCaMymxyxFgMIYsbkFR+jCqWyoj9wWeGtxy1pJOZbaNPwtGssJeBN
xwerY8IXM9fo0ItJODEnJvst7BEuaQWM6wCR24Gkrg7tBsG2MoDvhqln3Duq1jJsely1g2xnKTuW
1+rp3fMhOkSlnW0N3Utuw6jPBwvvKdHDDJGX15q6/lXFGTq/Aj98zyAl2kDfMBh6cQ1nVEnalGZf
FtXn4iqSoosO3qDttcjA+9TkSg4mVGIORYwE5Fauuio71bUzXQki0phO+fURbA+GO5m/V70OCT2p
za0LSf7LBBpUttX4WCa+Ei1TnKW1Z+0WRTAcuA3YmuDNcVT2gst0NwRcX7bFc+6m2rNTC3lGWnJr
FBRnOUirwTueBdcR7NQ7N9ClYDj8U3hsWeMwq7DZWu4psjVQJIWfn7V8IvJlKP0HgTBKZZHqNzNK
SlyWsPPq1LgxRDZuaYrqCFEvHjy//pW+LBUq9TOZ1ZfsNlfhvBV5an4UJiTGIPV0ErK6bteNEbMP
rJrTjnDIyECGU3lnMopRAOUF0clJrBSDe9IR6zO3EvOQrtHaI2LtN2oQ5IpTNV3TjpovHD13b+Gl
eEpSAfow5NE6lCI7klVfXsPK/Iz6OHjozdR9X/4D9IfuOzux4IERnPdgVqP1GCmKUJjkv016WCu3
N7tHL+3osbbRtplD5wykWd8wN8tXju+/STcZL0Q796+d9tJAq3xLqPyOZVz05yy0ns3Ka078ODhg
YCT16wZVxTpforuZjK6oRofnWnznZgDvagy141L/WMA6Ohtlcix4IKXkn63dLLLgb3g7MZhoQ129
3RlhcIsbqnPhkZSYlAiG5l5lcZsDCEoUjmtjjOsvWQFSCHqRP2bqSRqmxqXKkVk813Gm9CdZP+Dm
QltpD9V3Gjvm2W7J+yCIMdr3gwN1s3TfUmrpfdmSSracxfRAcDO49a7H1baLcL38QtBSymHlz1YE
fVP/90tSY7VoEPhRJS7rG8C8FNKXKZ/6MoyOmjAEuLApfYUIF6VHu7jlYp4eMy0rUFWMYJtn/ZeL
nvhiIZHcz759Izgz33vohx+Q0RhvpVP/DetU/rUFEyq7NX/mgvElwezVcwqfce9SjbREau34TFfP
eoniWid9+4+Y12VpOn9GDVmbCCcPgS169BTCVgmPeaODL/1u/gKJqr6JFAy3Yh6Gg5AKvdwHxTE2
4WK6VV58SwuKshoIlIm1RY35iyHzdMutnqg1cDSEwfjTZ4RKsmwH7VXYiCmdaX5HX9uek9ZAeK9a
CFVD7cyjSl58SGmkednsBV00ly62wW08gDNeETnz5hnDnj6bftWF712qCWQDBqT4p85Qr5b6cyek
+VLUMt5g97P2Uo2mRN9dLRavm+WhBM9z55nHZrTC+lgel917ptGrxEyWWhS8vYmfKLWHFFsIjUzl
zsqRYOACgIVVEDYNHHd+18IhJGOw0d+LEGWhVn7znqMVdmbSSUxU4L2Bx7ry7eRm2KqrJZ6dOWNZ
NZvgmI00CuqYQrLwaLFmYkVfXHELneyTfVx4SoPq3dcz+4wwgHpYzQmLlqDlBDEFKSLhW02X7dIE
JFkDfVhbunteOgI+xDOajc21GpvuVs0sa84shjXVOjX96LP60n0AH2FPNHOqWd8XeYDUdTR89SgN
7u9Xw0ddQwx480OnejYq86XUfP05GdKbI1pWX0IjtrGMcTJk7l99zMOnxivsWxAEF3yQX2GuquIa
Exfbj6+0pi2Qprb5JJnzP9QCMUmOtAgnH9vOKiatBCKvD1tXbUrhSODKLrRTmz3LoTEfO+mhPeKv
+oakDsy9Z1k/MnNpVzbFr6VTCLby2YhasjdIeXoMmsDc9XEenfIM2fUwZe1OBlP0ZAmA+2NPMlEN
RG0rkjF/pa6gMRnigVwuaanxo5r1MXMA+S07OWHyvf9d6urSatocyo7l7+TcaYDmA6JiMfltlpsp
pktMe9UHh9UZh/ubbgjqvbmctN1i1GlnfGshkY+Ld6fhWVKFJRR6lepVqRwXt9eJjtZsibNEvajj
imeUUJEhqS6F5iSPtIYvjVkF/3aKoHiSrS6Oy1bMqob03JLgVhGW8KTVyRtvrPZO+o049gG5eLWN
ryiUJE56Wf9DtwubyKw3L13V6tduzs4WVWi16gWZZK2jF0fawM1LSC11FA10SJ1keYFy+lrTJ3Ah
TsU5rPV02t+vyQhDGENU1aqyifVJJHJ0AczD2jYFvB0gJeYx4CFr4b5CylFlG63UrBdRedo1JETL
Byq6bADvh1RjK+jmX47mqsEWG8Nl/+iVY7DNfZyO8whHgdClbBtjC4tlB2tM+r6L4ormXuoSKGvG
sffFYHDvxjEUfqUiFC6far93MT72m6hgis8KSufAJQq0zVrnEGV6s16WkLCky5BFcXVq1Ypi9Drr
b1LckHjS6w1qNE2JI/ee1QbrpVk/ugzVBpKoD73vjk9uZ/4po2klndb+YGLr7RMU3Nt7J4QnR1RH
3ilo5wLFAppiMoCs/SJ5j/PXiVt6DZHFfq8t0kIKxzcOy2XLJAaMn+rsiNh5byJ70+jyVNljfDQo
0y+CRXFEhLqpGp4HcUcQlRWzVHjc4ChpNavEntEU2XHpf/kT6hVooaflylDdMA++8TrApQpM0Tou
5c9yAGp77KuquS5XBMd1x5ldERj6rOPpSamUGGZJo1bXH8s8GMmEb+pD3RraoWnMF0tXA08l3xuK
lk+XF3ykQZsjFKgBVKnZTJ1oEJ+ZDz87UNaOTCbwnanL5YA8yyIOEGCcNREY7AvmfMtHKWunS0L+
9/X+MRt8/s+OU9y/uHyHZKDvMhu5LldhyuZikiQqxDMzWV0UWOvGiNiNgU1Rw2xSbpDYnYKRMYWo
/735ljuwxObEPHYuUGD8T/eCLFyMJAR3pDomNzsv/FXUeeEtI1vk7FbAJxHo3paXwr6VO8ZT/OnV
dyxfsLRCR+E0l7vlteWAOuLJwjgL5bbKgH+Kzt/nwPDGWjDBBE62nvFmmkSp5cGVTLDixO131DBO
sWXziA/pSZsZGPC8ARrHKAfc7a3QsaIsA7R+si5Lr1spzMSUNCcbnjCOwfrb9gVwW2UhQX2VreMm
CY79GMmPgueHrMlLiAvvtgj/82I4BQ3DAz5K/avf2JSRptltYCq+uD3AYWpeJIHQaUpoMyivwTMf
88CZ97XTIJmnjQ2tUh2SXv571gJNOwDkxzgZ7JpADMjFeRIvZmmfyI7jbA/vcZvXe490kYe6HMbL
fXqqzPLLmajzmx4ypbIpCO8vxRkhszObtU1n1eKqfiqouMFTsZCI7C540qt+0wk/vi6vLwdNM2J2
oFSwlREABIkZQehG7NPcF+9RWmoHBpX6j1aO/Y7wdGSGyZh9LWfEVeT3s/trgpWXRs2DXjTtsx3T
5W4p9rY4t+JPrMiH2jSaPSMeHa1jv9OmQn7NsR8oKfR0LkTTX0zXk+vUavW1ndYoF4L5l1ngsFgW
9D5BAwO7mz1d9hxXSDgH95gbgXccpG1epDosZ5h48otT7e4XY2JdwAMRRBQjcROLeza2Kp8wDlyW
SzevmdJfbjOUF9srux1s7n5DGiDjmdmw1zT+Kub1pv4+Ob77EJSdfUpGTzvnVWPQWiBEYsrk+5wM
5sGMW1YI1VSKCpv+jonKvqTRH6BK3PcO062ojQJcBD9N79HIx0KDnyb0D1b8yMJcfdgI3n2mJ3eb
vpM5z/OchbehkVvi8IzTQKlWb8XEU6HVv9kJEBXis0FKoQc8GJ2LeFgdLDbQp+USmCl32ejCvFDz
2rFIf4WJlW59v0a1LrCHgp0ltFj94/+PtPNqbhxLtvVfmejniznw5saZeSBBK+9KVfWCICU1vAfh
fv39wOqZpiBe4pyejo4KmSqlsJE7987MlWuJdAuvDvWh2dR0eP78kmIhynhMhMVcZ8BuuPYBM1c2
jU9F8HjxO36tCU00UiGuAIyD3hgDQwc3VTaxnwW3dYRkKpUjEWI/Xd06GsPyLWras18NuuPnBC4q
tSKvKvE8bS1ZSn+tGW5AMZeehhFx5sRdU27VNGpuNZiyi0XpVOHc1UAf5lVzDwdYdAPQ+d7sIuVG
rdX5yQWXLmOw7O+LFqU1z7fgUBl6UMcC7/GjxFQ6xiRA3cjDHx3K1bYmWgP2KxvQP3HuksQ4vvHE
DK38YhrDdKJmPWmJqLz02R+fpUNLSRXr9lpP3+lcwbxgGO6t5PYJxER8yi3lLu4k41EcUrg41a6Y
BnCelDR3t2ECsDBxBsLIPDBX4FKKeVg08sKJekZIankQQBN9bSlFAoMUeipx0YuZSVMP+h+fm9xb
llqm1XPpEJr3ZkzCFwvOwW6pad4fvwbfZ7MRKaUgCzZ8LXVb7vSQR4pBCmadI5MlfVT7nJFmVXTX
oWD98VHTCB8mDYo13aDSpiRo/fBoRksJAgZcHOo7N8iuskZNd11smJyXfv/kmz38MN2hXgpAZalD
1OIdgFegArkMelWF7zmy9PswDkFjgvVGREkPNESDclDZh2AJfBB+mzpDDQl4yZU1/HH89PhH75ew
4/fOPaS2zbVVOTW80nyEaibMTZnSXjkJ46p82RPb5lpwDEAlR+4MARGMsERIW8zB9KdOiSbKv/+o
QkW48SFGu67oNiEmCVvkQH+XZC3E88CZIfyW7F+RV/fS655a268LF6NBnLEiY2LHK1eFfu66GwCF
3O+lOQgyfXuE0OQSFwKJbE5F2O+hRJ/u+OWwTsjWyDKsQ7frcvISwUilhwz/mqemyRCh1ooPx2/o
A1OemlfG5s+vtXp/r5rugUolQm4AjOR52hrFnQIz3cwPJGcLAqKchymSiujLKa+eQ4c5jJtnDqPq
Xo9Rsx2+XKCGzJQPE+EAq5cKp+krDLwbGYqAfaVRMOoU073nDmUA90kMG/RPuC9L0EMcoV4AAqqF
F8YcyEVMsttVnh7MbaEPYd4cCpSovz4JSk401Ttzp1YukrpMhek0K80YaSSvaWluayqt5xDh8DYn
BXRVpsCVPLyXjKERpCQCNDzc7EsmYN/T8NmrKvmDBiMYz9grQAdn+kKvKELDnJNd56RoCxS+mhe6
m8MMoSV/9PUPyFPcd1kyGVvJyu9OTNYd0clkzCnsHxREixeeSjrb0l1ZsYusa6fX5XUFE+OW7my7
hZxFWCMm2gJS1vNV4CD0QCpm0vxoowejJrvzym44zaQHutcQfHql+KNQZLraYfVhBWhnQpHjzVSI
4sHTyR9xlH9DDsD8IfoOFTE6wc++Wcl24ljePdUzUBJcXq8NGPS2DFzLa6O+SVLBuRICIIFdl6nX
x4+4hivXLqJBq+NHf37N//w1N9T0LcVMdHDbZFNTwVprgd7edq2BnE0vxS8eHW7AAE74Bvk6jZIW
Fsgechk3bKU9SW87k4U2vcsV/S5gHs8GU1bfKQENccVgmoVNY22pl7tr6EVMNKQhie88y7vLGTju
NCbizbJqt5S6IBg2uKc2gFvwf5FpISaNqsxyH8Uc14WdIf7V9yPraQRfePjtb//1z/9+a/+v+5He
p1FHlvm35BDfU6Oryn/8JonSb3/Lfn198/6P3zTRQFFYUQ1Dh2zFUnRF5/tvu0cf+mf++v/xG9Bz
YZXV17/GXbooze8SgVlUJntN3noZ3+QOELIGZDwHVRUDiQl7ZgR8AMNuQJAtfCpduu5SNDbfqX3u
j3NizgDJIZOrt6Fqro7o2kwH3WyhnDL/BUJVmZ3LjCC56lR6BqE/pHhOrryKDFDNK3RdqyKFG92/
a4ZLa8IU7SbvzQJGhTxbBFosrWTqijNan9JDXQtoflJunzF2kF9VeZBdQ9LjzfqyWh9kZmZ6AJ/3
nae09xxwCQxrMq1HoZnDYFgjmhmGD27VtdRtwWF7SpbcKPz7hd9YV+5BFkmt2tZODkXzePzIR4Xw
kQHnOoalu8p1tMLQop/Jsmu9NdxGDSsCu6X48aKgzkZqDJQ7iwLtzoAruw+EHsBch9R43VNQpbt5
/KOhgFAoZK2pesALuHzD7OmQofZBZQMa6H7WwIOD/EVwMvNDNZmxKFq4cWDXhB+vkX7vo5J7gFDt
ogrG7bwGblP7vjZv9baxL3uOJo4dB1AOQ0GiZoj6GceRRWaNJO5m17+G5YvYgXITyaMnQCjBHRWH
JbOUVAkQL/avjgB4pYXlPnLjA9Mx4GmPU1wSXBlwNMqr42cw9+UMI9RMknto2c3E2tRfohopPNEA
1ShGHa2TYzqZxn5+VS8YitA/yFtTILuS/Fz1d6Jf+/Nj7VrRi3qjOBZtDrWWX+DqqTdNroGtqxYN
yjy1R1KNTiC9ft0wrnwteyNPlox5L/AjYtNIIWpI6Op1vXjtDOOHkvHt8iIa491nWRpj+kOw1eiK
Srr6efeFSqTKmaJlf+w+icL5I6z6rp07jnrDDG8Gl0qcAoVWZUZBKrDTleL0ywYSp8cD+DVkHzlV
DYcRuePXjD0A6+oRRM9chsP/Tsxd3pAM8KhgcJ+rdnovhQpbtTO9HZOy1NuHm12oeWjjcBeykySg
0RBX2nOhit+Z944IApbPmQDXQwPqZqAm4kYI4Czx4UE73pETs7MQrP9FJdT3oTBvpOCxVnzxKpVT
dQG2KrgXQ5AWNbfpew7KYiN3qDAfEwAa+8wBdL68DhN93iikHUXSz6hM+3tBJYHpNTe+lmG9D0W3
vomEtNsIQfUxgv6lZv2RUvjepE12c/k9qaP3JA21Z9HUgMxIks6foygppZ2kCq0sXaHimF91RfdD
bar4dwjXGIApw/eg8boZ0mPak1AxEiK7lQG5gkXJQJOz10jKqOAzuH0VBWb6SstnI0N5XWv1HQPi
+lPfN5Jdlamx5FZ+92s0Mq+odxpCcluZ6pNG7WWj6TPVVJwfuZtytfLz7lah5rNFKzqm4b3WITi9
1aFnvzv+4TF9fG0xMWrU3L718KCvJ9bE/BwAoKs3ga6YpmkMpwgffPbdxPecFhXK5sqP3pOD4t/o
rljPgT3AG2ymKIJUNBmOAP8mhVK+ZZho2QDZXUhoRK+Ok4pa6r161F7v2YHQO0QHumvDXUw3FmGQ
vFcWOo1CGaWArzS3RZSpTm/MQ6Nuehk0S6Rr2dKqtRIKizi/h5U7YKA81N866weaaNFeo6JnC6Xv
roQCNI6PTg8cYGwaKmjdHnqPWZu78c8sA5FYFE29VbjnPcBqjyx7qbV7Oe5fFMGYiJyq/HXhDFxI
Fw1R02VTHiLryZGb9KkAC2RXQRqTcs86DhdA4IoozsCa0UW5iRQgwprpgK0tQpURLB8UszQg6Tt5
yOpVZLIpTVePlqG+NlaY2PSz89su9DO7MRrrJfZVcpFuoKrV9IZAoqQ0E0N1ZrY0NuFe75/jHDSf
J4TudcGRudAOWsD8vQjLtEvKZdHyv4Zmh3OyCK6PF+T6YM68yq1f9A75F1ct0ZNVO5dBZN3ZX/Yt
WfmyRJamMluEZJSuqNo4LsI5ltRl0uRXuomiRVaZzSPKUddpGgivchOlm6qKZFtu0NXN2ximsJSj
Jezhn/fROQEfQWsSga5C9O9118uI8y5JvB690O5YmYXC5EyhQpTfcRvpITAJxOXlJ1DPPAFno0RY
t2RVgpPy80tGURX1FGYirkwRCrq4Am7T1vnjcczTgVIErED+GGlwCiAFeRtZJnpqsM2ZruXa0QGa
jULHnYug7R9ykWE4aWjfqa4B+0FVJA9ol0fXBgm53TP0LAECQeomp1Tp0mb9F/z8+BFXFnMeS5mx
8CQtJvqT7YrCrW/BRsBA3ItUWg5QZA+NytCDqZ5KPvNIkUC1EwkmLc9A7lSHl8vLo42Wh5eraDKh
Q9VUGQE+dXTwaQhzFHrN/L9qVNBRCVH7AHM8kll56f1UdPWGVVV/5zpliwe5fNNNBN4szc2etYai
uJkheurlTWXHdcKnvpE81wUhGGRg+QYYxT60eWR7Bze70QE+IqJ6oLsWicZdKvSDCExV7socypAy
zSnsqAzh0wlt5srQWIApstqlqbxk8tP5YBzmvvWDAEiiW/YMPCDvYsLb9Iu6KGBshBnBf32KMJJy
1QIN//VdzSghDTky5cRpg/7R8GqO4wG1j1QUEx6zy+uqDG51cp2XNEUdLhIMOhOW4cIbYs9JbIEP
XTddlSmcpGmkdSu05YPSMcEODK+d1VCPlgRjJIZ0ZtOG6YkSXjDbo623MZk5mVVVYXwrQmasGHWr
noXESexUgHW+b8oY8oqAllSgvMuy/hREebcTmoRLL53F74k/TLQBrSVdhz1dYjYZcJD6vTdQVMJS
vGmzNH6QGPNEzOX6iPJDH629Hz47QgAdUw8nlkPWxsuBZxlgPQghMkujDt8/WQ6BGUUFaUwEEQQJ
ZAZXFve2U8EsCNpjBpF5aTLlM6NVHy5T5jNhFoE8kHbr73SSIKcTI7hd/bZY/UI7DWNnMTqb5O1z
wzSz12PDPe47eV4fvLdfNHoHoXupI9D6xzf7X59StfKYur0hqFiQAlWjT/9546OvXKa/V/89/LN/
/7XP/+ifq4/0dhd/lBf/0nMa8//4r3z6sVj/47ezd9Xu0yeLBAh/93D4KLrHj/IQVf9KOYe/+T/9
5t8+jj/lucs+/vEbbEdJNfw010+T3/741pChcjU+2QLDz//jm8Mz/uO327TZ/e3nR7RL3v3dl3/3
AU36P35jZkD7uylrzMwSddgVw1Wl+Ri+BTjr7yYtMBWPFQ1VlthPCaJUHv9Ktv4uK8zBWJaqiTo3
dL5Xpofj9zT577pMYU6UiF6aIuF4/1qCP7LuX+/u/5OFf46GumKa3NxEfhnV1A0LW5/dFKZzNC5L
SXqXV2hYLqJlu0728L+tyk2xil7Ex5MlOpP1f94VX82Ngq/fCnWmJ0iCuFVMK7fYRrXyonTV3V8x
Q71YNFXJBOL++akCuegFOl3Se5Q9RJAQMdXurS6bkIaL95/x7l+P8m8bxyz1ZIMjTUcNLMNGM28W
ypJotTLfoZlfMEYwp1KWLPw77Z4S82W751fwT7NDvnBi1hCNrAbvglnpAZIP1XhJzOvLJqTzTvGn
jVEot1QUEYVAlN7bZVvYxlJaC3P5OfZn/Vy2i5/wdl1NWPyc5fyxmIouSqoucvXSR24IDbWut0jS
vHubfmks+7W40VbuPLZd25lP2Bp++y8v7sTWyAdFK6H5UB2wFaLP0jFnEiZPbhwuFUtY+kq8THL/
XhXRu5eMF0FEyV1JUHm8/FsMRi79EqPjIWkqQZXiUnpHOXjrocTQyUigX7ZhGGeMaAQZlTqJTqAZ
GUEKpwuQr5LeVU26SikpZx1sXWg2w/aw4HSBaky97mAechsK5Ya7pBH0e98HN31Vf8sskcptCQ7A
rJ0BL59A8GNua9XdebrPLTbUqaF2c190t3LIwEdaM/ijx+ZNXnvbhmYcBSIALRBxN8lMMat9J8Pb
YSFCxLAJcyNAAhJ4CV3RzhXu/boksdIOQP+CplArgFmACrNN+5sgbTeZ3q0kHzJDGmYobtbSYUae
8BzwMKZRwr/KBIFfk8Y7r5HTvqA0CrxHu8kpjAOsmcOcBrgRHQz8jLEsZMMyfx2Axs5pgcqisPWy
YqOq8bqrmnXuGaSzAKl6b0cVX5hywHPOfvpaRim9kgSVnFdEjm6rb9UF/O1L4QHQzOwvOvuprcFF
TsKFBrcj4qpHW9kmXsAMc93OaY3MaHvZkzHxXHA6tTZKzMXGlwDXYq29K/xZvmPKfI56HvS1M+h9
olnyGC1Qh7u/7Ofn9pJmKQYnoqqK1jh4gJo1SiiVpXf+Ah3ORa6VEzvpbEQ8NTGKGTDE9G4dEjPa
pb6Fnnyd7Q9g3QiItLTWcraof/xnzzTauiaD5xHYeendTOmYvEfh7eWff/ZNnazZyAfzTGFCouLn
V81rmb30zUui2pdNnD0hNcuQuFowO6nIo1NYtYKmdqBfPJ6Qhy0TJptyZbkz6dF6kbbOrJqHd8qP
dH3Z7LknG25Umq4ppHfK6ChJYEWUrTaU3jMKOzG4HjQeZ2UxuYuHnzOO4Kd2Ri5hZlle5G0ivTs3
zkqfl3OgRav42lvnSwjD7GxiNYcf98WcrNIm4TKpy8bosWCk8eQ84rEGmbJIuKYT+xfWTQYEISuk
LfqxEHkSKSCayROIV8R3rZKXh6i4yZyAdKXe/AUzXG2HNyNKyvHMOjGjxpFs8mXxXVZrkiAD4r5v
9WGianrWB06MjOIQGWcGQBgjoZk+BqIyA2i+UGJ/6qL09aVwRadXBh2WRj1dHl3GFPITyNaNBA9v
D3PqOdVGWps2cSHcKvNgjcbJUppYwK/3zs82h+vNyQK6COk4WoBNSdvrMAVoybegUhhSmvAHafhB
nz3us6GRx8k1OoG4Y/IeXVfXw52snvUrY8U4/My3p0qTU0812k1iGGS12phUXuV3JabUhLhOIrmb
zJl4Z1OvbBRY4QhzaYzyVEWuUL0yILVcXPZwafCu8cJpIiAj3TKptkqjM1fvHAgFMil5Z1T/GuIL
pbmSlupiyAyAn6cz/a5A1lZd5pvBP6bu0l99n9bOifWR75d1LsGgJSfvCe1OqVqY0nsp7C4/4vAE
l55wFNk1UzuUmsMTVq64OqA5p96FTm2X+ju8PxNn7znPOHmecc26KaHpPEQ8D/Ov6KhGq655K8QN
nMGXn2n4nS8803gvi3XpysyxJu8HUUeOlokDBaqYTpq3zpMacWlS6m0uSRPOcs4dNUk6Fgjo72hj
X1GtYfoLLtA8I70ynzp9YhuffVUnBkbuoHjwooYQfL7LcXmjxsgYcyVmbmjTtDl0vI+XF1H63Jsd
Ejm878TcyDOYxYqAxx2Sd8co16ZYbtvc/+m430S0juQKPl1BndXWIvU9+7Lls27/p2F91NowjN4t
vX4gVaUbnMTfwQ3Cf37ZhjRlZBTvi9LUVTPi6Zjif4A534ZqvJpBzQWF/QIk57pC83YvLC+bnXiF
+ijii55e1TqUN+8qrJulu4UwNM/vtaSwRV+ZWMYJfxzfpZMu7Osir3CXtofXHzqadsIhz+7nkxc1
/AYn5xdyd/DjOKxh0KNAqyGEboRMcaoLg8Lt5YU7G4hPTA2v88SUIDsH0JcNzggHeuYzfqdvHQ/I
sfOW9rdtvb5s7mwEOTE3PPmJuVqCkqQZ1u4o2lIc1iJK4pBGV6WzMPRiAxPAOu73l41KU29s8J4T
q52MhFDs4x3S3WHhrhl1zRZw8/kzfZmtLFt6CrbBxCuc2uX6KKj4Q7FG93lSNSzhl/9Q+w6hC5RH
6DZH6YfmbjXgZuiMTETLMynFp/Cij8KLYTIvhA5e8i7QmysXLnR263ARr5DRZurnG9LJnf0SzMS1
OWV52GSnx4MlU6y1aKfRPVJl1Rotc6CqcAg3qrOXV8W1SiLtkEibMzb9zF9O3YbGnjQ2NlrfogHH
3CBYuvc2xUZZV1fKCtKEdTnhsMPvPHom+vAWqE9FGm7ko3CWFgfVSdLK2beJB7Q4ChdVokNZFGwC
0X9CsiuZXXbWsa/yXJ8MjiJZZqJdIAGN3yvuY61CGjVRRxzH5/HPH11ZwaFqBwDEzr4p9kELARmp
Urv5z55hFL86C0JIBZDrPof9rGKaSZhIzacWaRS1Msj+PA4xDDQ7q0/nbprPLz/Cl3LGeJ1GkcoI
Yq/Nh3WS7sJH8xszpq/yOyqqnT3k5Ho8M94vWzymp5dcbbR93KoNaafyULEEKqwuDNvsmhXJ+sHO
5PpnwkT5IjQ67znTmdNuY+bCDRd0WuJu6l7ahyGYLDiimnCuwPMyqCcY1otcaGGFiPohJpPUQAgZ
jFh7RSXPxar2FnHeC4hRhtAVUG5spGvHb5wNMcSg2Nk5G78stGWTkblpBXTECG9B1GJULTFMK/Ym
9VSLU8PKaN4xnB4xj/mWMRe6g17XXGRiXa/RsApnkqy4i0DRu/sCBoanSKa7CwM+024iG2wDWZth
5zGDchDufpgkB5uy6p2VoMcGTCmlMYdwVHrwJcFdu14dbMtMSVeHrvTDmdXrg7CG6X4rDEYGGMcG
gnEQAfR54Q81kouVfGCCmgFTyTb9MFhqZdMvOkZfJjbWl2Tw6DEqsY++FB2VcU4TMhNp0OIX9v1d
tqnvoTue57b0ezFj3M4OpvzzTLC1GEuD8BIYybDQn8+0JDJdcCwS+3jLpPaiX5vXpd3Y8IksXNuc
sHZ2v+mGZhACTZ0q32djGjTsXhP3zr7L3qtqF+sTxYipnz98/+SAhv8hqgve+F6xdhauqKQvlzfX
2ahn0Pal804rb3w0AbMPEjU4OHuVUWXYNOeuuUd/4bKR8x5gmpIlGpak4wKfH8PszdIIUBzeD3df
KnnzdO6/HJblpr/xJ9/JmQOQ3t2fxkYHBaKPjswgC4+0GoqG9VpZQcy1nrrInHs1ZF306UFA0qMd
RaUkdQ2mKFVrD4d2O6grKdrEiXc21EoAVTV1MERv6/OyAf8QGbQRLZ6kWyR2sCyhLn42VpSHFh5d
DyS+/pJJaGcADmqgBsXR7glyK1XqULb2lQ0cwvYXiBFUMxTKhrL/nWVbE5nzlyvoEBykE4Oj48Q3
vK6MZJ4x2CTP2vdw7W6BUc/aYtbYELdCaTAVIc75B+SxJogq6srgyD+vaknkkEurt/bi1l/7W3fV
LfVlN33rGycrxycbGL9ISnSDZvJnOwfOJ9UAib2vl7XN+1u6j5DOHoNfk85ooi3EV3cy/p11S56K
12eKdPuHpz+JGEqP6mHTttY+EXZV9L2O3yb28vBrj0/j4d73h4Hj/f7EQF4xrWaimM4Li+7h/F+r
dPyFVbVyl1Nv6lxwOjU1WkGYw2KXuRZrr3do933kxlubTvnflI1RtAg1w0ErisdBh3fZzVtbsaE2
wwPj6+HQIO+7mcwHBg+7tIQjD4SlJe07JvKPR5RkH264qN1kCzQxF9Vq6G/al9/Z+WeEjUMCn6jC
OPXZJyyAo0GQJdber/RHXagf1LJcabGwumzmS2r3y+P/tDNKPSq9YtDEzK19t3W28aJdS6vokTql
fZgIU8eC2ucVNEQITzm2gOPR1Rh5hmY6tUMte3hrlbcQv2XLdAVtKf3QbGHR/C/mydyZm2/DHM8s
45Mp1/y6zT7/AmO3icF0ikhO7xvnVTKe3Xwivfr6yj7//JGLCCWCnXXEA1bhtepuHdRnnSaYWMap
hxi+f7KVtUjvG8vCSNfsSvXRaCYe4kxw5ykkgEyqDC6D1sxnA4wWOkhss0qI+PwMv1XX1hLY/6L8
fgzvsu0tpvbW2XVTZJpAXDUUQLifLQqMmip+x3Zm3JRKYbKWqmY5MPdNuPrwfr84oMIgiS4CpCIJ
/mzHcyrRycPO2rvfwp27LlfCQnwy74iDc3/pLCasfQ0YrOOJtdGLErtKBq1AwEBobROv+yvQCnPv
m7FCvXYFy9xkreT8Mv75eKNlLBnjriA2I8inM2s9dCDSj/5WuKkW7aJid02fW2ctgqo1TI5LUx3D
rpraF3xRKHlxer3NcuMxaIu5AcHJ5aUcPO7Le/vTzBh5hXIHxCZNwUpqNdWneS7Bp2HV89praau8
XjZ23v9PrI3ClIGaaWEhab4/kItA/LkS5n4zr+doCc6HSpNgm8X8ss1ze5osa4AnyxrowdGbixlt
0DQjZh1VfaXAXldCUvMXTGiArRjgoFc+Tno83zCAwEjW3lS2lLQXCL5MvKUvxXKLWxPDRf82MXZ4
9L/qkvLT/jv30HwufsvnzDja0jYmY53DgW2/P1x+qGMvaOwZoCU1UeI/mdbb5x2tSWGMdCcm26W0
DN7yG6RDEOZ6aN+bm3Sl2uDX/NnAzf5q3AeA9BbaBBTlnGue/gKjIyU+ZDD0OdyEe56YgW3I+D3r
tWF2OFWmAvO5gDK0GEE5KvTt9ZGXtAgSFoKBICeyqQNoTrpCAG9TLfINinq2MAmcG07+L4t7Ym90
y8/FQ6AFMvbSBGBF+JHnD0b4HSluUbr1IaO7/C6/3rzxHhNzyJNLljVOYhgUOMROF1l7Jp2+I9S1
zESrmHlFusCjJ97a2f1mYY2gxXTM+JZvmaFpoKaH22SoUEOAgn7U5ac5FxmVEwsjv0AmqOo7w+Mq
IDHeYL05Csx4xRTs9fyWOzEzOtHc1E8bLxrMLPtl9H5YBUv4fvR7dwO76ZUO7eGVu6ynriBnQ+Tp
0412uiMrluhwR9i30izbDNqqs4KUYoiQCjiI/8nt8dyCqgwykVSLHKvjRoADIZ17oIKwV7iG5PHO
I5OZauSfc/gTG8aopXg4cMJVqPbuc+iPtFc92vXwfhjGbVAwu/v9soec88FTY6PQVTQkSg2DSfug
QxPnu+a/Xf75X1AJQzg+NTBywTzTkkymnLmXrJnTbyqP0c4Z4qPLAZcQlgv/vnxuGTuO56I9gAOn
cLdTDzjyzRScapVrOEkfc6sX4ls9dqdC4rmgoRqkEyCYqFKNgwZTq50H8YW5L97ib2E0E+fWTF08
uot+BVMBJOGNLdvTd7uzj3ZidhQZ3TIuPG5+5r46qGh8yKjG/hXvYIRABN8oWtzCPx9svplKeqaq
PFgkPEDx8wgW1r7sIGd31ImJ4SFPEokOmrqmqzBRH6SZG2xjpVjn7OTLVqTBjz+dIiqVVjCahg7M
S/sycGBFJdHWzSGFumttfR4swxVSPcvhtZgTjZSvLj+yNXokJo/UOjbSfGc8ydFMmzWL6F6aQZ8+
ZxDnWtmKdrwMN0NhcSqFOfuYQ2Zr6OgzkOOOtnMqFGGbO5hWH7qFN8/nnq0/EwwX3laZaEh9rcxC
okAOw0wszNXaF68XfBfq7iDNduoKwUSyM8ahF/W3isIHafv88gv84iYYk4cqM3cskHrji6Oi68Gh
yfp8p0BtEqCNyiA5igL9hJkvOxkzQ7rJ7LNJc3I8xOiFUFYeykr8mTVP9GZ69btshXPBtCa8/tyL
MhRTZB7AoLnxBaSquIovFKgV7SQhBiuFzqJDe0VSX7scHgNHW1RVRS8dwCzDWqhuV5abTu2JYfeO
9sTp76CMDpomK1sns3x4PzfaUllny2Cp3Hb3rj8DbnfVXaWH5eWXeHZ1/3xoZeSdal0c6F8JyS7K
dNFGGOQtEjWkguVtZfnby7bOOczJAiujc8cscrWRoD/faeK9doAvRvnRdPv/zMYoPCIUYzldWKY7
KNQdxXkuOvVOax8uG/lyHcAlVe7akmSx075sMxmZNIUicUaZ5UddenM5jWalEIMtLWeHULEVM/kL
m4AJd7gnKD1T5h6W9iQklxbS1o1GEAmy59T7HRoqVu+qL6cgdmcjyKmh0QFWBiKXnbpJd3BGgcrJ
NgPAwYLDbTMcmN5ishhyzimIVNxJ4F2nozh6YZqRxy3Kl+kuukZLyUYVd4nmhWfY4aqe67MB7BDF
+WIK8HD+QU/sjk4EPUDvusiLZGe+9N+LzVD6dmgRz5StNhevptpLZ58SGLJhDc1FRgA/vz+t10RG
VbVk1xXtPaPvD1kWrePEmypRDFtoHD8G9DEnDSAOOqOf7VRmHhkZ8uM//W+9uQJzugppzq0SuGNW
TPF9CP/rgjtb4cSgOgpYIhiLLIwwWC+HTqC/KFekGTYDtktpTuX2BhDchM3hzVx4xnGOFph5oIsl
JnOpW6mhvLT0v7DbwPjQc1GsgZRo9LZQsVchbLCyHQLRdt2oixLphS4R11LXLS6HkrN+eGpr5IdN
5RyYQ/PyXUJxxFnFC2fjvSJdyT0oW02hiY7N+fHanVobxRGyqEQCh8mda1bb1TP1Av+x5E6CSqow
J5kXv0NINFP38JSWE23jMyeNSXUJqIQmgRAYtz+DIEBMwonynWSFM626L/uHHo6bsHMmDtEze83U
ma9lalFF3n08bKJHhZfA95btkA4XSijN+8DW63DiMDvjhSa72eLiYyhYGq1kHAI7CUSNqxZjgWi4
Sea3Cc84cz+22FwyZW+mcpkd/ryXjVb0xbAosFAoC7dAM5RyB5eXbWsq6yh3Fmod7mvBmhUoVBSh
tvgL9glXCosoW1+HdnzUH6q6VpLjxVXHSSDof443CnNbU8Wyr6+MyQnGtqzhaPtadskhLNPdNsAt
e3RlIpgBbCRuzKUlHoT/9Xv7bGp0CTlAqNYoMjtALfeV+NypE5nnV7/4/PNHseOglLHawwa1ox63
TTTt3mrUbsLDh4nwUQj8bGQUNNLSgXnFbMWf/V31nctH9CzZ0iy+0R67H8YtVDMvXTpz5zo3xsNr
uL/sGFMva+SXTZXCQQGJ5s4UmlkboBFXIxg/4X1TRkb3kKrtGDwWcP6q5DSOoeEvyxs3KybMfKnS
kk+cOt7w/ZN7VX1okCXo+mzXtT76df0TNdtF1TqR3arydwUmxstr97VANjI4XC1PDAZ+0CmlSxSM
keVeyPN+I83gF5oL3wZtLjtYOI9Tzc3zNkmA6cTohkSN/7NNPVDZd42W72hWpLMQ3EK/lwMbttHN
UJhLD5BgT47xfIW78KQaeAnQIEP7btwtTKywRkdFyXeFTcdpjmSg3cezt34OXfsqWmnvEys7bKzP
R9tne6OVNQ8hCt9FVpD7uuvIDsHMOQSsZtnZaErB9Cgt4okj7UzK+Nnm6LolpYIsq40aY1NZWgxG
ucprPW8XQF1Wsflj4gnP7QmNUMwAt2LJXxr/buNIKqwe8a5cOPTH83lOY3xZDZCNcIsW5IxOHgJA
q8tmz8WaU6ujde2apGdWmoDW1AxgH8B2N778eyYLj21ZQziqPqBDzhcrfXfZ8Lm9qQ3OQ1oAGcC4
h9jVUMs7CW7rGStDeNMRZE0Tu4Sb0o8nO8DnwvaJsXEnsUn9phRp2fAmhbve5so3F27rmTqDcHzp
fxem98eUxVHmrXcqsuBdVLAr/dtq06wi27xHwhQJEbgVgkVz1bhT58a5PQI2kPyDuhuQn9HhVA7z
pN6BPVnZZTRzyVhRKJgJKLnNG7uYSS2vceZPnBdfgSREglOro9OqSNu+ZGol30UbaFfnaIlB6aAs
pqE4X5eU6wPPcGyD0XoebccQRdPOj91il+beswm7rtJkE4M/X53SgtxIk0XKa5S/xuhX91AGWVUG
xc4PrYe2haiggkiHblRzHRm0uI0pesYzCYIFHFXSZRi4ASeO4T7cl9BugbZrly+ahbgrZ8FT9Go9
FI8hFFCzycNC/hJGLWiKmP0dYLf03UaHRdkdBE9uMFfZ+qq4l9b1+i2nXVo8imv98fIOP3NG4Iey
ZUCupoP9GW/xJq/NsC/Z4s7PbBMFs+rJ2ejX9dy9V75BFVG+TvUSxxZVkfs0CF8e0QAW+eUs1OD6
rYNDqO3geSoXAxTCe3Ke4aR7QmPK7tZTyB8IeT4v6NHiQIMFsATijS8QPsmDicuKPW0nVVZ4hVhl
iC43qgtm4CjzSsN5YlPNFnEqNA+DaOld0ZvtU1xI6A+EYTxPMl3z51kec35JYTU/oAj8Yjp9sQgb
3fopwAv+FEdmZEsexFeIIDnfIYIX5jRYrGrhUwTT7KqvhVWP7NgSMOgbI6mwd1pFcZ+jThXMkJ4X
gxkUUq6NbLByq6ETh36SgshpU9X/j7Tr2o0cSYJfRIDevNK1V8ubeSF6NCt67/n1F9WzN2JX81Qz
c8DeLg4ClKpiVlZWZmREY4MC8TFJNbCW+hmqUJakxrwth+CtlVOlskAK1wAt74lmXhCVDZUfuDe/
lP27Bq+LTWa0/VqoY+O98fErOL8Sb+MW3KdVwMmvKsQCPoawaG9zbtCfG9mHW09pizpaGn+bxHB4
R6TUjkJqxPdd64WruqwhdK+AKh/9Xx3zTULGfQA+FD6Cfvi+Bz+jCfbSFPs0+ZuY8/z1YKBvLOXi
vupLQzXHUUpW3JDIwGCFtZ3kmm8ZfKyYEOuU3U72IBMUhombQsLZiSB5aEttXIDODWzh0LlC5ptY
jYoCcN2r/K2h6AHajt0r34EVcSza5kcMwDKkB0XlkPQgoVBBvguqLswvhAN6o6bCK9MtN4H7OoF8
1kufyvKNEcLdQZodrIFC0h1FG1VTq6Benw9C+xDxfW/FeiKZ08QXFgQWi2OLAYHDwKueJbWqZtaF
OD5kWoPh9q4YbDw6mr3AYSZrkFAl8RO1A4mdkNn9EOpOWiVoQYCM2BkFDBIWPgJ/4IFJlUt6UNyN
PQ/Wlio5ImbzLoa/JyfBdME918baGtSjha3oQMBCUQGy9tCFcfha+iGAH3k3pNk3CEh0OxDpABvj
uRUm/9dgipOh6tl1YP3rNVwxumBO3gQo8uRz9hRW6ne9a4dDG8eJbSQyZxYZ6OmLtq5t1fdTy4NA
gpVNVeTmPDTkOLlu7mK9eR+SArW7tPatrqgaK8vU97gwKkz4aUO6j6C47qDTOKz6QYOar1ik+0lN
Ie4zhFD/9o0IqsbA1zioFXCuDGGsHWTXqncugZRfanjfDfArm4ERQsZT4OR7UL5WgdnqJQ+9Yw7z
JJgoVME5wwe2hILwysfQHxhkun5VpRmmTwwRhP1xBDJLVWmcXMsqs+j1CjroWSG5fxZJz1EGCAny
UEev5Kq6At0RqavrXDpnExPKqL4j+WaJUQk0xY++K7M6alQqcWWQutRbggT0wT13ql7VlWzV5rRD
rNoVz2CrwyAIs43GskfdS2pXCNCIhr3O7R3oaTnoWu9ke7BEF2BlO39hbCiVS/xcHx4wZCIO0YOG
FfAQN4sgViWdvENnYyLJARNmY46YcmgO6545FnWuWs6eL8QeyJkwrQ9fBoiBBiwFPWrg3jjIJz4W
MeEkg9rWzTC/AzbbBPxHhASTcwolTSAm33qFnfOcsYaCQ3wTqhn4U/1uuPHzDnqfIag6NaJSwa/U
2ChdATL028TPR7dIemkfIlm7l8t+ADijEYHLiPrxQZSG2oEKqg+OZSlxVHkC022ZdVslkXSrrgpl
32AK8DbMR+kIUSrk++101/Ty8F4UBsia42w6igK0vgwlP+IXh7akBSljfoZGtZw3CRVEnvT0gcWn
pzQ6ZQCh8cSLp2iPzoSVbyHNJbrxU4ao4lY3SJo9WwADR89InKmX10+7aEEaqgbmPp6uXfJl1OQp
P4mnkF8P8V2iuknEeksuOByIUEDvLKKreg2ChkhZ02eg48QJ7p3JhjDhscKI0P20wiP9Y9yMO5l3
GE6+cKgubJJkcFaNSGtc8LJyton3QLcvXGgVbRKwtpuSEwPqzRpgp2sR/+7k5yqpF8jYQ9w5wfzf
SbzjjvE6OWqjnbxMq84B3ZeZ/ZPyKCkxvh5rZ6lQFdeKlIzgAjp54MLmt7LPepiztpGKTWkdgQq8
xqKEB+WBwJ7SwwimGUILRd5yxYr/w7bt1TZS5TE/GkO+gILFqU1HTCYiMEzmqEESVSz/z80jD6KZ
i4x9lYIXG2tTuo/c2PDcK8MHWV+Hqi9AHGpMa34UTxpEO1uTEIX5TvMyGTZe+a09Ym4I884sto0l
R8QjGPPbJDcXVZpuoxKjmC9HTTolr/kzGY7K3MBtObN2g3tvx6/Z8y8LC72wSC00aYKk5HMdN1j+
GPg2dMsZn2p5TRoAr3gxAoVHP++RfSOfw+P4JD0Mr5Ir2UDZ3rYZIMpk+CX5xtkSw/UXAiNeUSQY
o90IJjzqxQ1RIEmLhF46QWBZro984GTZPcNBSAuRuhnnNmhMhF9V3lgOnXTSUJgBScRTsfNv0Yve
MouzC+f4whJVksk7aUDai9X0lvDKY0YvsAGkfSQ5BmQy7JKVYyzaA+0qZgEJWTKN20XjR5bUBDkG
NM0tQhwauakVvMhgMPgteyQqUDuJHEOTgMtXSZJBneUyyoClGUr5lCUYHjbjG9mZdpxVSqawMu60
Fen9xTZkAizGJ1xwfRm00CC4RS4FlizKcGjURdxzhnRq3Ho0s8cAjWLPztagQIKAupu6nM2sLYgL
i53bpI5bwQlSqENM45SE6HXyTgxStvK1tYM1uERdlXGVLhwE9NsBygPNnYopRGqFWlj4YAiCtcI4
InHCI+8QTIxQubiLMxvUikD6pngcKu2nvN530VEo/iYFwd+I4UYA55H2UvdYHgOMifF14v/6CtQ2
L82uctR3z9TdFDBybVOxni1kW2iPnFuk7jEIZelGVCiIWEcfac5rP9jyM7kAOEv4BprZ3iay2KnV
3bGpNZbCJcFI/Fou9c3CGJAvroNxfqtVtvGK4G8Na9XuAP8yAJxPH5Dn/umI7PnqnlulviIPwU9k
0djkZB/cGi7BAxpObQsr3m0wCdzv/ubpdLFOKkhDaA7DZjH8pnaC2/oeWpKpReZkjW17jB98l4Xv
XToLGOfTcKkCrwfT+OizlKGLaz1ogh5Pw1qzM4BgS5DKNgNz7GHphAPqAo8H+RwICahwXdVhnmtT
Q9YluITRNCuceM+7GHnYyNA2Zb0C6FLs+dMBv6DJZKIE9VjqfIDiocuBYpNOxoO3Cqz4W3h4h34U
dCCtYKuw+J2XapUX2Tn13TCbG0MEoUaufGbkLlfq2+CbodU5ZMI5egL97V/EadxFQOQSPQSNfvQm
4CBDazkVT/4JQlO3JCWSN5A0tMpH34rtbMVylf+xxl8WaWR9J0CArdAS8VS8t064zrfAamwARGkc
wQmcfq1svl7iUgydrfAshjTzTVX2W6RJmXjiuZdoOujV6uvfv/xE/dxCjTjtzMAg6sOAgRXxVH7E
+W50oD9vRi7nJDuusCIyep//qFYsfNmyWfQCcL+DQR4lxEuz9aRUcZ3ALMTlR1PJyb/zewmdZcVR
QQnSotE7PbHpGRb3E40kHSgpINvo7kTEVR0PkUHxlPvBQU2TVSA3rPcb3Wb9+dpRUbMHp9q5InO5
OD2B/FXb4gGHSWQQrEIBySY8wudaDLDHjC+4uKSZNfLz2RcEWTSaIwOs1c6ISlN/wPCMDbEFK3yU
nOSbd8M8BIsWIeuFDgjmt66mJcMoANpexkFvFcxhFG5ROsa9f/BcRLMQ9PGxDYXumAXAXwrT0qdV
uuVZVnIHRpwKh336pvh7HSTfcieyQspSkMZLBKLWIgCeV++sNpWh+2gU5G3c2Po2c/Ht3lo3B46I
3W1ZjNBza9TlysUZFxdQsT5fCQFAB/ETNMXMeiNj3Il5lS/l03NrVIBGH2HQ5BDfTXjINpwpOum2
nUwJaXz4BOrB5wRUWqSsb/4pevXnifjcVZrjUI+lNkgirLNzeev8Klr9nJ7IXTY6a9E9Z8aoexat
nSAMRziKIe4h3bSKNJGVBy68hEg7DiB/QqjG01g3YQQKwFdwDch32UZzo2NndpZ2R56thEKZRaGw
mPrJIPJAWxWT2FcvZcmDajTkoxGlHe3Ig6w3diIbrPg7grwMdvkD84strXBukYoqWuN5qUKu1mQ/
uaJTApNrBt8xqnxmi0S6wix7LYbNuUnqTmhTQY/DHoskFcXqtoaLhJhxGQ4hk9vjf9gifknwkHhe
XgZNdZraIPOHcwirQC8PKvt9/47aPIiamCjW5b38NEbdsaoejG3cwJi8InlYcfQ21S7BlGF2U7r+
g/bIuBGWIqVM3nb/Lo78PbMboc21dISMEYkqB8lFb8UED9UP4YZkRqS8F/Mm0+b1oTMgL4V+jg4R
DA1TNpc2jcyrAk9HbUBM7CgAEJ+wzTSpiW4jlM/kV92NwIAlMto61yu9sEqnY3wwgdhwQoarh4Op
DaFZaTq4x1ipLWNxdBZmaOikCRqaOYEkmkV0n3aR8/U3Yy2EchG58Xw9BbPdKU09UzYcPdDNYXj7
/4xQflGj7TeA5xMPkIkz+WBrDJwZa9++NrJwp+GbgI3dgAuiTEQ/pyAFHqd+i81Kn8sbTFq5/oF/
h3S4Fbv9mglpuz5bl9aoGzSbPB4iQPA7kmsJdn0gGaRyELaqy6/r3cDA0zBXR/l542eoLsop+mzf
okfFhTKePR4hEEGwkKgKMdxiIfBfLI/mkI546BGGBfE8FBc+yNyHZ4u3xqkY/1Vw4DUmYQ/NVYrA
QYxqKijlDPyPnidQxoKHClyAU3XQvC2XWAV4D9wS3atu3ZhBCRD8S3yLq85lvgsWT9rMNPn5LHRB
RnQaK4XDHQDoAoSWUmvaZxgMnFZqYhnxdnAUUJwwI/R11ne5YnI8Z2Z13w8rufTIfc69K3soZu5B
XFpB6CHaJtYfToSc9xdAAkzE6uBlBVPGpbUx0o1eLdENUYpmxxvI+qBZ+/UpXNrHuQmqUOWDgiCI
oNd80oBKaU8aUyJj2QBgchAbQ/eXvkD7Iak7zlfxEIbqtRUgLCLi+45hKYmd4DigqoHMy/qLVYHR
B1NlwFgC5Xm5cR00eJrOwMaJWbIGN7gbpAVjWmcpEGNQ7r8m6Oq9XLSA7HVo2cqZ4PgtxsoVOEHN
nJxk2aESEGSoii/6App83wBkATADc76BFdlTBJhzdAplC5Cy42/gOElAvCxhAnMxWyB100iRKIPz
QhRPFYbK05UhmC3maEbzXJJCcQ/qst5LmrhEMSt2QYXO+IYLJRQynQFQJ8o2Iiph1EcMUM2Q9Qkv
rKEFpK0AkhRu40As3jgo28xh6wosFBsuLNJZQtgPuZrxeBDkikn6j5XdP6PZtJXtsd76nZlvCGcX
mzhgMZDOlnqVN/hkVEqGYYg+lYmZDvbwUK5SADO4u+RZbGFZDs1xk63y739xUj43mS7riAXXA6WH
B5ceBhbnvQwlq/i+FDLR/Cdqs6hzXHUQRoHrBsMIxBMngFbTX2d4RAr3OPqi263SB5a9xfMyM0fd
80VaS63Y+rgYxsHiIrRdjWATKIwM6ZycXJ2OmRnKOZUKcJdK84TT8N6hD7PHi9hq4aD6pnLKvfKh
v/KYKv0NAaqleCojaQJa5Dw5TuVmkLBXogZNIBQWiZIcD0FDLrfFN+ht3MlucTd+Z92119UAJCoz
i9RVG1YQePZlWMyKQ6H+AKEcGIf3rczImBYXBjIlJBQC6JpogK5fQwW1DUN8OH9TElUFVr65lAHi
F0P4B0N0IPqldm6oJCjTejFANpvR0dxyhdcHUOHQMpwcdZ38wzpaiwFsbpDeuD5TuKg4P/4BEcT7
CphU/THE9K+2bVb9y8RyyiXfnxskP59lJwWS9jg2IvGUfiAZ6/YZ2LsGtH6iF6LekN03kM5tzZRZ
BFj+dJ87SyURDZc2ccjBbuEd9PReZBW3F5Pp+cKozktbQuiZj7CTwjHZEB470mSNnsFugfYds6+0
FLHAI4OAhVtHAGnu5TZy0jjVgwhPBGXMPZnwiVf5K4CW29RFyebx6wC8UGHA8UIODcpLBfUFGtwQ
T0YZlYUmnJrXzg7X5ar47j3AFroSzFfC4spmtiiP9P2+ygDVEE4VujvbwKqfGjzxHe5Q3CgWIW5m
lbgXPWNmkPJIjVM0LgsM4STB95Pqu/QXFbbL7aN8r4gJGjiEBXlVbCa7XQE9afqPaL7bIRh+mJyD
i1sIiQSMrqJuggGzS+fQVRQN0S0TfrbfQ/iieputO6ffN9a4Y9IILG7gpzk6zUTDlRNq4h3dK1jJ
f4AKDSV7DmDm1XRK7dGMVItlczHez0xSGSfIA1IfwrzY0fw5LQMzq3alAhA8izV8Md2CNu9/t5Lm
zRCyekrB7yZgpBTENcVjfU8kZqGLCv5tszuBqN82bplPONaOUtdAqFVcLUBWHqebNF1CJz14mQWC
qI0KnyksPbKYZ5xlk/x8FphFudP9oiXnDgWv1AE/z6rTMITV2xIhgf3Hs5JXRlhh+KlEnTxeLbMB
apLCKdjIKVRT0PNEQUAZrdEmIzasJIG1QuoYZgF08BDgYG4CyL4T9hAnXjOWxLJB3QI+B2F3sSOO
uRr2tdU/DWv9MVuf1T7tZiVF9h8qLZ4f4HMPpZLJtosLT01gMesyqzcUS+gm09MH++uVXZ048AYA
fauhaM+TljF14jijCvRI8VC8Eap1076MVelGQgb08ePXhq4vUmIJszqyyAPddgUt0Aihekyweo3b
YkoX7FTQLp3ujZWI6+bPr23KGvHRmdtzXT/oQQVrbWJLryJmD6HOuqllhzQH2CwQV+kPZY462V0L
HdgeZEunFGqBeXzD94YpsBz9OqujrBAvnS0qV7IW4hnAfAX7LAcCa7IJIVUGvXrTuENzf8uqAjE/
GnWUIaNRB0aHdXkHNG5BWJ2tR7CQ/MS0/Xn2Q62POslh7TdVLsFaZTcghEez0QZmnvD5AzkdMMpP
/2NtMgQKeHTA8di/3E0eQtyN3gDDA8qOziapXbPmj+qDDPCcYbOIxMh5vXi1kbWhHw3deWQNaLxf
Wqu7XCjUUkbBcnjyi8GqysHGYCV60A9akDuBIjqMA0eO7lcWqd0UZK8D/a0kIWbpW5K3ktnbHmA9
yFQz4iMJf1emNNREoF2hgEePiiL6pCl+n9VwzOq1k5ysGExotJhtd9vyucVY19X1QnYSU7WiAvpl
gBeos5b2UyylZQhI3VaskEuSJhy4VYB73ChWxSZ4YdmjTt3U+zE8KCBjMhIwUYEb1Jb2lMJY4EDN
B0IzXy+Q/D5qM8HXDmQncRXpqjkRcpoYDaRNNcl7qd8Pxenr339dsMfIxdwAdbVMQpdweYCvJX6r
HRU89MGx2PUCiluk9xZsg9X0g2GSfJOv1kSdtdjzjDiFcsZp8O1iP4FZI7K9jXAjKCjDkio9K5Nc
ipXzRdJdCT/xS1DWwCK37oGCguj923g8pz0OGDxMj7GpC/cozKkgTUWvVoBGJzZgFpojCfOnVYCe
C8YrzaBeT+UqxphcJNQ2YyuX3ePT0tWxhopQIMH95YMIfQ7ot+xiK4oAyQDa04EqXWFOLIqNhVBy
sToq/ckMeegjzC1hM4lkEDrtOwHcs5X15/JEBE0t82DnRqUEcRLMSpc7qfhFE4tCBkgu2BeQsaar
6HsC8Nrg5KCxZIEIFiLX3JpBk21lvRCleoVLQOotyS/MYhQhFeph8jE2A5Z08vWLmyxO0sBciVBJ
dLsvFzcqYRJ1QYRAuVG3hCDtvbZFF50Jq2WEZOJwVycOkxg6qXtiF6lPJgJGVgxk2E7h4hbjnnxk
j5NWksHPyf3aJRdNEd0MfC3o8tKjXC1ohYKyRWcqxBSzmYCBvBlAJ53K2V9caUiMNbRs0fMTeVrV
witEP8yA1jspaSFsMr4RSrPRx8oG07t4K0wVRvnTQb8RR6Vyxs4XrUFTRlNKORZf0OKawf+i4Tfr
BO98+SF7NQm6ppPQopBKz4oEwbc16PRYfGwkjC+5HMo0kG/hn4Vx9wzUfUgo0O9Bw1F7JYOaQ2PK
hTlY2SlYD/9k/zAbIItB5tPkmX9iFs40IxhHTF+hNv+Evpm8lUGNQqiM+WOHpieBoGyZr+OFexa1
3l/LPJ+dmU0iD4ziF6aWiOyQ9D1w08iJc/QfSLapp2ZfrL722+XTOLNI/qKZxYgT9UppsLHinb7q
V94tRsyaLcHRhUf5D3UHfsY1UJuBRVCDJgYN60S1KPO9Ed20Fs0dvxqtiCWHtXgHzSxQ93qPg9Dm
HVCWUWj7WWqCXGaMjmnLuMwXfWNmhgrQmFhv1VKCGaC57VDG4InOSM0XD9enBZ0KytAgjeqBjOKJ
rWorQW732nuuPzK+/mJOgoCl84CH4q4hf8Xs6zchhBAjBVb6bevwhGVxU609l4ihVat+Ld4z7C36
98wedXFj2Djt8N0RJj8UDAr1q/RJfwSCOVhXkJLlGbCj5agxM0ddAEkc+ZwUw7lrh7CAJmgmVpju
Jvyf1co/CqwcYWl5mG8BHIOUJjEmdLmdhVckkhcjL1EwU8aZiZtbEgRRPFOEjgfT2pKvz60RJ51/
PLEW1EyENW4Hsrb0RrBBsWuHOTg6zPfGmZzsToS6I7PfsJQvzO1STkMo9CA3SOwqUNIc7Th4qjRo
GhwklLMZDrPkoHNblMPkQIgO0+STTK//IO/T1DIs4S64IUNlv4EwYdmjPIZPuMCTQ5JZ3sln5TfQ
fqzTPamYEM56Vrt08R2CwUryGAHNwtWTOKiqSaowAXlS0OA/A8PrJ86B4Lf8gCHVPaE0YyI4l0KL
gDc/yR5ApUZnEGg3g9IkaYDQjjdSvk3jvaow6BCvi8tI8gRFA8eLwUMVgNbPG2OtKqIQNiCY6hVW
FZrBLeKL5d32t4NiFhD9uumgBsdM0xcXNzNMHQq0ZhWRI4YhnqsCpL0VAcEN7IG3QJShfUs3gsOv
NVv68TeOSpITICUEktdeHsbBD/GRPXSttAehtbLbeKvbncUppvo6nvtkLJDNYnADH/svi9RVl4UG
RpVQksWYJ9HlhrqUVawJp9K/9lb/5wqpO69KIeQsBlihfEhE9NxbdHBjS/mm3Y02t2XXE5d96HOB
9PN1VPh+0iL0NSFSDfiFE7wZu8TVN6DyPGGAgX+sfgdjRhyEfjTMtpUe/+q63KsK8iEDDNJxprTO
Dxr0zic0IMkjnS1qtVSEk+cWya0yi+NtoHeKEeFD6k/Rhgxq6BsR3FH5uZTDLDAuRjiABSUyWI0y
EpW1JwDJ+tqEzkTvOdJ04+8yjBGJt2D+7k7FTY5CNPfI8JylM0kGNVDHweDlVTVnSENMhVRYYAqh
go/+Y7Jr5NIcZpJDgJteDXDQF4echXxZWujcKnU+Oj8zuHKA+zSvrdNtQkiG9m+g5AIGtFkZt8xx
m6XLf26POh9pEHMjyIQwPGFALkm2Mnv4Lv9Ic1R3dDd2R2YAYBikz0eZlEkoASh2ghCJ8D4+K2vP
9lyIkOivPjRxWGWCxafCbIG056iCB3makQScO3DlQDS52fq3PkQgfqMCsnQKMfvFYyIStVRUAC/P
BNQZ6iAY0ZxsK/NccQRxuxeZ0ffa1t+RTZnGW8/c0EWPmRmlDmLPqXIVZUAVRZtqQyQ+vR/ipnXJ
YGSx0m8kFl598fafr5L8QbOTr014QnQasD3GAyGoUHb+N85pzAJsR8gAvv8GaeviUZwtkez7zKIn
pioYTUnT9wFE7piJqYEljK3CEd8FK0IW/hvg6EU/ndkkf9PMJpcXSRJDcB1xnDDjEXVbEt1+eg6L
io/lOFTC6EkcWn3g/jypmGNVK+AGWanNspcAxgS6P8j20cU5GT2uys8QQJVj/hyuBQxDxlb9Wu6J
2gs7RVz+Yr/M0dW5TER3Uigl7B4KAX71HGhvnlCZjBC9vG2fVqjzpmm17MUtWq2dS8QZCK0uBmYx
t0To9qM745bV2/0fvg/hNagK6EjxqYSp5LUGDGmIXuHHGEBStwZrqLDz/xEfdN+unomQTcGxlrn8
7T6NUndC4yeSESgAocnnnElYo0mTmuB5ql/zDQi/jjyTDGnplQbw1K91UtdCgZE6H+SQAGAGaLHl
NyjPIR/l3/jC9NaNQ8RAs9L0LFY1nrXB9DBfrMdiopC1SqhaQX5UslH5hIiCpFl8YqW32Z3nCD8Y
fsTYYBpvzvujEHJkteTFraJ56b2RzlS+JyJI2pvGgIEvJsGz3VWpkF2C5JJvJ0DTxINyjCA17Tup
RbKn+JEk+syeOjkHdHY4t0dF7N4Y/l1ftM9vDMxOFWvtPE8YOKy0aflI/nIclfx8Fjb9FhjUjgwT
ctIPJT72zPrtYuI5XwwVmJu66gyNQDJJf0gEgJa7j/clao2FlaxYgXnZGirjEvS5FsYpmriDxqQI
10j2POZUahRTxbdum93krrFhVpoWP9TMGnUPcHkLYJoAaz6Q5GihTGscdOkOFDjALEaMYt3ipwJf
BJh1jIWBhybg+DqPcKsWHgZ0G1DbTeWGcbIWb1HocEE5mzR/6WaGFyocP4gTLrY7HtWetb/VnGkb
3CfrBNIJf1X9hgjLL3NUpCyEqkIPf8S1I5oVuuaW+ETilmaJhomJG8UqjwYkThmLXAwfM6tUsMwS
LxJGaLqe4o/ulTyFAtewgg/um+gmGDlg9expxYNzQfpzlShVXJ6xLE3TDkSpBBmWPosfQWH2N+Oz
+AxZ6FVsgQoAYOvcTMCC9lhtm8PfpdQGDxUOCWxhV0MWIDTkkgrvJgzh9Q4C9Eq4SU4K+FoMmwmd
XNzbT1v0eIVS+qrq6bCFSQBxNJNbEeG5BBU5igbFZOkpXrcaw2sXL7+ZTSqtCCCq0xq+gIMBAGoc
TFbfQtZEH91K+7sUZmaLugq0PJPbnIMtfqtvObOCJC5JzGyQA2/HDWhGLOYTc/Hcz0xSt0HYNkWU
lNhS8m6fbA3w4cCOXiAFiAmZ6K59+bsDAvwYiLYQbq7GObRM4spQHBAFDpOruMK62Qn3zdY7kra3
svFfvj6QSwtUwLajYdCK8IVTN4Soek0R5J1w8r3CjFBSyz37/7NAxWlhGAy9VlvhJAadrfiqOSQM
H7weFkEtcr4IKtM0QmPk/QCL4IVtXbngMvWBK8cRBxWG59vdturtIl7/7OWzygKsHaTiqF6qWl9F
MJ50pV1Xr0314+sNZC6PipmxoKV+oGAH1Xo/tVbwY3pMQIcRriBcOzhxbcuCHd3gRYl5mL+61Gd7
S7N9tMM44pEE49z652gA53jutJ2c36rNLb2F5taocJKDhlwdxYq8JNOb+qY/xNv4ID+qDykkqXFP
PaWAoDPeDCybVFgpM46vOA825fDF9ypz7NBvD1mdo0U3QWUMUnwixvJpDKrMcThnWo5jsJLvNNP7
AFgT2Toy5/BczvkNbp+l+wAQ1F8mqYXpauxlPCB5pMSiV2YMEQzgUeNV8Bx34Ke26offqOuwjFIR
U9M7kcipCOAxItNoBJKH8Zgn0q1KXa3HO+jr0yGyNpb8fJZFj5XOdwqPVRpgON5wr8Fr91iJkNq0
pvf6mUhHiI600+3Q8kU0s0Aojrn+p+YeuJ4Nq/a66EqzHaeiKaSzY73K8bcIaefGvRN7p2QMGStm
GaECahP5ajDm2OGCA1yom6xEFw9oVTLMLKbzc/ehoqrnS7KXqCXCzjcNICXCCcXfqsdy8zujM0t5
BHLrc3NFA+6R2rmxgnhSWCH57QZomeiZGUQPPBhVZRZX2aK7zAxRu5eIQmf4MRJQoejfNV5zWkVi
FZBYNqidm0D6UUc5FiOuCJIscvU37V7cCNt2Ux2MTXBg9cEXXQJK9wowV0Tuljp0QVeh25fgDqr0
76O/HXKQfQyrrw/a4ktcmRmhDhqXRF6jgFzuTAujhaYUmIAu74QbgKWhMwfWBdbZZi2Ldopwmupo
gsVUL0y13zSybJaT/fW6Fj/WbFmUQ4iZkmT9WGNehc/MUn7XWEFh+SDNLFDuEAqyX6s5LKQfEExX
wWWVruRHScHlTUaOA8aHIukAXcGYfycqIRmCusyKEOaIoFW8NZzeJegLlpnlZYEUVteh9UcUnS8D
7yRGfNNHiA/ph/FQbciqxmOWmKP9W+Q95La6WpaGl7GMN6uCBV6a81XPx9BNTLJ/UmQW1tp9f0tU
lprDX5adMC74X2v0W0oaPTVOMkTyaO/feFsBnZcGzHHaHW+TxIfpI+Qd+sXq6Al1dSp7cWwyDPLx
XPqmDm25znzpvogyxUkMrl2PRvhCmLugNgI8IOTmYla8XyqozJdMpQugOm/yXsG9MqKYss+OhhN9
GGS9WzwbGYduOaed7S8VsWKBj5pASpDoCbbRWHibQ+HprHH+wzh1o0WYakgXiGOme4tdZ4DqBZUH
7wGhYbt0pKJJYhXbJ4BVZQC/b77tIExypssP1sJB5s1x3a4L1oIXY9nMKnUq0Vsfy7jEghs3POGy
lnLwvv1kM46e29YSPqJ1emQJZDIXS50aQtQXNV1K6h+kHZSuCcRRuZEgDlBvMid90Nh1iMWI+rlU
Wts3BTJYy6A7hP5JeI9BcAKqXPmbeu+ZpRujOvfntGzkATizSIUiXw78oJhgMQvNVgBhDPi+Qyh9
hFYvWU28nhxCBMyE3xNPuTq0M7PUialrXeq8CGYhChV0oGAM19pLbqmbCSp+K+7Q277FmxmqSp1k
fn1rLR8gwPABFVaAw6GRllk0lJnqkU02d5qBYk+AbSYdnf4WcDvwH+OBNprtLmZWKK7jhIHhNmB+
wFogSFesRGObI9mY0hRlXp983lX0ogBO2K3YYfHaky5NkZ/PcnvcOQXEPPP0xEcvenKfMOVvrsPu
pQEqwwiDlG+lNEtPmtLdR/wwmSB6PeSVf99VktsouiUpSBEHBULtWstgZLjOeWHcwAA8JFzONPiX
q5uqIAGDQZKegu5VD25CeVMUt7nHgkksbuLMDOWlbVF2mj/6KeJd9qhBbFK5GX8YT6NLmDQh6rRj
MoRei9JASm++Miq6T3gFDbUapqdBmdwhVndxKbmq521HTF9CH8sBu6LT6cOdKkAZp0ldUMw/9BJI
L72hXE+Vt5Zaw+4rdR126jbP/XfSHMkhRqYF/h0npZsgFXMnUfKnTBECM0YBu617zhai7HtWRlY/
jqu+L36IYmZPTb0W2wC6bSJ0IBM1BVF3v+309rUdVOgmQlqLcTbJjl7GBQi+gE2XJONAxkmU2wqK
r5VZlkLL94HgKMItv+nPsuaFxeZiur5YiLoMGAaJCjLweNR1NiUdh9KXl580iIp1z5J4JzMVRBcX
NLNBX15QSeumCDbIaAzBTRTr1tZBX/07FzRrQdSVlWHWGVJtTX4qsW3Rc5jsk5zRVbwO3Bd7Rt9Q
Xcl5UB6Ki5NSApUp6qY3OUEP7qU6dFhp1fLeQRUR5M74TjRQMsuNwmiDpkDDlCjdZw/+P42prLiV
CE4UFmR4ee8+jVGel4PoKC3jtjjpIBaQfdE2xkcNUzFfOzjLCvn5LCzLjTr1o14Xp07ajz3An8IG
zBusU7QQt+DYn2uhHmaCMPmimkCPvXP1bRmjq15M9nTPv5I6bh5b2u30NjDKdAshGUkhkB9As4BQ
jX5kNIUojXnqTd+MCqp7o9NiTFdxc4x6fr2DC49pzH59GqLfF3EXos1oGBOGEwWXJCsKRIftxgF7
wFZcBwcmWICxMvqBMaCN7pe8EYNQSTriQoVKSV6aus0f+dfmGZJDUK7JLNYLfuEbXlwElD/qRgqE
ooYrbqgfk/5JY6lfLXjixe+nPDEuPUVLmgi5CDB5uvAyKigZrb7+Vqw10H6o5HXEk2u6b79H6cpr
/+aCRhaJpwhIT8jU1+VxajFxqSgVl6DoHZ4S0W42gPo6/MZLrNCDSkCEdv2f9+3Q1ZrZpBaVpaFY
qpGanKYUUpYAFhayWU3fQvn09eYtOfqFIep64iDWmbUtFgfKKeNMThi4/qp9l4+9jTlch8UfsODn
F/aoqyoMprLLCy85cakLKU8z1Dd96SS1zjjBS54330DqlsoLzPFPIK84jRAP7TszrO4GqKQzdm8p
18b8N3xCgPDO1SxgWIx52yIKopJImuWEf7PcEH/I2GI7ZGeorIVQnv2yJV66YSwpsZyUcgJu6/q5
2+uQA0D7ESDeD2HV4f9AoRXyEYk1HKMn1qNi6YyhjAQRQ1BYYiScShhHvtHSThaSU5wFr0qjrTuR
5RiLH2xmggpFWRJxyPVEIMuhIatDjw//mVhjjCwj1FEuStXrjERJTomODhYv72I+f80FgxGSFmpv
OL6zxVDH12jKyQg1LCbYcEcR2BcCFfnJdvMbPZ3FM4UBUAVixDqP4e9Lz8gbrjNSjU+AX68AfX5N
bwjAO4KQZoWJxfe6hdAVwagwxTSJy1255MwwdZiHVlEx4g636LcZFLUwk63bUMc9cavf6UEsfryZ
NepI93rLa2WHTe2k1PZUM2nA2pgxjvTXRgQakOJlE+6AAEtK/FMJBCTIN4P+8euwsWQDcEQeAAIe
SCz6SWDEQoQLpcH36r17P4Q+nja8/Ye0K9uNHEe2XyRA+/KqNTO972W/CFmuKu37rq+/h+65bZnJ
SXZ7gMJMAwVUJKlgMBhx4pwmjb3zZshnp7/O1gz1ddZ8Xsosg5kJr6y+kZwhEh2zvSsgQF+KvFuS
5YRba9TXGfp4jnMJ1tSgjAIy7Zcc8PSrruQ9RF+c5SGEVsmzuuNBeFhh0cL0pCErQLGeiPeEo1Kr
zdLmR0OGCss6X1ljEoRCYQ9xYRth78ujuTu/seylfpqkTjcmXEPDiGFSq8qgS0NPDd9ErQ7ykDd+
x/6En5aok21kUiIWU5ODGeDdEG6M9K0wJ3R28l1pvpxfFCvEb/eR8hajTYRESTrsYw+h5WaX9dyO
Jeu23JqgXKSUl2gOlzpHv8gBHBZ3l7wHXTU6z1Bu40HL2Ifs762jp8fLwaqmycTWhcuVqB7a7l4N
/fNbdspbizrKZkH0tDjKU0MipbAh34WYqct9wk9U3gD74aiqlz4vP2S/PcQHbmWT3LenR/tzcVQu
ME7J0BQlPtZ0yK5LcCBDEtICXE4LTFswHZmLu2Xs5rZkQtP+zWElDEuDCkPZ3OnjjYHyeKpzHncc
GzTXHyRrCFwtr8Hhft/IF3m2q3PeQDLDBbfrUMjfb57GK2JIlSYo/ZhXZpABw2lets9EAyvi8mgy
DtQXU9Q3Wmu0hQQNhQULus+mBPbfJeRcVjwTVFq2lvOSyENVH9Xhvg5vM+Pfd8q/PoOpNRhxMsfq
bJJnMJiiLjpn3NXgl1wdFbzlCZQDeQxVrMzpy8ObWlIWKmGsDij9EHGT+tXq7XBPOGqFIHtPQcTF
uSMZdfqvKyRbvHGINosrKPeFzXF9hx64g87EYw8sReiqtoIRWUyPQRkcZUFue5bl7dsKA/n7jWGx
U4qlA8EeHvzF9bTa8m+01x7AyCvukdpcD7eC6QkQJHc5MYt8Mip0fNlg6vKao9wU+9FY3+S7vwCM
glPuSIOA9E159QXGTamDcAy4BxBJaRgy+brIFBAYQZ4sZITR4LbtjZqWbtNpdo9K7/l1sY7C1hK1
rKWfs26N9fioCL2td5atciklGUEX3DLIcTAQJ0IIkbq+kiqfQlEwMjz2mgK+ghT7QXDWIAadwQHs
p5hqPr8m1uN8a5EG95WJLBTGGiNRFC6za6IbUDgp3nmNWw1Oep2jQRDzRnSYfvm5So2KkLk8FVZW
d/HRSDCruQZlZjk1YHecpZHNotzQABm1An0CyC7ipf7VM6SkEapR7dpjMtzL9b1hFG4//VZygL3L
S3F5qsWnLorsbhaDfkQhQgD5XjU7CgAgw5Uq1EFjorPV8u4HxunAz0Ih2ML0PMbIqW+cCXqb9JFG
wk94V/8qMye5Ag7dHS7nN5RgeI9eRn4H1ktNVoDP0HAHUNGuCWd1Neq6PUbN9TrHtp6MtraMdqu9
S9EDZ8tZa9saI0doE3HMRAcIPLUaZOjtfsnAjmFggxV78ovb/A68r2vpnDfJ+shIkTSwbeI5fHL8
wyYckmptWlgkRbN+pwQ6eE14TwDmLm7M0GffEIcutcr2OGkqyDAkNw7fIQ/2R826RyGOuVUf5kai
t0tqgWgbnPAuiVMfq03UAOrS7yH28rKUDpGpUjDwBDK+8V+zSEPSGX/+tkd+z+bD1djfUjMreIlY
QI+otC3hz3c+1KcFyg8NM7LEoo5arCjCQGW/m3zyoXjuzgjSXxZCeWClErrjwaxR/BvtCOOUncbp
2bLyhy8mqBtH7tN4BiIKraObaDcEyZWKZk63F+0EAtgDx79566Ecb+ziZc0TOEJc7xN9F42cz8IY
Ifz65an3XzaDPk2tOvFNuQHmxgMR3ZNxX1/8Jfyu/syvuNqHLN82RJQZoV4Ooi+RCoCT1JaVGsPX
9DuiPwh+3KcoSK9N6A+G17yyIvNrbazRjzQt6pM1FhH/OqvwaxNQazHfVwBQqdD7yM3XsBBtabmd
rcYd17cYxffzfs+47ACV+Hu19AOuaSt0eRq1PirTRT9em8qvUeGFXZaTbG1Qp3dO16lTtKbBldJe
is/oHUQQaraOy/vqkIqtGjrK4/+2LOo4N+uqDH2DjziUf2bgrvsYQ/xKY5+3wgAv4abc7B5Z+SYu
TWk1p2aIr9fEDtR/1h8oO9rSzyzQPLXZN5cYiXEmPic820UxgqPqRLyPhtbEcq+OQ4nVmVdEAL6E
wKP6ODvDZeXnAW/AlVFeImCav41RZREtUiLAXHC3iOXvIb4JV+SwSiAXbx2XOo152g2JdBKAGSIM
nl/3s6uTzLLSj+TDsq+yeyiOukWQXyiHfFc/7XjRmMEnge+3sUeFL2VdSz0ZigaxknQvokMx2R9l
aq8MSl5eyUpmYU2Fyq4G1tyTCYtCT0Q9y9AvXm+0dzJ5YN6al7NTP0OrwE+feGMj/8Ue6uEmGhbQ
2KMiWbyA7LscQpLKRSiIkyZuuDcvk0dsJsZrefP0zGMOodP/mKNz9XyKjKzPEKpR/ZwKwVYTjXfe
mI6/MUHlzGKqqSBfF+pj7wJii+HBfnVNl7yN+yAHe8Wec7559sjfb863NTWGWSjYwRb2CHsbZghR
2oU9YCOeuMN8PHNU1EpVQx3jHg4yOSnpJpDZut62wM4Lga1p9+/VQJBT4ZQZSL+hQHJCBi93ayoL
E57+JUbJC9BidH62J+joGhpX3EIDc3UKRidURcVEFk23kC2KWYNusEH7rv+IWpGnvtaeFeRe/pt3
sbLuNdBTK4ZEpl0wQ/z1y+nZ0CnL3LfHuQidRvhTrIujxq/n/YOVdm+NUO5RCIkUqWqNA10tP6Qq
u8J09E4SptJW5f5HUU2cFgPrhG3tUf4RF4ZWJyIWVSl3JTRMk4H7KiX/BPUqhVAfOnfgEMMrn271
mzMoRzryKlUD4V3HXT3+xByWG90az5lb/+bx47JilClbJmiGAdlENYj6TkMU5WDpl2pQ22f3zTNB
a4LRyxMHR3TVHV/bh+EXpoZrE7qACIkn06tofaqo5yE7TtfaQ6bnZqN6NWb9N7JwMCcTkVvEXiKz
8dX/JpCZjH0HZ0fsXVHrJ2+/Pv2Qqii9aZfw6kysRBIakXhG4w2j6qcP6TiehUqEwRKzlondPaP8
jsn1JDyI/j/RWmB+ua1BKvdpoKZqmmSFy90A4BjhYhNf3xd/cRvkdNxKENkw2jG35qjUwFr7ugZ/
eQN4eninotEq76NHEMN4fEwQufVPTWEGEgPOEK2nY4chogu/GAYeNcVbrd3O7U2TABjJK8WzXBET
USBdNDEcfPKI7oUQ4L5crI/6grdz0YPJEgKLoEvhwT15hqgw1UtdFcY9wjyY7hxZqm1FNjzRkp3z
0ZCVvZnbBVHhaVJaYdUy2EHCbbzLTn9bxrZ2bx11e8FL97bwpxcenpCVgsMokEkmTjSKklSSI64g
RDc+/MJdJhevC6DMkRLct0j48ccpveUFZIuP59fKiMRbq/SzbRDRFxAlLLUXW3sEvmDlqdUxLViy
oalgyTRPcvxRnStJqkjzpI5FpxZkYWeky+ifXwd7+zZmqOxeX0zwZ5syfB3DLE77SB687U+hdVCb
mJ3mEagJN66cdrI5hhnZAOLj5/ro71a1RQ15BRIgZ0ioSPZ60e9Gp9o3fnnFS01Z0RHUGgrYXZCA
41RT4Xhc8GBC3QXWDh8vJrB6pD9BOeb3QelAo/784hjf7os16sAtVr/kITlwRj/7kth5peWdt8A6
a19MUGcNyFCzUgs0vpBKOWQ0SYQOGLquOuB40lEE04XNk1AnX4QKi8C6YjxcJBncCc4AOA5DT5WU
XNXkPhsvlIAo4vGAfx9n59QOLk4dqRvQl9TScnWJm3ot64/iIugs/N7O9h96KZx0ihEXsaBPQ+Qz
brL7vlW6VVTQgGq7vda8ZGMgfaf28cUG+Q0bGyWwk0MdoaXbeWoLDhvzNyigZ1vfE16z0XQbzIR/
hxUEpE2blVHvWrznizInK9Ns8JaafzBYf2Xe1t5sgpp12RNdUp5kPPuIbWxSlbq8LfswEfHZ5vfq
mdRQi2C6BU0cGauHDCqH74hRlcAEBwSDyFyBdKJ1k0vjUpmAUhxzI7sU4uQS1JeulInvLYblxmq4
EaKU1wtmpCCwaeqaKhGoPF120bNJa5UFK2z+iE6yy/3yZf1rfeDK+Y5vbmxRcTmZB0UuByQHtVq4
gwK0oxX/nqb1O0UJQh8DFIcEMlZUJ746aCyUYpyvH+3m6ll1il3qjrvlFybbbfRDY5tXTmIkV1/s
Ua4ZRU1SiMuIwJUPh1r8BUJf027j0Yui7s/5IMkMw5ulUR4ZjiqUh+upPmZGGsxG9DhM+dN5E8wQ
gmFfmQzSIIujYlXZFkrXWHp11I3CWarLCAWCsX87b4SFssGefVqhAhVShCgdNbwzjYehBTti7a+2
4Ki/1Mf8woAA2R8y5wI6Uss9b5i3Oso3IGKQmpmKQ6Znu2F8tcR91T6cN8H+Ribo6kWi/EtfzELd
xKO4qtVRrG+F5KbgzUuwl/D571NXcdcvUzGMU3VczQBVblGN7Sh9PL8G1lMI3+fTCOUFKQhjSrle
K+B2bDV2yGNI8NTH/qDb5juhNOUh8nmrohxiFkEtBwRDdUzVP2YYQ7Z1r/Gx3eRnn1zEYLxAmVBB
i5quH7Zl1oP/CdXR3v1gv56CDwbj2h4BZ1yfEl/4dX4jmc5gabiRRQxNnDKYQypULxSpPBop5COf
pOTu/L/PvqM2BqioapTTkE3GWCHpnDxSz5sviHwkqb+G17zyGm81VIY7lIUSD3FVHWuts3uhsePa
56yHeSN9rofmXzbLaIYIFUxkz+2+Osw/+8KGDCF58S8XdepxzDFydsD9UM5AXQNsXLS8ltpUkRwj
7URxSPIVSLWuhi0/agEE35wOtIPcRwLbAz8NUpdFralCmfSx/DY5cG+CmMyBLYT6LVrNoP8D9plb
8mVv6adJ6tIQFLkT9U4oAdhxCcO84AlHZDHERRJX56AtmOd4s6GUP4ZlIS2QP6yPknhripGjtand
zzySZ0aZ8stnoxyxAtJjSOM0O4bTjSxFj1lzjTHNq7GXn8Y45rx9WK8ESbTwYLVEBTTHlLFZT2rV
WpMGhHREc3YE4gFgeP4rgeUagKcQ0RhNtEBf+DVvEePW0JcpIQ+g0W33mZe85Z0jPI3esIfSieHx
jjPzySXJCtECRMFSo4llq2iJQQCEF2vjYWjWscAbEEMZvIGYi+SYF8Kex+nJDFeEIZ9MzyP80phT
SYmawQDDEcJV84xw5UuGLd2tDkbnQR/PzeBZfrIxR8NPhSmql3AtxbccQuTkUa7t8NADO3d/Ef8c
/MnNXssDn5yfZ5acyM0TaRZmrRHIsCZwC+LFKgvhj3AuxUMLdUk/yQCIUs3voOXAc/b31tLS0+rQ
haChEZAXWKCF1G7F7wUviRAkQkMe7Ux6yCE2Jq0PW6Q2HyfBze4Mwy4voKnimuS+iWyFd9BZ/UyU
7YmsHcas8UynttKYwrWaZOQFieGGAVG2A1FVbqfXwkHkzh0w056tNSq3Ekdcp/JUEffMMK9Z7CQo
V/5SIU2e70Q71lxuv5Z1AW0tUomWOjRdW2clOYKLs4LdOTpEwLcYQYnhHl5wZh/4zW5SWVZuYHwe
/AAkW9DeV7fwGmiD2+JtDmrnxscjGnRMO84VywxrG5tUWOtnU8ckEw6DWECdfAA5XXQFhNqQOwau
WZLlZ5XLscncVbQM0AgE1wO0M78eQNAbCGJJcvAWTkME0UNX3q8HCQ/30OFVkVhXHnQ//t8YXTkV
pUpRm1msjp062UXxaiyHUrU4lxAr9doaoc9BGSaG2MIzTeu6aQbbGnhTUh+pFZ0cb01Qzt+FYRdG
covkGMEyuU9ru1odIEVzHHTLAfu37LbXzavY4v/IPOS047U4mc/C7U+gTkOsxnLU11hl6xrvhDi4
cUj/jHDOqvaI4YEjFJtdQKi50G2ml24+InUydHFcInGBZUALpz/tXttVTv0CP832ZNCu/RZO1MJt
j7F31QSxC117Ka0ZiqUpyuFFcdDSBVSJkz0rhyaf7ExcHc6JYK/v0xqVl5kjBtGrMpXfepyIzq5v
sshR9yqywMqXX5aej8Jnn8FPi9QZjNHbwlR/UkENeHGIkFrjjBdV6Wh3qi/uRl7ZhyTOp96LPAaE
ulCno6s+3dTIkyDCXI6uK2jl5AbT1eCw64EzO7+XzNsdRXcicg2U78clsrnd27XspbRL5LdQ0rwl
zp2wuulWGaiGQ5o/n7fFjC0bW5RbrlEn6FaOzxYmUWKjvRYAwg3F1bLk0HMw44tBZoHB3y2foAuE
pSgUY8KicsE1il9CxQsvLAMAREMVUwLFIwbvv4bkUQgVyarL7Jikqa1Iu67nvDxYDiCj8Y4+vwm8
Nw3zhuRLolUm7jbQ2UR6ZQsLxEWtyenT/huxWAYREzJ1Eb0Dupy/tqU2pIuaHYFzdLCfmE3guBhz
s1SF6JADSwA0/dfNQtjoBCsCVUVZ13aUiHaY3f17xyK0fkRYXYdSPXU6+1Uz5mE1McWxKm6crr40
5bZZF5yFMDOOjR36ckQpNCtWoamAR5sgqNbfNM78otxHIxqZhEB8usDqzi+NmcVBx0ElCroiai7k
AG8OaFbHtbaCn5NQk4WLDVWln8nvugBoWHKK2i5cFIHNjmeV+c02VqkIO/TynMvJlB9nyY4fZUhV
RV7bA1wF/D+I9SB1mAe8C5MVHrYrpb5ilMdNK0OcFRSuna3MXqtcCOlPznZyFkarpsopgu4A9eWj
ajiE4teFgoAreEpLJE+EQL1M3PCai47gWaWOQCE0oxklM8YhnfiRvLtBnYKJe80mI/eFm//OnfGV
s1LWJUmQLYRKChGELg/miiZ0oYgYZTykt9puvSgwClRdrh7JOvgqRKxWNfrFEvpa6Ali6oBKjfWu
x8h40cfH+od6VTXoei7XeHFATtV+LaJggRjfP9BgZhCwof8OZBJgQ7Ip03WGtm77Ct001MDv+n0G
8dbJV/3y8A+IzJkheWOJ/P3mIE5NaIUx4XyKnjPgJwTZlgil0Etwa9XO6szH3BtE/jgc03Uwmkbm
ufCHLmsUAjhLqwqDrVZsz75JYLBef6Hc53b7h1RuItd6PO85rHOI9jG2E1VlUaQxZsAuiWvWo3Qz
xKEnG8lBT+KdJUz782aYkQ0VKDRm4CymqlCX6AQBlr7R8K4pLwn7a3MlV75+SRCOrVM/KXPAA2Gx
thKYIYWQUoOJgg6luAHjxExAbqW1+1C/TWUeqoxEKDptUxTLQJ9Eg4A9nbbhKh+NOfkAQUEuxwP3
/LV5yC5SV3Dedbt9JiSHMmjzxAteV565NGRwqCkAu3kCL7PGfjHGDMhsc578Tp53ytQ8cL4XCVIn
qwPGC+ybGkAvtF/IaAnEPWiv3jQiU3WvvYAZB8zA0hOSLJdji7mejS3qsI1oFaNtB7CyGpj95Qfs
MNDest7TUVvur1OQRSv/frrbUjYmqYs2whyoWFp9epzaArRWg5EFZrSobrnUXFglK+smmF4AYIHv
BZDtaywx6sq0llHJjkLvDAddswExE6/WC8HLL6w3HO3CXUCQjbo9n42FXN2nn/HTNtn6TRzLYq3u
KwUvfL3q7XH5syidezvIs71oeCDyWIHZH/LTGnUraMVcGBihkd8acG8ryQuS5fOuwoxWm62kPEWQ
yjAKNeSvWXWrTL7YHXLDP2+CWbfbfi7KNfQyTtWuNzNc3yD5I+ia7KpJ7fyZ1GDk7+RBaOpJlmWI
2ilnU16KTSPnZXy0zJ3c30TrRabzsBIy0wk+bZC/3ziBWhd5DtwGci3/o9PmJw1krAlyHqruF1yI
IzNz3q6JcvgowksqFqqc9Cpbl+xg/7LeQ1aFdIpaZ3rJHZ7gMtvzPpdI+fmqi8mSdB3OWKNfFGhW
glkh+06evF0X5d4SkNqpmJX5MYmdzltbV7nsrqz7xFGQ2S3YTnJBfy9Sfa6Mcnmxy+phnnu8PrOX
JDFscQhAMcNbGstF8C7EdalD2eeEyrAz4qLXw5y4iOQbfuaFr+ovkl0VvvC68kZImdkAhqUAGsLV
DJQ0dcaGVIuKVENI7DzMFl82UDeBkENQPGLO0wGTg8s50yz32NqjXjidGouhJsDeD1BQeZBxdqOD
vC/2RDZe2OveL4491u2JQQcskIAcT0aNR3UZpBagL1CgZtdEFDR9yfZkbf8AjE1OEx3iIRiNLIQQ
op2AbkdZXgUhHJD6S3aB1nMNAWfdXXJHQ/pRgcuGOzzCsUi/jMVwlAdhgUu2rvau+bkv3FvgQkbB
8WNM97fB206md34u8SNkbwLYKCslxplgcHLQ677MvAz61HeDq/r5QUldrtod65rZbOlHL3BjT5T1
eNYH2Ou8EIOnpZt4QggPxfwPuhvx2/z0LUFEDIZtFklFzbIrh96YIgBXoB5GdHGVq9UhOkZkAOgb
JOiwJuMJBToMGWNw1AmciqbLrTnLkfc7xrsONv35Rd2Xiy3+kBxgCHAx8OA/rIR5a5I6hNlojV2Y
j9mHPNoQZEHnG6Av5c3fs4PLZmnkd2y+nqAui1JExFsORD4jx1NKvbGc3ot38q6Ufbn2eLc4s/y/
WRtdaQiNNDbUtslw5UX3WWF3joQneAaqGN2y0Ylzycg3BI2+Vf1XZbRPoaoBhs6PzdgsVoJ8szAa
ePhjjhG6O6CsziCkrtrRhxQ3aBR47yrm7b61SGLtxuLcL8Jc1QloQK5GjEm4mP9wgFwYUnvxa90m
BYf8ine//5eP+rlO6u4N0yhRerMgIQCUJ062y2XP8no7h4qtPd0sL/XknA/irNR5u0764g3VrjIb
lDim+l3PIKUhAE5YLODuxzzUgv+eeC9KZpjbfEvqTGbzolSagTXiifCBI9d+ot9vN5dgeX3qOKBW
7o5Sx1GW5FkF+1QOxSa0cDqbyPMKDrAaErriuPZdHpyHGVUV8BQDs4u6LV2jKpMceN0B/GRFD4X6
MOitlyX6xrsO47xocGhk/oRGaVTpaMp1JzVHObw1NTeBvqRQrbxsiZVObKzQ4Ayl0EdjQHvmWEO6
EtWM0NWuK30HpqTj4hIhEuOWqxzNsolROWRnQPSg+UY5BxRtYq2IteaoyPdo2drtMrjnHZ4Jcdma
oDyiDDUpNwa1OUZHgqleQYnX2/Ofv16mvEuWHB86bdkao6I0qCRiqbPIALaV2+rSOcl0WGronBiP
31kWZK4A2iUCGHShJh4XYzAVfK3JEVED7mzc5p7hEaDCcvGt5AiCvKKGphB6RbQHNlNcxW2GTZyc
Du98D6m0i2ixvP91rUauyJtwYX43k4hrQDcWCCza5NKGSWiUMNm7Tf4xqqzui0vJmT2ircQFfrA8
EeRWqA2pQKqfvBVKYYzaMknbo/IAgnC3KlAZnV9CH52RRbZ78P3pkc27YT9kEGh/2VilOdC7BeDY
UklAfSDuuyy3lcZ09PS6j+/nVIIs77WcvmdTfml2z1oX7ZvwuTffCy31ciQ15fIUpTeFHtttCHjA
s2J60YrLw4qRKLdBGa9Bu15P6rGqBKdqUOAtSrdd7hbpdRTuOf7ISp8BqwXpAIa58GakTnKm9/OY
dijfte/1XvXiG1NzIDMIZBCBjmN0nvf8YQVelHdVlYAAAVCnMsupadpmXHEApFi1czEOlPp+Rc/+
364L7BsS3jyotaLFfKJdIKtLtGCCANix/fKHhI/CyS/UGwKRy9zhhUupcOKHlD3y95tEREtSOW/I
tASK5ZNTw/UQioVrZbU7d/4TX8i74SLnJAXk23zxQiRZIGExQICPt51JE4WVuSqNo57HR7l6t5rI
Gac/TfiWpJA1kCOOrdNMC8YwaKB96AucvpL7TEjA/I98ABLN9V53hiwATkd3FaTsfyp32aF0E4Zc
dznNDCi71D0QqkaupGYE8muIp1l436mvYB6DZBHI5RdsKS+5Y23qdp3UVZArTRlFSQ3cGgS4nWLM
r0MrOfRLGhTCHKwg8/qGq253lpb0aCPFEpYQK8QRh9wpsF2EsVSVkMJObgWied4RPI3RX/eU7ouX
ytr2WbZk6H+QaaXsd2+BK2NycQftZjwaXjiHUWY4qgZKO8J1CGAJfearPE3CpFhJLgkhZZSXd8L1
6DSXQtDcCHve8k4iDFkdYhpwxjpa/3RqF8Vph1nFHNn5/DZUniI+mtqOs6KTmgps6NCeRnKnmyDB
odqq5RQPQtkJeJSD3BZVjsqBr+QOoawQXN4jkrg4fc4hpID9UxV0eOhRmDyM5qRK1fJYqu9p91iX
aEYAwomCcGcEIJcLOItjHQGdLE1Egkwu8a+xzFSEek5FFJ2VG/BgSmA4+UvijtTFlNpRoER7+Zfo
vcCrd580Vcm+bkxT75whbdGIbD7q3aM7YlwmC5I9muPcthVzjQBra7j1kDjQaPSui+UsawwoWBmd
bSAnUqWXdn6arLsYSpfnN5TlkACiE7I/dB1P79ipn4TYCsujspqF39YTKmK6NrqGIOa8hxTPFhUu
MXTWVlkTxccZofH96i/phfwlha8AyxM8IAVx5IKzQFaQBtgJUGb0AAlHJNntze03t+vSztJUooOF
d38HddXk9/IqZz5BwI+YcpoTjpOeZOxAMeNJhdFtZLbQmKDSCEggSCDJRI1DR1khWQMNyeaSlTbE
Q89/PMbF/sUQdbGDEqSbJQGFIrX1w+lx/vdgYmol1GnLGyMZ9AkVonGwIYcX7eY9xo9+Cg5QkxIC
5rHyQa8p359fFsNPviyLOmir3EbNbMAnNW0evaWsxp1uhCH4aRSBEyxPSm1YoARSFaC80Gs/eSym
Y6VpNbhvPhgUwW2F3m23/06pjbJDub4w14veAFaIx85fM1wfZVIQox5Cu3vAM4CnXcxwDQXxH7gd
vD6Uk7Z0nDSdpWhrcWyEB0l6XXhVEcY3+vLvU99ITqQxluOpOArVtB+0/Dqe68ZOJ9E/7wusfAA/
X9GxgWBbPdFqQWMEFcwGCyE7pzqdHR0I5QKpL5dBwwtRzG3bWCPZwiZY5L2oJVE0F3iySblDcCWV
IzjDYCcBkoL9cFMHvJTgtCRqiGjtEGgJxsKBEqICVFeKQhRWDVkhHsKCrR8hJw8uxV9QRwS6DXpw
4c/Y01KbV2dm5c2kqYQsHYHqlOc5GyS5SKehOKagQ8XYWLjfgwJNuZsEfyQSwAiO5cz5oMwd3tik
HaevxwrsHcVRioKsFmzT5Cm5f7RVqJwE+smkqySpEjhqqI9YNZOSrQWkpUhKN+6TQ70r9oROiFeo
YzvnxhIV6etOF9I+bQv0P/rL+THzhNSpL0gGMgZF7eqcwMi6y7AyYJAAY0fdjm4o6ZYwCka3FAT2
iDsauPkCqPn0mUiiQo3hG/1A4psbg1QuuUxZtYQ9tlINCHYn9UeQydsj6P90X90lrnbLS8iZ/rGx
SH28IYeYZargvLeKbE/SQ5xwSBjYHw38C8i/dUyFqpQHKq1SDiM5451nvRPZRfNSCyYi7RoILm8A
j7mcjTHqcFsNnk/JMmIDFwDWh1ezfTwfIMmvPXH2jQHqZoGunqZ2U47Rz5bIqsqOCiZ1I0bZnTcE
w/a+jSnq+VlCHKkpxx6fBr0bxW0C6354HXGHRQArRA9cuh3mHfNpTyMJ+SYYV6OpCxBEhL0RzYsF
qmOj6icGJ1tjx9+NGcrHS+B+FKh0f9wwf2RHQhszLe1x17kIv4qT74CrugXfiXf+w/G2U6M8fZK0
XsjHmtw1ClgFD6oXeclTedEXoBdsD4nPox/5L56PwXhco6hH0o81oY+ndDYVgLkOxg15XYPR5VDs
CdiWrwjO/nqfxqjldck0gh8MGUIGlcmkuc4Gyx5Hl7OJrPMFdB04/5DAnbL7IwepJWMQSay3bmRH
QHpfXYUgKI3vdTLt5hecFIF13oAoxPiEiYTkhBByzSdxkQlU2lo0PFdWAQLrCeogcugvZvLv01OM
7hJaWVTQEK3IHm9OQNRp4aKCdArFEDJHTpjYSW+WW6lmPG1hx4TqNDj0wXBF3WPpFBWF0OJSTvfJ
rrvqoSyh++jEfgMSgQtFgQwo9LUtjO7RIxxNhmrSYsIrqtYXblRHsiFj7gi5Vz4PmBUoubRCzO/1
aZAuh4vCIM1Chu9VKIUjiEWQZUhxpH3a9D7HF4lH06EYVQmw7KC9cMo1laZaLnaACxytAeCZ8TF3
YzdzQn/MbeMZe8kpe7IO2NYcWfnGOSA8miaGhRkIsVuvBj3fR0V5K4QGx+FPcX4fn+xzWdQVthpQ
wEkqqHkvIONF0AjdPoJqkh3voJ0VyN+5nrfLoi40M4siWYnR/TQeBBP6jCjIecJz0rrTpfJUB7w+
FNs/PldHXWqyNZv9KmF1UQ4Ssug1WdH56h7yiDdSxDQEUKuETBsvGrrQiPmARJQHhPtMeTVTwzbj
W134iRlBm+OGTL/YGCIhc+MXkE8QoaiSFccEZQe0x5MIQXG08JIhMIvJzVvHauz6ifeQ4S2QClaF
3Nbgg0eumINeUAfSYVwHO+pf26TmRH1m0N+skPJ8y6jxZEqRI3bFQzM+1lxSAXLln5zkjQHK5VMp
rus+RzwsLzE/4UVQ3fgZH3U/84cXhTcAfzqVSw6YTlSZUbUFLRj1wVorb8olJDliYB5wnQT4YshB
XLN0lPsR3UkN3UlrX8R26QH19w8GuJnxf/MLqE/XlqTCa0oFUI3DswIJQB0zaaMtQRlD4qmLMPOe
7XKpr1eKZpIPMfLv0U/uaz/xSsmZXqNHwhedghDQWe7Pnwj2gfjcX+prqtkKtVwDB8KQykegGz1J
ne6iWno4b4btlZ9mqMA1pyj8yRPe8VY4u4IIwuj853kLzAc7OBLQPAQbMKiAqWAlNUMTTx1Cvnyn
vSu+spsvzF+dqxzGa9EWL/jytcw1YXBJBgGlitopZRD6sYm0ECXoObpIyqcExWjOkphH7dMCDQhr
hDRPtQYW8KSFKoBfXOFJO6AcTDDCBWcDmSFqY4xK9aUwyaKhQojC/zxGyhi04freJssr2AQW3srY
e4fCDqHyPiWpm6JErRIZuonjD/1AMh1CUopBQTyY4h2hKG1ezu8l08/RLwC8TVROmagWqW6HqQKc
XFKeZ/FnGGa2pHOGiE8H2kiwAmmmgbyUwKCpVHEQF6sxzRivpQ88JApWhVM+ZFeJY4NxKAIeKnLK
4DuV6C9mqRi5pFY3dBFxRKSNM2QBcn/eGU5xqR0av3YsbmOLvZmf66RCohKNYiFM0G02xmTeieKw
+GChmPdQncv989+N5ZVIu8m4OaEVt6h3rtpgvHOOVowBdOAHEP2uf52qGy4jH88M5fxa2EBmp4Pe
8ByPd0MSuqEKNcBa9Csx5kxSsDYPs82qDno5KC3R3f80CudUF5AJz5k8B0Y1156eaosvZVoenN88
1inbmpK/ZjuNGC9KLcOUqh7S/meUcMCGJMLRqQBG8ciUoQJvoB8s4ryglWtI0HIF2pjkohF6fj23
lEguhxMzaGAgpqMydcK7Q5gNpLrHM0VO+1c8WJzQFA66kARZk/8apfBaqNv9+Z1j+YO6MUndV5ko
FbiyZFwm2S4VUTAKZ6cTXictcc8bYl5bW0vULbLmmR63YkQqLOpduyd0zfqrnVyaN6uXg1h+vf3f
DNKwhUkbx8SKsbTeTa5JtGiCSLUleWddzZ7pC3tB2K+/OEZJ5DvzCem++7z0oVomCakrpoVjjMi6
513oqz8UjP3a0PrgzoZLJHM5Z5Jy/uVDDKPF46XzcsBOAuEFs8UqlJvz6+QVrzSUsZA8otWZOhkP
aMY8eJ/uo1IXwZhqYLcn7lMtSOEmYwcuMN7Tk/z+c+sjv2HzlInScBEyQbLeZh/cBaRWm0GyDaBO
UnHkDwHylkTFfDFZBbOMFSC2s52iFTbgSpykgG0BUwTQjtAUjVbWXMymrpMWV3ScXUbFszXnHAPM
yEvGFP5jgBz6zY7lfY2RPA2jV9JSPopi7cxV7CyGzsl12UcaDLKqCcDoKWnX2qf5OgqRCJJDzQxS
1dEB5A/d+CWRUaZFc45M0/OGMZi7h+E/U0Xp/pTz6f9Iu64luXVk+UWMoDevoGk/tsf1C2JkhqAH
PYmvv0ntPasWhzHc1T5LMdUgCoVCVVZmp2GiBjcKjrV21JNvVPn29RFe+fvz9ko/gsenl8CYwcyf
ZrmzlYf/7e/PbmDVkeuuq6e7RBy06tEZ/gLNMeEl//lAvwrAV7vfGLTWTIoBYZ6wWz2xXLkfgnJY
hcIshrorO7OzzxMpj+UIGxE+q/vpHQLo7p16O/6ag3O81c7D0iMBOOEJfQMYB1LqP71ar/WWiwYf
Lj8qAUfmJ+8ESMFVkqyyWy4WyQ1goJGQWQCEzcN4zNqmthOk7SjvRttyU73ko6ehQYRA6tlQcqzc
r71CWbr7kVVDKAnQ3M9DcH1DexmqTcD7jzuRPbSD5XbqkyOdej1z1TZyqzreqFCX0Svm9+AUtR2x
HauTxlswpYMurx7dRHdWEqulSHL9q2aRpB2qsawoflXabuz6UmsfrVg5b4ulxWsb0/125a9skAFh
iTTn0rqdB/FfV9nqd8Ym3srb1QEgFX9rfpeAyQnk65BH+Tz+l8RyZ8qNGC/mqfdN1zbdbIOafYBp
5QYaymvV2eW1/bY3DyYKxHgVEcMeU4mGQVEUkbCbCl62qU/jdTDq4n5Be2CajIM2yyecE0vAuWvA
nr6J7wR0lg4YN/JSC9OGims9Z96PullFmy+eFiAnAVOzTPPzWFVdVIbRm6oDqXH5418XtLbR9r+6
B+vt6MU9vLI2BfArfylUK5Py6pe1zpNeeZBt8gNw0+74GAVr9Ux1Kcpdr20WdWInUxjENp0LB1ue
8MSOV775Xt9jmnnTvMS3ttdAjKMIqoutu8NJXCydrONDli4lCCThrgVqAqrns0tD9DJPaYd9TZ3b
XP0mrw6NLjoOtDEmQSsL1DizQygbkhizho4XA82YGx3xXPVT8P9ELs4lJHCOsievtpwWY96V0dnj
Q6l0yiyOiG5oHwMmPbSREer81HvmqeMhQvK1EmQXN/PK4OwNUtlNlrQ6HtnyJrlJcDYyN3yCSAcG
hJ4ncStZXgnri/v22+Cc5pqmbefQAisUzd5iZ8VYe+QsrgjMJpY8lWFAnvrnYaCNxrSsQPCcxGgm
XXNlW2xsTyfFrvDklzWwy6Kb6BieNFF6xDDs3A+ThjnjMCL5Cu9U+9nWn+3m4+tNWjMxHf+r421p
UpnbEUzoHPJj5o3ZgH/cUf7KFa5WMvtwrKujtBvx4f6heZCAaadb4eoQT3Y8a61kthi1ruzNoha1
0yYuOG5Sg7S+hkEBurNONqAF08jyapN/2S1+79MsarXNQOsBAHTcA+E220d71OY24gHMaKjmFzJZ
p7FYszjLFKJebcE0h4zJeQREzxdbep54QD7GgJIiAHHGGnRi8Wj9LpjNAdImbTAEnqOSJZpHFWWS
5P5rP1y+uzHxDSpDYOg/NfmlTrMkacDZbTwRTLIwdJe49m27Y/u1yuaizxsTVA1NavNTi1+ueAig
O0jQmN1uzKTb9qzbjOraJIe6+M2u7Mw2KWdjyaqiQspOW9+h50RsMSCpaRCZPCdJTWx0qdNu8Hhl
BjEmd0Fy4RrQ+gmjDVV+xMO2xzhBrxSuE1WkbKTAVEFdZlGUjdYUPBZrzNbVb53dSJEE7V5zSj17
lxpEO5YbI3YLDH+57S/+n/vIq79hoqFzV/Z90ZOhy2ZBORgTe/N3RjQqpgQqV4Ecke+SbXY/oT9V
zfuXTDzfqPpKkj199U9J6ZXB2a7oNEukRpXEJbIfQ+3Ci8Q1vUk+++uFTR/sKzOzD1pYsjSYQFBd
FP4WRc/62BFD3lP5qLLc/9rUop+BfG4S3AJOcd7mTpUQs+A90hXMMN/3Mq72jmnf/jcbs4DaGEMo
ORw2ZB6SMXzgyuvXBhYP5dUiZjHUoLlqV7oQl7i6586bUt6E+kr1dc3EbOd5OuoR56p8qXIbWl7G
d0Dc/YKWf1MSmMT4/tmP2daDQ09JuVWLi9Mpp8rSfGZWgT4Mf3XJTfkpQMzAMs9bk3pvaPmQtOP/
ZyMgkUStHEjEjYbBrTVit+Vnx29r88eVLCIVU5ymwLODbvIAGE5vvMVDB1eceSOtlSGX2uPWlbV5
6mPTUigca9M3FPKMKEOax+ZZOUneKmnEYgS6MjXlElcpUC/H5QjUqrhot+xOhWKo5JpHAZV0dMdB
UbN2ky4246+XNv2eK3tpx6pG6M14UTfF+xRpmUe39BbaECDh6VcVUZe8HpBAoLIxogaw2cwbs26k
NthNlItj53taKfvS1vZjl//F+b02M3tdFEofCkAqlAunGMI5ZnTfS+evQ8RSnLs2MXtP1FGMgbDp
uW3Rk0YLksZrNFor32reGc9ADtwZaoeHXy7tVB3zL1ntqtXL1+tQph86vxtQTgUpEgTi0OefxTpw
opdRq6UyCAxV5iaD5wTGoTw1B/WcHetdfau5yl4BDDbdS3er0gHT0fnK+iwMCl4PDgAwMkjLIRh6
V2+i00SfmN+vK+ROm/6VqZnv0YLmchXL4lKmj21yGK3YVYc3uexJFasE/Unv6y+7vH+/P+zMCXWV
R9qkqnkBitnPEdir+qNw6uBrK8t++NvKzA/zpkI/AaTYFxPj/hgPVLS1eXV16f1y5SFzHHZOTXCf
6nBEDVNgOxmTAPHdhGdAA16GoFsb8GflBgpOUMwFH0q/VR7HkNThSg6z4qfGLAgrzKriqDKVi93x
OtD0pgxadIdc1ps3NKxOTdUEehPttTpeS58WIeLXX2AWle0+qWRlQNjKjyZGvYdd7D2EBJwfbnrD
oZQwAVfX+muLdxzC5ERVhrnFT0pmuFHNQitCvO/rwkeVrXSdvH9rw8Jv9bh1JYEmVcJvmkJ/pVJz
Noz2tZYV/y/c6/ePmO99Wo1ZKJmSfeH5m4Hs27HXEofFCHBlYbavFtVLjC1gma/T4xgddvfnFAGq
zdqo8uJ5VGUgLCYIMkjD/7zqTKvo8pHBkBQ/mTRxeRiI/L+nvEE9G/O0/7YyO/UWE2M8RKim6Sdz
Uw6Qe1FAYJrHbp+6IAz+mQDW1BkrD5fFIHBldBYECiYBcwmc20Xu9H2d1VupSaKV87fY8gPmXfkl
pKZ+Qv7QxFJ7s7VG5FyD196kXhzYGnGg3gs+azI8RbfyatVu0TmubE4Lv0pP+jjmGm3hfvQ0Qqtn
2ObbEqNc/0nzd/kivLI1uwiLaNB7S3ZGXEWSQxBKCxRDJTKeBhlK50S+7XxWE8OFLEpDTLAXbdew
yIseisfnJEOmgih55qGqyvAYtEz4jlZuW1pse7t/zod+dUJuMZZeGZo5qRxLRaT09niZQC0lgjU6
BcoxDQBbAJdw5+cGaSCXqJIWQBSLdNqaL00B89NdfPUDZg4LwnBHiwRWqj2O7iQZBFy+yz9G7z9q
xax8V3MGsBrjXB5rEztb+wDZCjfzWaB7NrLcqYOoTcRNm9WZipUlzinKm7DCzOXg2BdFIbXPwRcw
bMvclb+DS3P7H/RI1+xN/351VOIIow6iwCKrV340Amhdb6FuiMoFyI3+8qFi/95Bc/ZwSFLTzscU
O6huoCwBmTcWdET84pr8j4qoS2+wa3uzSKAxdWwzIA8vzuPkL9JNA87r7K5Z3biVszEn9HbC1OmE
0KbHXrNTttGmDybg99pttPjyul7QLPOFxq9Vtx0+oHzPzlaQ7Zln+XEK8YNJmTI/rbWzVg3Ooksp
2sLsqT7Ft2mSOvVMCSkMYFEuhkdvwZj/4+vUYfnCuHKReZSJ1KEM1SmcbRgFuBdDxlv1FvyH2mbi
y22/ydtVpMD0N78ILHO4npIraYThrRGIISjaAvqCgrRCCrehaI84vrYxX8Ul3fMT1K+3K+udPuAX
tuejRpks+pyWv9bb7Ko+GE90N2ogWRIfdKL7euE/bVfa5glx1nBFiyVTaAY4kHh0NJQ+ZlmUw83O
1P9VfpFuUxRKJ/Y2Ftjg9ATvY+Hp3wbgCFanZxYj65XZWdCpwtasBDPEJWsCKz45tiexterLdBA+
fdYrG7NIU6NpJ/dMRXJzXx3Dm4nvJbqHiKsGgdp9603Mr8lj/BTWK0nV2tpmEadJpa7mFt5vCgB8
JSSNBNfdLvn+tddMf+Wr1U2/4ipsJ0YPEFiB2lKhvSX9bpRfvv77iwcC3WOg3hXd+YQ4y0Zu5gVt
xWWUJc0b8k4Quc+kEI/93CGaplnbvo9iv8sloEu+tr0ccq6Mz2LcaICP2ypKvJsiMr4nPqjkGrA/
xu+U2EGMRzFZvXYXwzfaNpOapDlNSfz5PZU4oXmnKagMcmY/jYo8vg0iKU8109Og0gYz9Lgpoo2W
qNnFHJzsbGROyHaRUltuHSnFj9TWEpLLurV3lCh+6FrJigiXgZYm6hCnXp0M9vvKh1q4vHULxFAA
b0BuSrZnPp60quCWAaIVnhf1myIZGMTU4yhweAlhnCrMb9tMhZTKYKkPqp0r+9hoZFfN1dwrdWGv
vbWXQjfULDDLOOHRgSmZ3RWjmUUsj6aW5S10nQJlK2XEPuskg1Y4uA1G0n/TVmPYQrL/h9HZfVE2
Gs26iWxgcHpwSNdiPOh5V0EI0aTPeP0je3Oa/DuYfKMPXVI0IurKcgdlyHcr27F49H870by8rKEm
lncRn4rZwNUmDwMj4mXifB2Yq7+mNQSm8k34bZWhcjHUXdmdRfGxseO2NUcVwYAf2yS9KAbSAZrd
SlUWrKxxMfBc2ZqF7rrINaM0C6xxz4CF2PYb5Rvyf7f1bAa2d+7+bUnjyubczQ3ZzMB0D0zULj5P
zIcdMpAKyh6TYtc6Pfn05z7F1itzswiea2NI7Qov1tKPdxWAqY5b7kFbgDSA4hEbuephNf4snWQw
CoHWEXowkNWZLVFElQP+WXAR2ifldWodS27kgt9qYtBfxygtVabAcfLb3GyJNpNrmaJtCGzBhFFi
EAigvevIBASI6q71hG8f0oHY1DXWBvkWDgnQJ6r5S64F1DwzZ1VpY0udboLTCEA6lri9Dooawd0V
P13YxD/MzPw0idumbXR9WqFtAOPO3GyP66sHTnD0IJMKFqCVRG5tYbMtbKCVV0UhtpCykzzs03Sf
JeeVVS26Cbr+E628Mgla/nlNGVCP7vlEc4hOenSDkWO32IQnoQfxjRmMh9XcdOG066CM+be92U0c
p+XIoV4HWsXvrUEgXRER8P1YPoYEdFKCVZXhJcxPf3ccDJA3aRBABZZi7iSc2wpPQCCZH6GfOclJ
WC5Kxc4mRB1l/Lb6yFn8roA/KtDJhvzAnDEhGeSYmQnoHNlxwPHLgWODZzqoTP9HlYUl5wQCcEIK
A5PwqevZ6b065Dq4Fq3SqwDM3Te3OAxH1PoMFBkAY12fZl0Cp4Aq6t82P11OWmRySHRA22fSy86h
fOa4augLf7qU1poYv276WQzVQSMGe0AnW5+qpoqehNwxQGY3ZYvfJ83DGOqhZKAuYMoNWKImoL8O
L/rmeNrKKVk6iBiIVnFGDEv9RFJumBrm5R3w2w2cEzl/6o2HVlu56xfyY/3KxpyinEJIssw6Vrzz
Qn1nnemjGr3pdOgQmuMhTkJAvrOVkLZ0Fq9Nzs6E1SqJAEg5f+/0n3ERE0Vf0UldNHCVTc4MRINd
NZ0zKZ1gYxrcrw74gL4OYItbc2ViFpV575iZXMj5u67si/xBbTfVGjff0psWEllgCYFcC1A3c7JU
LWV513ewMVG/DUfNqxhpDpE7QixO/xYCjh95q12XhRTs2ui84aG0gG0rAkaboHhWIgKSLUAZWGD4
/HniCg/d5gKZtRUvXPycv5c6b261bVy0Yhzzd0Hf9az16YDhLdA1//ebBv7zSW7WUjEhPHsbRUVX
sY7jEoB2JInbu0KpSN2vWZn+yixiTFxyaNpM+pOf+lZRwfVBzyGRRAcl3oSslAJL63/KgsbPphmn
2ygck2MHbVfwkrdrQLcF3wdU2gSbI8bkMcUxu1hb1jWl01qY4SplawtSduOoCmt1uHvhnsGbGlV6
sOUAK/br5Xv1bG9SGueWhvHgyos7Ut8o22rb7EGYDiC45K01BpYe0n+Ym1Z9ZU7Sa21UBSYo7afW
r99rVO+arZWguKMH5iFfFYVcOnsQAQB1pK5P9JHzKZgsq6Q6z4z8PRmJDfqQaoeRAgfT+eJBAkIN
BV/Iw/7ijVo9gUufFlNM9kRdjDA5f8HbujOOjYHw2O7tjQFsDz1PtCXTyN+4rke/UFeepMT/sTa/
TdNKoei5gGwUL4TdRLE07OsdLJG1I77Uz/3D0iwql0KYksWwh7WvBDqqobG+UzGrOaUJdRSsiySv
fMhfP+jKaUJNKaWm+zWQOrGii60Su857tpO9zHPAUL46yLRo0ESsBkJJVj5VDQq9cXotApvq1GeZ
hgioRthLcYzRzW0bYpy/DmeLpwJMIv+2NysYdGGc6tyCPe2288D0GHsRHj05DuFEhriGzVqKLNfW
ZtGzivOamSn80ihPMrvQ7nllOYuu+Hs584kBjIFZaTmVrmRx28kJKdrYzcBgNiZuyzcyPUcOyCPW
koVlv8Ro+ySqBUaHObA/LDFOlNm4ewwCZnnsWuhDzwQvrACto02yVlZdtTd50ZVbQuZTGiSKXXNC
yIXXYBGU3vsgO7d3k4CX8t/frGA1+7262WMulkeDUmATcefVroEpE+TWRM3XQDILF/gfZmYBGg2j
XgvHCJceRvW1HeW3tb1SsVn0v6uVzG42WedmZggVcbH5Bg4TkkZrSd1C7gN5AR1IMEhsfmYsSewe
47UWIpRS9YVft4O55bTSPNqNOkBSjeZ97fFLHw3ks2A4NwG2RkrypydEXSjUrJ6Iefiwt+PCxVPq
4MRrWhRLy4Jy6CQQAf6GT3zqY1PGmgpyhfesVd1Ke8+G0NXrU7k6ZLRiaE7kISdOVhUMDEBmbZGs
PDigE+tfMpDSf/3dluxAvxyaKA7mfj7lcW0ZyR0IcBFjLfCl94NzL+vGscrVB1nL7r62tbRHJkpZ
yBcB60U74M89ysaUZxUH11YkcpIAaqU9DNbKe2Ux25jmLKYJRU2R56DxMDaMRP4XybPmgDsPsqEQ
2pN1zxBk1HD5ayC+CnNiyv5/vzrQSkPh2IDAJq6sP1fn9K2QCgPsqWp5FOx26LzVIdelY3ttYhbu
TMkcwB6TIcEoK1Ioz4W2xq+xtEXYH2BzwDuogL/xz0UIwERbLoE7JAyBxalOVaS7qr7yaF0qO0xe
8I+VuXNrUlUyoRWw8qxiIQ/aVo1J/6qkZLre19rjK2tyZhszgkEyViBz8p6yzRgdbMMvihWSmoWX
Pyq0cO2J2+qzhnyLkcOe2lhQn/KAl5CvbOIbJ7S3cTQ+F2H+hKmJFXdbvPsspNQ4SMDams7sNBki
1Nshw8kd9xOfcgTNK/to3k5wN+quDZ4tfkPIGIFOZmJ7nRdos7jWksiejq56rtLcdaD5056/PkDL
bnFlZObeTpabNAOE8YIqsA05ztC3vTTz4xtkmaugibUVzS4M0aMV3I3gO9GG8iAUthnq7NgbfCVn
mHZh/oJFNw46xVMVH9v054ECorJErg6a7bLhXtgdozgHWdL3vvIz6fXr77dkypZVPFQxdQRlstmK
QrVmFrRawIc6Rm7TUDIUGxoaxHAeh2gtzE57MV+Xo+FZB8WDSZti5n18yE1uJchgexeP1qmtB6bX
BO3YaW6iPazx7i2tDQIYNpp6ClCR82mqtNNbBxTA+bsZ7cIUEmvGFurJ7lAdB/b49WdcPFjXtqYr
8yqp1IWRU72ZngLkX9p1GPDdGP4Y5D5fbRAstkevrc0+JFJJI+EG/BCU/Tamb4ddcs+8OiYQwfSq
h8wDQvBvCAUwCfj7c85eOzx3yq7hIGlkE/l7s6s39EdYkAxTLxUUd1ZyjKWjdm1tdga0SB9G9Fjj
98H4YQH4y9Kt3q9hSleMzB/fcSTk1tLr/D3U3pouJBUbCCph/9tSfoWwK98QdEQpSIX4hmQmpKt8
tVfcOF7FNC5lZVdf7JeLXpnRRBqjsjiF2+fW8kIAcA5pwF8il9XBYAAdr0EvmD+lbreWty97P8rY
0JSamEvmJZNMpphQqpBjTJg10E699D0aq9NAM+ahLLKKslrKaaCV9Y+9+b6lgmVRNJE2/r92o7HN
fiaufrYf2XbYML99iV6+PuCTu30KXWgPo6inqJ8Hh8TQqBWumfg9MmuXJw9l91bWtzKexrzf8eLQ
Qenwa4uLa7yyODtu5sgrq4zw3GrYxorupej7X/x9C8TlYNcE78s88tt2rvZthMiv0ZSUxXs1vn9t
YNkrrixMK7xySCvSiiQ2sEvpsfetIA6SU+LKj/QWzOh7cw35vuj+V4+5WcZWgjHRMSYtjFBCg7E6
c65BQzEnBV0DhE134idfuLI0XXNX61JzW0gjOCve6RMGlYubdhMVrnLT5AdnM6n90Xe6WtrCS2TB
6lVSMEf3oQfNe513KNFzx4MKB1FL2xsM/VQy3XO4RUKOZEE7axbajoMZkapXvE5NmSu3pZ9I9NQA
1YJSKymrZB+C0gcwRT8rjID39jkfS78zGVAvzAcRJrHNJhh6y2O6+irCuzjX34zmzAb7YdRz0qCA
nknKvs4Hz+4Mvy4kYgEA17LKRbL7rNCaxN2LoanbrqpAxOxs2vzSjYXLx/EQRuET3G8bmuVrquUY
hHhwUBqkfXlA8UlqjFNr9x6QGkGbRq7G+LayQmzpQNKx9CACt6kaw3XU14pDCSLSA0OuiCU/x1kS
VJgILyEVVZqHZgRDuMQTMCYBlpAJt8jxLmkYYbGDaXIwDCcG/hKa+DwnoRRux2FAbQO9/a5pXRae
60w85Tm0d9jBtAEI4ncCv4eL3OPMIKX8aNBjHdpua4FnWkl9QRUXo5WHglneaMuEjZ2bZNiornCt
EKpOeXlr9JyUqn03ip9S17kht4PeNjcG/amyDKKnGH8sQUJUqgQcFDKREiuwxue4xsNqKE99/Rwl
2o61xbHW8K9xty3h4lYqCIfYZDGC1rvX96NWYpT3tVNNQo3Sd0RMeJa4XRPvI6l8NlrTC82PFEPt
0ZD7dd0REOv6RqO6WguxhLDPju0wuNyBnMEYv5p98hxliq9yk7RN4ZZy5UUp6IQy6itFTjK5xSu5
dgc2+rFpovVs7CWbfivk7L60xCOK+Zh0Cz2pK4lhpm6ovqRy+N5lkqtgCK6U+cVuAeNWKs8qAECu
0S63hZcoGGHJX6W6BnkgSKf7u1hAhZhjErVSydhX0P66ARNsSVSj4ITWj03ZbdLyqEgYqau7ncj7
AABgqD80ycGkwIYatStZo8ta3WuB0aU83ZiiI23UeJXAJSIwY/QjTmzgzKDYaQL6xXpX6hOvMzOX
qc2+bNOd3Od+GBWbuLlT4n1TPrRme2oMAPP4LgZbVq9IfmaDzQD/GrP0rqDhLchm7qMalGgQ08se
sljaoSGAr5JeBv0Ff9TnWU8StfhQtcKnSesmOLcC1YdkPGe95EOy4LbAb5L4K4NoUSZ1biSJnZl/
WHkOnkDL5fHFbBNidpmf1dFBroRntPGHrMZbKEU8pHq0x2XjG/S7lEHNJNlRJd2WdrpJILlXU5mU
hk1kaWub3Z7aP7NU31hV9c1QEr9Q7vvuo46hJMcsoov63rEzr4gckuDsh3FPOBpcGHVN6ppIffdU
5y9NqrgYUAWLdxU4Ej5GI7zWAry8qNUNdAM2pWUgemVeNtjEjpptXwGi2QqS5/fgbnfZUBGmJC6K
z2DFf9LQQAZN+SMz3tpcbGpjO2bl1kwN3+lMyFZ14EYablKVkcI+KvCzMAHWI36qwaBo4PXUhcpJ
NkAmNLReHrUkSRsCQOoG2gKeqXyTk/rUVnubAypFQVppOr6ulofOcrxqqqfejZqfWtHW6jBEZSW+
nsuk7+5EDiEwu/S4eobmPc57/VAm+aOi7/Qqck0ArUsr39hScyvhdygCkCgqu109XCQ4gzpkYEaM
3bQeSNPlQcLfdKTWbSi7vbUf+2GvFkAZy7kvy7nHeEe0nJPWeh36H4XEAZHrmgeJK9/VSL/nneVa
WfieiPJgRHYw8vJNaNidMPQ1uwly2twLh26lGhxREoRDFOgBNugDqXs1a3clf650FgDBQ+RMePr4
ozXDcw7hXFCB+GNL/XyCrwIwq3WUMPUu0/pAzhQP049uqdwws7tjVepylhAOoo5CTz2uKX7fC5JW
uOxTArjWQcOL2WyJkME+qT7koPeItUNvSFDS1Fx5kEhe7lVr2DmmeefQNuiK6klI+dHuIgIMj2O3
nqFvO/x2HUGrxSVXM2MXYkNpd+7S9tZO843FP/qi/16NZ0Uaj7HTbtLwKRvjPWclgaIzxqdcO7SI
kO5UvXA77a7D68Wm3LNq+1Ap6TF1suCXEYUSSdPcMGQI8rbHu9F1strHM+HgsLsiU0lOp0OJQfmm
RqbR7SsO+DvDohN2sIvCnaptnVpt4wTKw2DvM+QUJNXpoW2e7fqjzb9bIbxCfmV1fIcBEzeNdAIp
u4PZZ75caL7MIt9qsoOT432e9sOmruyDrVaBFWqvw2j6SVt5WuwgAxiIBL4+1jxlqkGsTCd9mOLe
ubNqM9Ci0nPa7Czrw7aTIJ4ILLYh4i2gIH4HokHNqfxU2PegU97xvoCkRwMJzsplvAlKKoiD8W+e
PvfQL4F6i8cNRlqojOSRGmQDJVECbUsFeAghe3lfknb4HiqFH5rc65IikOMYkV+ObpiKaA2N1kOl
tyejkO/kCrx7JQ/KWmzk1PpoFHObdnRfGtamKuXAUs0bMIHvcm5hyhUxnTPT7SrqORoLKEJ2UdtP
DmPnNB63rT30bti2ZyeKn7NCfgyl4i62NDdh2SatBGnlElFJBmF4h55uJt1h5u61tNsgU6hKSq4+
YsbwVpbLjKAuC9Si099gMt1vKoHvnZylGCEkrqTKkwf1SdRZGdTtuI3E6Gpy4aVR89NSlB+WYj1o
Bn0uh3LbWMlrT82HIUkSUnX9lKbpGyeP91lsnbLQ2grBvveJeekK86C16s5ymK8nRQmNdv2b0NpL
3OBtAaDC3o6sm0xCHFBF+9KWDbDQmGvJFI2UdeP3PN6HkL+N+/GYSjgVcnwshewrEYQbrFpxM4yG
ElCr/2gb8YwTFegJ91VhenETHZMm3lmltc9qNCayNnXzaDhUPcaqwJ0dmjgfhe1nSbwxUvOZKXyD
2P1zUPF/QhC09Y0GHhSbe6VR3BmD7cr48mCwzQlPEpPIVu9F4GTB2tFujvij1g7vCfh7WjO5K/MC
rmpjJGVIFUFAHwrhw3YE6jq8kwTcMq/90dFPgEEUhJkfRifFxEIABtTiQU3wmFUiHOwoYmdbj7as
TL6rnbKhUnKIws4LLedhHLSbGDMHQUi7G0gg37O+2KtGGOAqOJR4HkdR8dOq65fQdohEVa+vQQzd
10eRZC4HO44qQC06oFo6gCNlAGSqSXoAXWm/MTm8X6oP+GQ+5MEAnVeOKhxaRBFw2qMf5SAMTaG0
XJReiRn8VuZHO463pV7vE9X4XtH2PumqF4TYH2PP38ZUdodaPwFTf9OZ8ZmOLHfbqhrcJGp3oSMF
Y6I9qk11kJTcN8vozdLHW9RJfNqYSJITG9O9ytaOcRMjsmno39Ku/iFz6WY0lb0o1ENoGEHSwHu6
OvbLLPIGR0M/Kt4wwYOwbm7UTB9dTKEhQ0ZyndjatorhJbazh6gWNHqNPR3rnRVHiE7p2Whw4xXK
FiME0HbRwClrDtWhHNUn3Uyfwordm3T4UdftuXEw9TzaLZipR+NY4xyArWcLZ/4oIQCZp2EwNv1N
WtTHalQ9Wcn3aVM4BNwyXoYfQTNto9jxNnUSD3O5e8uGXlRj+6OUP8a58gtp5jFp3JpqGAwND0Bb
ikwn7S9OKO/CIdyzCnd8PoIxuPNKQf0mUfdswA0csk2jgv/BxOSFoGxbF9m5iYz7lKXuoKl3g5A8
Q8EZ6w1X0vunWo18JaVPtW58y8b6GbQO7ijYswpMNysyzy4V33akR2zFsaQ1IPQUyADIJOkh9I2b
ENo07QBsV8GYV8bSS6jVP7oqkrzEwBu5Dv0scnZUrzOPl42Xh/17AmJti8lBrNFzYXfU7YdaJUZm
/8xrzK1jS+0CffMemK1EwchABZEHAwlsL+IPyootldltWYC/A68rePtpyKBSPTT7xmS3DWq+ehSd
NSoUCOeke8ZBZ9AZe0Xivoa1kt5k4gCQmKcpCR4KCr2z8uYUd2Knd1TyrMhMScSVliDlPyS88GUt
PYxi+E7FgJHlQWlI3cW7bESXC4SyeKRgg0HpgLEOUJfQqnjLkuS7bAwuhsz3Kg3P8ZgcpAZ3Ncb1
ojh9biznkCftvkvVTR63b/0AKrlMyryqQewRGX0BdfKbTeUNiud+UgI/QO36Ri+zXRECI4Ub+/9I
u5LlSHVt+0VEIECApjRJtna6t3NClF1l+r6Vvv4tanCPExPm3vMGZ3IcUTslpK3drL1W3fVukWo2
FeUBxPNPgRJhwsa46zGjg9epvYul6ESTYivSdNdLbYt/n23DgmD82ow+qW+6IAjcB75yU6YoFjZ5
v2eKjxwrVR6bmEcW9FG8Tiv3OvX3YYQiQNcbITIO8FKXdCf59HdShTei6rYlKY5dm6i2H4+WnADP
mjF85/4R44qHUZJvTFZcjFL3GkV5yBrDkfLSaxm+X6TuAtoH2L3YwdvmBbV0HPzRTYvyqPnVU5Yp
HbIy/71XQFKc+DeNVh85do6qpe6aTf00IDUgORTB8s5J4kJ3hjw6FD65r1i/IaF6NwJhZbbsKdVI
aA0GsUXM34IBCXQfO4ggDmkgb6CSZVcUoSvhspcLuudCulN8tkmNzpEz1S7l+Bfqnhsu6j8NLU6o
5201rf7DhuyS4KWENgmfMlfIP+SPQ1FdDBr1NriAHkQfnniNrM/QNyMuRZQnkAHKt7E5Ykx8wDhB
JnqwP6Lq7afUM1jaOopIt3rYtB4hvZ1K4VMsBbeMoRzB6Vmp+l2vF9sRLl8ohqOw9rEtgAiC5t1x
7F/TyizgxdPO9svxVEvFk5Z2YLJsMKAq4xCF0Xvc09e6Td56JdypCm4zqsa/tR5aRW3hBFV9bCoU
BkUcehBPt/qyhUsNotwhZvgoK9wdzWArdf29NAKTJIGiwULG6DY8v1PQnq8i/6ZuigBqtOFNN+b3
6OGhpCEhxaoZv204c4SKinGT01MostueSft4xEhCEgPFHnEEYYE7dPRUSuMOxGhHjoKFFZbyro2N
T2IEcDrhbylsdnFIFKunPlTIaficiOGpUtLArpTebcLMtwzS/8njOnJSHWEDq/P7CBAMS4mqW0HG
PbI71W2gSGLHnf9Wc34T5HFoKfWAXDk3LZF3aJQDzmxroURtTUgXMqACRGj2nBjsiM5Fb7EefO1D
RS+Sn5nWoA3Htg+f0mI48MkTh0Fxrrv2jx7kD7nGMdMxxIi6okehyE8tjjoV4l41pdJKMg4yEjIQ
qy+qTV6kW9YxhGE5flEunwqh/jHG5DJ08D8Aav1uSuHIptiYbfPQ1LkH4Y6XZIzPOgo2JM240/B0
L+SKWWSI90ZMHuqavWSsfIob6PeO4YfK/Qs3KOgKEckNenqSK8SJtCMHtahPIw4sjWNX5tyTQ9lK
aX7HiuIy9vRmGMJftDBvgjZyMh21SS3sTunYXLpSOSpZ3WCaTIMWvGapJeBxSZpbGF+8HSrgHNkv
M6jdskIIKSUmcsK47a2wj+HvYriOqjlo/bBFvPzMaPLWIKnHyk6ETtLvypZOHpJAurQW6S4m0gnF
bDdF09LEq8WK5D3y43rDY3GW9fjYyJpbB8XegECLXLc3gC8V9ihkD0RJe72V9qWPp2XoXhF+uUo/
IiP0m8rK2uxuSMjDQPIA75qM36fJ+1aoZxI2dwDRv6q+7/Vd5RiDGTgjQS1JiTJMYsQcPaSu37QF
xEamwpphAmetavkpN8lRzrVd5pug9skrA6dzOHLEaCaFWF5goNeGj1aVycEXkzyrMn7UUvCAAB5J
WRqfoXTi9RS1Al9/MhtjJ0WoOg8icVO9Ok7aSFanaAdcEcmlTXg2yuQj9KNTw6U/kQg+K4zHGCa2
QhofQshN4HZqZxIIcP6NAbGGRPVE4LslU/aijewo1T/krn0dc4U7Q1HvpUZGjbNA6IbKRS30DYDB
5zoSdh2Ld4PwyAHz4n3OCpsO4wuP05ckw3NHivKSxiG3ElqeIP2yHYPiQgJaWxH4RtHIRV4DRoBB
Nu1qyAN7KIfHoQo/WBs+IYT7MOX8UNcZ3mt8bj7uIT5/4Gp6a+jjseUQXu3CAm/OcEqR1gej+Sdg
4R+lqrtzm+m1w5l5qlOk1nFrfISGsaVCv8V0N2p/Bag3lbTcVQb02cyg2oZjc+un0ZvZy06YNo7p
g+oV0y5xMt7QQDIsygHvFoYOFbkieTbaptpAoBB1AqG0G0CldStnDAQfYYtLqeOFCeG3KlwbovGP
mtDeNUT/2ZnGIWpGr9XCO7Mgla3p4lMd830w0MoCT1Ft8Wbcqk1yY5rZKWb8kLdmefINiMhFYYHf
wnFETRkVneGhluKP0qcb1RjvuTSWwDgKO/f5fayPGwUhD+kyeit4uecFM1H2rXQ8u5hqo0R5lgLh
jAOKwiXXMsvXYndQzJNQhnM5JI+xjDOKynluRB7zs/1Ym54eske/Utm+SlAX9DHPSUpjWyFGJXK+
VZA0CZPtehZ44De2M5/ZKaH3WZnrKDO3hVc1Kka/BbkkRYZajjZ+mFnB0dpgrV1C+tXCiOqfGAUW
E9FVPppO2KW3MsqseuV7UQ5e4bx1MqmAhqBUbqsBrw5C31IOdoiU7vUy3vIQ9fO2KXbCrH7TeriL
iXYrKWxnjumdGIpdXyr3nJBXVGbfTNTG4yTfln38O0vH0ioZskK45dAOUGhT4/G+LYPKGfQxt6jm
y7teaJVnCv1VDsjTWCraNowzl0hKequ08JRQvOw2aknFQypGO6trp0M5yAtV7Y7TYt8WPWQGAvMt
Y8lZSOQkivFXGkdvWZjueBZ+gm94b4BfAdG9V+UySp/0OcwUh2JsXqpwUtW6vWX42axTXuAoNqiB
vSYKqW14ed1pSZI7AUo1em1yVGfl+6LbNlJ3FgXmw3LZFZw8BrH8oPjobnSVBK62blAcgljB6qr4
PAbpjVKnhzpNTQtMmM+mn2Fb+hKRpJr8yTr21IUxSgQoB7BGj2w50p+DwfAGNOVs4Tc3/cA8VRWn
TPEf/FB6yeoWw68yf+yFCgVL9mj2+kPVNRtfh0uPTSfvRpTxEuOxBzc3avzwhjTIjsk47mnSY13j
bqym78lLJDfZocAdI91drL9II6oFpmGnoWx3cGKBoLcVhny1ugBmi7gto56JumDsh24txkPPBF6n
k0C8ztRLmhRvGHd2lPSpHqMdCoyQtEWQlPob3fyoZIE8F+WppJkSnMHjFNz4yK/0vHd5AXZHY9iU
PNkQSUZBEljiHkOHjez2BXU1GA1K3zPQ9mlG2aNRfDTS7nfOpUug8TPr8oeAFXd9ZLgJ4ZsWE+GY
MOq60e3RhTVV3CXjhWvtE4uRZvvAlyviUCB+AJQAeSkagUbodCNEoDvZUgOQoqf3WV3ZUL58MzrN
QoB1pxvdsSg6J8REUYiao1qMZ1GKA3R5vB4BfoN0Cp2m/sGk1TMLURVlOU5z6PmaYssodGbBe9f/
Rl7P5B6OU31JCP5FQ9/XMhJWGdR/qEaitD2mHxI3Xruh2lHOER41mEW5L4Y/jIKGRTSuiAFnUjB4
ZHT2WI2bMlScKungDl2mhW6lMWYFOQoiGaaXMQdel9zK4xbHDh2zWLLK8pCWL5VM7BY1ZaO7r8xf
AsEF+tgWQ2RHWnCTNB9yQQ59rePhlR2lk/dJTndRe0eaAnhv2crrdJOCjCkqC1RZfxnDKw+PcoJq
S6rhuRWOSZ85wsMMOkKgNNtjls3KkX8Y+WfU3poMrZdM28lJ/ZTWv4z0FTEhsqXYNmXD6VD4LBLN
lmuUfpGU4uAYktjiDCBTk54Q4qKDqThIuRzwsG9KGjyOAk+lQHEVlWKzlm3atejfxG4zEozJ3RFx
8tXIxn9WRFV08VQrl/JtQ5Hl67FbMESdyCCEGtz56juq4C4XrQ3OIjutLoVR200/7Ms2ARe15Hb0
dxH8VvC+Ml85Vblu66NkdxpgFN1l+s1xhp5AiDqdIYHtiL5PEUgeQJy4TG2Zo70QPBl4zWnyp82f
I/QbFD1GzQqwevEiUDUu010YgKVQkhgqvTG6c70X5JLbp+9q8TgiOCmNfq/154J32zzCP4owOJ0I
jVH1sxMpcHWc+xbPRCOrTkZbJ20xdk1GK4kKpBg7WUsthaG6IfSblHGrDRG4KCCCQkouYfcIGkmd
KVlwCQ7GjVFcAtxah5IS8vge2r1RMnhjENuoER9T/9HkgTMMuqf7nSNpeHKTGjGnkuz0RnoI4PG5
DtOluTMT6qQh3fSDbOlRcBoT4kUcBfNjVu6GKNwNSTHi3Q/fWl+5g6LoWZOTjTpAOZ28FNUHJnK8
gqL5iyvU4B6PdXdDAgCBitHT09eCfhohUqEQZJBsjXhiATKmy0BkAi8GFUvonF639oHI4z2fIAsc
T2ylI7iIn9TqwRSY/OtWlKYXwEc63DMD5cakeT7H/g5tqRdNA1uSdPETTwY0l25XIBgLoIgrGzOo
gkGoGYtJcNQEobgBfYZ+273haDUbeZNup3GmekPf2lVA0AJEAnZBY46hXQWKNzP0Vmt0GN5KwfZu
nuCo2gzyXPGG3TRvWuPqm9RFZVi7/3mtC3iZrybn+OC+xnXJcT8uY4ZWbPGW+GtsgEsfjKoA8oOV
xoTAwexw+H7Zh4GhxyjGoT5xKepHVjz9vIg1EzMYoSw1mUJEl/8a4bmDwLRQ7kqDFeDxEnwQsJ9/
FjKDD+pEghZzghlTg1i4fXbkjlvlzbgEj3guwNI0bMcVFP/SOfxqcQZmgoqvmo6MTPOlJyJ/5KWJ
8Y4ajrxzft7AJdCRTikoDYAVxxLnDM+ogpeSpFcTxjTfjQ5Cuz25V/eqi0jIWxN1WvxcX4zNlmWg
Yh9TDci+Du6i5wBpDLGXS2xtURN2aYY4ulrU7DqRIiyifMDJa51pdC9yo6f8wDEfpWz52vzjAs7o
qy1zmhL7gm5K5RKzUQ2OYI3svFaeZOPQh7c5e4A0mAr8wsr3WlnanKCh6AvZIJEW/1JR9b7PoU0i
bpoGc/3Zxr/J/gV062pxM39YaBEG7oc4+dVAIn5fblKo/jjyDhhWOzyg3Xn3bwghrixOnvLLdgZR
VcYlA1QXcij3is1P0g1iJSsEeZgdOf9GfeXK3Axzp9VDhzkaKMfz0DbBFQ/g7ADhZzyUhh1CkIvZ
AD79F7wXSw7/y7WbP5yxSsPQz7CxkMy4i99SJ7xFzw08W4oT38VPa5DaZRf2z80zZ45S5V0xphKG
Bgc7y3ApMO3pjK3VvWkWowhz/gq/IABcOa0rF96cec6S11WRIUCAWdGB3K+B72T3wHTplv6KXqwD
7On72gjh0sv2dW9nXkb3ieQzqQPaFW1sFdC5tfdgOvU/uJf5ax2mfir4CDc2AdnAWVK+A40E+T8H
OBIob6Ed/v/bxvlb3dEMSEcw1mPqwPK53e4Gr7Lb9/xQctTmLIAJcDfiU/C+YndpJ3VUyCAzhpDr
24BwbQhDKSgmknuwM+ZOegvKoA9gfhxto2zTP5Kz5nDWDM4+HWbqgQDyEQdl6YMW/O5X5w6W7t3X
Fc1ehohnqV9SBHgY6n6duPPjB7X0GseA3FLsolYMpOTKJi6dli8m52PCZYoOuswxt9S4EMXFxM3e
30xcthAydFJvbexg6cZ9tTaD9SpZGORhP01JdUcluimFW9UPP6/o+0cCrglDKaBrAHPPN4rCKM40
SaIT5UYLrGr6J11XFFo0gYEX9Kpx7GRlWuWXV0BifcjiJi4gH1/9Gh30RCtXclOosFoohJvb0tMA
xlzBrH/fOjLplcro/qrgHJ1TgRXQx41ogfkXZuw0Llsl0F0k6lbOw/d44drKtPQvS6MkAHpuwFAP
71VLGU6a8WzSCCWB32S0u3z787dacPzX5mY7maExWgsZ89Sal92ABgIa18NggxDbmljAi1sceWmF
In55H8GJDWZsZoDg9HqFqZZUucZGjCV3qPqDhDOKuKuKp5WVfb/K08r+Y2YO8B40ijMSw0zxOQ2y
JSDkxWvtoOz036lNTz/72uvDHsYPIYfCCAP5y/WyeFwTJk03K921u8rDKJanb8pVPuOFiBzZtAJ1
WfDoYDxEm93gACAHdJJB9DeRfaOcAa5v9Hnt5lHbBs5aYPD9W4ERDtyYOljiQUQ7n+Q1o0iv5AgM
f63/S1VU4J4fqmCVKfL7p7q2MjvzSa6MkB82Jlr4KR4ft/pfiS5UYcEqtq4csrao6e9frlgcBZWu
cyyK+b8KtIEzE6By7bJy/r779etFzUIqPZOiWElgJfjleyjQv+gOaHL21XE6FbW0FgN89xvX5ubH
D8DroYzATw4Y0DmztBMHCWTjZSf/90TjDVzuttm1oFwhK7noggu5tjx7lMFpmku+0E2wa/p3sptv
xnfjZvqCE8kLStfSbpXj4rv/vzY5cyGN6BMtDKe9fe4dGfPlxouAHC/YCicdaYwmumJY8ct/3+Hr
+w2bhOgq6ku4gPOhrBJzWjrA3eYlBrIasWpoU4ahS9AyO/VWAacN81pQt+Em7sz30F1NRaYP+IP9
+ZBWwtM8HSrY109ig+lmyJbkGALK36eN1je9O/GMox66Ks61ZnjmcCQ1oPCzCr/0ry3KpmDPOkMF
w/J3w3mMd+F7b4NwEKKyluSsPRWL3/mfPf/rC7/cVLnG0AIBIu9S5A+j/yKnKzXDBa3uq49KJs/0
xYCmSKyJAxykwS6eMVtCNiEo8YL9pAXjb82P9JnY/Y28TdHdWbmxi15IVRQMWzN54ka6Ns3yJBhS
GWvDV0UN+tPUfheiWTGyfGq/WJldTjH2gL35oL/v9vEOWMgjMNioDNtBYZuOcQo0G6V3aEMgR/DC
P7g3/8I74JU3dUz4m/L3UC1slGqgLbR20Ow2T8qebQqvPWg7IBH56+QKfVteG4z+Xh5TrmzOXK/c
iLYeddgMnifV1By60sFOOeu5TbzeBfnEE9uRc//2s8f/HgDAKuhp4RswZw6mu+sP2ragdK6VQr2o
EgKN3ncCjA0Lkmx641XXTtLYoVX08rPNhQtyZXN6hL6cX1yQsi7bWr1Emmn14/uYrgSIawZmF4Qr
DSTGgEW9jOGhZYewXEte1wxMf/+yAszxarSPKvUC0USry26pv3YaFvzX1R7NnnuATnkCFKwKoQRt
LzoUqkCVegaSwQ4es1PpQpsYJIDrZL6Lp/DLeZidwo5izpooECgb1eR2AidKYf/eDhjvNuOVY7C2
xOnvXzaxBE26wjDCcBnz0SPBwWSfkYRZjAbTZ+1a0W+qWM4eoqv9nLkUpTeavqs7nDlAM4qK3wNQ
j6miSD5lcXhsijhzfLndqlnmtlxZWemCrA/ojHQwwWrohiAgnS21k0dDzYdh8thk08N9aXZjJfuJ
HaBzQNATus0udcHZh//7Gm3W8ufvxxW6epRAkkGhmPOd11drsJhIjcnlizZgSk+B505X0qM1C/Mr
TXqjYuMoX5piYrf6E5ebn33G307YTx9wFj11RSVK4BmAPzhqe9k2brXSbj6BkJRRgJNuQGP3MHw0
ALS7gH1MPLTR5n8nX7vylfPkDBP8fhow3El5zICw/qyTtXdn5UoYM2/cmCQVGYdnVImVHwHPF0hu
xQuzUZSQ7gJvtE0LGoxb8E2vXJDvH/B6bbMPOFBgHQYfo7cjDx7iILuJSOj8/AkXYoevV3Celmmm
0sW0EfIllYtbrZY+Ad88STT3/n9mppV+cSt5o0Zjq0I3N6UJAofhhgBSzstwJbRe4IsCvZWM4NrA
mKbxjQALGLg850mlXBQkLTcoJYLmmblm5NSu5MlHyPF5xm6VQ3t6uq6vAWTj4EVMY6KlhIjc9eqA
D5V92iCgnggcAS0+hLeSO5EgQ4TPC5x1AsfvBwMGwcM28W8x9L5nBpnfkCzJYFDz+qOOUjcHrQMk
T/RNvo/Ab9hu1pgdFq76tcnZF+zyONayyWQP3XPMqouXyE0hTxQ7voNpVjDvRufWTu+6l+xBPkBE
x/1fT9C1/dnbmzcKC1qzRwCffaJGJ/La7qO1NsL323BtZPbQKqTt6lJhkDzN37LmMlSnLrv7eR3f
vcm1idmrU1aSZNJiWgfHPKuGAdpHoR6Ao6L+/c+W1hYze10ZkMV6riJgZ8COKHXhAsy8q/j/nllN
DWumQYwSJG3fKEbA6dsNNMSVyzTMFxDAcAp9JXRcWAk4l3CxdOgXLQg0ln3WUaQ4CErAxLYJ6UEv
V1otC+kNlmFOLIAqoBGozF7fYQ7gjVm2pYzzXf3CbNPUywXdJegceju8wXQiuF+B/fPYw7NyWGtX
L9xn1J9VUFco8Fkymx2Kkct9UmUJFqhhWEW95OnKS7K4g18MzM4CmmOwW/TKJTVOKshCM8DlEkzG
/nzivsep2MMvVmbhgBYKZDSg+r9gmqZxxga6XhTIUWoUR91c1QedXr+Z1/1iDY73+ouV+ZjVcR/J
F+BSITyJ6u++PWCObQOw5Gm1dvHzDhJ5FgWoSUGCUGMClcXkPsPZKDzlTfmNUdFddZYPHcbDLbpW
z1w+F5DZQT0YRe65lh5EiWJWqDXORS2jeM9vSNy7P38zsvzR/rExc+xpBboeFuFoYAzMkvejo9jl
bZBYlmRjrMTTD93tukrg8m7+Y3T6+5d4oG/UoZVyGE2AkMW8rQn0dWmshKcLBe7pPP5jZebOSc96
P8NcwEXeT+Jgzcl0MAZ4MwmDhfu1F3K6Qt+P4z/GZnc4BAJa5jX0ljG9i1kBAMf8aLyv1Gkapzyq
XMPoN1nxWt8LBdcLnF1rXRtywL4VbKNyMoKnvBkd2h6b4VlXz1rjlP7nymFZvnP/LHJ2w4nUCm2U
4ahqtPb7XQIlOXAQv2Jk0fXv9bWjOd2p+ZZCP0afCOPBxK3MrBW6nOnBdMOjALwiIPeA1loYPabt
0Y/fZapYqXrbYGJj6FfiyKXj+cXwXPsBXDiYVKd4DEZ+gy6elQTnQVupGC4EAiao9lHkATsnotaZ
Q9GqdMi6ocd5CUZAVXcFSs7ju6l+Jr7z81db8iITSTxYJSl6ZXMISJRWcC9xRy6qCQ4mEFkUu58N
LG0XItEp9Ebsrc0bSbTjLGUxI5dRf1fUPfCnoDhYSWYXH2gDIgUAfyooAc6rnP1AWpEUOAzmkx9v
AZrcAONxB0LqiY86sFLLADniiXmpm3vay7pG1dIugpEYDkUnUAeYF+U4V8sgN7h8YUr+ifmeXS7W
9IXI0oEHLhOPpEHR/ZsDGQXmPfSwJrheII2TXB+VrMqt465qLFkRDII1eq2eGeb4jhDOzm6KQMHA
nyxAcYJAb+U1/1uynl8/Bv5TiBChUiLPZTYkeQA9couwq3G71MogWcXfIswO/m3H1DaIHzBP9fNJ
+tt7+GZTxzlSNFRmgOi8fhigPtxhCi4VeI0UG1ryExElup/rMrxLZxbs0v8xNH3uLy9Q3qkZbZpK
vuQgasxAISzUx3aNaHXpbf1qZPoRX4zIkcl1lqEkqTWio3ZIVebmXaa+yhKeXQzZNurLzxu4ZnH2
5HV5JUJUDXBLlAIE0I+l0dggIanZ/c92Fm4DAzQDLHWIlyEHOFvZMEhxFpSNcgl6/pRzzavidq3v
ubAW1PsxcqAQIL+/9acxMCPkkHeTSlv3GTVWCQ2Ghwg6USCb+TQh7nkMfku6lWz+BTYQ6G+Fmjra
DUwFDvz6u7FUZ0rBYHmwZRsjybhfaPlP0B0g+6XV3vjSQk3IcE7ZPFjI2ezQN2EySkmLnLBOnkTA
HLlHexWBl+79/NEWAiJNRqnTQNFgQkrP84wE/FbMr7Euzet+GYfCzuzeljfd4yTrt8bUvGgNTQyA
d1SAusCCf72LQ2dCoF3HsjQPg+RQuf5IUTBToa0dOc1KgvM3Frh2HBoS0H+MzUIhHmVda4CPHs5q
dHpQBTliW781lTVBUQobwSzKdKyy6R2HjjIwrK7itW/akQlbeZ2ELyTnf8dWo5ELSDrgbIAW4c2Y
rb81OUhMS3KpdJU6eoaZRQbxONJ9kER//vnTfj9CV7bmZVBWmaJrGwEV7IEcS7DyhZXmFe3odUWy
EhwtvAvXtmaRyxCPUpD34/Rdx2Nm2LETXOrt1C+v7wqwAmzWkM/fnQ0MwjeCkxsVADqHjge1OgSS
3ACoYn5E9Ddmkn/evAXgwbWB2eERgSQFKYWBYZ/cAJoLn4m4VrPyZ7rXN/+VPuP39wcmdXhQgG/o
gv4dybsQgk78MukzlmdmWtE+QS2ZeXzjW6pLMOLysurYFndSN5CDw2nDF8yOpG7UldF3sFoWFlpY
x2Qv2bWr71C12at2d7veu1pqs8CDKzrwTBpKsnMvIKCbpUolTBoPirD6zeAON9Ufv7LENrEnxAHb
G0+CW/JjFVrB6tn5i+CbO4av9mffFqrfAYQGYR88mn+FMHuHbjoXLHyH8UCmOQQ3s2UoYoIxyzEf
yDMG889giFt1h9+DO6wfOEZZA1LNRBnr2h2MsVTKVMIPiXfmZ4eBH/R07f4XqGRQVvr5QC95A0Rt
DE4XFTPwbF+bygvZJILo+MzjC6HbPkdCWj237PNnMwvl9ikwRL1KBniSAkg2szNUBqa4MzEpx3/6
+2hLrOqJBpb+oDPoASfOgx/b49uK1ek5nH1RgqOLggiFKgkGSq6tJoTmVG4Qe4gPdosRP+i2gu4a
WQCQrrEbn6QV97BwVdGpgwYzAvOJaHhmr6NJDapo9EhymRwFiI6ikD1JnVjJcJbeyys7s5MapU1Z
pgZiN6gk3QweWK1+h589xrL41gBr2Ep4v7gqHYpMEGRSoIo5O46F2eZAPyHSZsjfwU4Uql7eFStG
FrI2dDkh1AcVTKSf305ilBdJ3+aoDgeTX40xHO30Gw3YjQgkn9Z4z+5A4rT/i++6RQPtfVUgbcHj
Xf2A2aZKYabryKKUv3EB3WSueG+3lTO9Vvq2fvLdtarF4r4iPYSvI8iI9dmdICKiESGxuOTBYeIj
oOPOXxMHIGxy1PM7gOrBf6xMHuBLZhEPogyCIZ+6x8hfEqm+a3pQBpa8tStD3TegkXMKOL4zG8mu
VIY3bpovMUn8HZTC88deys+loe37DCTZqr4TbTdajarLVtuO4Egx+TblDLOyQnWDJNmACta3WGlK
UBUnxaZuw0/ALaTbhjXNtspVvPpc2xT5UFpRXT1gZrSzJdDX5KF0JCIowSvC3joFBCgSWAUtnsiF
xVPzueXBPgD5hM2CGiLinR46sYQxcXCORRY18t+ykLaQMX6CoM25NxEX961hWFyKlQ0f89BWQKOa
SOZv0Zd7cOVgUBfkuaDhAJkjlE540z74WbAFXbdrNKgeRZEGmg12VJNs12Kq2ZJpi3F1omyEhpYd
Gc7aKDy1GUDIBr7Xmrumln4kUvvJlQQMJ5p+wJRP5+UZO8QIesGqSgFNTNpLSjBqTQfMFg/jsdK0
TxDE3So9JnBlwPi6IHaUuvmVxM2ZgzcAQJWJHi+WwCjYeB0YsSxeEsxcD5KdGU3uRmZKMBRfEs8s
DMfU6xeiRLvI0D86U9h6ojh+PYITNnbBq9e6NDf3lSqHdg/6iLjW9oaWnARoea1SS/dVIN3Hfr43
jXQ3hpUbCt8DN+c5kRkUYuv4j1SZieunxsUfjeSsdjn7YKA1AHV0275D9Bg0h6ADsWieB05qKJHX
GhW6xf4nU/jo8KpUt1kAOpc4h5hbDZo0ZgxeGxqnMeW3ZTjcgHGOgkdHAN1RRreiyp5p12FCm2Es
PGDBI+/Gu1qwx04yGGhQjRIbC6pAub5HDHss2yixRSY8ghHtepBfCzk4gdy4tZhIuoPGQAlTSrsk
h1QfKKTFmN3mqgxG0wEKDL14rSUJ/o2Y7aHyC5AYMmVbJ8NZTXUMJmlQMNTZrd7UtywAyfKQKOd2
iO/p0GD+X4qe4ohgvrsfP35+xpb8BBJnc5JgAZvZPKgFLbSiRBG8vZb/ofJTgNS2evnfTSABIQxw
OfjgeRhQTbrLFU75JfV7p2G5F4blOfXNlUrmUkIANOs/dmY+Vg0i9GGmQpF/GqE0XtnBXnJbC0Qa
u2jquDs/L2shuiE6VKMR20Ag5Zv6r2jbQdU6lG4yQMoOJm/AoJ3H+jbpJN0tpPVRyOmBnztbAyJU
qG3KhCAPuXa2YFhp8oD55JK1xXhTGEamQoclaDaMVyCeHYVmt2iRet0Qk+fGlLU9RXf3hbJasnUw
kdhJJ97CpkEqmmEEL5b2daSTlfO0tCt4aycQAmqUmCW8/pGG0bVgQMWLgMJF6AW++op+Izp9hm4N
nb/yri+9qn/1g6CNhTLlvDIvYaJbMGFgR1AZBLuJNf4LIWENklWIuLDz0NuZv6NFreQKXIK48Kx1
RBPuE/N3FEgrZ2npFn61MntHxyhq/EaHlaH8aLsDQcbHH38+rmsmZuEjA6F5BuFx+RLGx7HYGeZN
Zqz0gRY/x5e9ml3APJDGWDToV2jNe63fDWu6R0v/vgE5Ctw5ZHLf6kZU9hWziFFcyUBaXu3z8enn
LVoMfb8amC2A0Z6BFPlvqSg8C8fYjtu/lX0H1BjZZq2Zu7gcCB1pBF0RDJvM7nM4SJwYAycgZj/2
7KBnryvLWYrOjC8Gph/wJToLqrAY0LmaKiTmPt+ALuOeHgLXf/S3f/PsM8i32E61OpetopGWjttX
29Pfv9jW1aLvY7wIl3qEDsIdbyQQz7KV+7/kbAx0lICFQQz6bZhfkSEmYfZoKdV4xRW+j8XtGL9W
wxqiYNHzQqIR3QxKjG9JCjQgIfPt42A3Vd3fpHmxNUFRa4OvOXL0gYLIL/J+/nZLZwPNuCmxhCwk
Qrjr7evLMfo/0q6rSW6b2f4iVjGHV8aZ2Ryl2RfWSJaYc+avvweray8HCw9kfXqwXVbV9gJsdDca
p8+Zi3gGhkF3V+NpAdnQZQOs74M6EXdJNH5UmcZu6ULW4Lmll95y811zQIsxagjamctWmFdzNBmw
DPSZ0HWhoo5ppX1u6YP8NgA827rtPtkpbuoWQXm1tuB8P5DZNb4WLgNOoKLh8GGXOsmNNK+NGCUS
XD95VJ32rnHMyjfdEBDUZy0gCrxTiKrMy75cXjHzw20MUx9ulsoFuRFYVEN9LfECH/NmhVi+uFkZ
zb9QgpxTyRU85jR65kfqfYOhwyG5i0DsU8V3lxfDdJKPxdDg4HyqRFBuAi8pNc9y8qqhL5X0HBdh
neHteuRzTy/MohzB1gs0u164GZrgCiZ4I0fvny6vhVkebg1R4XaqjCQZJMC8yTxjva/9Ga0v5UFy
hIA0v5Qjxx75xelybWuPir4gWVP7KsYNfPQXj6Aj5wq4j8HFfIqdPPW8eS6eX1ABl8zmQdcFfjGV
mGpaxNm32gjkb1XmtRjgdzNB+nZ5hTzvoIqWNI0WHVSPeCTVhwcwfeoYJhfA+9XIPy4b4pwpmlVB
7eWugbcDkCbeg1BPjDktL95CqGBRZ7XVy5mOkY12V3SnPgKK5X8LC3Q8h4hjnyAOKm+6/NzMt2O0
v7xFnFNEMyZkkVXrOeQV3oS4tCX9pwidI0s9VrV32Q5nq2jdU7Wqun7IRwVDg2iUgAB5aQC9VU+X
rTAQCGfh26KCQpJHkw4ODzgzXj5Bo4FXifB68WU3u+O25nhLouKCoo/ZGmfC8ibsZl8BnChHggJd
vEbeWYHiy9zItzgex/tcVGyYVLVvcFtV3sZ8dAQI1WISP5j6J33iGOItjvz9pgxrJ9AX4h/rG8D1
bhYPTpFX9ti8cL4Xbz1UKECkG/IJ6hRv5hu6P+ALXO0YD3Khq7ryXXNtHCTTqXz+5DMn6NE9eJyq
dKysHnNCQKzGemznre5kc+6pYmJbyevlZTLQ5+duSQUKQQ9Ta5Rgjrjl6upOGKit3dwONw240kGr
MXtQCNBuyAQWlovGI1d4mBML3zuymw9qYFYeAhP4FZrka1nfZzxg+GWHQWvj3GHCvGwqs+pxf5d2
oGl2wgZyYTyA++VFoJtxbkSuxak1MkV5A7002OcNEZPWUssb7OIthQoiTYfpcXHFTE44JV5Wd55g
DV4Vpd5lr2DXmqhvJR0oTx3v7Oer6UJQWINoBWfMa4dAdYwdxhGE28wBR7P8tX7VnPkFmjo82Xjm
Jm7MUstTa1UIx7LFWE4Z30Ef4UpdVU5WYddMGxtUbNSUbpVGMQN0FW9r6TM6Rz6kDA1blKDrCsbw
YOENUjEjycYiFRmFaECjVqnwUrNApihvtOshgayV2GfX2TRzWoZMD9kYI3+/OUxrCE1SXSnlN7G/
LsCOWcz+UHEyP88GFRqlPA0bvG/g2a55EKuXzAo6HuqE2bcAufg/HkjC5GYduj5iWBmg2PdX/GyX
vUEoCgPfswdW+oDXzuU6BRUFwVw8qOBJkt+0O/lg+E2QBPId2H4dMv2cOwIHU8O1R12pUjx7Eog9
JLwPIh53myD2DW/4ujpEwttyeXRaDPAfovzHbtKw2zkUOikHh8dbWph4yYAilaC8xat8Y0JxCnhJ
V6pSrx7i+wVC2JxYQg7tp0sD1K/BpQzWFfUdRrD5krNhDXPYohghTH6xk7slKBfxKQkBFQgreWhx
lnMCQIegBVQEbsvU1uJuXpSZhW5tqk/gBVZvUNRfq/3sXl4W8Qh6VRsz9I5acyWbU4b+iZ7UsYtm
+mNv6i9llj+EkPpTGnUn1ePusk1WaYAdtBRIamJyge6uFUInjDP05d7GBNegBe2aSo9u63D5tgCL
oEAS8bI9pttsDVKRqwXyZFoWIKnlQEe3DTgz0GcEPSb9LhtifrPNwqigtXQjtjPDYZeMva4eKmMv
T5wRc2ahs10LFbSaZm5bJevRtjn0X427+L7fl/sByAY387Jg8Our1jOgYmohDeD67Cd3wvPlVbLy
wPY3oEJa3luCXC14MB/DHPqeut0thwkMv3LG6XGQz/LJNyUT6ACIYwNFQmVv1WqrcRoafLY5UvaW
MPcPKM6Lp8vLYYZoC/B3jN2hLQrk03mIzoUsy0UJDb0eqB8ylwxZFOUW+pDwkOWbxvGRfzEH0K/x
3uKjwSIQKUuFUMBUee/iaaS7xaCQE/r1a3X/WzAyVtiy8DL1tzkqJSiJls1xAXPAaL8SwqMSQDzZ
15wMgEbeyDrzAIB/Q1U0yCB/GiQAy7daLWBpf0uX+0m5UdPXsueiznlGqBNgZsOUaCaMgO0aZNdk
sEu7Gq8AMEydzhcC9cp4zXweYorpjJulUV4frZaqNxGqb0x5AYtWD7oDhMwf3Akh1PjP/lEfK4Su
MaZnyP6Bv2m+LitIvnEKK0bAxyAmWHRMC5OS0Ck49/a5jTQ9NODtKahGq3r2EhG6oAp5wpYL7Utu
6PepKHPWxXJ6gFzhhFApVPBv6ox11tgkIp6g3paHwTMPyg7PvwftgUz8R1ziBJIaqbhxZowqv+Vi
UTKrQFWS7gkvlbmffJKk/8AjzsxQOxkv7dg3eJ58M+vXHKplJu+ViOHoZwaotJUOGAkYUxiAergD
JJ89QmFD0/4rfYEFggsTz8HAlRMCWoO6VwJ22PQtYO5HORDuhl3jEdaSysHYlh+6hjcfZg/jNDe8
R/pPlzPaLuUTahuFktZm4XGCDLC9eJKL0OtCfMFbD8UeU3879Hdc3nJp56CtUs6BCfEKlP5ReCQF
a3JIAi1A74r7gkh/O9oM5RyAyeTQ2TKtI16KILH9PRsPxfrIyVxkh7aOThuhHAQT170+hPhyoJoh
xG/hPv/WucoBnTGfd5NhL4hwkaBuQ9ig4l+CeRzoLiT52wL6H23u7Am6qdH0ylkSHWZ/LenDDBUB
EfsgO2Ia1lG4Mm8Eya73BXKW8piDSuOt2ld+4nJvTTybxGU2lf3Sd9NYmEl4jBpnBWejBtrlAuo/
GL9xa7ByVS6Ax2CI4LUnOHZV6uCVVrR0ahr1J4DpuuZaVXmbSZzss3/8s5n02B0Q5GWaDDhhUCWp
MOeg7dTy0QJsXfa7v1rNHb51PCT+p/7wrw+IUWRckgjgh/jRZjN7DM9H7ax00A8gUJ/kAO4vjFzr
PthyONdPtkt+mKIKAQmvKN0yDcWbkqKJGlgFgd0JwWWPJD/k8x5+GKH8PrOgeoiB3fC4ZDO403ZQ
XZoMopv3dNnOpxRJbxzl+WVsVrKoWN1JwOxi7UP000WPG7MwoDV0eZ+Jt3W0yy8y5BBCpT01dS3u
9Aoat5PRS9DMnr9cXhdr/0A6BxC2CcaVT6/ZedPPeQ1w6LGcSwgZE20OkG22t9wWMOs0bQ2Rv984
XlSbui5AfPGk4e7Tmm+m2Lj/21Io18alNRwijFqeQEsFEvohBTQxMkEo2yuz3RbAlV62x16RSjQr
dNHEKMj5ioyqSNOpSPM3IYMeyxqBlOHHZQuf5lqI0+H6/48JKk3NkgLxsxQRQrPlA9G1Rc8ow3VE
eCOwcshSc3nuWZ63tUh9JkDhoFoTw6I0fFUaAA3KN2F8vrwsVo4H+t/AFAWIZDF+cL5xkdpUaA6Z
xRs0K6Fsq6l36zoHVpYkKNyrAVo8REMZ0sVe30iLd9k486uBeQc0i5hD/jTykFWlnOv6ah1HeEWd
PuV8uCFJDHRMsiDQApyViOHDT0M6ljlZcwPAtGZPXnSVHMrdQvh1/JRzWWB+rA9DGpWhDKhVlsWI
tajrvogh0/VSKn8S9zaL0agyMDHRHI/R/0KSEu5Ebwhw/V5v0dBwpifhyCNS4a2IOlNT3Tc5Jm+A
NV9Xe1YLxzJdqT9edgH6jvV+qjbbRp2qIerSUhjSkoxrRuJLk9ysQAlFePiFuJew/FcSENocdaRG
uTCgkow1Ncqhkr9IAhcrRH7hCw5Hc9/US6lJwoLcpN8sP8vCB1AI429okax7EBo+JE+8ywHzEG12
kErtjVAL0JJGGbiaYNtNrou2cC9/o0+9a3rXqMQuVPkISnUB0dyHDlqCgUhneAn3o2PmTt5Bx4Ao
KNoco6yKfevsVJIPozUW5hGlZnz9K8lrXvwIeNcfzAzT66OCIAZODQOyoLjWLTfRrjhMUG9XVN7p
5XiGTkWIFPrQapUhQqAZAwH5CBiy3DX30I6cwOcHWM0dzzV4H44ek8v0RRSLDB+u8SYvfMUrQHWT
BNEzQY6NkZO/8PIwO0t+eKNOBY1VjTB40mCRrU+a/+X9EKxfBEe8C+9IYwFKnv/zIqkQMqZZtkIj
3jqme0LgBmaae/2v77MT76CwOjncJZIlfD7hIHlHE9QAUQflmFkEYfQZ2ky4jK+QZMk86GskGIkW
gjZI7nggC3YU/rBG+eZkmGO36Bq8Rs1EN8wq+WYyoWsJ/U2dg3xm1tVgz/x7ZTT+Bii2WjIquEuJ
nO8afnIonNrTvyuANyYu98MxIxfoUgglhi4CRntee4jloOX90lhH/WbwQI/uNRBIRDNFuxH9Ciyi
tnXkPcyyl7ixSfknlGCHMARxwBF67qA9gRRjMPkmiLJJA4XH0/+JyPo9sGysUa5ZJsuQGv3UncIb
zMtqnpGDHlXFUAfUdi1Ht1XFiRNw7+HqUr7lN3/mqhv7VLqr2kpeMbRmHnt/+Znh0VHAjRYay0Dv
eXxWl3/ZXF0CswxhXqA/6CIro2oIiKMxoIkKRCvMa6JYAXYJbC7XfUjW+XQOwdz4tzXqU/Zhgpnw
GokvvlYfWhkBFR7kzFftVfF1fSBqV5rT3cUPPEwk220/7FIfVU+WOOohzXDM9K+y/CVtOB1gZkm0
WRf10bplNEsD7xRHSZ92Q97v4jUFGWzjWVr0Emrz25phDuVytmVePTc2SRTa3AglcwzXqkBd1BvJ
A3hOSoh4NtA3iapHS+A9fXzCU/86FhgBwpgCWtwKZW1JxFiLU9Sx6V4/NI/LywyuOSDx9pBPxiRp
7Jm3vLljrk2qTJK1PGtNGSs0b3LQ4SRX1VvsRo1tXkvBBBYL0PpC/jT0Lu/rvxyJj6VSpRM01I04
gzIJlooGu6N86b+J++paxYVx+AbiQI45Zo1hKBA/U8jbAV19LmuZy4pVkEZxcQoPoPzpQUB+TWhe
oEgJuJXf8MCUzONgQNoT8HjyNEit0BhnLV173FL14VsoXZc65xmXmQA3P59KtxjAWJNeG9BNFSBT
2+lOOUAhHCril7eOGU02Zqg8C8EzJcEUQfkm9RYSO3jm7LptX2KtfsEHjINeSfzLFpldfevDJN3U
FI11lquYVO53PXqOuCoMWdC8QBA59I1g2Bdu39iN6MJnOYtll2kQS9IlNKnJ1Nn5eRe0cO6jCCcQ
4phRGVik5Zm74T79MkN+TbeH+zaIuFcVZpTBAzVmNDHMjUH5c6tmPK1yA3bfUzcatimgTy1ApmL4
2ac/OFvLdMqNJSo3DImQDZAz7k6tu/xslyv5VN5FGKNsvibPpt2O1/LVf33jeg9qG5NUWsAQoiY1
VVSfFPNbl4ESJHv4HxdFJQYBtIjisOgmrv+oIl5iLIQoO44OlM0Tu4SAQmjY6iPHKvP8bdZFuUo9
d3qngqwYaXYpPH2xcQLvMG5jYSLcG2TUEjnQxdMVr3ghB+5TerdAAg3mMhU9cvoTdnmlCIZiHglJ
8hAQwEa843OXse9IGzvUdwPssddDMCKjQzSCrxNqI18KoJWMwCRAsIBXEzKz+8Yc9RGT3LJGQ5nr
kwrpcmGtv6vh7LUWdOW65bpNjNupzXgTZuzT8LGV1CcEq8kYGXOWvxWluhNa061E3nAZ20s+TFDp
VWpHq5ha1TzW2qPRPZnp9TpyMC7M9xJrs3VUpunnqa6iRu6IyuhuuoHCFuDt8S4//EYpy9syKus0
TdNP8whbeMBIbhW/9LvKUe9brwf6pHWyp9+wSTya8ngN2B3chkB2AfJiyqZk1qYygLIRyXsGu04J
BL91q7pWUHoI1C7nXDP6K2fWqIRHGMCWNpbNd7+f9xg09yzvnR/whkfXw9jMrSn62Rz63/Iodrjo
zWOwdJVtdrz6lWeByixZNqnoI2PrzAaK6cmNnDxf3i5G6jpbAhWN2rqu5aQecZPTa3uU1V2Lsbih
fTKtiPNhGCfpzBIVjxQd03dJo5nHoozsske/bbJsMeP21xid8TM7ZEs3Jb8cqeNoJfj+yyG/B/Tj
vkBVWh74rFGsGvjMEhV+eqgK1mmJz08Iq8AS5WeyH2HOgMgfR5bPm4Vh+wLQM4hGMiCGVJiI5bxq
LAFXfLX6aZSv8vz6J67w8fOpYxqFmmCU6Asdhaq2h/lFhzYo3gM7gxfv2PHgwxB1QjVrrlcMXZvH
6ES6MeT2Hl1bD2SYx3J53X5WrwJf6W9r+M9zf2irov7VnpwcM9DRo6gcKCHghWG8b36Y7uD3r6Kr
vcjftMmJeXN//+IjH9apA5xHxlJlOnwEcGxHsDMg/aKb3BYBRxJ3XNU29hn7sEafZsUqKyMifRGX
RNrcbYUrwUET77ACpAzAH7CgEbe9Rk7u5/j+YZU62ZKWD5U5E8cMJsGT0awofkC5Sb+bvRwAniZz
TM7dibut1CFXh0wVs6TDvd4VHRkiasUPctMmzL7xQX+8fDBYpdSZC9EHPe6qvs8nIFJ2ZgCoHOGD
05/FrxImiSQID/NyGOPOdmaPKjoMwGyyoUPR0YT3BqFKyzpbCKUgLq0gFHhijiynAX0G7s+Sjqs1
TaIR1TOG9C0LhfD8pYu/RvLPWP6TI7+1Qa1IzoYkjmWsSEPV0e91cCcWjvyc3ype/MAbwmZ+r601
KlIWqrFEeoJDNxzUQ31snBCzvcrB/EooTPnUrKzAvDVHBc4KL2+JmoYInPhWkxLbQ/Z82QNZWRrs
JhL5oxgolc5jGBhBlynLtP6UR91dKAo/YkmBqRQvHoN8vGyLcT/Rtrao6GxNCTiH4pac5nbf4X7S
QuOKfz9hbtrHkt5J4TZpGjLAUDkhaboeDp38ZVm+X14GqxWwXQc9+DWC4NJsqto8lpE34znKK98p
XuvcVW3T2EEYDcKdvJPLPEubVVEBGBVO22QTjM7Ggrfl17KL7FEp7ctrY1sBMwSSJOhO6Tf5Sayr
RJZyEzRBoOQtIQsqZHZWVu5lM+xzZEiAUBDKdhQd5243orE4LXLdnUjqVJ0azwo9xvJJ7zu8qgOe
SgxzWWg3WICiQinJooIE+Jn6xUoXFLtgPFVzW0b1ISqVc3lVbCu6CPIRoDPw0HW+qEEx+lltTfMo
4RNByw4yifhG/1kQGusAYuHDDJUUW2mUl2Ss8SLvkZGC0q9uIBl7q9sCZgoi1/rr8qpYTbcze+S8
bc4TmdpU2poEod3kkFeKHM3gH/Vu9EI7BDe1l748cGwyI8VmiWSnNyabrM6FAVRhwNGGAdjdAiUw
Dm0w7C4vjRn8LCKDiz6sBI6sczMzeMPqWkV+6rSrtBzt1TwarZPmM+dUse7h2MJ/DNEP2b2RS2m0
VqSnTSYKlF1/NaE38ztK15w10Q/YSQ99XQs03sdFXwK5ujHVh8bq/LnltWXIZ6drs+2aKG+XkHYb
KYYb9mNtd8IBigC8beOZoDy9q60aLF34PjU0dsTX/lr21l0zYS4uv02vMGNy5N2EPk1z/TpcH1+K
cnYLtZguKO9fiui3jVdS0OzlHR8kySw0t/tH+bgkFmY7F4gWaedNZFYn85LGFl71yEsKp/SWq8rg
bCjPN6gwOE2zCH2xEagN5QiuQ3dSv6sgfA+7+8vnirs2qkxqBNPUi3n81SkxMZm6S+/AoXibjYDH
4a7A6ySzI+/HV6OqmMw0kmqYsJeDNdnhYLpWKgUr7xLEs0KFi2oqsxlEfOZRFjCAmkJR2cT7FOaH
ObvH6jNtPINu/vRasWqLhZNl3ky49CSH5V4BYRJaxjveIWbWMgp0vyCMRcD3tLxkORZLIWT4Ur3b
kDkJ8tRevBh4aU8hJm+LNig3OWmSmfy3NqnIMeL5vRUT2JxBWOOQockiaCBqCxLl9xQGTDLngZh1
7dlapAKJas2asBitdUwAyjOzfT7GTh01bm1q3tQ9cb4f+Wl0ZERdo4BeC81Xk0aIZvjf5pT2BO5C
EJRQ4hZwT1DtMbclD5Dr2Ra5IDqWb25svse1TcasFTXXzBEnYPw6u6QbEEFF0K7ekh9gOV6A7FGv
4umGS4ZNPtWFpdLvU4tZS5koVsCVX/UumRIpXtS/Rkc7kFkKbiXC2dj3sLNZZFaloIUFqSnueubD
r3av6U73s9Ps+wBcdpwRAFb62e4p5TVSN0LdFR/4uGjPqfxSQOr7sqfwPhqVbEpQ0MRTiNvkYnRe
XqP0aG8NLpUlexlo7oGbE6OuJmWlMcCNOhikfiue5+abNXXO5WWw0ooCGva/DZBlbj6LtsrqVKD4
PaFnaa9Tf2jHwcnKr+ATDy5bYm/YhyUqgSWjtSgpBP1OeQjuEL00uiCNQJWnKMnIMcXMYdtVUTlM
DSVJbdpWxyitjisKGcqP/XIHyAX6a7zBsU86BaTu2FqjMliZgt0ttlC2gW3UT4B7aAI9DVS3h6Z9
uhv86jthEKv84UpL3Dp1L+/rv4Tkj42lUlvejFEVlmp1mg7Gd3BRQyThZoT2ZAlRAgxkYYaNl7JZ
8BIojylQV9N16LOo1LdUi9qoYwMldxJ6ogm1pc6J7/KrNXetmyq1l/c+pnUf8Yjn2GvdGKY+7DqG
7WjmFUl5hGsBk+2q3e46d3Fluypty1155RAroW+XSn3crFG6RjTeb7to51+Th6PQl6DtER94NQrb
bTero75kP/UGKN+wrURXfHU7G/nckfegW0BFyS2XmQfywxrdL1jWYWpaFQ3a3sXUw+wXGP/2emDs
ryzgO2Vzrznmt9+Q9WBmgo1dqn8wl+DUj1O9Okl3lRSoDY6nsiO5zgRNh6PMLr+tRD7Sp1QH1mFD
BXMmEHRUlFPzJQzlBm2lrM/tfL5W23sp2afadY68bikRJ6gyr92QnAVztoIxGnRKzqNq2RSdtawL
OZLJST2kf5EB1tDt3Py2//lryr7mklszv+fGKJUrwnJp+6WYylNPhG6+6KuvF3tOrGHmo40NaiMh
XyFEtTahWG9tTA6KnoSRSLN3u6/6d9Gt/NoxBJuHjWAXuuBfsEC5C9pz2lPjMY7SQYfHxHtgdUO8
12hfcN0HzGvFZmICc9pxbTK9dGOT8tJuqK0miw3j2LpmQOBCkQehUY+UuYTBhqsEzt7ZjzVShXUt
xWLTVaFxlB+K2/5a86XdaO+h0bc6BJDMF1JlnonNAikfjce87qUZPmqGsnQtxYvsLrHcu8o8/zRS
FSOTfYtAEE6893Hu56QctZPNRjUHOKp+01Y2uaoXgfSoQ9Pm/XHIw9PJH/mtATFccCjIALLTfhuJ
ED4oesQ6f/WhBzo/QcEs0K+L/eJW0LuAUC3Xg5jncWOTSpJW0s21UcTAvgSm5ltEGwqgA4TW8lTe
Dhj7cZLv/FcinlUqQyoYfVXisW1O6z7rF7fXnuMk4cU3prNulkYlRWVSVl0JNe0tOukHjOdDoS1z
smvpYB163HVDR+F9QNZlBSANCwOPEA7CbNt5RE2GZmlyAWl4ORBuSemq/9Ydw6fFhbarn3B73KwF
bs1RmTg25CYj5NV4xJd82VGuwQ5HaA/uiAZd5pYO70GaY5AeRqhiCb0di2SM7IsxX/ct722UZ4CK
ZyEG9rS+HHukpHS9bTE9D0ouJ8l9BBgJtFwkxPCOAM8mFdPyuZmMdcVBD6tX0fLUseFcwpj14OY7
0foK2jxmYAao6tMy9+pBGpbZl5ZBcvRuhCSYUtWBog0adGBQqJqpCSmhsi2DsTTw4peoZgMSz2bl
PGuyrlTb34nsyuZKFdaWkWojfCes/2qQJGfrvkhOsrzyTiEL06KKlgpCcOgdGPQYcDWuvSHNOBOd
F98TbuTOTx/JMwKv08SKKVtDVKow9Kwpi3KqTqNQOfla+inKpkbMeF+Tfcg/FkTt3BT2ad2WqC5I
/as6ua+OXr3rPcXpnVK1F55/vlMq0XXhdmFUWojlbK5FGacuix1wPCw/IQC5165i33y2TmNriy1g
O6TAiJ64oGQSiC/ZptJDFsvDpCkoaiCa9CA84SuifQexUK/zlYcFIkduikiTO7yPyT6UH5tMJYim
CCWxysv61I+zB10dLFwNLpeJTH9BsgUhCKR4oRp6fgIKPUYSzkztzbBOjeG3KNr6nBPQPumDkVs3
Jqn+MUJlhLIHm1HWh9qblGjXLZTBQrHcRXeDTQq2fg+JZy921T1yvIgBDxE4F37JzY4/m1+CyhNj
n+egIuuAyfDmr6Ob7darAnh2HI/fK9o4O0szyee5tIoYTjWPShU5hn63TlUw9D8vfz5mAPtYFM17
Nslq0dSDob2NFgigGgDX58GepEfJfL1siOzOpyOwMUTlh0qci2m1UJVNkG2qLMhhNbjTxzeSOfli
uzgRhNoLnkwD80Fv4zj05UzJ80JvKtnAg16yqw4EWDv5swdVg4A3Js+1RUW0ftVBaVjhkGdSUO8H
UE4JL2mBdkXv8G/WPOegoplamt2k9xo6bMrPrn7MgaTpXi5/MWaLYrt5VNSaxBGdzxg2Wri78M4Y
rR87f7ieb/hU0cx79NYaFUikLBpiaGrUp9nPR8IE9Qw93tvvaDLtc7Aa1Le/daiZaWjjllRkkduw
nFUlr08EI78SWapA8LJ3rpqWixZmfjRZkTDUCgCn/B5hNtXCahZRE0Z5e7Kk13A9jBqepUoemIv5
NKpurFB+OK2I+L2+9ie9FX5ERno9ifptFi8HJcqDSR19yP99k5q0tvMwzTl5nbdEyi+hIwwJvDlr
T3ltfk0E69ZotKtcHr5e9k2eGco1rX40laWPEBvrZxGFtJbZA4bcLhthR3y0PTFGAL7ZT4rCiTbM
UTcDCDUc4mfCIgfF5M7vvfIWM+3+wH3lY6brjT3KGcFyr8WWiRgJQXhXj3diI3qcJZEf8SkMb0xQ
SSyby04eUiQxhPnF0b52j8tN9TK8VIfIa3fLHbS3W5swIbiZaXN7ycxs82GdTmkZWrqdRKLW5Iyu
4s9780cEbijVnj3jVbwWbXEXcW8mJHB8WjLU80TQiTM0lM3c6tJGm8uTma6mLQA2akulaUtxvuss
jEiuyQtnk5nfcWORynVKkQ1Noab/D4txs1tCuWkBsGJH9wrEZ6Mn3p2ZeR42FqmqfazLWBaHsTwZ
ybU+frPGwl5544rs47AxQgUWYYZCxhopGkR78tDOdtEBuGInui8fI6fGGD23ZGdeelSwVELznlAu
Uylh0tRuLKtZR/aW0TlODuqeUNwANh38yRfbWKJOni6CIk3XUx39cVR2nV3s3tvxz9IBpflV62AA
lBdcmJ9sY5I6iV3e5GEkwGQIfxwwF9M8kluB4CUOoCX699XLvfKFB09kVykfZmnUpRKWadqalY4q
doF0B0ZxnpT3FAsiWE7ZznaYjS2qD1GVcd5JZl6coLgJ1BYmcUiVDpB2S2b6nIU7qfgvFg0wZhqY
H/jEPRtKK6QIy6oAn4uE+uvr//fi/Qqt5CGoD/y+B7tKAqH63yapVJRkVT5Ho669K4crPmn86cfa
I0QPyR2P7Y4ZyzbGqBORTfJalV0GSKv2Kih3Q5Qceu3ekCBuwSNeZrZu1Y0t6kyIlQL2NKkgqC7x
ILW4LUs7081yEsdGj9BLxgP/zDMLso1V6lgMCYj1WmU2/t8/dWynea+BqRsplzu2y3zc3KzxUytO
n/PRtGBtcoSndp9LdvwUusKPScG0BGhkDtMud2LVvRxumHehjzXSKj1xFc55Osna23IAV85VBtik
6ucHXrplR5h/PJNW6anrNJWjGvE6lTD1YtzrmKvVK15fjmeFSj3d1EYY7IrbU9nehBj6iFQUSRNv
CpNZOWy2jMo9Ug39eEnAPdWUSnCNP5fGQ1v9VDKZE5aZqVsD175CKONAjnzezkiEqJcwPVCcimJI
3aaPVqeK/rsiBBoahJMCZSVqks/yfkMxqOYiIzKGNwUeQ57JgILh9V4+47aYubzUzVjVmTlq91pF
tuS4WHQg4W+NobNnbnuN4dJnFoiXbK42HS5vkWYmOmYGmlsyM6BgzJ9Pt8xwgzMz1OephSWGwB6S
5qqY11bb+aLYe4s87FAncFBFrNhwZouKtehO1rMxpA0m7cn4tOW3YOQsAoJ+z55DW3pJuNTprGRy
ZpOKuXM1lHMnoeIhXVHBJnh70yUj2wpm4LmoAJJ/qcpYR9MOAwSoryT4+/lHgzi8BX6LXgdlELTA
YUvex7hm/47iI9MDP0zRuDdJqOTeigb9KCWnGTLHCBSXYyor9WMxIByRIQMMhCS1GFFqa+ApyuIk
PgCmKzvgy8JYoXk9g6jdHQNhzyulmEsCUAsi04QZ9t1/Ni6fFasySQt2zxTu2+mtap84K2KkQl3f
GKCcXRvCBHazX0XpdCvtdLwRS86CWRyL2/dn79/GGuXunWZYapvk+nFxyFj4EFi3wDIJIMYm/sDb
PLanb8xRnm72E9RVwe73TvkwPhFFpigw0QlXXspA4iF72FtpYaZOV00AQ6gkVWiyIEpCh/YVCCaG
2yZAuHXK3Ca8C7nDhVsyDxZkW37JgYN75/xgxeG0SuKAIltGJ5BwV5c7oNMxevZns/U60pWsgmwM
Xk8PRyhDIQ+NYGkIGSWUM3N3vUoC9KQP6B/s4pfLPvnZ55G1MEuLP5oEKS3KScqwS8pGT6TjWohO
Kp6EonYvW/hcThD+KRW8hLKqE8TZ+da1xqgJwMdmp0Y1PAUcBaAMtuWw9y6bYVS3sCNj/gfwQLyp
0fMX2YqLySKsCjAf4cPszvvkUH9bH6TWNvFaD5d/UldOiCKbcx5uwQwDHWk84CFMfcIbq0NrKlbW
LMdoXlyM6FrNdTUd6/J7142c5TF2UcY2IhKS6hblzPku6m04yJUqRyerx7oK3V+k1Jc0gXOuWGZk
WYbMh6TAA+nXg2QZq2IYjfQkNYozdK8N6Pv68gvnUzH2DdAq0OjKIEBGGKIO71qUopGBcO4o3yy4
JwPhCXLC9Gm8MjwAu25XAPSA9DzypIKJp1GfS8EElw5/F03CXX2+h1PWWtPQTj1Kmmgn7TLQ6YHL
xOdBZBh7qGKgE0ECA2ngx6AuyW0EasLMAhCwyL9UUAiIYrCPdn8whg4o18YMiZCbbCWrCoYi0pgg
ACdMD+Ru/011Z6fbg6nAN545n4x8EmrvzqxRn2yuRilbK/RnO292FTfxCif+lhPUD7CUwrW149j7
HN/PV0fi1mZ1Qikm0pBK/enX6hIvyuxyR0btCl/DrL/DscdbH3W+0kHVNDN/3816DxmEm6Kx9evZ
Mb+SVpgBwdBvly2yvATMUqYkqhoZgqOcEc9nY6w2gnG01qsy/QLkZMYjAmFgm5EcNzaolAzRx3IG
D5pBJBDI+FuGKYG2tDGnPWKU64tp2fOBDLxnflk5PZfhjXHezsxTkX8UxKJPKjCrQ6cRaqHX5Fco
fcGbRbt76XczyKDGx/IAAq/feE9jVPtni6f7Ym1RhV08Ym5XDfrr6FH4Cm0m4JxulKC+HUe3fvyN
cSiyofQp2Ww4ffSLWKy7SoXXznVta+C/GL9EaePFCvYbqIA2Gf7Eb7cWqSigLFk9YSLaABmFcPcr
lFqP6vPghvbyFB+4dyjWudzao+JAlgxKVnTAHUO+7jsCW/9kRXYBACkENYDz4LP0sg7m1iAVCJbK
VMI0sYyj/jBGQdECrf4LzJlDYd5udV+94s4E8BZJBYN1xvvC2mJTyRzRjLs8NPT2xV7x1Ks84IYe
TiSQqVtBpIzSohABgnyf/pX3Hrm3ZY6R2dW1diju04IgSYI/YFQ4Px9UAFKqos37BpjVzuteJWDk
YtxLzSe0OXE/mHbc+wHvQ1LBaFFmEPZqgOuoQW29K8A0PwRP3CtB8dze8meMGc+mWKAE6TcZUosS
lJTOU0iOQnHsl6U5ga3KS6TooGfZzSTl4LyPwO08LM+RBVnf0CjtWk4L53J8/z/Srmu3chzbfpEA
ZYmviic55/Mi2BWUc9bX30U3uqyiNWZ13XkaoBreh9RO3GGtbf+zEs8obmNWS502dD7CFmerwzBG
68qCq7qZ1+0GkD/utR4g4ZHLVV/6lz95oZVkRn3TqBi0skFpLdmbB/2gOOGhs3oP0HvotfxJLWAj
n/vtphkNNotuAVgGepASNjoy7GUasjNEklVIb20p8i6W/rWvjscobh8VYjJW6DlWTnbSfRn1PPT+
rNgNnNohN8tPMJFMfx1RJEMCeSF9MrHe3Ygk9I8n3Gu0HxzQakyDheUZfxAtzVWvisVFpQ+K9cL1
EJ9fn1STPwQzTj7EGmm7qCjcD8/CNwLYAelS/4YZ/gv+GMq21ShYWMNkIsBZWYZSTSwFAdxJBsLm
cKLD3VRxAotPq7mppR+CWI5SSc7LxIxQzI7zwOo7YgklZ/l0owKCe1uJYDJxMwubeJDe21UY5ZTt
0R/eOiuzMNNq9XeFz20BbqrmSiDzoRQtV82mU6lPVQ+L0/soA5dIt8oRSEamtbjyTjPcsOJXXza9
60oy4+y6pkeLOEO/WL+IdatE5xHDNiAlFlv3fTyYWyzjXi7j3yY5zOUESMxo/VcnUJX+QzLTetVi
Cwea0XFvl6cxjF9rwA+QadgLfZ/rpmQVWNsfLMPOT8M78bLyEr9xnPimZ1tdK+PZwlyJ02KqjZei
tBSg3i4o3T5RtEP9Oj7R5Y7kmIOv0itFizfquVFQg/YCThTBC53PTxxLC1FQ6RgbZCGAPKLb6LqT
n0bnvZaBKf2vT7qZhKyEMV8zWLReMibcbSReg0rPbmo0FZL/3j/+/UjMF5y1cOrjrs2hpZNXXf+j
pK1XvL7D9ns8x/nOOfwpVKxOxXy+KTCjdKrD4hUFGt+MTHcoKn+RYrvKUj+bUPcHIUIaN46kRZYq
RFbbvfVz7PQj7nlSTu180cKcABPsjsJj1hwLSUQBS56dWUSbL8ACbBTslTA5kBYOLAGulzIeejwv
pKxyZjqEXEucL7VteKtDMfHPjAWlK6NCfyF3ph8elx2w9vbYpoIN/Elw37Q6vONUABSq4BZlPEu2
tFOfLnn+mpFCuAmEZfIURUg5nETb2o59O1QKCSKPzj4WJWy6pLTaTyKL7odWXuKkNpjFKKvtH8S5
zRz/Qx6L9RDNk4rdKch7d5gqBrhLW7vMLCBl6AOysr/YYoLurwQywSiI6Ghig0bkfJO/hqGVOaUP
9N4DqWwscbiNDxgXngFs3SqG3YDrgGIeuLPYHLgf0XtS6HAIktB3UL3MtPD6B3La5IemxZuL33CX
EAf+KnxCdG5kJv6RTIpCWR/0F23Ob6RceY5nDRMi8vAYjovX1tKPr73WVtH3N4GMchpKmKNfHWE+
w5nRYKOrfuWDYHcA6BdPFLeD14LflohhTFWTCNpEbDk7FyfD1Ct0VaYrtJLfB0wBOdmElnw3uNEu
cWNcq8s5Jj0G48d0TN2jKotQgHIRYxydPkcL+r35a29n+/ZRewfYxCGBE/JHuz/bevMhUKeDXKvy
G9bfOmM03sen2kf6gKiAtythk6NBx4OnNRt1ovXp2Mq9prc51oDiHC/D6YTNyR1tNSfc6Ymt1BYL
aAA/M0S8jj7V0JfZkJNYyWkTh5LhDrsQXOqdD+AajoveCKa/CWLCTtIJMgIPrG7Sb1GhsYbOG7Uz
Ryc2/DKgHQ1NVEHcSvXi909U9TIxZEHIXs2HRrYkzR2u0VCsrGa2zAyjLpNfnMenv3nG0w4pKBtM
dFvABvq72FobByWScYnL1fgz3BVgE1ad5Ua3aqyci7u/YKVA/xyMO7QbhkFT1t50TB/PjZlS5ej2
Q+V0izO/NG7wLKL7JmsXvMHLrfC6FshOEBXLIuudCpcSvo4uxgYBB4EsszuAY4S2Jcg+5OEObX3J
1RHZ6SEpUvNWqYL8deprKx/u5sDj6MqWQq4lMH45wuN8iRU0nhXpfcNGt4UWTRecTL6n0H/aaxfa
BXepfdNZIgqAJFTFk/lTTy6sDdIvQDt8yS3ZXzy6F02xa1sPKyJO4vZHnuVtTENCXVYSmZOOJpnN
AZPjSJqBb+iWPgpMBxm8b/xG7ealrkQxlhDIDV7PS6i/6N2rMlxGtd8Hb5wPt+X418dh0vJcTM1A
nEYc52a220fa5gHpxVH8NqHYUPk8T7yt/Ksz0TOv/L466o0kYP4LD1jRbukrEpM/6IJY/T1mFPbc
Nw51UmxgW5+P8ZRzGIpzNiHOiIfmnlJdqxjGCV86n9eU24xoa0lM1tyrdSoHEWoB4kHzMkfCaHoC
RkqKIi8/afi/ivX//HZMwbMo67AmIb6d+TDadGc3K8Ey1QMmo7GyG738mzfcb7rPZAlBLDaDgC2i
FyHBWHxBrFBuLMl44pxr01196AgbeCZjMOWCwCOPdu82+/FhAEwOplicxpJ3fzDuz/t0LFQaUDdN
0cgFOhAxOMW1AUA7DFFpGLEcAYjJrzNwDJuFEw3E1AjTGQdsXaBuDta/ellZ8XcTG6UUzuHm60vd
SoFW2mkwvqQSg3mKMkNDaQPbj7C5ESg8fCgV7lUy/gTduE4ZwB/5Yp51NMFbjM2YJ/F5drCR5XDT
VupsP1m3QkAPoaCAIYqMNKUGt3wVmhpw+wN/9OmoXYfBXzo3w0+6tl2/qqh4qaKr+ukF2QRRNQPn
Xntv7w/g0KHw4aMjnrIDb2p7q7gP+NxfslgbyKRxToRAzF5Ld3Dqy8gWf8RnwQVtnk9BBib0Nrks
M5t2p+pYXMJarmkojHmnwaj2VZngfMaTUF7my7evdXD7AvHEIPjf1nZGK0phXbfaS3FS8P4egAvc
uTRD/oPhtE0bW8linOOUyJMc1I2GTZA5s5AYAIom+E69f3od2qVT2eEV9zW8eYMrocwNqqGcgPld
yl4jNKBOsxvZ40MmoE4a7GrKDiQDduCOK3Uzhn9IZRvRY5UqRDBw1M5pTqpNjmhcClboD65wMN/E
J25nb/uYmFbT8EL9vDMBzrUl6LKZ3q3i6XZ21d9iDB48FjTVU+HPIqvmBYWNFgXGrz5kMoE808M5
VwVkerR2k3zD9J8rXwHa/hh7PDTCbdX5EMVE8rrIwgQtJ+1F1zRbC0sAZqbukOjOX5nDhxxGRZN0
GkVg9lF/MruCVVylPvUnCabwuMWhbR35kMVopthI6jRMNOQcCFglFIcmysOheqT0l3+wiMW5Q/aR
I2exoC4SdJIUlmYBeY7CF6AESnd5Ioyk/jPayMvOeVKZEtigh1E2afCamtlayfQoLLllNjxV5Nwl
uyWhA4mJtJhSwItxdutD4gWVNd0oB/ASHLoRuKq8Y/0Px/nr67HzbEmjpmOWqVRTaPSOrgR78dVv
AH7bVVwynM2g+mFphFr/KkXPxloG5X2Sv0an+jE81heCrZ9kjCmVnrDnPgg4dk3oJ11JU5S80qPy
3QimE472vm+/uMWfEFnxPhzjQ0rZxOoL9SGti1VSYNn9gqY3j/BZocdN0Tmekp0IFEE4C8pfZJaN
U77WtylgdQDgEVrBDqjnB8QgYE/cfu1WNjO91edjvEpcxVEIQiaqnZS/u9vRPFbe8d47PFNjHIoi
iHFXmQIqzc1bUe0M5TnhgXhsPxZN5N4SQdFeYovLYIZTs2CAOYePUWAZIB6LXRO0HIEEklL9yNfG
7UN9CGRUH5ujldKqyIDI8nMc7juMrDUpb+GdeyxG5fVh0Qolyaga9qYd/KSPYME2HpSbuEOPZd4N
PD2kiv0pT8YFiqinAXeQHSyo+nzsI1UBtBiRd5F4G0a5rWFkLgx482I8SdS5rMw5jI3RrOY5e+2E
2Yrqxs0M0coW0c7lh7/Qc6ISFH5MwDaydbvRMMJA0CYNBMvNXtmZmPPB6gG/Hr/pND7ksJGsS1rs
QilwUAlm5WOruYu8DhimGOx1QCDIX2fc1MGVPCaGTaMsdaOGHDJ8bfapmxVWnlwrqCPQFmYU2ssD
JnoEa27sr+9zWy1XgplPFwtmLGfYMcQreKLkjxSU8jp/Z0gq3PGNW+iladRnpfz1AdmgVmhq1BOa
tqK/L1vZd5qhhypw8usBKEeLnV7rR7zj3iTJ075zzroZ41ZnZQw9GiURJI29hp1RCuIBLigVfX5K
BlV6WW1xz8qTx5h8M4J/tiNIKf8FDUnxmBvswcW81A9uC4mnQkycU6dRmEMFNzt4ga9Olr7Qr4lR
m3Cf6FiYGe8W4Axe8E65GexWl8rkzR1BE7cNoUBhtleApR9X1tefbdu5fGgME9qKRInFSYUpDqTA
2mgSXVTJ4mh9+BCn7c+vZfHukIlvZip2tSAu0JDl3Mpe3D0P4+5rEdvFkl8XRliauaDUsQOpoqAA
6jWvuKZrPxj/uIivaXZcv3Gkfe3IiMg4FrFTamLocCyTp85WfRv1VmmTy9aZfsow82NxweXL/Vrt
iUj/fRUNYmwLNoEItadzruLjeJFeUGrz6ZWWy7mUazxp9AJW0hrJQHgblOxVuQIvqrscA4/yrWE9
Eah3vJx8M81afTvGgyTGmBZpgqPRNEt77yliKsnn2fK2GmLGDNiWsop1yN/PBFxLI8QytvYSF5GV
gWI4zh5CjYNJ+D8U8UMKY1id1KiRWuJ9QcEsKF53/0O4rJ1ybx6rH1wg682UH7DH/56JMa3KiIRK
zLV/pHX7+gw1tDW/vC7v/u7d+yGL7TOXaVD24ogtYx14Py59+Gpv6Q+8Z0LgLSiusJ+Jw7EzzvHY
bnMlp0KKjirN+SnrRn6YjiEGrSm4A3daftvl/rpKnTGwsBH1Pi7QdJhVr3cnjHt8xw6rmz9Ppl0t
gFwQ34vJX5+QJ5SxM0wgqY2AvcIXNT2IVW8pWIv8WsIGASe6bKvPxlhXZU5q0Gu4w8E7A02stNJb
POid1Cdn4s6JpfjtfkoxF9c+cVtGW34S+32mpJkKIIFlJla3fYhEOohxvJvupLrxDYY/djrga3UU
zDHYrfDC2mYXcy2RiddhGieSMCFpXq7kA7HGy/QGDtlBQ1iyTe9vh+X1tUjGrwhzQ7p6wCHpqrr4
qD6Amwg7oNGr4E8Pf9nVX8tjPIxJhqGSWjzl6OCq5qVuDQrp+8meAN+5/EB7jPBmc7eiAUAeZQ1f
EovqbHqpm52o1hVOSPtxTQJaH1vuAUMS2sO5snswqb9xlHbLLtYSGaUtF7EcJz2F4pzBDrObQ6x1
hA+qlVzW3we/soNLrq5u5dBrkYyuRkrcGAq91mhfXoKs0E+P2TVlyhRoMjvTBRZLQT4rcCexNmMG
llOxngrkfIxzM+lEsGDhSCY97dINTgxQElq6WQ6VhRmeC14Y3Mr8MPGlAgnPIDKS5d/D4CLqwxgO
MnCBst5aCnzKPLfyAph/CRe+mieL+YwLZnhIPE0qWPGie8kD8824J6g8DMfBXrDORg7jFUm4SESb
2rM6IvMph1ATkr6W1Ze0GDAgCqfuR3EY3nGUlHc6xtekeTaneh6o7ymZdMLT2ZEsUIJgI2ikGxzg
OH4g/FftVrq0/oCMvxmF0hzqFGJlX0LLID8kidX62R0gbYEIVp4MVE+zg/ACMFY+ntu2rq7ulvE+
TSgZ45gSFd5Oe6ZYyCmE5vcUQpc/tsGVxuQ3Ur0MKRbKqK+bwFXdgto4vGgBjKAf/3KzVF9drcrM
aQ2hRJquNTMgw0iYIE9visAZbOMGC0FufldjeeSeo0Ocj6mypi8s9dD2HQIzNoPFwtXt8pz+KHbA
zFouyxMAw0/0BRNLdnwX3HL7XZue/eNrssjWdZJVilLBUhow6qQ7Sr5QPPWecchADiBzCbg4hqky
vkdQciMC+kCGgqp6AH/FM0V7/4aR2p8UlAwPtSfO9W7l/JhuVdBilnWisZPKFQHP2FCKKrLxGkIp
MEniJARrHgbUVnTmzk5Si3C+Kkcq23GOzTkTRmnIXzv1u5E9B+J1lfIAcjZTq4+TsYMWGsm6YBZm
Ff16CuEtP2hv+jWx071k59+aH7wn77av+3WR7JxFruFyJQEj2C1awNiCtMLqNVFeiMx7DG7mq6tP
xo5X5KkSGFlJZ9hLPDMWJ86t/oyYASDCpwrzklZguf33urCk0ebZA++UVH9Xz97M1ISozREb1fki
1ID2Pnk6AVimxM02tg3v4z6ZEGWmtTTn4qC+TF5yXSh0wtxO3pCmNrc42p+Ml/MUholWVdyqpMsX
Fa9s8zClNlb/lFtULDCcNr9ND+C7vOUY3/sIOVuWXH9KJlIphSlXgbhgbr/JBb9oVeHUSKJgNxOG
bTW1S/fBlJOfZVXMNkrqWM0xisiWEyG5zyP5RzklBAtYWBkswrq3E8UQXOy6KJ5cS+EOXFylW1Q9
cVQ1qO8BFqvv6iAXHR1cvJYsVYtV511up3pWOuDRKu2i1CtbrVTTjyES6L8digx9IHjzoASnQGnM
wSoKVbwU0/xH203V0zCEmTMpreyMYSc6+TLVXtjUZFdllZQjK9RGu2vk2BV1ZbCboAR62KLFfjMA
A3SQS3AgxYLkDWWZWuO4z6enpP2po7WvTC8Ax+6OmQGIhMWs9vFx6hrVycsdGY/Zc5YOhaWQUrLm
yZzxV9TZrsoxd2dVRhO98csq8gi60NfjKEoXFQkqVINCAge3BBJIFJfyplvE8VIEyqqrKKl2mDHf
Y0Wtku16IzL2SxiEZ6Mh2lWiZZGdBHPp9nNmuhNwN3ANRuSkqHK5QOIwrTKutJ2iFSbuK+t3Ydam
ezEn2JJLWyQ9QwmcPl17DYApYwVCM9qkLbDxWZs4qkbafVYH/U3TqPUubpbQiUzsVJhtv8QADu6C
Uy5M3V4O4uGq7JTRkWbUjae6ldw2UEJ/KnMD/2FrLM7XCrrppjGjrwB/C1SiJmODBj5umssVJm2X
S9U4ZeNr13NWZTYdykoEY3RxmjWJGEJEE95ibdxKsHjfoMcdq6X99WE2ew6A3fx1GsbYmlySe01S
ASFVHLXeBqs2nRhDnp0e8gFOs/7+B/x0WzOha6FMNphroBoBaeg/437xUdqpe3RX3OTArT5tlYLW
kphMsFtQhx+JQjHu2lead8b2+Ez8DizyJS9r2ExTPq6S7VNlpRBVUiDrLxkBTrMCslDxAqgmvSPe
pTHw58bvsacVvA9IP9Anb7mSyqSCk9ybmJbDQk7noY6AgafEIZUrPFH8FuyEPyuH9zFDxPsXjups
fUUFaGYgbFIMENExkrNWIMUYyRnmbQOfLlsAe4yyhXJH8bYudi2IRsVVfCUTkJlBWZGBG6d81Wu7
PAhoPsR41it2/b2x5Tc+rvdmSWgtlAbGldBqAf3WYtBJlneUefTGvBgcJ5Vl3IzvgI9CxW8B8k5K
/30ltM3FUSuFtHgd+9BtsaiWtvecr8YTwbivpNOzsaQFixnz5nRATrKCl8BbDu/z5n+yIsDTE8ab
AXYsMAUJjxXss1R2Mpn5KSMkPnWDUh0ToRevtLwMna4GDkaZ5IqHna+as5cqs8cWwb8jGbqIoUpo
K9Zqfr/Z2KiCgCzpcqYVvmC2ghtsv8NesNx/7HbidbqnGGIJ+LGwAQneKvp8+oPeMptOsT+DuYsu
n8pqztsFeNwiBXK+gk6p74POjW/s553BLW2yKSMrkXHwqQrSxbrJlrOwI1fprr6IS5tCjb+7hXLw
uPNEPIGMc0cPpVIHekRalkIrw8ru6Aq36MlOevVfh2DY0zH+vc1bUyvleDlLamPVTeSpzW0Kbqn/
aDSMmPe9s5VdamqdDWlfLOf+YFzRlSg1cWUgjdOCdGYboyVy9JXNAP4RCPBDAuZ1DHky55r1eB5L
sULnc4jtDoRj2mL3mgIm0O+co21ppElUYHBqIvZ03uegV0eLFjEQo26QwcVL60K13x21y84tgYUD
dXRCTpSkP3wdrujBsOoFVEdA6GJtlQkavSRnujDMMgyADqfT4agFgZ83mL5l7jiRRBdj0UlgEXfK
rjS1QAughGVkjUNqZ0LKibxUj5mTKICZw/itTlSNvHuc9cXlYJdWolA8y3L3GOSgwZrIg5GSG4MU
d0YQH0e92v/3j/WbTMaLdXqfpAEy4PPgTR51IKUNBwKQEuzmZW4KmGVOwYD+wa8Oyfgr0Bb3QSfB
mCtjttJasIhZ2RGvLLHxtX47FuOjxLEToinqlnMW36bxue2vv763DWv67e8zLslUMzFtB0E6m3gU
uB22Ho+hNvZWVEjYryUBL9rwbo2x3lYtOgFAxNK5FquDovRgC9A7v0ulw9fn+gT/BmtaH4xFWAnG
WYwCJZDOjSNgAPxeQ8UjxKw9GHGwAq5+ayL7ZNINYh9VSF7Zg3NKtv8gL13fZdWwnI0ERYExsbTu
th68r4/IprfsCZncLxhi9F4HaDygqq2pqq2muVuKa9Mc7bQROCbNvU/qLFc2DcqRICpySAPW2rHY
L05+CI/zIwUkq47GGYBko9NcZtgB73c8BFqOkirUSFay+0bp1KbV53PdfiuUN5WkdiGCX9osONHs
U4GFvVPGi6SS3OhhAnMYbdPPH6NrxM7ppOwoPJiC7Ee7qE8BFioB1e3pAH+sdwanN/ju5j/7FRUL
Nlj4xfuEsZA068swphYp3ySn8FK0g4vAB3T2k+mokiXuW4fCoFD0SQWIOoLDAwr9NND9zx38+gHs
Yw1kdGmpNuYMT7p4/zCVKLcGVgXTK17r7D2EfnFYdvs3kqc2VHpECtFPX6XSQuCz4pvwIj4NGAM6
UWSI8U3jxIpt6/w4IGM4SViAFnJE3lf12HAelW9ypHEUiXuJjLkMc98vmSDDXKzRra4LLBRhsR+6
AxCkv3HhkiQC3h9LxtiP+t06ilL6V1TXnNL8Wjdeq2XeJYPztb/ZujaVmERWMA2GRieTn0yZFEao
QonnKM2cPta8wRStZTI4bu1Ti4rq31oO83mqwJTrED0G5EHpLV0/FK8WGxcHMkuy51bH6V9jNRDp
HUZCwF4AOA0mwALqt9YoEQniBIXopI9ZuspGadqEPU/ztqL5WhgTbSdJbKdY7uXzXD8uxfcg4OQk
1Dd8OgxVAqA2iZ/Rd6M2VjqxEWZcnXmgOhfvgdS946U+m9oNCBANL0ZVIZ9wQCrRKBMhlZYzXZaj
o4GtB6Agm84ccwv71FI+nQl4zBh4UYhM2JElvUsjMBEaSOzA2xfDYIH4gw1R7DY6ucNnod78RCtx
jPaJcRKP+DEw3Kk/DUTfR7Xhfm1IPBGMb0jCYZoGMi9g/7hYYLLt3dd/f9OrgnAaRAhAA/8M/jj0
cSh3okbfmaNbnDrQBR1a33QANgWMn/sF4+H8Dc1tpVhJpcdeRellyII0zyG1cQyLYsOEh8CjDFeV
r3NucMsVrQ9I/30lqht0Y8kCBbUCEXDqia8bb8v4F1FiLYMmJSsZgOjTcrMZcYl96vZatFtE5bJU
1N3XH4t3FMb/REkmmU1JcBThupz93nyYEk6A2NI3YMwAtRGPvs/QjUsYBUU5qDjJmFui4Iu86Vae
AMZmqtlMkmFCuhsGp0p8URPJ+vqSNpOi9REYkwEnD8BgelU6RyexsisUOE/6ob5Fe/1QoEhlnM3e
ogu7NZBqh0vRwgQvp+yw9Z3Wv4DR7kxSslmvoN1ZmfYoOPSiE0foHMl/EyPWghjdbjGpVpUxdFuu
vs/mVZT5X9/lp74Gja+o8sFxAwbe/AQqg1qJkpStLp1pYjlfJA6thksH4qNc/AcIBpsXh0ksZCiY
xsKY8O92JBt1PAEsfjlHmKTrlcOQ3KXL09dnel8jZoMEBk2whQvKiM/AnTrqNKANQxTXL8hdIzvR
veymrrlPPEzT3AKh4RAtVnQpOoANBZ4wzx9tvo5W8tnXpqSB/qFOIL9141s12Y94GMWu+hL6xjm+
T26bQ3tq9yni1R/0jLbKLWvhTGJGzFAS0x7RGMQ3/tTbae4EPtBLL+S9+C3cTzfpKbo1HtOrkE/x
s2n6lHAJiEgokrHDb+NQpqGiQ7Z+IWOX9hk1TWfYGXblpo0je3TqpeYkOZsfGxw1gCFDugaiOsZl
qkrSFo0Kd6NekHof3PyzDwTAz8SOfeNC3Bs3lUtHfWQruWmP/3l6kxoQpRgCFBlFtXs3sFVkyICV
qGrBhPs+xDts/b3IlRXemxhpEvY1f0Fu64oNHSkxlslAoMNmqKKslsukoi4oFVfl9CzrvFLJloWu
BTBZadSRQAVgMy08Yp3pFB9aw00SDGlOrowpNB3zImj4P/FoDjad+lou89JdGhT8ow7ZMIUa0QHQ
P0Bvx8vqjmASAEP37T6xOtiraDWXxUG45uX+m+c2MMmEYWpVRNOa8UxtosekF5HqJXh5Hlvtbart
rx3T5mPGMFXgTxmYLTJZ7xd2QqaRBuGdwq6pbu6ntuKX7+w5fzDJuPWYWUtjchZBygujNGAZ+sXi
mQdlB8htp3hUPZop89oZW25nLYwxw6yTK6FPcDSJpFYzXQv5vpEOefKqVGeTcLKxT03Hd6NbXSSj
pGYRaIUxQ0k1QAQIlnQER0V8AZDMV1oIARrU5cir4nFlMgqKAW2MoguwvOhErrT37kZpA53+YbKr
R9GRuVAIm6ZuIkpqUEtk7oxGtlk1V2D+EM+ZqlvyUNv6+J2jkFu1NGMlgv6ElfNqhTRelhr3CKhR
7ap9pF3O8KCFVqrZ7UvrUDhOcde+6dzdk03lpLzFmJNGV559yAVCnOVlHInoM5I7rH+7hHJk9cA4
paQtvJC8adwraUxOmiZJ3E0LKkuVIlwAjBareP1rY5ScagVVcjbxAJUY2Hx1DekUixjeonowJSG+
mDj09iJ+FyfMf4O+gEyZLenkb/LglTg2z1DMxVj0BK/T0V688mdzku3CqR+MN4qEIN5NdnJL/HGf
XpvAHlGuJ85Lgir8F6dl69pxCxZBbKjTyKd5ChJvzU/AOfYXrUssYP26VIX5dvpgCMtc4IFcFM96
4I2xk/d/07j8TQhja7NQz8VIbQ3bV9mJ4uXR2Vntwmit1iFg2gHkAuf6tnXy41yM7ZGkANx1BZHd
+DS095qB7XrevhxHIRX6G1b2bY6hvuQEDaO2L10wl56aMHxSjeyA2Uhsvoq3HH8iclSCCTlTieFc
sw+pSlBIB3PfuZMbWPyBpU3fSECCjMljsIARJtyUgdYpZoFMc1RNUNng0XmswkzhJUNbKg68Z3Dd
aeBsE9mEVo2KDqKg4pSz0uhRkaasPfN1cie/aGfMnSh2jsI/2advnSfwiv9Us1kDW0tnNAR0RqBr
7WMRKVF6Kfvk1Lom0oYM/CTaJZi07qpdsO+98h4be2C4xrY9J85uqej6BzDq08m6mHY5jj/r2XER
sFkSJyepbjhieLfMaE2UqMkYzqZ07vSp3we9UL+kqgKKUHVq8YRoxQqs9t3iYYfoGdQQ0l885lEe
A8avZBCifcr8kA8C3GVczsl0nJSrrPVSXo10Kztai2C+ZJ3GRdV2ELEk50xObVK/BepO7vyc/DCE
iRMYNj/b6kDMZ0sKGSVFgHeczepaIiia5145d87Xtr5lgXiBSIohyYb+qTPVaFlHhjjCkUzFCsw9
poY4x5C2spOVCLb3JCjq1AAlhnbxJW86AQfdS32MtBG3dvqT6FSpFYRW4vOgQTa/FognsSomYqST
XWXOZFAeaTLe72b1iHK3VfQ/0mXCVOlpKl+DkXeTm+q/Escks5g5MbIowuxAo2ZWvBNyyVHHZFfl
2AWv3gLhwqiI+zcf7+OE9Cet4oIekD5LTNSvlvhBl+7Uxv9//X12mblI44xoUoOYjf5zrHybQw7m
82Zv1vy4NDZ/lApj1GoDjVHjqttjGRyDq82+tQF77qUX8rVy056E1krRYwvt7kG4znzuXOe2Bfy6
RHaluQylstFl/IT5ZvKaezpRGj4QW0WDSvCBInkVcW51s5S/PjSTpehFFQ9zg9Z3f6hOxX2+6y9Q
P/tRHTtQmyi11d2I3G2/zQrhWijju/KyjPq2Rg7xL7tiOFndrnF7rE5hZWu0eFFn0+xBUQ6oaxRW
PrUwAeQtqeWMqNOT1q6zY6KdFwx1S9Lz10q6aeYrOUzYKaS+0ZsFbrJIVCvCEqzW7eY2weQlmvoY
h0pSg1cA2MrHzJVIJm3RE0VuQUJLPdoCeNPcTbzQGp6CUw0s3MCK0BAOckq5wHHWmxFhJZdxMYlR
KkoR4koz400EbYuR20vJS/6o9n1KV1ZCGKcihS1QnVJ00sufqDiiGA8O04cao86Dn14RbsVh2xrA
zoQhOZBlKOz7WBQmEpGadjLADly6pj/SFoCrg/uqR84OCpKKi+O9/QE/ZDLGIJA4iLBFgQS3ib0i
uox0gPG0+GDRbiI/v9bPbTtAKRVtfGS4rIsDHHSvCwJkLbJgt503NWjamTtj5GW52x/uQxDNQ1fR
QFIqJcg0vCM7RwZMskOOyZVxGxRWTL2neiTXBQ+7bzPmmehB6RQTF/shv4vsJjFcsimVz8GQhBd9
WY1OG0fDc5OZ2IzRsToUiDOx27LRXDSyZ05qsem6P8SzL+dZUY12qnS8i9B6J09msf/6020Wi1AD
//d8n97GmRGZUYLJtmQf7oAh8CBcVk/fJhvMaH7yY94pL18L5B2I+YSKXOd5TxDQ6/ZkiLElyALn
yja7GusjMcGn6aOhkCMinZU7ikSV+NGeEoCXvu50brundf5wL3pgfvN4U6qbloD5NaDIG2BcYF97
RgO6XVNf8LkqwJOHp0rXnUE/pkPvfX2Nm35yJYjxk1I81aSiVUyMSoNvR8iforI6quVfZegrOYz6
B6B7a1QRcUARKzfpjkCHctXor3Ti31vDJPHvNqbqyaQA0A55ZXklz4covP/6srbzc9OQAGmngnhe
Z94ZQTFKydIhgOJ1/Bz4tNuTwuETEOWBDwZzBXQgQ+B8os3JAnMllSrLylsJqjouANNYzkCiwuSh
suuOqlWgK5B7vLWobXX4OCATrptKSBohhpuou9CdzG+d0DtzyMWQ2QwqREQlg4BQESzqv5+obDJZ
jlCpOQcPHdb+x8fsu/443IUHGfN9ueYqj6AGvk8O/5lRhJbRzZVgJpqlGqnksMdVAmb0WcXkznhN
qYhhwg4fAmTzMlfCGG3JRTAgY44f3w2t36i9y2pQScsuRyc3Y9lKCqMdMWAxc5DOoI0joaLdPwpQ
yvzCcKcZlajuT+izeBIZJREFpD1li7d96coohIJL5Lo6ai5NyaGR1xKnbLiZta4OyLgojDIPYVxD
HGrNmYXdJw8UTJe5mPh4SHoqaVUr7JId51o348tKKuOwJqEvSC6/m3qfUUg2PHaM28YdHfkkHBIs
AfHKvhyJLFhEX8/JgIocPaey1/PC1/SaE9KoLnxKWAHYqtNaPYZhmFa5qYHbKYoQVrIgs6TYKaqn
sLnHKDrn8rY/2YccJjinQkgyXUaLuP5JvtH0qgb5tvQWY3Ct3+tXqjc8TH7iEmfh6Mr2HX4IZhzL
KKZZ0dMw06o9uH8nDOMUHIPbfoivLpHxIY3SGIZc0tjsSt54ObvKt/I1spVjvgsPqiNcjKHfUnyo
8V7E0KbpalfG968veNt/fhyT8SwEECbxIKIYbEySM6jJLhFCvwP7k5T9DGdOVXb72bE6MONhZKzK
1l2CAzdOcUovk5catpDaLUpSQ/Z/pH1Jk9u60uwvYgRngluSoqae2263tUHIbZvzPPPXv0SfG9cU
xCdcn2/h8K5LIAqFQlVWJvJlRmQmaj6KVsjFGMWuLBTC0APBxETiYBDqPqtnp8nTrdyq+8GkgsHq
9Uf/YpFclCGhRLq4gOd0B3PLePaqrY30jmk61Jj3E3WPVzvjyCL+exS5+NJbJm2GFgus/RgsDcgr
s6/RVjHQDwSZtxA1IrLHD6oVetWSsMImZm/NW3SMDj36PGHkMklROKl720EFgeYzpVmkLCNNGy2E
FsFJgdJg1FkgAKidTDZd6HDetsS+042Q9rnuhSXdnHQ0LXD9fZbDMGs8+NL2f1AUZyHrlh0uskBh
BOqXAe4DRh2oeNFGesF2bSHpgyG1QP6/BerP19ZiVU3dTEFSI0Gq59pR9UMhH6fiezO93f54/x+v
sHQ8SU0DD1POC7U0ktXJwD5pMYlsp0Lz7rEs7c6NilF+xgmUfBlsbU47RqHbl0bljlNN32Y8UO+j
QQoF2CYWt/iPzND1DO5sg0qMO/W6YYAuowhQAEB+hue4Gr6kcSv4tqvxbGmFO+pxTGkgaYCJM6Gr
2YMa2mOxtTctZkqoA9UKSEeKlOXWzsPSJPed27mApCxrE1Ll0PcPZJ42Q3NfkMC/vaFrp2Fhh88h
AHXV07xHj+IfNYJky5i30aEW7NMVqQ7Lo5d2uESiV2mt9jZOg7q1UvTidcCX4tf6h478XdpOEDDq
H5ggbbqtRImZaIlcboEJ4rSmUMXEG4zJmiKkPCbPEtR39/UmPzLlH0ZCwzAxRr+bhVPTgp3UuThg
W4rW9NrnyoE1ZGPioQe8mI/SDVZe3DE5JfmbKMqt5TUoDrPWJMArmFXHwVnEAz2cUoPmiAck/ZbK
P7q5ER0KkQUuq1FsJRmojpSt2Iz+tMk2wcH8bm2YdLnmFo/TTiRVs/ohMaQBfi5TQX2Rc6GgtqDb
oiCH0btiq0V+TH4kve5HNBYsbTWooKtlgY0CjJMyd/amyQiULMbKTBL/6q00cmzwL9lhL/JM5nlc
9GKQTMsAeZWsEp0zBFLtnIK4U4ZnjqgXsdIsKn0+A/gMx0JgbWW/MJptQhfTIDboerkUsJgBlLIz
RBSN+mn6no+iK2gtTF5YYBu48LlqBmumLdkTIGcYhNvMO0iuB/fh7wn6jYwkejjOsVAiYy2yXFjl
rwBwgtVmSNnx/ofvGM8uy6FfqB++yX6+ybfzk+Q1u2krmvz7BCPy+7f8pNy9YEPDKJFM3AsAtr5o
HqgId8hzdQfC73PFCMB3NHTqDU74TvXbLaEusKHgSap26jHXHWGxYsVxLz4F50+hQa08jv9zT7HZ
rCyBLkoGEc3ZtQ75ITzQl38RaJY2+Q70bAedXjX4/GnymFlvUyqkpVk595jKwTmRGXgYUL9LtwrM
zAhLFW41PVeDV+5LHx2MfXrMv0V76Tl/C3e1a6PoJIgCnzhhfndB9AF2AR3pxRW4UFJmNQmB1oFj
DZv0iemDtjvcG9ZDcKfaGG9lifewyxHzhMF1LTIsbXPB1a5DqOEBSoni+IwpOza3wSh9IZwIrWPh
Dcki562VcqEhSPP/fGEG0E6eI4h4AiTqogZ1EIHR1xJIQLINA1wU0FbGSNzlblpNKil1ZbHHsPWh
eTPoOzGb+ztAQU1M37kS8y6McZ8xm2clbYwExAoz+AZo75rp++38aY0N5sIE9+0kubAaALpAevFO
Ns2mvaP37V7ZaZbDFAVtiBOhz7eBkO1+dvOHcsYwdLmtWuEIvWipXPDNKZSXihxToFWrukSrvDR5
u73UtWI2looZGIatN4G3vdy6xFaUyapwg7A6RvOgAVqla46xAxXWtkF3VnX6X5WxFcHO1+6VC7vs
sCzuFVMZGHEgy4WhQzlBpava0n1+ZAJ18/0A+SCgmTeCta5/zj9r5dw0s5DvN2yodvSD3UjQgdb3
KmALkzft1WP4qzqKBtk/H9TcKbxYJuesOPBjBEpCoB2NeqfS5F2JU78rzE0hGTuiglrTLp40ZdoW
oS6o2KyEWIwCqQjkyHqgGsldHESdOqDJckCN+9yVyv2E0nAUfZWIqJ64dlsvLfHXRZdg7mg2AaeO
71iOUG1n6saPyddicPXvlddvDGjYVdOd5dWDM4q0EVZ39c86+fH5ySz1SqMAqDOpmM+c9TmCigXU
11CTQot6L4nePcxPrjZ1YZHz3UkZ0MVSYRH0SFvIK2LKiH7RnWSPW2tLN4bwucFyjmuDBkGE1RUN
g9qXhyXMRyvVKZ4btZ/ujXflrrsPNvrgmF/mB/vERrrSTf6r+QF6KKEHr9xa2Nw/trl8iCSFVPSB
rIIgqtvIGCije3NvvkoAB4MkU4BJFC2U89mgGazIzGAsyPZK/DRIGwsjDlYHLG3yDRRz29sRYSW3
Wq6Nx2tJw1x1IPPF6yP9LTWtC9Q+DqSIUGOtqgguf9AFY14K+Q7fx21LHQzFbNxges73+kbbFW59
nJ8/wytm4RTRW0ddc1AV3FDQ3DXwm/nOGt4EhdZBY+hkv5qHrnb7/6C05sMQOVPh6D6rSYeQdZU9
gojL2MzoRvty++uupgUq3BVzjxjEx9zKpdsW1YCZwAn0MyzeJpviPtqa4aeibLoZdlLv3ra3FgiW
5rhjaVkxRat+Vk6Abjmm8iap/m0DwgVxF8gENptUrzt02UD6JzmNA7LBLcYbQU4Z+X8tw4Lyirlc
D3d35KFiRQZDoNFQfg3a+r1tpYPW0b0dz/eBBtuV6ehh+GMMyf1kNvvbq11rcVzY57KgWIfIxzxj
Rrb22tBL7xgjdOmn0FWWn4L9/KBt27fsqcCMAIhB/Rzq8Ilz+yesnU/IF2h4SevQkOOHHLNhpIXC
ZvgV6WSOuyL/brWCPV2LOKg+ELgoRmfB1HXpoz1tAzJXMAGWB3cAQXoWvZUtolz4pmO0Q/l2e0Wr
PspGm1jPWwbE9dJcl0FUesoB3pKnzsGYOAT4bhtYw6tAEuWPBS5edyCftYIRC2p9llqVe/VN8yp3
/mFDknTwTD/GC7rb91/zfzOyYoOfAqVbiBgCGs0tzu6SFMTCgXJOwdgrYyDUyudNOjwLVrgS3S7M
cCsEgxwIjuVIOTPKwmCnfD6GtecZXQyGvRA1odZO/YU9/lJSJqk02LL+0d3LNuGjjZJYc5dvJvFg
7e3V4WNeekid6oUxDqFyrpCQa17sl8Z9dA/gz2c1s4YSw0/B91w5ZYv1XemOkazpyVhhfd2h22Q2
iqnKrj+q+zCFGkv+QHbpKRDT9ousctEag5PRjFa+cm7JOWjfpBF14kh0E4qMcAFbzaohH9JEOcfZ
9zR4UMzvYS1IWdZu94vPx4XpOddCuflnw5iqDCsFt8d812Dyu93SF9F4zBrGjlX8gP+EuAvYddma
Fy+nqK3yMp3h/q0vHyAEicEYVjsxvc4nTvki7/5aJY4ArQhrJmDJqNVc4dCqjkINta+Vz+6accdG
xFLHfGRqnum96GXIb9mlsSv4VmNAztMyJ+OcUdkfzcjRkvYuDkXgBP51xODIYH8EAAJSXyaKwpdf
sQXoAz18oHY/+Xt7B7zW45F4g9+/of+TM+lfT9T/uXIV3ijvKkVkg8L3P0brvXFkHfTU6UAaxxIy
EZbk6lNigJYoBHVhDJzieuM8pa7qsYMsvXKyTXP0IlkaHJC/l25NpH4jCCJ82MLSLmyx773wSgvs
lvEY1MZZP6mHfp9CAVt+TR3jgFGx/4FoZ2X7MEiuqphZB07N4EHQ6YRB80FutFMz35vGa15/K8hj
YEfev1nWwg63Y4bazF1cYlkt+LoN39hVbvmjd9X3Zp954OL6KbC3smUgJdEwGkxkhbErXH5GfWpt
KFW0OnKuhLj1PvdN5Jmxk6MV86R60h7DeJPzP4i98s887N+FYW7/6rAfUlIrGvRM7HdGOAa27nGj
+wzjJMIXXmEZP43paJNolqqSqyGq1jaaTqaTgsNnbiWYG3fzNvui3P+L25uzxRcn5HYMsLKSESwA
C/fKMvYIDXvqTK/yTlgJXTkGeKP/d2V8MWKIJ7uQAlk795ibxFiO9SP6Gr51A1497DqQez8TZJRX
9wG/QO4i1euq6Kdi1s72DoIXB3WTP/Y/gJz3LaYr7tQVRsUEXrq6SrDgEUiNMN5sLtHrZr2oLAAB
TlrngIIo3VQuxfhBkLnBT+Lnp0A4FLp6LhYWuZwP/OBVCT1g7TxMKWpIauVNJDjGZfr79tLW7OCm
Az5fwYgF+hOX5y9rFKWwW3iLahHH7O9JmDuxVP/lu4Zt2dIKtxr0O7NpDmvtnNjvJTW9bHzK1VgU
u1hsWlaNmBWiGeA/A/0+5Ji453dE0kpuCuxSUTuf9JmjMx4ZXYTpBD8N4NVFgICrujlvkXNFu1FM
KaonFUEk2FWHNoTITnKcIKpwj/EGt0XXTDvMh/xB9ep7GR3E/KBAW3Rwwq+3t3H1UAA9whTVwZBj
8u1eDOvOLeknihKd/aFm3gwRFqRJjAoZ9Y+x8bsn8bjR2v2OL/5fqzy8qo+KMExIr+KlEH+Z3iBx
C0EJKBFAJfK98CI/+nF7mWveShi/NOsAIxPkvFWnoVmmeW2fcqupnNlOIrexy22fgIbotqX1pS1M
cS6Lxk9VS1mpQjPNrB0dRV7WCum89k377PL8dRqIiQccEUaXBUgSMt3LgzjEc9n08WSeZPMIGZVY
Pci6oHK8kkMsTWjcldenEKZuyTSfreobCZ+1/utg7LpJVMRgm8AdQ5gBTzvKfxDCsNgmLjOjvlXD
WO31k5S0vVMk7cMc1efcMO/SuHxBcH37+626MMhtVUsBmkRrdT63H+iZQ3qDetrk6Q6KReCj1zHp
5wosXkcaAPgxqqWB/sMyMKlyuUS1aot4VI3xJI3+P73cxFWeCapi8QYlFTYW2u0s4y8bHMRisAcI
XOoWWIJVvnRDaBjmctSkaHDYThfU7jzuJKOHgNK7YH3XW8gsEUDjEE3w/mH34WILY5qYRVuPyQm1
4eysuhWIrIHsoHvMLx6C713tlQ+tW72m90IBYRYyL73n0jT79AvTkLiygq4uEpRzqtSpn5Sd5GLW
BEhjBtkUyjNcR5RLc5yzqlPUxgEUp0523Lia9k7DFy3YCT7ndfpwaYQ7eFpeq4oR5wlrF0OipQV7
KvXCFrE5NJ30JU4h8uSIZkGvT/ulUS5WdsYQG1OsKidZep0i5EVgJK9rbYOzKbp4WWzi9wyVU7wr
dUMlJn/xgtch69tUypDEs5ZJ44ahk++0Q8UgvX99BaimCTICEFvqOAufcXvhH1IUSHKb6vGpl/Vk
W5Gku+8lU3bKMZgF8XLNN5amOFdMQTySaHGYn6b+bBR73dyRQVBMEZng3E+JA70aOqxmHiqn0x+k
onHKQPD2Z9HoansWn4xzPz1XWlVtYGT6FCYi4BKxDupOlCVfB0UoWAAJaLLqMjIQzuFIpJhThGwI
3KkjaBAz/SVQTSFZxMpZQn0cjgYyKdSOeV8LwqiEZkae4iyNkUMwGuOGfrlrEB7eWMpBX0QIqbV1
6SAMwVAiJlh1ngKb0mG2MbPanRplOwINVglpiVY2CPXxPxZYTFz4dBN1oHOU0g4QrHav7ZItMEGo
NcUCtP+Ks2G0ElQX4AxB/sQ3yDWUPAuaB/kpVkO3nkInRU0+K0WXx0o0wJg29kdD4er6cjSnQYri
RJK+h3t0UPDUzXfVPnBLd3BESdNKlqYubRlc8TiToiyOTSp9j20neGj3Pd67/Y9yZ0HjzzN3waMo
qq5bBCuIpgE0Z12xYJuNaul9XzRntKDeyu+pT7zIpY/xS+Vnj7krWuHKTYz0+r/m+Ne8ZjRW1A5N
fNLmeDfIj0jzvan4AnEoxyxETGNXlX9kGBfWuCSUDGEYkBKLM14lsLUx6bv8WKfOBNbtCEOegntx
5a6/MMf5vURBUELmOsCjxXofvzRbTDMPCmhpyxd1Z8fCBu3KlQh7iBt47OKpyD8flClsjKDBx8wg
n1hS3WvMfhP1QMNR0/lXa/tji0tKtSyUDbABtWfzvqrcdt9scazdFA2bbeZNOyHWZyUuXqyNS0mT
CIeupzgJze8RrdrkQPctavKzWz3JO+CMXcH6ru0BkY2gBS5W5MBXw6xJ32RZoHQSaBLBzEwOLOtu
neljPmD2HXKCotma64NwaY+7jOW6pXWpzuq5bya3swMnzSuntAwoMz41Iu3C60iJ9x2k/IATA0zb
4CcyQMBiWKTUpVMi1z5tqFsUgNYEr7e/4XXYv7TCuYhNCU3KoVbP8Z5ujV0PspX8AXqBgvTz2ust
yByAMRbCzUAl8Mm8EkqR1MezBHJ7iCSBb0uBLGJb+rQQsT1c35SXlrg9yvQuG+o50/DYC1B5B/TS
FEw6rmwM5jeJzTAekJr6RNktbsq5iXHl9OiOj5rpDNOwIZHsdoHI2T71sC5TJmjiLexwKZMN8SXS
mK16HoP8qR9KRzV7n0rQg0leILK2oZjSBpKXUlfBK4XkjdPTL13TgJe+dfr4JDWv5lT7atcdI0nf
zkHhZvoPKLu6dv5rrBMvLofn2960Erzxm3FTAH4CQTGNcPlXkBhKqtWydJqAIQ/AGUT2GOG9wxsY
sHURq+HKVl8Y43xXxz5X4VipZxIOWz0lO5u+CNazEmEYcb3J7JjAQ3CXEQqumT2EWA+DLieB0+ZO
6LH5vcmrvtdo0YpiGvvNV5u+MMhdR1PdE1oFkXrOUrN1wBGx06YXebIUp5s+wCTqDrEQ6ba2SJYw
w23BlIWIc5n6US1rm2n6XKTihy7rt4R+tNUO4Q4gpa0osK3EAnNpjtu2CiyHmZlVynnWCRCKpuLa
YI2bR9mPG1OEA1vxEXZE8U7D3BQ6H9yVpBKA+GZiSSdi9e/wzG1f2argnl0JCEsbPGtoH+IWKrJI
O3fEs7r4qI/5PpPk821fXPlsqPNYOFOYRDKB8LrcpdrSR1RLGnoa6o+ub50y31Mp96Ne1Cla+WQX
hri4o5AqnOSeGGdA54v3sLftjTX3yv72clYuHjC8YBgeVzcDsnLLUbIApH5tjEihG7NvD3LuhbRK
JseqSPFoxcCxxkYpuw0eEVBzHErBjbSyaRf2uVWWU0LTKciMs52C+EL62UjAJJMvtxe5YgTCiibA
OSrawWjaXO6Z3ua12RPFOHUmqMYxtNNHua8ogXvbzBXimVjWhR3uSOUkM+Wqb/Qza6wzqZr6yCYB
5Z2IL22lxo9RAygxIUcH2PHqPEFesZzatqXgb6LPYMFzIG38ojuo7cwu5oy9wFd+Cha34ilLkzyB
UiVHNq2prqEKHmD8xre+QS41+lrupkfyiHlDII4nYCLsn/l9/CwaBfoMEFxAtsGwjG4OxtiUq2kv
tet1EmqtdJKsttgNWdkqntzTBFdaNSnlkeYdfRlUU7qLIr02XFMPK+o3GpI1Kcakmx7Y5sPcKZg/
MbJsR6jmK1ryWsol/TLK0XhEpdE+lmCI8suw8awKdCxVbjnKPGfbIoLce1JExr2OC/e+JJnkyHEY
vgs+8VVsgQAV2GB0hjjBNcAX/ht0qTGoMBjoDctufwcw0g/jW4hHJRsNkL8Al/Eo5hy/yqY5o9xV
hyMeFBQwr3PXJm9EGZ7HvDo0pOoc9KmdNBGpH113wD8NYiEmiDaxVO40okRIAiurscrH8Q7Qkx04
dbf2od+KO+DswF14zaUpHuSs66lSjAktz/KkOYWh+nP5UaR3U/EzthVnsqPN7R28OiOwBwCgjScB
JE2ueWUtsMV1JVpvYIf8fObVm3CX+aI0fi2/uzgNXNSMqdqRMEu0s/E4bHQ3xwQZvYvu7G3hx79E
udCVV+KeA60ZJlSxNkUz2UW1SLQxNjbr+qRP5z6QNrISPhXRuDN1cicTEQ3r1TgFwXSvgvIXG6ZC
vYhP9GQ7UqUalYfzVDuDeZynb2noxV+CXfnYHy2MO7ly6hvVWwc08CcthWixK5/28hdwxyHpNa2O
qdYjzJFtkGEcqN8B9KKB4JPRYIyih9L13YR0AZ4Cl0EfE5XFy6/by1nRaSQKzn2puSl0aknUuEkk
lFET2OHD95SkaTXNeKSb6eYfPWOtcICvQY5pubS8Z1RJ4UYUt6+TmIvV8aR4g5xGxA5Jc7a6g0QL
J+yJIOtbqcJdmuA2bLKGDtS2MFEWDtkq3gxNiMe6cT/S31PkjIkTGp5wCv4qaFo2EEro0bI+B5J1
btfqnpbl2MnGCe/p3yQNDpJS7Umj7UgTUbcjsqDft3IwLgxaXHXTrKkWpfPMrobgYb4L3WwAUClx
MV39IZ3H38RpMWg07Wxzg9HA21Ft5RNfGuefX3JglVOP1Zbe/G74rA8n703IwzCAmzhqX7vqpTlu
R61SZQMVWGsXgYI5/RnOnUO7vyXkAzZwuYV8b7rE5sam3jfnsXg0kmdF2UYiLv6rST/eBhenjboD
2ZrVNQBF2KkbmE6/T07qU/UxfXQFxIchUARunydR51T0Abkb1lKpXo0dllbMj3N6X6rPY/zX3arL
r8elunhmlVFIYULSfncKkr/woRE2Q9bWgfQWdChQLLtu8FV6aA8A+FDIZdofk6He1QUU7IJ8fhE4
uMgQf8VlGU0MK23OzbSRCgckvV75IwzdKEI+rYKdyK3vBwcjZrOgiHV9twKCCykU1YQ3Ym6AO1l2
nDV12unGqU4QmB+M+fsQvcx9LzjB12H40gx3onQE/wn0Gc3ZpFhGgOmE7ofgE7I/cZVqycAsmxYK
GFeiXEQL5pHUqvHJGZ3GGA8C4ApEKN0+wOylkF/p+p5mqd3CHueAQ2SqYWSW1Rlv1QaT5J9sE8A4
KU75NnntVvQcv3IRZk9F5EHOyp4g3JkqoEaW1j2CkiajLgPegxTsJ5Us+IxXG8VZ4VaFUmMcDmVe
nTu73xGSfYR6KyhgXF1dnyYgkkcYWvNK9YqYgzkr00xPVPeTCJ2/9j1NzA2wD/AM6t12i/Wv9scY
d7AKA28aNEmxS0F5b5ntLikgMKaYgvb8daDFopaJN2dnqPt0DEOjPKtyRR0zhk5A2hsPmRrvU6P/
SVjHrB0fgq55Q218M+rBW56bX2OjH51Gk7y2CbZ/v3KUGjDHTKCqcoXzlfPeGqsyt0/RlDl4u26i
4GgFpuD7XhcC2ML/mOGbgoBVGYmeVuzY1dAIwd2cuXjrTMA47oHdxH9epbilkMRi7bgv7XKBa5a7
eBoBB0TvnW5B01ipUElh0uSGq3Xe0GCm8vb3XHPbpUH2gxavkFZrqw59WPvUQtUx056tZvYUuXyp
Ks0zp5fbxq4zHu6zslrtwpppZ3Ea9G15zqxiK5eT5RRxgmKfqjwaUbGVoIAdkuJQV81BMaT7vJ0O
Uh0/9PIkaNRfzbSB5fhigznPDsZyzKYRv6SF/LEB8oXqK1M9qNzqQXdjvz92kELWItcKkL4L27Is
reSj+vKrs/O9+A5qRDttypsSqNb+Ltv0u4DBETBaLkKMrJ/ghSNzqdI4lr2upZ+WGkCq3xBkUfjo
bMfaAvt/SDfPuSsc/7r2YkAtkQXaCobNUPzkgnprtWEiDZGBvoLisytkPObH0WW6lfaTcASGnYnL
j3lpjQvuJYN+ZVJuANsByUpH2RHvw8D8bCns811RW4At+WJh3PtEHtW2lhS5wCs2esnvlM+sPfS6
GEAz+qhs6m31JKbKX7mUL8zy9ZaOlmMbSXNxVjF8Oe+ZtCz2kCEEt5GnObcP6fXdwowZQJagFm/i
7XzpmxktYjINhXEKrdh6HdJ63reEhEdbnXr/tqmVeHBpi/NOUyuMxDKxdZ07uda75KDk8py5vdtv
qp/iPu3Kqb+0xzlmWQNxomR9cQY//yH8nn+XTZgMfcYokb4YoO2Q7+YN41eddqJIe13EurTNuamE
jqKqQ9j1E8nOsAoDatj1VnTir1LfTxcFhFsjOqjC+DEmlaYxrSrw5VcAVN2pI7LSRE8iL1FktFKN
7m8JD/45En/scYF0jkq5A8WCdcqDH4X6TQcOI/7yr9zkjw3OJfWgkKUwxdiBvmV6GMqxNw+RO/mM
ZqCGsPdWNJ/IfvR1SPljkPNLXTHzygbxwikyvzfROSaCusPNv4/knvNDoksS9Biq4pyoGKBTZczc
N4Kzxdzp/7sEmODczeybPpekpjgXmrUx4kewGzpS+GiOYG6RVXcQyd2uh43/fDLY40IjVZtGz0fY
C7Vf6nyA9U1S/nVxYenchsxPQ3RZEBtSBiMyqF8N4M7D1k+DnwJ3W90dDCHZNl4mGqSBLyNgGidD
IqXYfZaEWT49hExEd5ceja3p9wHGOEXl0dWPt7DIZWEBZoTUOEPMNQpjC46GxBkypB/U/H57aaKV
cfmXPiZlpLJ4i8LzB1AOgRMZIpKH9aC+WAx3eOIiqdBTqotznrrJg40iOrAZ5l0VOSjae5PTfRN9
PtGyuONklFkBYom2OEs0YStypk5QUBBZ4E6TDJK1vtLgeBkmJ5vmXUoEhZ/rJidcG6MAKFugQ8Uk
5C+dLlInyLgUActiol3+iEvQAWHNRj+KmpxrvrYwxD9t8iZVU3sY87NUmPl2JKH9VS4G4sR6KHqs
rSYugK9ZaKcyxig+ERwjithdYlGAEnvTA4oXQK2zrpu2SR5FCxNa4zapgs5PS+w6P5cYMsCkK9Np
1u5lDdd6Ae5dEXB0zSegZQmsPEZxwInFHaamz/o5D7E4St6V6VHvBT63mq0sDbAfsHgllJac5DrF
sHUENi+p7TdhT32wKHpl8Q0zxMc5sbxw0t0pbrxULb2RvA7BaRhfksJ0Swqx9qTwSpvuVVXEByxa
O3cjq4kaSXmgsZ/2aIK9EuIYgjR0fTcXn5cLI0RNBkioYzel3ehH4OSQXAphXPANbvBk8W4HRqE1
LoRMkallcwJrA+YHnfYJrrqTX7Xf4RF0w4+igLUaI5dby7kq0ebIipk55bWHSDrEUOnTZ+3/9+Tl
eLmIDK4eegJAH+q6gPbz41St1JZloWXmqWvvOvNbBfSgeAhn7dln/THCQ8XVrG7sZshyZLgmqoe2
Wzwnv+iu3egdHpo59AsEPrK2KlYGMqAnq+Aft2kUT7GsiFPz1Ka9Y+IVVqmNX+SKyDnWvH1ph9st
q5iKsQQz7impHUY8Ndx3pkue2Lgi1LbQxtwFr6LosuoiS6PchRC3uZ0aw5ydB91vLE9OndLPfs0P
OXG1eM9aRGBJ+r99UJ7mO8YAfRpVsNkYhpta24C2Tm2/3z5rq7sGFwQHAp6YV5zTLaZrSUti82Tb
+yA+qs1OFb0YRCbYhi4iZzxNtMtIZJ5UNTpqRePPGboA4Sy6tJmD8Uk2WSyF/Y6FnbKCsEqOnO2k
3pN72TXQav5ZdxDKiUEX5o2u+Zjitss3xi9pLzrSq065sM3Fx6mtO0j4Dtk5k3NH6z/k7Pn2PrE/
cGtx3OkCMq2KJ3SGzlpmPecJwlIV3+VRuZltY3vb1Eq9FfNmBG9JjB0j1+UFZKIqm5FdjQYYF5s3
I9xMZ/sYbUD6iEbs+9A7cgmEvQiDzI4tt8ALoyyeLXYvmrSwVGx4ewuGBTdpAkiroMrizArdDckM
+HOXtts5o82bYLkrkVKRAcfQMcbFmpncpzUbEKkoLTq/6Z4SSM1Hp35n37OJpCR2xKpvK1VAfN6F
PS6AtdLcUSPE54WI3kv5HVM8DOmbuUx7dHwYoNIJrQ4RgHktgl1Y5SKYYk9snFzOzqXtRGfzYB1b
1MwzB+TIwR396B4n6mU/BJ92dVP/LJUPYYOhF0M7wyj0NIBqcayP2UPJYEe92nDIALrdFB12ZZNI
aLErItjJSkBgBEpo1ikahrP4e1Zpu7AbC8042XN4l5PyQ9aq77GRgAQrdkkkJCVgOSbvwgt7/JXb
131XA35nnBTMK0Oiq3GzX8rDhNp19xTv/gdPWok6ywUa3Nu4STR1ChjmE/1B7Z2YTgS8hLUp3xov
oY7qFY9i4MJqdFiukjuoWQgKszGYcC1tLLCDKCCfK77WeEgM3vBYAj4kKqKtpYMXy+Ry+5SkepdX
sJikThshQetQsIPTdvAdcox8Yf65EmwvDHI3lh2qTT9II7t5gYXfIJ9hWkGMFwui5kHIxrP/IdXM
XdGlv4IcxEWB2WIg0YDjvQKBWqlm9ZQgOqhWux0l028CMK+0yqbMu4c8pl96GxJQEYYybNX+ARmX
/e0zu+pTC/vcTRaM4TjqYY8qMKbTMu2nlooIEz7byFfnZGGCC7ikqQcz6Fq81e6Nd+AAVEa0GfrS
L/Cb4YZ+mPF1C7/WnfTrv6glXnxdLvYmaVL30KMwTphWMWRUD8LT7c+3fjwWi+PibG6CkqWnwLcy
jhQC9uDHDPIaoGfA8di3oyNDEflBmJ8Kdo2vI4x60lngLUaT5zCDWgrTMIwMpfGNyU2+fHLByEL2
8vVz+WepNh9+ok7K+7rJ8Cis70CGAk5B5UA++7G2sCon+rA2F3ekxtK6uGrBz/Bc35ln1juzcX3E
Z8CGIVVR3wvjzmo8X6yPizsRVU2tSbG+/kP9jVHNrYJZZbRDkPPDP/+Hh+hKprz0TpuLO3UZSjSb
O2SRvzX0X0y3+Rp69Gf4rWfMOr8mx46FvAnCXeTSZgK9YtNK2Xfd9h4jgA4SR96D++Wu33bfRPSG
zP1vnH2bCy/NHI9xOOGb5neMuqQ/RvvhTt2J0MOrXxLva6B0TKhB8CmshtGmWpeAv85t/asqRXsa
x18w2f5VcNqZi18tZ2GHc0rTDJQRKsX/FAqnXxQsSJMPeD3GtYRn/LpPjZthYYtzx1mxUsnWJuPU
d4aXxk+0DzZxcwSMN4taJ+xaxwq/TdmX20tcjSwLq5xP0rSO5bI06Knrp/xbEBnRPcpNolRt/U5Y
mOG8sGvLDiIoenqWFAdTOJLTUn92IBMkue1BmZzsScPV+zPz8tHpfgi/7epRX5jn3DKu8jjvGyM9
6/faR7TTjtFX7b7dJODkY0phwgxD5DfcFRjZwUSqDMttNvVeheZE4DTvCGR36cH+LizNrCbCi9Vx
t548NGk651jdIAVuE77bDNIIoHJ+KIQAgJUviUoCGBc+a1tXLc8u0Er0hagOEK960DDjB7LZXefT
R1YkmRxJ4J5r4evCHuefddS2Y5agmMYkyXNQ9euGqzxYWyRMTLJjFqGCViLLhT3OUcdCiU0QyBkn
0n2lxPBM6yB3P2+fubW77sII544WWKQGs9ajc/8+gNYwBBQm2Niu/mqh6VVDlOlfvL4vDHL+WKvA
4ED1IDpLYePa+p2mncaico3ma9Apjm3/X78i55FBM+ol/D86aymIq6BCVpXOFInGTa8nqjCqb2GK
BMIKoOO+4mhRu6HoMqVST2mzx1TbQz5WjpI960XrG/UXQ33I21eDgnBzClxajG7S/8CP0dMOLHK5
N5ujowAFqZpINSpQdYbn2epdSksv6r7q7ehpIMSiQRc4svVKJOIJ3GDV1xY/n/tKcjPlbTprEaDV
wyb/Xp0lRwOAx3oxX+mHiZ4UJMdUQRlt5YLWdPDqsXlzzH7y1RCjpnFWdal6MiG9oxvUj5POyfXU
GazBJQQDFH20MYUo8pWwcWGWW2qVkXJIjQSSPN7/I+27duTImWafqIDy5rZsm/FGo+mbwmikKe99
Pf0f7P121c3maWr3XAjYhQBlk5VMJjMjI+obxTd/pW545DTLfo5PJV+fhmePTtPX0ojaJkmQ9VQA
mQ0BwfHILya4P0C+73PDFOPyPl0fXQkxjGJJwhb21CDZgFrsfY1s9XPZLhuxda67DYl4VE5iaJDd
gjoEMOUgocffn1TS+g56MxlYAw6lcD9DdT3hVfpZl/WZBSrrCRVZmkJpjsGCumL85Oc0uNaduB3c
6CfO0d5obVLEgubEXdtwzgSJfBeLI3R7igw9EExrnS/OKhV5gq6QfJAwRhQtj3Mc+Ur8S+os7/ou
Xk6jYNIVYy9/W6LhDXUlzGs+YpFqgCaU5Ba7zol2pM3Qe+mPCZxSlZu5RcjliWF+P0xLoVELBbML
lHmByDj0Io6C1t12077onq+vjBFVsLDf/z511PpKrwEzHiDboWSu0X+BUsjLuOhSRs5xZoX6UGUK
SCcAtDLewdO3ukYxLNotlZ85s6PtoAv+iIcw/teN+CrInAWa5CyeHICmSIpFkaYYYXN225/FB+Fo
g6BODWCgaRPyisP0xk3p2J75z7bSYw7JGBtmksFflPvkTvGNjRC65ru8LbbkeQr9EA0EB+krt2DE
iGSnG21Sh9Ho0lZfQrLaHRjCQmTIEBWwsM19if5s/ThteM0O1kp1DEAoKgTFNDBfne+v0RqFpi2m
dJCzjYEsIYt621o9xUqC657KyoOMU0tUHpTLUTmXGSwpNt4FkwdIqbO+maDCT3Uolv7JYBbr9J2a
pDKhGePfwyiO+IxD7Ukt+qUlD2nJ8s9TE9QBzFq1HjNMDHwkbdPsa7Wb3npNLL6yVoo0m7OF5B+j
AibpyUqYQgZ9HBhezz/WhJo0ysS9hPy43/a9A3lJXQXquMU43fqN0H8LLhStUtXGPAE0GjiXEesT
gnsBrR1FAnEA/uvc/hyq5QQMqwLxsDpGfaF5JLW+wrFe5cGRXf2HwH0pMz4hSqcSkPmgTcSUOfUJ
k1VOclMr9Y/a3BZxZ5fDwttVxvuNkO6jAESYWiwal6vivQhM9aqg3iY7KtLz1Fe3BJEm7rlUV+zl
/LZFHYKmDEd5nbCDynN7I3skVcG72PDW1pagiSJuyMvfve42xCsuvOZkfdQWitZYxm0qKEQCbUfw
sa13pOjjHHCeGeokGNIwC2YmK8BZaX62s7zJjzcil6qR9Ug8+1zUIYjzZjQmlN7wufKXYlPcivhY
kgNUpJsHXJdnxEc4vIZpckx5Y5aK2rxVWtOpteB/JG0nbaAsguhK4whe7c1f0zZz+9fErbk1FMZN
cGaX2s2sCFOpmxsIZHkLbj70LG6zBgUUs7SxWg/KIYN/3U2YGyupEGMgrwX8oa4CpcrE0krwWhB3
y7cemoCko9e1mJGpoBiV8W4erj3qLIRFJTeL3MYfsw8pQqTtRTD4pDraOqBz2XJWxwjUGE0BtBgs
JCAHpufhsjhSzCbspAM6zxI64JbpjnPujULvNXXkTtkPGfjaDHVS+Svqn9P6p7EsXjKovCDKCjen
P4T6slHciJEyStbBKK2XZu0aV867HBmGsNqJMfa7Vcgsu6uV4lFQw+zWMo0lwLWg//pPO2JgXAZh
lQwmnEfzVczjQp0AaE8J2aXTPFa3JqAVpp1vyFgUxIo9Ll8CSWDoWGRidvRvmyQ+nqRzXZ+kuL9g
k4hFr2DTKAJCdp2DNBEaLpzIzgq2p8Yohx47JZQWsAAe9PZOL++N8f36DrJd6vdiKAdu6wboCqhI
HMp+p7alnctQsOfYYPUQ4be/jVABqFLaPqrTwUL0lnBKlE2/n3fdtg3ygJd+8vaL8swUj6g06WEq
6T+X7ntdc8D5zP1C6RKT2PC2CyRu3nem1E+icig6w55bIyjS9VFciv9wERG2q/+ZoftnUrlgLGup
rGPXrvRNXA9/Mg/Cwn5YJGmAbKNBPhHlXhYk76Yx7xVUR4evbkXqYPxFgYZnpTwE8Sb1kI5x4ph1
eYDAfaVjQhOQQxl8uOcHKDLDOgwjGCUtySEwtxIMYdiFM8bHcAVwTymAFouYcTPpTE8uylaswLF2
GMLRjrSfZfz1r88Ovo+q4U1MWLdpjK9oRHEIAA9wruFzMtzn/Q85e7xugrWGUxPk709ijRKrU9qo
kPIclRsBs/5xypMsY1ogX16RFehu0fxH0iRlHTjGoFejm3YBwVyNi15n5AEWIVGSkfsCEa2TgHqy
iDnNlgjdGhkBM5ft8qFzKkdwNLxmbAQBR9zzskXGIT0zSN0K4Vya6TqJ4F6vVwfh2g9FzY2Ad/73
HwfCaKhtWZBXtOinTCsJXVhEo3xYMogdQlYkVThhgARG6qqxTAxqQXIDFH4XVAWJrkb60iCDQv7r
dNMAlNBnpUa2ULdOOvIGupnWUOSB5i/mly7EaHJYmtsVpfbwtfkAEVbmJB4StuG9z/G4Bce7EwER
AakyvgobY3jSBNkkgCbg+IZ+Cp3apBKoLTprlg9xKPhNbdj5VHuGODlN3dxP1fOUZZs2F2/iarHL
EGTWyUGb3s12dNIssXM0HK9/W0ZkJD8IFPdgVyD0kJQPJWtamOGgShBCQG4HTZXRhgjCBvthYABR
EDxzg1/BbXww7kpT1LEPyNTBeQDS8/PDMoBLVpOkgog9D9+gVLVPHOWx2RKiIPmJs8bLsw9bRHYI
4kMW+H2pQIzJvKGO84RodyaNI7UQ90u84nZ6UO3oISl8wA25InGMlBmfGOy+eBATNh96gVWuZ5k2
I6MhA1SxM9zOGxntfcKjhYcjr5MqXxa6z81RCUHbGO1aJT1u0tCroY8Qbdp7xQJrkeJmjwVUZWbN
Flq/Ge0BtwTmB9Ap/+DsMwlw58cYomN4leNUWXiC0b4UQeRlTclFoQZZtrX89L7e9JMbEUxccZ/f
8nomjHmhc4PUtaHrgp4qCQxq417IIJOVJ04tPidV4beCid78rSDVtlUUnFNzGXjP7VIOVU3RJPSt
CmX29ElvVLsJH6Xh5f9zN6mUFX0uUUiMWDrE2/5GcVdw2dVed0Mo7hNu7YZRLzpfEnUeGwhvhCAj
QPUb/JLtFvP/vSOB4NCZHoTFEXZtYKT2OgecRV7G4nOzlNuaI9pc3ZziCguiu8VT3CJy2mcMnryV
+9ET3Xon/lhe6luNl6szzsuZr5Lk7eSytkQ5DtUOrhMaIlD+v6DEadfmz1SE3H23n0bJLuPewQfg
uA4rLpwapufYrWWOqnVEqqOqfvNBaljhtvrsDaJr6ixcyAPxkitnkp7jTMosSRWjhXxkkUByDWQE
gmbjrQqK6W/XvyUjyp4tjESHkx0dZWM0xARF4zb5CIEzVnVOksg5dTp1VXWhpI3lSD6Z+L6Uz2UY
OY3FscH9PFRIUcGlPZOAjrsiHe31hjApjDu01v6s7M38PJgBAUeugc4TnZaumTlPgyAgt0ad2PqU
zEcdo5ttznW7y+QUB+3EEPV1yiSGWCMqFYjNCubnQOqavXalM/kh2N1GNGgi2+w4vs70iBOb1AeL
Tb2IhR6JVhamTpYeymJ/3eUY04Hnq6K+VmEV8iQ1pKdm9eBHf2vKn60m25KZeonoCZj7LyeQcQoo
XGSaNy8l8htsQB0HOBe2JnVej5+26g9QRuEsnoH8P/9t1CURgt60jDIUPzuMc9T+vAGQxJYc1ScR
PHJ5FYFLMnmT2AOPLmIX8g66/DnN2oL5U4TSSovbjRGlALCkRinjgau3tlnrGNpWtHRjikW5BVV8
CdhFq72rXWTtonGZHGNF0gnWodCWDMR8E7ecbSiho2uznX9XpcUMtHKUA0WcEEZm5R6iIXOgtfGy
Gda62nC+LfHIi8h1sh7qapAqWc8FFEEPBCApuXhNVU4LvsxmW/kgAeI9ptgn/8QedSPEgqAoTY7w
IgYka1qRrq2osEVHHT5uRZV5//y2Rl8D49gsmDEjKcR2dWMnfY4C48jXEv/r8sCZW1xcAIbaN2UJ
ga4BknFz2eOrc1VImJHZUuGAoO8Aiyu1dXIG7gtwl2M2EM3CAVjyF0xEpHbhGI4WWF8WJDSAaeWB
p5jpH/i/QLAD1W4QmlPxxcLpStsMOUt4q/hTAHFd3U6fVC6qlekap4aoMCNbVq81ELHDpWAG+sfc
29EtqYWG9nAfA3rhXXd9sl2051smSkYG5urwiKBysVAS+6LH0DNidb9tgp5Mj4Lpmwu0Jifowg5Y
kkFOpGvoKUvnN7aSi3MojKWICCX51U5Hsz4CpKR/wFx1ctN+kwG0UHBRKBtV8vS7puFkf8x1ntin
7qReH9Yx7qDbnW41vwvGDWlD8dlgWNcQUVr/e5mUm8SJXBgQQBAx2tE5qgTln5xzDzEWgtoi0QPH
QKCmHB/ZJ6lPO6/z3Irx3wv5U1obVpKuQFgcUgfoAqC1S62kFGA6xY13kJ57V0WwBiqtFe18DwnY
ytZ9yIU8cSMVY/sUSTYhuQfyApBJ0kY1JepyLVoPQmzXN7IzQz0bk3p35nNxY+1QtdjzHrPsdUJ9
ErU6sF1fKAdUSl9PWofClnpYVS99UL0ss3GnDz6oTWVfQ17ugGJq+6+PHZrlv61SDy5hnQxzmoBa
JPVaad9j0B6Qci6BFiPlOzNDnW4zFLtpjlfxsHSKLfVvJbISK99VKuc5zrND3Z8TOofmVGE5iShu
U3W25bz317UPBFDMX985pouc7Bw5Hyf+36GxUioi5J219LWZRHuSuZ1/jgmaY1oLKzXtJNSp6k/g
GeQco2GpS2jcxq9KhQg4WNXe/5sfmqhKApZJupH0ukYhX/RYFA8JqDTccgtf9FsIar4Ir9FLBOIl
YcvljSPHiQrK4NIg9UEiAqjrVNooht2YSXlL2m6iE36RVqtqQ+4KkIPuOeIrbJEgf80e5fXjoCYh
eCzFA5iQ6y2RqDdfCJHbCiI33ngI6yLF4kD6gKeIDG1NKpasGJcq0FkChKlF2c/yc9966iAK4yvO
HAhb3gdkHoETc8SpTvxSVeel19ZaPDQgrjaJFGrx3or3Ohfuw7oATtdFfbRaHut2xLv+AMzP+7I2
mNB0Ruu2jd+BFO088IHOO7WJRQ5omLuf1McTwrJa6gw3qHy7gOwFigf70RYOgPhBo5KbbzEycozz
Eh598s64qO9JaalWw1KjjupCz+W74gJaeK98AY/ph/x8nHUQTq1RHy9t0nbqkpZkJ+oOrL/SxnqC
2LmJKcXjC8pXNOd6GGNuJ5B1oOEF/FO+JFZt28KYBhSK18/8xfBXQnh6X0OKG22IR+6Dg+U0J9bo
5mcJGe5UUivxkN/EN+AZ1r6TahCZPJvfCP+fmjv9R4nGZOi0r7yBMFbhH/SGBA+ny1Bto+vTxZx2
8dR0ZHsnD/OSfo+sNoAo4p0MTuXHYdO/X99dxiOBqKmBUQysfAZypfPDWK9jEgFaPx06M99Xqugt
q3kDSkdOUslqsSgE862BcAk9RZpEyqjDMY1WnIkOIxyS6ihu4pENTZzei1SntRvk0nrIl+tmOayC
3h+ZfCPyI1Rwk6eoSPGkFtHEXP0q29fZa69hhrl4q9JAW17DcCvUd+n0sKi/BMz/X99eZtJ0ap46
L0naCaGZwJ3UIH6Y3bhEdBU8CFvY/Ycxu83zf0IZIglFIMD9iH4aoDrn33TKkjIEA+N6MF8hUBcG
0x2wFT1mXtsjVTb0yU07KbkwOVYycGqWejhYVVnUlpqthwEEyJAC1i3/+mYyffVkXdSnhGvlYSzq
60EqKnuIc8cwVFvjEd3/Pz7Z7+2jPhlqT7I5tfhkyVeSOHMHTy1+mS8jXs3C5I53JlKpN96lyNy8
4xVMXhEmPaM5ggdJm0VlOUjKrxaQPCP5T554YoH6PEkvCsUgFis8sfu2utkearmb3k6/rZjgDX9Y
3HueVWvDyAxJK/5aE/W91nkSBcUcJ4jjGJ+zu26L19AHIm60Qf4VWFzeGaZBS8WrCG1x1B7oIKMu
YdYbJYKMehthjsXykx2ZURarY534D6ZQWV/txCB9WURln/VigyemUNoDmJCc8qHwKvT1mk/TDGYv
xz3RcZ61zPsQPX9DRkkH6og03LZMwjjCRBZyw3soc2HMDxrYe+1x9QgCnOeXrJYwJLcV1RChgAdm
auph1MvxAMgMPqJ+i0/olvfRaw6NBLCPcZ96rNIRWsFgKME3RC5DYxpK8E7jWE4TEO5ETk3Zt0di
y3T3n1LeE0u0uooKiqJeHMXpCKMT0FxPPFzxfrVVvDJo/kPR9HRdBhWQyz4Go6ox45IFS4jsYAwU
HDflhgxHl/x0numUKLyRZB5XHg2rypTcGJB+LijgKL62mbfrJgXW1ik/FLweIhcQjoZbj2DFZgAp
/zFK5bx5JKRd05YQgN+BwdgZt6it/xCcPHXCZwmeCUEIw+55+CH2iT8xS3lnqiF5UfRqATvT4GnQ
Iv6GcTJ3fSohCQHyqYU/2cJ6mZ0ulHrAx1U/NnVcLMgPJZQ3IYx1Q2gjUcF19afr9x13dVRyhnHQ
dTBLJGfTbnEW5IOzaPcbYDJ2pVc8h3e8bgUzSztZHD0slA55WGhxNgH/ofgd2MKmpxWttt6endoW
QU5CYDh+9sZZJ8NjAZNDiQ4whCND0XnCgt5rkZZFNB0WSLd7spcjUfMwgbjNtt2LlWBrI3d9uG6U
keef2aSuw0yR9DwZ4gnXYbjLdj1Oo+rn/EjD8BcUKpDOa6DMu9TbbLqiNgV1IGdfBMIROgnvayD6
lS+4XM4l8pupqoEqAhRGMIFQ+6ATP+DcBkEy+gW2JH91cx9lyIzoQgT5ToNovHd9C1nucmaP2kPF
lNMYRAXToQBGq7LHB5Slbxs3vrPuehTiCdWT+vYH86OMYHNml0ossNWTUU9knYstf4W70s9u82dS
/YdevfFl7guk1VxcC9NjTnaXePFJ3WJuxAqtung5tK7+OHlSB7KneRPdaL2dBZCK+AbgdwGlhAiS
bm/RPfdlyls1+fsT+0WcV+NMnmq923wzd8aG8KR9rnc2mOiIPwECyHu1MU0iHYU8n6yi9EVdXGrS
WeFSoAx1lJXe537xCp6gUPQ7V3IaDFyv4WbgxlhmODCJaLBqQKrBoIK6MLZtA7J/8SA2n0b3kHDv
Y/IP0OcEFXv0cEj6dNHfV+a0AacVOGJz3JCS3b0Ko515guTNkR1/CEHj107VOZ3gQGde55SHWKtD
5R4JATBoBoSFzj+jFgtTVY2AVS7JL0nZmTzULitjA4hSwhsQczdQmqJujaLLyyEXFBG5TQL0ToxZ
0/yNiGoUzzwHYZTyYAr9B0s0gBKlk8OoBcubPKInlsqtPSo/m+ZmKuEbMo+8gJX0whJIOQEUBDKS
LsBma1v3bZ+S+gFC21ay59VtN50rBPq+1R0eNRbXHpXPGGIM9kwg59Bc7AkNboeG3xpgSN0luQz3
bJOIdeGRGp4sJKVHrk2dbbNu6n4pCxFjbYM3fSvRQsrwjOgq29jJ4F3kfTjWI5dUY/4xSK8vM9LG
qixSaAqDbK8hsRDtFQyI36RHZSe6sRdXTmpwBhgYc+QA+J6YpY42OqiLZPUC8c2w9Y9CQikgga4O
egNlt3pEaSb5bnyRST7eJjMP3oltKnOr1soyFDUTD63SO5P0TVEfr9+HPAPUwct0JdWGFB+xyR56
8VXO/z1RCNk9i0z740l2wU9bZE0k5i3i1pI/F9qzWL73Ea9ixVyEDsVl2YT48EVBsAOzmBhpOfqy
Fdro4eAitXGv7xPZ6Atn/22CJhNYURRQFxEPWGlSnGas9lX73VB8q1/ccSWvBN7UFOsaQ2L595qO
EfPk5rQSsx4jCSCSsilnx6j1x75IACOxpufrK2OHjRNLVEYkLJI4AUKAaiPp29R+6padIyhB54p+
CbVOWdtdt8hbGpUK1WktRJOBCKxPqlvLoIGMxeXdKCvOrcWzQ9zmZAvjYijySVyAe1X1nZWp35Sp
flCXjOMaPDPk70/MrKB8G4YkAQBd/jKtb1Y/gJaVBxRmfyUDJW/0zXGa6OGcSR0qtSPFaPLMiTEZ
Ov5Ibo451IPxwH1UMWM7bmPACXEtX+Bwpqot8MKpyEuDQHgTzyigNUB4HWW3vw097eW6SzCP1297
NPNqbjbVEufScgirL3l5koZdbb3MA4yWb2HCmdtgfrATY1Q2A3acpI41lIcs9XPKczuzXvX16fqC
WF0RUBb9s4MadaqqKu5lEVKgB+V++ZpvVNRP5rcEwL0CqEJnuSFzYirH4dlp1IlR6mS1Uij1c4WV
mbeTBxlXL3ShSrJ8qr68Ebn1E7KEi5hoovCLP8bl+Es4Jo2pQpYdOLd4tPstYQMs98f7H0XEB17X
kPWWAUJLRn2IQFZM6pzFcTsbrZ4Sn+y3hMkx2ZJZc96wHfuk4ZwdRz3InNf5eW4hStIkMmpRmr1i
RBbFma28nSGtXfjDvvU5fsLcxBNrVJDC3S8VZYQ6QnojOrJT7CDc58w7IVDB0c37ZCzPR7ccqiia
CW4hutgcl8oQdYq5HNb1QZ9fpnYjSzzHZy0ItwUUAcFBZV40r8JoUfJWmwEtirxCR/s6d8dNkTvg
3vLmQ8Yn+2XFqlOD1A5GcaeV84iC9nxPWtegkAsmBUwxKHEda4fc0g/PIOWISFC1qJ6QlBG9wflZ
eTN7d6rxCtN9IiGXQwGGc2Myowmefga65pqExwSVpnXRqpSjiKNWf2bfFvR2oaHUb9rC7lyTKLIQ
sqaBq8lyLMvTJ/zELI2VMUFGoA95hMQqQFeu3ipuCapzX3dbb7QTmxSHtE0M5ozBDe0RAnrpRnyr
H8MnjXPHMpPw019Cxey5F8s0S0nXYtN8GGDGRXvbdIs+aBFMHxoMs7RODpnU3s6dSrMhT885p8SL
rm0FcfuTW76yKj0b4hAd/fv6ZgaMeHld0YoCxzEB1GTuH4DXmCdJMXFOUVVAD5F6eEAtNptn81iG
k3wdl7Bl2GAdUzD8K24sV0o9zhqZBlUCFgX6UAFO9XyNphCNxWqVJMIqEPFc9zmKxDvrUfHIlFc8
/jd7qL8jqKPyTwMChaKU1ElDjwHnBzwbpRv7SVCDqATXx1b495EWVGCglUFLSCLAdmp1pTJpcmPJ
8fE5rt3krv6e7wdMyxR++at64+zlpb+guEAIyP4aiqQLQlNirYukJBniep/etMBDVQEmeIugGHH/
k6L0H3CPX35Agk4leleQ0gZVEOUxEe4uoZpl4R1llNUhQruWJwDweA9em820510njGI/5G9EzCRq
UJsGwQ1lb0wyNZZLKz0QYncIv3ZB7NYb0riZbnoCrOSFAcYCobcjYxoe09HAR1B3czMVg5AKSQkP
jTa6iuETc/SUJ+FAvmIebfvp3597LBHMKDLeroSRjwo86Vh0cxJLxbGCKTvEb9ZNdGssYEE7IvqD
gbetxBHPQw0oI9FaQIEKDDQXU6amFE75XOfjoZxiF9AbO4baW2RyXv5H8Pc1M1Q5JdZjU4m1bATb
zOBlq2Og8Za6+dss4ukHRXkXxES29DPFAC/vM5JNuzCtAkaNyWWUyOijOIajtOhNVyKa9yAeJwOt
0YOGO6zkgmmOH4i2hWOogz3UhBQKXbvU2xhEkaYYw1b0dGxmQF9Ww92VbNaNZNhI/u3VBDyLlBvr
YDJso+fO1DDaxKgJo0eskHOiIkU/D61yk8dxqZsxZjDBx0Q0kTdKsNwUPrfVzvAeWAJrtnKE4tOo
DCiTtEDja/Gh9Y1nwGdBufYEZqanNrJbTA+76UbeCzg3/z6YkxX+tkuO7skF2SjVIslF06OFa7Qu
qtNoGPuGA1aZzp/vEgD7OBGW4USYEcYby4TYq3EhtFBoeSEUaxEjFiQgS/KiHbTaCkdz1H15y3t8
XD6t8PLAWxiGdJCrXtxVraa0YmWW/SFXE6RC5vjY9niCzNFWbOb7Qunepnxy9RXQsFLByL02bzjr
vfiw5BdgLgAsTRJOPZ0OGBGyBF3q0CNP7AFkVPZwR4ghiDRBWbhyZYuYsoj8hoPduLjIKLNUCdLI
xVLQ5HA+1CLsCrfy/JOzMOL7ZyeUskAlt+WsDjlqzAOS28mxPo9ndCs+kykjD/Td/BfDxS1ybpDm
ch2KbKpTzRzxcG1J03/zl4wiitbYP140Z3oOqFtAyWkBkoJq6PnBEIBFies2Hg/q4+wSNrHUNe6s
23iT73gjWpdvV6zs1BZ1COO+NleAVQbUqidPxSNBKOzRzu1qOwbCO7cpxfINlFvB5oKJLRxC6v6f
exlIhiUjT2UBlMvo26w2OO1F+3N2uhuM4PziNjlEci3R3nJqk/LHuM6jqe+QNOpirNyCTyTcalmb
eAmIllW7UvP4U9Frya6UVHaaOQ8PRh4LvtwVzd2EHNBDRTB3oTYJFRYFVa5dPg/LpkJ919bGXnnt
rKjezfpqbrS1LVxUCdL9PCl42WTquOsFWdj2URo/Vuka7dUqjf3JnKHuACLbXRhFJdDEUukbEdSR
rDwVfAMzMfdpZeTfjTK2HLM1i+0M4T97HqvEhyKA5kxr1j3o0mTtrREjRckyJm7Zl/rWsOIU8bNo
t/oaY1o/L8a9Usj13TSUgJ9Wer4FqU63gQyN+DnrWnoTmma3Laq8DMws1+w+mixP7sTkdohCYS/W
2BNpbRvHamoivZoZfrXk2U4eNLxp4kzfFrkxe80aCttyVUW3izHiqliRuhvjPA3WGkT3WlshYQ/7
yOnn1gzaKTUcQ21W21jk5l3vo1i0S3kZ/EyIVq9Mo8SLJsV66wUN06rgfvK0dgV9Rl7IQV+uEdhC
1M6uEDfdSAY1kCGO4Y0qJJoNHeQ8sGZDsyW1FLxq1dPHUJMhI1aVIG0z6uKmrsfBFayVO9fPCrcW
wGPIovGFcGjOj+2YxZ1cSjhKDQBQtxYKGUfFEm+EQITiodfEGa9kxglCXkMa1xgBOCbbJxdoUYtq
36fWgAuU1NIEbw3I0GiK9hJvQIkVJwC0PQ6HoC8JHMv54sJK7vQm74Be2ZFXPUnASHGXJLRAPfFu
akaAV0Sg4EnvGqMaNJ7ZUKo1FeEQ4MnpQQnRBZWTQX503i1uD2JdXnp5USi0gCI+MUei1ulGFoPe
yy2+HAGTkbEXKSDclwPnQmYEP5hBMx7DZXg004klyqyN2YnqeOjG0BWN0I5WztV7WfY5ruS3CcoH
DTOqNDGxQHcM5rz6odit6DsanhHcYETP+8IsLGdN7K37bZB8yZOtUytrGkQkN0RKb5fsWiCMJO8P
sIy8vaM+kVGPaRlVAFwr98dhqPsFRLbIxW9nr3KXjYZpURsBipNokO2irg58MUs3IQIPuDJdRZPD
tesNE14/f8fr0YFODogZAgKgLJ6tLbeJwjQHRAOh8SKgdup2lOZaaoT1eBmLzoq58xS8dLVnBZUb
PfMqZMwdPTFGXYtZnmpRoijDIRLQMRHtUX7m7B75udTuIbf4fdlTadoip5OBaL0c5Mforb2J9h3k
JRzlDo/9yp6/fdyl3sQVI2dFqlOrNLwvGpUoTiV9RN9rdBevdOc3AzFY26E+zkcvMj4ZYLyEqBBz
O3hXUGuM1jVHIS4aUfDsbwhSsvZwAo5xka9Tf1k+IdkaGLwUTAaCGO+i05AvYWmRzHDA8ZZBMdv9
GsFLMACoVO8Sv3njfEFGHD6zR526eAEWLOmS8dB/r7frNnrMHOMWHIY+Hr4On2ac/e00CRMdmg7/
p+O+mJsmAAzmgBdadSdGznHcPXHip8gxKmf5kXAWyDgDANL/tketDwMIpWxl6XiYzY0FAWMt5rGc
sZKCUwvUvYmbpUyKAhb04aPWV1tc9guvPcl2C0MCgB0z5NqFfGtoqIVcCNOAkpMegwfY8qU3MqAq
abbydeQ1+/ekLvBEVJqAAiAn/GJWtK1aiJBXIjllCqBK5TPyTEATJxfjN48QLePyrVw83onBk+yK
ehShpAYJ6AbHWrPBIYLYGG6XewuFX6TinDuN4YZkShRz9aAfxZ7StZc10ZM+BEcGkh3w0pFCgfiM
+ha8XtyXDq8uceki59YoJ9RWoxO7Yi4PyPLc2SptfQX3dmV41w/zpa+fm6E8cZhBCleCHP1QNJG3
9INbN5yCOW8hVH1QrnOIvcVldxgGYWeGlVMVopcXT9fXcfmcI+tAiRXtBgORnnIEMY/KsRrxcVZA
4ev8BYKzXlVJ9sCVVWH6AYgaAUeCGTJlcJ7cJEIb10tdlcim6hvClQLhU0d8KLbCLt5x28iXwRbz
aoCCAkgNtCZO8rk1aRQao6urjIx8qzsFmg7Za+HosY2CvAjfWzY1b3qeucJTm+R6O0nfrCERBdUY
s0MDdd4Anu5BBg3Sil63xbT+g/Fy/duxfBCNG8K9+Nek67m5EPFdnUSjPcTKQ2P+6gZe9Z1tAHUF
XLoW1GIoJ68RqJaqwB6CY96uh84ehtm+vobLHifoZkgp+m8blJuv1dRJEjJDtIUWeQe+1QnykJA7
9pJ9GGiA2qSu/tDbyVbPHaG1s++1DnJcz2wRG6Eaz9XJZB0IiOPo0F8DT8YFC2/cp9okJmJxkATL
servaYgES3tSgRi9vnLm5qKzAXZMGRyidFhMzLZPBnmZP3QDCNH0E0LMHAuMJy329sQE+Qkn/jh1
1bLo+jpDpInU+aug3OR32EOXH3Yvs1OYAl+kBg4fUqilDreyDroapsL8geETu0P9oPxaBdWVTNDw
jZwb5ZIjk/jMiTEq2UYFSatnoSE+I35BcnMvLgRvi+qXUbmAwtjidyHoMzvcjx8YMb+teA/DyzyV
6ENha8HcjwoUPQId9rjQRh0pAiEsanZE+wq1rxvyzJ3QtbnuKIyEhFhDXmxCkeMS3D6shrxqS6Me
q4oCYOfI+/XtiNp+C96iJLatl+sWWa55apDa31Zp5MhSYTATRkefdEfjfcJLwjd8QtIWQrcUhQmV
7iSuEBgVM7HF6x2fUO38DN0g7alxm213j7EaAiAZvdKrSoi0gbDy39cozs1TJ2Ot51jWO2SRbWuW
jtXOsmwvA3SbXaHuML/U69F2aPK1s5MsFww7y41qe32TmZ/1dAuo6FpptSYvYARGnllv5Q9lkzwW
KMzMDqSAoHO85wK4WaENDO2YRwHFOCD41JWoms086m3RH6IPSfHURyJyke2roP4Rokv1HazJww2J
DrxyF3GX85crKb1jvADIJxincwylHaD1oo35Aawh9pQqdofWMaapwOH3MVifcqR617eWZ5C6hxvD
ypO2ivDwaZaNakWWZ62Yny/WV9lY3WHCZw1F3ipZt//ZMklGchJtZ30SjKHT8Hh9HLxk0wRJEG1R
rAQ0hg8lY3zLM2OUA2PYfAhT8DkdwnCyxzGYhE8LuLJpc30nWU56ZodyUrkben1aVryRW1vdEV4L
lG0SJ9kuoF3EygY+qoH8k9fchcoIhikcBc3oMoQG5XuXOEsGnEERrHfVDSLe3ZrZDaTrXJ6sOiPo
na2UusEkrRtB6m32hzr+0c3PWfhyfSsvO+GYwFYwn3Tsgl9ShFZTNuZT2vd/wW3uxdy2eo/A5Qih
hX5vPXbbOYh3OkazgGS75ffimR6K/BR9YlJGuqiIGW2WLaY2pf+7SNAu2ghe4pDOe7zjdsIvM3DI
ZukqmL9Q6yZFnfPzALUXxWoyXXgHJbBu1y+k8yY4oT8W7p9xsF46zrlB6kxgYrpes7hKD9LcSXaR
hpEdrhmGYDXJv/4tGTuJqr0EJAGK+AyMSC3lcms1ffQ/qSCJED4E8lHBCkRjnHTj8qwj10CVm+DC
yDAT5Zldl2ZVmUrxoegTJ29zX9cXGyyN9hRPnFzj8hDAFKALRO5M1y6u5aUQw3KZx/SArNWJy9Q2
/0NRnZjAvBJmK4BQpfux81hY/0fadS05jivLL2IEvXmlkWu17+lu6YWh6Z2h955ffxPaszsUhCvM
mbP7OBGqBlgoFKqyMq2yHQFaqqEs5gw/ScM5XmngrQVVzuOY2tMWHIn33DTqOmk7p2y4+KF/ANAb
VVzU27hvQlmKEJ/nFUiB7hKn9Ko98UU+zwNzI00Dj8/zK5R+OkFROdEbKY6OQSA5ip+6jXXg+CDr
fMHhJVEBGAGDlpRbCEmaZ8MEE7U7QhgudQNPjF3rFL+TwRGIbne8jIUkCJeRGd6HcjooozRIh9IF
RTAgNJM1gQA4Borm784OYQL5rRYZawOXtqjD3ExRE8iQDyE8Gb1L8JD5K6YgoEjtDLJNdPfye15W
yLjtLhdI3XZq0raW5AdgOP4UXosX7bvYA2k7PWLoCLMeLuQkWi7qk/kZF5tKXXfSCNCAnGOhBIVZ
vyErArY+BXx6fu/v+Y7JaGpdrpFymxQthGmIsvP5A1IXdtzEC57j1lYaW8S0omxnr5XIVTZgRefl
B6UeFXFMphiDKj4W0J4cp+/Z/DHwIiXPBnXElanLmzo1o2NXofw8vOv6l8gF7t30TMhtEEbgRZ5X
a8FkpWoag85hBOgSNWKwTEIiqszIcIn/ibnqp+Q757Czghc6nYAg4cijG06tTGjwjpqzOcJoSfRS
roQXqI1Aga9wRZB8cc8B0xpmdFGsBYrWol/zvQ4wQyH5IXxS3YkQ2QDTyZv+KKwJGcjMCWTM/VwY
oxwjyLVOzrI8OhbRvT9kTm3ELmf3eCao3RuzsMrFAbtndAgm4NRyGsg4oQXupA/QqYJWyf+6hTTI
SYee7VjnVnjOteqn5FkAibL1TIhI/Rde0ZuzPvpODRPftEpJSo5SFwKwAjRHxRnaIlHhKvT/+kgq
8ZiF06viXKutaoRHMxptvfiWDB0ENF8CkNe2Ie+lSj7HLWNU5qhKVa0CZZQc9ahY+6nlTB2KtlVp
mxmI4IPKnsafhh96HC/heL1KdnmxRh+AHjnI4PXxfl4ReGpv+6tq79sgoeejMpiX6WJHqbsGemJ9
lwzYUdC8/dWB9Hr4yrbnx6Kbfb+9Mp57UFfM0ADNk2V4UY1SYMvTp8AFzzAvscViqEulDuU+72bk
Iuo9iD20zgHTrweGVeuU1KjpICQCdefeXtX1QDoBZy+MUoGjyWtD7xvk+5nhQoTDXJerYg30G2hx
UzsL3XSGJELoKZx4xbpkiDApni8AJ11JqKdx3WplE7enovxZDIfW/Cyaj/9+aeTRZELMSYKEOg0Q
mq06UGtDIcMSlmVXZ6Sp4eXv8/OE3kXsNVw2OVZeQDBJ0HAC46J+BdQeyyxvpREma7d3idJRMdog
CnNRBcfLFDpox/Qb9xMy9vLCKBVWLE1tEmWcyUXTu9VD6OSYf7ZeCBWMslO84tV64tmUGcf8wiYV
XeK+ToS4nf6zt0DzytAgrp/MydNWkSd4w1P9ExBieI9s2cXXtGofwl3qACPH+ciMQ4PhXhHPLBUI
BHDwXMYbPdNKKxeQiZnfEExdYyPZ+mC3O/GTELNFr1zwJmvlEuiiSfaOUX36Ra7F0VAWgxzhTiLq
o6DTvMtxB/49Wsnr+zKCDshKfhmjomkPhHzZpkl31HLR04NmB1jYfz2XZxEGqF82qBiazTk8WUZB
Qyyd0D9nstlaPICJ+KVPbQkvE9Lr4EKKWfuIcqZOUG4Ee0ZFu1HpsrwZ8SAn6RG421eCI271R8Lt
D/5cHgEGayOX1qgwlxShFVcagPaRtIayDMnWd4LTVdCNLXrbeK8hQvIHORnATL9WSLmm2vRd1aZY
YdJ8V+P3pP/k+D6jpqFAIVABZB40xFcT7gaqs9EUYVG1G78lmV2q4CaKnGKbe+VDBiR99zH/+I0X
HuPWRU4ro7aBzB3JNHX4kZJNQp7HJC2DGC6AD8U94fAjNMu8FjQji4EpNIdEyIaSJt/l8S4to1BN
RJpT42HmBGQwA+jCfkP9gekfCzvEWxdpyxRG1Vz7IUkkCIUXBhQwmtm49btvm6sYzwMekIkVtNE+
sAjfML4erd9kjnqt6HlVgbTkAyOETtjVriHxSlGsGpuiQDoA4CxUv3CQL9eVmkmY5H1A4nRxslCv
mdflOwGDhV7u/AGWXgNbAIAJBDNALvZLawjSI3Q00hAtvd5t0c8DY0DgoRE1IJgojlbZv6EiyfTG
hVHqaAtT0RmVBqOYqd9LbvZsPCSYqgcXGLevzfxoqEcBV0cG6mg2pKYtsPAeB85v913V2VEKzmYe
xJPpigsjVKJZNUFuVqHSHJN2n0D6te+PnLjBDL1A7IFfDI6H0cfLzxROiCci2bF4m73krvLRftf3
o1O/S5760bfu/2aOJv1UQjRaShHTa+F28IxVsMsxslqi80FIDXn3CnP3fq2N5vzERF4GYa8gOWZC
ujWNch3n4/b2gphesDBBxQqrLsza6uAFaDXbrXxKrc9c4wLOOR+Jbu72bTGPQgo3UNeEwkG8J/q5
pHI3n2ouZpqBcsDJXayJbOsi/iVTZI5xh29E+LItfKNmVZO2P65F3he6niNEwrG0RSUcUmuloyZh
/8iAD6FJJRBtfVXfc+f5mM6AEVQcWAB8robBVahkYA4FloiOY7RJV/1HC5bAAc23EDULzPpPO15q
zA65C6PU+RX7GNrH/Tke5W9JADZPwRMfGzyBlW8Rn57wSjsLu6mC2V2ECAESUppUR8r9Ii3CiBxm
fwet2nWyJSvja6oxHzeE5Rn2kHHA3KWPxEFgdUNkBjjH+i7bFLsUmiPJfZvhoQEdRcUr11njgPDm
9nFj+iZI7hCnIEIgA1N6abeLmrgsRkM4/C0dnmAWQnJqu8akLY+gmOUwKuZsITQF8hTARC5N1VKS
ljq63scqKqCEV9iVyl0O68UCpmxM0QK6oaNDdGkjjrqgFyY4ZfKzem8eytfAaws3TDEp2DqFaWNY
mVfaup6ThpMsbV755GCWZpa0p3lcCYE7/STcy/FKPaSTE5uO+gX2RVLBe+UNY7A2FI0OQKcxNihd
UUt3kz5rmLpCXCnvomJfVieOc7DC5MIAfbmUXdwpYGcLCbYetz/4++7nl8ZVMUsfvPLIiTiroS+X
uE1iVfbx6frivhhfTV5SyIwdy9VQV4tQS0MRBFjNALyl6oC/QkLUB+HSW+7JqAS9cXaPlTudtSEw
fnzWorj0xaoxJiNJYE98LiHoE77mG+GZTFD9CaM58UGiQ/EfW3TWIeXpJJgd+VLJC8GSqtu2to01
4Wfjz8mwLumFNbp0rHai0qZdgeflF1gdICYCzgP0Y9y+BjgoeyPkFWFij1z4Ks8ulXALY+ijHgUX
MRN7cvwQDBbgVF77b8I71BMgTEaUktJvAzessA/Cv9tLF5c7Cx0VLcOnbN2kglXyWIp/dq7o+nf8
+TRmAWi5v1RQnhsVI5QBHmZC7dUrCGTuimd9LSK/S1Hvipz4IcJEjWNCouyTvDd+R+Xz/zkuv9ZM
zusyawGphajqyZmRAFBhYDPvRse3yd0Q8If1macfc2Wajloi8BhU4M7Kpq7mMCelbe1zeIldMgIo
PVvPhAsFR+bATSXIdUPV8M8U1v9YpMK2IIlVW2F6FfObgyeeQskuHiScHEINbpQO4ENovK/axEsd
+eV2aGA9vAl79j+mqZsQAjXQkO/OD2LCVBatB0zR8UWw2GYg0yojPwMHOeVGug5g2dScsxeYgczc
tLJ24iZc314N21MA8P7HDuUppZ6bM4p2xFPqPREzMrx5BzV2oK9+oz3M9pRf1ihPmfUxq8oCh6Ns
PMBMyBA7qQHrHWr5I2aVpld+VYYZeBYrpHzFGI0MeLwqPOrTbFvmc9VbdpNK9p9spImCIQYe8IA8
J4mLIxeqUq2JvhCck/cz6gQ3ruoW29SLVjxmdeaaUEdAIV1XpSt6jLkvKhA3IIiHIwB6se7M4K4Y
uA8SZuhcmKG2Li2suhoihM50r/8kmhTJfYd6FsSgnwXu84e3JupgtZWSYDoPvtHWlWv5jS3IhicL
M+9DMdPMxaKossiUDp0KesP2pOqAxpL7tv2wMElhT/D634rGzLO8sEhd8GarjYJEyEygDhh6vbUW
bDTZA9vCrOPoNW9jfR7GSj7jl9qWN9zXHmfFtCpMKHeB2eU9ee2Ve/Mn4eT5Um1goeIN0KP81hnH
bSzqqgdl6hhjzo0kawX6dbhxSQlbWRs7MhHO08G9Zv0n+dOv7bXIn7M4eWZnZRBOwGXX7eK3/Cm5
61BOC23/r/SucfXP6DNN7LQAmJQH6mQHz4VlKkirc9T7BXmx+KDkJKoNAZgJQ1tbq6t+Ha1y1eUE
Gd6XpKK1KRiG32lIFSFJHroEGWK6BbpHX74NPTYiMvDyBxZR9SLoEEKQRaOygn5Q+p6UtK1XYEpF
D9nTBxkLTh/GB/AJ/PcM7viYS3vUCvMRE0E5yVzaItO9MM0/+1jaSmKz08ue0/xgRZylLfLvC8fJ
ExOP6rhpjnUw2/0Q2LEl2rrOzUBZt97SDhVG56DG4A/JQIN3fT2TkU97vovu1dfwBSQJ9+k977XO
gpqBQw2VZlAnnUn3L1dWVfWYawpiaSVpeEQ/1/JTV6eOBv2NQHnQAHqQtIMEwLwQ3zVS6bU5z29Y
MWD5F1CHUm1C4Mcj+E26n2WbFDd7VEOSbfowvPGzbuZJXJqjTmIIXWK9EbSaHIwI5qp1H2DKAzDT
DUo+3O4L1x7lpkkOHeRQwgaTmdrMi3ZEOdB4BtwHBSZuk4517JeroxxVlYKwG2XknC3kZaF55cYu
hNPJLFKzH9cTRNM4aSHTYxf+Q3lsigpP25aYgQqFXZa8dyNH7IaFroCDAryNxNME4Iy6Eg0jjdQZ
nJRg3JxXo5t+oYj7oNynp8k1V+Bf+cED6DLP+r8GIdR7eSLiSew6Y1Lro2CEdhi/TcGDMPQ2J1qy
9+2fZQEIcGnFUItGAh4mOJZuWdjtXkHdxQDpHMb+Q4IXKX+n/Mg0SgZfoW+jimCGvDSaVHIyZSNZ
WmjHbyOoDaSND8Uyp9jLEXQsWwA9uRGGbRRwQcvA/5JCGc2jOhnkBDXP+ivIgOjQQMYSAoGvGoCX
kqqMD+kZDosOyyZY6HAbARsPVAN1DAJpFGI58/MjQHx2n30GZsj5gDwLlN8LcgrKBshUQ/jpp6ZG
jizymljMyLFcBJXm6nkd+UGIjWu83gTSWcEVDq5fSQLzK0pzbvH9tk+yHN/QMI6B20DEi4GKjA3a
+2apAMUwhc+SsvWNTccleWOV2pc2yLYuLtK4AqFSVQG6TdSog7tkF621teSlO+4YFCsSLi1RLjAo
ozmmSpKiHVM2IK8H2dePHEDj0O3fC1e+s56k/17vFymJoZkqdg9sllfs/MJUpVUWGtExxFgwKKjJ
VZainmKhnGK3fNVBphMu7FFXZ2NoIOyqhAhXp78m8snyQd6qCPU+ZpKnu9SZ//oTF/m1QMpF9DEO
hzgK0mMjrWPrTWhfZpUT8MnBoQs2yz2kPESS+yQwMox+xEO18oVXo/qA4Pyu1jh2SNi5ZYfyD/SY
xKEtIzJEcK7O3GPcc/Ub047kG9yyQwWKoEbDuzb86Kh/U778debFr5ZXmpiaRcfC473geKuiY4Yx
9bJQwCPyfbBRNu2G9PHrNe/WZ97Ky69EPY2bOZgbI8SqKkJNMruI6dGPSnOmL0xiAKb6WpXef+16
4G3G2JoObVxC3XAZOcLen9o0QDQclN2oPArayoreb5tgHKcLE9RxkvogKxRdxUhClB4JaV2VYxj1
tg1Wwn1hhDpCw6hgFk0zAvBAWo1XP80fiaPvDWEPAbjJLVbWtud1kLg2qTOVypJgCGNuIisUHgfd
1jbJfS86CpqA536ZbtjcihBvM6nz1UETfc4nLThKj4SDsnF6wckcw7NKlJc1J3vEtc8bT+DZpM6a
JeSQlB/a4giR3Xu/7DBAPbu3vx85QNRxvvh81AGbY2NU9CEujoMF6vD0vTSee11E9eKlxZzfbVus
nuOFMeqU+V2vpL2oB8fpeVxNgB/pjrSZv5vbYG2h87IzduM6cQufW2Fj5R6wbErIvJFAXaFwE6vy
a7FOSY0SpLrAIMWQb5jX3b5YDRtrw1kn466+sEYdvHAISqNMYU16LRG3gEKHIqBoy6+dW73JGzQi
Js5nZHXiL0xSx7BS83IKhQzH8FhHdtvb1ip5trx8E4BaD32n1fkK/T7/SY6AGXQMNuIxI8uAr13G
sXZIpaZq/QZwvAnnIl/13y3007RdsSrvud1J5on4ZY2WbijyMZ3LNMd3LJ32cwC8t3lOSzdxAoG0
lmyxAQMNj/WeHO2rM7IwSoXqKavMuIt94ZCGp2jcalNup9FfHJ9hrwy8+qqOdPUKZxDLYTZGQw+C
pVe/xgg/0Q0A4BBg1DfgAEGCvBpsHgkyO5CC+Pkfo9SBrIAPjEUrDFAfHTyQFTjVNzK5nLyhY4ZB
QJ7SK+uahbP8skc5i9yozaQTLx0ck5CVGysF5OwW2tmSSbp0v1GTZeRfC5MAjV76p2yGeQV8XnFs
zU2QKPb8oKuhPbelw/mA5FBfe8k/a7PoC73W50LOqzhAAoZc2W2+JRAzsbP97LXrTuOLBhCvu2WP
CjJVkXVx2+Pb5XsiZF2tiUyhspOAueE9Pzl+AvKny02MI02LlIgcO4TPs5+AJLyyiVRXulE/st9Y
HjOG/usqoL+5NDlK7dBUwxxgMq979wO0YLL78LtvrskkZeLGP2ReDGVehQuL1A2vCUGiBQRUNJaB
001vQxjbHRg7o/ln2XPdhff5qLu9M4KoVIg1UkfTCfIG2KUVGUMRgX1wbzvn7eACJNrlZhZo3pUg
axMOgYbxdkwrobHGMcEMkmCNBQgcrLHQzbo00TSSgpSsiY9Nq6yGpH3Uh8rtTWF7eyXsm3xhh3J7
SEy0mMEYUH4Bwj1F6rWKgB4NTyZole0/0ebAsIyysEe5/ijFAWpqFXF95RMVyFWNid77vxF16m/k
mUy/R2UQutEgdVPomhZSdj0y+gA50o7Iq1TfzNiWB1t60B/Du/BZj50/vMN/2aQRU1lniUUrwz2I
uDChkAMh76vhBU+YGlgLb5wvyHjTYUf/XSENmdKmONGDuA4ILOWEmqSi2GhTbVG6dopvqoDqrr+K
IjvKnG5LEGi8NyU7mi3+AMqFpsz3C33CcgkGlMgOgk5grYO+juAV/4h5hbjQrwVTLiQYeVqAx53c
sq68w4gQYCkWxlYrVzmLrfgv3NcK8zJamCQBYVGXMktRibN2JMDMHiQG+Qp69eZfYGyE3Fuu2lyU
GjPALOxRsdM3Ei3ya3gtEbEd/0rdGk1AVIoqzQPXt9dtxtLm1qd4RqkQahQQjjYnLFIR93n90raq
zXFVngUqbprASIKQ0hIOZoqxXDfBiHi4kp/Glyp1kLHMgL/k3Ok93vmgkjIrhtZRNyHiRNUXKPmd
KX+I24+weq16yQangTNOvIEvZpK0+HxUXja3ZoUuqCkcUEgH6Zuy6l+hqP6BUGedQBBI0EyxV/5I
dYcLaOJ4Ks2EnHaAHBkzVou6/XmEHFPxK7DZeCSR4REZ/D+3x79HkYZG16JvTVMgBoR3qfOImDQZ
TGzcbg/WJW5ZiXypqxTt17aaVKAJNamZ1RYpWiXltpj8BAeT0w7rdkYRX5h2Ua/ybkeOw5pUqJnb
8D85zOC0brslyBUBcFFQkLnhhrw8/6C7tIxtJvmDFoFGDvoxEWacEGl66lIvQW7hp5zuB4Pi6SKA
0hqZmlopUurDPVEFCZ2sgWbfGEKsrsJQ4otx34Gwb77vfwq9iymSl4zUnHicnczkcPEpqVgTtULU
zNMcHyNDuBuVfhs3L2qvQ5w+AK8m7zxykgCTijtlqUM2IYsCAGM7Tz5z0KCJvP8bxAyNPE7tmIWn
v/iKVMipk1yrjAlJFZm/KJ8Adbibd4By3P8G6Je3NirWNIqSAe1UAu3kpiCqh/IYAU32TtIDCAvw
yB+hcparu0IBmaExFdP5cgqf+qfsaD1EDnQ0He0biBC5DUJORKNBQGbi42HW4Fr6R60mhoI8wcMV
q/Qb96Zn593/RjQaA5SlVZCqFQ5gU6+i9+adAN4DDb0TUoURkg2oWlA7EP7i3IzM58uv80CjY5RC
VSYj/M+elmBb+5s4hYCoeQOfzJimaqAGwDQmAQNchhgD6lt4J4EUrGxGu4JACqjqOKthfrJfJs7z
SYsoZiTmECRi3pzEtbwjWFC0c91sK7oZYO/cT8Y8AQtr1FMpK4JyNFRYUx4xg9Sg0hN4pqusQeBD
xK74pBhMHzmz5KkY1MHo0+UOilMRJqMAH6lH5BE7Uf0S4nfOFrK/EmHi+9sGFULMSpO7WEFWr65V
E5K/DVHI/Z4NEGmS3fpH/Zzf8zaStyzKMQIlzSGq2CB1iED0n8+2WgL87PMA/BwzdIYypnkvWOiv
HefIevDH4CGVp1WciO7tHeRsIJ2aBGI4TKFVAFjTV6um6zdaKnPYZtjpzy9HoBOSWajBmUY+Ur+K
n+TGjnNbfRPuofCW4+AOG03hnCxmBrQwSOUj/RSbs0RKp75leVClglaSLQiqLQalM+eNHUxft3eR
/bhbWCTbvDjK+egXUZjBKWLZ7vcQHAIa48M45u9EdQhquj/a3PkfTRIHWpjUhCIJElCLHNvKLd5R
krarddlCLM8OehtjR+6w4d7YzHxksUwqH8FdDdleEhTb1bxChrAa76bBmSoMV4PIR/M619qZd6EX
TXtkm5wFs8Plv2f9Kj0pxjIRJlU4EFTW9FCB8FLeGpAj0hzxjve25J0LKrCkBRKhIdSg/qocpr63
Q+hm3V4P8/Wz2Es6joypLFdGFx97/7FKv+a28Hy/sxsp4ngKJ5LQiYjfmsbUIWM8YizOqebOnSFf
qYQRJ5LwzgCdgcwltCFyYufvblfuSqJNJoWDp/MRUG1uSYWZDvzaQjoLaZrZ1OIE7qi9lpqnfgNI
z3BwgUIb+HdySKY5PAx1HcgvSTlvwOLEKVKc+VMADtTKw0TVGlMA3829sVY88YMHDWC638IUFU/q
ymh7oSvxhku2AVqiSsFFyfJWQ8WPaNQ7DU5HonLx0K37jYrnGpjW1xZfsZV5dBfLoeKGX+t1Fws4
TeHeaPAAzlc+RrNyw42eiE4sb/dYk91gxPn1pajUQ838eZ4UhAp1nbw0WNu8k1fqRuCujPedqDAh
CWOmQlOsPMbhUxJ9NQPvBci+PKHNYKDRCtjEubu9cLpCBdQhGpBFjZ8jkKiVk93PD7PTQGhL2HKR
r9c3JzCN4HEl7N7gw6dztnaERuw8is2h2wUvxip/PMvJHMrv5aaG2BZJFMt79S6Acj3nuX0dpWDZ
QNUFX02+VtGrFS0zAIHVj7n+nnZPDVjTa+vn7ZDL2EwYOWuWAaWtQWzj8s7MArTkIIioo1s2/IwA
5zcwET+4wk6GMCAvPLFWBBkWCBSjP22hqXlpbCisoC2tWT922nMQtfZQvwk1txN+fSVDK1zEXDO4
VTALSL9ThrFuggzyg4d4m5wqTHHnT7mbPOtP81p5zrb6alz33zDNbT5w9vLa9U0I5yogTYNV8s0u
l5chCxYMpWsOjZc8VA/JXYzWMeGFgLStifTjNx7x1yHr0iQVRkQFr84x6xtIsotOv00fCe5RXxGl
2T+YciEqYpCaI5qV6hXPfRlOQPtgbBwdH2Af33RnzO15o7q6ZStHCXRm0yb6bm157H6006BVLAGc
hW4WYLegyaEi19inuTJCuvgYG9vZXzXRN4nnl1f9cGKDkKYBuoxezxU2u4e8LnqrvXQKoDSvevEb
eTdBM+oJ4qX+o+Lg2t7yRKpob6Ftkk+7CGOQl22irDLEU+O/jsN+mjmzJXTgIr+PbVMhzgpXvObx
y+Wxn+p6PjVmaVfl6Ej5u4zMeBCcWv1KRpWTVDHtQaoXGikAcmp0LtBGedINmj6degU0sd330QB3
Zpl6OrQrfUlez+J/m8ZhhaiGg+udwLENxK/LHSxrNSSI4+kU6o+6uE5jCwwNucs51fRNfbZiYZJZ
BlMCZJ2oCKmEUxFj2nc6pVuSFYCp/5kok2DaybW4qHYSAZeVatoYcZqFUyRSDVat9GyMFMXbDZnk
4s/2MhxeklQRQqYqtlA3aZ4wkIwOUOHVppN/JMQ/8QraMsl96fUeUT0IHrsPtVvd3shrf5eIfjug
zDKo5WU6+IeWlqe1rk4nWa1sq1lFHecuI7Hucu8QJsDeAd4kQEjBdnW5d2WZgVdgtrJTEtwLzWst
pk7Rfvgg7bi9kKs7k2i6mFAYARQJ+3c17uD3k1+HY4g27Q6z33jzRdBI37Ro6pXP6b32dtvc9b5d
WKObwnOm5kqW5ygsjqdZelZbDv0+7/epODSotWyUpeofAtS9qhSPFHPihIb/Z8d0qEOAGh8TANSn
aWuQwRbF6ONmhBaMM6zjlX6ArDOUGVSRX/m9PkXYMkmBegHoADTQ1F96QlCnsT6VrX9I3ntQWDfr
bnhrfbep7IFwp+ooBnSv7Q9RW2tbvVoX36W//uCbgbMe6YCKsQc6abR0ocdrQsugIn4Uir8KgfPN
rmCGZxcEv58OkkGRDAVcrrDDxTFBuMFH6xwww+wFwJXcBhKISG5KE6YCkL7tjIHLPcA2rIAc35Lx
Na9lpDNf6cwm9Q8T6GmeiGq1eYCwgRauqsIuTxpwAk1rV7Fj9RwnYn7UhWXix4vQKAuTmApjkh8l
cByuZCiuO0M2yo6YA8IWFjpolbRCc6xUfwzSIfpx+4teveXPO74wT+14PJRCFioQTquEdiWVmZMV
sTuNUKmVIlsoyvVgNJs0q71B9g1bHGS3S0RP1bhA7+v7CM69+EOolC/vzQTTsJmPok+P3htheio/
ulUFDb5hI77cXjZZFRVTL4zRB7cC/6MyJf6ht3aN8pzDxYTq220bjMvockXUkzHM26oG7Nk/jKvw
SXK7dexGOnpRKYbSldQuVlFuSyUvijOui4ulUY+RKZxB9Jjr1iHeW52to3WJxySmtjMn3/iQKSBA
SOgw3FsuL/PjWD7rvy08udeU0oyiojmNYLGqAtdKdmqNCXyd84Bk2gHtGCKuDhFF+pIPR1DLtlHY
niaIxYG8yM6tu1bMUOniCdeyw8LCFHU4RblNyty0MnQd9B3aibIzh3by7LsaLO8nV90Ppl1yIRrs
i0Un0/dQGMQMIB3pp0GEqrJsoazhr8G/4lqxU246kEzpdygS8cq9zOOwMEctsyy7IRBMwzq0IXDP
EooOE9rO6bS6fSLYZvA7GgiJ8CihruQq9WO5NCbrUFvflUJ3auVgZoV72wjTO/RfRkicWXhhK0ba
FOaSdcjSbd//bKIj0G622f64bYZEiKsIsjBDfSHDl+YkGmfrEE2CPQEGpR0xHuXWaWtL4fttW2T7
r2wB/o7oaGLIgE4xBd/qFTzyGnCpTZBReRe7j9sG2LcAzhMqQXgOXA2AFhEeHTkISA9xsymtdTAY
H2kxPExFASSs9iW1zijeybh+22k1dpwvdsXsdL6DgEfE7AScQqexnYoBHXapU8wDkcQhoX/+Hmng
MEy8KLGthxIZKCZ8nVgFTV3tQHIFNBQ/BI5zMsO1BYZVwFclFL/o+kqiZr0WiRHuhE9zN0O+Jl75
KHAHEDEVV+q+T9bjaA+AXPOSHuIq9OddGKa7w76elMMggKhuwtzj1lq1lZdBYTc9RYczE3bHfY5d
MXuQHbdkaJrpqJ1C2Yy6/yIg2+q4QXwZwAeMRsymNLp3Q4bgnTm8Clm7DyppV43yWoi7J+hWZbbW
K3fdUP2oqvIuiLKtqRsBJxNinVwLD3q8PjSMoprUzSUquRUZhWweosRykuRHhLE/FaU0HqceIwwh
rBoSGtWoEUIn5TJCpIPc5qWiAiESjKe0SyCdGGR7tIA2nFPFSGkuDFFhdU5zUUom3TwADUbIDAoM
cuOOSgBrBxEo8eb/0SBZ+SL2GfHYjVpcNid1DU1op34EB5Q34j2iveOxzfNbukgHJ7pYHvmeC2u9
HPm9Io7l6R9UD3rK0BxAX2HLWxnvk1H+WojQW9JbwzwE0OoRo6/Rf1WB1uBsHyPOEj1tULeCPhIK
QdT9FAdFomejQqBDg0cStugZ48+OcE9GR6Bc9YNboLsuLmELFxapy0oJrbapUljEaOM+2jT3wrln
AuYkEFirq3gXr6MnfQNuH46rMDd0YZg6A30HqvVpgGuGQSzsQRwafgqW9jnpPQ+4z7pbEN1UXdXA
3YU6E/Xt/MEXwKgOpyw/1efmXSej5et2J4BNziVCHzzIJ/MrLuxRafegS0Vc9zN8JRycMMjBh8br
1TB3b2GCilR+1Oji0OC6bOqvqsVjPxSdsftvxerJ+ZJACotaoK7LV7StXazOCqg5zYOf/myUD33i
HGDWRi1/nzq/zThgbrycjAOG8G1ZeYgEDh6EaQCVOEwZoCiH0tVlgNB9vxWVbshPfZY5UJG3Y+2V
c2TJT1B3J0rbKJKaJjBqV2yvmKmODSgeGCgYAKcA+neoY2yCtXAfb0pHcHlXB+viXNqjq1ZZJ8+x
nxvaUXnNcVWnr+aBwF+lXbSfneyJTJhVdzUPEcHyN1xXGCxFWoJqILWRatXXWVpO+UnPgX/NMtDs
HWf/x+29ZH6thRHy74twbhhdN+VmAHfz34d6a/B+n/WosZarIKtcGOinfJL6WstO6rMJ7sx5A7Kk
Z2VHaiuBy03nWJcvcklTI9w0IOWkgrkq9nMbTUWG0Jo8ZBsfumGtR4a7Ssfa8qBi7LUtrNGBXNFT
KzRiHQ2rxkTHSiIQP7sKoZmKijqXc57EzCu3t6AFjYlYuP8Z0bzYyq6RclBK4yVVCm+SkHhCjgqZ
mIFA+lsYV95tx2BGcBkzo2DmhAdeUZX1ZhxFBg44SjPCYzHbykZ4Udb5SXHMOyjernm7yUgELVTS
8ZMK9DfQEr90FCx3mhVfbk+JlYlOHobdJjRMiHwPfueYIwpTtxfIKMERlk4UvyWUV6FOdWnPlzDa
nI4leW2T7kSyxqQ/Ri94YAXWsjC/ZmlIqHEb0sVNffTDoK8H5EtR+DaNkWcKWmYb8rpQtrcXdAW4
JlfH0hQV2pW2lfxBR88ATMRf6J+uQLeD4o+6kjfpffLBscaKHCoo7JDzo3h61Zkes2yuWgmzxWSG
TStA9K3c+YevJLJL3c49zOd8l3grZG3mwib9aJoitUtVCXPhoI5xJ6feomaLdoXs+W7lTrXbvUEf
9nV8UnjiEpzFnrd+cfSCqi5aNRuw2PR9FAKnAtyQs5+sS225NiqYxI0fdVIUNiejhGwkSvsrPbbJ
uFMr74jU3G803NmrAr2qaaiygnbT5REwyswA/NTwcQRQ6PrSJKcH4a+ngi1bcsTQxsgq6k7G2+2V
8qxSbjq1pZygywCrZQhV4R+qzgOIkr+bDpQACBkKCk6iiEre5bpqrZw1pcj9A0ST7DCybCF47rGS
2+tgOqOCciT+g8gJLQmWj6bgl0HhH6zkm6x9GLVhp9lmgKDebTvs1fxrR6OGzcupEMYJAwCHLt7q
xV4Vf8SRwVkL65touFPAGWOaaIZQnlCMQwRWENSPDfCJF+LPild7ZxVVraUF6qvPkS4MagQL+j0q
xUTWs3jOfuiutC62yVN8V69/Q7OHbA3tCEuj1CskU5ROSwpSFt8SEbVk126U9bSXN9z5DNZHWlqi
3h/SKCf9jPh8PkoGGK3c2RYe5hfpuYjs4ok02JXB4eaIBokK1yskzUEAI65Bi1UoWGmlBnj8T1Nz
h2mHxEnM0d/2UTK5oOScUJi0lE0jRKYnQof8ThEmMBCZJiC+SSaseklLj62cmV4dZeN+Tkprm3St
tfPN10jdWlMmeUGpDnfhMHybDBUkokVZP3WzWj9W8sb3a2O0m0aP78H6VXqKEeQ7wzfG3rEyGU0I
XbZWpVTGjjooltuH3fCeDWKHSyIbLHvIqno9R+m4z5S5+VC1SbWh4X5qDDP7BkbI4n4M0GAvwZ7o
hZ0kr1CK7F+ztirv9SYcNzkGbr1W+z/Srms5jlxZflFHtDev7caQwyEpGnFeOkZcqb33/fU3Qd09
7MHgENo9oUdFsAZoVKFQlZUZossvhDhVoxo4Jfbq2zyZuNQh0LMVqqXx4m4MbtVOgWhz1bbbOZRD
R2yl9D7ThhxEU3rljqHS2bMydo4C8VlPVkN0wCuwDdadYflfezQzcUQOpwOcQ7h2rwJUqXUz6fi+
ifv+/EEg/CGL9MHvzuPwYrr2yhZ1r8QdzoSSwVar3wzt67A8cxbDOvrkrY/RchElFFrMpJ6KWi8m
uURFKJf3ln1IQaoleGDuTWVXAImnurXuebpF16v6gKUZyN1MC7cF5dmSUqhtn0bVuc0gU7TUjqz/
5Kzr2rVgAmhJlN+xtCuslpHG+EZjpb/VvwpIfddO+lM5LJhbjd8F9x8zx6OoJkJeUiaIIxHCntSd
NerDUhZGYaAcTgQ9AdV6C/zMFjbDZnzlvWivXxIwRjgIDNxd6HtTu2eAlGKpkpkUGUBbUtT2sPzo
8p998GA13MSG9akgqYcNRGsLx4MyJkVBXQtNZCI0oti1SSQb7jXafWWrR2ynJ26X5GbgvZ6ZVvHZ
oOhDdIvol6DY5DizOt7sSYEpR+MsWw+c83GdsBGU3acFyrH0Nq/CvNPKs/EtFDyjd0gTQ/CWO2nZ
yX78nf+WuPa0S4tURSAf8mCyxsJ8E/P7ob9Xm92oZpxs4zqrITYg8QQtRNAd0w0RBWMYlS6gICCZ
UNjQweox114Y9/Y4czB9jJRAAWBLQ+5EUo5rLk1NWqwshoP1exNCfrMHqiBHF2ywfttJi+orEQ/k
PTMZxZxLq+TgrFJ5fSynJlrwaJ+wpsxGm1Ce7OSYOt1e/p6F9hiDYq5xmsMf2GYdmfWKyQde2Rb6
vITaRZGf5cME1WoioBtvshcI6DoQkeXrVrNCGN7wQEUD4gW2CCqoKOiVB6nU5uf5oYUsY/ks7rpf
s0uKL8Y9b2qbFVTWxih/aGQxCwVc3Oe60/aRFQFnWkC8sDRLEJWVKsA1xfCD44NkAZfpDz4mnFBB
WwtI7Ksh7kCxQjFN8rP0DpSrLW2JHnEKWHR55CKimZu5skVlsKFi9lPd4uPN+zzbk1BmuuCYGpHk
YMQSvZ0NZ3Esd18vjgqccoOgmocpFvct1W8UIHfJ0PbecNrpm/zX5IAnyRNc/fF/NEulsk3amXHR
Y0+Byek/mO0yd9qCSeid8NSD54ro9Mo8vDnTNVa7S1XXrQzq2hn4RZBFDBAwOpNYYIQYOgOI+ZxC
39PldUMY9RKI60jQ7BYBTQC5O+UdIeAqYSSgWGiFLoQ20aeLN0bm/t5W3sAxo54GaxpBmklgRgOQ
5dL3ZcHUiiBNdbxFutvFJWyBkatjQje/F+3U575IWBegBsg0VM9FBc19yp4YC2iKRHF+rlz9Adx9
4117IOowrWuC5YhIVXALlKwDi8IdLg2oBaPFTIW3MlejWMIY1TnFFGaXPwB4b2cjBwgkXbfPSGWX
pC4YO9ahIHq5kWI4dUktyMoH086wq0kJSLutN7mjPuVA4zqNVw+2BIa0pPJ1g5e7M0IO8lxAZcGj
hPSTviAlAQEptKr8HBwkX4FnVFsyApcCQM2LqKwbUhKBSkMJBNKLV8VDbcyargg76QNqSuR9ckxy
Q+zEa90RbTSjd5MRokzcOhvj7FzYpUKd0XX6ko619BbtiqcOXLWoWtrmbfYyukPsKD+x2Psl8TiB
h5F6wBlV/IOTAAlAndjSirJWNITsTIS+5HSrokQwdba6k5/yW+lX6TYbEQO3R25KwIjsKDmjVIRg
AOekOy1jJua5IZT6R6k73Kb79IBn9K59Eu15yw0ErAMExDhwPSKuZLRjL8+vOs5FIKaD/v/nN97r
u/KW6J+LNyWn2ccKOoCnf9qiYvlY67FUR7hCSAGkfiyOwmPuSCeiStpsrMT7d1u5MkiF8WyRDAgo
ZWQrUbYE43F+6KDgUt2RXjoXjMC4NFC6J880bKZl0gFHz1oL7iGraMAMYGBF0KlAmh874Fd2DFAJ
+tIb54ySj0MlHHguIegQxBBGQ6g7owbtVigFGd6dXowyN/AWyJKPFeQ0j5ZHWk1RbufvdWHz202M
6AoYuIhEGXhwDMNQW2uNk5TLM05pZfyQx20ivS0a7xbm2KA7nTWq0ENuwYawBW3bYPdIkDFHJzia
p4Nx0pW81J9/cBlYmd/xc2n0TdwsUSRpPcwOvrkhkHpIKk3O8CLbs81Pw3mLJOFglYUvrd5YpRbj
BRDsKvlchK/aP2YUhG+vPxYdUqJGsYLIxC0BvdDS/rs1SORr/6iUT749fSxVlKHJZA8ZLKPOBubm
MBdTwc8Hv9uRZhYBkvC1r1j3wsoMfTy6bk4HKa2Rwwid3aSlW6k8PBjLwdYmKAerglSXmyrX38QS
mmXl3hxfh+lByndR9uNrX2Ydg7Ul6hgUmbBoZtrob5H+bijnDFVbOeaAIRiVPnJzoz1m4B9KIFSw
bzEZOuBJjWT6e34WvrdOggCF+ZpfVWuLWx4KhmuOiveTlfQBIAM6EgbjHeC+DwXCakS2oDmpn4v2
11vIvF/Wy6PO3SiL5RAko47azgAG1RylnQituHyXFB9N9z+QhyafhT7qKCRJEjYU4400LrYCadY8
1qKKG4YIlutOSHRPtyJITv9AGpN1WUMpF4z6GvIC1LAvY0XRKYXRRZH2VkA9gozRdxijtyBiXDlc
NY7rbgVGUjHeiJFDFGAwbkPZGqxaACGZ9pbtJkIy4hFbUAzyuZZYq0LBFgcS3VvsJHGNVQQUo6UZ
0loij638HG8J04Z6JONyqau8cY4Ia1UAEQNziesSnWJqVW0SZT1IncgdLTrpNgEHqAZShWrDK3Qz
D6MOfWGovqOVBUb2y1UNS7zEklyob6l9g/SD4IL2qWPBHPhvb7i+xgqGGInCiDR2EftILUxMw2Ua
ElPEwtDREr4LKD/gxSrd9SgFQjOg2qAbwU2wWEmygel9jPjKAC/QJZ3GCoHi7RftrbNANhhv61NV
7lQN1FLEx6t991OO0GzSAz6rInPBBin1Y2wa3WLKF7Q6nuMwMaAqhfkOMMj1z4m7FDsy21LvxmMz
OX1ncwsDrKvNQGoHqAlKZ1c5XpKJYbIAJ/cWAT+k2fXLb6b93GnfLHEzV7apoGI4+7qvvo6vmZPw
qJqYQXX9C+jX0CQsrZJXMro1hOe/OQbghkflxxnuCFbza39h3UqEphePSzyCrmA3oVwsal+q8pve
n4vpdo4e2/p/NEG+88r7g6ISzVKbtbdS0t0he6jQotQ67qwx87isVkIFmbqK4iQsMhnvHOSSO5Su
JswjqTY0PEgSFH8LnPD1681jPpjXu0d9Kr1r0naoJRmXA3xS/aU6c2prrZNutAOKArh003fE7p+8
uVb2GbEA2AQskRR5KN8wCoTauKmz83Ts0MDpN+lzO9q/uXFrKMo5nIUyN3dlj77ohyUUO3kWMWYG
Icn2EZNzgtOPoP8V/dI1F1cHV9SGRyDC9MWVVeq6V8J2iJdwEuEJ0BuHLlXnkYck934ioZO+49EF
A4eHDljK1SsrlsSyFFC1ezMPzU6CDpsLRXWnOFd35EUQfuN1E1lOt7ZHpYKYkSnmEIrybxkII80Y
9OwSpj7K3b/4aGsz9I3RpGqliamGbEkqMaK37PpnwtI3+tUZkqMm4jb3lmJuJTS08Q/1/6vh2kUF
esQyULVuPcXPFJt038AcaUd3yktb2OOWV1ZlnUwT07SEskQhU3SX0aUM2yac9Ux9M4M7Nb5rmmfO
LjI/FhhRCCWEfk0l0+XLIoRzQhKKAvPXkHux6wNZknlsdw1RSHd5kCXWuUeTAX1ZsLHgDU6dezMJ
+joEhAof7m+sIDn3vJota2UrMzS8TanUrs4STQE+/w7sYXYVPTQBT5SPGarWVqg0aURYVpZOURAj
Q3BPl5vANzZEzZ4QrXADFev8ra1RrtVWVScXpa68Qbu4eGrtFhTQ8k60bGuDWVho7PJiFOv8oeBF
2IYwJgrKkMvz12VqUUxLn58NK4BQ8X0s3399AJlf6dMAjcequ9JSy2LGW1v3BDl2q2mHRND52ghn
FRr1kerWjNIZkzZvk36M01vRePj67xMvpCMsEmVwCukEp097aYpcuTIn1ECadPG1x7DJnRkcJyB4
23YRj4WSmZmvrVG3VdvjYROlenaOIBz0ThK49mf83KHPK5a2pkNigUvww97AzwVSxyCJhURXC0t+
Mye7Q8vD7qA1mG+K7aLZ2Vn2MQ3Nf8Gx3qarddLD0Euql3jgTTJCE5JVB871M0TVTPbn3bzl1iI5
S6QhI7G5DLFqjfKb0UFaxAbwUEYLPUPt0RN7NLY3sPtNuOduLdsB/rO1H5Odq/wROr3SHMQfqxQ/
SFmHFJOidlN5+m3n5QC7AUQiQ7CSpzjC6tiR593fp1amLtBSVIa4yqzsXFig667ATxn9SPH2ggCB
xR374G0v+f/VMptCmxctS+GC5rEH4jKI3772Qd4+kv9fGZiteVBCzFu+LWpoZzVQCOFTLP742ggL
73CxZ1RKrKrhZCJiyRiw3MaP0PRxrEfhpfuBAmtl67KteER4nDfkxlsblQVUTVplmrwobzUk5KtH
SEhWOicOsy+y1WmgooqQFaXWyLP8Vnq9p/WbypderUcJluwMNKl4X3C2kuneoIPCtSKhnkdzEKgx
WEOhU5mdibIVQfskrn5fgTiv2xRcSRPm8UN1AdMz6G2gP3V5OqIME8K5XipvYlfYeb/PQt4EBPO1
ZK1MUHezGEVzCsLXDGWgpXe6p9YBa/qmhDwlSN4CCCwnXuhbPNgPMyNYWaWc2KjTtoGTy+DZJLtI
SqIN9B0zZATFHjBZjpexL5+VPcqPQy2KRC37+GpoEmW2djNtB8x3WxvF6b/hkeRyjgk5d1d368og
5dfJMKuBPmJbq3c5QtHL3LdA80+vpPwberqrYQgSPYGzdKhqrtY4O0aurFP+XsyYpx4rVCvmffJX
/ZAfBrTD8PBtNn/AOk4O4VdLpdw8rmoxTyIc0gSNYgPzVh0U89J78+YPCr+8c0O5e9THcq52ADSM
4MVxLGwm0aEAx7/sLt4fcaqzV4fZCMwYAkdBz6ZrRjQIgyjLWN1vNTTBeye1y9TnNYXZR+Y/lmgS
X2A/Q0NSG0B9zBzsJsG2ylNHbAApwHWeN8Cc9gVHD4IdXz5N0vFlsMqwGHAv9E1vz/Or1pU2xxF4
Jqj4IgN9smDoXkY3Qt3LLxpYnbwBJcLdBDkY1Cp1yQHVKM//mKmtCcSLhaIhypWU+xX11E6dDGLn
Ot1XYMPJs78iAuobJbsq9S1njfSpNAlwVwGjAgjUgH6mx9ZmMOAbmAIcMAZlbhqEUIxx36j24EFS
+EHgQ/p49ij3VkIhmosc9loPwFZgx28mw7ZOpP5JIITZYeGSC/FMUk6+KFIwNcHSn1RIasHsTvYS
33SlebfsMXG7CX3eAM8VLcfHrqLbooKchPSXqG+YpqFZSYs4gb04v1Nu2+fc0e7C2+iOqAZBsMyw
dY/zIeljQ5ukNrYsNQszQthYwkfSnys/nuxpcc2nATLUGIQK7OXZ2qGAcgTr0Ne2aT+hTVMbXEXY
idY0+1NkvOcmdHWsgmPh6hKkTVDBE56i1Uli9Sd5I0GcLN9Diumm2ra3pVseM66KAvsDokmAvo8M
QJRBLQlwTc3MA7IkjHrcGn65T1x1Zxx0QL4J2HV85WVndAglKwSzB6D6mkKoHOh4Fk1jimdzf2pl
XK6x14nPaVjtxeohVWYbivObrz8aOQ/rq4+2RwW3Pm8zXZjq4SQSKdVqsQvh3ixzJ1gevzbEOh3r
hRH3XD0TIPSugS1mXE75ELh6W7tLxAti5LfSa1FAZIzBL0BpARW+NIFKa5PkStZBPc+wIJ8j3egu
gVyRe5Vfk2QtCF0ztOlUTGpfTd4OYh5UYKHoT02wqfOjLJ+/3jCJvO2vlrMyQLlyM/dig1HL4ZTd
dreR0x9qcJ1G7vu0tzwUux4br93JW+M+SvnoWdbiUJqE/jpY5BWwuV5u5Vib0G1QqwGOpmt2sFG2
kStqTgfmMGHT7DGp5PNIha+eeOQorm1S610iPLb0EM6tnhYfJNF+6ejQorb7d/ldHkD8RtivjW8g
9Pl6o1khU0X7GAsFxPRqsqO1OsFoy3k4zUFtd8ZPvcRUWf1StM+a/M/1FLDGlS0qgClothaWPuHe
a/ww+haKmj0FmMXlPopYtx2ZZSKdKxBT0fiCKQ+rQVQjCRd6sQNwB82H5ofqkrA1PRcbrlwyy/dW
9mj1adCnDGEkGj1EN4hwJN5gm+qVPCohc//Ga3R8VKBo11AJBzug1piKoftUWZpoaRxN00l/QE1s
ceMbrUcfubonmsnyPepGv4dy6qM12+NO3EbPX5+Zq0fnx2Fd/QLqQ2KMTwxQaO9PQu1mRNUYQxCp
A2o9oMvPi4c60uYPHg9MtyTzLJKBDswVn67Ya11mzWN/qt4nf3IFG2BoQo+YGMBYAJ24Cb9pvMSJ
6R4rm9RK5WzA5FMr9acwtKAQ1iGhAAdXuh1rlDzHOhPdyTC5KFreSqnCZzhXtVLlUw/VDHMj2LkH
0ejDAAwmyWJCjK7xzhTzrsfwBSbIQeAFKgAq5MUVJkfTGflhEYMrUYVqtBU4unJH4CtE7coanUy9
43YWmNu7MktFvQ5jm6OBSdOTJEHlkUwPVYU93XTbwUHJFVIGLbgayeAtF3ZKFnTlRCvL5JetbuSk
WXpxEGC5ASvzr+qpcMt9cC/e56iavHcvv4mjeE9EVr6x3mXqNAmSMEiNhIsFQ5ZzFjsYJLSFZb9Y
ssfxUGYEXC2POkGjNAKjnSJGdFAekj3tJt8ITnirH3GBbYoDt45Nfjm9nYB3QPxCx9gAcFaX29lC
UlZJ9HwA32b7QnRlhdBWXfCXIacCDnvTeNIvwGrJ2AnkXmfx36x3bZ/a2UkPu7xph+GkHKN7KAZv
0DGwp8Y2MdaTeBafpYaVn2hgVcFoIuZOIANwueCgTuM60hEYpKPc2K24I63geXGW28JdbopX4YCH
cWIL3WPo5GhU8EeLWJcOhkMw9gJ6BAB6qF8gRUORh4o6nPrIAecyASxg+sUpcm/yIHhzw0O1MN8f
a4PkB61cJm2SKp57GGw9CdJSBCZY3cQ73cYzeRM4PLoB5g6v1kcltEubYJwCOKlTtiN4WH2nfZC7
cIEKZJ+uji4B6qAPTQYIKFcRtDQsejnu8U4Nt5FkTz/UHRiAdpknBy53E9lf7T/W6P5wGve5aSW4
xEDa/L14Qt/xZrkLn/L7afMHIuWsiwR4KxDkWBa4NOgnnAjKxDKUzAmJkOjkpktaxXDJCQxuhVcc
tJ98RhKWScwrWeDuABcQ5qUuT0kczWIwWkp3UsubfHrqjFdOaGPt4NoAdWcsvSWGTY01zZv+13Tb
bgICHjM2mPh8jPa8JghjORBZQB0KujcgLqb7BZGoN+FgIC9fyrcy/THOL18vh3EPXfx9Yn/lVGbQ
itVcK+NpguK5XPR2vPws/ilMGvkaGcYBfBODpDq0bi6NLMa8LGMeDudlqO0pFN0izzdlykuWWFnE
2g6dB5tD1MiTruFwg4dxiKBFEH1XfgSu4ZS7BLnxY8x1KOb3+VyaQkdBXRuEaqqmUwv6QK9S5vci
T7hVUEaMQHggzKNwI/TbqQ0Mqn4G8wQe18lO8X0/883db3Q+Nz6w1qNJIOEAoQ+m3mlEqpWORVtb
+XhavnUuJLdFkOkO2/J7gYLk5DWPfzBlyMhKVE3GNYL3EoTR6YtEiYa878qoP5nPnas3dmw5yw4U
4AKuUANsCWPntX+RWUMe2pd19teGqQtFj5ds7OYERQT9sZnAsWI8KgnHv1i31sXqqGskH0H5Iugp
4hE4Jpzcix/MnbLRvwe2ets4xYGXSjMXBXwRUFMIf1c1LIyhWbMaYlFDMdwOGpB1WX0bBqb/ddxg
FQygLfJph9q8dmo0ZPJ6h9sYEz7yS42+VFA4luWiyRidTTSFq42iQU7Q5alJXHVtSTxBBxV8EKRU
BxaUy3gC2hdjUOKW2J7R/ou9rEV1hNTLk70O+PSOs1ZGNnthj1prmJqxWUxNh7quAd4hPE8c6Bh7
y14HgusPAE9Mdye8UyAzBhsKTTTcNmUU91rSofhE3pmp99sa4BAPXIdnnhdMvoPgQhcNhU4km64U
0i4r+1Oe2bOnOqaM2dBwo0MfFyDG7kX3q03mDNzyPHONIIsiVS7gwOk7wVRDyOLUUXcyjqTtR6SN
e3946Y/8lOCqn/lxXj5t0fdCINRdXKvwQaRyt6qjbI07AvcWb5M9T6SOeQeBhfrvddEXAr5aLORt
0CHlaW7NPcZP0SkGhdNOcUrokGUb7oAmIyHBBkKLDAU8Mh9BvX2mbJCbNofF1iOry6CcqP8lQScp
9zPuS4t5P4CFEOPZeKqjvHXpemosWlHQybiJzNNS31kFr7XPM0C9pOReTGUlRv4GYL6j7zGR+QDe
Xyd4Kl6irfkjPPKK/uxItloSdbmqbVAJzSx2p/rX5I5nIrdBUObN7JIR6Tt0GUEm7y48XT7yZ6m8
HwScmHGHOh5QhnRml2izAswf7vRsR+aFiVAdIbLhOjgreCH1xlUgY/BTpAdcgyztJ2Nsx1P3nbRt
MjfY6fe/deb7I0ZoeMGSHtYhzra2R677VUaZJdPUiCa5GISwd8pAQ/VfqDD+3eiBC0ks2VGkJXHM
OtFu5HGcb8BYmHNwPayUAtJKRCVPxsuUDi5qGccxqC+6k5Y5ovS9TW5nOOCw/fpeYIXOlRU6rADJ
Dr8DZeYpDox9m5oH6HC6Fvj1vjbDPCifi6EjSjLGgaKlAm6fNr2ZrGnfRcEm16DyU1fqIU9TXw/H
l7lYuHVsli+uF0jde/hNojqGanea95IvufUGcjeKYcdgNo+26hYtgdzWF/vr5fJ2lUqYzKTLrVzB
5Q44lghRW7M+9HXDMcJMywxETQRMFQ9Ful2VtpVoNRo2td9XhEAd5SkFvC+ALbkq5Kl5gALmolbm
yE6vnKIIWmDZKhJj8AjRwTARoTakNs7XW8cMZetVkZ+xMrOMsVKay4IP5hjowc2pl70V30IPrPCW
LTakpHm0BHvAuNkbxzTrFlqbpty+rgwxhBITPhvMPSnbHPwHOSYUnOgRPBrPvLIJb0Ope0jXC9Bm
Sfh+gQkIQxg7k+4Hxr9QrMbxwLAaZvURo6+Goq22KJsls0hXU90Druej5vSjs4m2Xe4Hj8LT17vI
jFsI1JYEU5hMpVZlNk1fZ9OIpGiQ7F4ZbQ2DP1kc2UZ1+toSM08xVqaoexYjTpM+jBXJGiTf8mOv
WVztMUbdW3FqpLX54sqPHJu85ZFItzqe4SxPeZsgLHeu5HdPTWVbr6UjOJXXljbmHe/QTEU/yf9X
3ve5VpVcWSu7YqmFghZI8L4Irdz5kIHcH1np5uvlMaPlygr1KokFK9EWaIScxOm5Ve+n5K+v/z47
Zq0MEBdcLWPIE3MKBYTj9Je6b+4LjN6obpI4o1/ciW7liK9zyUF4MZ9aq2OiUtEYBam+EhQck9/S
FrUjPGpQBiFCJNmGxynIauwRET0D8rUY/blqA6W6uBhxiURdfpA3luQ2O4if4IAkv/JbOXMmr3QL
vmgWM0MyNHBpWhDVxSPocl8x8lvGWR2A00Ryix0hmG+20YKqEcgqHO35DxRQWMHyg4EDfJe4Q2mg
SVbKMSjJkeSaB4xO+PEenEp+vgv/iNiBdS7XxqhjM0qVFkRFidNf/JqtR2XhnBESlOhEdv33qe0L
q7zvlxGLEeJ+X0v6pkgw6W7Gu6Ift2O8SDbHD1ixf22QLHjlB0XfyoNUwp0Hf8SLFfrEbnBPxml1
II6XA5rO3EltVuTCkLaIfjdQR8ijL01CZ6lWtb4eT/EAMUPRsAXtZWzKY4E+09erYy3OwpQdijdI
owFEurQ0yHIAve6xOikyJk2RULZz6aYTT4mEdSjWZqg9TCdplJRWm06T8lIXj2bx8PUyyPVBH4r1
36cyEVFO8ik31OlkdJtSPonFnQRA+GR9yxCCO5HXyeWZo7KPLh0H6OHAnBZmbq0rmy68W1RUhUDP
uHT31RK4X6+PGYwxPE8kVcE2ZdLAXjGD6Odcyc2JCIgIoK5P3PxAWo6FVznjltcHYB7AT3M0ujcr
CkWvxnQ8Re1TLuzrWLHD5jh2Lef4MfOC1bos6hZLBV3IZXMZUb8grDPCXrDjmxri39lrUjsQGW0H
p+OOLbK2E/0vqNOqgI4Be0c5mBZbGYYl8AEbF5+s+gvPVNd0wVwPjRSne5hveHXS/2IReR0EmyDc
Ruda+WBFqWxFZKFkBvR36x8oHZIAKQDVP3CnFhiujTUSDV54BiC/lE8E/dKMyxwSiyOClKc7+UPp
1AKAFZKTv6F5hCI3L/dhFb8urFKuUQRDoAmg1ILVLrYJU0dw278PHuFh4sJQWcfnwhqVwdaW2ciJ
Wo6n4LCgdIkh9hPmru18J7vyTbX/g/kBhmdcWKQS2WXRa10KPnZ1ctFBJQWwXXsg094EcFX79XHe
qo//3P0vrFLnVQq1fOwa7CrI7ie/naCVCrFNzzrI0MwA9ysf8vhfDux/js9V63aZsylscWDlTbWL
nArvOsEjdNKNrW6rZ153hH1wPkCWpGqEwuLlTRSJcjd0qdicxj1hCVm2ymO+I2sLuapi7GPzaYte
21yARb2KYSv9ZT4QKEGJB7nwc0LjTnazvcVn7pSvLyjoBSqSbkE7Ep1p6qBKJjjtwgIfUN00MkSx
l226iR0Lw233hHeF64Y8e9QxzSoxVIso/nB+JC1khtlyJodg9P6AgJXpFKvVUd+u1sYYOuk4K8ku
3vbP7UP9c9iCTr2FEqziRUCklN74B8GGUfxb76pJvbQmox26GfppSGyrXXcMdspheCEanLyXMvvE
gHsLfC5wROlKbiIVwKOXAzs9OjMYZiNHiP3Iz37gLbkztyi0m57EqSpe0YaitAlWa8NUcBWBZInu
lWRjU9dKEg9IPIX32HL1vXZsz+Mm3kN7+55MLclu8ih3W/WVV+9gPcQubJPztUp668QaBJRLR5L0
vpShvdxMN/otMt53rYa2efqDE+CY5xUzg2CskgBKuao6SjV4EWXMMhCRRs0vwBpMcCnWZtrEvsLb
WcYTDGYkDaxLcMkr9Liqg/d5njRiTfJFr3+MobNhOfkOtaMUDJrc25+1vLVBKv+NelUtB+L+2nH0
FHcBBevsm7bmgHLa5WWnzNANiiwgRzH6eU1G0tV9ERYhrA3f4xjzzqonbYtX1a5q3FDjseBW4Rnp
PejNiCoumC0Nk37SpjMY2vMe3lF2jSMCGatFvIcKq9h4YYPawlIdtKopZbKF1m16p6OvVnyL/OED
hTv6UNpwq039+i/O5XplVBJlyoOSCeTiHffJPflwOrLECCg3UE/8c/Zc4vHQSgPaFzNEaJBScbQL
TbXNQ4wB1N7sJH+BHvyG6AqXtwQJC2EgL3vm9aOYn+7TJH0VVgbo6Qy1G09GZNw0orKrptHlbCLP
BpXkG61aQzkJST74uV3xJffCU7mZHkD/tf9AngLP9PS1SdaFtNrIj/C2Cl9ZH4Mne5ZxIS3BJk1K
byny70UVb9RU3n5tink1SB9UNWgnEfWGy1BZJbUu6inCNIEHQFs7H9zaiVy1Aph4duMCSHEMW/P0
Sq/UqD/OyqdZmtQjEqcmzkxETP2gQ6ZC2k6+4is3VmgDm+71Luh5bNEHHNPvtwQVGrq8n8COM6uf
QH3XqUkyc1oIMH7bY+34rp65ywDdqXe5P255zW7mMVqZo+6kOZ+azEzIFE6mHSCUsRMXjdeEYj2a
Vh+Troc0QV6bS4aPaS4QW0gUO1UxdMCTXOZ+PLLU1fls5rI1YiskZwYKP3+REYoWxMMVRhpyYEvC
Q+fJ/niUf/Tb+JvuZRuu9B57oWgHk1H9a9KjtMYTWCRTmaDGm70Ik8mEMNvNAC3UHGOPSfp9wQW5
sr8g5INA5EjAV1Q0lTTBqEGHCOyVdmPUr2nE6V0y0xZJ/TRAvT6lDGLP4qDLSLMhpERkVgWIw5nH
5cWqcdPyrgf2Jn6ao7L6KAmk0aikCbXI1mmrH1oLcFDNG1r6LxHm0wyVzId6NnWpVZPZ0vQOElVE
3CCxdfc3blf8wVfG4H0oKqZJQl0NTarADbRMOXajar7mw9I8fh06WVZkwogF9Big1jSURM8Cq21n
wOgDcLSLc+ok6revLTAPxNoEtXWpUtYtiqwk0xMdsnXZsdnGTzqwMXiUcMjLWbfO2hi1a6AzjvHQ
w3pKHUj8IXCG6ajFv1o5sznLYj18Pi2BrPcyfnQAOpujhGWBxXYHjnTEDAWTzbGv8/i1yQZRlVWI
7WKqGWhJC4Afak1GrMjJiFE2onLhtne5ZxzDbTLaoQfmUOgW7MLRrvbVIzgK/xXoH+8tJLGWAbgm
3kDUMpMWwje1mpDGRfTxaib0CW3kBfYf0Sew3gVgKFVRZiV60HTJLGzzLjDRYICjKQCvtIeugzqD
jppg6GSn4iD8i3iF54eloxZJgCy0B3RxVwF8MNQfqBywYB96AVBbAa/0cbsUDrfDTAIS9TUNxHsR
Q+pQG0bcv9zQBuAjuQvk/FTP8XFJVX8aQY4a6a+B1u7CyeI9tBgefmGPOj1DHLQN9CfyE6SLWg+g
VwDG3OFVVmyQp8zOAskL4Y1LwMo4s0RqG+MNkgYtAfqxXkCVVLDmxsRnDDbyOScdG7fWHHK9zT5J
jJpD4HWJnZ14hHg809QFZITg2wd3C+n9xgEIGcXb0BS3UhU9WXmSgEm0ux/DjiMwwriGLtZLXUNT
kZRD0nbFSbD2gnYMprsh5AVSksvRJweEEdBsxHAFriIq1xuGoDMjc0wRSNsX8Fhtl00M3qzUhVSS
w4luPFtUomdU0wRp5T5BdIv+Qk33oGzC+/+fUeOdUEbMBp/057pISFhlYuZUiQO0+ZKPxgqQcV50
NArcrJOXQZo9c3pbkv5AGoGVO1/YJZ6zshup4iJGepbhObugnDTOqEAudwAmiK72LIJrIODR2zJP
yWqlVDBdLA0K2XmenSJzN3XfrOHcJxzyeLYJXBIm2trXfcsyABxVL9vklM2Jb+mpa2ZQJRN63mEk
H4U6jJAHk8HpjBimXDVTpEJQ2qSVcUBOauBZ75Yv2cEu/56rXnYXv4lbrsQU06IhYi4GfJpoqFCb
h/l8y4wDHJPBb6CFRBQwlzuwFKGE0x34lQDGRmLaWULZD3hshGk6brZjGFfWPJ1j7QnyJHaouLPC
BUUzFgUIgiJDnAjLQiHs8gzWcyE2WV8SAhFgsc+i7gSQWyKCkdJhIMOLPM/+oLujPhzm1FHjMyGK
CslI6v6ZokHN0wDZBC4DV/S6++m2OZLB/8EJIUF789FCOcYQqxT3xSbzIqho8TSKyN599RuovY26
IUyjPOhPcZIA8Kf1Yf+IDLsCh241Cuda1qL7MBuG3TBLD3pVRP8cwLDeg4+B95Xnl3pnpGHStKew
e+wz0CwoD2MFJnIDnceldb6OpcyD9Lnh9OyCEizFkEvSdC4i4b5bzACM0jqqVwLmr/43S1TQLhIV
OHQkVqe8uK8zTyvfZ23zv5kg53m1c1GpT8qsWOOpbv2h/9X0t8b0/WsTjITl4uNQYbmFGkXdJGpz
Motfdf9Q8PJp5vcA+QV6XKD7uBqwk7QkNHMV+cEgnJb6CLlnrzZ4J5x1uQDT92mFWoVsjuIoL5Jy
yr7PTnQvQAoWk5CPxa/2FpoTu3r79aaxFgU+DXS1AGNDbknlBuUUNuYwWs1pyEQvqbf5MPnWzPn4
jMwKUwAk2mMUAO1sKslZOiPCqzRtT2MUSl5cVneJPj/Ms+JrU/yYB42yk6X259crY70fL6xSAQtw
8jxLtar46EuoL5Ez/ahuMlv9PmyAbOW17cga6NC0XiMVmgJCw1cLZnOa5BdBhhK2ae7D5ZdUoUIa
Ve7Xa1OJR9LWIMJtatClw21DQxK6ThLDfiiKkwpN3Sm7HWdgdbvByZrRnvvIVi0vl1A6rFFugHwr
eJHC/yPtupYbyYHkF3VEe/PalqQoOzIzfOmQNDPtve+vv4T2btUEscLu3LMiVESjUChUZWV2gGPX
qC+CBE3OZbvrTTdbWlAneN28t+TFHTqUzcpjNvZ7K5QOGPMMhuKps66j7B0V5p3VI7FaoDTeXi3m
e54+jtF3YXy3qtUro8Ir08QW0+9Zv/IWy1krtY+AARU9GoXNCdzidiR910Se6D2rgQ3QLvISAHQw
H0N/zqoZQ+gZzfOrGlQ3U0CAhEowHUvU0Xj3KDm/9M5tTVGr6Serb8O8HU+lBlV69aUsZk40Z2Ej
z1ZDuWJe5RNeL8hAJqfGtD/Y+t3kmmAxgVEEIgfPJy52hLkqYJ9BtYW53Qvt13FBr7NZzfS0dIMZ
gItL9KreaL2v3Z65T0TNEnNgGvq5dCs+HgxNLnS1wJub4PmkHRHHINMw+YHbRmUtSQefmApyb1Ay
0q+mvBBzuVeM/iN8pD+Mj/pu8/0vpAjeTi+8CMIM/VuL1DWcqFkGyXlZP+mZ3UwuSJ3x+hUcsYHm
Y+Mn/nDF6yCxoj+osWRQ3+kY6BMpZ6wTtQPieelO2fwGwbdg1UanaQvOAWbxAFmoEioEziQi86cv
f4jXQMu2TVEyb4/ifQSZxQw8QCDkOmhgaMTgcOiCpl1x1MhbIA+CAjavAcFcKQZ8cLzhnSDZxLHc
5B+CHK0YO1CUU5gdykyzBwPRKvrxtX8yHqQWGSVSkCPAEu0yUzFNYyaU2amVwbE8BfoKXP50q4W7
r+2w7pqtHcpRZj0sEq0cQXNsvbXSZJf50wC1GjMWPa0bOIdOZh0EFGRw6jSMn12ojUilPjVlEncn
M5zEgyB1s52XibIToyVxDKPpf65SLr1UsTrtlWYu7NUEKZ4EFiTwuxWRq/Tdj7TNc1eJtflnk67i
bWPpedCHumh3kxk6U9aj5SZlQvXQtygwJeusupkhVpyM+vK7kfKZQcgR0BhGNeTcCZDiiGYtC8AO
ZSKy9sX4ZraQ2WkMDxjh7xImkr/eJwY33JlBukPb66PcZA3eK5rdHqMdeHl729yH/rqktpoOTltj
OLj3wHznC2nQxso+veaBCS+d8vw3UBmeoM9VoU2zeorGzIdgzVUSVo99qN6JNReSzPnAHynZ5pTl
md7LxYA2nzIbbqFWj9XUP5TSfL/GEIqSq2TkfGGmQcwj66B4xN1NlwvFzMx7axmWUz6YxxajMLH5
qK4Qq5XAvc9D1l7GEHxJdN0wAABU5gW0G98r1HKSK+dq+6vs652cFYkzqiLneDMzVxPSH6CgI3oJ
dByJgcmKNHlpES/DwET9WnCkyG6IFJyt/EpULmaY1aaythapiKLOaZosGchemmWnB5pPcgYoqecY
EIa+XvVzvp523KfO5fdE5QXU5hJOo0F4/c6PowyDdaPDKBHi7EAeNh+hqe5NfjZhbkry0kN3lUic
GMDMjjBzTcBgugpxM8qqrirzEA4AanSe9g4lCkzxxvZ4NTrxjegXd5Ub9qDx4t20zNRla5ZE2c3R
6M1s7QRpHE7igRQN4alu6BMi3cTnUYYxA/ZmheS7b0xFCR7BLWbGTvLsKuLrZHIJXi+PHdm5z29I
lcpBQgqyKYjvnPLE/k5kGdofSY2OrbQbd5Pfvlaqoz3Lu9CweXAs3trIL9usrZfAACmnIJwT9DdV
gG5SzrnDuRtF5USyCQoEYymnk5hrV0I3fkva4lhlyl5XQeOJGZXIXO9XS3k3+u5pQpLLcVDeCqlL
ShcUXE7l0pyK4tuSvGvxb86ldHkhnG0eXTrMijGtlBjHzvpGPBFywhGqva7qLv4CnyR4b3Fnzkfe
y4d93P92GhoTmVRarayT1Jx6422ZdrL12vFEr3gmqDDWpLk+LgYOWZ4Bi1H9Moe9sXBqgOzo/On8
OhVAjMlotXHEBv3VlwZ6QLVJFzcCE/3yxmtMS5yzplOBQxKFpdB6bNfkhJodA2QJECva0jXA62UF
7PoofbAtZm7GFdbg+CLNN97ns4AqBG68qXleM1BYLu8cZ2RagFAn4YlAfYjuosa6Ec+mUOJOBeGG
5E5P4d5wiiN80sEwkyvc8VgHWAZRMUGXGM99SVao41WlQj7oeCCftP6qrV7GQrC/XhLLBy1VV0A8
A6YUqFGdRyg5ihodEao9tSLeplVxLdVT0GV18LUZ1ikm1Qp02DH6dfHiDvVYbeSxaU5KH/2U48pJ
69FbleKQKSkHG8FcEVJmMt5sESLB8xUledc2YSe1p0o5iPGz0PkyD/THfPuStPx/bdCQuDxfrKho
8dWU278gTeFdvSvBbilDOinyV07vkOkFG3NUUoyhaTVuVpI3iuV+QOuun0z36w3ifDWNikXysvTi
lIvNKdNBiCq9aUPixMnPr40wbytgEDAZqhKlIrq51cQNriGg607Gt/JRxkAqIcepn9Ujf6yEuSDw
dRAOBLR/aEXWeMU4rrGK4+tcdsJVaiSxO6opeByXtOc0Iy+d+yzTpr0BbFtLmYU9EmCwH0TLLp8z
W9Q7W+1kzmllON65KcoTUiMdjUJAiNNsHcAz3ameSiBHXosBExelN+10nhYG4wKBScJfZkgypHzp
PRvBgDAZUVUiAzVaqC8rO8EbnVY+gPiH6AlyHPHyAjk3Rz72JmUSK7NcqrRbTuq46k5rZr+tNf0+
jEprV0kN7ruEB9K/PF3nFqkkrcnARVyHsAgV36c2jl7aVOZkSYwXy7kNKk3L50asZ2Wc8BFFJwZg
NygCNOQIO0BtE8XssLD/IIk/N0pFQiSceMzGYPokVz/oszFbUe4MKD7zk/h/WKBGwD4YqgJ52fm2
mYNcdp2JEn/vZg3MkTJZBGmIx9kx7eYOmqH82SO2q5gYchRRxbqkSzOLVl00cX5thvTYdI0fVaqL
p7WfmKlTiLx26mVEIZ/z0xwVIqM1LFY17pdTUUueDOrqVLVFI+a4CtsbP61QF3JuqHmqR81yEiIF
jZBRm/rvkNrhEcXwzJC/b47ZnCxtkalYzDp2pWuVwiGRwumPwtXmk1FeUSdRgSpIUeLN3LyuoIJW
IFqC5HNwpyNKLD1wpW+cK4bswnnH4nyXqPiRRdqyCB1MEv6P4QEPIE/eSwfxCJjBNZeEimeNih1z
OMVxmJWEmRMCWk4HRvzxSnWrPQgdrnmQL+aeQZyB6EIApUhjNZR6ENpOBKWdFDd+JSAWNtK3P/l8
nzboeew6U7MlqT6iffMMbZKg3hV7Mj8ETkeHG6GYnw/dEQAFZeAg6UvayOtYFGY0PTXQlIugKV9R
UQE7ZpDvlh0XiU6OzoVrbKxRQTgBrqyqqo7UUhQ/LQEQhP7EnjSaxvt+/hfzUcyIsTFIBeCsisd1
EoTu1Hbfrap3pPoqGnnzSiyvkIFQwg0ty+hoUQ4vL3GG+lC5nHQtrR1Lm9wZvHn2135Bfin96UDc
ALpeRVUwKEjlHaYyQTDU1NtTUye2EI+OOMItNFB1yc+LAf7PJfXaXvO/tsrMPbZmif9so1TflE21
xuRWKfcdhueS6/fqaELOPg+4BT6We0CWBFAokthjcv7cmCzMkqKM4DpXA4yY7FJfa15UN7wlBQa5
u6rgl4+c9TH3bmOS/H2zPvBELoIytv1pfVchG55480u/I7KoQqAeMz+8+aMTB6YP0u7BsBBICc4t
Tm3YhmCyW0/qNTSOd8oO9o4zpvX6fzOjz/ykG2vU+hS5zKdkTkj8F96lxKsx/OyUu/Q17+xYA6Zz
kRyL81GZ33Rjk7pzwrETl9SMcAH0GZS4Ul3wK3mZOFY+miEXJwKEPrIM0UuUF6kPWS01nhMp2tbC
Tj+QqZZxJwUYZwkGTn2dnN8LQyg34NgRTge6vN7DUU0prpdTY+qV02ea5JiFAL24EQqK4Sj8Z4gv
YvHGHHXkBIw+Qg6uWE6DmOChqaTXYYYZEKhYcF5NjDlLQhah6CqY1FEWoB8WVrb22ioCcy8GI3iz
IhAmgogsg+Y2KTRjKihx2vv6idcXYTxCYRcFFRTFMBwEctjzI5AYraFg80hbPtlZb1GGephyHebO
tI8PucSJYazt21qjLp2uxzhpWcFaIpW2sv7Ul9qWm9GGbBUnRjOjJUa4IeQCTnWA76nrJu+mJWll
NFrFw+IBYSODuhjTxguR5wlUEWRrPIus8w0tJ/TI8cQmVbHzTymrVar161ASeZP+KJOKug2yQQyy
YY4h9SCo4nEiJutK3Vik39qzno1talQZnAa6iV77LdxnSCj7gxWku9YR7ooXjkXi8PT521qkrj4t
MgWrGxQCByhl1wAWCZ/VcvIFacrUuZn/35v/8M/Pj0qXYgw9DkHeBwaefn2JxmszvBWnZ86ieJ+R
il6DGmfIher2FD71vgreDcWNPBxz867LnS6x0118MNySV21kHgZLBk2MhHTvQiW4nQVTEccJtblh
3neVX0naTq0EPNx4ZW/W21DZWKJunhXSAiBLXdeTEKPrYkuu+ouke5ZjXQ8TCLUmt8IU92SCU4t7
xzJPxcY2dQMZaayPY4FkaXLU2NF8VEycxFFv2+e/xFh547GszURhG01lEQxDMt1WTsWp7qJmyk99
t48zydXydyv87/OqAG9vjJCt3aQqlS5XIHDss1NU7Hs1SOIrseVUbpnVLVWC1h7ISxTZogv4S9FJ
VRoX2UeCXoCZJfmlH1W7fSa6K8bPiHO0WZkClHWA74f6ACDw1MmeqqIWm07MTll91U0/VkACvz5m
zI3ZGCChZfPNANVQc0Fqs5PQHcro2M3fhJnn6ORH0uFJtVBb17EMQOupRVhmuOKwQfsoeoVgmDtV
jjwBMolHjWzrb2bsf70kZqEHyBogo+BueG1Qzj2btV6FC1LyirzZRtluDlXkYBi8t4XTnNt6aC92
dMsrCzJv7a1dyv9wmltz6WCXsIGHzwA9PkRH5VB6KCLwWtJMR9QUkLcDUAf4FQ29AV8pMsjFwjSZ
/yEFV98KD2DO9sDaFe8Kf3nhSd2xPGVjkIbelPKaDcOYjyej+i5PqZNXb3pmcdyRmSCAigRCoJhy
BIEGtXcK7pVibqr0FO+VwYGA344UYxbUJImY0x2v+816NELNDgovOFuotlOJlhCjLqdIIM0ptMpO
M1Aex9JtkSeeUgM/USturce7VeCNHzGXCaUPQDshPgTFD8qumDZJZa1aDCqNEfg8X0L8DXfrbyKu
ymfhZ0UREEajhUZ46lEpPz/kRQbcFPLM+JRF17mq2Iuc/cm+kXcpxGKhMoNH/rmJrhtiJc5hYr4N
781DdgC17K7GiKGbewlftI4VUggWXQawHwecZhkXxjBezFVPkEfWGOPACF7tmbezJz4uO965Zjn+
xtYF13gEvNkIDdfTCAmdtukdvFudNuYW4EmopcPk1g61S/1iCJ3YITeWAwyHZrvoAHplW0Oo+lcE
K4xEB7IFEEbHQ1QB8p1KjM12yNNSGRElW9ONrNTJEgP01OZVJz3994CMKxOB3wDnNzTLqUPdtMpa
jZYQfcjMqL8xeO4KkHKtF2Q5QkDobHmFNNbiVJDvqCbQJQYiJOWOvdoBfJlUpyYMHQ0ArKa30+5n
VHFevqwwLG0NUfdnPmVLGldldCq/o991IOO1xoP8mNsa4n4Z/EEj6MwclRSHSSbki6xGJ7V91iLd
NqeUd5IZqSEZshM1HUzAl+xemqmsuhJmERmE+11EeEv0ox/3QMtpB8WTlgB9IN52MTBkZO5UNkXi
iLBMeYjYNU3V6IbwY3L0YGrQm2kCIFhnpztqTuY3+95ZdnHA8UtGFDmzSl3Y4zCFmWguEUj2zYAI
pIU77RCh1cUftGMlJYRjC4pshMbsokbSlb056yXYnNt34RaXjY56TIGce/qOtmG3bx0+8z0j7Eu4
WoDRBpESBO6oE563UMjVcik+aVXqDqXiDDyhPgaWBojKv03INPeCUiSJapYJWNO/1Y8RBDs7O4eI
jWr3v+Xv6QP6XncthkKHzuG5DOPmRtoq42OCsxpj2NS8plCmIFEni1sO7Z7UCAlVAOH34fgIK5KY
EmQtoRUCWx9J3yZB7jQlkWarMU8p8IUB9CVPyT252xC57hMAlNrrCohDHrSLGVe2Zqm4YprChAe4
mBCpOy95MHaVA44JEljShzGIboGH5yyU/Efq+sEkKvDoEO7AMIhFHcFSE2JFzswY2SumrcgBFA0v
Oq6/I6Tpybem9jgGWYGGjEcjJ4HsLHQKz2O0pfWqsVYfBnVAOBFnUGl1VHs6ki9q4aXPs0iWQC1R
xksD9pA14ExQt4LeGskkDkWEXk6NwWXFFaBQp3nJfvRaO70C2/gLbyNJ3vOVSXofk1AYmhrj+7OO
mdr215DeCaW063on0yf/6y/KcFUZAAhcEJYMEAS9g0IH/uBWAH91lO6rIrPDRMTUnFsp/x1RiW+H
+1NCURl4Xzr7aqZ2kkcDl1405na+Xusa79QxIvPWAp1ztUkkTKKR96/LQfFrH4M0wer8hV3ivqRY
tlCHQRwBtgzvKcoPJzw3FFB+RB8YhGQHvjLf8AgGAfLZnBvnMmihPiFZJG9F9ewC8J7LtZGmMwSB
8Gg7gOIE4rjxTuYLD106+pkdugQJxRrgagvotWJCfy+Bvd/t97JqV41dvkx+MdqrlzUuPz1hvGtg
GBEEOD0F1TO6YC6ilagKKcjaWzSbCRgWzeZd6Ff70kv8//4iPTdGXd91VOnQywZdX5n2e5R5/bGd
AilW778+Vozk5NwO9baZhMIalGwB15oLGmfUE8h7LRbtRrFNZAoJHjloTblIMRWdE7KYDrP5nlRp
vopSzPKaQHKkH1rr404Jmv2/cJjLWHy+ROoMDBiLL6xaGBD89QNJTUh+LuHMqb64yx3t8etPepmZ
nJmjL2/NGqelm/ThNDR3cXU3LTwuIaYB9G1AJQRJzQscwqAIyQwBohHZQY9Ib+wGSBSktuFIh8nN
3osMbCZcYDFJOc5jPVb1aZReVRVNadlI2CwTGSR0xcKfeABju9xlJ3BCPfugbWxRV1lhpqqV1aCs
Gw6rTxiiodPmawHhiObXDxhpHiZnwKJKoPqQ9aI7iY1QGGajQyOecEEhl7tSnyG+e2c58u34ezn2
gYWO0S7iy9Yw9vHMMPn7Jvuq5zFM0TIi4BXRGV4hOHn/v9uId6MjA1d4x7uxGbHzzCT5+8ZkmK59
lgvZisHG3k0zw03MbB8N/10F4vyT0sGrLVJ56qFeq6uHwXxuUef/+ozx1kFFrQZrUOspX07KcjeB
o7wIymj/tQnGo4YsgtCDAfKD4jvlhUPWjIrSruMpeV4KxPvpZqmcESN56Neb9qrbpeHUv7iQpssb
+9wsnVRJ0axqkUiilXA775sgerKe4huCgpBK5+s1XiZVsAVcO/rAQK9ABuLcHRJzAksYgMeowIe2
PtzO80NZhXaZ/EH9B5bIJJyJZATWqBhsDJgslPBORE2LCJ0uT6QXRL7jcAcpWd7WMd3j0xodrMJq
GhKlGYHrAEnBYqu/BZt0n1rQSVh2sicku3Njo3rCK6cxj/TGMPVB9VDOGzGvAAaq36Ju9tsk4wRH
3tIo98iHQQ5NYV1OdXqU1qNR/Eral6+9gmeC3KebIDGX66CKbQoIwqR+U2PpSka3qVV57G08M1T4
i5eq7CpVhhkVqqnT3moyu1Ofvl4LySGoa2vrd/SzwSp7fQlboDfCegrt3hx2i2a5ca/vUiW/qrPs
fpREntQg44FLvN2E1C6qdMiGydI3X3AYJpB+CfFyAuNLCRnOEtqpneaACu9+9dpAEfhUamTfLxf6
aZIKufEMge1Kz4DbDoqb0s3uxdETfhEkR3xoowPvIuEukYrAcyJNlbYq80m9l3+reFBbKIwY9zjQ
KGdNO15Tl+0sn8ujckVdq5uk7vX5JDXXSoc5tOa5m0POrcJdFBWl4mGGhqgG9aLOi3YYP17fSOZR
/x6fZaQAs8Dli2fHi7+XRT8F1U61GjBP4QwMb0P1ZPwJmzqSGtQ1FXgkIQGm9ikZ+xLdy3Y+lcf4
ToVQeAtuWRQiPNOW3fK+v8boxw9eGGRlcEil0ADC1WKgO0PFQXDEI+se0E9LngnL/0cHyA9vSQeI
P2rCQDKRxO3TGhUT49Eso6no51P2HK9+9UpUd1Jwpc73y/vgjs9or2k2X5WCtXkAoIEHX8RpvxBx
7Lu+GNYoG0+K+E1MXgF8/zp2Md1xY8CgyoDDCMpcQx9mJIgCyAMzL8HLFjKpSmAF3a34Ij9wDLKC
yNYgtW1tr9SroYIUm4gzQJYSd2Z0XUOUsjzkgcWrg3C+n0FtW4FKvRKvAHz2bvy4vHYnwomdHScM
tjz2Thmsqc19xrBWCF1k4AWhkYx9o46DUBnKZDVwldGHPOXHHIh826BCTSggeQ1Y5jHYWqOiVmK2
C9IrHAPCqVvf4VkBBrxsr/r6leXmnGSOFSK3xqjgNQyQuAbH33xK1MdYeQoL0Z7Gn197CPk89C0D
KKT1IagFekQqNVgbo8IoSLwCTfcjzK6KGIyF0ws0+pSKc3Gzv93GFPGezR2apIqQQcaa7NTiYPJe
eCueoiNIbF0xtpe3PwpZ26VRd7Ym4TlW1tIASFb6OLt46KZ2HSNDLW96p702eKSMvE9JXdjdbEp1
KOL1N8zRvsBIZlkt9mygU7/upuL+631j+gbak5gANXEX0GXARRzyotAhnq2FT4Z5b+QvhcLZMI4J
+irLjLksRwty8Xr+TWyepPVW5nVkeCao8BQNmt4sKUBlffLaKwuQE507qy9ffypyTC5c/PNTKVRU
WsoiVeekXjE0MGj3mWFAKbephUMtjKsnVaFsG5GVu0vSVG60cuftyQm6NK9ialLVASei7+sV+Cxx
KvF0VgMSgodg3kXXI6ipwXd0Zf3g5VXMOwad8r/tUSGqHQ05q0W4PQlRqqO4kl0FSTA7tb3sxSvu
85bp9ht7VJQytUUsV9Bg4livUSB6Je4Y4wFMN4Uj3mHMighXoQm7zk76xEta2f7zf2u9IFNXFwX8
LxpsG8ovNbsZl1NcP3ztPaw7DWgAlJMgbIYpWypAgkyjMLIcndA1vNfD127h/H9mVYI0x6DljK4d
AA7nYdEYaj3seoHkc4TEeH4xMOyXumCW8WRXf8mhB+JYI+dqYXvJxioVrMoZvwYkIfMpPa7+SjC4
qU/0lUsibI7Be+4YKnG7i2OwMUjcaBP9ZyUrIG6ETFxe44dJtY6T2bxnOvRGgFJPxfSmr5P/Dn/E
4QILva4h80Avjdo7EfoO2qyjrpoeiXKjgWJg+EN4Ug6qT6YzlB9fu8o/fNRPe9QNpxdW3C16ho+6
B3GPaseZkznjQQRx+RTbeQRK6oK3RhIiL7/rp03KfbRmUOW5wq1KeHkhwHldX5Hpk/og7nhkof/g
qp+2KKeZrCxVlR6hhfS5Ymf5lehYICn6hPZ43VdOeMM74ax2xtkeUn6jVOIaikU+n6b7VLYHHVCE
dRf7heFNim1dq37ht6bXiPwHODOwoRiPtwBmUi60l+VKB4viiGnf/Di6wEC0j0LnNNfZNd4hjhH0
N8LgxoDIgy3I4zgSM+gAQ4vCGi4MoNTOD8tQAKcgyTEpJGvvYVB4jdO/tN76e0HFHIntNffWYEbS
jUXq1tBzpVkTaUDq/l4Ybm+hykHoB807qI4mCkGwNz/1q4ib4zKfeujj/71U6vpoldYoM7JUybLN
3yUIK0s/wXAzlhuX3uKa2OCysXMuJIN9Wj8t02zOWhkmixjDMhhVKrt5yN3qo6MPToO/9LW5vszZ
VrqjH2aKsiYZMkQZAzqrW3hSb2eBauevCsZBE19L+V7MTD82q6Syn8SE1E3Va1BKv84/unKE3bQ/
rIfZ+zcTasxDszFHhVxBtua2kfP1lMvZsTQ00BfHEF5rLdlexBVDagHnqJDfT8c/Ql+Jg4opHbSq
z49KIuSTmVoLkTsUHdHLobAj74n8IHAnPu+1yTolG2N0SjxW5rDqMbotWflriHd9eaOaPPw5y0m2
NqicOF/XwqwEDBRqtgumH6d0Ey8ASOlDMVq4431A5pKAKYYwhAKsI/39sj6O4zRGHT+OX631IdIe
+uz56z1i+YT6aYL+atIC/pJ2QAqlR9KpysS7cNSv837Zq7WyF2Jp5iU3PIPUJ5xbM2rKBVTd+j3A
QfkP0tjvr4ongInrXY5RFb0CsUwT22Hq8JWNmR65WS514pDL9JNm4IuGp8kDJvzKQg5Q4ohnPl/J
jbj3hftvjFHnbbHSNh1N9M0GK3TisAcCclDcUMoexzG/AeLtiCPj1hbgWF9vKjNwA2UGEArwgej/
kE3YJHTaLKyTJmT9aWjteG89Kn9dGX4p2qE/G44GlUDFW64abhhlfuCNZequknNDbMaqwge+lnxC
ejPatZfeEOAxhHfc/+c6qQAjg7U01nU4k2bDaw7z0XoJEWDwfvs97IE18webh6NgJlqf3xZDqtS3
zToTM09oNxSh99dFXDia4bdvrTe5SNZjdJJ5c3msBH1rkzo0cpHqBsg/llOldjdSGeF0JOaNIjU4
oipeIooONInBRfIxz+rfmwly/fOlDk0PlG0PIpdM+tFg3KVtBMcQJluI7iE49yeJlYVhDR1QPpTP
6cRKq1ALtXIAEQSJECQ8gyDB7nfavTjY6Q2kxW7BRnvPcSBGhAXUFAwTqoqBzgsBkrlpwl7szAkD
Rd1BPYCeNHXnq+FHcZy99jA/tQ91wAUPMs7ImVE6VZ+1UlpVfTotH1WA0i2uk6BzZR8DDv4fiJyj
L7BZIhULlMTKpGgCWbb2bWptwbJJbRuSWIPdtB82/0Wdg/gjFfnObFJRYNKjAQUddT3FmLU/1j5k
zW56cKrvtT/TMztfIRUFRL1umiVTJkQ7KFNNwXilu8u71EJtqMDIKq/QzPEZut+dFHWZVKG5nEQQ
JUxheh+N8XMRKv7Xvsm4Pbbf0KLOPITojK5e+vU0W+OzFDV3pToc9EE+pu36JC/RbambP8WYS7LJ
8U6LOvR1iEbIBKUL9BrXjwievghP4ocOcOis375eJKvwfLZK6o4UVKtGmZvkHzgN87H0TQwV/Zze
jaAC2Gnh0T4zIpoMnmk80BSTKCRSrqJkg5UNqrCc2t7y1XIVgbVDZp+ta4LCYyPZ09C8cJZIlnBx
GD5t0v4SmcswNdXco/JAyBP0Biw9KphYLJDjLyWkeLg4VJ5FynWGeVKFckYfXthVr6QhiHG+AhNA
mGrC7Fv6i3ciWM+17WelfUbSF73QI+wiRuNnV0DFChD3n+K75LQ20eKu3jjflJGInxmk3CZLFrU2
CxjsPPVAemeRpxSYyiT8Nq3dfLPc9QfHJPujQnIAw2mYftOoONqrWpzqISm5X5ePCGn3eB+CDBMK
2aD2yIM/efVjiZ/2qBjaQi5uAC0+UFfQ/21t2envUrd6ypwOMn+5bb5L3gr+6SDj+Sv7234aps7I
Io3KlEV4CRPkbRjETuZVjvJAKGhxUnAqeWVqjkGa9dasmxl8fHhVNcJ4aJb2pa2jB87u8WxQR0Jq
xkHuV+SlhJOO3IDjy3pF6mNWsOyhOu5nPBdlYDi3+6dTcTTLK0FdVOwfYdjpbND5BFqg+3XAY8pi
ZftnlqjDsKglhu4y3PBN6ImYYUmuSLlEnKB8p9rK5K5e4/dPlsvTDvqHY/+3p9D8t+qorlEP0jZS
pcFrGHVqaGLokIO0IDIm7LmpN/sIGkgQCcLiAukzpZIxzmuBSHrsnlVn/BY3HkQNOrd/jr7X12rt
8U4h867HIOr/WaRSNWOWkXYrgIyMxlOY/l7Kwa563fnaOXlGqMgSKWYuSQKWZcnPwAX2XWZr4/5r
G6xaLeAhiCcmtDsvpSLqJlSzdcZTqQdOzs5uBBRro3vTFW9XIAAUpzzEHvdeIJ/n4urbGKViWDjH
i9xYMKoG5kEESwr6T1AYuRVvB5ewME1vInrzyk/OWpmHfWOWimBJvOQV6oeE9wlrXV3xVVftJIJS
qRSMJpDoaHi1qs2LY+zz8LddzJyfv5fQoE/EuWiILk0JhP9+QG1o+KFdxzdCUN8LLlfo9uuF4qV2
blBKG6UIxQU9Wn/1o8LOvFVCCVHdYyB28VW/DTJ1z3t1M911s0oqsEGNbkllSK6eGqBXW+N6UTBx
bvKEn8geXbqO+hfOSIGc9fnSjGwd4jrD21MNwkMCLQ6iJYS5qt3XvvJR1/3KDnXCa6mRom4B6TSh
UBTs2OnRaqvdNPULXOvQYJY9y2tcs7JLL8/AAXFVFPdJ7ZqYXf0zv/1cMxUITHVGIJcQCDR7xvFo
UYfuHNSh5dq2oCHzXcjt8YmIp379DdgXCJjZREB0ALGi+6hFr5cpeEeJFsrkhb/nyU9d8ONYryRl
BMvzDOCwSHpkk8ExzfalT8vEwTeFqnSopqaOQcAll1fxFIH19lVUONxbPBuUJ8XD1PbqjM7YaExO
YQFXWPT+MHITRHaw+1wL5UmVFWEsWUbRLa7sxeletePS2BLcZEde96unHvU36Tm/57nwP4SdT8OU
28ShJcu1gFkw5ZYk38oOoq3O8J1kwqQDxqsofABqL4/Mpz06qpdh1kUDNo0g5fp97vcicHLV4Cz+
ry4w3WQv+pW/7JBWuZU3+zMa1uBww0vc4zguMyHQ0AAEhAQoKZrjQ4rHRdR1ZHWkkiJDOPabeTdC
P11yktQO3yK+VggJbhdr31ikNnkxNLW1VJNco5rg1wjxsR8FquDjoLhQUOetkOm8G3vU3qKyIVfZ
iiyy80x0db3YMapdLrrVryQoAc/qZGfSySD9H7RTALYkqrwWOFjBGHR+MkNBNQsNgLpTo11Nta8K
IHcCV8ufbODGCnX+0XQbJ0lGlDev68f+LvFIfpBjIFpylKd/MQzN2j7CLgg5A4xpXirHNbk6oGoO
UAoENtCttuPb/KrYK17sWdyLkhlXt9bIr9lEt7EV5xoEN/3JzGzM+6lOdoWemxOBg290Bsg4O9ah
wIOKd0MzIwJwRiAHNnGbXAxPyklet5IGpl4kIntEBLdx5pcowCgqyOejW66XkjyDPhVbe9SpkMWo
zTMZ1J4ZeFqekWwV14VjnUZQtduRr/FyWeYubpZHHYpIqqWwkKElgpCDl4eEWzL226tsr/stn/aY
lWRtF0eFO2NoJyMvQWwrBuv3aCftsuv5IXF6T/VJMYUbY1hHHiyX6NqAr5EACM+9JoJIJIgU0fsu
pNsqf7PAoyI/fX3ueCaoY5d0Qj9J/dKfkkK2R6GyheWprV6/NsLqlKDM9rkQ8is27t9CZDwv9ZR4
ofZOQCkYnRzfQl/HKKP2BI7G3OE9EVl7RbiVwUdDdHrpMTKo2KB2kyED7zPDH6foWBu8SRrmsrY2
qFPdJyDPFWcZNsBjqzulX8h+/WI8YVmjLXnxQTXsuXf/4GNurdJeAXI1cxFR8dLQywsDuQFyUHmI
F7BP1q+EaWR6G5b/r1HKT0wpzVMplrBUFw+pGVPYGYAnUNeeUcsf71vwv/KA1R80GHQsAZwP2DBA
+4A9oQ63Gkap0ECc7qODWOzmqxoj9GBm+heCr2xb8BTwh6LhdFEOztUlbnN9IHpBk7fcSJhAAT3N
UfFKyHzy0GBkhy4WBhZWwpHHoFzOl05QOjA/oSoL3hYQJWaDKz0Y192+vBfu/sWYEvMwbAxSuydV
sVZ0PfrPs6KA86++jXr9juOWrFCsbmxQZ3yI1la2SiyKPJ90sIxLBiFFdeJdhSIsF5DJKqqB5kzU
8NaVVE2nHryyMljREqN1RgCZ07WJZi9sXf2LOXbWlQblFiIaajAoj5NygPj1BEykAN6sMlftutyb
6VPWIpFt/4e0L+uuEwe2/kWsxTy8MpzRx7Md2y8sx0mQAAmQQAy//m68vts5IWeFfLn90C/udlmi
VCpV7dr71Nr7oHpmXeK6aw/fC2TLM9sgeJYxrX+BA7kccoFHEapq+iE9dJjdLIBow6DX02q94tLH
O7e0iGRVUaQsl5BvngBkmx7BVxFDkC59GJIKuWwh17K9S9fOZy4JWreZjHjx9fSBKsFaMnP8zJls
85ajXOglsseYhgVumHwIXQxiO9HkrJm+9DnPTS+W2tHGLpQ2zEjo/LbeKLC86ZuZNrKOVtsvl7YV
EsimhaHEC8SvQLcIi3SQqROxByVD9F+CxLyBo4zxzMm3mkRfOucgxMSMDVpamIxaRMwyaHlhVPOF
hNH2Yjc+c6wPCSYNg8On3Moq8nPN4iIl0rU28LUR16wtrlt+6Oga2fJFA0A8WLgB0HFZegqUR3we
lLh4GCWhS6+VY614xCVfhKDkfxYWDqHqtuVmjmsmh5Z6r0KSvgTk+h+iozdPYoNfyoJHLAuRrDEC
6SBczaI0I2Sx5yNW7xxQwhT/whoK8eSZoh2p4+fT7dd8y+RBT6qUDggc7aPcQgMq7DdyP2DqcM3n
Lu3eualFwt/gCUwDF+8oTZfmDpS87lZ3sixMLbEaD9dsLdzb6LqMFKMcPqtTau+9AIQKwjOkBYf8
GaQYgPmwNlz5cpcuGgimg3smwBsKhbFf99LigTeRfmreeNudtJYWocq7ZEiHqG3UrVmA9zLjmQpV
W6PrYHorZclPsMsyWTi3v3DPsqtKbxTwnKnEcJ4f0ev+wJFexmCoPKab4pR1EeeJf/zHeHJue05k
zvL2rqXE48KbS6KyDDMaURb2J4JJ1lkP2RSx4YZiu3obXTrzYDLFOAfoFh0o7P5qVpjTaOnUxt3+
MoJWK0UtFk68CaICHHdZXF+rLZh/vvz5Q1+s/55bXWx0W0M/odeD4S3oIG4duXfZDwrIiNOFs8h7
g2q6BRgSdKyewVClGsCPUexaPU9ra19suR/U3EzV0LwJ58MZ7q01MMna759/fvZJ/QyELAFLhzdf
gJrTZCH5p7fC+UbOx/jMRDDKYDS9VLzpd/TejHwX3R6UITeYWpk+84m8+ScENYDFP31mEYdKaEL3
ykauJBOw385MpxB2fGN7A82lGiBjY6X0cHkfA4xZIIMH6mgR0IHSlZyME3y0exmCW6d5+rM7Xj73
9n8GltzIShXVoEYsqIVKBL2eIcY5SMT81xZlzXlcS0MlvojdtZtqZWGfL6Wzr5fqadcHeda8+W/G
BuQ4CQTIFViOhqinIWgNkjJSr39e65rJxcmrCXEZFIKaNzKQeKpIpNbD+Hw3/BZGz7Zzca6k6ahq
nAANQzN8A4UUK552blxdgexUJDPKPj+YqFVncaGv3SBry5t/frajQ91gvjsneFsexshmGPdDMLkv
j+jkoEd3UKdss9oPvHhrnS13cQadLPBSq/98OrSfhNc0mnON/PBPlXcPCY0PghkHWlaLSxnTwrpw
06B+01GRBggn0k9KRl0dNt12VtAqDxp6SGteOrvEb5/TcdH79/RA/01TPi+4KMSIR5l66ZNZgaOI
+tv6GdnUBiTwK2f9Yt5xZmwRW5BMWQrcJUinMrLNg3KnPHUy8jr+8zFYM7PYScckYB3OtfpNK8R9
xbKXVje29VCtieBdfFeipPjf5i2S9tT1OlJmjgAhukDfQu1maTpz064yAs1B8E9faREkQeNaEkj3
CADeZtGlILG2cyt6NWG44A1gi5orfYA0zEMmv54w2nmQiXXxpjNuZiD2dNSiJqaPIOBM/kK+7UIo
Obe2hPEVA7VZ5WkGrhrUMkH6Rg9ZUuuhI1DM/0xDY8SvzoiM8nqd/uJSLwFMoxAvBjjawbtlcbQp
F5I6PRY792hnMVTI3XzRv8+siHZM7vMjRqXzVazyhSD2i9XFGch1vbbyAe0ucI+GpkVB47Ti/vNv
WDjLLxYW7k9t4RIvx0sCLCZRYLWha36xRBFOqy++S9W+X0wtDoADZazCkyCq0g/TVYP0xAOLjgE4
SH5YbVGsbdzCN6HibuuDhpZ6H2XXYj9j2YsnG7UVbWsCEJlt1irfl5C056tbZg4g5MUsu4v286yW
C8TZ51szuzIO/oZv17qDl/KUX6wtkvWJaKJRAeiabZTBURvOvrgnfzsPfOh9iEmXHhjXjw5UH+hu
7f8cMC8V4H+xvUgcMiy1yv0STcMnXoX0fq5Kowt76rJ4SJwIUu+71fWuuOmyHYpJyKkySDAjmYIX
+cPadNsqctB2/eA/IGt77R9RSILzPv0f1zr72VkWAQESSxCGYz/rhtV7E0N05MG6Du5m+BQy3Ju1
l/2l3iGEEMBmDo4f6Nsun2GByQlrdPTyQMt0T3fjaU7jU9DwZbfqnhyqL39e4cWDgtkLANMsN0Dh
/9cF6nbn1ZVvw5z6OhSHkf9/S7zZWM5/v395LKZKz/W6RzfNFWHh3GX0ve7XHHLOIn+LYWc2FodB
WpOlChdapXMbAV3eZIL+WDJjS0E5H/dfV/OgNYOLE+BVHKBEjm9kQxfbCMHQ7OPUoXFeYtKqjkgR
B2s8qBcvW2R80MHB2xwNtl+/U6b5lKgUh64/kNs59QogEUMf/3Iad96x33b0zNrC7TOZlXVZA9La
R+Ynoze5Ma7l1cz9a621MC4kYCie+nB3KLv9zstYAHk8EB1IhxH0+cCxIFInbAtyACfMCKAk+tVc
QcOUQPr+Z9e/fNTOLC8+Y1GLVrUDSC/nSyL9Ye3ymH9xb5zD7DYofK716ddWuviGqLVOtUl1TFjp
wD7YZUhzzK7RNSWoy1fR2boWX4+r0iqMks7k1PXeAxoZYLLpuoshTrDt9HBa+4IXj0OAaruLngLU
4hbnD4F5UC7FVKd9cl7qDX8gm/FmnqI2Q9C43K7BKy6GrGCmpXag6vZb1xBiSa7vMPD7KIAqAM3X
h+9/doyL3+mngWWq6ZqtMrtqat/q+tUMnj31zrUffzZx+QI/s7HYM24Hyh4LvX3LfgQP7sFOssTd
S7AKZmER6Q/Zbf+Iy1sPXbZetbkYS85sL/y+a8yGY8hiPt3F+/iOem4VoQnkP5T37Tb1wn/qPIGH
6b9PtqTSsgw28SZDPwHEO13UXHdvG0tGuvU5MJKhGHDfnjBwvAYfv3wSzuwuTgK0kjydWACoiRd6
PVNTagnfNcAkwzXnMuOfP+qa38w/P0sWlBpQzVYYUWmt52rErV2rqG/d8M9WLudfZ4taPAqA6oB2
UQEz5QAeHKqfIFkfj7rxbHXdlS0B9eM0e9BcdWhZc28GE7RJGlDBVmRTMf1j5a+5fPh/ftrFA6L0
WqVoANBs8dw+oqkIDif9ZtzMMqB1xE9rh//SHs+E9DN3TYAW9MIcwQiAppVz68t/SCeA2t/FWrF2
TnmWl9+5icU7hSmn0q0Kt3thQ2pOWN2movI515vQ9VvMOdnXwWRCCG6gjyt7eelggtYEZEdQ3vqd
ShVbWQwdQydxHv2p7gFROA1Rc4U3yy7Yr2Wal3fyp7GFG9WD1TPqogPXZu+Ufs/8/Tg9ryzoknOg
hQNsBzQDIQY3//zsRNhk0lrHYwMWpEf8W/kB2hTMp8ya07THCVy7YS8e+HODiwOfdnmJ1yxYJGdE
av7KIfGrwBalbYcT367t4Kq1xYH3TYydct4Pb8T+nEXPDiziQawSI3G/8Ojf7IETDcPSmNN23MV2
+o3TTEaHNoK5TdEdmY4syrbqx0yXDWmItWt9doDfzsGZtcVeMlTCLRQZ5569isU3o8Ed5SX5expi
Dm1TPuFRFPLT2iIvuqXhgpTKxj+/iXi4TtOUqWUCTe1hsg96CSCkcLI1jfmLuZ/108ySeMPKpx4M
QwDOqE3z/jmQ9lV7n8sRaTg8ZTFo8P/lKIB5DsWjWTpzOVBhpbnw9A4EWMZN8+xtOIayZxZhoARm
oqS/GP65ePYQx0wXxJLooS4yjLogju/XaCPOorv2AXS4hwEAKwn3lN/+ArFzMXid2Zt/fn7Ws5Lq
xQx38t+KezupnuxH/yZFLRpPsC9rN/vse7/5poW5FNOCmKrnLp6tDbFkwxhou1nWiwezasgOJes1
kMJlL7Hwf0Lty8Oja3HbpB7zuQSF31s3RnNHyIj77xXeJnoZte96bO5Whwku7+JPi4vLRxZeZaQS
bQttV1xjxu6m9EP5ar5kEbieulXquYun7WyBi33MplIpmc3V7/5B5TfpdCvGNdaeFRv23DU5c4xC
YA+FQeQbuTK6yIzy1+rQNCGoEAHCdrMtObI4eF1Lxi5Gr58rW9ZRcp5XHTXQISHNo2beU+s+qEjY
NWt1/YvZwpmdhdtPWhVYrgDJUolqu9yCMeNzUGqt2r5mZhH6+4lz0CSiW5dDSL75f2b03WpjacX/
7EXQF1R4hmyNee6LYUiRHYLrfqMjnbOP6xfope7/DND/3/O1JHjMukLPXG/oQT8wwxenXfpN3RZv
0G2KpkjbVlczLK39PguhQMRwnQf3coz8aX+RAwEyZCjhpfVb77tXwpnuDB0jPEX6w+FgxfX5LpP6
q5Vlu5EX14wDhajKXVOZL/9yOZztwyLOGE7XeXSEs9pb95BirDw2ga+8ra4w4RfyO97drPnT2qFc
xBkPXYXJEbDI0z1xTl65M727lVVdDtI/d3cRXIwUKJqC4CqH2PW0GSkmlPGFY5JCHMA4gGD2e1r9
XyPaUjGrSzNDVy4iGnVAP93WkZO9+PWXPy/t4spmGCy4u2b9tHl3z0IaGNg1UfVAreRyh/rnvjPq
/Z8tGBc/0JmJhWs6o2MVHsdFUH+MP2boN79J42kLtSp6hbC5wYPZC9eC5prRhR8WOVqhrMR5GJzv
jL0b1dGxmnBlZRdDzNnKFq7nssnlUuI+6A/WRwvRl3anFXgT6IBn/kVBfc3cwgvNFmRRQ4YAPV/g
LjBNxbY9DGg7sU2wrnN0MaIgxZsRhzPwcBGnue6g+paha03RmM+SadNc91vUduIqgKrxzL/zTy/i
M4uLiA2HtyxUxPDNmjyWKcZ/QBnuvv/5o112jJ/LWji8ZrZ2Cq1ZBEpcovkwRaX2zNTzvxjxZkUx
wAsgUPXrqWqNXPDegvc5mffRm8G9l1ZfUQFM/mzGmB3st+QROqD/a2f2mLPTWw8Cjs7nqB+ZYCuB
NtpzcWh3LgkpkDCRCFEciiGccpzJfs37FeuX/fGn9YWHdJBLZximxKOxi1KI1X4CzDFtDO49M/6L
zvXlWPXT3sI/WukVGGzBpxMxMUNOknkwvj3mXsi6iD2KQx0FfbjmlZ9v0d82GRQ/UB5G8uwuG0vC
LJjBO5Dvdp3GDq2Bw9DmjTwqTeWnvvD7OPWyfuv6DOpPIDveTjZtjlMxjAc9aKqryi/NhGTCeM46
wnem1nTXTT/LbQZTvkmnLN1alVHtQSrcP1qto+36xpzu8sLR4sHT7NuutCH5leV2AopzuW/BdRS6
Wq4nlV4S2K31yIazHSfq+fEAVdObIiX2xheDf+UOPtnrQ+U95ZPYZRz8aw7uLzWpPrT0Ltiw2u6u
/DEfb9IsnfYpGOfDoiT5xm9QxzRaLhKt9T9cNhR44MmSPmktwrgXdHeqyfWdzgPwIhS6uQ+mWmwC
cwArg88x6Z2PMv4Xj/v5KZY9uKJlg4QikPiETsycmb0dO3cqmZtH+Xe1JrR10eEcYKEhewvyzCU2
STQ2KYWHL1/3Rti2VuiplRN8MRk+s7C4QRpdEeIxJKlAWu9/Mrus5UiX6ztndhZXh982Fukt5BIN
eKMONcby2914Q55nqrj10ublK/+nOX/xUCKgHYfGSjsP84Cbc0z4xgC+hYVB5KUgNxRheiQH67Vf
U4Fd2c6lMtroV0abEmxnuZ+3cwYMkZ1+XKNTXfELfxF2Bwnpmr7iGP5t+31fBVepvUr5ffGeOtvC
RXCtRIo2owCQVybVO1qJoAC5/pR4JijszPRJ5enfRlRR2PE8YxYsQFK4uB09bwhGfUZc1XEHdBKP
my20awrAoaaZLxnUI8G3fzrTP00u0sPABZLGbnCL6Ae6S/s9exK7IZqAF4+AKMuPq4WJy1/vp8FF
algxwEMtgjVKlDqR26BZCsGcKxf85mDpiIL9WonncvHlbFcXpxzCEFBf0XFxtbG/tUAyBs7LefRx
7iu6EtRbq+Ntc4Lx+531c42L8y7bkYouk/KtdXuERy0vb1CmF4cRCQNIBvLhUFlBcAVgUfOce6XY
6DYd9q2ty9UxzIt5pGvPI0wepAGWZ3IoiU+cEvINaHDsmzskCZAYnt/h/mamw15L/C/i26BC+p+9
xeHkedAWfgcxP0zdVS8YjC5eUimKg1FmeaTVoxvOoy37UQFCxeckovGra5vV3bUlvTqprcLduK4G
MeRGz5+rtMxWgCSX3eHsL1wcbchDBbUBuRLMHjIaFdmnymF59OaTTV+htbVZpbmbA+5v/nBmcj4T
Z4kicxxSuj5UhnKxz8f8nrlaMqV+FTVy2vceuYPu+XGqil3VrNxwF0/bmeVFROl4wRTpDBzvatxb
ajplrNj+Swg5s7EIISKreKdKbOj0YWzshNxASzcE3NwEbUm2OmJx+TJ1fRSkUVYBZcjicLktbTi3
0JpxUAzIdjMC1g7nKX57F8RrnDqXSFJQHv7P2rIMUNAG5OcWppbmwdhZCs7oQkzn3csQLH4QKigf
WDRtMYOY1FtEzQocFB7IILIN/bqyzZc/5c+/ZPGqGVkaMIvkw1taximJxN7aqeN0jzo8i5vH+U76
i07RxfAB/SMQbYDT11jKd4P7zuWNGOdOEajfnzs8QTUMg2CZkbz5C2KPNXsLX7JypyTcyyCC+4Ze
DXicXqadH8uYQwIS7vRvHBuoHPozrAAQeIjX/3o2m9oGndpQzR/YFmF2NEB1jeHxCs8o0InHfF0H
4uKHPLO4iAYtsToQXyCvhWhWfoWOSkLvgnsfPX4QiQCGErvoh/1j0+/M7CIUZANjg5aSz4WiiwMM
A2gF2b7b6xieXZ+SR6ftUtQ7M7j4lhMdPV0Qx3q3aiY+tMkpWWLblIACqyogI25i4nXneqQ9Ebyp
7gzGypiXpfZCpd8keie7eMxFgLw/gGxmqGsM7wCiDZUWai0znojTi695lgGxWdcKrGwpk+MT11vt
mg41qsB+N9yArr1/ym0ze/dAkF+EJs3rOqSjBrYMMGhNmMtpvKIIbUexZtOLFLhX3MsOkOeODSC4
hJUvEzdB8uI6KXciZyqnIQZhm4otpbS41JhZhoyLyY8zpAQ3JnOdRwy9Btu29AIjLGq3A0kNlKve
nYG1r20zkdNUOoCHoXqxaZiwmoQPbbAb8Q4l4ZAZpbWVGTOcSNUSxyAzesBGKcNjoRmCF7utvIPQ
UOwNc68phlDiXwlU0diRmiQHgSMGSB54JtuvpYMZwLACY/Y2yEqnD02NyF1ryvGVFGmFLXLIqwBF
2xdrqipot8nCv+FB4+Whm7LiuRgCIUK8v/MT5RBYy0C724WmyuS7YYjMB8WaoyImc6sPbUYzlN+Y
jbPTtgT3qd0pLvDONgc8OTTfjwbi44qvTMAQ9NQhoeiVLGJgUEwGHL7ymyiY2oCFmD8DiK+zOrz7
IA0VyRwoOk2Y+clqhqfALN0wlyN2vdaaJ1mX/dZoGOhqmfdQB1mxEb2pY3en7GYSJHj1wJrYRVNV
T10ETkErqRWZittpSqsdBXf4ldWb5gf2YhRbBWWNYu8b6kRHEIAJoscDYWlcFzQNK1O24lSkpSS7
TFOFvoE0Rtl8n8pi7HamDAB4p2OubjxzVEnFGn6X5wPmNDAPAiR8BYfupzpOfT0N9V5jCtq93E2G
Ng0O4yidh7HU85e60PpXveRebBo2fcoH4GITJyvEnStT8hXDC/nr0NbOiU9260St6UKRo7O87zXo
gjdmUY7JkIlsozPWPenmTDMvgPLG2RpVOIJTaJcaND12kzSBnhe682ADDCC2LqiGn5TsRB6Wmqrv
+mqkO1WOdJtDG3rfoIKG+WensG603pteK3c0DpYLrlcXlGnY39Hzi1iAuGXjtkaqRYXD+J2QrLwN
6mJE0WSatH3bePRxKIW76ZqyOIL/p3l2IKid9JonkDbw1NyWhmZUSVdnFcAems1Z7Jk0A39eWRU3
QQ8F54Jy92pwXL7rNTOP+qAcI1N6VYwpsfTWdRW/1uF3W8sRkBNgJiY9XVUOYLx32ieNqvJYwr2r
sAjcHL/Mbbe2o+U7KkaAulhRB1HFSL0H842QKDuI6Uar6wE/8ky1dbXUuq89iXteV0FMLTLegtur
S9JGJ1/b2tV+IMa3O2Y0/U7LSHZl4R49KqSA0DKhCn9fObGw9rh93RlNZSNu6M2GAw7/0kDFhe6C
wZIns2wxpsoqwF18DdzPaSCOJrTHbwZOU0Q3oYaHzBhzxDFsrwB0GP9JrFM5bvWhKe8Kq+puyskt
ozJ31GmoDXAPD3Wm7SzCtcTLffUlGxH0SpTJbkECK9N9rjQf58gtyh+THLS73MvEpqwmj26o1bIr
kAv6e1Zwf+NUDmUJrSH9F+rE166aoVY81IhCS5b2JL3OKtKBvQCNYTyfHcN8Ipx2eFXavbvxMsN8
BHbdirJhKhJr8PLIYm2f5KbB9szN663lOdOzsLW2wslR4q4MavuW6+hkRHKq08jSUsx99MLlodCq
HkHPoknjG33kSoW5DOYOHzh2wjlUvYUiXPDupbR4GKtBq8OhdO1oKLiZODmX9yRQoCnviRaalcb2
uu6BYLQw+qM7gRQ+nHpQ0raahkKu27Hn3EyHpKcoXrc6S/cFJgQj6is9ydqx29Q0ANoyRcgXDcm3
lNQffjeNUW6OMelVDDG6uBdDEeamWSa1IVBLmJRMprpxwrLgEDFz/SrJSh3sv0HAgUJveDvtOiAU
8Fbxc+t2LLR6L0lqnWrhv/SDb91PgpdsS4Qhxnc3N6wAQkdktDfUNNJyg94ZDXYpoKg/7HScHrCL
3cZRVIYld/TnUTkjNEmhV5fUZebfmr70adjpugmBe+mk5MVr877YKCdFH0wBTRdLXtlHLZ36e+Fo
9jUfENaGjKrIomWTmEHnbg0wNUdtJj902uQn5VfB01BZXWgpqNGllFdPPnhstwb4pWIfV+lVZVUg
V8PLGDgda7ipcRlulO0BzV0GInGGZrrjGu1CI83chNqdHY1er4WzmPhGx6xa6KS4VqPSANOL1lH/
DjMJ+kEHwcGxBTteYqHDlgwQw/ioHE0PLbdoEsPAdTN4bRCZHMOd0ETOI1fn1tEO8inBpS5DG1Cc
yLAG402orN/00uEbbzCCKG1sfduDozZUGf4TrSb9Zio4+KhHDkUv7NYW7fY8ZANDJ1YGwdHPEXxr
v1Ohb6ZFbHRT8SylgU6I13e3Ve/7idYQN7K1fgx7LStPJfb0xqhzVCs6B4P0RVFvmDSgzMzkEPZo
fyXEybUkVf1L5bggiJel8c3WWLkTqYMh92FM465RLFFaa++47K1tKsiA6OpWXzJO7bAANPoo7Qwt
LfBOQLKnMr/o05iGmu6bYeo1P1wmg5OXUyNuOenvLIxIPProK16NU2WHWToMT33qk1PWK45rxfPu
KOi/b5vOrTYeSqwbMKDfmb4qIj+dipD3/UOZFuaNVPUzmyVBAZ7PH4rK7/dOijukF6X2UI76o0R8
ezLGDHTink+2ZuWxYOeMk/dDugM/+nbmPOQtJkPCXDPw+xy3fQaTBU2mfmyvOXG8BNKnVcLKGt9H
F2k8+pq+Q1Tjuy7T6ClIxzphhZRbUfkqAWE6wffWXzKvfRw0whLUJDz4pKfdMSJfqLDGZDSZdgtK
ifKIa5skbjPobyLHwGCZTfWuqLPuhHqaG2mggo4Z43w3DtB20xoPrSBP6W3opSUkIJCUxB63EPmq
sssTKESRPfUhEUz8d1vPvwlZ+5tUeekhLdM8tHzaXnWyZ+9ZhTxLc4Nvvpt/w3hrHVUjKRM/9R7S
0uBHzcss8IVn5S1uB+TFrmLXDp0gXkj6/DDgfk9k3k8JCVL3Va8KjEF6pRtb6CUkfdu8NKNuoRPh
D3HBmdrUuqijtBJg9aF1/7XSXeSdDt2RYLi3uS9D0Jkhx5TpTRmU+8rucMkNkEeqEtqQRJl2LEfn
wWydZCKQTFTaNitNHmJq5MnNs1jLrUeL8djux52d0SuMzR/1tLqZXDRzVa3mGBUcLEujuGfUQVH7
Gjjhu9R1XhwkyaHD+XWm/RgKZ08hfg3A41avQOhUV040pIjecmyc2MiHI1wtaQorsXgukBPTe6X1
Q+gX03dQwUUzn25IhbGTlbmjfbPxDIzVOs6O1dVmENVOC7o2Ao/NznPEfiSSxWRkW9fjPxA+jBhJ
9Lea9gkz8ylCJNsFFgEBuNPeTY0uI9xjSeVl0aCNR7/JtpZGPrRSfLU1ujHs4jQa3j2p+wfO2g6J
bHctxuI1r8gDL2ckfdNF1BlwgFiTpJ2Miaj20MIJncK9q5RfQFqgBzUNbzGijibDZCPYaOSVm/ZW
dPl3LkYUnfhm/mtNpZHQb6ydrMHpGGQf5sg+6p6+TQX97ggoiQcKYg+Fs7VbsN2m2qPXKNRLJ+RP
Zaq2VoN10dF5NNr6XfPsa1CAHMa+3POxu9IgFhva7YARSZneFXkaluYE/GVdHJh8z1xzb3ZiW1fQ
B0tJTKS4Q+kvEV669bw2kQ3KsbmTKD/btdp4SBXy2ZIkrMcECuviKa1RHJSbDOke2CPR/fIOVmu/
9ITelrKwtn2eby1qbpzCO5QadsPpChL1EsSnNCeR5fVb3L0xI/0PLeuryDa1o/DH69qxnyo2PGsp
noJDiuu66BQAJt2D7bk7v+sPgdAhgVVrcZfaQE9AMnZCmy8cnequ7pBe2PIQ6CSpuuygKn2vS1WB
NFg/dB2GI7Q+1vC/53iaeG6GgDL6X3Wn3gvMPQ46OSIKHX3HpXEvGfs29my6s+w03ZckM27basTR
pRimmO8HRhowr3fDqRzY1ke7JSJt86MFYnLTd2PiIDPQCgIFpG9F7lyxthi3cipiU4I81GNW1Gnp
nWOB/96u8z6USo8a0MIgIcTTuEODatK3jSo/Rm48Y157TvZUlwQsQDlvUq+yMh7MwjlqnXfoSswD
EDfBK8JJSry7orzRxrDzmheUoXeuPSVZJaIyCMLerfBY84Ykm7qdwUAzRcrp6BrIwL02TdzUvzJH
POtB1XEgmb5jgbcpPSNPdAVR2THABYm7ehACz1iZbQc5RFTH+RmhESaRUjCRRaqw4Xj5k12Z13Zr
xram7ktmRONAXuzGuE9rfnJLdpPXCD6SdvsAqa9syn1nVkc9w5RFWW2zQI81rZ6i1NUiyfsvbaaH
oiZJ37GopHU0OP1B4EFS9DzmxoDZLoERJcMOR78tQssr3pWbXXUa/SAsRx7UuFFvlI/Ms2/1StxY
OXicbXcnW//WCmSzAbCdgfGYonHMgtDAoFrry4Op9fuM9RleIQy0HQE9jvlwQ4fqWFI0TFLkhJ4d
Om21DYZpyyZzN+EW1SfrraytWAxTaOPvs5CE6SO9Mqz+ynPbncpB9FwGt1qDkUZZnuzKfeg850pJ
GjND+yG7aT/lTcRyDCJihv7BqFGRqRxnC/XpH8bUflHuuAEBYeLUoBE2nPQVD7VDrWvxKO07hxkn
Hx9BEnPXzVHExbxyah4xGr5HmeKxaf0H5N5jaAQuJpLKexQbrgpNO+SduStTw40AlEvg0VviTzfB
MOKPsU9+BiAdzTeV0Mc7PpVPlT2+Vr72BXO837QMBckAvNRwT1+lW6O2Qsf18XYxX1JHhI4RxA4E
ZRyXsJDaOopKzbEb4HVpfeWVJWJ8cAeVpKdy3kbffxu9Fm/EsUekqAJE/eBraeYHCzdB6zXvti/x
AiFXhevQWHAA5438fvD5m6x43Eo9Mf088V25g+dEMtCeB2QFMp2i3NJPgEG1ma3HVu2PiQBJRJQh
BO6hnjwLwVik3mBgsw95J1VUmN60LTTxxpsAUdISzWFMuRVqfp++TnqW3VHJ1VbXp/6kDDyeTfRS
rqE+6d0Q4MbB5aazuKK6id9ZM9DCcsNAUcZK6WnyCdCrSJf39thr/8PRlS1XiivBLyICsYpX1rMv
3j0vhN22EQLEIoFAX3/z3LeZCHe3fSypqjKzMhPjem9RObY5iaw/44k+mR93XWC7yvPG91bw/Vxb
byHpRDJXuGrGbD/hNMK4lO9Z6UFWTL/wy0xFqM6OOz5tEQT9CsGg1XzdFPbe+IIVCho+t5KLGDZN
qdeyJ8cxh7p/oCV+iEK57Cp7SuvA+pxtAn/Zydn7LcqHM9+CBpt5rq/yjcxj7mm9Yw5KnwMxVO1c
Nq/i2dD4QON5lQvUUbdCtixhnp8PE8KSjGv/1rZ3Iv34xbXcMQ0fv17d+x5gw7RYb2VJLsDIMmSg
7Be897JCmaj7m+1Pz7Sub0LQj65/XBCM8Q45rZ05kGF9kp7KFsPTsVpzaJKvswp+2sYfYlqipa6R
PjtW7zZyfuvJRwu2ZdQEWSSnI1nFc9+Xn26PWSBsuw+BRaC2xCXrEfYS4dqa+aj7bs8bXGW3zSYw
NnhYC+jwoTPyeaH6tdAVz1fPOw/OClBPl/ewhcB14UlUIr7FaBQCPC5+WLhoUYdJ763qYxmANlrm
0MvlBtn72fLq/RRE/4isDjgnCAca6nx16VHp+cgeG9ZiXdN2+qCbc1owIZNqOASLGy/zmkVkuq9K
nVxZXoQYXscg+AKe9g0fiGf0/ddAT3UqyvELFnfZ7GKsJZv3bNboPWTLs23qdydkmdt2EN64t56M
BTrGj9ZYP0R2J7XyqwycG+HNqZ7sGJExZzx7Xx32yq3Fz2lIM2VgVDeVPZIGvGdbQqUZyK4gC32q
icmo7e82tzr1pPma9bbfhLMTmv/nBm4Stv1Vc+em0Iwn/dLm2JXPS8auug1HPJ0cEB+/L9uGM9bl
fjW91FzgfZguMy2Lfup+8SLtOrp+eW1Y2EMNDi+ErYb/Hc52SqISXVOYgGLMwCscVTiZ2NnoPoyq
c7TQc7CWmWrQXig7t6mfEduPRwJIodSZ7SPQpdWYx5pctRj4sVJfiHbem4VnQRWQuJoRVOt2Z+Zg
UMLYGbimoCPf8Qbmvo67Y71Kx3ksas/ZbW3rAXiYkUOBPl3MEIJA/5Rg1AHS5gTHauovchs+tCqP
kZAVsOfq0xqjG6MKwimkt1qSXqHxRahwMHM0D4iUsNtLpPg1KPFvOuDP3cr/Jzp6nyLGk60bGvxS
qjF1o+kTwOmvX1oWIGoeJSwSO7kyBE9Gq1XlXgjXY6XWg/LMGTiz2rmb99GBC8aa4YR0NQTdJGNk
R7G7bT8zfmEAwqcFw+T0XjedzLBTcWXgJXPeRnvgczcw4C+d7H6Yksgwd51nitG0CFrnNkQQMwxA
M1f32/fWiw0DA6AMAAqQgoKfEoDRTIPbRIiJEfyCLGxnxumcmm85SZHIEYmSrmm+ogZjMhsInGIc
JS9NELG/bqi3qwgldgMqcwOueBqF8wUYGtjXmti0X2NVNt+0Y86BUPGvdhFR24QosWJ+Jay6LpBR
WYtQsTtG/NA3Q/8cLnXhBm224ViEY9DGkKrYHwuXOYLUs7ChJGuqWT3RNtBJuBpYsrmaJD43VtKF
hp5HiYBvBf/SYiJRnWLH8HeM4DQNABCeHnC4KH2gT+UDRDc1xT/kUeD6PeCURYGGNxI2uZ4NobrU
pUS29PAfAchdrLb5FGFYhP1kxdqgShjdqgwCti/kFe0mS3+0nYRTvWyDnPfVV8XnZ4utBChNf4Fg
7lSrJZ/QNDedAg/E9c007pFG9FbN42Ww6Zu08JK1bLs71byj/fRdkT5H0O7d6bERalpUVAZy2acS
CYr9v3oD9IkhSuxI1e4QKLfvoPLDm/HczN513EwROup1C/sQ3k9S58jxPYOuOLkrwteU2wLFgZO/
kujyhmKlw49xwj17mEwomtPa28FyNrGcB+Fg4qiM3joNdZ3jeF8q9P8F/pAMwfIdOeMag57CRo8Y
AKVp+xdQwm3i4h4hpJsBwsjcaICQfKC/0uMbYjai7tpYy733kCRYR7io2FDXGDHQuS2RfwVc82sb
J/c2uSvFWjSRwvyluqtn8B916LcJnLcfqLo+mpI1uNXB3QuGu3k0FL5ekBRYRUUH+XpOSQ0h0X90
w4IY2OJJ6UuJY82rP7p2WbAgE32aUpfVV87gw2/BoG4DzAp4i7s4Au2Y202TbEocfZsnIYH3oNvE
JQ2ziQDI75wrkU62sfq5A6TarTTVnNqJEw4fFnR9sQ3PzcVzPi2HJgT7f4hoB7YAS0ZVpaIK0tEX
H1ET/K3Qv/AZjKToLiMhKZ38JFQtEk63bKa6cFuSLvNT32OoaapL6G3p5kcJhs5kRbiOcFWs3T/U
ucz2fCjeehrb0suQqpptUXVozfBpqHWUw9MAFaYevNTdsH21dHut8XOu0VV1TqGXIXGB6ulRFR3r
iw1w28ScOJrqJ6uc9+DhUwbzdI7EjijwM0waubuxVGusUZbAIYXaij60dw1wGsK2a7uEryOZX5TU
IBfn9sdVKI5N6OEzjJoPNKdPg6JlAsXQJ762zUZdkZjb6zWslEl0tYZYNu9eMHk6KfK/kFIiN2/H
pgbGNTVkuHbzn++Yn6YCJiirOat8ikPobjlO2XHi8jw0DuoMp0dgwt8mnI+2OzZgVP01tiOTyWaZ
4naFfpRV9wUFm/X1favEHXTtf1vdYbLDeLuEP6wqL+Vq7wSG86b2z+7sHWvSAG9V4q2X4RLjncbY
YqJ7M3W30XNeajK/Owo+90u9GRBRa+KubjozSLFsJB3PtkyJDC8jGN51hTtNACCNRuAY3bxfI1Sv
4WAwO7dNU8y9k5eCtXFI27uJ3GKgPF+YlVdhkPHOThBff4gazJ2NhfEcuS5e8/+TsLWYmnqFb73N
qs6N+7Xeo/usEsL7vNl+erO8tfMTgOV4HsqU47zM4CYYLKwlGQrViWekG6VGhImjK6Cg99q3YzQq
uYHXqDUu2aD6hM5HR34N6tuyeTpBORGDBc19w2KmvIw2JPUmaIU1MjVdkUzDcmn9DQKo8Ri0DEj9
DUl58SK6A7YBfhD3G9tqOzv9dNBOf2gdO11qbHDDr8wNHOCV46HavF+m/wPjeg6AmjuAsqN5/Os6
eIsZsEBqykCKJWINoThGkMfknQAODzJ80XaL0L0phZN9Ijd+9iqzdzGGgTkpjMSStaZALFw07v+q
5nPgbOfL8OiwdkdG+BWNVdaGJndhAlLZL6q1dp7BIA0qkA9fZffXrVMStcCxlDlZbCvG8r0G61OH
4UH0S95oP3ng9aIKc+6NeWkHsA4nuMytyWro9atInbexz1m/gqAEfdnDGQdirVKPaYehG9Kw3CuH
d0cOAB0Ryqbhb8nmM7F40Zg3MTy3ADUgRUUDR3IVLjgNNNkw5xL9K6o2pU37pIX7iS53S5e1Pk/j
EDfUjz0PyUeVTkjAdyvg43XCsoXzK0E2lDPWMMIxZfVrGVoHaM33rfPFSfkE/dMF2u4D9TC/6e0k
dPC8bRbydppEbD6uQ7mrgNCCdXhBnis4iCqR9N7RZ4x2WY1JxGlhkytljnirQ+nKE0DNtwcIXpYR
ZtYfLwRTUdsQJrwKDz19dQsx9zTMfprCAVVKp4uBfVCL44tTplp6pluIs6D3NUdlc1ViJHzfhm2v
l+YyqzFjIWQWVBX+VBYRkLURPVobAcYNukzV5NJJD5EU5nEerQlFyfsUNegmDonBTJ/6cd6Nk9wZ
3u0H382Ab0eJDbZ+axu4SAeXdbkxJa6mO9tuBRsJoHkzMtfWe7SIFB5EOSR4mbTxGW/fLIpuFSWn
mXbnQYGxHJI6RMe8IlO30XFnkdwMQCwia79tJouWtiDyE7qTmweFBJxB42Y9lYyfFvqLzv8ghXq2
AeurZSuCfiz4YzSgAu7/csIjRNK+5Ymw6QvlsLngY7qxLl95gz29NTYbkMVVJj6apgdPMeOHCjc3
m5ufqAMgUeVLc1f44hFuIxy9rj+vB8OjHApTOA3BQxoPQ+m9EFHfgwnfbdnHcNBJiOXHzBH51Oj9
PEIfZjfIortYjO/MhiaN812zkALfYma6Jung7VOx/egEP2Ppp2xGjzXKolTgun2UwPnS6j9pVdeN
RolbQmPqYzbZ8KIvuxY8Qk/s16DcKfrT2ia2YO3Nlqz2b4ENIHX+JW15sLcPuw2PNRpY+1mQV8v8
22yOj/hDBtNJz+dwAOw/vwzOeRyfmQY+aIMKRUu7jjdPdgmxd1XzPdlwlnAxU1i4ZyoR5tvDWAQN
ILQWoAYTPWN1Gxi3hFRGPXY3dO57+j0I87rEYI+LK+X2MTY5GaMCQNaGX4Df7SmF1IePUFzcQM9k
2BlKqurKLNDmDcI9rI+1fS8bKxZbfZkCf+eR5ddtc7seZBxZCwbpMja0O5nQSXwM02QzSVf5CSQZ
8dD9oXlYxKFe1Z7ZEO1BiDGT6JUuEQpkmNRwkZXe+6CwNam6dCHbbvRoNvggF9m7s0SxLXRah1NK
A0BxYMl6zE6u3RcCDJztAfBw6stm0XgJHJxQvQ87+JtiKHooZKbm6/8NbAmkGbUBqSYZOmRQBiSd
GvSgyyvqRyK64T6DlyLY+1jVBOkMcoIb/zZG98pZDxpFC9JwFn6329vCyhTcczIYeY/IXjfWl2ku
0gVYTr4HUITSe63Xl4GIFONyi7HKm+0E0g34cbNdOX/A+cgYc176YBfpL6jh4g79jB248JfGnjAE
PdClxGR6EpLit30shxCAyJg4AbhomIhXwH7XbUd9mTXux+TA6yuEdYWq98KF07uHu85lERHMT18T
GtDKuFlnb3lZ/0JfdITQBjU3SCE1jJcISHHlng140dhaLyuklZASxzICMEn+nAqZjgNN1bbqzMU4
EA/ecF/Izi7l0VqQDDrd4EaCSOU2rcWH3flQ7gQfWIrdiRGDJflW7d50f2RAV2mHP3IRO0ykn1BJ
Z6Sf9/AeiBeU1O6/Ztlzt0xrCHsqrQ69RYpmfd+A8UcoXc4kkoF6iWMB/q3KZOFtzGYrBvWbzjgE
9QrUuxtTDCBx2ZAYjXnaT1i+ROUe7NQzU+L1Owc+MATh6AIfALVWyDuWvH7QvGRPFY0H+jTgdyBM
k1c1Yqp5mWhrSCcGU8b69qDXG3bR3nuPAk/xTHfl67hevOFtZZdg/mytF2/8YdGMvw/jiB/3w6cq
nQSZCcj7nEFJox56E2qBSuxlOYA7uET9OxJ2MpzZxIXDMfxrsxFtReWD2ug/u9WPZzNkNXln9Ys/
3PupimE1B7r9VhoRL+RSNuyFz9D0q/o11MDy5AjKRODshgVd4LEqTD5t0W6EaMJIkq0Eq3LbqaQL
pnUI3AI8td1+7T4WJgrmwIMYKKGZulSRv9GZ8nqBaFGdIHFLavTpZP1uq0s3TYnB/nFn5dPj70VG
rOffe2KSZqzysQZqAUVb1/UDxrjp1m/WBb3WlU/WDhzE01qxk2ndtGrLC/CGogEfRt3MLH5SOREu
bJQ2k3dXdEg9d8X6gFVsA5x7SPTZIYsStQf/2WPXxiXxTBVssCCm0s1X1S1/NYfSI0QcJ+5JUN+c
+ZVSxB6X7OLVP9La0rWcdoSZW/BQaHkYBacA4g+DVLmmcDTF+9udawz/YYPNHaoThWGH8+5MB6CZ
HQQ22j0v4rOr7ZtyMdRg8Ck3dt/kO22hHzIPfImiLJXHYENHJsJYR8BPRD6AlXWnI2hfPAOQOYwA
mBw3seScoO5e+SzjjqkbEfbRUZ987rKG38xEOIATuEjUN3dz9/b8wVuaAi/Ircgc2KLPsNj8qvBV
g7jMcJroHt1hBD0hmv2Qhl8aCMriDbnSYr+CvxXzXxdBw1RpEfv8KfS+AufeShyyCHsBeCOdHowE
JlH2LcZny7oudlcgufLo1B92/xqWzYWp8EKxUScEiR2FTeoNkkH9yVHzNwWmEdwWcVUqpZVi8SYd
ICllY51XC0t7ZD/M3pMtX4YI4Gm75XWEXlyu9weM0UKt0FtA6vQF64kvraxy6CTRPERXs50h6cwW
jNltE5549b509hcH8D+Cx4NMJ/UYzwgD289/PEjwQNyjWTt3AhXPqQoxU1x7vdP0TRvI+7YT587J
976bebxu4Q0kJHy/8HCun0TizG185zTji+lL/ainKBkOPhp0y2WO7fh4q+aEeDQO66u2/3Pl86Cx
zYBeAUTv0WdfjlNfa11lLFB7av8+6C02r/FiWtSvl34lSV8q0MNbVoLHasc27WAG1kEl5QdRHtYO
1lvf5IBEUhRCqLd2KzqAjg9Zy2k6DfSO9N0khJqkX0w+VD+WbHDYFrRteJdqpuOFtQc+HcR8xzJc
Ulf47k1VNDMGhepzDa94+vDdjImiKq3pW+j+ARhJR6yWqtmAw/evYQ+5FJ7n1u3Tuju2/EVCyQVJ
UqzDTzJhOrCQk4xex5kRzy62tF3Zuda4LczPxroC8cATj635w6yHrfFgo7/hsGLwSgwXTi5EgL83
g0wljhYkrW/BQaCLgGr2ujIY6i0Fd2TsBGhluiTQT20JweVfi6hEY4HX9yogoa9ReDCjTkE44upN
xYMhX9pTGHkJ7emnE5bJUOak+ZBSZGxB0Kh2980aAni10ipwi61EWId8CG8/PJGtgr94erhVIJOd
er01NdkL/RsOZt9G67kjyzOI/mnsP+UIlAGxfO0YzwzZAuYZXVHMbHrY1AoOL2tLgU8Sh5XqHB6L
0IGuCdN9PLgf1TrGEHVgyKeHcJSx4hCAOofJhO/Mkek4QbSGHGwKHh8VPvWHCa3Zbi73Pn4zVYOV
dGvO0SifI1ecmuXTF7/hCo8B8Y95Ytc2N4f9W6r7I1dmjL6dFhvzbnjUqO+ThaWCqnpWGrwJFEcY
Q2OHfVZ1vfcVWJAg3A1MJiXx8g3/W3U3U/uZA5pCtipdOPDysnlv0MhEy1MpkJSLD3oGA6IctPGD
/i+sqnOg/IOj72W5vjagoLhztDx7P3pRDtA2U+jhPetltD70PMUru8n6yzPQvTXL9cHvhED+pQ0o
agNVoJbM7mEhggGBrGdVflIfEv59g5i52kKCCzJ0FJR91PrrO56i9cUscRub76gudxqIKXmIBEH1
0Ca69MG+L9e44hT93QaA92b0tZu3sx8OGH7cZIMUwSB1QwHUQRJoPELIF4izjp7cpklNDZAPc6tE
hWT2PrREiudBGWx7ogXG25MyUOalAkJkQ1WH8jdJBGBPOJfIn1ldVEjrK3TalGNoLWeSS3XmeK2w
nnSAGACeA5hIgzFt4VjUGbTmXJ4s5w4L49gi7OL6L0gAQw8DUy0M5kO37DZdF7ZB16QEaji9rHWY
jyBweVhIDUTdfS4nNx7bd/yQ4CG8szX3eIsx9MEdT0xOBs41LVGjxsYyCVB6HDccv1l0hezdzHHx
KTk9sHBYG0NzuvEBNYvdtpqUqbTA5uj1wtz1KZJ8B43pPmRkjRvMXROt3wH+H0bhYSaJoFovna2w
av/T9wSkCL05s61MrMbacSiMDFPp7I75LHeW/HWtkSZQavNkbZ0/Z9xe7Ih/YHM4Qehg7kBanCCf
L0igIQScZFyCWQ6VbArkbzOUJwkBQNCVR+RJH10VXT3PujUUb9WG3ApX79YQ0z9kCW9Vw65jP2XB
hs5mqQ3gevfzoeOLncqFucBQ/lDh/IcZHVO1mtMW9Ebj2BBwC+oVm34MF4TIHJiV82ig4SGssJ6u
UX0JENVa62y2qoMRj/rRNbDDZc3n1geseOia4hAunlhb9PZmUiJeBcKnwa0mQUVQFPu9JPqiQBNA
Bf/GFrTFvOpTF2OS94AkQcM/VPLi3rfOErsDCqDNOM5SBN0bHfxiZjDF+bbDX7eqY6LCOOwwNcAi
B+qYrNm+qHhieMuG2UJM8clpP6n7FrEtEfhwlglU/yWAcMSHbqFBgt9sQ5dvnoBkx2UPZZW7Q/p4
Etn+J0Fyp+J2soqh8NWQSqi5BwUd/XxSxktk9a8Bnj3M1c4SDe7mx4R9H2jPgFGquAarafVr3lGe
GOM0sQYciJWhRMi1WFv9Mjo8K+lldod0oMERYkRE3VEXuHPg+7HE4ki/nocQJrkUDvsgc5KgBRiA
pMGBtaeBmUM4//bBJYJZhKAXuyP73kFUHi7gGv2baK7U04aySdml121MDToaBuIBG/5BlJb8fUUm
r5N4oBM397l2oYybLt4ElE4grpSiDKmY+afSzHHbQePS3Cakpw7Ok8czf6qzNYIww3v22E3ZlxKv
Mayncbdh3tDAQaJ9I2DNnOYyuNcZnIqe+wPT/wCnJs3E8hVFqvSeyu2ow1fYOsdqxrUfu5hYbSo5
whqg0bCKFogyvBO32C3zFbxjhXri4y30o7Dw/erEvP98tGVNBCar37MQjvM2UCco7QjUEjWJh6Bw
IL+H+wK+CCBDFUCYjDvcn/3+UHJxWzjWJdFoCMuGeOJaA3OWTB0WgouBs83rKFbgHtYVjREAAh9P
h5gZiltBoH/B5kfK5zO6oyQAq99iq8BtEU+1RfEw3q3Zjrehzvpy2VHIKnq7OsjhtcITv36tFIAy
Gm7bdnGEAORKH/p3SJlFgdqgF0QkARlXaFlpLTKrBTcWcQgP66Ty7e/KC65liW7HZzvvQWPYy2WC
uL7yWLE4ONFBVUKkCzaswNbjCClRD4gNEEmowuMCs1LklLmXsLX2flUffA9mf3rrY2mxu4aqZHIg
+JWkjSUAy34OLtPgAyqCdqUfn2CO9aeMe/bx43g2vWjEwWKCbTXEvjNUkq06d3MAx3HT77Au9WTK
7dTPs0rd2r0Za/wuNfnty+k0BO13YKZnSGh44ShIzgbuQrUFdNKZ91jgCJJOLBvWiDjOJ4BbXdY2
GHaPYKPc/+cw+esZ/Snb8K48fRoNRRlSIZZ/mhb0+PrUMO+Pm/EXZt5vkdWi2wSJu9V35gZkh6/+
o/4ClpNA7fNcOs/g6rKoUecaT5XngljcxAHxeV8LNvn64XVG7qb9MUJuFJVo5qGfNVQmAdkSC4o+
WWkch67w5Aok+ymYVOIsuwjLNAxkWOMnZfM2asDqBncOKvQVyASkQgHFWr5P8XxdTHvXnf3n9XZu
7BEytsIOXrfuO6id1Dgv4PDj0BqhNJ7jVQap7QQJeEmuth2gcvwLSGMC1TyCIPaxhdK6MYSz8bim
wfaNVbNktVVmuc6t9pCOaoEUXQi07/oI4XAyMRFrVSeWV8XbCHUUOjocXtvSOwhHY4jRYNKCJYqS
Z1gcg47sR7B1X7rBFWl0EHfxNFqhGgMH6/qnuvxdwdqYxcm4PsOIFCwmTihgYlE5yWAjgvnRvPgB
miOyc6J2vSG2O3E8B4Dv+7DyvAuBfnqgwp/W6WWyn/q1yUeOvZ2ouQaijTlUIy2eAm2vMZAhgX93
214hTLWHf1iufZHN3Wmel3FX8uiwBMHN61qME9dGtscSjzi3/6ge0nDgOe7JfluXQnHyiSRlcCt9
RoxMJhDe5aByyF1TVZXZVmGRGxxMFHwG8kWBXXDBVHsmesKKCegZctx6gIo+MCfR//YNEgFdFygD
Yj3mej8MAipR1Ghev+oFe5net4JwysNvh4J+tfUXZy4WZdwiwvEKfOwFtCIrqw3sVnNSCy0gUTnY
Dgit1oWcXiYbeplV3Csw/nGJj4TIBb+DYMewwMeCIVF2+xK0S9J2iF60pYIkkPSXwYr2SBXKVItQ
3rBDg09zIO5QjeIsSAZcDr8YFUBNbecNsWIKcdkKTQDdFmjPA3BsZVa53pGKX4v5eRf86zEkS/Qq
q3agqG771J8+OBbMJqDIq6X2le3dorCCIHlIOycE+oaubHGStqn2WnqXPlJp2y67puv2bSXx/GGZ
b4SK1ANhApAYCA7boKNy/dwPpmwQAp14mLhEvHfiSTXrnUtxIXL+tJm828F0M9Vllf6OseUSbOhx
cVdnED4Ds15mSNQqCFug58JSYHSG3CPjo3dx++6MlijXK9I74FOFNZ0ElELiQ9Pnqyapyw1j/xQr
Yw5dlEo8n7bqsjKw08Yr3x7nBiaIMSivBEL5LHDnAitt6TTLfGL6aGl+QVd3N/WaB6bOXGxisQfV
7yFAQHcngVUGOXX5phDQiutWo84qwHpVYK6lj1bdpaeBt4Xd9JmFnacHCCRHeoLQO59Bb61hCpY+
GzSyxukba0Xau/xgMIc5221wVNw3752D6MQ5/JhKEz+YBAQpFI/0HnuY0ZwL6NZJKvvoWw701QrR
cmN3Y4YseWrFzm2BjCN81+AVMV6zi9gPW9+1VxU1J7kXydR09WGouz2DAmIzoFfpY/nFOW9QYbAS
KDsSBah8M8CrEeGwn+SMNaQRq+bBrhY/nIocq0oQs9dJC3S3Ufw08uhst59w3ioqC1fCiKSbeiDU
Olv9Ku3HGjPESwMZk2t9BOgzSj3slg5/0OWF3+vjYycqol8h4H6qDD5Tcl8GxGHY7qGC/pwEkNWT
rhjM8F+DjU8bNQyFH+Cin4xLCQbsp3VgaTFCiolLEsxRJqvtpNUb1mwKtP5PGjLdMBpzrkvgd23q
Yj5beiyy41K3pnrewqOHrnWeNuyyLjvtsadp/p03F9tOr5CYQ0o6wqHPypxAJKGACwAfM0qcW2XD
P8i14x4iK17WiYHAa27Mvlrr3LXEwYd2u5t0wRfYg0FyVlVQ6fDhNOryWQr77iuSjGuXQ/HZxXLe
CmrdSDn8tNVtgvcMqEgXCh+FthV9SuIMv+1kAUl+GKjdIBdIt7lNF2AT0DCmMP6GIbbdHBD4HouV
ZWYDWDNPCg8uzteEjYseN0E1r5W++QREN/rsENqhEItfkoQZ9kP3j6YQO5vFumFOMBRSgmA/YLEY
aUhg0Pwd1q2TsTkTKOhnhe60Y3sZ/ue7OiXYKesqGtfb87SRe2kBDfKxJkzJ2QPxgWXeXaCAtory
zIfqxeMkFVCSembcYzHtEzqen2ix5ww181QLsedrFCWVXV9A4j43Jrz3gBB9S1z4ICK89+NuKUEI
+1b5qS04wY7dDvvYvxb8RBo/wCzpRdd6wwYFYdZuDMEpglt8tgZAHCHm5dWKfgMPSJ9dWVC5szc4
BFfxYIBVPlxq8Ow3O2JvX2C/Of4kZEJ94D5EDsEODfRJrgFUk3OEDV/4k+/+R9F5LDeOLFH0iyoC
voAtAYLeSJQbbRCtNvDeFr5+Dndv8aZDJIGqzLzn3sya+bewVrZryT73jWR0Aqti7Wibty3tfHo2
6uLUqOaTj4orc5juVpyrIIJp8Enem4PEXq9l4ewLFtZtvNygXWa7ou+u5gGKPMjxPG7rSb3nXn4u
ihjWeCS0X/uKcE4vabGtqxTQ0d4mFlEJ0g6YWbkxg+9sOhTQlnmXUreU8atc143Ov75E16VDcm2N
wPWsQBPxTujVtqxr0LAcZfoDMwwDiBlD9NckrEClYMpZfRT2XweC2V2IDe+cWzVjbUqt0NDmXeNh
qizHTQcs0c3uPo/aIFvl3s21g9AjbHfCL8a/Ng+jSViwpPJuMSgwBvqPzKXNmtSOX9kZo7p13TrA
K37vAB93DvyHNR+isrw4lDOYTnYaV5GmuHR6z7o+z42xXcLZcPc6H0q5o0WZKO9aln5oqO9JtezL
Vl6MFd/qVGFw7GPf7tvPtSN6KGlYHqlWdkdktHWAR99ttdwTx/6JvSh0x5J8GkL8uPmgwQjoraN9
NXkOp8XYECKTfyzw6b23/McgcDen9mNxivMCt2UqJkyzTZHnrhM/mclSoQx/+8bqGBt5iljyaWRE
sxS1GQjHzHfRPIe1jVahD/0b6udLpqmbNwLoVW5K3Ecmz/W63hLLKM4Ud8PDk4CMXs+dmTZuSje8
Iui3Go9bfc2f3SRbvn2nXQGrcEcvq4ECgobm9Q0JF3X5YfTjeZrltUhYwBVzQaTs0XZsKMRSsqtA
vlWrGrYqG3wi+OGAvH2RVW/5iq2JhaNG0Bc8xG3a3mo4l37RYN/rbSWaBwRVsbUW629mYbKtYFBi
XARN+0QYmchhRcYtr28gOpH5sfi7mrzaiXixE57jbDxYQ3EZqGzciS9NgMtOgzYHS8bruaYMIZrm
PY9meyPqQTC5St77xHlP5uS/EpIKGiM6ZTnT/ITpFvQiFbyge65uClClVfzvBWWzSeUvfWUaNS0M
A0mYRSP/ze73UzGZrJWXmovbbaA3cAXI6Dq8gt7/UTABfhS1/b7CPPsv6ea9bmbBUh47mARG+KGV
MGUrWODEa1JZGRdQuu9k6o9GcV2wKUDWB7PLoWNDgMCLdYCZE8/CML/p8N2ym8CPXkf3BLJanC1J
ZiYonPkvtdwnsulUyN9UL6QXPLVFTiRa+FwdC+ssoni7LHfmxf7Su1uF658B/tJzJLA6eEft7fDo
Fh9mGYdlKw5rWp55xuH7jPyPThsYG/a1ptvdDKVtbTLHYMqbDP+MiHO1XsFf8xcJJ0sWRGBbTdDq
3bntMTBKuW1a68fABZzn8a3LDjW/siGpy0WxEdEAi2Uw/O6DXPDf2Qx7x0T6wJEUwurWcEjqqDij
ZG3z4L6YGAb8EQOf23/zCKFYEpOFi3mFzBsodthv8XCLiAvLAOD8nQyvE1C8WP6ZXOKaPu8q6Kum
YIZQtChr1dbRi1eHu0kzu2tb5shZ9TYR78v6e4zWfR95J2n9rTT9DEO+V6n0vZHqs+guK3+h4MSW
jJZitHkbrrB3vUBfr+g29ZCd1o5svdre2V4NrUZzwxDNqv7OCB8u2Xv1wiQpqo9eJnw6Char2P05
nasvp+mDsjnmPSQgCAg386XTUuwcT1Elf23yKMzK7j6u/xF4wJS7BdBsT6RNBgNpIHqj55tE/2xd
dUIP+Cez4WGC9UIPBQsNo52pa9RgHZc22kSEcq13t+doyBwG/GNszOVqLusfN65uAt4sK0n4kFrQ
JBPDMXdjFeu5xHYyrOWOxcIhkygaDxV6CQCfi3ydQ+byydFyX4zOukUgtVWGJl8I7KTu1Y6mi4zs
7azXdC7iLNI/iqabE/Gkz5z/Sz5TESA5IrOoZTypHC5Z8v9lgnpUcEB5bodWCTPK5N9BOKvTc9NS
4+SFd+uSsXlo2croMsZ7DaFeLR8DScNNlYfYI/zRXLdsX7qZKeteK16N1rh0Ub+rp+ktFjo0VhIs
86tjjKfGe3ekTUUw3RZHO/fx8k62Bj6f7F/aMNCx8A1BJvQPe1UU1/U+6vK3mm1HaYX8Yxr/xhjj
U5aJt6fxN2uZeLrmTibvyzQx2q47BuEz4lSWpUdJ4OQhY+Niq2nJvlzUa1Hom0kx+yu8/YTdKIuq
QBBAs5bs2OIYGVLndypAQpjxdUDRadeFVWs8cPa/Z0l0bGL+nvpYmuqQ6RPjcfkR8S7l9BFTRoU2
i5fEi68eULPEZIfn2Ldc9xFPmNQbqnTlBsmzl8xK4gmsVpIHRGmMLzz6mmdmz53u1l9zrA6dK/5M
XU7vgfFOsEDebZmoGW22GZcKTbm58Q1erCSmphbe0Yu6ezrYV6sl40h0bwOUX6Ijf8XTrinTPUmI
FG7Tdq1ZUpOi+OfGveMzRtPzkUjCMmEwokf7xNIpEVa8tCqMccitzB1kx6nCIE6sbRB1buBQww0w
GWbToDvSZ+1TwclaQIL6usuh1We3LIZCtTFexJLUt6mdd5ECl7J4qYdn1dez7LguP8XT49tq4xG7
y04ZU4fazLnsiF+jWb/llK9M459e2GS9Lq7xtvTJ28wcVzKeJr/1Puf6scNNMzrLeVmrW132n45G
F1dP+rkxPNKK1j9yHjCH2BeALTBIZDkoaWXrbxzeYds4HVCBS7cF4DukFjptnR1pLH+PpVT4EjtY
ff5JxsP1tnGWgw5c2fUa/NfQfaxi+pYRAR+G6ChOLSacovStlP6lWwAyHHrlOhWLr8/xUZTI0Mr7
7Ex+HPbFSH9I0mK3epbYKORjSe/EzcZQuuXcEG6LsjVdzMkOLMX3plcfST96G3gn5mnVbSZfZQNq
Um9J5n2PaDsCPY//lCPl8yhyYoNr/V8BmSZyXhjbauHNmHNiE05k8+BWu5GLcItq90Pp2bG05BXW
bVfJcpvpOr9uWTzIaThY/erLxmVYO+VvTLEzPOhIpDmBQb6UbphX2T2X2U9bAVitulYxVYmJNngK
da2I5oDIl9ccS6ymu+FScRGlthuUPTWXitL9QuBIqDKea5bV6X4SJ+9eVS6nxvHeNeaxIS/yXwvS
p05Whik22G6M84bvO6Kp7JxdZ1gn+ylXNFl8aAuCF8sMMjtlyiuKPyKLuSHoU+vKubcdkJoBiV6X
9T8z0isO+fo6d9r7XEd30ltowJPxjXJuAZzEcVzGFNbD3J7yebguJGjZTZHhLOv/6HVKks90cJvU
d6WgcRzGsyoL108HZoMpA/uxzeEjW5Iv2xr3MFdGl9+qMj/Za3x2aAOGrH1fU1C9hdJvGJ1TplMk
W+ZRq8V377DOBqPbYWDk2DE4W9sRVY3F5GUPikQ1rIvBdxL9jKn/7gpJiTTtK3KJp+dgRHifJIu8
6GYS4rD7aMdmP2TWnmap26yTREtZ9jZShtZwCAw64ZSiAe8ej6Nr7VerRkwYThGzZCPj/o2Xw5qk
rz3IG7ZgDHQbjEgfc4uDsxyRU54etpWBu9tJjrhoW+gJZ/hY/0pX/VdtJEFDg9wbcp9n82ElBMBK
zF+Oml7TDA2ySc2DPunb1m4/R2/mGbDD2SreE6PbD1b1ho1k4xb9l2fYezEgZedrGg44Zjb66BBg
ZIakqW9cOR0h+6FPMx+7mh/17R8DEXKdy0df95+1O549MV+deX6biRWZcQPpkXfmtHhrTftX6y03
TWTRTZFfkWW4C7lj0DGoQzK7gmhGr2b6fl9b7WLMxW0QtNBktvfAsYojqrIaf9XlWRdMIIwxbt84
z+RWRnHp5ylpaFHZ3A3c/sRgBzlVaW++anHxoqWpT+I0s1QbIQMY1+W70tWHm0YX8nNeTUmXrwAx
dWH6bYM9XTrYRFZUl/gkZ7WdKjT4DBNXxTPfkeFplCOOx+WCy3/fpzgOVo8qJ0GFjBcmy8Zm9J6S
U78Zm4rf3N54VuIbXnLE/nLuK4uOowfowIxt5zsPiAO5j5pCme7Gy3KaXv03Lwe9HaOmXOr8IZht
0rS7TzQMpdOEuow2/ZrdyskJwDpOzohGUw13t0+O7iSwXBt+bWDptdlCPucBpg4O6B/dZHfINO3S
BgmTRlD06XVsvOsKyzvOLiJ67c9GHqFEDjeHPOLYiUkESs+pmx+sxLqs1VOesC5joV0VbXFqQTrX
8tT2w0++ZN+VHYWt1l4ZbUfb0h43Ef9yo2RAUN6hjXjQk3JX8xW3nDeRnQVax49DWtOxIkYn1t2X
YRTHGaMQtq6Dl3qMHPSjI3DZjWNLQsJwUoXxTb9yqpYyiOJsPw+A7MNLjnlo0VFm7NrPPMzq+ezX
oMmrtYbu08mqU4FpGiRLIv9ZywqQwrwfITyjAsjjGB88567e7zLdCMZ6CDMXm6KVEi2QxZfJkXfa
0pOD9YfH+E+WutsREC/hN9SVi8Mwg9FCqh7a/wyN0Xmm9rawvzmd3pO+3Xb0KzBDoXAks4FvFWc8
6dRFvD0GhGShYSA0zdtiOj4/M97k+DWLYTIrucNAd3Td3Lf19aKGIpCrfa6b5F5Wzq5JEpwg1Wum
ZhzbAECrexwJyrCaH71KcPjmfjYZZ1yzuP6sN5cSwKh1EHtzJ2YR9Ny85HAgIU6hTV8VrQTvQcZJ
gwG/2flkpB1GGIsEUNsqeYIxMq199WFNxI4IwDrR75vBOM8Lndg6o67oZFf3Xn8ehxycD5w4HiG6
eVg1NR5sXJPsA/fjEZVT6PR6jpPQvhpfmdUcVnM4dqrxEah2SwokhcLgJrO/IkTBeoWGsHYzSsNC
0h4XEYjtgwv+PhfWazKUf3OGE2kKteklSUCM1o2kkb85FN9GFPXntP7Ls/KR9f1Pjw1GWwkPsY2d
6Ptz3FFzAYW6HPatV5BHUG1bQcPc4uIo0u3IQYDhjdMOZwAUUlEX11F0eymcTe7ILcs095HGb+ml
u1oUhHZUYU0qn2az0KVsod6RlWcKE4PSZpxwGWljOEeoroYZeNB/xTDC4jj7RYgUsc6F3HTcXQyf
4IzyD+kWkZ/pr3oHvUdi48Vu/5Yk6tNbXgArGU6te2sa91ouTpXRb+XsvozPSa61XJYSn++KZCLi
M4wh6UQjNTN/svwj3H5PGNO287RrU/YYKMmHWjJYnuFao9B1TeKntnkcmiLEOsXbEAWaNp+15KFb
9UfNKNtAk43G6lzl/KwJgVmlGaYYU3JG56n2ljKXTZHZGbo/Jrs6WuWvJVl3bRkHvW0d55iiROqB
MYzbefZQtw0fdzr2BG48QeZJDMjjCmzd9ETWDyTZMVliioYGE9y0qbuWXJUmNI20hRTGEgKIPUOW
Q3zEyNftqzDzCyl3lLscv+SoGWvCA88riOg81w56UhN6KjqvTnLi+t1YTPbcGlvPzG/4dGt4DXQa
tQjGKjcFN86THxqlgwO96zTFRZu1EJ/hxc6eafTdPpX2Np9/R/RWY43+DsII2dYgAii8O+arro37
hD0LmcAa3CzQqSTFNcux1V5djt01U3h1+8fQWlzJDLG7/mKIcS9TAp+8n8YsWGwKgFLHMmjn+dpH
w43orJ1ahqCyHb6zXxUanmaPfwoMAKvecWLUX1aDwQmZmN2hLGwYQ8IMVuo4Qlvc+KVS0aOrJRry
+D53/WPxwNI878m83p+VCQPILzcbzk4sQm3JEA/cHfbnbTV/pcBes0fFb4t3taaHKDKvE3FDxljy
U5pvMVVMaldYs8S2TnSkr4lfYsEa/2Ry6wBA0s8iHmMzu1UDNiFsMz3jnphCL6vSMws0At22dwSJ
bqyFQaPNuYHZOxvTsGIcPSVvFrixvZiHtEK99/ST2Ta70qg3FfxHzvqSymY7Xd/9kGKSq9jnTq0a
xqSZxCc3h2yl/ZjWMewTj0waZ6tkGSj0ZaK8bpUSf8DuN6BOIWFUu4wX0+KDZGPtDzyfVp5tWuRv
Mq62roISEBLxygCTL7ez8WnDh7medmpz8D1PBjOZXUOaH5JU20+VeaY6B6t0NoqOZjLVqe8mOrQB
fcI5T4n8nlCji4FYDcO7GBRjTVydamMNStwCqWC4Oj+9cVQ02wKdN2ciUxbel7MMX3jPj9yyZzEY
d7JV92nEFdW5l9XJT6zxw5TESsxWXUW+vOX4HEt73aWkwGmF+QVceBvsOYhd72CQsjExe5WTcbEL
7azr7BmD148t7h7hfcdxTa4OYA6j7tmEujPcB+8NtUq+szzvbzzGocg+dZQOb5C7JH+GAtWkVMU3
N54e1Pjh84EpOSlwpr+pfjxFjnFuddLrzJU8RcB8HCJktP5YrrYGhmR7yYT8VKieuF1xw9T6nZbv
Ofhynlkh7znWDXNHz7NNSaboO/IqGVwVpAesCLBLOWOQy66yxG5W6t81lM4Ydx9CwjKk9vvzkKTv
Pj7PdDifFPrA+9Sw6Fuu+WrprBwbSA+oMKDT5RGjkysMXP2/xVi/Jg0gPLEYPcvncMEiFItI7zDH
9u0IDFRU9IRkHqtu/m1ZcGgzyVK9fumlyep2dyFgzgpjZV+y0bkz4wmkWk9JXx0qzdnWcf1ize3e
WKsfjNgp1VN3WAu4p2W5OLO5bwFbhexfptV7FB1/t1uTcdW1LGJJf+ye8WPaamHFuza70feIqRA+
y7gMCBj2TClld7+LicVPnfnZr8s+GwuiwKDnxeJ8s2pYEc/Q7pSVB2Vmf0hhFL6uxvealo1v+VWN
7llpbKgiHZc0qPGnGuaLtwz/rct8HJhOD1yznTfgeUf4NMttkw3buOpCmzDSUbVMx3AULvqh7+xt
Z81HyWCftIW914xnmI1736cnHSy96JLfzEF4IhwmKn5bIRgr2LXe0W4kIz6KpDt5is6EQ+rskA2j
ynJblRKneLMv8+XI3OStcyUTeIfHBnc+U7hFt3/nlX1rJH9sob+1auDSyYlzI+IE9GHbe4Xvutyg
qmMaNQbSyfzUs17L2rq3DdhlvrwrvT21Mr6O3fppeqSnxtojplggYdLXUmLYgHGz+nvEKS40DvWm
umt0SZk2HU1J+F/C5oK2uBtk+yohmRFhy88h6MyeZZA1j5GrvbSAjlNUfsUDCXtI1MLT4cOScLYN
wrgaVjf2A+m5jbXVaZxKZfkmHVULGNECJHFxbI0xZTIPWFJprHBtwmjEBWur4BlWaHfWPte7XeUR
WpshkjaIXgQnjBVdPQdySUm5YAlqKsJe3OmWSPuWKPvHzccgHapzYUrmL8NFRMtbTMoMmWOvsRp2
45MWBHA9dXB6UTLusB5d17I/dxWBa1Uz/IIIJGi0+tdH5INOMbZhPNKeCjoMr4le/qfl1hsu0q3q
XFYxZf8I96SHYecumEqktcdVV/Ch8VUp+6qp5Lho5Zlx/L2oReDa2jXthy032R6F74qO/dJCArbJ
pWWzD7O7XToU1xJhvOntt+qZcBIPVCyOZQW5cUoiyqJJnYhjOrFZaUdsxN94yl9HgkJhMBnJC3K8
KDYqenUS+1KxaeArE3fcmTMhK1azy0mILmbt3cTGE0NPkgmZ1Qphk73BsMUuEkfv/DQT1+paXetu
fks8qnfQJHelLAJpbjMeOteDoieinuwqPR72LkGXG9sjbilt9kiyhykb71Mx492bgjFjfuug5aTj
AH1TY2Hq/rNHbW8J4xo/9UFsgmPW34wFQseJLpGn4dUwfg1TQypBSY6VZIhqnLsk+fCM4WBD8smK
hJOK2IKsdbZzbL08of66k1sSerc2rqkxio5DNb2I3tgRb4eqNpJbo/PkTTHcmvVIipboXffC/A9R
sn6xa4aOkzNsGwNvmWu5yEXtyY7LfVGJnmbMOTiFd9aJT9DM1V+1lIuN+T3UjMI2GuMq5QR+dcoc
B37UP5TH9M/CUWL2J1pG5FDryJYQ3Es0nJ2oPtnvfpatfF09xpOLcbKY8dmCZdvYhc3kib73F5Kh
/SrHEIuoqxB5eoUO046bSQL+cR1ghKSOfwLessILDXyhG/lRGDq6nXHlgtwbnX4woIIb/AyER5wW
BJ/OJdhiTvQjKZfBkNqn2J3CEtdp1kxoAXEY8aEK1T5fy0dnisOEICw0IuKAwf2kbram7e5F1h8R
CU5p2lyxfzBBIEMxNt8kEUi6iSNGVJvEYg2JqwHEGa8LhgZOLMre6NKJlkCSOeinIdR1qH/YPxLO
8eewgwByM+qApRYb9E7t7GUMxpzbI9Nei7zdE9WCfcPdzS6tGmPkFGcEj/lH5ni03I9unoilKOSH
I41QKf33gDt3rMdz3Lc7oqB9HZFcaflLI1Os29p5LoE3Wu4ex77VWhXaI3AllpEMiGxyxq0rDWA4
16+Rye2qfsScY6rVgohypC8XWh8wfrP0XljednMHQXCDuLNnlqRgwRAMMwAlX2257wRz8SOCcbjy
mNl4A21n3g6G/TMW3oOakZ+C8pNgIrRLDIjlV9Nol76jHc6a+ubW02+FHZW1j/Bi4lAIeg9N33KP
49mnbUE/JWHyUGC801KCJWEdDbMNSL4IB0iPXmJlbdmcEVvwKFQR09B8F6SuI3qfo6qkr2YuP9WH
pSCnwKvP9oRtNyE5EgP1cel4zmJPEJvyFcnm4NKnkPjKY5/uGUgH2tAHT7g2Rrar1/GDnWvYl/C0
gmbMTvHbhYoYK/0VlnKrFutfDSrBrmZfkLfpZOVW2dOLNJ13LydaHABYKQMec9pZRnsgBdwne3fT
whDNJhqavorzFEXcCqycJVYYzflsMyiipP3V4AvEyoClSgPzSINBY3BhYXrEP5QxTJzhoLVo4q3D
U01gqYFjQ+pYaLzs4QFRIeew7pvcuaYrru0znWdMu09lQwdUADrpeCrb9tYv4kvvrEvMBDVvnHAm
1nUp1bGSFdij9VnikVnT+ppmnELF+kHaMdEzUwsZ15PJqO1cAnSrBqzNiQ0cFTSGTReg+YWzch6Q
C7c2g/J/JsMQfnbVqumsWizrdHeYO5+8mBPoEnl1pkEbF64AEtrj0jtbc80egLU7RKh2NZ81TVkJ
pJmXKl52baIe0tC3UqpwNevQ6iaEhBxlrwuH2WHCYnFAl3e0gSeNoWCc2PbSDJfKEBAPcAe6faiX
gbKJoOBnakoX76IJuY9u1iWsIpP6ZlUE1FPwsXzgSxDOUMxZ4xcI/1FW3xQh4p2z3IVmHbAGU1EA
1FjVe9IOF7OA6DdG7EJTzCoH9UuLp3tK7joABPMJNlXMbf7B8iJabYw5BnmyZe1dRp6WOaf4IcSw
gI+peUBI3TvoZmn4Kh1ONi4gEWF9Rf8eJOKg0V0GFhLIOH+Z3IUXqAsc4DZlSd/O3bvqeqB79gaZ
xL/YFvz6uhXlemaq60+cBRyIfqeKo4tK2i72WWXoelZW3IvW/FVaGvIPUjextwk+UmQTFhpyoDpX
ocdhY5Iy2D2troj0aINxHAUFk9emy3bFlJ21djiyuIMnuDxnrPJY2UzaVel/a0+zqXHJcgd+ysQJ
mEzvCo/L4en+EAQvkqeYKG2nR+QwLKxtI/A7avPXMiovpvel6T0egdTaRWbkt11x8crOB7Dfxda0
1zwYXWlCTfIMVRanRQwkGfVXcJfN6ml7Zc1vnVWGeEADC+6uSPpdC+GzTGDDuZV8U3f/ShO8tRLE
TGcLOru8sfZW24acw95zDx6odw8xM9bdox8GgmSsS27P54mZgtGplzVaTlZq+9004waU1jsCM5IV
KaJ1Hr87ZcrqndJ6FlLYX797nFrE1Z+WvNinBHz2q3jpo/mK0rq1LPlNWuo2k8lxZKDapgXFlLuL
mO7hVyBAtz3kdUa2fnGcTEzjCi8JqadnrrS/z0xT8pL+4LA4Z2mBBW7BgizreWdISCvTO9gkKFgE
7ImZc27AjukxHH96ZYzVJ4D/wpZsBl5s26qxTOQ4XjQB0mqiBmesghnSV1XR5WPNj6p+txK14Trm
rUsJSFq8sFidEy/0R2uvvotZjaXC/uIYH6bR+Ak1DLXLoyW+oNLnW0eCn4JYTLPib7/M51K378rG
oEKaOoAdsYDrbnCMoDYkSBPZ6AocL9eqW+kSs/b0Xej9ZpnLfSa5O0T6VtQQ50QNET7zPnnRazbk
R+VZfFriF7DtRJ715ay8y/OavcATMtsajggUe7t3wnzFr289X8t1TQkeH+5WtYTZuJyLtjnGVC4j
TgZ+x1ARGQ3p4i/KPD6jGVZQvznpcAv0Aalfv/KRHN+JzRRujJ5gXudnlwaxPHnqExwcnyLJD3yP
M0qY1q2kZs44RPrftqYdapFwvsWHfqnxSzVH3u6gfi6HUxKDFg42bUFsUkjLYNmGkdzYLLtX8h+y
QIhk+16CGBvoHr3S/7IkgfuBnqtrPlfbvDH2ISAXQgoVpmIxzsBbGa/TpZzcd1Dl52SOk8motB3y
K2lCHo/NEwZRYUbYtNa6pKm1fxMnxd04nhy7Ooy8+/GibT2SfzycvetQP5Zaf0GyoaYqNpFOwF+P
37LufKcauSo9IhCM96Ic73mOUaIbicwES205gWXl3lkGELAXLjQyQie0jAKyJq9YMqFkhWNpHpg9
EAtUUFL8cqf0sNRfayF/FA5BNu1AghbfHuWUMPmzzfjDcOLNgKMC78duUtkO7ftcxYyaiL3XerC/
NYKGVcXrk/NwmhJcLz+DYr6k2nLWuQezpA4F73w+18EszaNOutQcreHkDnyV3tNURuRr7W7Jydqv
9Rpqrf0GwLrDz7FZy+qQ1sl3hUw/rMNvIkQhrclC6xp0LWfbWMM5GmUTODVe4opMv2RplzMw3dMI
8LLkelinzc0bBkxzpBvimAbteO/ZklD36THrMR+5bNJxiIxUXpjlMiBc4a0R5hG0Npj6Klw7cFdw
A0hBh+4WEz0RrGsizl0kPqrMIUmC88Nlg4/OcL8Ylv042LcBkqDKzGNE7h4nLl5hC58syCEYItYx
YDjAxS2UK/KxcZmAzqt2JHDM/hu5w5uet4EdkWc88v2tOTQLsi1lljmRCzMyQjSc5pjl06dIJYVa
y06UcVeUa2CaFmS9d4gL4q+tclubDvcAxpVSSQxvDeM8dkHCEALh+q3u7TuLLXKQOoLmsNAULIFH
jgQxjZwXGpJqQiguUfRn4JeA//45dic5JzV8BymTXRGHRJV3NJQLPKwPPhFoJmQRC3IBr/pu19r9
ntlBMJIJEzfmRfSKg8PdDcR+6Ux/o1EEaT9jep4CRIB64xG/NEpxqLPn41a+DKyjqGLznqbWV7GY
dEw8ivWwH/py+8xkS7rsrQaPIEsGgKKnK6gCT3KLVCW/qGLheuZPTvuQvbiQj8SKCnlo5/63OeKs
XKQB6Dma/7SC4WvP6z/ZOSsEdEqmZmcha1o94S3k2Loje0ENeZTMyoUVheieIelrF1IbNgtoRV0u
h6qO/rEz+aCKGFt9RsE3sq9Zay8ptGmCZcaINV8n/1e5Zdj2HYWzcbQd2riOmy7J1H3Uui1iywdT
TdoL2EPMdCy2ujM7/2oH50XVOsGqRKmraD+NVkiGACppsrVdWnYSngqz38vBuGr4TEnczbaS01OI
7rXrnS2F0c0FaK6q8jJT1GlwCnWrfbhgMPOKySLt7/qg3TBnnIeuA7I1Xp6vpWuLY1XY5CzADY5d
UHDzEA72MCAyY7KFeGWhLolwwtVMWQvUiSOoYlitDbw1NHJFk72URpcCHiCaRQy8LPkLi2bxtE7v
NFBhgDlYk3rHVXJdWnaG9Wb0yb6MoMPrhHViu+QTSRvEFDFSNtHSNVYq4H64F9lybW3Lp187oMfc
DWrwluLVtg+64TISF9sY/5I0lzuhyRzLM3IOMUFIDIZaKPOSA5l8n1ODwddbHgWBeJKUr9TkcnBX
/OZ66AGMr72504f4AI9y51gmbE4tAbxRQAQ4rQmsbqfhyEw+IqMZQ7fPuceZ+yeCXT8lwK3da6wM
Gk7r0lwaXfvVNslfMdsflmZ/q6c5JlvX/7K1v/HG4VaamhoX+XBUZJ31RJaQfruvS4W8pb/o3GN9
TYwR9gy2Qh0Tff3iZP0tRnEZpuWyzs2uIMEeDhQPlDE+gPc/PTsNNUKVwQ4o1IrxZ2ms31WXn2cx
/ZOx8WIX7kGoEov8/xydx3akSBREv4hzMEkCW5X3JVNyG07LYRMPCXz93JrZ97S6RCX5XkTcKN8T
kxsCzrRn3Q+HWHUnMQ8HSyYKWyUNYz4Vbzrg8XGdg+mzBQFLCS7/7mExmv4eZZ4I2Vc+1TrGqU7R
YNVwNdr0NmoWAV6qDyis8kGLBB8AQzArZ2em6ZCtrzGoU5c4jxOWtwwUi6Oma5fhg4ly/+pl5Yes
Kt5DM3QjdiSjrfc1jRdmAEWFktE1FImd2VAyoNtzLkceEEjIvX33rOcj6exy5dsYOocR2Z26twR5
qXIetU1oBpLzA9iZ08DuPKkxkpv+Nqwm9vVBcYD+SiOJewJftfPg/ffWmGGMZhodGzKQrfysRZ8i
JR6JfDnlvHf8CWYEr5UkapbUQtwImW5rC9lbYBLxY+OrS9hAQR1BjXxmDlhBxbl0ScQKkNtOIu6Z
w4CfqLQ2LfEnoQXSaG4dDFSASTH8z3hBKFJ6t0rQxXKEsuwec5gRYjbfm3raCuXKvTZjFkOzcTN1
+Cv66K2xYUynvv1aqOBWeONvIfVuKPShaM2nqqA9QdvkC93+EmTmxrYz8BKA0LTeWQ1tA+lgIiSV
TzGr/BYJDQkvj889z9Kxx6bLWY6ebScoGvbADTZJ6M9BJ+8vnhNGO7hBNpv6US6rhBh5p6JD0+fc
Z6mB6Qv597+VrsVA5QXFJQzg9en+Nun2kBjTc4Qe0+cACjpYe2osfywEVcuErx9Ouyy8o1HMrV1n
Z2DRyxiYp01CTGmkRmoKgJxl/YtOm/VkGut+Gj4oJfkXK5esb7aD4HuYTLCbXAzr2NnVpcLR4l4Z
x7AUYC7JirOL+xZmZ7qjfHXZzQyso0370b1EibVcuGvL4djG7bX3oh+/lslDVQWrQPrfYYIvxxsZ
wwF6YcF9NT2SjZYb444tL05avzoCxn1bP9eeTxQufE/s8WXUOuGN2TyPmXlKKpMVKYR8s7Or5Qyv
DCGpOoyDeIkIvbgJdcMKBBBRHGQan6i33GrcHou6s9TCM+UCMnq8nIaBDic6BcYct3LRNNDN7kie
8dgF5V+eAzBpx30fJYfYxO82FeuJV3LQGf9GRsGynVusyu1nz60Tv0D0xxH2oid7ryob6zCNdbxJ
esUOXDu3agSZbThfVoi5XcIdaTJr6+noPRgMk+2WfcFCeBzz5NEoqYfu2X3aPdvz6SkGWkJ/1KZp
unNChoK0xp4Q5W1yvQ17DsYExXLYsoIdRlOoqAZLJ3OXudlKmgwQiggi9o3njmyqT93KA9h19qNZ
/MHy5VS3zsUn+jUMOCRrfoJ8nn9wC75Y3vAvRgihjOpXKuvsa+PSN93aK+J/NUncCMWcNliYSc14
peTvJbRZVxUwjTjpLEJ9PW4ZBK4f5iiu4jWypZue86n/LCVBkdLldOH1Bu2AxG+cLfH53fmUh6SV
Vww0V+CSOFugW1FPtawlr2mHiTGyJrw/muc8oQ0xwfzvNuvQcx5VTx3AjAkg9arbJPIKaxmeGAG7
PRuGg86Hy+zIowU9nzj4RyXFp983e4irGAlhz8SkkkOWrH4XnZ2oeA1qoE09gTLbzg+OBBwZ4Pdq
5vrFzvp1OMKeTLJXjxtN6JlEczrAwZ3HIso96wHfb0xAwHT0V9iZ6sFxOD6506wxsl+UmBe2hXzI
c9fb5lr7zTUbnR/gYnvLLJ9cv7th8r3PmjCT8xECTbmap3prlBKedHfrVfbmkjPLM3bxc2Iey8aP
gLMVNq/c+u5oTU9Rmz2DfD+NhlqzS3513eDOIqNiAUOwzMxfOc5fESwISB8/5URSsydI4IOZtY0l
hlHi+Vn2OmugeDOeDRxLVxb8a1afS6vGSZINSLe99we2eH7ohHi3rXrjJ1ylK9aEBKY4yXuIlneA
Vuc032NVviWVWI/wytl5U79t7Yt03DYZF7ScmjcfFugI3QMtwvsn1b3ChE25mF/m3rjJO0cDqNiF
MktWZcYhhL+K2XadC3pOoN8SzeViGKoNEeQ/FdlPNicaFVXZcpr6v0A7h1jUvIm8j4ZqwEUVNV+Y
w9mFFd7NK9p962JpbYFBZIjFjC3FJrCxAOsaqwIKd8pl4thXrLJtewIbkyTrISf6IO8bEISnV7pE
n1U5HRwl38hSf/hteyICBLKZzhENFpnfePg8qXI1dJIoaZF9mT0FsDKn7sQauQ9mAeuZqWFuURi9
8sewwERoKf+d3cAbZnRB5sTA/4iYMzqHaAgPZYM/o4jPhSoOYUSmg5cY9lu5L+dyBwNqO8fcQWV+
oK4Uf3fb4j8UeBPGfHwkZHKoa9lTg6PPHhV/osHQoat3fDxHm1BjL+b3PvNex8I8NRGSmWFyp1d6
2av8FLMlt+WE8c/Nlh73RZx+9jaNZlgFgXxP+v40xznSeuv+NJOEPwFdQQ7lvykp/6bagdPIXWni
BwHKZt99uWCz6LD2yP0GcC/TjBDDOPcYwtLvSva7fs6PpK1pBHGvzhR+DqJ4HfrukHbVcxHQdwfe
cjHHStHNYUA/EQNvLfMpNDy0PvlS9vmrHpzlTEHNAyTq19pzXvuAzX7sLDHVPlcs3OtUYskhIEMo
UfikCuSSZdyntM03uvY+gMvmByw5b5PuHkVs3XTtLaahRg8V5yiLTjXHNpGP5CdxgYbb3rTRdkXW
1MJc5Mw/VRPWD1WpaIeqaXbQuy7NvyrsdWUSQw11Xwa+7i2ADOIkefIAGfQfe9mzgYGKLc82NfTV
Lwa+L3REen3y3vsZWweGYSYbgWvIUOXVMSRnIKGFsfNo5rF50sq8JOINlCieUUl1/GzbLErFlNz6
Lv2cTQpVWbN8BoaDcRiVhWzKXzdO6FRkfSP3h+Yt2nDFuCXA8pjV1qMIkl3FIR628in3cpsoPlld
2+bfjMK+iQkYST8mcVwvRQsvILH9J6usgPV3/V/vYr7t3e3QwtB22+qNjvUNl16sMZNzdjJ+NLtm
H5gxh3wCvJ4+IruxL0nZNgc7l90xyoVaAPAa18RS+VNzcgaJyxsHccAQ906K8csI1N4S9q6syu+c
IogHdsVfNWyaBR2B3BtT+VRqa29rWI6NfeJChunea7/60nxr3Ohq1cAQNH0nVWjx28DsMdX3bQ43
A1ioO3a+7cOcWv8KUl0NSPaHRIa3BnvdqYdh2Q8BZga8TS3dZVGLH38IL/bs3Kk+QOD4P1pB94jn
i5GmTFaimHCZzwu8FKdySN/17D5nIftfixi3RZIQPYdvYIqA1EHn7amAlWP7IUVy6TETG6OxgzK4
bA1nl/fNRRDsL0V8iFK6lOt+2v5vb64DKn3o2d2H1vg2d8pa15Z/gFUCcwjaA+/R/kRzKNpzVb3C
sPw1k+h9HMYbUOJHCpMA9aj71GDVv9iI3qG3JBvqM52DbSXes6m9/GTZ5hnnxc7rfeOt6vN7YZ+C
uVUmX2Nwx/a6HJ66Gg88yERcZSz2k0fqQmjOmdq9+DbvMSud9k3Ll4sPm1PaT0zj1Ot6XjFqDkej
LE/NYO2ixP/LK7ZblGut+gG+8TTiCwrhPOt5PDA70VGGAhymSOSumT0ZGT4VfHmSgBtg+vdJmFvf
6wAuFBs23Le5JmHT9AffFr8qYfvJupRKj4SOr5o51ZyIv8QgDoOSUNLo0fTmEwH0SvvZubtbs7xA
GNMaWJ+1t4bsNZRYKKf6OE0FobAKcaETMmZQNE5tj6WjZzRkv7ZRTfcP8ObGE85K1+ZBdeGjBZHU
1OwTlHH0PRIlwB5CkRCidNZ5GzI0kXaNdPtgKZahuAxGOexIVf+0knyJGuqNa0VQsSKF5Tbx2kVJ
MtqdjYNsrT3CCmSWkRuFjzjCTaFzia1Fbrkt7IQEebGcA5aG7ch1IfuSnr/Nq/kJOe+I+R0PW8i9
k1hUNRSbqhW7TCNgJCEyQYAnuJyOEW0KAmC48qotCQBicrBpGy6xZMnSLnmbuRvztZdrThpMm8MR
WeQ66mnnMJglabALjG+q2B5MJXauC6sG1RVfjtxFKTWQeO+uVOZdaG4jAGYXH6ltXOhTrhZuREHU
PHxMtvdiTA24EDS7HutdZtrbO5sgM6Lfe0GmcPWt7+OloGlvcoAoGEZLWlMvdemffUh8exiY3CtD
e206nr9k6P/NxtrArde0mPr8TUV7J46XvwiSdGyLk3DLAlgKAysbAkzOLOr9wE1/sXcFmzQvnF0A
2fcy+oR006AWC49fGHymAFNYceyllz+YvksrT3EeJ/NrCHEw5ZO10o76zUtr5wA6UC7LFzv8lzWA
zSv4sTzaOO0D94UJlJONjeboDV9N2vC8J/NTmqMHRx25K1Fh09UjNhffgiETG2QM6BgHjJZ3L6U9
UP6nucY3KXUAHqg/tnasO0QVH7To+M7U5Hjua94hqsFKF9AHsjqjuSiBzqDkM1jic0NeXE7sZqbk
vr43Ceyitix6kg1ELSDk4Vo7jfZwMk31bRmSmiUpDqrl3kUqz63Tc2+LS+nG7zN/kQTygHUFLHBH
BsjvTO8IlYPkAD7DpXsnwDbqGXs2KisiWlI7h8qfD6UbUZgRpYRCgAyZL5IunB93tlF7uRPWz62P
l4WOnbE+GlAQqHRAq8CYZyySKSh2JaiYVzecnouKVHEqhLEyY/kVWDWwCT8uHmoBX6sea5fYbM7V
cAA/G5Xma5AYkPhd3M5egdqDsbXP0fXayJR3nkmyCSYbW1bGRqcyINUwlnZL2Ss4QpoErTYJO6Sd
9UFDMIhXbuK7CZtEBklOQ5Ex0uIEJ5DlzByG1zbDKAFwyYHn5pf7wkhtJKy2ISGJaU0XIsDM2/wW
lmAjIny9a7iTLWofYC9APnNfiDF5LUJYAYaTGruMA2ajNL93AbR3Z40V9uoWwTf35XxiXIzpuMRy
18wVo1yKvtP/P+KoBsYSOoBvU0Qgk7LeEWyO1yLqWwwYZJKCDCJjP3Xp0qgUxXOug05JFxvdGCXi
yTgp4vaVH99MNxoX1AvdW1q4qPQN/ok6hXZOzXi4FJZKQY8rYPkCwJ0L4RvwjGw2TcXdMPAJ5jHa
2OsGFOxzVfvtRk/c8mm1ItzU5N5ZOum1qB6noCzRpQwdXMagNXmQGM0TVxlvwajzNzusjEtCPvRs
5WZ/rF1Dbfv4bn0faIfJ6jF9DvvYfIXB2i3g/qbk2/scZBIvdDBBAXzSKuOsiFI6NtREnMSYQvYf
mevJa+likC+NgK5obsL7RgAzfMCKOP0hBSMLBiZjWw+a+NwiZR99xX9YDro8OTlWNWsPb2pja7B0
+fxoGvhAnOLTivRjU9LtYMdcJlZJayIYTZS+bFpEALPhSoS5mZK2Ohw79jtucEpFLg5o4zbGgbR8
Fu40vqQ5uVRdlnBJquq7bzHgWUMZrgDrsD23QD8nJs5iDFLDdhQlRMiQi3WTjv7DJAaG3bYMPvgb
tzJzWUiBfAliMyNoHSWfVmZkVBdqb6trkjEOnUGrhvMIF0T25peCI8+L3psEx3GryQBNykhXRpX8
M6ggGRNMIUa1jZwBoy/zDq03Gt5rHWA+na0TAzubcAU9vbPFtfO5OtSEEjuyuQ+SO+YyFtBBepy4
HkC6mrWWwm6ZCnMtffvq5tGzI9A3bLRHSzl77DM3gBu/9RQ1OIL8lR3Tgoe16wMQIuv1ogDwpdNn
/Fc7difnURnnfrDe58a/VnJulzLPT72bXub67uwwK6pADbhO+Uz6OL5YsG8CniK8mP52MHlFMCQ9
u05L+bHFn0gSb8/e9pBA5VtMMQjDHioM+jxuId6AUEZ7qqYoZKCUI4E4bFwKF/N4XLCZzqcva0JE
GQKw+s2sf5ue0p1sju5Uo/i7YXsdYLLnBk6O5+6x8WMQDqmHxOA5eFHU0F982soYOMIrBwN3N+NS
ku+DBVyvgsL7trzqJxamt6gVP0qPozyQnNkFj06dZpdBV9tQyenB9s09hKt7qylmWCNXzOek02IE
Jyk29NHf3fzn1iJ2gReVnjb3BOiEYVvBUW2S8lbSJrw0fe9UlzncgtLFPCKIjTghCXpquI0el2Tf
GluoIWcGqBq5c14OXoUnPJHo2bY4Dk6BnxECWSlpsXId5980TYyB0KDgNiNFsbjkH2uP0rpPVBfl
cZMNCXU6Bu8iRWyj6T7cTFcP5SR5CVm5txJ8O1dKQC9Q9vgpAErUJOq8pHmtwCWRE5qwJNGj0en7
j7jFYsDweT8pBNukQsiXOSCi1mf3G1lD0sNMCJBg63iInebRDoBctjPJQstc6sB/yeMw+2ZRA3+a
YBHWYKruMS5HNK5BWYDZ/TLPNa/GhMK4VETP3uD89Z15DJEpV6UhrBOeEzpAk/ngKx41iqX3Ar+p
HDgTvKH4dDL/bUZWmP1+yXftiPcVuquIkPkl5VEEfI0+/56Ddtd342MzJ5cQIp0OAC8UI8gz9iu0
Al8sm6OJhAg5OqN57OLgllE89yAt75kk226IuJsj4gSEfNy1DT7GMxluuvSdtd5NjgSK2fdqrszR
z1TXK9VX7xkNllhyolNuNtuppP9aTC+Ni441hR956d9nUJz8TgRh1Kowapbem4/hhe/mSAOrJsIY
kzeg4hNcV7DUKv0Xx4S2m7H8jEybfKtiR+R/OzhdyC66j2lknezcvDtfgRZh7E8de4URAT+i9xlw
7DdjA3ZKqJc2HKluZ3R8cGjrkCAAvLH9TCy1CjRwcBniQ1ZF/VjwLllVUfkqg+5t8qksH3GZxni4
0nsnM0nlQ1K0VxgHdKN3wZ4WjNtYjbTcR97XUN2P/ggbTl9y4WAuf3cm5lqV3fnVzdlzok9zMI91
CZ2TIfdBjz4IsebHT4eD6bZPtVE9Fa37Sa/rJk8xR5gmr+B0lrsR55SmeCnx6o2MaRVr4oaaoVx5
K00uIRtiygjT97Jqvj0N/Jny6iEOnml05FQqr9GQX+Fgbd18OqoeNDZBLOpswx+8ZujR2D7Rt+NF
qdiK6OGt1N5LboNJUmWLy0PY1yAOfkefrxD2DgJAg4Gm39SLqqxfu9bmZFL+g1IQTmVXvHA3WeCt
BhDSBHTMsS3VLeEm3X4NZnapZ3jhGjbY0vDcA08wC296mPziBuCDT03zIsC5u26m9g8/Zbur6mJl
zvpUed2dNc4VIgHs1ljus2C7KHusNbaeXj3usxRoEtpK34Laei21/2ZN+nfw52tfo4ip6rkE74QI
ibI9e0w7JhvSSPcYgg2Xh4J1FqgUg00sfnHLo9uN19s/x+1+mnb41LF/tmp95g8cHfobcl/sQaWy
Us7WAV26ecH3MGuNnSrCa2HEVznKNcYqkpMh5X8O7ievES+aKim/kcfYuHd/SBZs9QSKPkc+w7B1
jJx4F7bGfmiGrwTvgTMyA3Y+WUmfTLsrjRShpDsBLMduIebPiuh7bdS7gWIMLVTKO9bDyMy1y6VN
Po05MQucMks3vcdLnHtghO4RVeRsuhW/z+leK03cxVDZqch8Xn85zbOJUDf691b1lJ5r9slGN5xn
AyXQjeWxcMxhQ6Gjh25kv3EIoK3q2WQWjdgO66+ehVYn3cdJktpMiDqxeeWl0fT6PeJdO7bha5LZ
z35bL/w8OKlAj6vU5MyLgoDiDdDXCqiDhdErxBPYxFm5LctCQAGdOW7vwdTiIwgYt2tTd8s0yD4r
JwJMVyGB87pH++7bY4jlCGTKOTXBSwnLxXPn5JsW1+FCmsAAvAYRc76bPk3clYld7aZ7osMXgCa9
iJl94hPjTVk+ZQppzWrYERRlHm2HONu4ineBGjBmF0FD5/b0Lcv4kOUZ/ePecazVkSJSMClO9zTQ
am51oEdKDfMw1u8tCWVbAbCG271HdgYq4mVfvKBPMpyRRvoIJIwq19iAvlOVRvRCBD6OGcDweszG
+yv1X61A0irzrZxwZnnNpx8YP17jYvD3Hu2O7ttRvRqyeaxornsonRqiq3OX7ibnNLGycBRTV9i9
u3cnpztnwcpvFLUKcoO35S2wBUwHOB7T3bTUkb/iPr60e2S/etyHiQdEaKQMu3P5OpY25PR5V/fB
JQeYSekfMSxu5w9pi82TltogQX0ZagMbURKpuzt06QKbaV3UQ6z+uHdaXgmC7otMZ1tQaBs9x+9J
l12dZj6Qb5OLdix+E/IHRk3NkIPBLqVS14oF7lDzKRocunJLMrntwMsWNVkLFjbtbJ/tGk8lYYWT
07SPRUEBaakTTo9GXsyaycZI9uzmziHby/HeqQXNffIpPwttzbJb+J9GaH40gTo0pUEpM6V7qM0l
Axbr0rblXmNTsTVNw5HE8XoGeuN1NNxaynXuMs5rVkWX3KY0TcdoTrphOu3dXzL5L0VT6a1nilXN
OCAS+SYGlC7fT/ZDPL26Y3R1CFUjOcGZt9qbjPXWtaYfUizvKoE4F0jne2TAovrVh0U88cRWTFa5
x2nb2xrvS2PSZspstrSVc6VZhQ4Oj9qK0JrHB5Kfe2vKHh1Hzw/xWH3cd/Rjn72C/aR3djrUSPjL
nHWmPQTA/Ngv1j4hGVugjIzBCUu/9+bhh/B8bt9BYx5l6z1UdEQMHso+Ks+j4+pXKtnfUcy2AHe5
qGtfwU238NeZXv2lZP8kdfIyzG4DUtSzaJ9DD3uJswqw8kB0sw48sTEiPC0htpjZPTgW3njuIdG2
A4dZtd5K8n8gD2BiVR5x+vItGh7MQZz5Ti7RUk1MdOxXxn4x4Imqw6gzltKabQyldazexjlt/yzj
ToDItipOGEzwOD6NoHSrwaRd0EBJ7xatcGEfDaZD0U7oRucIKOdfwpP8ANTyFmjKD2vbx96kgg9v
yobXOUNd7ZDdTvPoletWIhYYpV2theBHaeEv4pTDtzFN/odtjIwT3Fi4HzDTAQRK0nhdKgLVzput
AmiVnBvOn85JEOTutgXPVKb54i6sm36+pwL9dA/s9JR7uZjbQ3e8yqg7xvO8DUMb9ns8ZruxwyjX
ZTivnfjA5eiUh/PBcMJ7UdLWcV7blmsfNivmdlIRk8b9VD/HgeAORhad+XNXCnrOMncfh/M3eca9
lNGLZbXLDrgGd6WVN+FGGBwcu3eoE5XKHqmPCPKZwP/ZcxiEUM/o9iMrBcrSizivDYCb9C/n6cFh
tUlsf20GzlUSwhLYIOBZL/PSPirqBka3hu9ZbmyXzm6r+ohARIBWOtiAc3NFF0Uv3oPaubdmPMDD
/NGpcQV2sR+Ndi2K/CBwBGIZOcwtoJ/U8On1mik5wVta0VsPw8IcAz7hAfBSvmZPgpksWcF5Pvgw
iHyXgnBCyFwy/xm8713cU0ktn+pe7eMm2WNZXs1QeiU9QPXQLLXkwRmdijUVcemq3PZ0CBkZFWQy
AcPPI5/2Ykn6Y+8HyUtXBHy+WHKA+PRV/1nH7qaCXi6gw+cBsYN856LGNTrcDdpeIcZtRf+SpfnR
B5QHx3vt5u6upQQsMLJj41E80LG/1dgFfNU90Uq6RD1empnPMzPNfIz2Kaep1icwNUvCJBM4O66y
eIP+Rkeug9SC9cW+XSU0qbUdKkl8oV2VHID5L4+jkx24FIIHX5kb3lJf/AsHYDg8Dbgkq4O0u1PT
SfoxsydfB+7Cd8LwIzKYpjsimUvJxmk5VEa9IuUK917NxsaETLDA4JufHeG1pzgzgZBX9rszdL91
Ainfuv+cicTblWgsMEiwuiuWOiNXhiMs6IvzMOS0QtgnzBmC7QbPWbLp6BEX1jWjWVUZ3PmzoX3y
HTBcsQt+ILUWRRiVF89Cp1NJzdLELOGRuD/kZ7GETjzFGKH+6MdY4/m5ehb1r3aEo8xaj4lxiP32
1swhT9U97x6tzUEDSLG3btfunCKCKhLJ7UxkHRLzJi3tgx15G6rNgYZ17/dPjJayW2hGh6Af11nW
UGBTgFfFrkEvXHScvGHLtpnNFDMokjjqUknmju5POz0Nkc96kfLqhpRRY2FxDmkNjlENh/aM8RC3
qdrWjHhd4J9qE/FGO9WrTCQLE/mBfn9y9XzfpPg/jGHrrMGPFkVwJ2VZgQMVly6qPnvRLmNG0cWQ
i0cpMJtU5AvpxCr/WYYSvMDJdUCjoNRngvNpJZjvy7x67cTwh+WLaCrPkBOqTzdyLmyxXuoGLbtk
JW9ly3YqdlE9bPGPYKWk8Uc5t0DA4m6xWADR2ub34qAuM/ZTD16hV8zefDxc+DU2wExffE3HXJis
ATHB+7IpVUjTa952LK+a8amdq60mS7eowwzoZQYppn/T3Xj1Gm/X1QGVI8azOQtqzD77dCaIUF88
r34VtbuXBWHWnnayyqEEzdkQidcPeUT7qLSv5ABw3TL8oPHMhXNx4mzXC7BWMghJRcdq1XfhgRGI
JhhzRf5in9By3DXGZ3NP55Jo4kv7XZnDMrdb+MG4Hykpaq/u5D8FmQ8LpfNv/dhEOOeyZ5Y3+Bzv
/EFeNruivmMzgNcrqHOyPETs5dlz1ByL8J+ObZ6thkZdIpMZfFJYTeLzAO7JhE2XTiXqUbG8UzD5
rf+mQQX+A4JBIQ9tWDM++b9G3XyWdfwlYyRTXETRaPFtHa4lD1sbEk0O9Fa18xc8/A1UfVgOkms8
2U0V1GfLJMpbtBTAge9QH7LGnkO7ugEthvc6ZRECo6i1SiZv3VTp2zgB1Haw48b5sncNPrRuWxk5
Zbb2s12GPFvMO+lIIkcFu4Z7sDuEu2agv9DO29sw09DrxwdZRD9xTN9EQ1wihgjaJUeH0UgC3hkh
biQ2pUKthgVT/tZUkZEJJ7qTZrAYI5sNIT4TmiBXDr6IytUri8192M8LrvvIDj33BG42rfzGNrqL
gmlv51w45+orm2gYIT+cmbQDVt7eha5nWtOGs/EdVxVrYJS7Nt4ZNN4KTDfJkHwVPeR6+D49yELp
D5sMvgea3mIYOAi9Zs1lA4c37Gq3YVE7PEruCgoPC3vuhTR6akyGlyqLN/Cz7i7YF+UVBhXWaCeh
sx6R4U2TWcRI1+NUPHmtuyOftQnp4Gptyhsi57mfvRenc2+T3+7E0OyHdLjmFhN6akNVBTDiRGec
X9UCfxi2IOdIQdy96O9h8uXE4QOQuotfjBz0hYXzd5r11ibVHUnyWJYzA26omi/XbjY4Vg6IZQvj
boyGF+FkTzEtv3LurnzZ136Rn6c6vQxhdJxn1tL5mEGoyPH5DvCCi59eZI8tx2OaJZs8s791KjdF
Xh4tYOsWoW4vCUmCOcUlCqw/FVerGKZ4Pgcv0oo3Zqu/Ul2/DVn/Ivzu1xUDMlp6geoGYzEqv4fU
WduA7Dn+Vj0183mEayOQ62mkKwfkHhJ98UhrIgbQDoIj9tZsyFdTEd/y2YPcQukDJZfaZOwAK2JF
xZ2Lhp6aNMm/1sGV3CrjZLkjQwJD9mSkFvSZbGkLcYhan+6JmpLR4YcDdCNlCRkBYBj9TGJWTxbv
fRwTl9TKiQc3S6so/w0BFDNv8nlxR2fWb6cRVJaPIj8mAbljUgFDvwJpcMlyPoXJHT9irghDW9ss
KLlf9kzNbcWSwECISFJvhceTsgus+r6Q75qFhIQ7z2YB0lfcX+rA3c9a7gEFLFzwYCl707FMbn78
MctgayY0GxTtxcmcZeIUm6RmI+3ANc7LZ8ea9pGl91wnb7Pn3EpaH8K+3kVGs3KIF3m5PN0Jdcp5
H3wf0SxbtUVI64nY+rl7Nga5pkjkFx7yomzTmbJw1oMy6L+mTh6wi4BGz9pjaYobsO8/i1YsEbdc
TB3zzQFy3jjqEb33nKUWRigFktOtqmtEe54x9KdkolZIYe5sibpG06aEppWG1okiv3UZzmfhp0BE
o3fFt5zaBfRE7sIOo5UnaAsS3qqV7SaqzEVfTYxP4x588cEXzjtSyL705VcdUQ5SUahXwnAw/OBV
6HxrTO2biOPHWdbXoConlvMGzCLeqFLTtDwX7q5ivQ3a/tv0KHJ0bRze6WcLycgw0iOoa4wmAY5I
8TNDVG7u7pUQaoVLb5+jXv17wCyMt20QnQzapNpKQ+mYVAJMlFexLeoXj667mhJuZWUv6Hg0JIv3
2LCW06ZIMOzlDF6os9ghQECBnXQS+jy7U03kEifYzs+o44kVi2u+pZEPGEpb36WZ3YJ4xmdqn9tg
IETUHdGcw4dGqmXtoSb48uIFznPahf/IfjxwT9l1mFJ08xep+0ooI9Q/EaJi1V8/psQfJ87hXn2W
MCAlhoYaLdckVubPzQYLxkK2BAlxAAIFZ4U8bTMtPvrpnvseFk79Q8/vxhagkElNDHW7D7pmV3nT
uemIIk1CPcwIScPIE+uDHqxTvEGAtNOcoExL1aW0CdfyKdTTCRcxNzeYdZRWhj30i4nYaPccEZON
+m6XF9baQ7g1Mpflq3kSylnaLag86tGqEY4nDXrVfxydx3LryBJEvwgRMA23pfcUKYkyG4TchW3Y
hv36OZjtzIs3EkWgq7MyT+rrSR7TwsQ+jy6a7KfhxRXvtoWmDZ82Lvlf3hOvXeYKqga+47jh3tNi
/rO5MxvmUgvJaGW4JX000KDem9Jdefx7lq7boiXt6AMraAG8iU2H38OqvTXCwslNk42utYc65p6e
zy2mCZpPSIQVyA+Q4nHjzEWLQIAcdkJqjjhp5kPX2+UIO8dWWJzd4lPRkOa33Zoed6gyqBVU30bh
PzbVoF0eHdc5zvHV/0HGgSCYKXZmkmAao16H/oCMDlZl5sApyk2BRu90ycJqvSW2wDOL7SUX42Vn
EGb0jV0Nb9Ifj4BXNnnBejqxVs70SEoks9jgTLM3WlRshR3CTqr3Da8CohfEBaZVhB6XNdZzB2Mg
gOvSA1Ww8ZpZ/AQV5WYYqTedkR4dPz0GhoKMtfGlz/tPp6EMFhKp8ChnzQeObPCsHXCnTULqKgnX
xXCN4pFNQHoxB4LvgvgYeeTiiTv5jblxZqnidLHZsoMnzAFLhOxsi3w10mGm27Q+dJQQ5fuaI0Xj
+poQziV6nVLWmX8WRI4bHIIDbROjPPledmymYwcxQudr5IFhRyz6yCeHqwLWDeCISJa8EiiMn+h7
wZJlrKKRZqoAcOdmMkfaeELRMtvaHv2kHgWgbW8eMzbk+Npt1k6OArRnMEgCLrUxPQVge/HuEepi
K5DVbBbDgB4335K4/NipoKhU+oEwcL/2LPga9pihwtS9cWz10dh2PcqEZ6j8oPW9hMdG8I2UeDz9
BJFJa5wJDI0K2mh+JYbIWhrlPqHuI30MgBFcqnX4y5hUew3WT+6x7GNzc3TDmN+3PZNd3aEnzdU3
OE6iB04cbqPNVYB+mHmYYc3lQy9WlN3TiBjxMM3fOPuYJ5u+pAM+ctdJ48EW1l/apnyNA4uweUM0
ON0mWE2HEjy+yPZxNKwZ6E4NbTO9E8Akg8GJRw9avp7N/BWMeyYsWYaKctTJIwhOA0jmsK9TEd+8
0tyTlF2gYJtYdAccZB1+Hb4eW3aLS3I3G0Pbqeo4ui006Ec3wi4FIpBT3NRa4b+CvqqWKQbG6KPG
tMt0AVQfVhBuJjOviTTSG+upuyPslZ81m3g84+FZ6rRNFk31XWO2C2W4M+CmQQYI7pXJQyZLbKJ0
ZWK+XpFxP9hxd2vSP2eyn8IGGx3hW0TncF1G1s4xye0RUg0jBhb8HaRijq5NWEHxPuioIYXKLBL4
TEm5Fub0YdPsVaXuHTPcaqg/4b6uNO4pVlhvqqra+aL/7Zl7WfjSPEcMfISsiFiUYhETenJMAG75
enY10XtczIwODkpPb45NjDcB4CG/1N7PPIgu9Rr/11KPqrsx0jKc9beMOE5KklMv/0h/rphm1yn5
3GHyCJU/S1ow6N9G1zvbPidEXB3LzNr2kb+Nm5Gqiwq2RnsvPQPrAF3aQ3oxrPrVBWHFA7kI5x+A
NC0buA1uUzhsBsxqfn+3Xjg0ioVSR2rN9lkqj5yT/8JULHS6QgUEPI0BH3TkSVAhosxkOwwfCT3C
RUyCusrvCVEYNnRbLRKsH6tl03bfAjpNBDE7Ygsp7BInEUgUFgktkrdN5afk/14p/Smth5OpFUcw
FwuuMhulQ+VHzmy5I7sAgDnhlqmSpyjpMYzOa6lywWV12fvjj1fWn0PYIe6XoA1IzwW4qHSP3UC6
tPLnmko3Behy4PqdxjVNouEuMaMv1IWVqvJjjypmck65CUIXhZK8/ATsktr+iJ1/BRMwrpy9weOB
5WAuJMMo/1blnzR5LGKaVK05ThGWa4f7gkn5ExkGar4S+gI4xnnlg9jeZMnNGzjFUzwJcX71PfMS
WNENpMkuntQurLJliHjHl+U9ak4wTncqQinS5HNMX1TL+eyzhKiplYos8FGJhdo6LTIYDOBa0Udt
GhbguSX6HojIv9GHoajBoJ1470/jHqToQkUfZn/PgYa2U/hnQ5wQCkso8s+Q8klCluCXSUH6fAXD
k+2Ub40BqCj2VkFs3Cfvwt3YzPGAKbXXaQLRXPNN+T2VJJDLBIBr4IcNqL1euFd6vC5ITTsrZlvX
q9dBRCurVGtl1wstRq3aJi1EO2s6O1bw5CMjjRAK076/Dnl35sGiZofvWttvYbJeR7xlFfOjzhsn
6U8FZZ3jNKwsasj9+qQckBokEwA5Ca09h5S2GdCWlDb3Hdvkxueho3zUZXkwlLeJip1uBtCshoPC
AOBbaF3zgUbZKuYicBj6OsBkOPX86caP1Ggvg+VehGD57oHQtMRz65h/XhJuQzY5mASWBWcTloCl
zMZ1yxrJdxpYgpRe9/u4vkT4svX6pf2fsU9V4zw1cRpYBBZGQuFQMfd1QKN18tTyhp/c4NIFxk0y
7Pb0xIgJWkT6G8XUB4J97ONyzYZmPdILyVxGOddfqZ9Gfl5rAhJDM1tDPsKFF2rR1dvO6RILyK9d
SobPIN6WNfy7sjE/WNQDnwo8ivycGMJsItUSmKaJGYUQJP1z1cblyET+LfsbIKXgGLdMRKLx66sh
OlYmqMoPU1na2gYkNb8W9H0jPdYgdGVxJXOwGvpxdW0pUvnQ2hHVJvwcDQA4k1kTXe8RCPgPUtRN
vHYDXZDvuvA1lt4pHSKZ7GsIHhonjPIrDu6QIo1cke1wtAojjEeHQIQ7jj4Ypdl0v2OpdQwoJH/Q
Yo4+OI2x++1CJgBVHu2Kz9F5nj1QGAS3k2b+Fk5Kk02z8uL+jxNzVdVvdTBHJwWg3XhFw9AbwEqw
0eImtf+nFqzT4w4NhYDrsJW0bAqaXnS3PiSMM30Pu0Lwbcx/2MOTo/ytaEbjQhDoDX8akulh+uBw
TsS4iT33PaIOPoMs6ELZGhDhZwZQxnwx4vkICYXF42rQD0TZoG772zAxVwxAXA5eAp81jZ4tVRFs
syo6NFLtu2rgxj2XSx9KBKIEqEJV/xmlezaNR1J9EEVYixCKd5ttMl5uQRGyp4PO3ix8hiLV0X/c
fhkUnjc4ptGWkDzoeOHqaHavLpg513U+fKiOpk+PWzOt7HmH5kIPTjB0VMeCxH8yz3syOyrDZQvH
3wonbWWhAtQmfFa5bjAOtjVmeuoFNb9+c6pLbpg7qfxb7Hwo45+qCWnj8ACVFsXWi0eG11WcQlTA
OLRyo6l0qU9M+OSZP62Vv+JSWLsmdVf0vK9K7ZHkzCoWJcHDrMQy4pTdtgC166TwxWCRyUI+DU24
CacHmuM+yHmMPbht/iv0xk3hQh0s1JeQpNGbEvHSDjBqU6CCXc/m5j/wjExVw10Dr5lbrxqz+B6g
lzZ6uaJFZCW7bt0BHkX4cNj0wlVa6pSAOrZcFbo9T92srbpDmbyHKrnAYtz19GiYY77m4vw95cNt
ysKHPubXsvpyjY/S/GyaZpNzuGMEwvzZ3LIgwlB37XgIbIA6WdX98w3/1qtq08ceWhghvnJZ2/aH
XwWvVF4tUkafvCe7orwV2PIb8okrKAprja2WJFRcNy+1Fpx4sGmvogGeZusUB7hwAmeN7ffWDuG+
Q3epnOLBE/js8dUgJn0fdO/RI9ojOh0NBJ5W0CoR5xszTN+R1p6cCRs/CQzHhcCnmc9OPx41in2l
VXLnc0i769+Q4j/0iTkvmr7xIS9FwLK1avagxC68S950PT/FcriQRL125ptTqBN+1guEwLXqnK1O
sZAXyV3gJ+cU2Autjx8t5HQTSGbIwtIBrDMEvzGTv8i9jW+9Dn66DnprPYXRJmFxWczLOMH7F0q8
Z73SsrHSoDVq837OK+FXDmicvCe+fMrsSlZVE/t0L3o3TLVK2QVwFcANGq0ih86PGKsRGQ5iw91I
E6HoXr3A2ERGu8ZKv6lAYEhYDANW786mZMAg0Om5XKSdVRcNN0ufEwTjKWPP6eE3k4X7kqA+eej3
g/YY0ulhS1qcJ23H3+mmWc6LrXnnhhgLUCGyzPepMJGrMRRhcqDXGaMhSlXt/Hn+i1n/VN0nbcdK
vfr83i6KQgh83UV5IStDdnZa5DpJp6ZvVyi927I86ua3zXWik8DzSR74zKEBxxX4mY2I67VR0xbn
yX9lfrKJEsfK+X+lmQ3uoRruRYp1PRD4YUP0C92EsqGflN1sKqndCRNda9iaEwFOCRvJ5RsR/kwG
k62b7SOGmCwyt1lc4Q5Do5ucJbxQP7S3ihVDa+j7oNbXQl0c2nqVxfmHbOyOPN7wSuyuPBR6i53b
ITo4HMaEMkcthf7N9YNMhF0kK3NusCfwwlO4HQuW3Um0T8UbRqb9+L+ab20i2JG4xWFi8R9Xxq/D
cc9aZlEm9a6eQEvY2TrNi6M9g+947eXTPnYzXALev7lCL6qFWHIHXJnWW5S8ESFej6R/IwG1ElMd
M/1p0ijcjqO7W+DqxXKliVttJbfMwYQGEZgw3xKb0nKUPUdXv9fH8jck3usnw8nNyatyM1xlyRP6
176w5HHiXuTVxFjr5k6abt3X8aMA0d7ThzByR21OZr7HbVxQOyEHHxTjtRqOodls2bMcyqqkLUXf
Aa2hdUJTH1D4DzbfTLdd+8omBAlNEnf0qSaOLf9VOTtu8TzyXhzHk5sc6u6TNVY3gc2B1ImaFeOI
mvH7w89Uc90q2idbb9Zo+mRuou1U/1K5vckwMSW2e+xn1FFPI3OD16S7KO2p7j78hipVLKb+dIra
nLqpGrppT2XqtPcsmNzmFi29YoepneiWUHyaZc+ax0hWYxvx7di1/imlIF7A1ImjEuNx9mE5Ryt9
dOlw8gNn5Zf1tjT7bVdeYKQS7zLw2ulbwqFAIw8dqRTwJI18F75ajkzRhmTMIjY3/BI3P/apQ39A
BEM6vIXZuBu9YO9VxluCu8Ohbl25vDuA5ong1IV/eYQWOR+PLl7wrd7F62wSS98qFsHw6vFI69eO
JJyLfBcn2xitCQ1jZXmMo94lS39MMHf46FcsZRfE7Ld5fdK1U2mveu9cT8wm8uDymflPElSf8Qts
RZjXKfkdrXuo3kgIr0v2MBEr/mx6toCGaaazLzAr2wF9Ya+2eLTFi228pIO2yo1fO7qWeMJKf2fU
3/HsDBQd9c8E64J/EsRibQOOxjOuqe00scPhpyI3uBw8WjucJx+XpRhH6qoRM7hEzeKF6PylT5se
69dFFJ4YvBeG/p3U73nzL3aesHTW1W7s8L8WL0WH3FqeZXXPTTj6/FTjY4h/ZGAcPapd4oLkVhOd
s6J6wvX2kgztQ5b+SgZs4MK/at57BT1QVfJaRXvJ9a/IutWUb7LuJHxFH6v+bBXaoTQM4HYjk57f
tvmGKSV9SvoS7+FkPxwXkZsrGrBW/kmp0rupRxcMzs6iplNTSl47qqT6oHCgm5UoUQ517itrKKAV
1ZAHCJ/hpU/zkMmJFmVJJo3UyY9D+e06ki5UpVILNtgdtbVHs+0lLxAtPZ1RQsrM2uMjkosqk/om
lk60rSuUwALU3GZyRkJqniyIYhCBrX6KeIpnZTCwn7TOTH+GrP/DmZP/FCXWYPqZnC9YVjaQAQjD
Pn2dWszASSyr/OG2RPGXD0zSy7XvYchKcFmAbS3AbTDwp3STDy5Bt4/eO9j60cuo6xxAKMIBNlmQ
mUNGv469amDh9/zKkfc0pOHKIeg2xfyNMExK+Zrz57LEZW6lwW9Mf2h6EKY3JxvXCSOnDh6qnn0M
Y7NNU48cnHadRbcmvTaGdzbwrVmaoDPnTgaScjJELMLaqZGfuoKOmzQjnsbMTEankVer8Ta59lsg
T9ToBo197f+/rxyr8XPsPrEiLTt4sPnAwoqQt6rRh1O8L0M6BzLo8Q1+CxQzhzm6ZzqgbJnpYFXS
M9QgBgJypb56JSaSDXzJFG3zgf5bqfcSkXeEHeoCbiI2sWmAxtThP2wB67ryTyolUphDAZQ6A9YA
b4xjLZiBuzxjA69JtzW3hQhQDpCfUzT4OoovEfDfqUO3s7BcjMNm8qiSpalao5F6IIxdFMR3GzRI
PHbRqJ5Ak3E6euVWk+OZfqd9PDKdc7m0vWHLpmwv0fxfps6SZ+owr8ofvvF+TwdPE/Be6x8nrK4R
SDz2oztN17uFmci9XVMLUYBKFyLjjyrufGx/wqHCyxjVXnaNWthudVFYSFJR8EqX5rYZ5PsQOw9r
oDSkDAD0EIKtjPe44Q2Xmj75Wft1GiziJrScROEhcYaD3jgHE+okR413sjx8z2pi+VsYXxkdAY0u
dr1VrQ23gr/PTWBIf+KafprOZSqZpu9Eeidb+P9acwD8muPQgPGDc2skMSLo7xA7YVm/TpHD+MQ5
wiLJ7J71hhActlkZ61udVrbYFjFlzMU30sPV0LTdBFYFb/yf0kdEqCZ6m7ija/20FaQWmlbfdFUx
u2tp/+h+Ri8hut/dS3bBJL2XsWXgZAvecKZsBoQrPe7fCKN/WzHA0YTxo+ihpEzsGY364dg8g4qe
Y9zZ30KEN2Vqd66NK9tW52IMN57Qn1DeTL59IF4jwTW2FO57mblwyL2jXpO342KEwgZWJDtOlnGo
jObTGyxunebOy9UrA+/GJvee0OIxJjuSlJdaUCFpUw/XxRdZTLC4cbQYeLf5hMBVRSOYVABAFpbt
RF9mNIWUc9EfIOmN1oMabN9ND95UOKxLvb6EA5+h66CecOTz0dmmBoUlWjv9w3XQDzXrtUP6URAd
sqY49rSrVONL1FJbOUOjDdxxs9hqUPqgIt7P0ueOjamronm6Ns6aF2+miSgjY1GmQ5KOoOmx7qY2
Zic8ennJqbMrnytad0pIRrtiOYTpuTIR5kqNYIKovL95DveInzhjvSvycAOf+1mZc+7ivcinvwTu
VBHQCIiXrxT5+8iLXkwVru6STH610Mpwk3QmzYNEpyrutwZyJO51ZMtDpxvv4Uj+Xxp31QcnV7Qb
6QfPScXtwOY454I/9B+W5R3j0Dr6wOikMHCJjf7RVGJb6ck6qZxnNdnsipCUSnYUhtx7omczO0zH
uKQcWqEtFybxsmk15WAI7KS+FmAI/cnlYBkWuKh2Jl1LwMtw9lN04DYgkI0V4zbeEPrOFDjUrj6b
0HqGwuYC5y7nEXFsoLM2cNODpthyvKyliaTYh84xYJXEyzD8iaLkKLUfJUeWKu2TonrERzM1xm+9
Mc5RF0BG6c69eGPDRUqq344q+opN6+gF5mfXZFtusdwpMPc3vx144g2Mp/Vkik/Rx3cL9KxGrbaj
TwTZQB1JI9uELT3bkSxeRit7H4mk92rOyFDKXRXliq0R9WYuZZ00KKasz6oOxgAO33r2MA79TjG2
kSZ4TDGkOHjyvc2JhWxDRQuFXCn23nHFJRi2urG2KJbpSn8jTPoiIyBZ4ZtODRO7dYSN7tvncXet
/MhLYp/gedFT6M1G9Gry5NpGc7bomeEUQSVdtDRo6qDyAKIcWipa3DQDasw9w5wH4/5WarSWBNm6
dMIjTpCz8J76sDjTFb2y0urhaN4h7+gw0lwupSXq7QBvSdsry9gEOth26NMYaEO8O+2umLgie9Mp
saLfdqLFVDZvA4YFUreLyTCob6pf4fMQtw7/ScfeU1tIoFCgOifrsApvJGvuZD/uU5V8BdRoleCR
h/EvRrsgpwo6NjmEIXoS3G3chuCp5bJtWbFmv41BzRYObANVBIGQ3KB9A+YDu4CnS7J8Ew0cXHrG
tcHdhnZ4iHqWDUBXqLz89WL3O3cZ9BMCVx0uC/SxYBnL7GLrzx6loh4A77JTa5ffSfRUzVoAX/Px
KE2uEm6zD61sZ1jd1XK0teD4zZS3i7IPbQK2rRW8b0bcReZSeDZ1P8OOUph960gkJfd77nwYQVrD
biEL5QH3jM/QC34irAcC/E1pBYdpTgNUWruEaXNEaQTSbu6j3EZo/GfRYpEyg7goFzhAeelM08qz
/R/T7N4i46UZ0p0WvRh5jwykVrXhXwHK30WV//Y+cArUDQoHy+9YmMexHndTOBxl0f9JL/j+X6k0
1HNmaKu6t3f4fshu+tQRMeRkaPOheJUZewnulkGH9qiDQw3nVH0OG6B/c9msl4mDrR4/g/IMVG1K
JUx/PQL79FRMhyfafeTtcyffdQ5lHh0zuQDPpYz7iL2uYDTp0+gmbMKCuKYaPLI+5ttB02+ZCj4D
OmorX3+y6A8YmoilbNuuwRkyNIsLnyxVN/aMgF+EGkEeh71MrDDfIbIZVJeFOX6jlJBCm83JSFpq
/qVZ/avpkLISdSw1talqDKIhPRIW3+CAUDmJkV1Di6pGtJeysdVgFbuQi11bSn5KFh1dcuiGG0yu
Qw9Ci8i4RXgX39A6pvQQn/aKYvtrTZVITPOWaVImHmWnmLolBUHHktW4qCuSOl60DEOQr6N34wu1
tQoqu5xmQ//UGof4a2VY6P8hvvQZqE/qMUDvliaeJF6fc58MnQLJ1L6wfufhNpflGL92LETojdnF
MCZ0UkEJJ9yoQI0Im14hrnusZC1YQW2u7XND4Yl4Sp0Ws5QIr0OmDmFWLTGQnsNCrL2uuaaIt2nm
bnIKJhTrySaJLwMzbUs2yNEiRsbpiKZ0mOV/OrOeM3qL6z58FC0Z9bQbT72ZglzRLlberWm0aMBp
JA3fDLIlvOE190VvmOPB8d3SBJaXn/ArjIeJ4GoYObu6mz7Af9IpFJ1tl0AGeFvlinOP5z5BjzYK
6xZwcAd+sO1nkmp38SPKEQghaIlYq+Kp1QAfG+Rr9dnRBS1mrJu/NOzOiY+WoDgHYZxwAw7AwNEw
mxE1jfKbLbTDBIproc2kQ9iFDESg+RBm5xbhmL6yEUdpSm+m/HJLtYsM+xCA60kka5SJIGg5V1jY
wJuDa0fILJ2IWxmJ2vsiWwlvOkejtu1Nea1od/HjHimZjiILXFqChzuYrCtplZespr/NKC7l8M9V
2VoXt6gCTER00RMo5R0mBfcrVeIUcfFLsLIXOm2SNa3FVbeX0t5IEMtj+uMOxNAifZON4hF74OLg
TmHzYxHMDSPR3vAFPgfsg7zYfrEs/GaW9qqGaOP65aWzjavuECT1PrA3XvqpQ/GJbMYvyE5E0MZV
33DyTfVznFBbPMacaujwOEOjmBeeiwfE6eq3ULLyG7GyLlte0Ohm4TmPY/Bqc9NcdMYhsAw0rirU
fBUUlhdlALTQuFV9fhpJ7o+i4V34qEfEa6yrdFRhtGeRQ+hUz4KlZ84DO4cDfg4NYYPXGkvv3Wj9
mvG4lHxYrc1y0Sa8N29AbfJnFhsIgF2LTiYb0+0ORm+fKn06AZrdWpl/GQg8O57NcOPwPRkESFNX
R7wRawlnDszMAaT/diBqjSERY1lFjVB/SN1805TxutbjN7scHnoJctDmc6CYjauwwbMZ3hVt6a1+
q5MPu2dr7L+FCJujUx+LxLiXyhYsQJznwChJNxjBV1/D2HEn9UjRxwPcKaYEXjFhetxGmSweUIdQ
aBz93eziJ5PA3gJH12/jR/GSPwdNYbm6ZCLYSUgDDOSnqanPYnR8UH36uij6o5zYq5GgWujRK9dz
tgbkiLmJew5Gz6a8x8LalwIaDHKV7urQ8PlyZ+4LuX/MO2gIrSjPbqbdPZ+uXZxZOrixJgtfR9c4
WmawNh0S1yO9sVrGm50+9JR/xktrUPnRG7OdA449KNuKjSbMusKat9XJpvSIe8wm/jLM7i4L86Ew
zx7L3q78Glnxy3oCFEDbZD07cJHFxLhmh7OLBFOgaZxVYp0tWsxBlrwUAVF5o3UA9TTpoieQUjjG
qeBnDcdp42QK9DRvgmD+KnOMVU2FeWvYlMwgJTXSGv5lxxBHYC73jAfE8bPXLGiZ1JCapMvwMQyb
Ph1XadNu3WraNKxEKil4BuSuxzaCffgQxuM2nIzvVufj1sd6qcsvOwrfbNP7a8zxFsTEf+t0BZT6
CiLoQv70GCXRSxCF0Nc1jL0lAgcR/EI9NT6iY/gbhtwq2/jN9XUOKv1ueSRHAv6n4cb1iHoP7Jrp
fLKzeiT+EKJfuGdaEPZ+yW4z6m4NwLwqzPZeDeS6NvLvsI2+whHsHY0mi6ky6KfOYVcAYMjosMfY
F+fmF1iebzF0m8b0Xzs5HmsDz4NVQXPX4YLb2pcA/odZI/roi/w1ds0jSXpgCF8SUKHDeAHOg6We
vyM9tocHgrRN/o4HVQRiE3DKS6/FKDPv7Fv9tQ2btW2Zl84D7Yg7u9EwPzO9NX3x1Cl5redkQ58+
i7jCpDYstVhuh/7Orm4A7B1nmzrjtkl80MHXD11Zy2p4/i4XQeDqWOxdGhfwYDDsFFlybbT80fR4
uk13Rl5XMdy8gjUxcwuupmvrJDeMW2RG8NOmjg4SrOxOPgACoGN3ii+PHn+twDF+G+rTGny+tgoW
TgRxumPJHVtptyPaZiIK91+t1n3Eqv2mRvMwiuq5jpiiO8Xm1ujpCAC2ZkCmLVwaN/SOAc8KjoOR
UTtou5SkOBdrLMdVO1ifUG9gYqSnYl4QwUT68go8tFGJlBlVSDHh/I0TJnwVS9MoGACEGIYxztrQ
+4gAdfLv2BvO6zd7TuFO2L8wClPrYyuSHEXznTg09M4tcgLVPoUoFjZcobW+fJmwnPNZic/MjeqV
R8CU9ZL5WhjyOrbpZ6R0RHZsc4sMnv4UYj/rYVmF9Ufg+WDSg/rTrn1/6Zr2SpMKz0bcLTDXCp4Y
A2AIgTQwP0cA6O/YfmlBCoGWUJflb316KiAvmoew6TmafWiAlp9c2yI8+b52VJ7220MaWoX59J2b
gGBblvp2I/80v3huAvtvBAQysYofQngbQsjPoXVomJPQvaXNKs/WCNMaEl6ztLlJ23I4WWPzWdqQ
yXGGt0sJOHtgvhtc8TQ45U3zZM9ZA62e6BmtPXNGXOuimFSfAs/Om3aXxfYcgKiqQ69b9P5RzjjL
BOsyLnaQsyx23slsMsHOC/EIULz03WIVp/DesKzXiltlHt6hscAJzntnn9GXgVEeP2QwuG+j0OgU
rPlo6psb9dl719ZMy40R3suWP8FQJa+9p95aihpF19gfYEOMHTSRv5LXS57oUMPCgvQugviEkd+W
xpNFuy3ozZNvg/1rffUObTNmIjVzYhMNRm57C2lzB9HgqGkIE440YzxtULS8OnkROSafNujGbR0o
nm8Hf7tmtEihkwSpqBh8PJPvHz2C90QUW7CkZ7aVX23ZzTqEANNoe195gBgyNf9KSAn83nn0Y7Gu
N3Tk6pKXLl/Mzkfhz3/zBnxWG7K77CvtQ5GnmQbW8z5dsjpYnIwF66K1XZwXHJQ49fBPsUYHb88r
+S23Ku62aKX/4Pok6LMN/qm55GhwaM5tKnGqEh7hURvLd380xtVkezXe1Jg1V4piqQJxyg3/t/Sh
hVrtc6lRqCgFFwOTrJIWNBGVIfhGJsie7thta5/IS9jVR+R1hJ7cOwalwliDhyYBNdjl9nsAthRj
6GdYA1XXi5c213eGCenRIU2yRO+CY+H/5rHzObgVOGZrrqHKEknBd0cAtnkdx+rekg5yiE4v0qbZ
A62GcdolR3ozUm65ghAzPailc7JKG1hmdeThP04t5Gk8zDWUlWSoLv40niY/5NAXtIxn2pOtDRjK
y63jhfy9knMTqWMsyMa2SXFw4wQSa7ZJrG7f5i12iGZPLeNqCol6GCLeSInlWMRHg74r+AEM4NFm
0NJVl3KcSbArS4hil9IPnthfEVlyn4t02JA/JxvRUePWAnwrVfau2/pXm00/vCEXyAJrK+XnnRRE
GFxMZBiwKxn9h4P7Io4clFiOtCbBlUXEDdBTSxirFqhr3veA/2VncM4kAYhruKiFU5/SkdVx0C0n
Pd8OjVgOsP7Abxwb0/zMp/jdD8KXgIkpI3AZaPAlHb6drHVidL3mNYzo17C9314Q09fqd37nm055
CbIt8eDUFUsy9UsgzyRXaNCG+3y2pfhGZtuKaMDjrMX3OHbfLVIDRompQneIatrlq/TnaZJ3ulEf
PIpajNji7J9IDozmL8WO03HWVTrK5pn8Z/8Piz03M7FwOdZDRvlXYnRsmXDTEEQBBv8SUfjh+jgm
2J/TmpYfHeXdgqlc0VdsLowk/c4ln0oePDMpfAeFfYLzv7YVNdECxwn3YFHJTazIWA/QMaboRPqg
XEzl9Ja7VOlglAXkuu4q011OmR2uvYjVZdK8OeVZ6fVhatqXEXrkaPkP/u7fQ1y/KxlDyOHGO5aU
sILz03Lu8z5fTayheHSpZ5nmOyTsCAlUdqEH8i0MeIz8KQH10e5qu7nYLWdULHp0s2rbUIHZNM5D
N/L1aHfHtOI9mLm7tuUtYkQmBwab/aj0mCGyi7KdfctbY0zHd0mkj4jQVUn7q3HbV5ECh9fNH4lc
JHP8llp9poHyk57O5xLLjqm6n94OeEeZBwyrTzIYb7ref5Wd82UNJWgk5a9rnijHxfbv1GzQS6hQ
yUgSlUd6bqCjJ1IzGUj0niIfsB9dKo7VMF30wT53mvuetJSCSXfZjOXajriN00NHUSXyI0GZnCBb
w363za0d2LCPLChJbw4M1W6Sn0o/feup0EjMel2lyb1OYU815MhW3hDLZQAEbekBXWj4Bi0VXvhF
l7H7bZoDlBZuAXwLMZxt3XT6j7TzanJdObb0X1HoWYiBNxNz54GgabK93+QLgtsceO/x6+fD1p17
2GhEY2bfkB4ktU4kC5WVlZW5cq1fMHVBJFSRnXSecydKCPQI4S1MPzvXEg0SZ4v5wQHSNj+xDoPe
osNo7Q1m3Xh4yFcJcfJXmHvNVWX538wwc3Zp4BhvQmmltiYWjIZIJZj6IX2oHOnGgCtE9Szab53P
0uB8KbSrXEkOmjrsu66+A5h7r1lQsalUgtChoRrSvkhdfRQh/lLxLyLsyGZyrZgofDjxY+Rp3Jrd
FtXFzTBkr4wdPYaWsE118b0OW5yqgCzfdwUeeMauyt2XsDbAfucD7En9ufd6Zvr6+0RiviTFkarg
gOLGNvcJUUYJTKvSHtgIaFWeqlB+pB5y24/HvkOGqo+vxbp/5J89VVn90mXxxqMAhEO8K32y1ir9
JjPgihNq1Y5QdIAVFhpipgWrVP/ZBNaLmOTPUN4z5Ek5XS7quzTJNglvM78XzjXMpatcD4/UmXPG
nMz7zAuJN9B9uHp1bpviVSZZhvfgDi0mksvOv3VRoOrGen+g7aPxYhHpWTgIjxeMA6uCtcrpqHtt
8mDpIKPjAJ4Xh2HWFRMQf2lOhupsoW/LlJHX3ktvStnjmQopn4mK6QrKzGsmp803oXFQ9Cqqbqem
HFZeJCBUexQlZYd7sclEZhxExuukdzXRQU65PzRxOEUxvIryAD1aIj0bg7/J2uDaSPt71AXvC12B
VQ1woMJ7zgKp1IB+0CV4HlB3fshF9bsZijKdVrQ0k3Qckzf2egUxcghHLJAfLyv3Ss5IusEdXDcg
TY3xWUBuNzrQMUy9h87sIJdmrMxkkDhlJjkZewBO27/ENYS1rr4zNWANMYSWYstLN26RdQY+W5Tm
DUp4d3KZ0011AOLFv1W0GK+ldutcVYH2rIVUxTTvDHIe3EVl3aZ+T8fS1AE7jH8r3OGuhq06gynF
K5uXlhMfNemVJ2Rkqcxc07Wwk9Tq7Myw7suge/Rr0NqOKpNmOi6gHkN81Bj+TQQmJ4vgHObZnR6Z
R7ghDuR3By8wlJUAHr9u3F0gZWuZ1pYB3CgOym8q7wN4XHka+K8e5HfMMCEySSd+pCuvKm4WLQRU
HQ+87IN73UVpS+NGimkIy+VGtQo70P2dBZQ09ZnB1CoGOOBEV8zoyGDfU5PAw+OCWHXGcl1XAW4z
3OcawWguPCYSyQxg7rFIxkpuQVfuNjIin54BxGMIbhmM3zhQpmu6tzHz/qZBw1Gj5h4ywsekxj43
qcXn7X0GaSJ33mvP3Iww9BvF1LfAb6/Krj6Tr21z7s+QKcKe0o1mlg9d4r2IlUDC7r/zzt9mns7t
ASo8t6SbMIkPDmPsSiIfBAE6YYgiDKnfDHD7eXkG9okmCSxGhHI1vFecYFuI5SEyu2drnO0AEFko
zZZsHEISb8f1T8upvKWl+O44KiSq7tj+gJCcEbtBgzzdqN/g17tlTOAmrJBR09KtxWaJ0bDxZfqS
McTejGhAQAPhpPrkSsHZHXsEen+H9sJeCGFn5p9rwBxZ3HZiztyPmjC3xzRECyyTqXEduRLm5287
HVk+hB1lEIGAnbcMmcKBQa6eBelWhw+8TAekx+EagZn60PvFrRs1WypVdmSBVpZRAfaHm7x6k3lB
5VK3seocn+9uMjV84FkDptitvlUQnUdOCoLrl2XGz8MA+2UcpWtjMGA+pAkTZG95a24YN+fVFx0T
tDDJyJCVQx0WSuHB4VkYUrMX9K1Ql2+Cq99btNaa2LwSi2SdQnwUGUijwCsRKOp9P95jDTHM0OI7
BdR4CZMr72sIAdSMjmXB/BWlsNJrdp4nQntisqfZrsrolIYQdzWC9KMk5DuRszMC+SHjmiv84KqN
8rNnVt+bHOpcSElXIzyP2/M+lYg2gPUDI9h3uocccoQFYWMN0YMQW6WtWOWtSpuV+suVz1Sy4Vui
7cIYAspT2QWOChcyW5BC5IKBgwvutigZXkt5mRtRAd6o+OZZzSkTFaKuBHKjhlYQwhgBZCjt0lvu
ZigGgwclRQDMEajXwrrzyCwO3NZVzURNydtB+mnGDITA+4hg35qa7JsscYwZUTNAv6oRFMIOGJgI
OFitRS9y6T74EtWbkEJB6f+lMfK+8kFSQ7d5G2vA/WnkdHEJdlPdqujbx5awa0ZRCUSQ+o46t2du
SDIPAdOKq0Z2GHhgACVsmzeh45xCWceIwJPk5uSxA0cIZmSpAbjltNFbAw0MRT36oNWb2Agvgy88
hEgoWK75lGrtU9CrzyhbkrkXVxLsYvRWOwbre35CWII+SBkMhLFfoZ+TvyX8Fz23tlElN2vDEJ7g
D7zp6MSuYKUp1q7Q38mGN3byHtCKoXGK3Icc3RkYI1Mp7wralJKMEnTbSf5zKCHDmwO1lLU3oXer
txT+l5UEKjjXQOJVhvPUgehlKbC6oa8sGH6y1xInXsdJuY1FUSD2BL/HsKDGrFyKVWpyZSjWJijq
lwzkO+Abwbjvff8vC1c3ZYtZ1d48eDx116GCjFUd/KW0EoNdSnnDxDnkTTEdRcEvmJUcbA2OecKa
+kA1AoFUdi8N9mSZN7IJMaTVndnRzVC730ypNFCv8EW7cvnH8+GZSUx4RHhObUsNsu4BXqTC+p6B
rm88qEIFqdy4BQKpad41z66cy++dZgy2qEbyk+XHNCZzoQOdID0nUk/ppvHad8lVH9SypwPhPIV+
fqcgHqW5Gt5Ap50RhDrcW27rP8dS9a3v6kfNHRlhnZAmkLk2U6IyqiYNPBCNF8FXpAeb2NS+x4LB
t1T2aiuBdjZFKsWj3FMMaWMSxK8qUu8y4yA4pyvQSnRhPzb6/j7MoRtDbA0JYlXu901TO9s4GfJz
1jX6aygm4TqXip9Qau48bgJ4I3r/rclz4WEwh1PlmxtTV0+dFDxYsOKXvfYKM06zkmIv/6nA8/DT
6Xqw/InZDg9JVDEITFdSfA+pmfOIaisgaVLllVtkXxRtNVaDYNxNtO5HmNfk2Sng5YpOSgj4y9RK
qA7NLH4SjFYAq2g2br3vw45xMGfQH+oeRY8yEBgYMpDNoonfdoSYYqjhzRHbtzwPXYh4rJAXqBlG
CFbCMhsnh7RATHNVapoD951aqX+1eQQmo9ErCyWyrEBROA3gHnsZqxW/oKEEwpL5leJsPWWcUTCs
ov6pm71UXPMQpZnT0AnK7WbILF7rqDj766B1tf5sxG6mX1eZii5zXxVmtMNNE3hDPZ49g2KEB1Gm
aH7bVqmoH5j6MIkrcSTRiTMdWOkSoYdp3KL9thYqxao3kmoMAi82xX9oopRqOiwgyU9Hl9NnQ6/L
76kmtT+8OK7fYQIXqTUJKEq2Vg6RtZYMG7r18regZXYlcC3kcxKv3kow77yatRMAUtfDg1ENTJjk
g5Pe1hIMaqtO7OT7YKT58Qs0bQ2/lzdOiSCX3ID/yYK83hRjAug2KZ2slkcsFBJh9B6rXbRzWx3A
cwKsxvOjTAczk3XbXG+aO5Ny91lvEdimbuFo17U5VDRo4LlnVlbcJLRlOQNQ5SoDw55I/30bFM2j
32e4yL2gwIXfWNetbNCLd5hY6xqXwUgZ7hseiAXVOEFm0+Dw2Yg65g2kSpmTIbCDcBIhRaTUv9Ub
OMDiWGh/wShHP9SV1Ph+qDrGzEMR3QdQTS785SjBqXvYpgC2O5k5jjb6yasBp5G8M/se/IJu6EjR
hIgLSL2rhNeQ241ygkYDHzosJMegr+W7Qh9QQI7d+iQzUwQCRQPVUykhR3CoAED+S/SKWg89LzvB
Z8QAEVVPevIagjTVcESJinEsvpytOU6z/lfQJ0kCNVl+1vPXEs0WR4csl+7scDY05QSj/L1MKuWB
fFybLoNOPPvPQuFfZybCIjC5/PMf/+N//68f3f90f6UPadS7afKPpI4fUkb6y//4p6T+8x/Zv//n
/c//+Keumha4PsNUaGAYiqZpBn//cX6iMDv+v/9lKZke99nQncoNA4EvJbMmXLK2upJswHevjnDt
ruslo8qCUfOjUdXMi0EfjO6E4xVrbVvuzHX7IP4AgvvAiXlIr/9glaqss1RdNGRD1D4aHAlA6d/6
1QnEyQ5YMBLwK2ct7+M9jXtbvaI0YG4WbMozi7y0qX+0KfpdnnJkq5P13OG9h/C1WeXrlqb7qtgB
q1v6qOMapjt5aW+yk6BLdTDOfXXqH8c1AgE+gIADWNE+xHtpo14JQCmuOmXJ7uw6VUNULcAksIuP
m33hQWLYD4x/OtWJl8Ne3qDc8N7Z4lax4zXzM+uvv+rsIi+Mje58YcwMkgaQDWex7M4pkLb4lKl3
X5uQlmyMf7+wUYcKiuZxMjqLaPtPzZ6R76twBxXfKrgLrmCqfl5a1uwxVC/WNXGWxJXBiAAdOVEZ
k7a6LV1nzhp1ls4u3hAr3zABHWyGn1+vdGmhE49BP0qus8GrTzHhNXaIav1Z1ouFLZOkOce8WNvk
tOu8MTIHUqATQ+fRS7uDMb19oATwhp7ivbH/763J+rh5FU3C2pJZU9u7a7E5muMb3FswMu7G9KgZ
6FFLDOiKkqJOPCTzo87lDm7OTj1KhoHwqDe68aS5v/7/F3NpZ+IVbqBrgppJHdzjBXwQ7j155J0G
mcjSGR6PzVcLmniCJMlDUiS+cgLvk+1pi9+6t9aTtGu/tWtgho/ttbTwCed873JpE6dIVTkHhanW
J3QyVqK1UbJnh1bR19/vd+yZrEtlg8DISAqxX5nEplSSTE8PjfrUfQOhb3fP+W1zDQOf96RfByCC
HwL7a4szH1IVFUnSNVGUGeefGAxkiKVES69PgfoW1siiVN3CmmY+3AcL4y+4iE5JkEpp2artqQ0a
UGPwAflPuX76ehnzRlRdFC1DV4D/fTTStVagRyRSJz+lpiU57Z3mGow66Tdf25mLtazmb0Pj5XKx
Gh5TVZpVDrHhoBcrOV4jznqb75jXejTLDT3zeI3AzMNivB334ZNjXNid7FNa1pWLMHNNBgI1gw3K
b2vd6WuwNHtYSgCiL+zaTMT4sM7JrqHLXYLiM5sTFPWlZVzr+THK35Owu//6gy5t3Pj3i+9pRmok
gltoTgP4ASXmVfpsiUtOPndbQQgtGaZoqprGMMtHKx1zs3VlaHj5nq5luRLhf1/xvDmggLaG0qCC
tjReOQtnSxqd4dOm6bJomoZuiIY5XVwla90AO9wpuhnV2LbuobiGxRqh0HadbBKq80sWZ93kwuIk
AHcASCJebg3ZMWWRdbSVIEO3B1uyIZMGlrL2v3+9f3OXJWSPf69xEokHuUuGprTqk3orHyD5emZo
/w5gzKa9WspQZ33lwtQkBKtuTzE2jBqm3/JVA8AtkF/KoVzw/PkjfmFmciOHSlZrSc+KxAMcuDIT
KSvobr21sem31TmA3Og2s31vVS4k/bOh+G+7lvjRSSHF6mFbNuRT6xtXEWhtk0nmr3dr9lRfmJic
gwoB0a6VleoUSQZVUWccdJScgyIDPcxkI/6Tw31hbjwfF4dbQ8ojdo2ct5pU3o1FKq8w6LPUm69X
NbrYF8fMmsTG0PKdAa6j5iQkY4s6/F6ZsP71MYOe8B1CePG1OWnciK/sTWNjrqRq7A08IDbZ3vzl
HLsn7ZBsCt1e8vj5fODiC04iCAM7utDF4nienV29A/2/ybRbIKFreL/XvbNGOHxhdUs+MgkhkSIV
vkyv7iQj5rZh1NZObYF66cp/RQxtGz40u/7desgXvH/J7CSORK4EoSdQo1MUte469LOR/u21DTK4
YJtWWDgIC6HEmoQSv2tC6NmbimzuW2dB1X9Vtw9ff8glE5MwwhC+LCMT1J0KI7Xbiv5jfaohpvza
ivT1d2Oc+OMZU+u0zc1MVU/VFtI20JDlWbf9DXMHTGevgjPCPGfhL6SPdwuGx8P76RQYsmLpuglT
vDlZHyweiZjFWXMSW4Z8XfChV/D+5LtW02BVkCr9SWzTwvasUHrKeW1t/MF13mQAzHYmpVzCX/+e
2e/w98+ZRk/XGcRWLd3Rbft+BU+HuKaKJW8Cq/M3suWoC0FnNlpf2JuEUjDsfYTiDHvanevqCBxt
YUEz/mPwVUlndVkCDjs5EEUlCnT0ivKEdvZgHQfpllbD199sLkExgYVQSTN1k9GDSeQsE0RjO3Uo
yIucHfXFd4AMoR2t0j3ofGe96DMzH+2DvUnkDLugQErLCU5tEUFTf/LjA0CPlYoDpShtdxDyV0+W
wpScDhQRKHsMB58pvX697NlfISuqiAajLBn6ZOuavJXaTPWTU8is0CGDRGRt1Km1/trKXOw2JVXl
WcUgg2TpkwOiDS50vrISnIp1v4GSeWvAr7Tt7PaGFuZm5PZ6+ROLhsTbUQW4+amylaRuptXSEI9l
yjVo/N+BAJDnpl7DUPwDURrv9r9pcrKjMfpyvSuLo0kgsMiSMApKaRT06R5sgC0cw+9fW5zdPNPU
LYUyhkiJeRLvYiGVFF9STlkOPRu9TDTb/8CCxZmzFImPKE/cI61MhqdQXTkFwGn7KIHKrFrwjdlF
XJgYY+tFYpQypU29XwFaPhJsMteTLl1wcxZkUTMNRUZIXJuebN6KUdUYOB8VdZAh5So1F7Z+JuCa
lxbGX3CxhtDLlEF20/DkBO+K+gr1PKxs7yOJ4tfbMRukZARSINA1TWoRk/2Q6UVouabEnCNpq9rh
xt1YT4x17SJY9lZLL+35D/e3tenWdJ4mplLCssxnV0BHzvrr6/XMxHVzDOiqJumSRR/j43dDpNTw
BkOKT5HwGqPq1hlQKi4VueeN8K0MiS8m6uPfLzbH8kU3zps2OeVCbt2qeQmUs/Raf6ei6fH89YKk
MVmaZAKWQv1IkzVRIupMbqrEgN0izaPgxFCpjHrlmiOzMdf1t8GGcB6uFGED1ekLYgYiL6nFZ+Hc
g+2D/Ukyp5UpkQIl21P8BpcHBOQr5T211T1AXDu5U0B52dZx8XE/ut1Xq57so1CAOQ5K2Ji01bAF
IG/7B3qvW3Bv14v35sx2Xq5QnSR5op+IiJkkwUkQ18Y3NFBswbZendZGM4daAip70kq8WjoKczeY
RQOKf6tcl/K0qlbncqa2eRMQ3NM3aVvv8ltn/QOykrfhNrGXvqg8+smnL6ordH8Vy5D13z/nwmkl
S3PcziVNNu5pB9nlztuCOLotd90V4OFNc+U+gjdfVW/9DQT8drFD5/rGvEWTBnb5hefI/NoNkeRW
UVXrU8kcmL+vuhZOVR9ghvPtTFn5G5RnVuhmJ9CPr5jJWy8cpJnYQ3Lzt80x5F58AC0A6pNCw3hq
tslLwMjz1TiiQW/TcW77dbSx9vB5az8XrM46sqFKosp9B3XRJFYYpZnqjib7JzGzCbAbZ++9m8+g
Adf+dmmJs458YWuywsFTyqD3uuCUD1dutg0lOEnchQWNB+/SjSzq2RYZgmYRjxjNm9hIBUeHHqyP
z+qu2Cs0woqNuq129dXX3226WZjRFVnl6SMrMv3oybUUhlGlpAjZnBmKfIx78aqw+qU31vRzTW1M
LiO3MgoNpGh4brYUEJFHhCWY3l68AxRu14yeu9fdCXym/fXSPl25o11VFHF8XTM495OILg5mxx9r
5Uya7iJkuVM33VV2pQVX4rayGV3dLBicHv2pwUkIV4SKmTonC88VtPPrMYojy5ltUNNZ+w/xEQLM
X5Dq2YAOl5Y694kvlzoJ40MD0CCOtO4Ix58Lg8RYWl+DI90g1uEe1R9jW9hdfAktWJUnAR3ex0EA
nKmcQY0O9UMBlsWEivHrrzo6+uQgXO7i1EOBdehGwNLOgO5AuI3IqX0EqjjM04Wz8KkK/Hv/KAKg
5SDJqj5tI7Vpn9Zq7olHsfglonGUoTtlPpZQE3qeupFS6DAQxEbPoJGN7der/HT9T22PB/UiahpD
21JntAZ2kJFDuFHXIIxcRkhXzNjail0+Q7JrAVFdLxieiwCqLsuWIUHIKU6vR5DLRZ+K5nBUnHsf
mjb4wkyFwWHjLeqaDfhXBAJkGEWdDUzTZgysmKduKi2lX9P4/Xv9Fz9jEiQSQdDQ66nEY31QD+oG
IZ2b8kaxQ9AMS6dldsWGpRogUkCGTfsolHLNTECD84jMMhoi0UiTulAz/tSrGZdDMilaskkbVJzW
lYxEzmCDZzth1jxLa+XK0HbWU39Ej22f3/vQ+bzn37/eybllXZic1o7gc/F9wZTEYyoWz4OYPhej
EM/XNj4lFJN1WZP7IkELSc7K326KJtd6nP0ARVSurZ0GH9sKIU5hoVm5tKyJYxSKb2pylkhHAQSD
HpzkZqHE+fsemEYYTYaUwORO1zgIH49eCAOVrsNzcGQyCqmPYQXtVrSFk9G24F05DHa5bx6LW+No
7a0/WdyF6cmNgUyHwEh+IB0TRk9cyA9aY2HH5sLn5eImN0NdZExqwSN6VJ34Pq6g5W0d96pW8jPo
9McF75jdK0Mmn1BUSzSnN64gMJsBiDA6l39BebsVvru/5HvKqnZhx8/6FXNwCxffksHJ99Mc4Ii9
KYjHwjD2GiPzkOgvpS/KzAVE/vBfi5p8wd7Jmq6puRXojN8FP5gQQa3Lhs8YOQWEFezgl7yAhZrL
IzSYmSyMqozVTyyGJprsMIeGZ6k8JPDJyOI+qv8qm299Ei58wNkkyaSlTOSgDgJd+Efn1wcTpVBP
IzKBROT5t2HUUdt0tndV7Orr4fi1h8ztFwGXfHME//FM+GhNtTJX8gSZdNPpuVfQCdAXCjpLFiYe
ETlSj4q8Ep6RpWEgPy2V17zJkHv7eiGzgfByJZPvlrYt85OxPn636ka2k633PKIp+28FXuHfo5K7
YHBmYci9GGSz1AsNSZ7EQSPwPUEZYI0FudMfsr2ydh/VfbapNmjEbPVttlsCdX1qERLsP5gcT8ZF
TsKFwos6aupjFZ+M9kWPd0wU2HG5z6Lbrtubw0MNp//COsd1TKIx6wMTC2DUUpGr/Wi0YA7ZqKCr
OTLkTCKATPIVquE2zLU2GeyS+4/u8Mkarx+qS5TmFGPikH1qDEkrs8T2oPxIz/VZfjXe/cfYRoFp
H52xe9UwQ2KLywWfmbhCfftv0xNPDUQZJfNSro/BXvlmbIcrgDDX2o5xDLIe2LX3f/BhdU2imA8q
y2RnP35Y5N8qX4v4sM02vsu2DR/W/B3DvM0y2HjOW3WDhoFmaaJOrvXRWOa4ieQDbz+q5nMQwvKo
pEtbN+colyYm308wyUNMuaqO+WZE3kokzN5afzF28tp7XCpezVyjoF/+Xs/kuOexlHtKX4tnUlgG
wBrbaZ6QGThkiH0s7NOcX1yY0iavqsYSAaPIVsk+KVvYMtCtFKieMOa0ah4Rwohul07B+OOnh+DS
4iSpcyTNhZjCKY9MZV+NtYZ2q27/H5qtM+/Fy4+ojTt6EU8gJ3YL3aHPOHZ24D2y49NYYs3XwmPB
8aYYRyFl99/8nOPnvjBaO6lTItxVEahFe1iHm9Qu3sf2oLxNtxhcLDssuL42/v3C4CDnBfSpDa6/
uy1eku2I0UJMfEWCTC0Kid8/Ogh0MXSDt4byCRfmdGVLuhAOZ6jHbkZY/3gt9FtxLa+WoeBzAVO/
MDbZw5SQ1VvGMJy7ptv5ySGKZPjA3yoBtlzopFv98PX+/X7ff3LOC4OT/TOCFimlUi6J0BRxxF2z
Fjfxob1jIwEsaidx3/6I92MulgHZPiw/F+dSJMMyDE2XaDMpn3odvdcGbh1m0I1TWYTllhpucgXL
/g4Z5m28ULKd8x7IaelmE0kkffoYodAhx2oYD+cI/QtVfdKXEB3zyyHl0y2yPQiRJh8ULjXUgvSk
5EB0fEs4WNbFe7kV6ETV1WrRO+cX9Le5yXEQoViVvBBz8G9uhnVpA1qEWNSG/XebbFSaKdd/8Cow
rIsVTm46iK8NKQ8k/cSI9KYWucR18eprt5zL/z7YGC+Mi1Nu5qIhlejtHpOb+A7+3IO7i1YQkx80
UIPuOv8De8BiTDJnVZIZGZzE6KbLkgiQKexaO4WGgnTtMpq/qqigIkS7hTJRX3iEzNx4pkgpnRa1
oio0+j4usPY0agkpButRQo35+6C3B+M6l84LX3LGQcwRXqDDYSeLqjlJFWofhSAjGcqj+Bi8mH+l
h/RVhNLy2Xn2H5INNCLBOv7+tc05k5Ku0CyQmb6SxcnHTDtos4saqjIYrFaG/Gj4v7428AnQROps
XlqYhMl60NWo9HyoO9bxOfqZbNNbaBF+ao/jMVO3wUZYaw/DQiVj5n79YHRysjWh5QMzWnYyxLcG
uh3hhxQtXadzNkD00PcFZs8Lf7JbVtoALJVzk4ah96JsqZSshytoMilSuj8RtuaRH64WPuaY8Uyu
APwQ/j7ad5JqTXs7HmzTdRgYFgCfYp8fnL2yS1/oXdmL/bKZTOiDpcmptnIYysVct+jSD1vQbj1U
oavSHjeve8ze+nsoo+38PtmIK+91qRg0V4j6YH3ybel1a9SAsY7QjveCsPum3KHKeQMrGemfvo0e
h428Qp9u/fUHnjsOpgS8wmJYT/uEFYEywWpjpSmPEaol0muQLz1e5y5xHsu8rzSZpwfjjx+DSdkq
bRYmvX4SrpI9gkMBomngbOJN+Oi05EeotvurYdO/WAf9urkr7PZqccBsPHJTLzLhlWCshn+Zn2Yu
00HoO63QTyKTeu7V+GmlO3/frxEXvF76pHPH5NLY5HFSC7LWQktESh2236oQ6ArzQw30/PHT13s3
b8iiwcsGUlaZGMqRWsliuTBPnvWqFcG2G/IrMWwXjuCsh8h/W5nsH7QLUgzhm36SpZc0ulO1xXrK
1xYYgfnoISm1wxTolwlGGFqJcXs0ZOLBfI0tY9jwcfvFp8FcXLH0sZYCy7ei/L7jL+5wuIgDLWd0
9aQZDdItVPSG+MYRkC8OGTg2mlUFS08bwyHy8vWmzbUHAEVSb2OWw5A+peyRBVteKHMe/m/VDX0J
X7eRXNuMmaz83UN1NlgvWB2vtekJuLQ6npCL9bY+7F/xgFX0Cjby7x6h/tBu44diVy7kK3NueWlq
chXlHhMV8NWVx5QQSpEb3uobwfWXVjSXpID7pJgo6hKt3olfaoLbVkJaj8lls+726mEEC/q30XUL
c/9u/JTVK+oY3dJg0Se00Hi/k6abOp5q8vAa13/xKTtJqLqUceqT/lg4q+xmTG3BdD2KD+gurpOz
B7PeXmaKG4GH/cI2zhwVi8xMBxc1TqxME3it8K2KASGL8brgBdVurt/GNu/9PdSca+QTlpPPJYvj
3y9Wa8J7VwQ+F3C31dbw+vHGRMhsra//jeBffmXOPVI+rHHyfQsR2qwwx2IFXG7cVEgJLBsE6N47
0J2M3xe+6egok6Pxwd7k4hezIosiwBgncRefu5vwoO/hss92KPWtvTvFTrf1FdIN5xSxpJW/ZH3m
tHywPrn4U0Bt2fiCIhxI2wHkmSOsmmtyDnus0CWP0HXXf1SABPbOMKZpAv3Qp4fHFUw5SZUgPvsR
qIzyrn6FUQyu6Pv6BmGp+3CN7NHCZx4jzPQzX5ic1rbqMhEyyFP0o3cj3PtXdNk20bULqI6p9f1S
JWbuq14am2T5DpLfkuwV+tEowl3s+naO6AmU3gtZ97g5X61pElUVpGjkIosxAxNIrNyh9InEmzM8
BMoftF9Vwg1l6t/XFr2Ajwex6uXO8IdEPxYWAQ+g8i7+lXwP98kd4ujX0W1kL2zYGKc/Lu6DwemG
uXnzn9+wtU/fyruIsjF6YjteMId6tQg2/+weH61Ndixiqth36KpQmggQMd4M16gir4e/RMDmyzCu
z5fHaI15co2s93O3smBIuY6LUj/qyRukaSup8WBlgtl38bb4fPFiiVKLpfFskkEjfdy2MqlSuTFS
nQrSvwuf6Wt1KG8SxgsXHxGzO3Zha5IQNrEgw5BiaEfERWhMRUij2qh+EUtot1WP/TLAcnbXLixO
nDJNkS3qqJ9R1nUeSe5H6NFD+5Cd8637vPTGnSm8jN8S7hS6iFQg5MnNUPpVFKDbHZ/HWBlvgq2j
2clVuzVXCm3m9rsuLp2B+fX9bXFyNwiBr9ZAnYHi3TYqw3KjUcuW1K1yENfFbikt/XzZflzgxFnU
lInDAGDgMTe2gsMzCSXChVP9OfH9aGLiI1rl63JbVjotBvyeTuKhOujfhtvl4unsGbvYrYlv6FED
n6nqaMcuMm+drHwQm+iQRe1WafvN16v6HO4/LEqZvCCg++9Vl/rZsTPgvTSRdczdrdKJu6/NfM4U
PpqZxCjkgbQwHBAGV3fVfsyDQmhexOXJtAU3UCbXSqVDIhdrRKfffCiApSWoKe3uidGbtb4VrxX+
94WS3+eb7OPSxtBykebBShtaA8qhRzF12hsRaOhO6V1j5xU+fLqwsyOjG8ULRqWZD/q7ogkWU1OA
+k8OtB5kdRyag0of1GeZCuXaBxjvKO/7MMJvms2YHVj7gheRsNKhil99vaFzEeXDD5ic7771Sqnp
tPjc2sJ98TISyR+qq/gmuauYzt74a+FlweLMqfhgcXLEG8/rnAbdi3N5EJH8sJFrWuNK791Tg7rv
gUC2Ut+DX4u1+Jlz/8Hu5NzDmqjJyDuqR0h0wfrnt+p+bJdmt0vPv8VvOjn3ZV6FdQHDOt47Po08
kLDWHYT1G3Nb/FpuN8/UW/9dFv9PJ5pCUaNIYPjGF9IzEloDMK4DCvYv390NWcRK/JbfqP6TdA63
zkLMWVrn78LXxZHRxcQN0L9Vj9bzsIbldN1cF/SGxN+AjPZ6cQdnosLlDk5RIILjIOJbahwWf5Xs
/esWkcBgI/4cHuu1dSifa/TBUTdZ/4HDKqICB6QijyXzSWQQQjo4VafE52Bfr5SVeoCVYe0coZPm
md1tIKuxhf1SG2fm42qQ1VCqEymlj9QXH+ORwM9xescRz+atucuO0RqyixUQ4HRPz/HZWi++rMdl
TLNdHmLAT8YqpTptviGPolIl5MXQHsydex3do9mA4OxPNAjpT4MIbowlB5pLLhgJA/AiazJUOZNQ
EPR+SWeXlNcJV/Kh2CfbeOdszXrVbSC72C29iWb8Z5xA+y9zkwiQeWKIXrUbn0NPX5ntvd8KC74y
E9s+WJicfK/vS83weOLFebAyoZ/O66PGf6y9pRrrDF6b6VeKd4w3Urj+xC9nQAyYKRWpIBr1N9wd
O3eH8suINhTWiy+hufSCWQy4v2VRVMQpONwqDEhQXDIZwP1/DXAs2swv3cXfgjvIB3fVa2X726Xd
mimDjCv82+i4nRfhRfZgRZTTZkzUmhsQLtsivZJfAAltokMCEXK9XTjos/5xYXByGddi7oZpM54A
WNikbbNH7HhXHSQyXRSO7Pp68fadPQAXFie3b6mDkBpxIceRqGEgrAh3I+ebtat20U7Zf72+pU2c
njbm6zoZENtxqINNFlhrr4pvakNeAC3M75umo/ljjZiBaXlQjQdP7FCq4iE7QgYAgTB4ov6mORL+
KJ0Qaeb/l7XJJzQdJw7k1InPqJroh7G5IV1V191T+8O8L/fQHq61tbFIujWXLV5anXzLQVa8GIHa
5Jyr6oNr5s9diZjq0Oyg+IaJKPAX2LFmAwu40XFqmmf79A4yVcHQU71LzlGu2Jaw9uAW1km//Zc/
8JELO5MzFyo+wiOQz5674cH0f+lVi8jw+9c25vIVtuzvxUzOGVKGshjUrUbS226cNxWQ+f8h7cyW
JMW5bP1EmCFmbpnc8TnCY77BIjMyQUgIJEbx9L28jh3rrKiwiu6/razqKiuFg7S1x/UhbHbqiGxq
pBuXjb4SkHk339rML0/AHwt/2isFdJT1iuwx0gMivw0otnf1X/cqZBb7CL4guiy/PeNffjpc4Zgy
IdY/C4zKWMNJQr3t1b1OyXpYMVpzlbdso/Ox7EARBmk0Gn6BS/edAf3SnP2x8KcgavQV5ahiu68z
QiY0e3XOd5Wxr4/6H0t8co3sqqZtM9+WgP26SdtUmYUC9YrOhTDxv5kX+PLrYZoTQ0pIA/6jjkrI
yrUHovGrKM6Gc7bac/gf1Elx5/z3Gp/nSAYJacXeZcg//J6Smykpj87ZQ3WWp9/n4L75QZ/nSaD3
2YAQYPN3j+9K6Ac04y40/oMmd/wkDIXiV90EzD7rCCihHN/Q8NJvtxp6kKJ1GyQD8phI1e6qzb+f
7S/33B+LfbIfZr9OWloOf2/1e938tqbyu4D1yyvzjxU+GY+C+KodNCzU/wuuoFv6DCoyPMZ6D1b5
N1vur/j7H07xH6t9shgSxJjRVLjLxh0A1RxlewgnOyiq/WAb/1jd9x7SH+LXt5bqu1/56X5ZWnwz
L1ycV/9MMjtZthhszEhc/o9mwr60UH/8yE9+sdsJqKlrB/hJIH6iyeNrhNvmNDru0yytj3/fIV/b
jD9W++wje91UOzX2461seSvE8nMTSxR/7fR7ldt/34//qKwri3cU3b3OK4YHItb8IGjA+09+D6an
8A/0Rv7RtAgEBZuK1cfczy0nu4WaKYECD2bMT6CCgNuRfLPeV/n02wCJ43kY4vtHC2NoQ+i9tDg6
qw7F5uahmrnMAVD+HwwLfhGEwnb8sdan49yPgVpXNTXvCtnt+gOoul9BctMrgBKcBXXn766srxZE
KfvWouJZDmzWp81Bi85pSDi4r3Y0Itt8Syo0G++gMxvnrMy+Syl8sT3+XM7/lDYdC4cRUCMBemQH
VmA8TH9b/rid1E8W5G9LfIrjVzIrBj33W+gUNKlP/tr0Xjz+CnI0nN6gOVEDNSFoPOOK/rZg8FXS
64/36d/szB8xFLcm6c6F4SJh62buFqzj2N2McIv/o6TXnyt9cgUW5WL2rUMGmuftCWnEvyZ4g8Nt
fJf8gnxwcfo2RfLdq/20O+1O6garNu9ikrlo84q/2Su5IdoSX+6lQpFuePTXX3S98HLezqETg+Ie
tcUWApsRdI++MQVf3OdQhbn16rmmiwTKJ6PNKs1Ht/OdVxEgljPqqwhlGhjuN13StzPweUf9ucwn
cw2c4oLGiO6mjjDkdBem7oakavPdVf7lWfxznU9nka0L82rWN+/rz2BDDk1K0wJTXmBL5wOqJd+e
/a8OI7pg0Wjl3BpvPzfdDmBFcjoRB3v15p1XMc+KfMxuk9AozSfhtwOUX//CP1b8dLuP/kwkxk1u
keqS2HBfmw2Li6278TKW8Xh6/cZ0f7Vhb/3L/z/b/+mMYJYcOnwEyfaxisOzdiN1MFChvMUgzQtw
1NZPwOBu+URAQeJ/X/vrl/vfS386K1DMp4EpkCO2R5nVDlLDxeO/r/BPL+KWsEQfM2RfvlCc6Gll
NxSMxnfi/iYVOLK9jFr9y5mK//Uxc30MVWGUC+JYmKf85AH6njdQx0VmdPV/GA6I296QDnBc/v3n
/POF/X2VT3sDc6FNX/ue+d4Fj2Pw2xov/7e//5OxcA3WOqVBybuANodzDYNvrMQ/jRE6s5AWRO7Y
Cpzws0iVX9a6MKpWvQv5YFfWHXRONtL8LjP4T1t0iyo8L7QcfAyM/P/9fvGbovSgP7u883zIJYpW
M5L/LPvudvFM63Y2/m71/rbSX/Oaf9xkrU3n2RVsfKdLw5476ZSJqgXfdHPTZXRRdmRBxi4rh3bY
ToE0QBlcrFw6UE0j2tcSUFvRxmEImBcaflewWVfv6Oo5BHGznpMGnl2M3HAJajHVH8MivEuApA4w
OhTiU4HFN9wj4ipZgA6sEpRB8OjMG1N0nsBfa42M9m21U3YPWpDRW4mPwXMwrGpv05mlBBneWXL0
WaF1BUpex4bZ7kNrMHCGwWfNbG+hGfzwKS7Bc9uGYetvjG5Uu6Hshx/DPHlX1zamw8papMUXIPTc
YmqzeWE/Jn+wkmUEMIspah+NZer288Do1sYpB2CvQoXEVN6Hark8DD5jYOLZYLkNZHmhtktSXlDz
aRxba9t4vvOTlej86kMF8Q2jmdCi2TF3u7qrGxeNRpTV+mVqtSYwbaqnF9a5RYoWT57Xdmhu5nBs
YqMiEF02iiELR+ZGLZTId04wocl5cOf52GoXQHsGlwAIrOElANtpjjCF3ZZ3pFu8vDS60o4UBL+r
xKqVq7cL5o1RyeJrgfaKgeeiA5Gwnqv3IBjrzKq4AxprwGNA2dar6iigqM4ojyGw4vnCKBisK/7e
yh4gj2QVHZyvCfDPZHBH/1BQd368TeZFAtY5mrpq13YinFJc83XEoXYUaWOsQH/sl5jBc00GmzS7
kQKpV0NLvo6kzRsQ4d2TN9X0jobGi8G5O4F0rK2dW3ARo2reJTVk42JSiKcFGKaoDsMejG+/yg3D
wVcf60NtaBBgi/JjLOjj2lAVo2P7bq7aPrUG+Ns1AAZQJ2mM02IvgF+R/tmm4FnrYoS0MBBBP5CS
rI8283GvrLdJdlP5aWGhf84bIGwC3daL1ZZPnsMgpgJSVMx1hfco/OmyOkpHrfCfTcyj5LJV8N7o
CL2smXUJ1QFKTrbycTfNszgyrwcuarbQWBOIX7MEyTMM5YtXOCskUywIR4ruvWjFDw1aWjRBQ287
gFNVasTNJUXPBaSY8A1GkNn1KKePuRhqYPBwHZqBfrN6c9h6hRIb22zuWVjck4WQXMjxx+CQIQfB
EsFO7/8kJUijIPqe3KUAKNof94HBq6jtTb21oPB/p5SlHtYK8LDIXf15Ww5hG2nwmjNCA8xsUEKi
nqn9ROZm65ZoBBSOc8IchpfUGFV4MwMFswGzd+xkA2n7xUP7QVc+l7r+XdoFwlfZTTGadNA7HfRb
zy9RAS3Js8u8qzLbR3QXljHe5w+iTAKaH8VeWYoiK/22SdQN1TAsJQVzygKFcOKXwFuLczuKF654
GOvJdzbg8e1LZchEUrODwDHH9huDMfYHqLa0oYDo6hCA0osmSuDjmJMqsXbZ6pU7y9HjaS0hqRNO
IuqVwbPSpHdGRX/Cp7NjbYkpb2pjiA2jKY9j0Owoh9S8mhuRYGRpPwVwSQwbvHDTBz3FXra+0/7g
YEEkhjNc3MnbS389l930vvjhCJBCd230cNbQ1c7qUMukqOhZOxAPAjSTRXj28VC4xiPkZ9R2JsTc
4xF/TSBzeXpWWyXK5jRI3oJGbez1GtLIor6IXGJ2m8ZRgAKXAeD1nfPLVBNJxrGstoG1vhUTe3RH
MkR2TUnERyQH126BsJYJcK/VwtFvDTDIy0Mr9aNg/c+5Akxu1OrRaf2Hugf0d62aVzXxO9YCZz5p
a0gQZdsJcN0qaXxLH7jbDulKnLewctpkBFE6F6VfPxNU+s99Vb4VIZcvHYTY7iyTY2DFKX6EyrvI
2bF2EJCVCQgMEHCcmGFuw6BqMW1YOjk1yQrkpGXuRws/Glx4+sJsawKIojtOs2RxNUvQzAvaR0Yg
kSYBjitZq+oDusg/Fz0wwF9nlQWidjcTdY2tXibruAJR/0B6Av7YYsv6ruTFdKFLae68IiSAFMO8
VasCcNckTYTuX5zxnhfo6lLkXimY5XhYmPsCeWQeB/iKhXvTLqsWXD0uBtV8vrCcgxLnpjXjTbsj
7jJ2SQNKd5XwtZuhI+AM3nX2ObDSHU6RdfKVXvKSsmlHy6rL+BqE22km9hYMMT+GDjNP0SDDcKDB
b89cUd24lG6jjPfCgVpADo4kRlxNyXovmsvBQaC+FkZnHpuK9WrXwYz1wIAaw5z3ViCwSUMDw48N
bXsCZLFuZFrbAeRgqfYDqCnUg1IHszNWK7G7Fk17Ae3hBNA46NYnrp1sRAQ5P1nTDWn8I1z82J9e
aelnXShxJDxc48iCNAc1Ozsf+ooADmyN5mFdMOC5YCTMFRF6LI98Qv0XLur8ZIhXEjiY/sEeNjTw
5WbcAw/rNc2xKtE3vwrIes2gcvofgV9ES4+Pt6pocCDaxjAvam8s/EW1d9FjkZgz2UCd6lrM7sHE
4aNGH89QGhiN9UH1aj+SUwso7hQk2F0Rsa1IDOS4UCdZGMl5tdz5fMi0ucbSBCNb+l7e3zDphtGC
et0+jBZyjYZz7OwuMjqy9eUazyTYFsF8AoYRtrOKFbDDZVVnA0QmI+i7p4y5SdWZELWkSXUbKqkF
PqyCuUfDxIA6nIIzHYqLKHA62asvHglOtVif7HLZajln0rHiks6bkpR5UVuYXzCGHJX0bWcUtwoG
zFC7YDhFARQbHipq3sNEv/ShczF8lbEF+Ds57S1oGsE1tKH1wyI3FNAOpOgDFepJzH669vwn94KP
HlD60jdOPV3T3htjQ0x3lgEF9hlpLhuKA2Z1H5ivweBFVVfdiZsdqYpX7aNdSfdxAV30RpfblRsg
33ZPMIlvZNrb7KKn+lJ4EJkkcAQByV5DdN7o9giuX9SXT9aCiK/koLRbcIJEao08Dls31sYPAbAI
ukHiwB4jtwTvG2KrdMbsWwdJuwb6cpbvgeg+bLRr/TZxaiRkti24M9aENxPwh5A7CSUcWQ8V6Z6l
gF9ubTYW+IPivFaYkEBLh2O10Yqx0r7jsQxeeenFdShg3LYrpBz9FfLPYQVnqz5UWkCTqT7SEUZq
LiMOVum4HqUECZN1G8fsEnSPYS9ArIT2r3p233rpp8sIsxXwO1uNmWi9O7JUd52F1oS+jEzzSTo6
DWwZhQaJgrbB0LyVFEh9Nc2yQUk1rpxya1n+NaTlXtXFjpXebxL+qO0PFXi4yGpk6Ti7k3N/mDtI
XPrWoSzmRx8ejm46YF/hl5n3vYNzLZ2oxVR3uByIwn0P3IicgvNg16mLNw/vEC6oHp6Ugh8xDJk1
+nHBuj2b/Hgo/Hzu5s3E3WQq2KFlcH37ImfjtF1rb3cTgmNMPspS39dU5qxZUjuksVr8rW+hcXsc
slLheq5+hy0qm87SNzFGSQ7Sq86L559LZz7gHs4qd8mWqngSwVEFoOmuJFf+b9Yp4CtrUKL9GKD5
Y6f5YalpZpdwIkoO9rQOts4s9vNS4Y3VG1u6GdBTaaEUaIoQCvCGU0WqjPfWpYbKLA7Ixp3bgzuu
9+sw5LrAMIc2IqDLEr9e8sU0z8wLnhjvnzVawXs8ltMBiBtayUSnbKxJsoCYMpJ6o2fcjwXSFVC0
TXVo7fve+mBDfbIGtMYD0RsG5QOFOI4Fr8kZ680MR661zAMn7T1z5sxYy02zBlvaBLnjihNmwVLX
Byu8p9mAm7O2+93ckSOGUTNkg+MQD9rXZSw0zQA+vZYg/UzmmBSjhmA1IBpLGFc+z3jbP/YlHg52
Ez5WHJTiunTeU+s9akguoZcZCQkJk+snhukkgGTcr81yMYBScx3ABrpxh5hmzyXk/qSdDnOQmMOy
r4wg1mZ9kWbhR9qC6pAgG6tXF3dFKy/9qBvywrUZwb/NB4r3v1oZnfkPLqetD/gpccaEVPWGySuc
8zuxTKehP5sjSyUcltb0EQPwq8EhctJj/K64MYnNSy3Q0O3dr8sDhumOux1nvzVvMgAvrNYBeja0
QbFXCm1GXNjn0ZUiL1ZpnA1W+sfCrezD6kmaV2YfbkMfPiORfZgW0kAkANsUryt3Mtc23Tfs13YL
BWF2oBCQ2vaOP0dalmNs+lW5VZVBdzOQpxfkrkqEHZATcNe6zIKS+4+Tp0JQvAs7HowAvZwcYWNP
LHa/IjTauCsxEtMzp51lAoctO8ITCOIgjOlrEMiZBe0aapNIUVCpvKXxLpZwEJFOE7SuQxBtxqpr
dnYIYmfVWRMQp7PcaWPwd9AuQqMh0KU0qm1sA/QsBe/zEvj71vbIvvfm5llaVrUppLtB2BabNrjs
g9dlFQ/TjsB9KDs7b+siC+mcytHHQ6gUQ6tQR6FnDsNdzVbaF/drFSI9310rtKXxAenzqr2vCowM
VcZ+FZdBneEmXbjy4YqzTNTP1HwB4KiFcs1qgLTtasR/ED/GTAcAuLEzka0yMH3bBOlo741QJA24
44gkEMgWcSjxvxRBKtb36abz2Vvo5v4VTB/rILba/t1a4c64uSBD/0g970rD+aGR5UmoMuktlZqw
mEtfHIbCy4EuyWlAcm9Sjxh1egNbN5Wd2gre7e0GDsJrAMi7O9/ktd33btD57NZJZ9T3A7XP6wSP
X5d3Re2mZBIbr8EQxdBsDcd8cEKdWDZw0gMHAauPJseDQOYQISh4Fp5zkiRIMO2LV4uJWUrQvR0m
oQpeSKiA9REwV+WQYb50y5bxQdEC/vKwF/7VXJdImVUJr6eNQqhu4t+NTVCmRmN0b+B9LK9uB/74
4qfdWh5mM/jlePIa2OYWqYaDV5mp51hbD4KiUR+AIY4sg7MUsTGOd5XZHRp/3GBucdDGnUeMDXXw
UeeuiTBln1oKsgQTS6pquIiqu+vxrCyQZ3vF2Aqst8XevKGJlae3CKqjUvpx4JgAWJqPwfISOJiB
bNpcjyItXCcFkOlYwNBIgdco+daBY1qrJeahiX3bR6UdnjBVuNU9OB2si2bH26EBLRN0zupiTGcJ
HVD3oxqn42r4ia6tDSPoj5z1i7dyXBt2LhGTDb2XmOiVRy5ijUJnyosebRHjlBtucZYB/IqurvFd
qtRZ+2ONvLNpiSuaK34hkstZW8ZId8VGuFVzGNkei0fxoYW/Dao+r6xiy2Z9c1vvJfJTdJp27Tr/
dmt513Zq7xZk1yvn3l9oLEoez6uXFRg/cMrypOZ2UxGgtKWxURweNRr2zKXa42c/TIrpSLcyM1uo
2sJbKEmbEFwqguDivIXhPYv62d+PlGcu2HKRXYV3aJV9JsuSQl1iN5DzaGCHVFe36h5thNO9X23n
ku4qH0mB1mz23K4y33m25Rq1vnOUIUmb6ofNpryi7Sttxqgvuq1hIyy8Gcil3Br1eFUaM8ii2WKY
Yj83LEdMH3kGj+zCSSCFk6hGnX1GX4qKpV5Jdt6ARtwWFPRwSMpaPfAA05JdcO/R7oBc1tFtpqT1
h2yel5RDjTyalJlU8OuCwDgapIjrTkfV0CWLGSRgoceteeWQEkVDfrS0OJwYBx80XJi1uihpR52p
NsQ19kzKDSnMk/TNXNgqHvzfTeNmi1lEgSJbMDvTsIXcqmrzcS2Scn6fMAu12irqwWwxw2KLIBKn
zE3NvtgOFUYD/SFtwb2u4X9Dmztu7eU4Gt6VwQ1fbAMyjGVEbXMX6nfRjRERGDn22wzNJZshNGMF
l7NzjgTBSxFmAHgnlhfEhgX5fn96gdr3mVlIAw3q0UYDhYvO7cabbhmz09qPD7QqaKSxYB8CNuBk
gTqNvnmsy0SAhw3PDY1h6LTQZrlrPZoS8Iz5iGdpR9h2ExHseKrmKrZryG225cFmJBVUvfhsjRc2
H/seAtsUCcxgvHMmfhDDumXVdNV9l9m9kxooiYSs3toLGjuWX3XfJ7AysV9YO6btjWsZsVs2qBva
24L1WT3jiLfGqTXaO2s1c0DYsmoIIqOYHvvFTS39OtRu3g/yfhh0QpmIO6wg225v2FOKcsWWwBWp
fNwMU7Bv+nDHw/vRXOK6/jCkvV10G7kMKkGT8TghkUnYoyimd98SiOp7xJaQGTFpZsB77o3nGsMh
eggAHEcrBX0jzbxp2iAj01nimiKWvbMwEC6WLkaqAAm4Zb/2aFQQw8koe+dmkOA1nurAfZ5F+6jt
+VLcnBnDeRcu9GBtdANGNOTYdytcpOFJ0EDhYh7PBTvrGjsGKdJwnnOih1jy515iokKS2PH4m0Di
0GL4KqtoqnhCM0YMh7Q+oaOAZ4tYxlgYlG9CYcmMB4YA63Acr4AIIGaFMMdWDsp80Nye7+EmmAcU
sgeEnFM1bI1gqSENNwxulXaOw43M6lyeOKXdZih48021lnoLSH3hZsqZ2j6nZVg/FM2AJzY4Gl+t
htgAf4fMe1h7u+sTuO8BghzvpvqMlKNdpZ5pGAq5f9YPsYv5THEisC8bB4jczIXAHza0OQM8EI20
EC4C5dm68nIddqKq5K43hX0aho4jUBvaaYxdBWeupMMgYx3ePg8X7c7WYYXQfSjisXKAhHAWO+3H
kkCK1LZyX7M5NbTr7egg4PWWtq0eOtqVQVyPdMlp0wPSuBqsSUbS4vKTgz4rx+sKeKMNLjjdKGgI
CfPagTZ0IO3o5mhYMVNIHnUwzoFIAYZH1DQ3tyMVljlaoKdzPdiTEQlW9W+TTdAX4QXtdG3IeuBr
OO8DB/INiRcwdSyQukCRrj2xoHwJoLGSUmiLIxzifmobVnMOgnp6g4bxz4pZCsmVEjouhCx559/Y
UGYwxbJtHWxeuz7NLsJEp5u7iE1ySjqpvB3mAcWRusCKowH9LTTDJues/GDKFbFAP05qBLCcjuQJ
L0zoZJakOxXwOfatOUAu0O8vSGSWOSJN4B/N3su7xQw/5sEMjpa2ZIK0lNyMfVm8hBxGt/AkTy2m
fVQCbJKPkwd8gw5gpOvSTt0eEBsIkU/jvWxs8bNYqZ8oAw5t0zCCgN2IDZftfdSpELq1G9umeAt+
jh6QpGv6x7AVHxWKCy/zyrq08rwT8Z3U71F8EE7uSFNFeGoPRmsoMq+aLiz0kWGeQQBvII1uTs+D
Y2xs38g724+XUD5P1Xwvcae4iHcdMeRW66VtvbwGgh2kO6TE8C+iXO+R3/toqqqLg5ZcKtM62dzK
O0c+UAIpJhJeu87Ag1AwwM0HpsWdMlA3cR341+h42luKvXsF8rBifJiQJxp9JInH56YuXrit7pkt
W8yuFWgskSZqP0VHI854agua0xFZd6QxLYSCOmH2OO+XVnSJJZBEnNXYITui/LuwssNc1wt9lBqN
iZpnFq/3kz29FqV6D6eliqipj4s7/6STY8Y+ENWzV+JGrYL7wekzvTjn9raBRDdpjDJbx9rRF+70
mCZpKkhbO+4vrxBpOKDAMXTPqpd3lPn3XWdfpmp5d+wBOmIt30o/uBjUQqNOgSQscgmG232EEy7t
ahEomQXYJbR9BLPyQAkavCgy6REbrCNqJTnXxRY1lD2ezIuQ6E+JHgEGcIM46NUaOwsoLL3KERLt
J2O9V+j8ZH61gbWD3P3QZKho9ZEj2gQFhktR0jvLFZdq8E9rMUViHPchhNAi+O1ggFt5NTg75Drf
RqN68JCMpKh9dp53Ll2viiB/l6502ixGeJLK2C2LjsU0znCsgSeZg0dVojyztPMFDd9txExHxKHv
5sZItm5Y7Cm3NrQsUtQsjx1B1rItPzxlCfAA7XwOiuNYdmfdopg1avPBGhGZTQLJrGA9DnDxl9nb
rCV9CIzpPJbhdqwUconQX/FkcF+v61Zb08EPhyeOWi5Ce36/DP1PCoIDD9ZDoSYrWmcnQpHGwPWC
iSTH3o+iTLzZTZASfvZswGyQ6bA4DLpTboLZX1BrrPau7T1AR+5u0mUOfGHSB0EmiPngiuF9LZzf
0uj3vIHEgzG/8Nr/cBwIlBlk54f8jgvzoQqBQWpxxyE8PQ49z6cJ5RsivCdqDvfYA8+UMRIZnr8h
xPrJLBSUletFbW1eFOKawHUfMRSO2k2HEFDWCSpId7as/Ci00Ha0chvhahm+g7QuI08Vma3cB9p5
mTWwx0l7D+OkN4VjnZERuxQ2OwWm8+EHw84hcKInv3ttCq63EuYQw/an2Vho4hC5Laagj0U7p9Q2
FlhQei3HICmNFTEJLvQAm7Gy5QkaXyJqlqaPKh3O8doFZ2WWV28lboSGgdfAQhm/QEuaN4Y5CdrY
havKgrZGY+hfIvS409tWw38ROBLrMh4NZO44m+A2jodJT1lvj4no4RAS29mgAlNFzuwjsaMgr9Hz
XUX7oy27HPx3Nwll+WhrqfeTwOCX9M4wDVsnZK9zZ/52l3ojVvqCgjDsyTr9tgw1J9Kjb1zgt9ZF
R6K1HtJmsX6LgH+EmhpJKdBzjNbJe6AOfnd1dY/23XS9XRvGehjktNPCurala0ZWQZ5adzmgfnjQ
FkmNFnGM79wRUqZShak5WsgBVc96tn53hrure7ltWAcX1H32Sh9OkBheuBNk5iKLOKi5iiqHbQbB
X4zR3imX/BxX96AbfhpZc2F1kzXw2YtRPFVga3Z8/Gn27j1s6bVi/FKa/ZM54OPcZC4Q/7i7dvAe
irG+UgwnAObwWmvkSso14AfbVY8yVDth+AfJym3rjFevWn8Iz/2oic493DJRsMCEe5Sfe1+9isbb
V7UL2bjBQG3P20NCOEW35U+bo+ZatEdMPGOui607yBe/CRFewi54GILljbPiUBdkU3TzD6uz2kTo
ZuO2SNFYLm7MsZ4QH9lqQq56+F2H5hUVURlJk3rw8bvXQhgvruR3irtvpXCva++isGKjwlEYD0GD
XkGvObQeY9lcFWcnXHjceOOhl0NGUMlFmSpTXoDEnEQ5T9yODFr5LG7kgM1kEBjDVm9KZKAhSRm5
ApUn087KdXqFgx8Ho/Xe6fFMzLmIYQdLSK6P0PGmPA1MTG5OwDEF9OqZcHFREDg5q3n1QrhyHrQD
55rvTFRdBxcuviFfS6m2FOUNOFEXDB0dat52qNOjyIaBJzjYLTL0vasxyDLyvAi6TVmT3YKRoBZV
o1IGdzXDdKO9Xize77rV3a3Eg9KHfCuIvUeLhxX5vvc+6RHZ1x7p9jpsn5Dhv9hGgBQ/uk1iR7UA
n/vVdagnpCloGc1TC7/T6uqEER/tEoPtoDyiDoHpvTGOtAJrUAyBMMDjHPZBzFcTwZPeIopAUsCU
VYRMY2aaXs58emj9MPEsPSaN6uAleomH6NVFDq0ket+V/o7hPxB5qduolzShXOhIwBbiDkE7COfl
C8PkfDNMD6KeUQGHTtrklru66w595ThJU+Pqb1DR1X02azBd6qVKFihFwr7D1QLAAPodMGHGlGrS
7Qk1riuIBogtTtDTOkk5vuOafFV+9Raw7nY9FLHZ/hdH57EdKRJE0S/iHFxitlDeqeRKZsORaeET
DwlfP7dm3TPdUhVkRrx3X0RhcVHjwpSF+VPhmMomOdVj8axrzleTtj9mXW+nKr1kMz2pET1RMZ8F
4+sDc7JeRO/vdY/FYOgH53mMD5a3rDORPVjxTc7Rs99rV21pjkXEYzhk9mkWJXeSX1trCeeHH9UV
QWLIP8YQX4eiilGS9Jchb1daKy7Not1IeJBrMt2vIsdmoGP9HWp1sMAnOL8Q1bN6QtnXT26S8hG6
8aadMbBd7590s1Nvlm/lyIHbL/rPZGPzZJH3rlK4HsfZpLm3rRx9o5zl3PE1eQ7cTFGWz6XZPU6T
u6/n5lLhpCIW12crGtLtLFnK1g0b/JCz07gXQVq6rrSHyOrcQPO5Wdv+mEtW7qXRxkzr90Ym17q3
H6jbgjod9qwjmQNrYjxUyYsq9WTnF+qqDPcwoDzaGYWETTxnSYyzKePP0pEySKr6Pen1Q2dGT6oy
0SaLN+1+aoixkWHZljGXKc3NDP+SW86D7RqPma0flZ69klvZzVJ9O4u/g4/6Lvz6mWPtZeynb8+r
BWZcs7VogKjveBLbpjsP+vDVJkO7VkXz3MnkpTfkSddGTMdIxsFcN3921hD1MiUyU8NN3VRio2f2
nq2yWZAW6lYlTRpmXv/OyFZyYbSSR+kLvulcvjfZ9BgV3G59MR0dTtTVmMdHS+K7SeVTBpvcjaaK
n5KqRDbzH9XgEwAWznlRXRIyaWWVOVq8k6n/6uJdrsRd750H51zWKTVeWe4inq21BXeB6sIyEXci
YD6Nn9kwbq2hO/pieCd3Ga+zyd7liw0YO5m/+izfo2jigvCcjC+ZuHhSPPiiuY7oYVtvbHZdnP76
Wvbu6HG70VztoW6LfzwW68UUr5HnTFBq6SsQ7lZo1L9lnTGJS3orKguL8YCcdO2c0Nv1jybZQMMt
/0XKP9nzyG89YKa1swXcM7uXKoaK6O+y/NR9ZRXvqlcYTqiXy48miw9NjF3ATzftWuV0QcObz/N2
1fvFC/DSJ6KANk9H2XMK8cwZddKEnYgZc8OK3sCwp7U36Nyf/cfUzyd7iLJwFiOGL9DO4JQaSoyW
b0fd6o4wiy+sRz6LpanWwBvZNiv71xkyKLQtp+REXPqg8NQYRHH8z5fJ1u9zNyiYTh1q7BEKWerY
BXk9UvRTjgTGZD6a6GUbHM424Gg4D8nyUbQy2jt42lGmydVUZ8fBdtClqpah3Q2lxowxzUvcvKnE
wLFInaNZaxcqVFaxLb0VLrZnBxr0hD+7jw2oRkAfO2w7zH8jNrYgjkVYCUdfq761Vk2X8OD3znl2
jTeztHZ25q9NO3pripzVWW774Bnt85D3DHjXKWp86TAN3QbKH+vm14QcDKO+KFZzrn2wRv2ldrMB
p7K5JYIGyZbNh5zzL5Us58FPfgsjPkSuv/UKbDXkwE9C7m9D7SwB8vduGMubzaUG78EKkGaiXoyT
t7FtbnmOw9Frq3lyXooKt24mQE1/zUcafWlx/tY0/kdviIfch29QPeiF27F5tFzWy1iNl6KUn7To
HzXMJqvcOFtdVRkHuWirxdQv5sjywa7JNpnKZ8CH7pcJDiuhJ6uh1a9FkU1MtczeExSfsKhHg3qj
ZdSbVV95uWveLANSke1AATOD/8H8HFJdvsyOt+sWhW4d1+eiwaKObbFtvKg5GU3pBcA551hjaLcz
siPZM/dt5b8Ycb6fF/2vpQoKlCSHPGZGEdZ5fRXNnAfxjA/aVdlmGorbnEJTDa1axd792WGZQtEt
L/yfFNRd8c9wVAvpR3GVz5wUVukuYWkv+ySyucxb9Zw4TNs2us9e2VagSUkJZJXgYVEEv8fAAdaM
PtIzveVG+9b649dswpmhgNWBzJZdn8Mt6Glzy4r+y1riJ22cPrTEvLmFfqGjWTuWeGvLihvHyr7H
yH3mEcPu69t1lOa/TKLkuxHQNvFLF+mfdVmR0xmbkxqA4BKNx3nMzJsxOdcs8VYOAGlQAAg+gn9Q
MnL3j/VIHaHr7/rM8Zbay3vu0WugQW27UWF20R2EesTEHYAgueQnUsR7p8+LMKmdC5QPhIhP7a/q
ap9JgH2V3+hed8NQ8qVJf+XZ8mrEILszM1iCuk7RZdnPO9U9SXSMDYSuKABkva9UFusyp3c3/Ji0
xmKHJgJrbwxX0+FNnCNnnUzts+gTLlN+WGruQ2PMjwU+vDHY68GDdU5digD9DiOJinD7MKVh1ND8
uvGqccU14UbZqrlpw66JD+ixLqcqbrxwu00XsUMgcw+qGfns2kwFhibec2rfiuExwaRmEdY4rnYu
mJxmutfadcmHRvu2RNG/39yJ3v+TjlNBM7k4zAJ+IjtKGxnMjqbnCTsw4bcI6qVXm2hiCUkajYgR
8D1MB7wjT84h9+cc3af5Yc4E7oM/gzHydgyxy66bxn312u4W2zArkRO9q2TCvOpr1inKam1KPNwo
cc+eKR76osZvxzoO4takIrTnB9U1N2vmuU5lcizMBbMi4pGdehVWc8kyD4t5y/7PVE439uycl4nt
iUvEINo66x41Nb+mlrPW2n7YT74zUmoJAHbPOJYuGng6DKRm9XM9KW4Ko4b0QIyixERCYwMrkFud
GeHY9jeHSgzGTn4ukSLc4bbqIHjND21cQ8C6SGX2wv8dp/qqiwYX9BOnhN3LrOlIKYqEzboDLGMz
no5D4q9YxEaDIln6PafLp+Ek555ybHbLG3Ibpr18q6bkU5EFCiq6z/UwWU9uDyheg3OUi8BKsAvg
KptPuUm1V921v3rfOKnWvDRJf9Scblh7rskfFCkCt3jxhbefe+0nWdBgnHSbq2I9dsOzJ9GPjO4y
9e1TwrPC6bA1jWVtYOQnxbxZIIXi2j3nc/2y6A3LG3vxaXXDxWrNM99dERQNqlqpjbuCXApAjvzL
sgjbTKo7dGRjfw72t2Eb56qJuFztT5shzDwbDhtMB91YJ7m30/37Zx/5X7VFO+8RBwj6IftFwNXD
qW+uedztY6s5Wa569oQ8zJPc9H58nLXiODSInl6xS3UxbIqa9WygE4+u48PjiOVqDc4up6DTNN8N
O8f4s7DocMq1H2Vlyb5K+GUHBIXUyTz2iLtvU+c+1HXRBa2IvhNsEjil7MWunRffqa5GFsGe4//q
9o6fRvJTj6+xmc6BGrSgHvMvP+les5xWoe2OoAKsZEHtl125pw7f4lsdMkpLzuULI+DFrmPdKQN5
lou5JCetWD5y2+y5Zse94Vbn1jY3M56adAFp8FVZsIGlXm4byVUkSnE0mJOZ5vZbNNmM4Y8SuLXi
VPfqU6BGc1lZOiqRNmzbyhrC9n7DO1Tu606M5T7tJnBYO3uX5nzLhEXsoR7jlTuVL4x6/FGlsU+k
TS+UG09F799UyiWApG+HumJlYcfMNtdlmUdJOsFcsjRMqLxGE9bNi8et5o045kUdrRMXn8SbS8oF
Tk2nTgCjZP1t46Krsn3ODZpGh1K4rIofyV1Ug3pbvjOHReyr0Fjksuuk9eho3Z+dUvPZ9VIyzHac
dpUa7Es39Ljq+VHHjsdtPUkBLpJNg4fmFINIw7QElqYvxyFPLuXA8zzOywuyD0f50nOtDe3ZzubP
dCB0gYi0jfzpIWpLZklbJSAjxYdm2xelQbmaLZzV2NwGK95bbvFJsOBHiJrgZ/dSask6gYGjWD5Y
+nhSXXbJZfK7YNuFSdycOz+m2mGank3PZ2VTgbtClSjipUaomffKcH4GP0X3BMpJ62pm5a4TcYDa
PNejwFOuk/da2doa+NSCzytORdusC3YWQOLTUTHxsL8WHois5soeXiLyIEfs7ywS350C4C5J+Gx1
lgtWpqtoetK/uJw02sHirSwJjY1DL0K/xB+Tuvaoa+7H0ruPNWaEWaasvm7lJR6BjTO68feJoztA
XHmxzckEO8FkBr06SRpCM2rJU6V46LUAuxTfhRa/OJ685ffbORUYI/2YUAdWCDeW/Ynleq6AxgLf
Vz/2oPSwKfNXN6cIN3QGW9ROPId2nEs0a/lhVRiKtSCzNfb2U1p0z3MxPwjTjUOTdTq+M2GljwiG
+HqEccQpoVOHj2GahN1loSHS98mQZZgbog0Rm2OAEPtUFfnXjJEeZnGzdVR8ypJ6lxUSuHXODmqi
7NHr9b0lY2DuQ7Y0Az+ksg6Gjj7WdcWb3Xk31KgubHnfTB6xip2bq1bJY9oJL0At+ara7hLNYKjW
NF1rCx670NLjbC3PfdW9F3GJwGLtIaJeciz8aWmP5ZzudSG/fQM6a7Zx3hN18nzKXjOCPPX+ROQx
UjM/6cowQtnHXFy8D3k/rLrUTEKnhjkBfKXS85rDEtszPFv/wFCAS1toP2mnPUPNJBj3GYygVzOo
vd5Zo/47UZlhg7MpD+vNDmSTa1Br02utEg2NLnvNYqPcUEb/KxYLlwWcV3TVozdYgAHtR4KzgtRL
gcMMgL1KnV07exwt1sgt2rL5R9OclVlQu+j1soZvv/LT0s4pZ5cUC9aprMhKwC2W9nAtHe2JeQKr
LGKEY7X8NH3MjYMuHEwCtGKG9eZRGJ1VNzbneFqwpJsH03E3Tuw/JpZ38tT8rWsVuFUqfuyI941d
2t5OKE7S0ULXLXZeJpx1Z49MhKqZly8yPH2xG0euE6EXH6Nf0qHnJzNxX3NjyALCWzvXjV+ltTzM
Xr81+/QIXeauiiL3g3ZKn7pp+rYS9Sx1sl2ss//7Xy7Oc3+7dNWT3y2YiMtWpLERZHa6jk3zbA3m
o1dkftCY+SOh+V1vOWxMnv5GISdsSDRFveW+cPzue4mKBvqkOiu7zzb1GK3dMo8Dexm2kw323efa
r2lUP4uYH008ALvWXpkS9UpktqXIt84JrkDoeNM2s8e1kN1PX/hg8vE7M/0v82hCEy3MgfddoqUJ
mITicZUJ83SWu3wqrCdC/xCSjIOpkunDQMNbebN+Vk1y7RcWruv9d7r42cpxo5+G5jDwsaxiyi3e
5PGbSzHM3XyzaMRG2vHZa1mczMlLRqT9qy2+YK2Lvxc5PNYlOHnmWoTStL3ZOFu/0Oi2aUyDKKeS
N3y3A0hxHpNSd1baEt1MWV5EXn/KKNI2RpckK89PDmMlYXqzPFRIxSYiJLYDH1jmu5++0z5lAyM4
BnOTk8UolfPCe72dhkyEXM5PZpMMAdNEMwJYkgNzMJ96P3lwU+3gT6LfINplgTl4eFPexAjkaNx2
3Khc0dULQYUjmuvOY2cylI5W08zAlFuqhK3jNUyaZE25fZpRzEJmjJ+HErxYJCrA89wZ07jSUmpt
a3ycfQ41dFz0vonTWnnWFWf31t2zelFDl9ktlKxsUA/wah7dVr8humkIq+O2nvOzoRa2XLYdy6f7
7iJxxCOWBgXN7Cnc6KgNW6/9E0Z/9oY23XYeILfo9B/XTytIjbILm8F8A8pj4p1gZr4vfpwoWfDP
5VXXWKuKvYuM3OX8/q4gg5FpuENNvuExP4uMAJmrQChpX57NTt7c3tpbhXahwCoB/X2089F6Lyrx
01fRWs59Erhd9aotPHbJkLygGVxjp7xpvvkxRT4VTbYXZrw184VEi+TzaLQC8wkTt2swCeUkMBm8
djMsxa3XjG6llfO+0M3TlJIAnLT42Y7GOoyUcOk0xEXTdH81N2q/WBozC0VGoqfkHasahXHfI59V
uvbkOpA0nTxNJZot+b8nT7p0nR197kD2opvbt9rXnhzb2Q+T+0XG5EF58cEfeWaNAa9icL/4W4+Z
Eg++2Twk8VBsQIvmIEOpSGZ71dTTsTKzaxk3r54VfehjtJ9yzsSoGVZa111SO38ynPrRiNt/eURe
wyisc9y2D5ZuAunKx9FM17LTtLAYEXyy7CprvLxFtfeoRf9XKr0lM+fjF2c7yNJtn3R/ccPVQSTp
wjQNyMl02Tjsv06GLFRReSim+leDczKt6LEzgQhFileQ6GFFbUg24SMR6S437gWJDyXnIF40DE9T
fIbRIlHkmYOvPBZS2cmuGKNfwNI/pzPcld71WOSm1X/JOD1H2nSxrPKZyNSD0whOFyMmh0StWy08
hPVQvQhotGPWpOkqYrSsUfsCoMz4l2lDGhr60pxSvCPT63fWPLmhQdcy1uaTNOJrbve/0ue+6BO/
WxfCPgrTqbei9d/8Aanda2jrxZ5X+SqZiBjI2NPpTPEyM1STsjWoF5s7CzEfVD08iYw/ZgPdgcm+
KqQofMsU6jCzP+1QTeTO2IbnMuwnM1cd0g4lyDoX9tWNuq3WuCcB1s/NinAkeTOqJd71BEIZ1fI5
GDzx3ihC6phybVV8Rwmc3DzWFzayHWvcmsAfS3Yak30MpL/Q3IPAo0PuhAOCZfVP8czbnHr5uYGY
Clqj+TayxVhzsK+zBK2gt1Z1p6+saflNdG+bOpzOGseF3lpNyBxhiELDeM9SBE2j4KtzFUnHsjNB
G0rz5jegJnWRvLndMOxs2wATghJoVHfyWvdXptley60F0z26jYTBQivvxtBeuM2tDs9DSIT2TLUh
eNwnA99fPUR0NMZ5b8XLmZr+QhmzIjr/khTRtRHpzbVZGdGW1gcF6oHP9VQb4gieiw8pnWqtqwIL
TjM/jMalC0maZpOncXa/A63nYuKVUSP+BSYGkdlU1Th82daJ+v0Y3+v6bO/aIwwo6LsdHYkw76nr
biVQzqioIGPfePDgrufhp3CXt1mmz+ki6o0vbJ4i1p27dz/LBVLMIWEmwdjctMq3ej4enXHkk8+v
MQNRg0ivIB5dGHHRDdfZ0/e2Uz1V9XDBpucbn3100RZnvTyNRL2Fea+N+cOqufZR/+o3MzCTWx80
bz5kDkXGrOJLkWHe16Cuu8zxmxOSRMQt3QPWTF0qi6AyJwy0ShTlwWyW6xJVjwXEoObz7i6kq7dM
NmofO7+5Q8AF47DG4iVZZrmfc/y1qMhI3EztrzWrj6jV9VDyJu+0yuxWxZRsBb3AHC1PffSiLd06
SVDJkZs6ba+p9tSVOP2wEyebBIaeTHu9do+6noHCPBYxznnPIJD2HtpZ0r3JaH1SNyFv6kXP9E03
l5tOz7eVIOVSyl1Si8epfVruiRwRR2dI31tN0bFmhgNoHIItdM9Xq4xw9spwaS16nD701D8DWiAk
J7tp42HfOO0qH5NfS2r/kkytpyXRkUfQDmVO2qotZ4DY8cbIrE2cDZhVihm97bKPZ+tz7l+Un9GK
a99p/hBTF60shZuhD4BYFDN9fqtR2gDOntibcS17pvLdCXbtayi+S886dnV2TdL8nw5C6LMCWiZZ
FmZFufd9Suo6ezIic9WYFgl00mvKXyckRNhwHmrdk63BPxDTGJ3oXMtsxxyFMcjuO5ZIAbi0FyNE
a+7ldwAWsIoj2nBdMvTNxvaSjV75z6NF0xDHzA7yTpqTrfEp1x48paOECuIRD7Wx4BOn76jqT9IW
m4G0kJ0bTdiP0350k02qo0CoxT3gcmG/JjtSw7tEhx1QHg1ZXTCoirjYHIeuH2/gRwj1pU9osXsy
RRcL6Xs1tulqxCubKSFHcjopVWDlISolSPZFsVl4JJIo2Xa+tyvBf3Hm1yNDxOKEKxVt1jS1q2HM
2yHN17g6u3kcvmx7GoPOsdbY7aykXXBwtKEM7FI+TukQjshvk5+9TYW7MWPUy7rcNKY8Rrl6zWNt
77KwSjOmzVA5K0Vy3AHNInwDL16l2tpE1nAS+345h74DLZKKAMaFrOprK9rdMA9fVjytDPluCvU7
a9quHO/EGz9AZv2NRrIz22hlIumPFiOMiKgru9zos7uLlLXxybK7BFKntkIp7q4Zl0KTZGcUA9zW
9E2JfDXU86FP5Vb673VXo+aMj9CTB1bIJjvGUoACmVodlmP5zDDfrdMWR+xvRBug8cfFpQBoFd6x
30rtsNj695IQTmh7jYl3HDIuXE+cN9zrgl/N5ZB+ppgPcg5oeW+yYaraMb8Oo3tyzfe5b87Qjz++
Pbw3ufU0zudUWQ/1DA7j/S3y2S3G77jnXLhnn9vrKKFqUPM1m/6qm9dO/Y2JFOYj7HaEsF97JFXG
9UhdU2ravegbnTUH+nMsfZIdJkK1YWy9pfnIuKAk6SOf/rUA1lCygyrruI5iOAOavLgKHKlWCUEB
Pyq3RR9t1UI+0uPjaGcq6HhlDIiK5r92wWcE5V70ftW20HoRnNxg/dX5GCwoxD0ZhKYozo2ZfeGN
vxVe9GH01MK+sliTXbdv0UjwMY6iGhFn3HtejA6LAUsT6ZdkiqR6rivnfTaW73JQe+m6cmfkQFdD
eplmNFHzVjX6KkaItZI4FPfYZY2ykOurIkk2lWhWXPHrzDWuTvpmViX5c/KRhCySvAny7turq2ej
fTPSV2l/FzWvmdFyHJN+6Bn3W8qtDlmUjcQnz3qETO48W9Gv0OZwTFGm0uJQJu0T1u7aaOKQuHeg
2z1DrsrhiidCD17a+8jtz4Vx0SoYyP8/IiJmI2G/0X/M52KtZiJzIsIh7QLGHzFKtl61XrdOE9Sd
zl0bgzh5ojl6/sLWoGFdOXw+6XC2ynadO+mpqWYOrTI0kmkHKEc8A4aaf9q6d0i5A9qpQH8Gnuos
YHj5pUHGtGc3hJaEVZi/7nKfRdSv7exNkTKwManZM+k8lMLaZu14kpzfNjwwRdeTRP/30vKvNchD
ReO6K5nKYXjk59XjUOlX3+JaYASCpn+k9vzPrIx1VdjPhWCimj6HyvinpPfe88QMbBExIass/c0v
nBAPaF3worpsdZX8BZJM4iD5RBrhwyr2yBUuSUfUusGRwSRVOBjmVsvvrCLz9XsZKl3te9HvTGYT
6GRLXf07rY3tva2GEQ6UNl7y1nyNM/MwAnI6Ndis9Za71aph5rjskk3mztuY7KLvvpZ+8+w23T89
Sp4YI3CWloe0M7/kOmmjdFwNnrtKWygm6y2qPvre3SgTqDQGk2DMBNGgKfBKb+OYvKt9gi/OeHj+
df6D4lgl9RJ0vQvoUL7kRC7AR0N3MXdDXW4ZVbau+Vm0vsEgKzY51ANZpOOQ9fdw6SqS2MLkKzrE
cuF1gSrwJ+ZuXUcDJDpYpmJKO9V93F8AlTeT5YSgVYFBbVy582PV9qFledtIs4KFk6NMzI1dtHvG
dBwyIJ9clgijN6DDjW6QJp2ucriR6ZE2uyLnZWcbjMyje5dM9dBo2+clLEpqQ9+ldMvpR7oMsbLR
bln3nhLksiFz7dS9zFWy6rP22Ij7r9BQmCRrt7V2lWaeNVHshGhZZMbrFcWUEeXBSPOtUiCeE88x
G717FJlhzjaxHFbMqQkLUupKQJon5p5RfztfU6u5ijbCnsJa4TI4aNFjLzam6o9p3Jzw0whqQaPo
znNJaDbrSAFZWtg0CurkNzHcnef3W6JaqGl/k1auROM8WmO/clJxkJySDFW6tNZEWDtHnZjxKkAg
GnTQIp63gIWncdAghcz1QiiZsQXqpV+6+8XV74piDnvf/NK75J1JG8FQDnpQTd+Vy+05l2tfX3ZR
1oHEIskV1kPEweybLLAld5rXX179rFvTSXbx0ajNTasTIyPh1yXtZtKeY15jm0ppZIRMjtrmGjrV
B9OTW/2cFgPIJGIXNntROfTJ9to26evn8tZP+UU03sGgzJmc9qvXMpQ8Zi/MpNFr6rGRedYzt4Uz
X+PJDAh9r3VrvLkE+yQZPtbioum7ZGW+LA0ZZDb/2caTwUCExiAzp6y3RnuZl2xj1/BRogDYAvmB
jxPWqlxgRv0/yQgHNWGDOO+8/zw/y3uXG7u6X/Y+AXfHzbeL5mz72DjZJdnS4o8EDAXxCsCaq6VZ
V5N4Tgxm7XdfprPsdMSajt+AwohFO+wj45+hrF3P3rSqMi4zX60mwRx5khCux8yIzF7xgh1G42gN
9XPGEjNDdCsnRiXyk29zVmFtguhZ5q5CBbCgDJVXkDxe4IlqrxgZzkBD6Wn7pBu2c9b/2lX+D+N8
s3AvDiiCM3MnPBKUCdHrspXPGkQgNVLoROYTH+A+nqxTY8T3VTLdxkj8jWMMn/em2bcJh9+jY/23
bnSvpukHOqRFHpmbcZlDI33RfGPfLGKdzlVYCm3ruF6oZ6S3x4H5C0z+KqNtNes3JWoifKV9NCO1
E95mNmS3k7SkRJmrbgd/6BJ10/1T36Kwx/HIuVz7yxu86nichH+UMjVBwvJ3merlfjEjf9X6DFpA
0M47ArRxvm5d29n1U2Hv2qLkME3b8dMyxpJJVU21mwrJzVwIBlJ5erqaIG63c+vhqWJNojbh46Ty
iow376wSX4jG8Hdm/BKZNE/flYuencyu+prlfSXFwLRYPUYglGXX/DoQ0vHAN5n/WNqnWbIRQOt3
CYe42aKzMWFnyIe122i4GtpFRIz64vvvYRP1hbhgBgqiypq+vIfitGDvDTDyloC9kffHCDUZRDX/
jhdtrZfyHAtebJuqc7HuTlioD7fEmdeDPv1gGW69dAoLmrmkNjZRdFe8fGvnRZiNhjhXtLSeX53U
/wMg/CfJCZwhPlSL/4Cxdw8m75qM59OLH4eUm5NBCE4dSrr++CZ6nY6MUQZUx6IYJ8QvvUE5xBiM
h13ZCNxTfedOTPpCGnODxH+0FNw1HUoi5UGBGCzxVz3aDJEh0lE/SYQ91aE2d6TIypjwMtG4VQM8
lM6MrTGvtTNxEFM05M9tk5/EkDIFaty21GV2am6c4cD4AhQlSeTQ22AuHTuQiM4lTWY0Kw8dbDb6
TV1Z24kxCHE8bzTTOaHEAwCzUHKudt34XabGZ+9H1y52IUanyVzlEz1gzc0zpd/0WbilJWJthuxk
7Drq6IIEcwQgKlz7RebjOcf60cd3TS4PSYZzZKCoOQdI9KAr5Ho03NesRWEaIK/TdF3l0OLjv6lA
wvUr0m49x/Bgh04xWxtj4cxzVM54DoXeNMXYTcPySJ79ZLYOHxD3eTGlTRjrVv5s5r96ar64cXcC
fgkVI136qnlj9A7oGuE6iktWffF2PKe0j+OUBSwpCVocGyIwgP+3xFTvQ/3KHJQXCJD3FL7HSgVv
rGGsOvmrx/fJL7SyU/Q+KRbD1+qAGgFWOLzNqp23XTtwigAsdEM4eNW5ypqDSscbEBWjSgzk9rp8
ZySa5J5mOCgjTQbf3Hd1uW6zbFdF+rqpJEUuvH8q1nH/oifsuvbdU9f1RNGBXQyxs/OYlpbMRnOJ
4UxiXCx1n8eb5YO50+3qlTW4466yugUaRem8dfFwKkiW97nxyr+xGaB9HqNh2HDFcSf+R9p57cau
LGn6VRp9TwyTnoOeuSiWV8mbtUo3hJaj955PPx93o7ElqkbsfRpnn6sFKCuTmZGREb9xc9JufWMq
1YMfcbdCisnX+XDVR+N3u29QBbJhnUbe9z727jqPpDaBNRML4B9BZ2gAeUCxUtxJtcehVClPhVkA
Pz6CCPjQ+7r+u9HswuRmJvjzdpU2PjnlFQUjMp8k7Q94EfqU18zg1xjzgC4GdFMk7TkrcgoP/r5s
8/MYpNsg9Z4yDmBHPcMmlYsrnMYQ5vGRTxlpc8qKR9PvjwuzeCj0azlTNqoMAp6yu6gHJGXUTeFp
31tgKYIWZjjWN6Idrswk2Jhm+4ryA+X4AswjaSyuC6QYJq2fe8QWH2i7OHaDGi4ULqtC5QBQcgQm
uTIlwCImtMQOrauAPnb/MNJxM33lyqDlFLSI/ZTWrgB9N9I+CKBX9TTlCXGbhCpIC5hxSN8CcOu2
R28JUMwICbaSC1RwrgRyKIGZTHSnVQKq3Rp+B/3PCHZ/qj2P1Q+volgl5O+iro8RYNASnFbudYg8
8p7TOiBlZh1/tzU7X2VxFzm5n927bn8saiCgoImhTqoNFKgwWY85WgJJa2y7EaCdqPNyVbjZb62q
9l1Lrh575c9Etr91mv2zKKj2hfl2SJNX26yPTUfaM3ryfd/Fm7jqdoYH5G9or9y6uE/H7LUZ+1MJ
OBKZsmbXaAnEOP15rLko7f629ZDLzW1iaqfuChtovmn+atvymy8AnRQD4AueoqmhQqmTH32Jsn5M
zKZ+mwRUEEwyGW2CpkPDQeSnyUG59C9Bk2ygaYCXKZ18OFNQP+SpxXZAeVyWd1VvOQoFtyJE5jBC
QDd/ial/UzBE7CIb7wbZ4FagkFrreyvDdx6FDi9qdnBuN2nxXSZW+mN6q1X6tdEiVhS6VwaMXRMp
IiiawFftA/ake00q0M95yUYyQllfjxGuD5ZxzhPzgPrYbtTQOoyka9g9V1xWKyPLwM1g/4JWnpRZ
dwkg6MY2NkacniIuk3ygEpII72RU3qRp9SuCaR6GYl8kLMBoOQXFSVMr0k2Wuc8CuJRkuj9geCa3
pmxFTiYF3wa+KoZO6daMc2Pta/qbqYRHtSYv7/X22miiXSCin7pHdl/2AwWhATy7Esi7pBk2thq/
ZBU1lSGvH1rQZbRAxn6DuzyNI919MHRIqlHzjWC37nNa83FPzcuu7ts03409NRBdSN8V7huk5lJA
hzLoDcBAb4KZ1Yp606barpcJMGMV0LCLqfEgDErs1o91Kp8yrd5WIwjJtNVHJCIDm1q3+q3uS/CS
wPPkWF4DcSGVz7tnOHs3tsgftEwiK0u2fg4/MKb6IeLktfftJxRtrkJZfPco2nfIWCAZ9zx6mJWl
uiPl6hVdPNo7peNL/pEG7B5yyFaWgFuU0PdLhfqujWdqNxnCx1QN0y7by0oO5LO9DxINxbHYGYe6
ggJaUGJADLRUGv8kyVZzJUdDdCyLtNmMOXpIlWqkOw3PDkRD0fgouUq2rUartEOz+z7jifHd7grE
GssuuktbqKYqzbK7RAzyAzU3bnJyVI8WfM3NICnyoZYJ7M2YIhTWnMxR7XgriRuhSBt+82sYGzwM
3PE5LkAbUwACRSWHRyh/16NAS8UQ7d5CukDqI2TAeoNXMxqBkM3krUUhIB6H586AEoOEMZg+5RRH
kbILI/qhloha1O04XpWQb3VJhu+bU2HIFAnSxti6z24igRNW9NG9d0Vb3IxI+x7apIlufFjSUOKE
qmLA4sYRiiBdAH0bCGr2szbBRdgDUl6efN2oI3clMwL1gRpEiVFbveoaWE5gwTFZB3EFjaCw4Kok
qiNrKLyMNVFTUl1lB/sT/Y5u7Hd2lEfYhZcyshFZT4pAk8tdQ2FPabSYRrkJmpToYqe9ePbzIg7X
Exar2nOx9PLWLVW/BrqalQBs9GzYa2VhbewU0Kfj87R88NHuRo07NuB9Gv3oP+hl1b2NqVVAp0I/
AVilt40kH0mOfugp/bX9c9JoHKU4UbsfAS28KzEOP1LNlb4peVRgQ5XK2REYa/tiASh+Iu9RmBVq
rz+swOruRaH0FHTUeLIfrwN3Ew+dfJLLBO3V0qiiG7UJUHNKMwsW4ahV5O8+sO7SGsMDr+LhrcnU
uHNAv4zdTVW7HT2mMPTqlVaonX/le5U/XiWWxE8cdKnnfV9y0cIajmiU06aarq606aUHV48ADKS5
VSJF0CH+BB5Bc2/TCrnOU5MHxUg/VzfvAqE16nbwG+8HGKYgmTB7rsGBK+tiO0QxyW9YArjrMfP9
PTaedx3ILjwKQ+nat9AM2mOYe7SgRJiXABxbeV/4XXLX+76x6j3S90SlNpXF/hn0dt5MkAL9iGhs
ecNbSDzKlSRvPYNK5DoaBMlVk9FaR8xXCRNeBDRzN7Iy5NWOlNQHFNcDwN6ILkCnTjFTCFO1DZaH
ZqhONTa2Im7o1vK5DzJlEroNJfmqDVEUJBHsaM1I9NMCy17rZtfdmopb/xp7z/4eU1FFZw1NmMqJ
Ci+7BVleU0oZ5eOoJwP0i8SsH+DpILGc9ykYxygy9Zewlqi3hvlAizjoe+21c1sdj2MNyVG0OIY3
w5Ch7ahSVELWNLRvQq6bkYyjLfdiNIaT33VhzYcMs6fO7axnWyT5VWza9q6in7R3Mz176MNiUBGh
M5BTFWMe/2p0HQnOTtRHVxN0AeQxGb4rSu7YXc4z31RM8BF21YIq76QnGewuHesye2y7wX6q7Nba
aEPg3RiFB1l1cMW+d4M/AxiLjFzJ7CGBoUUA5Z+01jezggVRoqM7hN5OAuwM6jORt0nQlwffC7Id
rmrqTQgPBUSBZhtPpW1mL2pjR7890UabOmjza3Tnmt9qCecHvpjxoGaIxbRZZEE+scvHLuzamz4Q
oEd92PSF5g+HSAFXCTsNzdCkA4GsIRn8M+HKeS4S0//d+G18TkcUHGhLTG/mDCaLQXUiQTUrUa5q
MOvaurXMjsS2K6ZLYPDRvEGmnWduRkfDaxXE+geTZgm2DKljSUN/JVv++NCCH+KFqRT+ARHudAON
o6Z/AE5Gq9wA3meo/yaJz09NwbOfO1fEk2SmWZ1KwifCZSqvOAm0RaBrwTdXLdycwpHag5Ou6g0E
CBxzw4K+qtLJ8E2MEDKZ0Rl/vDbojqYtNb+zDuLbmAh0aMdAqtJ10yd09DM/WutVJ+er3vbib2Lw
9NeaVGobJAb1QB+SDBU6edilCIQ4kRFXt6SMIXqKusQQQtf3iaKM11RcONma7/0KC/pvklVlu7Qo
1x3djI0tEbOaJAZ9Bx2Ax6etwDJpcAX5bUtDtNfbvHGGCnYotEdPxRlABCyqBGCWNrZLJ8ugtNfn
brXHRhJlSndQTryglX079MPWSoJw6qJlIxR05PJB9ol+n4VV9ogea3JWk9wL1zDl0URqUDStO8t4
ySuqYYoFsWsFqih8aPOMqrYE6v/JbijNCZ75u74JiFKxCIFtVIgnAvjoVqA1ArBOab0r0KM6ZhK1
8v3otd63WO7EsQHoT8dYLYFmEozkE0hQ5cHHdue+bYDD9X1bFytfpS1g0GS+UzSKNI1J2VCt4B+n
XYFEjdQi6CoQI3PcRu+v/dBsb7zIAObcqFKw9wnMZEih9NgJy/gGwWpCmUiKuYpGZPQTkQPhTct4
axZuce3nCCYkIlROoUjUFzPw6Pw0Hg4TZJ+T7pFcnBWG2Zg05LnNiSuKLWhp6+5vmgM0WVw6MOfY
l3nzekqNWcOYKKcWzfOVx4Nq5wYGAkiVjbaWLuWsaN7WaIj0zZ8hRLU1HAb9e+cqyZME5vFHyAxW
XWLH32tZzSlIFb23VtxK2XZhg6y56DhdjtoK708wmtUfqxvFY+DSUioEcQKRuUKgGJYn3QpYbf5Q
qIZ1kNymOOS6NG5FJsDqoFEHiSZMn3VR9dCO7PRUA1Q52T5YUEOY7bBp5YgLz0Sh56TYvYVMjyau
CkrtHErF9pK9NkDlt6xsOOhx0/8cG9X/Bg5Ll4l1zc9BROAOyPcPGgrDO7cpX2sMIOinCeOkCdQF
CJD6G3WBjCoPz1vKWrjFd2CdgV6pV5pvBxRrtQkOqkn1sU6C9taINfR1ecEdaisPT+iYgF91QQP9
tFFT2bdx/UwayMTNov0da5T3M8Oi32er3tqNYvMxrVy6+Ab1Bm1qEGUa1VDVa/7ESWTsBKibe9Vy
AWpKHagU3xPpfjQj6wiQGNu1sSw6nglxcWgHxNS03ov2Dbqv10ZnysBoR9WZKICkPbJiPPp+K62a
uKRTUrbjN8m1g2Lbhjo4PTd07z3XiABT9sV11Q1gS8vEAoVUYYJ71aDhxlFUKJ2r+qi+FLqd7UK5
j3aVmhZUJGoN7IY2RLTUzND6A5Qd4X+tzgM6D/n4zZaN4luWgsKFJkxOGljARx0BKo+b2KyIIqpH
5TfMxmSqGo5AftoxUynM+cFeaSH6QDQyBHTzLCupB5hycpMErm1Sjyw8nllqaj0mVI8QrLAbdROp
ZfikDJr4xn2bOVISFcCYSuoD5TBar4ZbGd+Npp16RH2JMqVuaDI2iqr5u9BVEkh2LIARClFV11aH
SvKsvZkH9P38dsyDF1E01k4HVpA5flarL5UMc8Iuw/jQqZ26RXAg+zForblX0UvaxWS1mqdv7LIT
q9RoHtCs4sWNGNO15inWughDpHuqJqJSrsePemm6DuzYH2Mz1Ghw2/reDwZ3LXmdOAcAm3eNR8ey
NMFgTD4XBQ9l+II4ffFwssvvEJ5o5eQjIo2mO67QCEe4rKBH2dPjodRbZtdRWAWoFquTFgUlwVWm
5o9t7ko/cC+pXqUyp+ysG834mEv6H2EjxU1DxwUYKCncVSo4gaDjwVMCgz4PUDn+5BDH7jsJKnHu
+gj960A8qLJRcjwhQWeANxH+DlxB9k3p4+i26aRQOvDz5MdKs6z9AFLvDokyAeAY0VFe7EhD17a0
NUzgIroQxXMlx7/aTsvvQj2x72yU9/ei6SvHQqNpow81bTwJ6CAiReI4wqK+koA2OTlXzMaNRmvX
8dtDJ1LbBMyfx4VG0ESuSM+KtW2lKH7GEnVBUCh4awzkH4FIm32nUOwv3YomRZjwsFTyIbjXbC9/
SUxoEqYfuQ+TysGaWsPwnWQLPUmhpT6i4R3cXQTWo7uwCOVbBVV6DzQ5Mip2lOTnMDFjtnEVpSjv
ayYO4KrRH6FDty20CCAhKbITqxbwyS+7hMik0uI5Rgq06Shyq1sAk9Zr1BrDjY3kJXQ/YaMjzeNy
52XtT93yBA3LVrkSXmOgOqjw0ijwg6gT3d0GxCqgB5G2A/6Xr3KlxkQjGwtHJ9hsK09KfgL6lndy
XoKAIy5t9az0oFH0zU/dzbormTbsjVHm6t7gRbYh7aQgH8vtD19L5fVQFcNx4IG5ElmHWJrH7DZ9
ZYoV3aE444lRnfwsLR4sMnb2BEgCHalCWz4PQau8hmkiwEAHgD5D7Sb0cvnoayV9fhEpeyrjeGbF
SrptLEUmx7XRyqDCwZtN4c1fr2PMfIZrfF/M9l5yrfrJK7QMaEZUWZRrgSdJLUsOfDulUBxJYl30
pb9vLAo1Utmid43YEv5mXf9bRvTrFuxptrXGXD2Osl2Bfh6rG1/KzOvedvV1L6FaiLcJ2J1UIDs3
5QCD5fBuG1DDaLz+KcwlFOQs3T6Po4IeyuSYLqhQuwry2pWKTVxDlfsmgl/mI2yWuy+liH3KmJF7
m3jI/uIXLRf3UirQE2l09BAiG1J72MCtp+m0jpvSvMZNzEA7pf0dVPDScxMcaz7lkCq3/dosjTue
2ribsl6HqoF9ZnaEtSYJDA+0ARhaijOo7RV07SKTBBGvWfwaRiu/TvtR++H1KRU4N7DGVywVAH8Y
CYhrL5OKV6UIaZD7jdXTsrQp68ldfFsALNoHXalsEYaIruzS5FEE2CTdBIld7g0/MXZyVpX3Hd8S
X8qhfwR62x59w6W5EOP3kxRd8lTQjYS60VDyocGDGj2CG2UbpG8hCE53XQNIv1OJhWACbVqvee2q
R8ukPDK4fnvQUWagi6iGh14yKMR2ASEvCJrHLrL1l9zKZXoPY7O1uip9TjLJgCxY0X6qh4wGUef1
WgxBzlBGhOZcKMut1utEcNLNFU9beD9TkV0Kh+yuq5DEN/KRPpGM6DNW7cYjD/F0lQLf30gBI6+0
MLQRI8NJQht1DeFh+sLConxBtySZFPMRLLov7bTb//u//a//+x8/+//t/c7u/tNm6N/SJrnLgrSu
/s+/K5/NrSiIm8Z/+RyJmYufWbD7hwo3pcDW8FjBW+CsTjL9cYm0ZUauQPvJHDZakOYrDeAXFN+G
aGml38cSaZyyFN8lz/c2kEeCtZ2EyQY5rOBKK9ClRimrYatTHLBcuIC6WjfHWNAOsBBlPfT4QcAg
7JIFQzAxWf/NDJVswdMVdx6hcCdP//7OUMnXwMn6dVS+Wdf9WloRgu5GzOOvISNtpENYr79ewovj
KYpsmdRoeezrM/Oz6VUWK+Qub9ouvJvM1oxD+gdJtG25c53o28JoFz6Y/X60ud+Zil+AXzFaTNvz
pXxqduEWDd8DRwPkxs4+oq2/9n+7b1+P+8k1jNehbsr0rmRVVYU18ybjtRNJ5ohinVf80RF+5Vcs
rOMnX6/ZCDNfsrqxK8OIg/KtV//IFBTKAvI5Dkpfz0N8sqqbDTOzJ2vkhv6GLRdvUMd38kOCHbLi
2Ff+GtUE6i+QUFbKlgrTrX74euSlFZy5G1pGZhtSyAqmNMpcHHSs4vHrEcSnvTGb28y0rM9lhGty
t3jLf+or/26y4MNpkN3xpD3KW2xbYSvdfD3mwqzmvtLCCFDtj6TiDVDdD0+1jzCONv+zIWYhSkSm
lYaSX76FzTGs/9RoUv3PBpgFjFjSVAvsePkGb3pqLhfq7dcDXNjawpCFZoHi01R9fnhUPyJ9yIzs
LZGoH0ikbrLdTUIJGIZ8PdKFHfBhpNkhosMfJSKuijfYZPfuoF9bmX+iG7f3PfAxX4/1OfAJRRWK
xrNZsblE1NlRkuF0tH3LdkPC89Z6AzP9LXFMx76v7rLIMRfOz+dFZDT+JzMkJTlzFmZ5pgBtKvvi
LYvqtQzoo+mpX9evX0/q8wKqps1fpwOpyKaizkZRKMgCnyMKlfXgKMZdSTGhim+b7Pj1OH9drB9u
KaFaYro0hCLLn/cEQhRao1NKehuO9kpzYFyuceg4GFv4PwsrN0WWT0NhPYy+lKlR25/NiYphq1W+
KKB+UZAzC97gqiMZWzgOefxThVz19dwurKFlcFUoJsgFA0fLjxewWdMGy2y+VBydyAJXUbqVu0c6
Ef/KOIqpayqPGlPM5wUCIFRGiyWkVLiSqQEEN3zVVUwD/OsJfd56qkU72iLzNoWi6PMJDSB2glAl
yEVoc+/N+jnN/vH9yjr9tbdl3UBtYha6y9SjWmIO2JhihifiP626/XoOyifHZL68jUeEzqYDyPRX
JvguLTLSII00zTPOOKBA9Pf2hmOuhg3gYCfZtY69y9Y1PvCHrHHGDZiJzaLB9+dl/PgLZssINEyR
bLVJ3qzn5G3Y+A61ic5BynGFBIajrEnS7pYGXZz27NrF4g8anRQa2FQrx8RcyUekdOXJ8vec7MOt
cQgcc4cOB/COcB9t0btftHOeztfH8/dx3rNv61qlIodjkLy51/r3Rtmp6ww7XjA5agcwYWVcDT/G
89df+0Js/jCmOjcAxw/OVwAOY97OU05+y+6DZ2pBdBW29S7Lj0vrfCGeMaAGnxOnY6GaxuyWtqRG
E1lfG2f5iAbcur9KnOynOKqbfJcvHXxxcSe9G0z5GGFSA5O6VEuTt/pncDOu7S2K5T/gwxg8UlZA
DTZ49wBkW8pEPgfSj3OcBVJtLGJFjXzjbEgBVFmM7RJgeiQ9A84VDco6mtxdL3zIT5tH/vhAm01V
UnSRJ2hvvWGpdqwP0Ua6KffutneULSg+c7W0W6dD+GGzzsabzVEBZTgGY6q+4h0IIGRS+f3W9wjH
Sj/U5v7ryX36jLOxpuTyXUiKUX8pba0v35B9gaI0GDjdNYVYk8fGC6+LpWlNP+XdUGUPHLxGJOYt
B8irK7cTFR7UCZpXeKE2ztfzUqaP8tUiztKwui1HIxC8qhFaq08os66Vg32De/t23FtP0XOz7TcU
DVFiW7XXMoGv24+PX/+GT4n5bG1nwdYNjb6SrbF7S4jqicfTJlpI/T/HGO54YaCvbwiqeIYxW9NY
9zR4ijy05XvpNtgHR8mhBvVHXqOjta7+ue3zh1f9LL7EBdZG1fSqp0iMTRoS/br76+slm+Lwh682
3ZDvospsOwY18ld9Hxn4tJeHdNvug4O0U/aLns8Lw8yWrUS0cIBtYpzt8Sbuq5XhPwjUiYOXr2fz
6XDNZjPbg/3gorujB8aZYuihoHuNkshhamV9Pcxi4J9tNL326j5mu507p9vkd8Gx3kcOlbZt/uxu
Fsaags9XX2h2mXeIAGrdUBrn5CVfVxt1q+6TnXyQf44cJySWdv/KeIYKwdIAm4AIJ7/nXdQQNs7b
LYx1XjjpIb2rHPxVdvXKv0nuwHquix8L403f5MP8FCpWuq7Tr6GSZP4VV96NB17VVatScs8QetDu
e5reBd4Rimu/0VbWSl7XTngMHq2ldV0ad1r3d+PWYeAboIWgFYIe3qlbupzoZGxCOICP8QvIrF+5
0wGVQAt+aft8CpXTlA3dRg/OIjX9q17zbmhFjtLBzmP3XG3qU/tUOP3eOuEr57T3+c5fuk0vjoYE
gtB5mui2MttAXs8737JcJCx23WZcw3ktnqXNuKM3eo9yc7P/+oN+OoOKjii4Mv0fKwR1vn+KoNaq
IWvzV1jwq7A/KZoBfOCfVhf+GkTXaG3qtvHpGV7qilZE7RC+2uqvoLu3gCEnkDC+nsmn+3MaxMIO
XkaYUtbmnykXatoG9GXepEiXHvQEc0szEcGjogXD0TSqfm+UrbxwaX/O82ajzj5X5mdyMPqGfY5e
Ostxj9ikr5NrySE7ETtq7CsM6pxx4RqY/ujHQ/hxqrNDT7u/D3KW+hyPyW/T6CEjgL7BLWvT0A1K
ahWVn8BePAjT7TIfVjUwcFA0hQqHmJ3BTBVjgRkqUPB7ACPuTidXkBwNBYb1ChO3lXSwls7e9Ce/
GnJ24bVtH8dgeO0zkjQE03Tb7yFD6BvEsHYJfdXV0iSX5jidl3eHvWrok0lyXb11qQuoCaLeYjHv
c1bCnnm/jrN7T85pxAAxs8/gseuTvnfXIFTL3JG/q0609h6XQ9jFWVEDk2VePoLi1MdZDQP9r67S
otd67T8NL/k2vJWc1slf7COWEo/dYo5+cY6arNJ0QFLMQGLx44hN2yBOYWTea+ekBzjmvKQxqL4y
d9Y22C5lXoujTUH13VcbkM73QFBLPKHTA26AG+kh3/dUDOKN97hUrBKXVlNTZNWyqIuhtDybG2BH
oQ2hkM7j4zCspkTM22h3UyPdEZx4mAfO0ra8PCbJn2lrPF8pJn2coVGFWLIP2CBXm+qlPkBy+g11
1pG3xha61nWwXjp6ly4GXTYUSjGMRuT+OGCjI12U+OF04Yq1FD0Z8OnxcVgI2he/nK6qpqkLTdZ0
bXbeyrEQZVX2RO09gpgbDPQ43dGBUscGEdCFcHLpw70fbHbwJK8ltdWi+DXC5tFCSGRMfn59CYlP
NSzO9nRzT/VZSyjWbG/k4IIbA+Ab+77beHt1X+67rbaF9b1wcf91n81Do65pMg6bhgCYOrsERJ2h
aTBoFc/uboO3gONBdNxQR9+ijZ1sqDE46DjvzOAKBeqFWU4f/9PYVDUx/bJUzZzXNeN4yty13j5b
13HiNDdiD/5nHYDp3eDadrf03S7P1dRlXoz0S3nNfdyMCa63oZyORMyNuysfkXeoru0Nrqi74ckm
kGEyuw43/sYd1l/P9HPayed8N/DsFISNDZIH3epz6ePEHP2oJSDS7iNs16/HubxvLJ3gTJbJPGfn
INMq5DWni04+WsfoCGvmQHvW8TeLL4ZprebfjsazTveAHPNTxpejzeF5ODOd9dvyACBtH12jCblW
TmgHLc3q0vX9bixzVuOTUFnP28Kzz/pj84Jy7Q/ca4GYDFtkcPcJtJ7NUqC8dMTpYRlA1YQsPhX5
ShxEogptHwDVWEthB+Etbf5LgRHrAZPAb1Kt/hT9TdSrgVZZZ8GtXYw7szyJ5GVhO1w6YER6Lk5Z
mfrZs3A/ZnqCeNposeH7NU6RWzyLESwkkmhXttgurdrFOb0bbko4392fcWMYjd3I1rkpbnr3KhUH
ES7VYqa/Mdt3dHiIFarNf6Y5m9IQqXpu9JrFHe2Cldqi+Zqvo6sYs/hdQhap7wTu2w5e1RL2m9vF
8u+FvcjzAxgfsdIQljI7YQpKkbYKL/qsr6aHlVgVzzhV/NVV8Dc4K27++Sek4WOySYhbHOlZzKqR
Nh77zLeoOvBM3oDZXeFBfKOsINiulz7gtHizxWUoXZiWze7nCfTxA1ptrJdBEXuvowo+Ot/KFh5g
QJxQTDvlHIOFuV1YS5W3P01BhDNleX73BFUTNBjlSlM2AgF1rZ4yXsX9w5Ct8CF49tZLq3lhg74f
UJ8FktxIwhalgupt9G548xfqKZQeFia1NMbsg1kmyunuaLp8MNnxf4k1wJU1zI9dvTGP42u0lg7i
7usxL0SrD9OaXS+oeKktDC33jI3eSuFZXKhvX49wcWP8/aXmN7WaxXnf4NXxakvJm+Qb+xhRXF2V
3/peOpqutHBfXl5DnSyVvMAiSf64D4fGFWlhIMAZxhQtcEGJArQKvGFhA07b+dN2p8v5X8PMPtWI
4ndYD6V79g/tSd3XV+WmO9W7pfvrwu3P5/l7mNnnUbsKRCqmca+9jT6ht8W6A6YGILzt1x/p8qrZ
ikqcsBDwmP79XfjFc6eQezN1z5m87/xghTS1H/0LmSnyThxX+tGU7pTZmuWljI47Cv/n8FAekP85
9EdpF/Ja+ccwCIWwB4ARFB7tYioyH2dTdHkVY2A+wYh066ZSkF8q0Vk8y1kn/nm1jLE0QxOyYZqW
MQ/q7VDmIsYN4Oy+Ip+eb4vf+T46YUzhOe21+7AUZi98KE2n960qzIvsd/6h0NWPWELprIknF4kn
+60sTl/vhc/VaoVX0Lsxpk35bjNgZY2UYdtWwC5yvhMFj61+9JzpVbmYV0/ffHaOPow1u5P7CEGv
NOLdPIU8aOsO7gl7c6du/htv9EtrZ0xvI43mq2yos/0nB1JdNqZXv5VrW9v8Z3MdikADMHWDELHn
1GS7FRXPhZB0IVYAeoSiZNokvLY6244taOgRw8LqzcirVWYgjpb+6LEwwcLOEGCTBXqQeK5+/RUv
BPYPg87uY/zqUGmAYnceDONQq/oRH86lvX8hoWLnq4JyJxYElFU/bhRML0dZ6YR7bo76bZjduvfW
HxRlHY/+hhmtXArkyC/AFKSotFyRuLis70afVuDdNm3VUWRhTQhGEOfII2L3n8/cpefKxV3zbpjZ
iUvTqFdR8K7eNKmDWAz9G+5xj0Ljv/C93g0zP3RBY/Zx2ievRvuMxcMKU9yFK+uv6uj8rL3/XLOz
FtVwCanDu2fjuo+3/q+pUkwCegTfPW4SkoulYHWptvJhg8x2vlIDRFSRXj/jsoTZEvQDanDuU11u
q0N9bZ+XTtriFGe7HkVotHJzehex6kx3DHyLa2QwxOt4nEogfLnkx9ffbWlIa5ZwCOjxXRRGZALw
7IAMwa2+0swNmjiYlKyUlfItXtqSl2r+79d1XuMZenLtOuBwy0d3J10hNHigvhmt8is8C0bH+Ovd
vrS4FyPK3zvUmuUifRcB8ZK79DWOn6Pm3kC8aGEpF46aNYsnupxU+gBG/w1NCfva2iFvtnIRgHay
iVe8miBX9Nj2S9t0adhZIBnjsfdjpXfPXvnHkA6a9NyG/zzN/vDBZkGkbORQKXXWzkYvGolip10u
6l+6St8db2sWQUr0k4YyIVBZ1+N2QlGIm/BGd0qHx9BCsLpUDP4wn1koCSsFc4lpyeRd/13dwmh4
LH/IB5Jggn32iDr0YqYwnaMvopc1iyW+rfsyFgBTpoAh+B6xkavxKDb19VLOvTi5WRDx0tBQsnFw
z9EfvAGyG3Udr6WbfJ/+SU6IpW/9+6We68LRmiPEo75Cs7Vie0j5WQSoiJuLZe7p63+xfPYs+Uni
0cQnp5boY9Vr/btYy88h7clV5FRrZevv5Sd57940C0f68sQMsn0LZDKJ18c7ujEHSmRQmUCknJQu
XwWltLQVp7DzeWJ/DzELS2Ed0MsOciaGluKquRn35gZpZe9k7lCHvIbLtRClluY0i1IdHmhBkwME
kPAjLJzuJdpXjr+OnPiPgRAFIM3/Bi50adDp398lOwbFdjx1SLXSE5TA/NSv0Y6/NdagehtlhR8J
0A51IWj9f662v5d2FrUknT2TS171Vm7jxtF8Z9hEXKlAmGi2fi9vlnE/i0POghjtHhEoIRtmvK3X
cJP3LpRv3YG487NcleTLy5DbpQ00i2WSjsJNPUg0XCdwzq+CJwgyuGt71zyCM19a06XRZmFMUZvR
QG+ewtWfbqNv0QRdoWCPoYRDBrZYlbt4tVH9A9UOMod3z8dtA+PMsxOEMc7CQqCqwQW73if20im/
/NXeDTPbnbpq+/QjORLDceoEydd45z4YJ6xWDgbE9dXi/TP97k+H/t2As51phVIX9WXgvZq3ikPr
CVmJdQ2qVd6qm/LaPizdPkvrONuWSqQGsif3OZ5D1Ia5uy1lXLvZuP46tiwNM9uKitxrMMrT8DXJ
bmo6q4i5F62xEMCWBpntwBCz3r4p+FiBqqFKcpNBZUyGl69ncrGIYLz7QrNL1MeyZkRqtHpL7VV+
QMdqYz+g0pIdkBJdq+eF0Rb2w7zql6RFGmVuUAPl9gI2BJn/MULk65aKPo96MMCLW/BiuqWrOm6J
lNhNczbBwg6NUEX89IwS2cEEXW2d3FuPU5w6S5n35XfU32PN3xh+AljLlzjG2k47juv6tgAc3/w/
0q5ruXEk2X4RIuDNKyxJeanVLeoFwTYD7z2+/p7S7B2BxVpWT+/DmghFdDJRWZlZac7xmy/Dg8Cf
xWfGmo00KmjPpVqA9HIM0acAZp4ZAPTONY+g7AR3niti8W8BDyvHKMnXurzQ/3xN+nEBRvNBVQYk
lGSuFAxuOwwzHPIDrzLIfjnpIllgwp7ZxQSRYK6jUq5p8R7fghn2BKgIkm3ZESYZJGf4ggrebP9h
GrSRSvlHoGxZYgk47WOq/bQQ0VLlhXMBmGFlI4FyiMB5M9oCMGdH66XdD4H5iLU2zEKS6irfGzIP
ayOM8oY6OHQApIiIqSIRL/0swF68J++4z1yeUpQ7bGJ57WWgVSLllw/NfU1mr3b1qfSQ3nGrdEy3
uFGKcovCXLVpBPKzUwlcUWMEnv+vDOBznHNivmI2UiivAYwFQ45JHkdq4F0w7sguxu98PM4Z0R7R
zKtCNBrSB9mP+ybod+huouXNOyPOV6Nr+tEiAPkWkGnvZRRIPSY38f/CmPfVOIZAz/xKAjgvDBmG
0Puju7pAbnKKV3GvHSrMcsWv/9sZyVTSBPJlIe5IgFSD/mPGHVQzAZi53GbHkcT7epRfaJqlrRYA
whyb2KlvAVyMjpUNdASybCb/QOQ3d5mb/+LGE2a4/LRCummxohGTlenHWzo5gU0ofqz9+CW/WUPv
b//OnUrnnSDlMuSlSIdsRmkHyacGNJNdEwie8Kst3MUt/OE7L2Fj5x8bFSnfMdbq1CgLDlEOzIA0
v0Hf+tHE4CfZ7PQXA/AS1hKx20WX42qMuEzlSHJ6r96rDnZZwAQcAK0NJSsw2/7GcCP7AD8lks+9
eQ5qWi2PqwDDAeVG/CUMMHSFB+jyINxFj7LLX49lZyA6WpGSDqJc/M+5wAHsv8DbQZsLSGfE5xeg
r8e8PXhxsIwLmh/xmXM12Bp+CqQ0zFapzCuFVHJvMZbngDwTSK34qs0t5g1fpxteEZBtMJgC1MCp
bqBgQd16gLyjTqGjO7QcJL8GJgAGaw5AO3UBaG5zlCM//iLb2cii7j3AdScZpazulGESRMSWZ/Mq
742AbDkBTOmPPuVGGvFCG2PRjRGNfVkjLcr4UfZyX03d5Seg6pUDmONdwOlH3OvHzCFNDMJrmLwF
ZBZlL8o8lVk6Y0vDCn0R5enEA8bYBOzde+DEP0kn4K1+t75c/6xMb7qRSZuMiv5uWRjFO8AGgzUc
ngel2E0Cb0uYpZqJDXtsE2CO+WL8qjImzIJYKL7XWXmXl+DjEJr9dU14IihNhla0wKqhI96BDKI1
Jk/KE++6CNbH2mpBmbvWljmGhtBIjuQnQu+pvckZ5zyYyfZWBlFzY3jA4lWLDIjYR7DCk1lU7QaU
6kC7nxxwDdmLmyl2ZtrGI+9+8XQjf9/ITcYBLJPtkL5Hyep1oI3tCowFhZx7RUIWfYm32lEhbRTC
KlTauD8RRFSAyzXSr7b/Xqsv1w+KbQuY5MUujqJeDOJZtRXL4F5AElwBzx5tVavkKCKR1PZSk08R
VOrblnIfZSFiJQhyPYxA38z76gS07UB4Vt5np7wHAJF0Vwe503OxZthn9SmbSohbZNzDFMPtggAJ
jE43uW/dLyBbttOT4pg7DB0AIWjmjVAyvT1GXf7/q6okT9+YCKDCtNwEGiCqxmReHwHtdb3HhlMw
fOdFFo6GdA1cnMc6VxVoWLSPqny/5t9k5d8icsAZbbWh/AUAWuMFEH3hETz34vIaKaAOKt6bnNtF
4BijSnmNikCb1WSEQnqRJzc8lIiT5W7JsGut+oULzHywUDj/0wVQKS8yjmYKJjM0R8QayENvqnq6
/u8zc5vt16PchWhUoDlsMNpXfAWKvOE3wYA1eYQpxcvfE25ZnfkNsdWgyph9vlw4WKceLeoFtaoE
uIAYT9IDjj7kEC6u80YA5ZiMdhwLY0ItpfNwpZpn7Ed68Tc8JmzhsOz5b0Bm/mtuBFK5di4Uapil
Osq/LZaydAd0a78ER/Pi++ZR//6HudpWIOWw5ChOgCCEbLR1CTRV6cYPWB4PgDbp81pz7CC2UY5y
UH0v5wK4L0lpER1v0wTBs0vWXNE986a3RHoUgh5ZG++NxvQan2LpeVPJAq5pP43Fe5i9hJjIA4ON
rSxv102FKUQhGRq2iC53RSwDKKvxShZLi790jK9J1S+x48QvZjvV3AihnBN8hpUqMzYYsL2KypTh
yl4TqEfrpA8AMHPA0rI2dhnwulfE6C5uAZmQA3IQmh8GnYESNnDLjNGmG8HTGjYArgUg6/wwFWt9
J2ej7MhC13ISN/YH/RRK6dopkzrrBYQaS+aEDbA1l1neyXoac5zif/mqn5KIE9gEsELSY3PtBOso
vUg/JF+dbexjEXg2EDDKt62TPuV33Kyepx7linu8t1WFrGQBpQUQOK71DQgxju4OLpicW7t7ABDU
N57/5wklf99oisG5GTRARFMrSASAG2tPJZgNrt8Etg/bmAvlNAVAzIPQx4CUh+FjbQobAftoT4pz
gJ644X1KZhDQMBEIFkRgBdLvI1D5GklHVroF7SQZN/H8xNGHWNqF+W8EUJaIpnuxVgWOanLaW0wl
Yf2xcObn9H4OQMzyzJHGDDkbaZQ1piH2xUP0bbFaYT2gq4kxL/G4BroNJuWbyOVB9zBNAraPXQNA
AUj0zng0yChAizAJE/jLofzSNj+K1OfodOlA0PkmG+NkXxxbblRUs+ZK1fuh1uC3qq+z2x6TZ5WE
Gp+gMamgXQJWZv0uuNztTuKZzo/uXDAV3aqlLCNQ/mjHfK/5GkCCAISE4G0CLJM763J5cOeyqOhm
1GolKQtkaTbJg1HcOaj73rZQixDtOqg4U6mMa3Ymj550mUSg1w5NRjCXAGl93wBS3C7QVlqd0B4e
AfDN/ZqXF+FcIhUH2kVMZrlaNDxuJB+jPA8GhpN2f69vT9//oBMJcZqMkVidhdUQK4IaAmEuP4lB
81XDjhG42734ZKLBT2Y0eGkC+4Nu5FHGIiRWnFuZmOP9FD7NtyAbTTCgMfjgVg3t7IfgchMi4glp
8wReAjpoZFgfC1Xn/niuIzEawD946n09mF0AYZChEDDEedVtvEu91It8HloQ6y5uZVJaWnOHiplY
AxKtXsDRCyavMpi0n2X8S+I+DS9dM7A2NvpRV6IGYF6lW5DVu5NXHsmeWOqOu+Kt2peejlv/By+c
M4l0r6bszU5csIZzzJM50AbMa1sD54XIUYqON/0smqXStsVJE78187coOV73luSjXDEKukOz6vmK
oftQPSZiHdpRuxh2kwAt3gSEbCQ9hHMXYO7lZgDlh3NdMuP5Rr4e5stACyZisZLKD1RBVlqpVlX4
6ehZ9aoArOXBBBgYMvn475ORc2FUmgBac2wq1sCpi9NbsX6W5GM/7TkKsS/Yp0LUBZOVaTSKpSlO
6p3Y2mCR3Stuc1f39uCn9+BSO8g+tjECXiuPkVKe60ZdsjUDf1IHKrmTAOrvZ9kB/DYJ5LU3tG72
E7Xw4kEubI6ybMP8VJa6bUvfl0jTOwAe3rW3em53APmEzB2Q6joXNQUQ3Dq8p8Fl+nCmKB2EBh1Y
DSgpFKdCF21dA+XqqIHknLNHw9GMnrjs5TQBo0pVnPT4KamO9fTvU7xzNagUT46AOjuWsJP0tr/F
bD2wxVQ7P0UfgYZn+DxtqAxvFJpQmkEpd5pBAL9E92H2xrEEVqDe3GOL/IJNni+hCGiQFQXy0HYl
YITHrnlLdjqAEe5JvEvGk0Z5DbzPjDRDJR9TfxXiNAiDIns4th4WEwLjyEtYGSXW87Oi/IaRAd84
VOE3gC7rhAFBS8iAN3dL8gMLxwZm0+pL5OSH/HXm1ljJxb10zv/cMRq6A0QMIAkwOhVvgeykHkiF
y9yDoQGMC6FgE0Q6+Q1+xalBgbK6YAXknCwrydyeLOVYLElehXUhEfVt+Bp+xe6Jazm9V4ENxC4P
CT8pYmXQW4GUU4kyMJzHNRTuPDNAdddFaeoB6K0+6At5F4OZgX0K00WqlFwIVthEmlqcxANBBRte
C6dH/Vr0c2Cl8rcVuPKohDarykotNYRyohz2hJ3kEH4BO6AHVuvfkXf9YwIO4PxeVoCkLZYUN4Xk
Qxjt/BXdro7ioLF95A5EMG+lokkiMlrAgMuUDxiwKFFFs1GclBfsP3+Zv4W+Cmo3zJxhiA/UsJzc
gdjBxcXYiKOcQF+r8rTKq/qfIRl9/zcuBDeyMi+ABrA6SVIBfiRT9piAakFCxVI9LoEekOIhqJSA
OJ/sTRt4JQFIbzk3jnlmnwJpaFuzbLtqyisVz7rRnTFolAXZftiL9m8AAPJkUfYoWovcKEC/xLiM
4jcGSZZtkKvrb9JrF/LvNudbKpQ5ZokSVkM6qSg1jACmIKDgYKRFtc0X30x/uelTj/MxL2e24Ls3
H5P8ok1gWrWyVi3gYZzyPVKxmxajVJh6wGPuD6ZkziVR5o9Xf1JJGuhZxCB8Ej10pUCf9RPIFBh0
SkEf8yfmv1GMMn/Mu2lC0itINDF0OQQF5viMw2/M8TGv2UYOFfzGWa9B4gU5WKdZ/hr3BUrZLtkj
WJ/IvpB2aIFvQObT1JvfGGflGQyVTqOMpC9rBP+cfZX8/CeJuBkirqxgNDhzgbvB+arkkC6cykZb
Ktr1C+Dw8hX3Qaj3o5zbWj1zJLAzdeyaW9jXR/SksXpCSViECL1i3AEcniN9KVD3teV9/hWQcS54
IgWXN1zB6JjCNjcyqUNU4y6qRRUuhaxJkHtXvYY7Kyg9UNRzbhyxu4svuBFFnViCkn5Z9yk8SvIX
6K1ABgvu3on3EZmxZiOFOqfWGocaZFfE+sfbwhsBj9K5zZ6MzAJogSdN4ehEhQA5n+U5jhDZAF14
a/nrjYkZHOMJ52UnD7mj/eQ4LY52NPBRlY2TMRaCguP6e7G++8hLFn/ax0/cAMeSpoPmArhjkimZ
JqWdVi2t0BoxkfbBJ4Tbbe5V7NBUrnDkXTBmBgTEBV0WVYLTT4dToSq0Km3aHLm73H40bNtvBsDh
nPykeOUdwimPwuWSNgYArBuRdECNhjBfknnK8UzNdPvv/t9sixhgudPd0QNXBEK6axx5oyzM6sZW
MBVdYx10hSsYI49gfhuAPUaAsuubGAtDH7jxf1Qu3cqjwqu6WoJZLrKMlMh6G55I1wBc4rdovbzF
B+5JMu3m8yRpKhHQo4uzHpIqyn+COZaYBSfHmoi+m/hDoSzXvFWOiq9SPnVibxrgyKsd7Qd5hM27
aQ6qH+NfIG90W7z8uH6G5czQ5keUIb0EkX58ZT3qObPQ5yejf5qX710caAlve4JVHt3KoFxZ1+fg
Nk1y+WjG+6S7nZXeLtU7S7zrcsXlOBaWI9vKoq662BXtGOUrKThn952NXRQnTG0Uf/fLvsl+ozr6
X64AgZhQUeEDlud5/lUaGTa060VEgolJOPJkBpPzfbVXPJD7vlTfOQqybfJTHBXoklVRgFWqicfu
QDqBXRC9aiCFWIDvV95x4wLTPMCuJwPNzTTRJz9XLi3VDE5uFo/iU++C8tRX1L15rD8WqbGLIhww
VfOa9fZ1JZlSdaAy6WBbBhwaFWHjZJ27UWpwiGCjxsNqNF0l+XFdBjNLITkDKIIAhqfQWDUNyEyy
VYWQbHL19+R5CipHP0p10LyB1tDLMudPr/hGKHV6INHOpDysxKP+NIBtya0OIJcVnP5Qgdzc014B
opXaKgdajtwvOmEhw9HgecJRivRY1KhrkyWUEJq2+0YqbCu7G9TXXjDdIr+tM83jfFmixKU8YPSA
SgQ8TzTY2tLk3RiSYlzjKdipK15IAct0R0dp7f5U/jWCPtNpftb8fiHzchj/SP5Akdy8hUw9NcMp
w1to9ONHMlZfe1qAq4GkKeEW25k335CAPog+LxCW6LSilusqyyJSevB7pGiEEqb1LKBakwUgXqhl
vVI2wuiqsBCPvZZPSKrJa6jDa4hQGyAk7K8fHuvqbcVQAT0x635RJ0051oCCmNbeqZWgj3l3j3VO
Wynk75tzEowqwnSIrKACJvkSAAyyO/O294hC4NF4vK4SK/xshZGQsRGm1oPUx/NUnECrnoKjBFxn
BVLoOPLB43aYmpKD5s7AKtUx0POPXdCl4qYzQFybQDuSNhAX3d9owW9h3DK/I0bJQKpmgtuKbi4V
qRLlSTNhUs8HlWey2qjdBCqAgLzVm0uX/1hmpSjAX/tHIOW/lFlU8ywkzZ88BhAlDJ4H7ck0wI0E
yvcLudnrcrgqR7F+nLRH0fw+qhyDYLp+IEEqGJ3QAdJIL1OYzbyYow4aq8mRFAdT2MNqk0qN4ekP
U/Lc7Qs/8i1Ow4UrlUrvxDXNmqzGYZEnKkiJneYuAhK3guXO2atctIwHf5yD68bPfBhvdSXfe2v9
ja6FSTeS+qh8SHZk2rKEOep+9sArELGP7vOzUsahFpVqpW2sH7Pmfp1vo+g+4SKZs/K7rTqUeaRD
tEqFrMh/W7xyiwk9rBaBejy0U5ssb/NSILbFfypFJ69pns9LUylHYw6Bv6ZrWG0OzZQDVvbR4aZj
JoGCB8e9gakF+tGopzMmKmvEaFKmHJ7Wm+4Zj5s7aTe9Q0WfNCQkb3xSZqd9BRDLnjtqw/KSAEaV
LUK5C9hSyk7Cqo/ate3EI2aYn2p3AZqG7qSo1BT2jxRlotZW0YUpASLdq7yknWU4W9mU4QirJFf5
CuXXH+UXwR4fsydQDabfVUDfSV9TDUQtxnE8Xr8ZrIPdCqUsadHjedCkXsSKyYM8PrW5Yl8XwCwE
oK0FImNgwF4yUWpNbIb6OJFkLww6e4ztGIi+TriL70XXzBzryN8cYN2PrUzKyeh1iEEGGcfYumGA
cRsg2ggYYQ3wQj4Wbv8L3K68Z/LHxum57YK6UcQ+jkFw9rC2cO5iQqmblHIRso/WKMCYXSt0QElp
KPs2/QAfJ7QNpRPflY6Id2ziq4XdS37xLfl2/Ytf2tH5D6HSirovpm4FAP1Rib6a3YNS/BC5rJ+X
H5jIwAwVhu90lJSoByZoQ2axycMM/pR4cbC7B8a95QwuSV60YxxcV4kRNSAPyQS21tGdkeg5v15v
oqQMrQyoY+ohuqkx0OqA9NDNvwoYZ3+TbZDMe9dlXqaa5yIplydVUal3ePmdRqvEmr6kTLddAnIY
b1x7AcTpsWlXrZFJYHw31fdsmrLd9R/wMaR1YVFgACcB+sMfnltUXQlRGE+JeJTByKEApdwbGhu0
QnDxxQc/IIZ40J3VXkfVXv5g6IPo/ymdMiNVnc28NOAZBgRq8Gs62QwgqsRZncWdA5CkczkuGa7i
XCSVo84qCpThPIgfHTEZlZ9YxCjniMCmONbXOHK4/p55VzZKUo4C/TeAYsX4xMJudFts4edu5ZhH
4EQBfj7etU/JA3ca8NLlnmtJftMmFzE6oxgAmoAC12EGN5blzzf2+kywLZY9dksfeB2k/3J5Pk+S
CixhsoqJqOGzTg7ZzO8cq3OEewMnKbojKvd+yp1C531XKqw0cVoVyYzvajagKm2QhNemIyBT5lwR
8tOvXRHqkmYZ+BDjukT46r+P8X2HakwXzXauTHavfDUG62YWWyerTGDwjxhIBHpsc99itza1Hvus
45Ah806W8ophVIxxXcXiUVpuUuUURzxcM6a64HPGqwrLGuCxOjcdE0wsBhDqpaOQ+dXwYIY/28or
sYrH+axMRT7l0M/sSZuLJNWs9di/pV+AoHazyH7/LXHyAoRmkTPUblRy18nZygH/Ch0zCxVEymbE
uEvLyoqkY7zEXjUOjmQe1Lpzu2TiuHa2o5E/RVFmA7BYo5FNXMHZT1E7BzAn4WtbfoJxWQMkdPTC
u/Tkt1/YKeSRxNYENwmlm1GgQ2Cp5OBy46nVS7vPXoDU6Tf5cF+HNSdyMI9PBeOKBgIP9SKLlQ1T
qMsU6Y+xPhrZZMcZDwaUeb83EiiXsphVib5AJR1XU3UUWXdAoXkjybxJdKYi2B34yB0JIfy5vSdK
NWVRDTcCQtW9qcE3C07xRiZbtJMIx1X8ySYjvPNGJBX2xlRZpHBIpaMmSLd5m3hz0Qec68X6esia
FNDioKwLbPJztXRjSFutTvNT3QdyQJCpyDy4YTnkiXG3Yk2zDSzX4D29WUnbVixl9eBwr1HphXvC
g/+NRPQOfar8ewKWS5TpRZvXcWSd3lYe5a2iUcjjtc/y09wtj1Yj37RR7XI+JUcnekcYSXcSljGc
Bqja/XCywPWbpk9LXNxO3fRudtlzJSWioxvjgzEMdhSZ90XePIJSkeNTWDd8oyy9QazHia4hMRSP
YVd/HZQSuFyl4EegM5wNCUt0lrC/rjr5erRLAcwHKGZkXYYZUUak4QqueYoUPBQaR9ZMO8lkd51A
AlOX+6G/M0cQz4in60KZnnMrlbahstVClSTi1V/J/fKVTAKbQPWrPzBifgMckRUU0J8QJTQnAN5P
M38BuVzSUUfPTqJe2XqTuIJUBILU+q0qcE6QUbE0gJwCxDHw36FH/qH7JjEbFXme2gTXkoCVk2ED
wn0gAl2Em3Yyb8ZGEvn7RlIkDLOAIopCgG8OoeZGGr6j4LQYbwXWTlI6JnJfvHA46RLzYwJTDXQs
Jh5t9BM1z8UILQkzO7Wdp60/RKS3627kYW+wDNPE3hemXnRCPEZd+34qI2vq1wVFHFL2JZjvMaYs
ed6FaYobOfTV73sl1ZtGXhAcinvV0W5SP3klPc7SUwl7Di+PZh3aVh4VjNRCSYcGzL2nWDBbxyxk
7QEtyOgn54axHAkAUhR0qRQUweiY1yhlWS9TtRwbb/DEHKMT605350OIoknnYq/ZE/YyZrD+xDhM
5JXYF9JUYCVS/mQA/HWymPWCvvt92jROnoEvrXoT9cnnaEhCKO250ElFZmLhv0Dpd2792YB8RAWY
MjoD8RfC+kjKl5hzXkBTmL/zejmMsRACI/gpjkTjzWVr1h4MZ6W6IOwJL8IPYJEC4j7BwB7q3CYW
sKaH8il/5X1OVoz/YLG1gAiCvW3qFoztMjS1IGenaaqOUv7XIA47beL1iBmb7wY4JkGjAiIVFXwg
1KlhazVU8wKnRhgfJXBaTuYtVsswJE/at0PnhJKDgWrujuDlvCXkQiAG2EBjeMG1N5hRPo455BKe
rAyc6VGw+LIr3vCuOePWgY0UnWl0k6CeRRKAzemNaTq0Ul1np1kaEqcMuxQj+Ukc8jJanhzKKM1p
yWepFORTWcn+JBnBAlL764bPMIkzVShDNM1+qa3VSE9jeBjSFHP8jaPH3E0CtiZoOWPmEG8cmgZR
nnJrnEJ8sc5Lv0guuqROuZsqrMQOWNYRd6Ow47lGRmCBZp8iqaS5zKJequYwPYVWgR5c6a99DnLh
nRR+vf4JWbUMGbkA0BAwxI9mM2Xvmapnk5qEwzH5SmoZxq4aXOV5dMh4VzOgRG7ez5xGGfN7bkRS
KU/WrmqNXfAIlvEwFnfh+vI/6kS5inzo60iX25h00N0FSGPad2zcqq6OoXr1NnGj2P73TGmYcwfb
DYY+wBaBUf7zW9W2UzWpHREZtYemaO1ImIPUUvYc1Riu/kwOMZzN7U0NrVGAez0AgHf1QTvzAYkL
6iAMBwjc4QDGKMK5VpRxKFJhpaBkGo6oCjmLeUxm0QGboA0zcmXj1E6L2+Xv4/ikjocpf7uuKzED
KqqdqUqZSQ5jbVd5Tk6DdOiLwomFyOun41C8R+oPjC1wcjlW+iOjnSIDMRyO8WLuQirXThzKLEb7
dnSr5+ZAZvoJvnZ0LA+/wQLFugYbeXRNSEv6FXjRZXxanioEbDDTNAAQT5zhTVmAE5beLDte1YSn
I72eF8tVFGorrp75OgAyA09WQJMhS9axudPa6135yqv6s0WCkYwgKDIIIPvYkqqmj+JT+9aQsW17
/aa72R6vj99jSOIKpK5IC8YrMj00IBsqAUyZeWiPtbsRVXbUuwEHxAVmYB6kAk5SvHJAOElH1C6p
1XSSW/m0AIYkl78UXXD9JvAEkL9vLn0z9oumqXAuhdwBHnodBUdX64V3AVi+xdjoQfmwoRSWdBGh
R7ovnpunCvslyX7+WmANiT8bzordW2HUKU2qMuWg9I5OiuBb3TdgnNjt+Gd3GgvSJqiakfrTo7Yg
whWnHvOACN2LJxQo0KQj4nYiI01F2dW0+4jLrMNMIQ2AJGoKHmyA1aTCjwHgm7gIp+SjcUl2OvvQ
NUcPz3rMU4JK66X9pYxcseSD0e5yI5WefW+idRw1eYxPqYA9PKg2GHup/TqDn+m6NbLaaPJWEvVu
M4ax0A0L+qGZ9qIWkbATJumlKU2/iLRAkUu3AdS+naRVaksd1k/Q17SRbB+R976MvRWAac9XhjxI
DN6GK/OmfH56g8qbslpvh3nVlJNQoMXYP8wqb2COabegcwTBogWGCbrUKKCAEsZ5H5+yYlcVz0bn
V+v36x/4Y+Hv4ig3MqjIZ2qylq66GJ/0pwn8zeNutcdbMgNvoY0GpqsSUBdW0Pwky+mkrJkHcSDs
eQ141jtPBpXzP6pSdozHeTyn4RSfNAzhV/exY9x0d+O3Be1SZ/0LnBPOItomf++AeYifcuk6RDaq
s9yGa3yaR8XVek9OK//6F+ZJoC1YiaY0SvT4VKt9aCdSss91ZeTcE1b+svl8KmWL1rLGWDXDKRb5
N034YmirvaSvgugK4Oudki/XVWLlapjXAzKJBhpzTFVTOlldU/TdMijw3sNJ2aU+WYwXfevQPPDH
Rhkf8EwYpVtiCBj9lePo1Id3xhR6cHjedX14Eqhnalz1Y9hiPR50pgiovZ9UvIUrhsME7zs4xfEf
FZkf9cF0Y8oSMP0Mx1JGlgAUv1GqHNEA4nnRc5QhN4W60Ao6R6DCtDDHcpFarrEM9ndVC9/TPcGR
HndKgP7fH0zZGlsxdEY5TGkjxZkevotj4nW9aqdx4SYabxCVYdhnYqgPh1OZy1HNFLgnaY+FiOca
GtU7KVDugULyTFJmHc9iDYzHP68bBWPs8FxDyu4Mo29MrTX7j1Ko/EqWGrO9eFs+8fFpGI4eWlo6
usLYa7wgLtfkTKisSRuPlmXYi5I+dWrmziDCvq4S0843Yqg8CGPEZtUZ8nAsir+6CUbIZYBnKSIr
po7aIGhgMYl3nj2KnaRVsjz3ICwFqLgn7TB7p7VwDgSeqXJhIaCm6XjjLqzbBYPH0KGlYkyNfhAP
YYWnqoj7q/XpfZ1h0nD4NVkYXAbZ/PUvyNQPk5S6hkUSvN2oR2qTqKVZaZBUqE+xdlelpt3VMUcI
+UfoGwxvIZsSqmYAjiQ/YpuC10IzqSJusFWm7hTvC1W1p+EpVcvdrH379wop0ENCCikj06JcnyCA
mXEQ8ICRosa3psXWMES4mjEnCDIjBmD4sKGF+jT2YiidwAljCGrajB+Tw2QvrMBkJOagCH9VWHDJ
g1iWvhVHWfpq9oRqBOc0SpmjTZk9z7zUlHlKYEC3DBBtg2KZ+nKSGTaTka/jMQLArCUO9yoYq2I9
22UYeSjLzvuDg8KSvIRHE7o/IiVuBKNUmlfzeBzj59LAsHeFh3vCxR9mGTi4BC3EKcUEqACVh5VG
2LclEJ/QRssSJzLsunYLR9wPrv5WHZeXzM1K23rkFdxZN3gjln5Q4DErRLKFaIL9Z3cefklASLKS
F2PuOH10jn40aGlaJkqujhA0jpbdpYbdJz9TqeSkYywppK6DNzo8EjDMz29w3SDjnMViPQmtbHmJ
XGaeFIajm3ezxXEWDFEq2LFAjo61SvlictVqBnCxV9J0UpLlXsky/VVLh90a68uv6wbIqnWcSaLi
YS8vyjy0Sncc3yaPNLbIQOHfhKS5l3A7dqyn35k8yuItQDVYfSl2Hxs26qvyPdNhiMYdXPx9ASif
1Jt22s8k5Q8WEk0oB6xi5hmwvdiAxoAhdQnGMFwlsV67/zir3I1f9H2D8dg+iHwuoCHD9uHkdazv
YeJHu+gZTmm15FE9dsgzAGdoSzdrbCOu9B/MRd1eupNv+lc95TaUWQnOmWDqQMsIj2ax6jqQHM+3
wrcUTz7VlpzpS/XAawSxSv9nsqjDBBSrEGVp2uMwQbCGXeDE6Z5SN3QHP8yxPFLPXsaFeGaAQhln
UkmY2ERSkKGG4ii23VEB5qzs1McUs87Jq/SsALTlIPqlVwZWbUcAKXv+k4mdM+Hk5m6ExzPWE3ut
7I9YpvX/hv8w8JgmQJzAs3bVZ879ZFrtxo6omKfmSmR1ad9hsXw41SCQwZqH258IpTP/UcYK6OiM
GrKMxVpRRFg6165TpUEXetzOyVl9MpeKgvlNjQZ+g8UjgeO1mb7HsLAehqEEGaQnlLTQaoVsAAvQ
+/hm/RBssI/sLG90wocZaGwit3bNiO0ot2ACAsMWWCahS3lFh2KEurb6e5oA01eX7QHvHD22J9RA
Mk5SznDgZ7IoGy1ArxvlCo6tmrGzIshe3OdOMRXudfNgPAvPxFDWWLSGNqsmLnsKjB1pl2Cwg0yq
8aZjeNpQRgibT7IwzLvjumLioZRdXS4xX/h6XRmGO8E7GqUpLKwrGPeiD0iWOi2ehUg6yYFU2aoz
g/+m+KU8957+Nr+DMOnIy1CYIjHugI4XmQG9aNa3ilHF89LOaNmITljfSy7ZtxOxUmCjbOSb46EN
hh1Hz8s7jZrBRihVnSuzUBNBZjD/s5fSrx+TJA1A9IBXxIMH+0ARPY98kKfj2xqqqgOUmbKSpZN7
uZ+H5TSjHXuPJKz7Svq0wD70pBTRgfAQ6rvaHhIb4PKi3/iEiplXWWVEpvOfQVkRArCmd1Mz/2eY
qwjKabprQKNdAX9NjUXO6hrzbHW0UpH2GhpII6iAnyhxrcVrLEGeDPrPMMOwqmHYwtfczr4Yup16
g+TU3GY/8Vr0196IpbPeyNKM1lJhxdqLCVYHDTzF3yx0wyVHeU3c8o7XOL4spuDpqmDQHP0JRuM4
6QZL73TMFUrFch9q6WRLabHHMqKT5NaNXiyeXHEneC49wrlQ6ixXKc8nw8xXrOLY2T0i02MMBLP4
xXJmze6xR3/C1/1mfLl+c8i/evlpP1UlHn4TfNemU+IyHsTTqkSoG+8T7XvVPEzm8boYRhgk1QDA
pIuk+4KAeC5nGCWhqcdEQiX0712q8Ua/1fGsJakiFySHZTAWSSqwXawCiJeSlvem1cedsZyKv8Ax
75MuruBhVFQJun3uASmdMz3BaC+hQ42tOMwoKSZ56J6rFzVzl5lRt0C9GnGjC8JHrbDFx2wvOQT/
d7lRDVvnRERG5n8ulUpM5bDVxrGE1L+hlTo798dvxZN1PwFZAoMwzReC9N11TsnDrCLBljIbbKhp
GFeS4eUB/XCur5EW0WjNzXKShJNRYAFw5Hh08g9cCMCmoYzHGhC+FUpArytrlChTexp6kDSKgyOg
PdeHb5jG1yzv3xunStYa/18YFT0mIxnDOFza0/pDPxBSkHaXJFhIFYFjaT7zulUsr30mjvKi1qpM
6aoYwyknQ50gvPQzB4SXk0vAJXm+jJESwkg+laM7N3JUl1kdauNJv6tv8XAKdMEeCGUiYFe93MO0
+sTLARiuDCJx21H0kVVs9p1bRyMIk6wVeXvS5F/dgAO7XytOpsvwW2ciqGywrICHUKcV7MMc77I4
99ay9MamP0wFjwOP0XMjX/BTHSrY11odox1RtiBkXDzLBmaanfpY9YX/Ug7CIT2kwfLMSzGky0T0
XCoVD4rEWIAYWLSn2V889VfjjDeE5ir2wW+LJ9myV3eJm98BOtAvvl+/EOzL96kwdflmAIvreoyP
q8WGL6w/IvMh0zvbqjG+Kp+uy2IMpJ/rSV2+cARnujbi645qYhdla8vYhG8xK1tJTnuTtr683uhW
xLnzDBOFq0YOg3K4SYqT5yY6LmU0ZVgqOHVxa8fmk55imrrlsSwzzvBMCqVbXcqznM1pewLNrT33
um2Jxx4rpp34JGrBnLwWIuf5wopE6FxgugJry6TWRd09IRzTbjRyCY2gCk/oQxeYX9IFw0TdLRCl
EYqsx25Xcb4mIxzoABsia1jocl40FjJFkJMGY+NgEsvuLLnwskH3OXbCSPHPZFD3QayrRU7ESjwZ
/0fadS23rSzbL0IVcnhFIEiKyrIs+gUlyjZyHOSvv2vkc4/AIQ6nvPeLX1ylZg+6e3o6rPWs7gc/
3Ms7QHhgfgjEqHw0rJUMQheRA6KGjNe0dfFsn6yx17NYfFeeJ4ei8CT3lhf66jPllwNQLi9krsSz
M3lMPCv1qJDiGtmfnO2b/K3viK3pzwpmo64f44rdn8mh/7/I96pWkic5JOK7Wr/mYMRpKtsgnGYk
TwbzpZpGa9ocUGnvlfYhxz/FBJw/PW9LlLoOkyCcKcI4sJ4WVQ56ufkdVvktS6oMi6+FU1RmZesR
hjAt4bbWuSv6a2YBbia0nNCERKbHeFeYkMzSMySWqi9twPe2mb+rBTgHqR02Ttfak8Vz6JVgrC9F
MpZB1N7SRkGf3oNvFLCdjpzUxiHe547QAHLBBPExaMv0GuyU3cQTvq4vlgUxNqWKOovvpQ1EVZoa
wsP38q5wFfSRA0dW7Ox362GdbtsnNyFv3H/NfLCb+v8yWWSvSks7QNdq03sJj1O+V4ZjcVGp6KGx
1gMyYDzcka+rFwGr7UUlFzOaOe+Lg7LJwRujhcjXGw8jSi5GS2+5wPtrR7kUyXhFqQ1qTmqopfqB
H72F+1C6AYNBvQOug5v8MkUn4eHdr2tJgVCxIqGIrLXWwqzOXQItla6+LbPxviETx9fXHnYo/6Eo
j10eXKWshYSWNE8DfQk0nyAZaFh+U3e9I/j6TXAnbP4+ei2EsabR9UWoqjOEkeFbMX/M2ltS/gMC
NmC8fWn0mb4vQuQoKMbUhBACPuL9fJC2gqd56UHcSB4Fi+JVAtcC2VIc84iLtciSuyqa3if9La0w
B1ndgFPMk0DsJWrbzHy9foRr74Ez9ZgQRgaxCdQO6unfCGBc6fOj2Yq7eEfB7Qtf44QQataspwFE
BaUUIJtgEpeJ05VhRWKRxOO7HN5WDSZtsn2I0dLp7/t7YGBbyGFSrVDXm3AwSuWHmTbERtnzGKXT
U9lPu+vndxGdAFMJHDEMFaPzq13YOyUJlsO6yo9TTuw6KJzBjO1I4iyFc6Swhj5Lk0iALpEfzdlX
lHvMZLby8z9QBPOwSNigzkWGYyEGZlWd5dhuN/xojp/qqtoaacV5qF2+dumBLeTQILVwJxIlshIR
yBkcRXGMjbSdjoboa3sUYnZmwTG3i4ybSsPcGGh08ZxHAfpcWj/PTVVrODhBEaNNhaWxDdC1aycW
utZJ4GtOC/Att8Nf2GP8Nfi4fqgXEfdTPG2IGoaOVX7G2qVC0WINBCPHotvHwZPafL/+91ftwvj6
+4yVd2GhYGKDWh+4FLreFsQ3qz1el8HTgTnCIczrIQC09XEy78J8xMp+w0lCL2ICPSUTrwUT5YGV
YZpEk8cqELJjmW0lYVuBvLn+EVocprHLq4kRw1geLAD4uSnEmN8GZE45QEKjFnOyFCte4AP7rJ7b
Qiv67RaGbgS9NmGUJgdeXfKgY8chd1QFyyq6LTloLqZ2uOEyL/Fk0pNeyAziKuv0EjKJFz3IjuI2
hR3sUDLGZoUa2aINjBb/H5gH6qoo7Fgmmn5MqTNLNYCDgTjxGKLuV3cgZ5xe/p0E5kasxiqOjRkS
BJDME5nYU8ZrZFxcup+m8aUEcwnOWipERhznaOm3aIkJHkF2SwmQKEAjpcsJUPyjxVNe8W/N9IEY
SrfRsLmI+bjzD4b59U62hCk75tOWVHcG+Z5XFUg8OXGCxpmzWxf6LcUwdlGMZZfFzZyB1fVpzpwp
23bJXVL9Frkc32sWqJvAK8OyvSleLFZouhaXmM7LPndzq5+ZO34XH0YHMQPciI+pG7oKxzwuQeio
cl8i2XbQiLS2wqRZBkerPgZP2cR3opd68Y20DVzhtbMw0w0Mfm2v0No7QEaEm9TkAn9cNsOYn8E4
AtZz0X4T8DP+8FDk6P1FEUDjsbqV7qj68f1oeH/vGkvVGdcws0CeklzPjlaMCll/P0wpJzav3TBL
CYxnJKTQ5CTE99TFXYbha0l97Ace9tLaLb0UQo1qEbZmw4wtjANmx6YGXGJS3tagrfL6sdlJ8fBc
dtoHJsOcsix4yQg9nwu/WJgO435i2jdGn0I781b40Gt7tgNXfqbQa7VkT1veusaat9NpM8yyI/21
2DHYOG+nUejghpOBXb7O03SMgSuu2r9dN4vLpB62uBTE5AWZZIWmOUrZMYwwZkKnvwvAL4n28EDc
dvboupjC+4hcoUyiAKj/OhAjkbq+6CAbrjYhmvy5hftORQcaS30CxzjXgs1CTZMu7C/sRtDFCvBZ
ULPsnkb9GPCK0WvXwvLvMy6NFmVjVQI00rPAngvda8lN3x7S/DRapj1nvC7XZbX2/LuZjD8bltpM
RIdA1S/fpzsCBq6t5oEEbzNtAjt3gQOA9p3eOBx74RimyXh5LxWtlNYwTNXXJX94HQPgSWOwDbNC
CdmYz4qBgpZsh88KDyqVd8SM6wsmKC/RmUXwbmo3yw4a2rJZOjtm+KwDLT7TeKO6PJthXL5q8qLS
Opm6xu9B/BUJf/3CZb4hc9fmIzqwegujVOYHIXu0FOwUYWElK3gfbS00G1hUAQAeSo+YUjq3/kYz
AvRlRnrhFDvxHXXHU1W6IkrS0u/mCWVwv85tmVsDXIuZS7HMF6vqsRImDWKjXQ9iiAxw1tadcmv5
mWcdeSAL61/rS0f2aymjoJURzCPt+xtz1h8EIm44xs87R+aDTZZsDNiVzI6F6s2o4mI8wA92quKW
GJHCClDgmM7wnbvnzTtHmrMtgldg9ZijLujnexT3Olp5wQ7LmKODrSOnuOWKuwAv+TTLr5NkroRQ
jPom6HGSdOJCsJVtu8UQ8oEPFM87TuYaaANAwBUKBMXFjAJ8gXXIiNxk2GrnRH+OIJadWoowgoHL
PjuOeNpI/WbChH/GKbz8j0vtv8fGPm/kahQya8BXoqC/qpN7Uouc7g88K7kHSgV3GZ9j8ixjdSlb
4lBRiRa0esO0ykftW06sYYyMFqP7FAhnXMLJ1cfxwqs/k+yFNUoN5gIt6gSUmBEAKk5aA/n2E59+
M5x43ey198hSGhNDaiGfZsOAtH6qnZS8BtEH3T8apLtI5o2LMeeJIiDmHSnHrIXpPP1iSM3MwiJL
Vat+H4zEkYdjmoq8SLwmAgOOuoHRFCAcstMpada3raGIFXrz9Tsd6k3AJJt8z+z4pX9CV97nwbOw
icKnUrQBg2lOhS4AM8FjNoogqiy1eld/CM+jS7D5K4l25IoPauia90Dx9UdQM/4TRZdimSCi1Fos
DpOJswSaotbbdCSt+d47DdbZsTWPejG5yXkuSLOsRZJ+oSsTULRMz0ykCPV7BVINGSDY9a1yN20U
L73/2+mYT1maBYBBvMktC4MA50EZM9Rd3MoFVRAkUnfFJv3VgDanckREZXT0vit/y1vFimQ3Qvto
AqvNWNbvwS3Uw6sx2M1PHxSJOdlnTvqdc9vRrIA9TTQQdTzONZThWcxGTOiYQmGaGcSZuHTmk+D8
Z9OQGg0A+MLT30vEUgjGw1Dho40nJk9R9boXyjopgZtev+qv4AUOndAX78OH0MndtPb+siRFTxQC
UfAFzo9oAFXi/CMGQKTvwUMZvSutZgf6t1becVRi7m5WAltyqGfVCNRJolTH0+9x92f4YHLBlLAN
XZ467B10IY15hsjjiO1JxSre+48GSTjwBWXAur2ana387v3UxX5/lXAuV/ZCuBBKj2BxIcxzHyex
8clCOXgWpXFCXco27ykvcHbLw+9fC2jLb8b2JnOh7KYuBhVr/xE/fS46fpvvgufjkbZDHT448eqh
YigGeL7gxdJAN3auH9ZtqzYooN+g2YVsU/DLxE1/9fYYOaSnFYD7iFdmXPE9E7C+uIQMSo7KLkjJ
UxrWRWEU7+GrHDm9jAn8zKWTrzUGGhtc7vINjzaF2jrj7iauJrrmi6b9xZZUauryBA7AApOolLfX
3FE+osbnBs6VIA05Ktr0SJfRkWB8TuulTm4bUKn3mxLAlNmm3Wa/BR8dUjf/ByFsKYv1viSou2BC
R+JdejYfAW3oZPeRazh5bIMlGKwIPOVWrnfIMyVKoQb92OtdibQEFx90ExTd1srUbhTeHbdmGUsR
zMUaNAOASjUjQ0AJnyikIQm31iftQIQ33DbwCh7uDvPkp/4NoAOkRujFYSCArUUZbWTODZ6p7725
M7t7qfqe5HdZ9e16pGQSvU8pEsIw0JwwG4x+77mXFWQkUS4G8490Kmy1fghrzbG0wAmwH1DxVPrM
ehhjp3A+GEA2AX6JS/xcmiymUhtHxvRDfwyfml2g2xlW5ULs7AwH5Vt0R+GlIqw/8h5XK05GMc6B
lQSsVEyGMlomcmz1VoyOlerTYW/L+7MkxLsImAfP52GC7UtBNisCfZINH2OmT3GMDdUffXXfSt+w
OhPxSKPWrAJbOggX6JpizIj+hEXU1/u8kWMVjGkdvLf3sxoxStiPxft1s1i5XYDEK9I9VXSNgN/A
yCHN2Gpz1E8/xNHTfYoF3m7BlAv6WIqoyXfhVYFwMAufB4yngF85V2zoQiXIUzL9GB47r9qBwdzv
KFsaRQwtvvEKvSvXGXKdhTimpjCLOlRMoV/pycGDeWv6KmaKwMjzq34r9JsJkA6Fz0vPL+MUhJog
4gFHDfJXNgYLsYHWSyIoP8R4lDBfWv8mwfB3dA+wwTMZbOztA3kYpLzDOcrqTSX2NxMZthzjuAyG
KtwX0yGA80RbkU1R02CoermGDOCA7QhAzkxXBWDJcMAVCbRLhbOtQWPrImoAdQMb50CmAImriguS
xQ41o9QKtVGTTkOFDL+XvKgbbexSbKW2tTUwmGfAweKoyLjyp0zgAFGsANW6jBjF1JaoLLfSKagc
8mpiLHcakF5hDRQImLMnb80N3wkY574QyqR0fZqnZjrP0ongJUwA0C6Xh9qcbMQbTvbIU49JrqpS
10jYTtIplR5N9U4eN9XMMUSeCOoMi0gFaqKOtKNARQBpXslRAcrsAjMQ17/UqhiKDwA6e0UF+u+5
mD6e8qaeC+kUg5zD6u/QB7eL+eVfCdGYPsagmzWRQghJAn8esOecEluueSPTHFU05pZSZWFsiJbh
85cPaX0TNZuZl5qtuZL8dVoaY2FqIWpD0MGs6zR1e0yoYv6g1/BO0Y5ldF+Dj/n6wbFZ/B+TXghk
DE3LdbGZMd5+6jeGZcdIz7DRInjdBtQ7EmaA7XzD3cxjwtOFTMby8klpK0lLpVNh2X/iuuWNT7Rt
qG4+6SM58ZD33ej/LyzdSGUzkrFJdyqUyA7jfQ8Ikyj6J+60OEjmwlKyRCN6NIunLpIaX5LzejsK
abIrhoT3DFoNQwtRTJamlkkVGuEonoQ69on+XR7vBDjXyCPM5p0bNdbFuQ1RZ00RdgxPU/HQlaDb
vK14hQCeKkx0yGMyVHLU0CB0awrbOXhoM4/I/84AdCY8zEZIAlNOpFMW3KfDLqp+CjFnd5BzVuwd
WMhCn40tROjkUMTHLn4SeUM2zFOAdRudiQ1lMjQdhhWkU442hwEco0b+NlmZXUrYZRqIw4kMnE+j
M5EhioZKjUdEBpTRyauaoVYZ7/FMBARQaGuTg3olhZOwXPW25nWtZJ5wJkTUKHkVSQ3h6qQrd72u
tLY0l+mzMNf6YZCt+SDrUyXaBPQ0Th1HhTtbWlk41A33wtCZzlQQ7SGTspYSmqTDXVGlwotQAdl+
NLXuV2G1hgfGghwjbEG9bVMz8+dAER1SpcGtKI36bSb2FscQ18MtVqCxGQn+Q2BSnbtUa5AMF2KH
KAGcsnhb+4PqIo0OD72nb6YbTXMaXo9/1TIXIpnoJ1bV3LYYTj3VRrsxuwTtgsEWBk5phieFftBF
rBDUWM7qRBhPE1HsYXqJAL2s9ZxxE3o6bKKJJALFJhFsjhdbwbGQ50aXIpBH5knXkOmJvKln9pnz
x8kWIhgnQ+stKbE2Lp4oXoyB5qw52AaY0OsdeUYRjaPQyqnhqQ1oLZrFYvOX+TZlReSukQyEP3F0
Kvk0C4MbcYnL6G9mju1MCvNtOszrosaLOF4cwq0OfGCKevwBAIm7lovDwULf0AM8E8ZcTuYwKiPp
ICzaaSCI3krbsXNoUhH7/eTUu3IjgrkcoDvCy3DDe8AxdYQL4cyNZZR5EGYahGe7Bk9UikFJGal5
GQzvszG3Ftgtqi7vQ+lUqR+G6sTJjan+vh5+VwLg8hjZZ2LRlFg0wRTESWwxj6eRG0NJHVUAIW0i
80L9iixxkXSyVhhFXUGsEheLRV/04mOsP6i6bI+EB123cm5nghhDjAylmTWgp5ySrAcFemVXxuAa
4/H60fGkMBao6nHSxAR3B2rXdp2dOrGxLeHXdSG8M2MsrUrFOGxinJlBEk9JIpeEmVsptyIPUIL+
IcZ5z86MsbUyBvE1sjCcmRTZcRe7kzS4mnozxdE2MlWbdCHnTbAeZb/uKObil4VBn/oZTiTX7333
beCCWa6c3ZltM+8oSc/DWI6RKwUDMkspIsDL12vTBgfZZAtNOfvXvxUnKrCA2WYYZJEW4luNavGU
5Ok2B/6BplQ3ktH/0IPIryusrCn15rrYtbvkTE/mIINQiVq1odHogI1XDMX0W+JOFP7IwQPk7y/g
M2FMZkEkoU2ycICwrHKyctdpkdPwHjnsjC4bYA3qe4trHhSERSTirX2S7qvD9NoedIeyEM5+9SqX
6PnwL5R1YwF2J60fXDY/q0ZXcsyDiafYvAu6Qz6+Jd0hVnfXv9VKzMC6HUD0aV6GXhYTM4ShEoe8
0eeTqN9YRLYt9CSNx+syVjVZyGBCBhlnM7ewiHQSdNNT47deMxwt0u1y7t3rkta1MQGOhjzpchuz
jjppIFI/ncbhuWpqp8gB/hxx51WZiag/xgBEqv8XQxVeGIPRkA7QFNV0ItPkJ81L1uaOTCYUkYKt
rsR+ladgUJkdII/wHif0ezBREd/rSzTzvfSiaZIsk6YTHcZSX6c7rbSxj3JjOPVBcrItmoEJqkAg
wuA9Tda9eiGa+Yx6bQz5RIQZCQ55/QNHWbvoSH4StXOl8T4lE/7NsQW5g5BSRYUMhAKOhSYdSOuw
eNP+ln4LwDFyciBiff/bMSr267Irc5NVi8KgBphv2E6OAh6e4VfpYFZlT5lU1W3GJ9ZeuXiWH5Vd
FMUYftsNKXTV1NAu1B9SxhvG50lgsnujnADk3ibTqTNuTPmurb9ddzyOWX4+/xYe0ZtiN6YK/v6M
NeTkZwI9xHCyg7neJBVv9WXtMXl2XkzIB1afFsZRRm0jfwLS62kyvGBL+brkbaS5hssFvMbO+Irj
oeGJVTO6nXyBPqyqgQBkmARPlbmXWqcslP4wBab1Nsh1jkV6tXlI5GBOfCu1gj0GhORtaFXpXilB
GanJubpXSZhu5GnOD1qWyVtBJmNlt3Ng/Ci6NomdaGrAJ9LWio2KR7nppna8QVtGcEgdA7+rzzBC
pJReCwjV11wnrRckff4tt/ppI4ahCNL3KS4fW/CH7/Hfw31uqa2dlST0SW1Udho3xG2iznCMPrZu
FDIbj7Vm1U5el21uV+ZIwP3UT+pNl0YNwH1ytbYFMG397OOsPBLSGj9ncUIlNsjKwLKbuRaxDacK
hiPEZv1rAm3IY9nk7R5d9sHXSywsOFKQ5h+WEYi+QMYY4SJXgA2GVKdQbUGYwTY1mIF+owZK+RiX
YelnaJ88VEGuH+W0vynlGTTzeHkdkrgeH2Oplneq3gv7AjNDWMosZNBF1YpoB4WQndo0jtEBByIA
UJQlzXSMakidVhXS3k7nfgrsqC+LRwGMPo+TpAPyQATCrWwE5iPADYPWBslXZfkIsOFgEzypvNhU
iI2HN7HDpBvvMe0bb3VSSDuLKFriSOmo7ZM2b3cVaHMflDZIHtpe73aG2BqHwBAHPx76zp7b8KS0
U/baBE38bipZeKiDDtUIfeww7aBkwlMNEuV9M8xA2y9Q3inDTridiiCz1SxoN00ufQRJ3Pql0GpA
KJ9vQZNbuzNAJj0TUCaOkRXGc5X2AkwRKJuyMxdhpdmaGWdvBalCR9HTEZ0bYnmKEE0PVQ5ayZ1K
jrkYaa8ghi9+AgOw2oqzMN7kRq94rRXkj0CAAW86AR5GME2DU7ai5laNNriDMQYbvVGUn9fjyFrU
B3qzjIaagVYeO52omlnSmAbSrLRtXCBOuTpRnBlFt38iBoBSmDAwKVPi+QXe5dk8AOpYPkUYAG6T
TYP8O7CO/04IkyUoVdsSOdVQfxIyNyf3hVjYqcrrh69FdlP8UoVJCORAb82W5trjx7wJbzo/9IKf
qWAXv82P0hV2sWjnvGoDu4r9eUVi+cmizX5kWuywY98jC0kBoHBqN4MHgEyvPcUHOscvuMLL9VNk
4atYWeyUYybOeTCB6glpx3ivAdFQpxVZcpve6mAg+iF+yBsR8HTRo/VQ84Zr1gpICz1ZdgVgFKEU
OpjzSbuXYuB1lb50J74BsXmXusOWx1my+imRt+LyUYG6y2Lhjbh+wPHQIsGKc3uCdimP3WPVvRYS
mBROTNRIa2twGjXjc5E/BgDbVXhb3zwZTOJmlRbRhK6BFuOzWR26BlVerFFetwrOUbGNjTIGGlYZ
VvNJFx5y0D82YBi7LuEzzWMzbfPrrNjGhjLWCoqU+BqYJTioXu4HW2NfYiqNm87wlGGTM00sSJNC
0gwa5sf5E+YWAx+jDZIkT7axCsqXuZawLbVjnuhS1MtoFEDmBKpJa0Mes127G/zxJjzIb8Pb5LZO
j+VblzeTvaorxp1AlgPCEizXnkfeOAIpRhir3akyiV1MP5rqifPdeBKYsIuw9B8JOmjCX6RDfavd
TaAuTp7SF8mr/MwROSJ5EpkQXBhR3GSS0p2yeit2t6rOo1thh4L+xMDFqTF+O9a9lU4tTs2MBscE
BboxSXZHRH9sByeZMcaQgSvH+qZLs1eJybaTvo3BW1WhtcOD9OMpy7h3VwDBEEzN3Snq/al/JOMr
5/utJdp0IO4/FsKONGTtWA6ijNOU7k3Npohp/Ra9orfgfvZaDOHxRvBWPEEBPa6lUnJtFEIYT0gz
Mc0KvUZM7LV2UwDhzy6KVHBKpcxdUhF1p3cD+fum+ZlQesqL91ISBQ2WfLMZUzyZM0SKh9F6gHCM
WLG/fpzU2pkodiaI9bdqwtadBO1qA8QNEzK5blS/xygA+qLRcRyBmuGFMIy7yiBaFVG3Yo4ymjNF
E3pNPiXt1lLJrk7BA4pHjphigVgTD53GQ19cq8sBO/tLJHOQaIjKQCfo5pPRYfIKpKcgtgetgnjf
D271Svnfh21q2NcPleXwo/4IlHCse4AWRjYv+byJ3kuVEeDh6eh+8dJvokOy0/fzy3ALylX1Z7wb
XGGvfyc7WO2e7ChzBsAT/Os/Y8UVz36FfG5EoEE26rQwpFPZYLK4BYkv0TmarmVfZzKYTyqH0ijk
EtV0b+4p33KFxY8Z6cm9ZDg69soKb9oKGw2ky3fTqdxe13AllziTznzdJM1qSxVUNIO0jWAcS9AS
BhwRLAL7xbdkPKRBo7yjlO2nFEsYj+Yj7RQCwONOfVFu0lv15Q8mX7rJ/BbMZw1QUnlpJk9L5saq
QUusJaDXRTnxpTRfw+45SN6uH+RayeTsJJk7qgf9fB7rMnobP1q32eUYaNCe4kO6o9C9gstTad00
Kf2eiPFtDIyfm6ZSlYBY0wdUaMwEcwih+NRGKSe0rd2K0Om/QhRmuqXJFTXN40w+xb+L0p5e45vU
67caQLvcNLA1nwKvxK7MCXL0p7NBbimVaeIAy5/Ugx7JJ9WnCzXtlo5si1veyDbnBBXGucEz209d
gV6RUdwXmOXQBI4eq6FzqQjj2kVqxED9QIMB02jVLt/Wtwb8OrFnH02Ul94v/MzXXq7b4bqpf30y
xqFTYQB9eosC/TQpOzGMvSywPD3XOGFr7U5fqsb4dB1mTSn0ML9SBXaSWu2jYEeC6LUpbzQeksr/
cK0vnRj3RQfPQOkOX0rcx9vY60/mQXn8s/8abvrEljkNL55yjCsPOh5wY07NfpBda/5lqqdJcEvz
XSPfrn+ttft8eYz0/xdZShkO2Vxr9BhL/UdRFvexKCLQExBCBpmPkaPaJqn2/bpQnuEzoaPHhYst
PSrUSBowhuW1XWjx7l8JYbHMSzOawfetiidZCTaakG+4hRmOpbOj6GITpZIQol4cmpWtyF6Jt3bN
29Fav7zA06ZLmKKh3CznX6ghoGnNDAvTd7fjW7RrNmrmTr/pInF2b7riT+0uLu3xt7kZSltyaKsm
RHn8+lmysOZ/btDFj2CcOlFIB1fGLR2+FjuKHfa5A17ipRK7/SeiLSCxnwtpU4ocP1+1lYVkxs9j
WQSXcgfJgfW9aX/J/6A7io2Ir+NlXBtA29hF6XG8dfZRl5VtmV5k8rC91wPxQgrj0C2JQH4ZfuZY
+l7ZCnfaE+iEG8pKAmTDYEZq1Wyuf7NVw8EmL7C2DMplx67RAJW4Dy1REE/57+JAa3jJi/qoR05I
bMVFufJWvBce5YPW2AJgAxp39spN4SscN1wbmgIC19fPYA6YqEMZ5Rmql8QbvOrYpS7yZ8ExD9Yt
JWKj5poDNuEh8ypH512A1DnYm3wpnDl3Q5+6vs0h3HiWNnSTqHS6I8bRbBnrlIXDxXxeCwl0x4wu
UAN9xWKc1ZJJPjWA1z1Joavd677oaVtS21lri/fRewygIGzIdieVM6G76p9LuYx/FsRUimjU+xP2
HTIACO5okbgBtandVI7yo3OBkIWP22KPhAeuvZqjLWUzHjpItYZXHwIt9v43aMZ746mQMIUnP5eH
0aOPh07ygl/XrXutVQ2z+jppxqzkIUqDtIfGmLjbKMDjA4dKfMh3sgtorruJZ0jUUC4N6UscY0gx
Vn+A+FQMKBOPbgQlgyMmsKJnzIc8Wo+Tm3kD2FtqO+QmozyTYm5oJTH0VidafyrTvUFeKuwxRDy+
tM+myzX1mBu5nQtZEQajP+mP1U7DQnfzHQmpYtrYr3pQ8cyWHCT5gLsp9/2R8yVXfZRS76BNI6tA
Pju/4MCmMhgyKVDoBcaB8AkboT9IPpghHVwqLrezsXaj6At5zIHmc9nIg4LCzOBUu/JJcbFfeGP8
GD14523ldDe8R/y6dy4kMqcblgmmVrScSixfZQedm03iCnfBhrh/mAvlk8DVc9Vu/isUrKnnx5pa
giJ0uThh8lECA/Fbad0bxYnz7a6fpcSu8CpmLIWdhm8nPVuozlCEaLe3w538ktnhg+Yke96+9brj
L/SSz/VSEl3s+gYia0/e0/jaE6fdhrt6N9+Ghc2lEl31fICV02VDHf8w4Q1dxLGI4pDOiswffzD1
+8DRXeM2KPACHT8rlirolkfb4oxQ/w9dv2QzQc4S526ImmCiud8m3mY4XeUufBGxIRpuNJfzMelf
uwgCC00ZR0THnkYBYTpR3BjtjZLxYRPD8JRH7TZ4poW2yBNQXbSvy70UC742FBFwZ6LdCCic8w/a
tJXRiiZBpxGOGOVOG/VOGYOVTs/965IurfVcEvOub2daI1FRKW21X2Gwlw3Os23F0c8FMLaploOe
6CpKlcCNSA0kXAKg8kpHcMZH8b4GbERsk10FqFjesD1PMybvyHvQRMkBzjCM33Llteo40P2XTnCu
GJW/eCaOWtTW84iT03TgoBmxIxkvaoL9PWzABrnFKZ3TeLg0RAM3AeWDNAFCowGEgnG5XDAws2CM
yY9BesnxQtSs2JHLl6rdCLE3ksyJMfZy3TQubkAgfejgwoE01HsvC9uqUMZqFdfGcVLfwkp2huy3
1QI8qVR2crpVJhTR1EdVeQh7zN11/abuAXAnT2AW9QVr04s8PoaL5iT7g5gjb2TM3eh9ZXyCbmGd
5jb2NR88GjfciHpx3FT1z51w63PJmfF7uU0wDqc2xicwdAeM3FS3mwdpG/qNiUA3bUJg477nO/pU
4VJdUJc4+9aMcPY2tgozVycIF5sMO7SVr5LASeTUNvRHMrTeSGu2zVMxHWXru6llnO/OGjZOGUkH
ZrWwbU2xDRhT69SoBwaRpRzVDMOccWeHeonNqxE40sTpuPSU7KXMimMCuiakQjAXsXoEFnKwzzIr
cApxjLZdUKa76xb9CXHHnKwFeicZ0C46aLDZjf9RV0J9kA3lE3O4u5P35W8RSysFkFcFcCb3W8MB
7F696++qfeHz6voXd5cBQBkFIDoSpRQBkyOT9Iykj3OhAzu1IXbD86wFzU63BqzzJWXqlIKqfmCt
DTExMgPzuQcG1I9Jq6V7vdGHzK4tueeM0Vxa+dnvYYdMBqVWzJb+HhXLaeme4nBI2KXnUXTw9GYH
SpRAl1NShO1Rexb3tLcZucB1x4QY+vwI/O71r3xRWfhzzOCeMhA1gcnBOK84q0kIqkmCMDHh62Yb
4YnYIO518OR8o2g+IzcyrZ/kl0jGZYUkCaIEJG+IF20MyKl5h9lFl/xqbsRd7+UvAF9DejI/SLf/
YESZ1Zcxq64tAGKvg0c+Ouh+up1vKkBVjh6Wud1/MEPBSGOHUJIyFGetgKpTYw/eBKgd2c1flQ0F
5MSc4nMa+pm4o3xOscvFCaHpyLkDU4v97zlfjKeouWkACgVc8v680Tbx3jxIe1rg4z8W6CdjRaky
CMwQBC0KOI//X9zvpV6q+kRp68fqXu5+oSPnEGVfDxgeSrt7DGk7HLNlH330YJcCmUCYaGYjqUJN
jqbU+k1VOKmJBnJxL0Y75C+1SBxxAvAWiHTm9ygKPCnk9ecvI//5L2AcR4+DwbKSghx183kqn8t8
tuc5tmdw1/dR6V/X9zLunwtjXCYyiaQ1mAE6ZlgUzIXIzY3WMZOX61IuWrnsqTLOIVSCPsbtQI4o
9E2AO7BAMjbaZW1b3uyD3eRduA2Ae4BeMgZyW8CT/vVjnvkFn1nNwpDAodEGlgVFaadEA8p+5MZo
IksOrfRlPneSn/MV2bl6AUPZHYkgT/Un4Ey+W2/VscbAeOCqbnTXvBqgMyxgWHYFqN7rp00TsCs+
83kRLFRNzEjsZSyKHFVgLszyff+3XSD2LJmk3ug1rbaSHPTywrtYd3YEwCWh3FL+ujjQeRcJxyM/
L5qFOmqYJ4pgQhqax4fyDjRn+xYkyOMrBdnDdDDn9FbvyUUE+CwrLuRphVI0ajTSi6vH0IHuSDeC
B3vFrZw98rZa166spTAm3EhBWEWkaKmZhFjbTZFK044uN5XmHSITVMyJNF0ZlAQ516w4sqOBEsx0
iasZ7h+OEF416zNBvWaFTGQp9XQQYgEOIEi2cWj+j7kvW5IcR5L8lZF6Zw8JHiBWpvuBl98e9/lC
iciIBMEL4A3i61c9qrqrMrema+ZtRUqi0sPD6e4kaDBTU1M9ktR6pgckAok8DXCysaIqLXAzdEf4
y69wTd3xD4y33LX6L10u/iLIfUWnP1xRavktkm1sIqv8DHgZSfqh/4rL8ec3HQuhpUvJRbT3p40K
7q9s9tTw0k19UqxTtJjHf39b/zcL8/e3+GkvrCm2vSCsh5fqcUmRYUBrT+wuBiFVIv4Spfvzjff3
N/tpYYJdYRXwCx5eWDXEsK2PjTrbGDGAvpWl4rZ7+Pdf7s8v0e9v99P6nMZ5tsrLdxvGo+VfwSMv
apebf/8ef5qSwsTiX9fopyVZw2O9oDX2dgigprKBzp6M1WFEs4vt9aZI2S78q/7Hn9/fv7/lTxtf
iWASui7esk96EZE1KvPIzRBTtsVdsJv3AbihdhOHmdz9TwY5/wQ9uOzv/3r/n80mzGTcUtpYlgB+
JgwawEBKbsJdbUcdWi92Mh2njGQlXDD/ytid/MUK+llfEMS/ZpGXO2LO0H6Bt41Fo/puPGDI4yZP
BD5JmbFUwpMQcGyaA8PzHyFfWqXlCVvK7rcJ9f/8pv8P/5TXv4ae4R//hcffpFp7wYvxp4f/uFKf
7d3Yf36Opzf1X5eX/utPf3zhP07iWy8H+X38+a9+eBGO/9v7J2/j2w8P0nYU43ozffbrLfzB6/Hr
DfBJL3/5P33yPz6/jnK/qs+///JNTu14ORoXsv3lt6d2H3//xfFxN/3nH4//25PntwavO0nsH599
/zb+Py/6fBvGv/+CQaq/YRgF6h5QQQWQbDMEr+Xzn08RPIOOISAvB/wH1AKt7McCbxv8DW1/IDSM
opP5qyjzIKffnoKsOAYJAF4ga4fWxi///Hg/XKjfL9x/tFNzLQU+KQ78Rdn6fS/BMaAciaEEF/Yz
F5HknyUy7dlW7eSWOgkcP/M4lmxQxotoTlZFP4rCSxxSbQZW7roeHduw3eUE9h9uDvWcYL5D3rkp
3QazqbUf+9SN8gpDs0HpPvECrmZ82U9OnqyCNMegq7cQ00hDXb/KWp16YzYGDrxh2D7AcidbFOJu
j54TRYCaAn5mVo2xJJ8dOr0kVRju2BzcNIzu+xXGcxxD9ovBmC6EziWUviw7rR2arOPVbDsR+BMP
UqkEuyQksqDQOi7iPBIEiObg6522vWjOX8b2wObRjZy+x2CGTngh4mV1t3ppoovDMhWfq8w38yLi
bpxOzKk3s7dux4DfLhbsCicS1zYG7yhJSdfFdABVdZnWmFZFpAlFKEeXGyrzmU0tDCzLiKowK6o7
M9XxIOaNLBYeOZV9Xhv22fL6JghN4jkSCJzQh3nq49ayN7M9JXZXxhPcYFkrDljDu9Lvirjh02Hm
5Ydy10/lY/RO8u6GjaABLqWJ3B4FgTQP1trEtFk3Bj2wqF7ys1NdviVgL1uOOh4dBVd1uMJV1jtn
/ofyw+0fbonf1twf19iXJcLPSwy0GyC7Pu4F6AT9uH8vuZbCmWediLc5ETyiWRdCQsXZqqewiGgB
/mWxD7I5TsPoInNIX/4SMfmxZPh1lRMHrVygfiHutJ/2QF5Uk0U0PoLOBpg9NpF/MNvlBUvaPS0J
SSzsHtGoISZZfP5zyvR/FR7/26D3Q6D8t0H0/8PwiIG+P6yFS/j9ITzeT/23EpDdr6H2Ek+/XvBr
aPS8v+E6BD40om1qQwoBh/o1MhL/byCXUhtCsOzivhwgQfotMHoIp1DUhXwwZkzA6r/EzN8Co+vj
eAhliGe+T+GAQP43gdG/JGG/L1rEahe4LVaLDTFwLJifKVgKdMaJusEU9yGbNlPnRnQd6b7OA9Cd
qLDHVKhKvaFJX5ZRzRRNxtmzBMIKhjtzG1hYac93nssBrhBYpYUPUpwLz/RHoUq9D30lIEfoaPQz
q9KOHLt6J9qDYGAzTXs2LofOKj76sG76yBmWNpbNXGJ2J1d3djOlQ7gWCIBQf6eYrLjuKV9PxSRE
bDdOkbkzQ841+jdfT+YDyCiN6VMlu+/APzCSa9VW1I3N1pHQ+lkrMm9X5ofpXNOU8d4+MdGSzCpz
N+M2iKRL9RdNMyRKP4otXM4vQC7YqEBeFTRsYMU/BoVqGsjYdv4cN+0sMTHrw86qGvJzT0h+dkPV
pYjK0OKYlnfh8/rszAF5KOblfcSY9tgF9R0ZHSfpF1FcY+io3WBeOzwUZQ6nqtYR0Hir6uZoyPHr
he1kvPuOn0jfug+aPIaqGQ9C522qmHCfUJNet6bvbtQqxkjDrjrGySK7r9d+PWyAb+zkkA1eqG8M
xnDTWurLv7DZmNz2D3Ul9qDzdfcV5hOCZolFPZVbx+PizlMVKrCBxa70hys/m4ImHnSrnhovr04F
z5fIzps2GYgjd8zM9paNGMYlutWP7lqIbA1rCBasU/AgIQpRVcWx8OtsguzHGbqq4bnwh9mFwgBG
KMVcBRkwCvhl9eXzWDZwLfIvhx2ZeBZduCdTmBR+IHZ5VRbAiXBxN7LrZZNBHGFNOvi0GbXMT767
WvHiErH/eihzuINPi75xC49GnqvbZFa2BWM+U8J/vTGvMxsyP+ygjtsMkPLxGEjorpQbDg+Qy5eF
YSc5l0G1a8PxwCda4LrCJsQfhmLfzh7WeYl5qLhbRbrwqXgpvb7bIvkLUr/ixYtlT9u2KMWawEW1
qjMCi/bTgrTBX4eDaFTWQIp+SQLdbgfjL2ev9/NrG7ukmjzv1EzsRbl6PrpO46aO8cmGjMYfsDMz
J4Z6T5+0INTtvy6l8YIxobZMmOTWJ8jUD6Xd7Win9RYGCPTkwgH8pB19R+Bfuwly3z98/TD2rOIm
kGviUH32gJfvxr6TJ1Zw/7hMmd8p79w043IchzpxlR7iZazHVOYDMDrYbhvAdp7cTgN/09Z6bAs3
3BWC0dNoFf5GjLoDtFd6t5h+zvRCu6uvR1Y9I6UPvRAioMOw8fKxS+ylhCKV71fANrV68adlimnX
FKe+BpnAYjB1lv3ZzevhSk/0Du4Y9Xm2qRPNQi5lrL+5BRmuJPpjvXLVaej0EXKN3WlyhmbLGtbE
RW+CiC8siKg3eUde+B+zDR18GdRPZmnskztNW5KX6th5813jcHZXVWo31/0HUWzcCKcP4hr6WVcr
727DsHrrdECvrRAfQkOw6ZXT8M6HL+fsy+6kIGZwSxwW7pAyYsDwk5rhGUhZceeZ0Y7LkAbHeWYP
M8yIH8uBisyXrjj0Cyk2Tcnuls4t7kivHhy13OZ9GOVqlqfw8oMbdz14mKKipJFnxTByOq1ztRvC
ud65IRi2vZL0OtCGXms/sDIoVLFo8PSWFNTsA0/SE7HIki4mQPU+6vysyh7GRWOkLg9EZ2c1sedT
H+T0enJWkjhatenXAcseurglt2iGUT8R10Wx7uzW4ffKx4kGQTqIjbSno5b6NbQ5u57ricJ5UIcb
q3fCa2w07HqUpE9XpU3y++94DbHHgYgh+voTt0XepZfAO8w5dC2I27obtrTtvTV3HbioBGB8RZt7
5uCrelWVfT1Zr2uxkYO1gpsxlbjaVf1qCv3bv379nbbs2BjXPmPcNZt8MXwfXXGqK0pfLDk6cd92
7vbXiMyGAbyInuhUL2R6aWqZQul42bCerBnEMNwHv2qcXSkMTawaw+6l7tVtVfnQaTFTsxl9TmLJ
nSqRCJcxD8KnIlAGxS+3t34NqfpIeyVJgpxZ118/pqV9CfPR32sRuClSwI07WLcjB1mQgr3HvAdr
ZG1Cwu5hHg4soEXkKfM8yPCm9MSpyVkcwL69c8b9WheHAYTvwls3RffYOe2tM1sb5pWxofjVEGxg
a5at0kR1a2/nXkYirLCorE1nVfuufh1n6DvY9ZNkLbjvDJVA2SZN0G8nTTLG2zh0g3St+r0F6amG
vZGyz8bcyS6HIk6ZtB4Cy0LT2QbxcdZp6cJ+RQVpZQNtIEWyTl1CLGdncbqB10hGahc7lh+bGhFe
rvsF24C9NDvIvN3kwZDOAZBBkSegAEGwxGI3vah2uc+SGay/BaPx/pK5Pd1MNu6NKd/ZvndCnnNb
cy+rc4zEzXKrvMwsIPPqLlOCYr9cT0j0IlKySKPRXEkrLWFsMniJm9O0L4rNKPkWIhlpFQ6pO7dp
xat4KpbjXLPD5SReToSh1rVbgbY7NeiSQ/2ABqkwEsQM4IspGV8mhq+nn31jUCk92q61ay0rQuYQ
w7M5pZ3cFI5KKgteIEUeTwhcdRNmdeVkfZdBFhVVz3IECrdxtZOOJbrDNgeqOMNwEs+5+uAuYaT8
LqUu36nVzSZLJxBeORntXeWW2sHGIrW76jHgTmJqoK5G4zro41hAlj5vdzyH+sSM4rlbjvlkY9/Q
B7g6Y1IlPM9lF1umRpSB2NgwZ7CASct1SpgrUZz0Eb0mwo25BvFKo8cwR4FbHGAItZvyD0i07GYs
l6aFMIPM41oFUcD6rec2N8LtU4wFIOYlnm6yFRLKgxWi5MPkDyGZ43TpWJtNByEwm6ONyy/W3DCs
oyx8LfBuNtaWTTGv2nl1Bi+2iMyw1nLqtICYZwOjmFGcB4Y12ZoENMNLCpOgDZ1ou491sRxcPl+R
sE1rxdPQLSE6E952/a4gC7ilQ/dWkCAu6/AUhE0WsjVmTL03HIl10cj48p5sXKPJpdtq7RKdD1tX
eZtcJFhg38d6eBVhvluH4qhkn2A/R7uHB8UWpfW3bnGTELNiIemT2e/30IjdWL6VCnyrgoRZY1nX
gvuPJR9Ol6OI+x6KPnMOw111iy4jzjJOJb1EPX4zDYDzmH9eer0deZsNpZdIa91MGB5mIABVJcly
bt3N6qMbwi1cFLOuW5K88ZJ+EJvLehbDemrH8XGw3UMuzHVNyj0+OTw/Y+S4KR+bvchF1GMbzQGg
zDLYXH7PenqqQkjwl2TXBGM8SftUsH5fTk3m44a+UFM8u0ncYL3y6jAietxf/j/Y4VFoDxfvUqic
mjbcuV5xynu9z/0ibcG9mL0u7nEpL9d48M+2gjJQgDGtcN07w/FykXNR7+ZGYQMcYIpXHN163FaB
e9UJ/+vDLcRLUEDvlVmiRTWPl1jYsPUsUVgMz4VDEheZaojx/4k2N1UzbSdiv6wLsJis5RLXYT2D
8xuHTrquU7Y63y7xrD5gd7vxliDtDdvNgIn8sEQUm2JcV8wo+PdI2uLRW3CHVNdONSd2YDLtqmwh
7rXvN7Gs2LPrm72ry4NRSDWfe8bTzlSny1UYLf/G4Thi4G9MJ5PcWU+MwYGvb6FXVyO5QAa64GXS
u7YKp4rgZfoNG+1mafXLwPMz/CrjoQ4e8k6mjYPuEewIR4H2uIt7oiGbvhhxM+PGQa9ah27mrH1G
6HzlI2Dy9s2lHOc/uNWQ7ElaNz9jQjxZ5vw0lda9rDY5BJyUOLbuspHY9Wwr39WlF/cr3ysfZ2pa
T6VebhUNE67dJJckVb3EVu6ZR9+ed5XjHFyybIlxt7z1X/w5ODVkjMmYkGFJwobwCGlNEbmt/VRW
kFutO/GK2ZpkNXaNMB+my7o+MPdhqKqbPJ8PNatR6uJkLnTcUF2XEcSzIH9HzqGAvt844VwFz2Wf
t4muoFzI9cuI9RvY6rldtysIdbFSFljr4R1kc49Li7l7/uoONzlnTyNkvMKwuAra7tR3wQEG4vsi
6LKVtYecoFlVNPylsdoH27ISMQxtZPfzxrcUXu29SYc/e7N3qiZMKgeV7SUesyPPu7dIgYg4b+u8
2nK6Xf3KRMFK7MiE9EEVMHRZvU1RrRAU4ZRCgCjEIiU3s4QNb2E30DRjn8j1j3m9fGCC5tWfMO+3
zirykdYNBHehZV5Fmbk2zrJrBTj91c0n6dixs4P3oOVe5ObqGyqjo+W5mVohG9mYG09An99qzaHt
vF3Y2thdbsATqqIKIkLxQoP3Red3gz5rT91wYd1703Cd987ttGzFENzzsHhgBeB9VWXom3bRbM/P
ASgFke7UbZ/HDryFo5KaI1/bTwXVLGmeV+M82moEvtn3r+PEj31hvwk5bwJveYRDTYc2ibyAu/eY
gspMUWaVUFuU2Zt+MCmUFLardN8k5W8uLl+r5cblGi4Dw8a01r40KcWiAp3BPcy0e7axCMF67XA7
nouuv9OCvQRBOUINt92Lj04Wh175Waswf4MdrkeZLd3HCs7ZvcduyVKeLXkeSHgLf9jTyOqEFuXH
XJn91Off7aqF0C02V1le+7VA/qr2AvFQIj0bLuJhDDZVvrPX9r1vDzcl5BNb3Vx1nN36iH8LNTui
osvdKYz9gBw38WwnYc744QqUUo3zCCU3KLSO4RS750GRp4FF/ojkARa12sG1lrCpqGNOMf9W6idR
qucunG+xZh5HqV4cC/n4UkSdrD+MVmfP4nM8jcM2wI3fYoefW1TTXqWvUEZsBTwjrfJA8ldnDV4n
Fux7Iz+WwQL3JDfnyln9+GK+0ndia5biDAqDUN5VaCDNpjvrY0T+AA2C0a1JPGEIMV5DK+lr+5vs
oU2ej7WKFgn1elyp2jX3FpQTVlUcxxzBzOEn+B3BPDzVzr5aNQF0hLHPkp28CQC5YNZWrFAhW+yE
V+67oPVeGNj7BWCNVDPN+DgsyMaqQ02svbnoEMtJXqnGQ6RFAbZRFBNHbEnG0bNjRbWIptCxUjOi
ZYCUILIxbTZ4W1WAMRWyJ1OyrY0QIxp/q8Z2Toyt3xs7yEaF1FNCEKQKX1Y4a/rExeYq95VD35g1
XEvPT/yRJ+Alpz0Nd4OTMnvOzDwdJKL+7Kypo8ZNiXYGgP0H7jnHWXdPAZ9vrBZkEffagZCdyF8p
Z/GY18ilTw2k+bdBI7FxSWIh4JyEDk8dD0kyOV2YAP7bThabN1qrw9widBooxkbKrnXaNQDwqWhj
7eFXtFsRCEpgE4idWcA7UByDNu6Gxo0XHXyrGODuvGybqEJishCysSx302oR5w3E4VYN3TwOg4po
5UEX4UNvTOWeiKI3Pbiaa3lten2jNUfaXk2vur3zZn/DQudK2uEWqrIiyhcuIzN9M5U5yELuAHHc
jLS90SjeNy3ECOnsPMzO8B42uBHyNrZK2UY9nQ5VKLDL3JJV7Tm3zgYTguVpVnKOKC5W54GNZZXf
B59JdAra1xwdDhfVvtctsVcD+EGsuDDGSoveXKxCsBIPfstvJzFfOQ2AzqE/FJxkfBJZZwlkBPau
ISKW0+M8+YnJqyNbKBRW6VPH2xRFeFa4SyQJujhsP1Z54ld+6tTv8LQCS0ydoA8A/XA/PzFUPPmC
rBRpcUQsO1OLgFf3Q8+bdFiKnVHv9dInbiVSVmIvqmjaXDRukNA7YB8Pgb6r2wHtGoQfoKfPk1hj
a0RZZQ8HZ8jbDVVEbys5Ia1r2t1k8nRkRaoQ29N28a5mgDHRbJwXFLF3IWTUjyPDJexaAAIWz9aV
3s45ujw+1Aus8hgYCC2aDrnbsFmOlZ5gLl74D6F2omHucbM1Z2ifgNWkIDTp3gJZwzZLImnxKydv
si4M7rglrwDuZhfhwKJhJzrDT9jtsAV997DvN+tHOKLC6Mwet+4Yw2DybDteqvWSsXbZKlskcKG4
8SjPpOrTEgmgya3vrcqzvpIn5J12/yat8FE7djY0+b6Tw+fioJE9u3HAwNhuOPYxOJT3FOSkMs8g
UF7CMxPVl20dy1BuvKnaaS9IJCnvabFkE7qDjJzgNxS7hXtUSnyzArnjlpM2kFWq0XcLmgpdPMGv
GHJT2x33aio2eW1vfCEykdeP6mYQ74uqE/1JezjdXWbTfHfrM7Udac0vgebF48MWKkPp5PvJbJvT
6uW7JQxQGarUaZLeAjg/92xTsuBWEHvfBsREwgfUt1D+HjTwVhwnN5XD+L138tsV2hoYiHtq5wqP
MSSXixQ9rmur0gjaUm2ktlElNdC/Rn5ZDeEGaptbbbMN68LvlToFl90IdvEUTLTBfqxKvWUqPNg5
7pSFRFNeXHmjSiv3Vk3Bhoj1Uzj+2TXzoTc28GCZeYWdlI5/XQbWIa9JNsvx2qfVg1zlEYjkdRiO
KJBww9nF0diIjERtUAo9j7BNncQO+peZ4UVsQytynkqAOWEMjb/3eSBJ7zXpbLotlBlT4/F9rerT
4PRpQHNAGIjajgKnWJIni0BtoUICzdSxqMN5C+uS9/lSTs5hor0+G/I6y8slQUt8PRZBADtyXsuk
Bh5S++Mcc9tpod1hYq/JX/JcZ/3ADqUIrWiZ1JU7w7ATt0ztvk6k/qZDxE60wIF5PPqejBZubzhi
2ep/DD3sGvl6NXX5wcg5kZ5G7A++4yriJDdAL029a/sWozhvkOFXdp701PsIrfEwjCrqZtgB+HmG
2YPneSnvBlYAFPXdiNRethpA9tyKAKhHeZhHa+dHFh2f5MASPqFM1gyAxepGLNCxxU0sTZBVbnNv
eXTfjUOmewcglpsnWGSpM29HZ7pjkBCLlOuf0GOPWV8lzPKzhbvXC45KAS7jTo0wERB3DSqZFcqe
kG0l1xNDOVDf58FbS/b4r+toojmshI3D48WfH/2y2UhXZ3Jhe3fZtuscyabYrba3NZXYrCWIYZan
0Use9qVvbgIbBL+CbYVl9mLMD2O9nEydp8ALX7v5orrvtt9zm60R0t6DZ1jELfNodFnHBaBGbNH7
WhcqxqxdKNl+mi+ptC5jv0Zhi9Y0UpF47UAxI8eqlpGFHDcPeFQAPF0CtUN8uINqZixCfx/iHpLS
QQgq9oPNt4LBgAd9c06dDZ3zve3XN550lki1VTa7ZeICfmpXtIvbPFWlK3cVqHV92GZEsjOccqK6
z6DTkbKxhs6JJtcV0ADqDGenIQBDQCZwhmgl77qjKYz9yLnV980lbaNsfesmnVSTe2vC4gAY+34x
nx1KZa8sXhbpxmuepwBcUeTDdqMDuluXToxG3JZ4UmAQcOmGzUSOa683IHPc81FskMu/tUt+9Avr
jOYITELevd2AQiKuAyuaLHPbe3nGFChfa5mW1ee0LJjJ4CktUY9bJNUKhS7QHm8OH/zJA7HI3TZz
EbszhhdiWVYcDRr7sxzco5hJiP05iHMLXzXEajde7MxhSmfrzZtR+3l9mwRFc+xn9oquN7gXO2d0
tm1tnS2wGlyK5uXsAWW3WXca+qvBhLulx1t0GPRyw7sKcKBApyhlMNQbGtAiJDQ57XXT2nxXrvhC
0OMVpdwE4cGzd4XkMXTvswKIgA9AU/VZ7USBILHW4oDCAkIEUPheVAYprq1RMqVTz6Ow1lk9smsw
mWOn1MjBRdzyAJyMaY9qd+sNTTwtFpSYkaS2aJ756kSojKm0sFDh5GWbJFR36zIkgTcmmkwJRNDs
Pq3EcSiHbyyX6TBZSSFG0DCGIx1f63Vfguk+ou0mzalx/JR+q+RHMKH0sONiuUEBH5sGAK+dx8rZ
gX7ShHxrt+Bc3tvlg129zRcp4o+csGvDioRhK5hz8NmFlTJHxKXTgAwW9OseodjYI6BGGoU9elI1
8mH6thh6V7o0hTMULoMHKA5aR4WKAs9E7Ubxu7Jw0kWXKYrAQByG/LEpIUXf0tOMfIs4M7A/gx7t
tjliX2yGElDStA+XvVV0CaqkaGwgbN6CCEqf0a48EAcZwsjToABQOpJr3r6O1pPX7Vh+KD3v3M8m
oePn0ogl8ttx66z0bNMdKEjov30XJcdI1vBMw7TyDzrMY5jJ7zw7AKD16s95YpR1BppLaLAn4/hc
NzotBHB7W0ZAkDAJ05N9SLeOGHYBokhtZFxYT73nHlGLIQNowEmxrfdQmevQHAG9Tf1TC/3vIbdi
2/XPlSnRcLc3NTqKZZtHwkBuIAiypR020Hu+qmrrpqjLHSgCEW2A/jWxr2Q8kvHikLFG4H8kq7PG
CyA7iETvoQxs18Uak2FGmQVFwol5m4CvRxcC58CzAS7JcU+g9JMDqVtmn23XwTjYFmyV8QVaFqpy
r6FcVjmdcyzAdjq6A9uiET3G5UTym+LyowfuTfzpBqpPYdwYxZJWsf7YI2dAYtrzGktxpVfNpMdb
q+73kxLbqTEYFq8AZ0KopzrqvioOJCwh9ewj9XKW4FShsbLDvMKYdLrHxJEDYp+sUNEOnnVmLbOP
FJ0StEVWpIFuuwN/Kv8cFvcIqPOJWRzKbqLyzrZXYOKeDt/RtlwPlrOuqNX5evh62Lv2EFXNoJD1
4dmvHx3zX8XkPwW909+Ui99cU+uRz907unj+odUk6TBud/X1QywFxRxJWCSt0/uHCcrxrObOU+1U
KvFR4V9N1RH3dwg0TTjHi4zjJswr9O1XDm5ZOeT2rdMJ4H6q6lLol9u3sM7ASODabYVosSV0ZH0d
DEgUxmBt+Kr1I5UbfqpXbBq+DL3MU4GBCUtfn9mY+3dTWx34kvMXOj/oFficRdUc+ahx+zgYEaYc
NNahF45afhiuLMfG0K4W/TurPjzfWoAn6hrAYhikIW34/utfLWDdDScNsimKXkC0XHrcljqGJWkw
u8qCuFo9zKov85J2dkgelDpMZPLvQz4Bw+rb/iAMyzAPKJ4trpM/sG3+jHn1ZyQLhileuFCD6Bf6
P80md9AwpfVMYSafTzqeXIE912f1Iy1HK/O8AlFi0N+5yu13gEKt6qujqwJ+NBvay43MfTQYSX3d
zAZJUZWDVjoODrDbgtxfiI3ZX3zcH1laF04Iu8wtIvYTKPSi3fUTJ8Qyo8vtxY47lzdFspiYL8qc
rRGOR3zlqW3BX8dfRH6upktrO+jVVQU3dsjLm/wQmBHV+qogNgPKRFmZm3atOQRmvO6jl/+XsPPY
cRxb0vATEaA3Wzp5L6XbEGnpvefTz6eezdxe3FlUAYXOTlHk4TkRv4uBHzCzYIc4wR1VIw9sOGcv
KhLr9M9fS9L95tLjv3+jf5nD//lGRD6TlScajBfg3//5jcJCNuMyi0SHrt3ct8gBTk3LZZalcJzQ
xLlKKVD/GyVYq17FW0EzGifQx0ea52ARhq5debBOqc7TWelIsf9/ru8/vQv/e31P0SdpSJaqMyL6
P6+PsCBtEORGdFIeNtjvNHiFwt1WEhwGpOuDf5DOX7qGKpj7aLgzKaBeZdy94z9/hcP/Z+75l1iQ
K/pHDaYS2qpozEP5t7dRigSzt574qNZKo9dLwuD2RdkDxQ7LvqjWEHv9PUlZGSLuVl2QN2Ekpm4e
MlyjTkYmeavbRsmOIcn4Bw1yF3MGb7lViy9aXYNEJKNx/e938d9SMY0LtdjHn3pdjSyTf4kL5apt
czHVQlcNL9Dqms2MGPPrv3+GjDn7+bb+X0maRuek81qRVasjpPtnlsX/8VqUjF5oQqsInAFeOYFD
lpx5vBTZaejWjcLyam1BJF38NQ0dhmsFEhMo7LimDEfbWG01wa30b7qyzo6Y2FOoXl8fu6ZChdbQ
1oZ22v6GKIrCYSOZaxJEnJjBDaTMNwH619LTpbUa/0nKyagrr9PqTZdEPhK/V5yZijMJQDRIgK9s
c3YWfhTxlzkjhZ+Q5TJyMHlKIyrPLCcnnnD8jINdDHxCp14UKd1qsuoMSPiF8COO5F0fBP6kvtlN
Tz1ci94whOjE0EeU7/rkltGfXZjb3gQncmH7A6cN70VEb5g+9GktWV+ZuO/SfXyVcqewLikkRrfk
7ti11DLTa/GcCh1W1YOKpwoPZTBsJyv7zlr5pgQdWh5hZzXNIzHyh7QcG2Eb9te2YsZfF7idAVNs
EXwrFe+FCWIpCQc9Zm6UGTqTQjfRCflZq1PJLcQsdszG0RJGSrR5U6xDNEBJTRFSq9AWkSPMiqvK
l7TvHbV7MpNkJ5apy2hSCFctNh2haLwxDeitZ7/QotU4bfue8URlNjrItJkJ/YgV5vLOL6PIAZvz
dXVYSjFVV0nZunKUUtK9sT/tR35j027RAtkl69N46OK7m6mQO1HxnoM0d8W2rm6CDvMqtm4H4zy0
6TqKC3bZ4lIuSnDjtHaYhHLLk+ocSd0tD16FYD7XYrJdVGM1I8QuMMRxHdyrbBpmu+ys3FYq4MH0
ro1nUS5sedTdyOA0We45IKfKm50jgxDQwFXVCJu/Tq1jAKsdRZ8a07WrxM3qUzW9JA3Z6crabwvL
CZ5z2eV8W0eDO+QEA9NrLtZdDzXg6G0movAlKbRkUKMZbQz0Fbwyz3aUe4QMYVMGIRjX+6SAaT9F
7fVdlj/a9KefZ0/JakfvD6Vh+bUCbc01+nLzFyS5lyeHjGEI/YWgZDtMrZUScUPS+wyG2dzzBhxd
dOAJbGU8VzV0Sd+h166pAC4meWstdGnoaCpyh6egghF7qf46N3+RzBT7DAhkOodG6ZthaPvj/Jmn
RBUVb1PV2H6wrJiHBjYMmCCVrkRk3YJMSS03ELQp2RXlTxheDCu1xXydhn9ksprqTdZ2lgTUDMCr
vKj1OVUKuxZBsBQ0CjCBFo1CkjKtJMsocMHViPigK9lGqepFNTcO7WAF7LnML7JGU/CM4diwK9uA
2iB1IyL9xm34LiVLNSgRM4iPiWswDN0uUFmH6a8gMZwl2unSBuaH47ZsPwRV3rEw7Wku7LZ+F1Qu
yvheZi8QXbWYnIJz2vhsk5VUbfOE7BR1a9Y/U7o3lnMRE0GY3OC93ag6GPOr3CCdT+2ZjaYSU+Bf
zixjM/ORIDpNvZJy5ChobHYadjghWk/p+1zPrsGlqEA6gvoXCbqfWaqDpM1znYHKYUH/zUlXwd0p
6uDqnMPR/GvVkSu0Dbqxjx65LtEha3069ryQ1h41JSPgYQcpt+eUcSy9N82NvYAsRejPsuJNCne6
wjgblAu1PNHEv+ax6igQOHP181wjbbjG+qAI7mQ9mPMeT5VjgcKoiugGGpljDRE8w1XN/2p6qRm1
mPxnjccx0t2iYRGdfZRxvHmWeq5p1JPg27KttoLRuIb9XQJci+pXiAb7iToGSFwH+dQreK1lfEL9
o8e4F88i+wyTVIfeE6sXDXq/Ds7kyNrieC37j44x9OVI5mVaeXHyYujQj+ULODZTL6t+pZovFW+t
MHDXFgqJrxTBGG9fRIZpKiNd2cvLm1RkjiqjBD3VjkjmRrGc2/63TG4lJJS+AMUGqr1k/ije3Vgm
QQFFfil5dXbT5XeN4yXrd9a435ja2c7ixNPVeGOVy5qVFg77MTwMTKXo5TUttmOlRF3U35MYuWX2
ahiUiwby/4UNrt0GVAxB/0t70CwKOzXJ6cparncdK7FD3MfukaZbWYM9nN7Sr/CkDYfE8Es2rveo
YoKHmcEBQ9kM4GzRb9GDc3Xg0WjEmn7eD12909XpuuibYgZ/MreReCxm3xKRCR+7eJ2IJ5Sakb7X
oSDUmnYWf68QWq6ZSdvIvFjtaxZ91dPDat8E1nDLqZwDTy62SJujhmg9WmdJ1wYN8XxlvtBuyi9N
/vB7ZsRlJP4FytYUXtIBFHU6REwV0KsfEoc1YSUzX7NuO+hYzdENf+aXaGtt5rHJC/OaOxcVsNNx
kIk82cy66aCS01PTwgleDT9mfY7GyDF5WBnzl0QA2kzZdyVGxokJ3onm9p1pWyVG89ArR82lYnLj
BLHVT1SnsBK1U4GyB2brVIvuZawo05ycxaIu3qBwSEa/QNzgICO9DD3vYFWov4Fk3XDyMEmp0q6G
Un0I5uRXZl34VJM3VdB45JLhSSlxZKH8EnfaTuXCqCf0kSE2BofxDLwyosPXAQYQQIa5nQ8wK5iY
HH24h+NGT71cqSgLYFevZALQhA5W5kPrUZCxkmaGbg12s0cuUNUf5AJfxe48Sb86UcAJ6mzhvZH6
rRw9ef39LHZ2I4snidKnIJo1WDzRRCLkKovmzlqyidp11WxUIwWSjHmfjEcnxzEupv2oX8I23Mr6
6Jf5r4ynUa2tUwKYJYfE04Rgc5O5UELoxMmZs8Jpj4QNjIBQtnVTF5wsgLRxvoKt991qSmZHnSU/
ajqEhKj0luCFuVTKYgr7XpE8F3kj8yHF2nq37u1aK7Wryb/RHcKoiOWID2o1yIubf6ZHWVobgLig
a4to+XJ9rlPvHOUImaRHJOL91S5zfMkSYla0chUMLv6BumgAtlM7zN6E9qRIzCozBHccZ7vTGw7M
wu6Xg7i8zyawIjyg6dpzevRjZLCtH1Qvvb6rR2GVxSKDxSA++/OI9LHsOf3qYE371MM1/A1MxU1r
wplFikNCEJTM5pNTe2Cim7qTyZCCdELBVq+z6kNZOk+IIe2AHYgbrFYMw5IaAWtYBufZhFsp3Lbj
L4TX8tN9p9kzXHMWXmOGnak/SAK2uphsZvl9ziM7ET5oSeciYVTNJssH067lZrYzDUtckD/hq2DF
hgiLnnpm7vqTvo4sKqTAa6lHl95WXqtiXYjgp39Ws/NL9VaFg00xrVBkN+lwUvPwbYbdU4f3FJg/
Mkswq/5Je2+sMf1hL80qzoMlYp8Gawt/u7WeIBQo/5BbkE3Je6D02oZ5dRy3vBAVx57gi9NJZOcY
iPa1NiHjNKPgc3mWFfoD0o/11WZkiaK5DWRgIH3dqW+IEWzbSi5D1KzTjqkWgnIfLY47izH19U0v
ZrcpXqxFuBftVZSXC0aNdczTmPWbMbIhjGl8lBEXiZzqwxLaway7Ydm8oQCz+8lwMnN0jMDaYiZx
+fLAsH3O4LzYmYx1pu0zS7EV7UXUXgV4NiHaKbF8gT+qnHEElgs7hqMJjRfkgQJXE6BQT6JH3yGG
RDWX7MJ0B2CG2hh7i97el9rB6QJp5JvlqbdWcrmp9HNavk2oauck/lFD7ddMiL9CXD/cJvAEphUv
tkHkZ4UsuIt6lyMin8qvGAehIhWmLZyEr3wQgVmTXVWVt0gbb0KiuMJVVI+m8JdpoNfXZvjtvspH
+lH/RreCXswMDmpabafmddIx8ez4ULdhM+8gbTHqrLO8wiVeOFlL2qgCSa3l3oLbrzBWab4zh1Ov
gmp0awOOn3h+MM9qE1ok0fVy7WRF9jWoYwgXvgthGIRsqp1a5rytCuM+RjMkzlScVbrXOGImSkrj
LfXQdmyQCtNS2N61wGl0LhQ/hmeVmVcm4t6MELYIlhuomhN07GKxYsNE5uEmB62YXCVc9VBfhfGt
yytp31/LyX5+Zo0JieParR+2tZNf5D+SOVeYaO1lZigR43BJ+teZLBJTMbML0hVoxL/FH81pPM4v
vYhD4ppmwFZd6w4cOt3i58kP2hYPpMvN8kOrS2iGBFuL/JgCMNjXqZ9wSrZ/4Urf5Id0m6T1cTxo
g01liNi1x7hVX8LScizxKMHJEmKZviZEQiuSG/3IteaNOYt2hnbIdsFL3Ryb5r1Lr/gvV4Mjn+Qs
cacta+eiiIMHt3TUbrF1nsvb1OiQ9D4KSIdJ5CnqUcIVs20vb6twxSGka9KpxXxgiZMtGdYd7Ths
/Soxv2Ty7sIFoWjjapicpO5NSB7G2/zCFEFHLrzAYjJmAxlj951BkXmNdM4WVCCJ1DVOOFNI9rN6
Y1L0JhM6wvskp0jNHykrLlK0fNTQd8Kk7U1z5pAZVzBTTmMwCVDJpX1YVNsS5V05RrWt9eGug1Ix
2sGwYTnPRjF7WS1sTGNGl2VtimG+9SObuwGbCOxsFyScZjST4egHWQaweo3FNbOLmngVm/6QHMv5
Wxo8bprMrgc/pHru8w4y9tBcydZNAOSWI2xBb7FyT+ufIKeucvHDBcZxaU95Q1+zRWWa5U4WI0px
FBzIujfRfYHOGvDqqyzbL+16YJJmupmlk0xPWe+y6NmhCgal3K4wH1L7VqPGrE4QXlPopeVW0/ei
4aflUYgfUrPO+6u6bKaM9s0zM0ais3/dzOkjQ1I8bAtjOiTtepnPASJTc8VZkjCL+zCDjExvde5V
2b4YVipcULjK582o7ITaG2ihgpW6eJzqsImzeGjmm5IAOh/Qh5fVDn08HrOnFGmyK9Ouys0ik7fl
gsCrwjnMb7xXEZ5qzpMMTSvLH6ePA8WWKKiATzjnmvRh0p5bmyXYjgOyVb8zP7NupZEHK7lDu80R
xWUuGlNljYwrzyAufYWhlBWoxYELwezIhWvWBmOSrO/S/NaFuyncFf02Ve6AIUp0jZm3YK3MxdMt
RzVRzayk1Mcj0UVe2vrcMCH0osDusT22F+CYSHEl3fMtayWpf/VwrYKvTnzVxVPIeIrOp1rPREYe
fBf1VkKLzqabEyo9hEcjgM73nj7up8LwUJZePdmoIqbZnTIyxVf6jP/AXdVkbqKVIHva9DWDhp0G
zE0W15/rzzqiYmpfJRjfbv6ugnf+8XRgSPqhHFB27uLy0yi38+C1FBA/bAFR4dMR8oxkOCvMMpyA
E2SlO1oUDLshv8zT/dksW/WKSwvCNSYCPsxaXHv6cZWG6tIVcb0xpAg9quDBMTbvymv7QHkdCGul
foVrGuqVj9R6AaFCbhFfwabc58bh0LcUghsyjrzcy8lOF9altLPISExcv698fEdafUorFoTHAgrJ
9DAfIZLgQv0z0g91OU3qC0sgkN9bY8dDzJMNz3Ts92l1nhqI0W057GtEKIudxC4YiaBes551Z4vS
WpRXNb9rNky6FmQUPq1jbqL+sJt3IBE+f2Hk2lNAZBOM1mpbEZHPdIrkPS9Wg+vP6ci4in6ltZ5i
KKOcX5U5hfgKfwM0i9Su+2RDkdyq/mR8KsF31UPDrIb2baQoxjTyZHLspB/teIcOREqdfL5nDLJj
aN2X/MmtkiTmTh0i7YxCWDJW7Bu02eVQrzU/tzyE4g15mZg1Fjgkb0zWivWINF47Ki38FohReBps
rfN8WpC4mitelUg6ysNex1aE2wr7S70iohGVJffa5Z7ArQ/WKo4Olj3zW+9Ws0ZqBrJR/8qaK91V
hrMuJ7x1Ot6H2PWNGR+U3wS2uDjYRAQ0j/NVLr0gQBwBA0p3ZIuX3HiXS7f7dSvBNmlVF2+g8TSd
9JjuePu5jTpzmKTnFonDUzPJbaGIX9fFrsxcjR+tng8XTh+1TozOLHdzE9+HG7UIpxnJsDFxnRRe
OTtN5/awshEKCp+dCSVKXpxZN1oDB3mShpUMHGZ64CfEoQXpjXKGcXTUpjOFLHoXQshdHoQQrIAg
l8hj304mIFrWa4QS8aDCqtZO9yOqNtsxgoKRAcMyeBG/AFXGiiAEyTpMgp8ICL1dvjX6Nyx0QAuZ
oyi6Q4dRuSzvASZEBe9AButBij3hZMTFNGuCl5GaLTucpCjn6Gk1ai9MRsi5bfw9EOsBaYRE+xeI
Ee1EpmG9pu0XGBQrHwcEuyPKgkm6luIJVEX4Zl7uSLJPbUPaR29MW/9Ci4EEk1hp4JkmdWgb8dDS
yeJCwnedzXaVu+nip7g1Szv6ItRCKF1z8GLYJmi/K0+EU2KUVn3nP+tnVn2FzUp1acCRzbg+xc3T
cGWis9HeaKpqwRNGHE8bxIQZAPSw6rPn8p2yQ/NHTdpFjsaUbdNnj5845eDMmcAR+qLpLLQB+X6s
9+noldq5mfZRf26qrZigzd/DuDavwfsQMt7FsTta3J2cbnXdRfX1PennkWmJoRsizZWptAae58XV
EWvxhsVnqV+XO/w747ZjUya7+NRGfk15lYbEgkiGgR50yLzG1M9NGyablvQQEjuS/NgggfVGUWqd
RqUhQhE2yuvK2E/xNyCyOENqT2ZuXrVG57l26bK+FFNhosbhrzEm0kNF5By08TFLAsFVF8OgkkUV
Vh8i5hfUeOLm+SOZd6U0r4nFH7ptwy9ORYxcPcRwUqxS7lmgThudoIxu2nQfMx6ZwdHZmpNzNKzL
wBOLtTBul/ilXq6ZCprnSTXGrIuo7rM0cSWmSGJnHG7h6CJpDINhZcbyROWjVOtiiEgNrMHIgvZq
lgmm7fNSHfL8dzSPifX5FFyVjb5yEa5Wykp7CkyPokaztLYEr8CoRQCI+q6Ejr4GdPwcg60kXoLa
zTfaylFvmpfKNqIsCAKwcyjl+l5dmhBp39UQsIS7icGovUOqrt3uIBrVcVSFT6w4gldJUeWKZuUr
JavfFS8K3GHHJjsw/tjLA4yLmx6rdMM4iNjP+S+vS7ultTDjDZL0UcMKv2ecnqz6vPm1iLpiPRsO
jKChuBPcTmVLN2nj1r58BT7K3pCVtgifz+Vp+LV+kEWkL913twpPwad26ug4b/KV4s/8QIe2fC+3
5BGptnhVflgFuuioH6DGSDIZi7gIayTB+lXfOcaBS1lXGBS44TfthwtSj/gek4f2M16CDwbxnUwE
mgbkE48AYoEW2w47u3zON3F0pAqBqyQeohp3GBGXukLv6m8InFGVl2csLj89kB0KAwuhq1fSzdDw
mh7MAJKlpvIBDPDG9VGX0XsIX6Oe3yNJuxCQt+/VrDkOyLrGiTYhMoTWTjqYFCHeiuH0t6BjGEJw
n2ABAGKbbsaMDQK37dgcx+7odNlLmhvbNMtWRkmZT1BNWiPXtpxyeDGvTd56/RgDp8VuO6UwA7Qt
sr8UGP09rTPXbZqvorOhvARqRc1U3CSVLLdBQrSMPWCIRX+oYB+iUX2UiFJ6ATFdEhzzJQAC+ymN
D1PIDsjE8dZjsmiFs9RgXVO7D035ddFJOGmNTumkKDsp9WLxW+NUalQ7la41g+B5TZS+falN4Sr1
0jZTTCcL/rRpIlWSvLsYmJEx8vTfKth2BmKWQQDp80Uua5RYE0iuoOg7i87TFPQHHkcSz4ikwkIg
xK0XVJNbJLta2Kno20iNlNz50xVuyzlHmWTPOFG79xzdXetQHsjLevGplzJKGd1TKwJa7eDN+Au/
8airsKJy+brkpyi6atWdGqXEEiD4uvLRzcUjn+ZNPbzgj/B3mrB4dSS5NfcnfdNkIh/w61bWX60S
TjoclaLjVM33uDjjNjhJSnCPxeqiCyg12+iCYnBbF9otoswQVaaaY00wh/pXCjXdLmvpVzX033Re
tonYsc1O5k87Pg/+iZkJuVLfFzXy0ShwZObrwbIgUoPv1pQulYVLjU5enIx6G3OUN9EQHqJ2Gm0p
shR/MLV0L3YcOy0AtGapAKgoBCwEVk48MyF+nMl+QN29iwx6ouWR6ncxBN6Shid4/1mJr12JZ7kz
HTlLXUWvVnF1TKTE78DHVQq2QmnWSKOOba7tGgUBNEZ+LDjvQRh9kAKMBN7aGFPlVeADASyO3F4n
qCB7SWEcJPlXN4V7q3RXVHqo+ZqH0gfvZdvc0gbNxrzUbMK7bKYjSwSSisB6Jm1aFwpaYWtZYcHX
RhJWEiNlUPJcurhOeOabZRLfLc5bOVFRygukhSBA+4B4aPpitzz9HV1P+7645UyqhRJ++RrnVA3M
rHKJfcoJMrO3bExw3Lj7QzJFPnPENWOCQywXAMcVSe/UlQTr+vn8T3oX2RLyIiaV+6MEpo37coyR
rHmGdQiAkZcagqUzt4nU7LM580KVyrL5lgs8FxQ/SFnsjpoO4QUYbWtrcAYzAoTQuFMSdlUBCY6z
JxvK3bOgVd1Mvqnlq6zfp8AExFDD+qmudIWCmq/pzJ88pS5prqZxa7O/us2QZxR2ZHwZcY4UzuSX
J9A8WmkDPoITT+d2/DSBM7SYg25c7B4JX2hg0pEqqEslckOLwghNiN0UEJNkaZCHI/MWiP01tqYH
R6tMVMaEkXexLeNh8iWQ/7DmtqpcK6u8SDYBCE2Q/2LOkiW6csUeGwqmYjC2WvdE0AnOh8Jg1XWz
ozWktBQmDicOA6WLqPRGz+iJtgn5oEn7aqS/SmP4O3+MDh9raFnwpWyZYfFbS+/psqGKIXlFkWyJ
Ta/fUBKDdyUcke1q7tYUGdtweBsbPCmTgq56wo+iuH18WIxyLyoG5xKAfC9+KeqrxSndjy/6lRPD
KBx5vnIGkr111OlYTz2mJj17piCzAOrkHuoorCtwS0reEWZWhWeZ2ks3bNNmL+FiMrdG2f4JKlVV
+mPgxZqPRd3vuuKjUfe+KGEo4tV+1N2+nz96/S2gDpQvVnOZZmyfplMGR3X+UKWLaR4xUej5rkQ2
kM3HKvxUy59sJBLB+Oo73Pefk/EwwCOWFvqmOPOm5vMp5uhH7K1Op3Fe69lK+kl7Xx/3fXfOpQ6R
HSZm5A7DRVROUX6t502f7zBtY5IgvCbHp6ZBG8maH6kvYb4VY/lkNS7ghQsCABJDsjvbnMkK5Ug2
cZr9WNKeDQKVtFcEtE7PBsY84amw4MD0vdzstPxadCe1RzLy2iunRDmythXtC+mByCEhzh+kA2j1
XTfY8MDtDymIYfS8ivQ2t9dw2RT1G4NhdTxGVviSwtibn1YDmfqJjgVoKGOfCMWTuJzE8lfSvtvy
p6AMm489AJ7w2YZvofmWGd+VzmlNQ9KsTSpACjc1fi2U7wCMXpN/RmD8dlpwB8TOwnvrJuUp5n6E
RNkI4SPtXxLzpcVNFwHt6unblH8m0Qv+e2E6Js1G6YJ3ozDXExuYNpVuNd4KwkR4OTBRnELp3ZiP
sFtkby5Ibab5NZwfWvbQm2NonnOjhmq5ZPKxg4eZgtSu+CFXxHZnGZt2WUsK1HJDOVxI6077MvW7
On5TLRNg1p7wVInWDrRsE1TA605ujJ4k/mVhaif554i9gjmZdkgLbyofYTse2K2p2sIXU6KMR8fS
Tr1dINkWwdhi4bWCKk85HWJCwEkaooFlHPByHorpUxw+G9QTWRo4gXiQu/0srYDQdI1NTpB/k4Cw
k/FVE2FiPpPuvYikXfns4uUcuQMXUWInSfVqNz6JbqV1Fe0ZiT05DIX00wnqNGlDpPOWBiGn03xG
ysooiKuwMG8Gonhsszo6UvNJc9/Yu5FxiGxmPRDaUeFNEMBT6mH5HJOtMoXvTQ18yX72kOrMM9Xt
NOKPOtcSbWJUuiSTOIgQaV30N/F5b7r8npfFXmya0O9blI7I0s6B0GG3NplilqtGsJJTKXHSWOZ0
MEhoECx0AstoXmj6SaJ2orLGCi7Pv52UaSBLMqU8mQbzt2r2bJ8wrg2wyCDbOvwZqPBASKIYwWeV
ZgD3MPDsZo2Bqau+PNfBqyrs2QPEfMcU8cK6FsG6UM9BfFfSr3jwlWmlJEct5GVnzYQ3jua0uIT1
OhJXRvuSmtdsAK8Zryn7KCOqx77fyLX6zKY4xlVlnINIDFGP95sSWCSY9lOhr2t4ir5ubGyGLIvB
VcvaSerCNWv2w4yFgV4F8+OmZTurAkX15g7kVg44woYUTDw0mK0XCBuhA1HM3paoit/ClCfUQ+k5
kJD45QBrOFNzwFGcUkXY+EYaumVFp42WTXW7nt4RpT9uVV8X6SUfo7UrhI2C9MkdMVnS5/GCJGjK
YFIFTY2ftiV6+AxIQCtEUlf79krMXwV4Y33g6V3UD/RpFmEq0UdePBUZAZAGcRwzemUjb9eISVLq
plBgkIIuvKjNNUwXZEbNPcjSx+igtLrKspWBahOMGTQ7oejXs1w5AVZ+8WPqSzea0HVhZkRBrruV
W2JCtVN+UscHLv7FA+UOXkn9MV7agRaYhP3AED+sCecG8z9skzkDMR+t5dqxz+K1HILMTkhBEK1W
+fijdFiTlIPSnJAKrgQ/FvJ0o6kysn3jW+nYKOgd9o2EdYhTLJOpzKkkkPiFWvVFFwM2hXypHcLP
yCR+wlSls6yYvg6W0Q8/Om+eHNHfREIQb7AxvJspw92jgO4teQxmcw6KAqPLj7Lo72XADlD1qmIL
/b0i+KNZOnQjVbIrhotivAzGS9geE/NUZP1RnTBgF/qhw2dvauIFkvI05ABN6tsYytCT+qqb2h6u
IqQexr4nDhiB9HHCRotWz5ZX4sIExSWWN7Hab5Rc9p4Uv9qXqJAojOL2oNdsjp0s/8Zt+WW24abo
613dBrD0Yn0xJXxIdUKEQrxTeaip0CKXYMQBCoMhK08Uncew6Z3BGL67KHFcI3VlvC05IA3gjSJa
W75KFgjf2GNbhAvyKtdaFELkghbdnLi18sydys9NGaEHGsFBBqKO447/14rvbc3LWc64S/ixtmKD
bSzboHrCJYiQqPwQm+rV0NdFx2wlWTiMDaeqDlsI+Omwp4QgSPhSlmprIEhpJmlfkqwQWrkf84fo
xBXaGotmXBT0hKApC86sNTi0kARm6k1PJOr41sZoXrHIuode625s1KtRHM91O9z6yNyyZk3kIhjG
svqteyCUP1l1v9b2vgKH2rGpNlh2LRjPnchAx3hTgXbQdETtaLtl/znSGk3GhtcfEmbyk45ohTiF
CETbRLAu+vZSWi9x80AwPjk5SIDMgUPCHKbJaH4XSLVz6z89DYgaAA7M/oKMZhQhpfBM4WmTt6Eg
cSyWPMbB8n+jCtJ1IF7+tPVXEeJuSKA0tOVKAMNVYa5pZFExMXNGiZuMiB60U03lSrTkKaWrSB8w
Y/voqEBbYsek6JqlHyA+QnVI5D+Ft7yiqyF/yI5QB1i8BxSCOO8G40t6ViXx4OZF5zLPhu2pWy1I
E7XBcp9ywzw5dS22U17ocP4I5dpbUGFU3UZSxHsRa6to5khazOwryEc/TageIx2p9QwGpS6s1H7S
fp/SOjlWv1ukVTPJa1I0fuNmB/FwZ+N/SDqvJdWxJIp+kSLkzSsgCW+rgOJFUeYi772+fpZ6Yrpj
2l0DiHMyd+69crgKjUYUK9+N+CX5qed/zq0rB+z4ZpoDpWYZk7KsR+GTvTo/QyJ++tyROg+RUV/U
iu6P9VvVQlaav6K2IwtjgMAQm73nOC741vEdGDmUAr5p7RRfApZIFBZgYXIK+BI/hVrTbCu0joWH
ZALjWw53pHHPQY5hL0ZVKx3PO8v5uRgePeWUorzre9p/65DnFOVeJo/O+EW+41yV323t0H+E2Woa
d5NFGTY9VNllRCdIlKsvSMFWvXbE/C0022E6qsVdke+UfswBH0C3F1WjbGVOS7/WVwKnbPIe+9fE
vzDJC8dO0gbMxYRPNQuuVBrnIWueHrVtwqa5OI9+iijeCflHZoF/ZbrRigqQq/gxVVBJIkxEIQ7R
lQys1xZTnvXKCkzHr/mrdjoV9TrKlaceB4S0SKaiSbUQFSG5iwUCv5yRjs0+hqzaEoxVPUbwhlo7
GYnSZuZz1SFaDjW50d1mahnTRw4ncqUBw1jcZiq2bIbhvrgUeQLkCvPDQDPRSN4t6G+GEtxFDk2p
Gpc+H7aio7Kaw6krrU+N3jeK6m82B2YcA796UUEUinGamrp3h9UmLxTde1hi89IrVgVggx5uUeum
0D1M6gyZMzjlY52PrKm25+8S5UBaMiDKea0qsd/SAGLXWwvZkw9ZiKeWPxu4Q71sbWT+fVDMGfcz
HmEXUVtX/dVowpmabmN3bRAJ8TRgoWBYwHuBBBGMu6KRbUgxtNzSQZUrB1TPRVIw7Uz6we/y35a2
a+4IdM5Py6s+slEhF74MjHU2oUklVBfsF0aHCGNISO/aNq/RNpumvbxLDuVuEphz8wFne0Yde2sH
bO1A6dv30nyb/jZlLlBfpQ8QzPcaFmWdac+afxka1p9cKcd6RpuV1o+C1dMLy5OfEbTWmJ7G8vdg
YmmRI8ThxqnK/pF6OMIytOGyWcQM5b0Ku3QeVC6RrXl4MbWQpDBmkGKUQBxOHPemSsKVqwTDtPeH
EcLWcIh0DMpzuhWEDi5H3PI6okor7aseM1bMNuE4tLhZ+peh/NbpP/JKixRcdcwPRyhwZ9XB9zDz
VpjWUEKYneR9ypiCGU7NOnnBssM+dzumRhbXpx/iTDM+rC43eMwhZ67zhOwzLVHC1QB4dhFYwR03
9d/Y8stSBp1rThU+dLMOl2neM+xnVUINN1lHqor8Qyh7DslWNxvLTdA1myjgoYrXXtIAmvvXcaq2
IoiIlK+yf2ysYasSlpzE+9zCJAz+C5yaefnbFneS5nacYYmgvEvI+ZrJO66BN+6TgTkdU9lx3IAA
5K0wx4PSPXQa5tRHzeA1c9lGeEFNHDvE/LiIftNgCZMC2xAEvBTP5IhvNZBBlV8s3vDWUZoDHXEV
vtr8rmSnfqKnp8fXrpFULrE5H0PhyH5VVyYx3yMoixk4c9P4CM0nFog42c69FZYAS0KCIjS85P+W
lc/gm8Dyccohl69Q4SxhM0i7sNlZ1l3KEShEzuUeMdvfKpFbCUSNDyYztehC4YJm521VAqFqxaba
rCNChuoTzK533I0xrlW43fyyAgqPmL0DzNelfGlITAWYF9BDbKwNjN8YAnBQSgq+PSfBkdjztd1K
kVvEOwUD0MTdFLDkahKf5O+Mismflz4z2LmAe7knQ5bpRKBeWWEXMnBAZcq/2GSXg6Bg83JMYnGF
v7WoPiZ5hWigS4dBu4/1H48F99Ml7a+qtMG6ZUxORdAQHk3tlMZuhK1RHmb7yqrICXDeQGcZSBjC
3qsM8Cc6wyluzkoDz8ZghKCn2rBIt1O2ljydVL1fWXCRTFej8GeiUuIjYCKgPBXwRrXLCsFZ5sw+
pexTMDnbeAtFjOuJSvj+GGdrVcQrtp6w0nVEURfzf49yyls7ntXs2CXL6smQpE/dAtf5XDxUdPct
YBckeJ54Y9Gov2W91wExWgcuofmJrMJ9LrriDIm79BhDPTauCDDNPiTjPv/iqcBsZDCg+TWruYIO
u+JARs8GjbJUMW5b0c8Yflj9Vr0OYcy9pR+hN4ZsAGIoI/vpQc07WyfPoQXtxiP5PMJOSJlKT3Ph
X5rubkDYHNJrrx7Mfj9hkE3cUf+ysL4QzXWjLriFTYQPE6/pmNMh4fZQQhyecGk39MlN9kmyYDkO
PNxozwU5hhh075Q7uW4sY5Q1awpuJrK1PmE4bu2oTjaJ9YZJv+qwJlDpXcRKdXNFOmtydpgIkxBN
Jp4P8y3mYSiaZGPKG9naxTzfQ9gd++gyVL5rMpbq6FaJG3PPImd056igQsOEsZ6Mapsl2cYxsQh4
YGMEXJximjPwQaMxac85kzRcj4NlvTRc1l2Dy+YwFDAfuJRF6VKp16Zxm3IjDldIanurPoVIEaq3
E/S9aq3+BN1m1pUNThM7owh9AR4kyNXiN0HCLRHgOIDQ3XT1KZXPUH3mfLp4ULhfxPS3bnHpopoa
QXwusLJ4SI2WQFnYOV25MInvj/xsFWTF5phVZnUdZSw8eZc9RwNyRS/+tiMcP5NGURV63D7tEY9F
Vn/48Y8Y/Ra9o5vSLh2tH93r3olcrX2WNZh8gBoebBTpCtCTSTVuTKj5nXQqzeEueB5fuh+Vi3yI
hcXKwEQqSkAl6BdUSvaw4GtQpcS6jC9osUzd/X6Xp+lHI0uHpI6I7yYmEC8NbxTPrL+i85SxGsj5
ttBNqLUh8pvoVYcS0PFSH7t/EnOyvr2Olv/UNIRwL3eLvmM+VAW2NVYPvzIRlJ0suubGTrAYcfMX
HH9c3Mk7VR0/C1d5yrRK5AapyZGrq6jC1Re+BDFYdMk17n895RAo1946l/Q1PsvKjRLaD3NOv3dh
ydotZRHDs//K94TxQUrEWcPYNmbYZZuXFzE40Tn36w7jSlT8Iyj+7Q8D7SHyC6IfNhSqTU/cpjop
bIyyjMsshH5Kw6lTdkHeHomYbttBQMG4iiSoiyZycn6PlR7ZwWh9CrnIeWfYFM07BTSrpdHRWRIM
X+ZQbKpxNcM85EF6HmL/nEu85FqltZS2auEGHQ+8MXbLobX7rgUtBRBBkv4UgeKlC5gBUdGtxjzQ
t1qh63urINOXyriCzGSFfzIGOtMsJH/2nAgypj5TaRl/eWTJyRUYYKRUEck/IfsSkUvHixFtCnFX
MpTp0tDNtHafZ/xs4LTVkCaFMT1uHXiEc9KNaEsI/SrP/qIhekrkLPVx2Eg+g3WOtp5Rb9+TdsnZ
mTgSduLElIvfAS094ACNomSbky9CmZIYE2n4V3Xa/Fnvt5g+pKDtwNY/CoMzjjcvQXdnBrAyiY73
tPzcsmOvI1tT6cScnSOUImO2nDfIYAFFmDdNW1Fk0s4dYPIs9H6xiTO3U979YETLgqFcZiB9I272
NHKNKvDbS90RYuDUIWT54s33hqtqwkr0KGtSCIwhJViBCy3TJqr0etF7D21mmIoGrSIdaV0U96yH
0GBIp1aqnGnU1jIMnlELd2weye8pr77uyBopgtt3xrID1Ckare017CmixqtS4K7BsuVK9bN3K33N
k5ZY+uqnjRFcfQnPihnvvbR6BbRXRQH6LhaOmYc0L9tdNF0UvfssoS8ouDRM6wiNe29V7davo6+w
LddUCSSml8aADwgPltp1O3aUQGdCy6dkM2UR88qwSKkTVes2UDrq1jEv78n4UPJTXd6pDnGx8UdH
19ZeCbxhYJmNbTRwNSFXphl4bH7lNwYp1M1KXpneLZocz8BLRdu4a+/VptmM39VHSGCElNqCP4pu
GdHryAsCq9Wfv9Oc0a42nptthJP4rkgfyPw3C+vXuwin8KhuJUdYqMv2SFzSVtb9oT5Ia0JDh+A2
rM0v82xu9LOpLKqHYA87lJklwsfS3+Hv9t6ecIMl/1Uf1Xt9pVMbv7G47qQVxRDRQGNXLxMnvSwY
KS3YiYBVlwjnXnvirtWezvjugu+J2EWJ47FdYhdGMM4+gnN+LD7SKzQpsNpUb6r8EoWb9zYKRgek
kh2r+iiPoJtXtc1kf6ml+4x1egSMWFawumPa4n/IOsVXFH5nmi2F19Eu+eV/+kM+rBH8//+7Ic0M
JeGtlBdRPCTeaXBSdP5+KTgy4hP6cbskGb0IOUX//zNKswNzkSfrvLqnKcoknpzo1ucPvktZTCHd
G4uRuCqzxBy838UL23094TMqo1OI06MX4hPUcDouuHxuEKoPPW13vWRcPQYafrzNvXOVfU0N7xed
R46ZgyYJJDHqbE0A2ViswvGUSjicr421LQSqj4tM1SMhSYbt29FQvvuaZ6P297BW31qZ4lCNcUkX
h6b4iLRfjelgUT/95scQmkWWChuw79hJT3N72SXE7HJOeKaM/ncsXVDxAjJLQK+as1zvshgbUYyB
LFyOmbXIxV/TghQiJcPVSpJnLEAkF8st3Ps5ACRy0EBJZbN46laexriBJ1Jjh/FC6g2cv9wajqCF
P9aU76Ioxno99BE2LnFBZE8VZNkV0DYZRupuqUc0OD3ELA+G8rLTgGkqVVBQ0s1W7owktFUTywbD
MI4NqdUrr5qc1abR94N8rAmXJD25vJw7dvDecda3C92u6hOa9lJswJciCrdluTaYHBBbQwPEnNkP
B5X6H3L7shHPhnhUmo0+2bQqdXlOZ1Mo56gOwtIYnNh38JUsyDDqiR1Wu7K86Xm1MPGre8AE2Wee
httVBOhZQE3MMnEbBdNGxNfR+Ve5I8KliitB6e5eczXHdD/iaBpwEfiVwqYB5saethp8+pfmW9J+
pEncFiKpxT45CAnwsVi7GgkhFG7PA6YevUArS7s/bIQ5AceeaT9dOF0nXs+ZSdqcQ6bbU/cYgCfG
uJpjXLlCk94V3TxkWmWruGjSCgEHXpcVfpoXw9hM07kEbGT+YMJdp+M6BSMghQWlCl8GFASiLnRM
q3B+K0QdDgjNMCPfBcgiZhKoviLUNY+TP62xhDcsK2IGI4n4jZtDrYHltATT9tzcMhe4Tslmi/q6
Vb09e4fg/wSLGAeRRkhv9I55IX6PYvsQSj7Vuoq/fR4U3jYcYNISQNsvFGwMkg2sGfWjUGlRVaDQ
yrg2Cw5Z2F+YJ2KMBrGKAjzbXqIUF1tkl111yAjtxgC0sSSjqocjycWF9MCzGvMJMGAhPwqomBFZ
uBmsq2FdQTR3Au7RVRDY3VNR7PodX3kaPf08Sk+1v/qiDd1saFyTeFmlXNPK8b45KgZhjRxYFFc5
wVZM+JjSYIN0RcnJTAi9buqWBpR4/ggd4dF1RGYJ7K/K+tiF5xjLKR2C8tu2n3J+9Isj7w1BJTZu
WAriCdu9mkenbfThIqNfsYuEq4aPCRwBV/O8EmywzWxFylrtGWO4UfnlsyCRhWHrzJIXTiGdG+87
9w8i/x1CbP3CStaUL189MIw0vQemQC5zMrMffgoh/lMAKMtGFmqV26QMlOTSOpS3aXzDKTPPwJRX
SZaddRdwWeUt2f8sfWHY93M3jh8xrPoKS+K1noDU45O27LaiMlrIGXJq+KVjSTW8D0H4wl2KFSQK
djVb1fJ/oy/vNHVasbKFFAkX4AWtMUcPIZ9YfWh7bdf9KKV3iivEeqe/Fl/e8M2bNVRPxoerAmpQ
VF6Seh1Ka0nDvf+b1beosivRkSeb/Eo8HSIvPBdCveh0wKJ8q/N1Tw6EQa/boEAGwoHwp2RN7Ak4
+eNVZ4UEI7fgCRMXFWr2v20bCiQJhY3lY2FJzY4mu4e5D+/thqtLaxbR0+FVV1wWWJvZzMOgGuyV
T80sX2RjVTV2nNKAOVEBSaDeS4/2UuduGzDEYNVY5cSeXRYuajIsRe53ZZUC/wbTeHYEdAvCPERW
yFc1G0Oms6JPhtXl7ULy75ys+LRwfbDmscB91Tg0Cil/00JlxjvmuYpKB7wYSMpw/DH0hKCAajIO
tg88z+Oce9c5h6krZU8d0lQhMbCxB0oJsojiX9ZTQP2UeE09tDxKEy+VLsPKE2sgCFBj+i9d889Z
Kj00fS1lCqH/EsmqhjmWLJvoNY3PygzsNqzWsow9uLR90mimwYKSw6iPK1XRloNn7YiKurrkOWZ5
TxUMrB9AOlDZp8hx5kzIV26uMOLP/rDsaEg33eClMCH1UNOtFO+A/lkRQdXLv1JiKcFfHSquom9Z
s7RKwNpF9Aq++KIPBV7MnaCfszpxnEk/Eeboso8O+/D4YRIaYFpqnNC/0U+lXx0rRsMgxvcnWjwz
+VJK5ht1wFiqabAGvCXcREOwMtufEY9JI0GbK+89oRRlZEgXBa6YWqDqG1z1UMVnyVEUFiEhyCBG
fJcXEYe1hQOjNp7431KyYamT4W2POlehKOwI8lAD4+RKvDWWT6N41SE3d7ZuxmNpHlEuVqKxKtR3
rjMsaVgraoKtaDQUnV2L5MdaHxg1lVtq1Srh7aK2hxusLegmlHprfKWpW0ZrPZcp7ArmztQ9OVNn
spTJLMm0dfcDV2DalHXshv3wTjxe7LgmqVkKIDX/FRp139cAtRfnFv2cCMiS6cIvdO9rH0ODYpD8
ySDipJI0OcYDZwlrV7DigvlTwxJibxyfA6U7T0yGJfFsBgcl/kzprlouaGUY2CHyZ2CDQcMo+J5b
n5TRVr+j6xtIHXy1dLfiuNHQsnv5xAIw9CZ/0fXbDndw+uWPNiYWs9oTtjX6LX0e4x6Rn1lSsDx9
oPsht2gmQ9KjPJy4IVXRDaVtiCoqSW+LR9CM1sLAwb7rxxVlJR8DstaQnYT+pmrPNGBwoNpdtcJx
xngnnzaJ5KQBTI6jofwl6rsooHEVp2IGZ9ItK6q+FLQ72xs5a2dUuo/zjMSH8pXUz4a/i7Q/ui45
3oRks6wRxsS69x2j2Jhsq6jSpV/syo6ohNvVWBPd0Tgjj3Ivm8T1/KXiX+d+X+E1968h+BSCF+YO
VBw5OWjqqviHBZTzLcmXprymU8+hx2abLKIx3Uf6GVtNYJ3C8BFyxZG/0arkr+x8w+XQKwWWgB2j
8iB69phSdX+AKbOoq5hgCXxfn4l6h/qLr2hULtV0xH2AonLwBhsOMXFrJkwMG+bxhWRTGA/CJqpP
mvzQ8oPMBLy7hfolhclKP6D+CjK90xkDqGZsxBcaHOobcksxuBIfgGfz+2HMgbkLh5vmraPuwmd8
j7I9GvSoHsroxg6XJRiMjrFXVL4UrvmGSwhKfAu/51sqeAr+Ym1bDU9/OBnkuUmadSYZ8UMfb1mN
YjKsJxZN7dH4d6PacKx36RKtZqIVpKRbqOxw4lBfJZoNo4QnYEWcDLxCJOJucEXczZQ/0lYcr0N2
HZIfvXj4YWWnLSCJNSmYSl+r3Bbjucd0CBeXt479Ej7UHlfrt6aFe4nfbXdLTFfpb2n3iaEXJsul
7BxPc9vSjjpobq7PAtGmOECNjYELI/nftIYLeaOzsDz7F+k/GVhlJEV5nRUHyzhZCnqBG7NJE48q
egXrTqwdXXdZul2wrknm680hKYKKxAfGlYI8pWXWP7CYnfiOpAywV5GXMAO7p/TEDNZixn9DTgx8
myGWATRFWTI6V+kuv330+G+aEhADPe7KB7vIZtpzFv+g46vZpo6fOEe6+AgJMAwcK78gCfgBDfKl
1sAGgzizBJ55Nt8cm5hDtKb8yMufyDt43WugJNXFLZN3RT1XbJJoXUrsVZM7mFmb9NR6D9zHhfnd
lRu++K2ykcGLSo5Zn0XtpfQXi7D/y8e0KlBk7ZP8E3MIWR8GLSes1kSsSedPsgGMwLqT5WZ+wrxz
pcr1tApomSqtqNCdwkPOXCTCQhgUT0OfllnL96VSueIYzw3Woudi6I1u3Xe6mxfE5UIqPKtD5wht
syjXJc8E4+qB6XOaryW+r21xhtkGYY4ZTdWva6JBZBoHAXfOcqyZjSUyk59Q9r9lVu7YmaY3rEWr
nxm8Qsp6D3emgJ45mpa0863m0kZpvstDDaYFC5uI1MnI+nAMeq0dZjaEjw24vzUqPNfG5+Exv+Rh
4qi7Eq9dyqOtaiPbGdhD2IM9LdmrxPIIqG7LitZlMkk5oogVISmMMVrXDOEigp+IulYrbrUAB35A
hLlOA2KW0rKrJGZcsCeNccmHTzJ9Hcn+l2YhWGcTRCsWuaL5YilOlG62g5bQf2gfWMnBDV6aqzIP
bcMY1mpLnpYZcbH3hn+FxNpUHadG3XKVAiOJe2nTaHwge5G85X6kKYHhKmP4DdNmFbMmPaufEhI4
4Tw/JFKB9ppyGaDKUVNOC2b/jXIVxYs/rQWsB0YCIb/Bg+OxMgLbNIutEu1H4doBWEH/lnNVY+SC
ZBRyTPfs3wo3OTTYUqoQux4K4zYFFRXytwWekWOTR95oTnGM/mwBFvgRB32l1r/ZBF9kOsPYxlsq
UlG3X0HwF6dkEJpjjjmvy9tFzne+N3eZKmARbE59RHqKxbCCgn3MbdBHTBOeI7GONrUlHIBatm9k
p2SBSzQ9feoHZiBDewjVl97+hdrWqiM7Deki20lFDudDNv6B9NdibKa4GYA/4JE8jNrL4m7VWIPJ
QkaaEPAQsU6IL+GzSZZdEV1Ny9vrnWzsMitQqJEnDS/Vsy/Mni+9K/Lkf3qTxYw7PBuAk4UDkzGt
4bn9HPwfgQfHPFCH+sEGT/lBh5kqS0QyaaLIzBlXXcCsluMEbF9+cJhavIQmcg4uds+6KTg18wyh
YkHicGhd0rkQQTMNU9dOHtcUAkwLx2ij+a7UPjuEd4poahmvWITdLPvoWMHnnSiHIbnSV5G5YOLn
DxMrYA7zs9dkX3qH6i39Y9XVKgvvtX6Bis1y6CWdmFyTHZT+9dMXM3EcXAeB9z1FaldudUq1x4WR
ip+G8E9U0UZzg7qSb8Jd+xgx/c3W/4LvvyASnkz6DeroLm4kl10v68Fkh1YAWrixyRbrkku70ocH
AWWSm8dCROBjCspTwlYZlqsn5okzcer1ZR81LL6pnPlhNAWufZOe6RSYXzFTZT784E+UGGCzSgJY
lgGEQ8DkzQ+bbUthi8+3Xhm9aDdl/2EALXGoZQdzTTo2K2oyFCcClaZw5oMn4My2pEUjbL3ijFag
p4+iuVmSv9aCL695teqi5fPD8UViEEbhpNGAAPLXr1NwNUtHwUtGoS9YW5+yC2hRI+s00ytT/NKY
9Cl/afFb8G4a+WEaj7wDre6knI54Ts1yXwkfUnMhOZ1mNxEsXUbnr65z/5+lncz82wTeBJsLXTZP
2cOTnIGHgPJvFTRBdd8DeUcAX/BJ0Fy0XELQMOT1/PuoUQpDBOe8eAzjU5S+mU1ULXNL7I4pFAv9
t8d+oeQfGpNNaWiWsLCOU3BW6xm+wgOVvPPsPsROxTTI91ioEqDrxQ9WHTBad6UP1tFme3I6Plws
68BsTW8+Z4moCz75R1WwwmdCYGP41sYHqB2q1SkVqXSAzjQHbNLYPIG0nNv2R2MELT0JrMqezR7R
Zf4tQxBYKL8UawEFTMWfOTxrnxDJf2CHUSCmuqahQsdtj+3FgOGLk+Cuw0uGOUPipVFofphf8xWa
nPJSXtq7f2d7Sb31j9EHxY701+ImJKmVsLRhE+HKYfXFO12nW3LlfJfwAeraLKd5LxrQVbwtkHsx
62+RiIPGLvarAD1bflfsJFOWquT273ruczbG7IGDdrAplS1Bcsz0ZDNwU5OOXvoUuOviA1WdXD3v
kHcR2Uwd0q5DBmOYDksHfWeBQHnCnbdfVat8Xa2KTbIvVuOS/hdNKV7zwbZ0ueq9d+N1cm4PHd7I
ZXovv8n/P/w368rgTrGYldROfJ0c9VBV6xzGngL+xLWgPhqOgMJ6SG+IrZ3ksBgWFCwg7Nhu6S1J
ilFEINuFgsu3lDffStZCsZPVPbmRwlp2VwDBr5g9Xiu+q4bv5iZaw53NqBm7BvqL/EMChiGd7rAw
yhlO3LRKcZiec/lsALGARwJlFpCDw8ckcrpI6Wm23jHbQUHLHf83pLkGicZE1bbeS/JXKQHabk76
DfgHe6QwV5xpixsyP0L/BCTP2/wVhLu0vQchENmt1n30xH0VHwpK9JNkvb9mM+BKK6RqcUBw4q2U
/wGY5IqLd059l260asyfQ2MVogB70Y1vsCp+YmGhKZ2+w9/6lsFjNBa1d8ayXWSfWnpiammptsXj
6a3UbsURIJEkMOwCzc7QcfUsESoQ56nuApabNm5VbcjGsQMFe0XxnDjdA4fVVsRSUWX5sdNvGa8r
+mnxbSxOwKxc0IHn6GNkJLGaBBfxp3/jtECZ87bdfrRDfufE5YPsGmebZnCFP6brdCgNGftw4+Mb
oEwaZ8UNZ80XdN9lemTi90eSur7z5Fp700YUYgNMGW1okZThpvsYVDbW6BDiJxWKc0pnpR7nlwrW
iMn7AhC0o2Ai03jSbV5/mJ8JCwvlij4i+aieNW7qudh0qfgKfxNiyZUAP24olWLW0bc2jV4NAFra
Rf0hknYjUBl5S607w/vaQ9MdcMBX7ZenvdR8a/nrRjnSkozX+FG85B8afP+RPJVTf1GvTBjRUEnt
sk04XaysM0PQxrzBiVqWjVFwQpBTqAQDk74tv3g/Oie3mVh2UEcUAnQHZcOSzIFdayEN9jL559OY
ILj2C4Oi4ejjYCO0vsx3q9ll8qP9jRd0Wpn5AjZNt97lP/WP8OXtUFWaxWcpAA9imQZHYiCMDCmk
zA709lAZGNNKtneAK6aQG8/cBeOIp5C5Wr+YlJ3/1x35htpvcEvA01cqGpSl84qMTCc0wN3z318I
ZQb8IMCsPNG4TxOsnVAPPzHSKcAd9G+Tecbea9LfnHtMCwdxM+gBhg/kb3y9IPdUHv0oYngmIAX3
SXkz+KLGfpHv+1E75rMOwlYVPmVRjV1TuadVdZapQwEztm8BgxKusIxHmE86nbffJQqmHTloL5Y+
cz6GJnaFnsocZPi1/ChVRXJ8hQG1BI4lLn36AAXIic/4xQpr9VhKwh+e9A0bZbYCul4g3dvsnjce
RjHWF5EMyGogPlMDsyLDu/RayYxc6p9KDb81jDkmcXnl3ZXm0jxIWHyneu2Xk12lr7w6F9q9gcNk
HlPrlnGtSP0dXasyflntwiIfZTrW2b+4jUk+7BUPtZDCVHUwk0qIGx4MZBOyzH3Mz513Mqt7Yqyr
cf5KNCLfrR5Rp0a5XavBDe1ihFFSaDRg+9YgFYHQmFoAyzcGO00G8AfNlamEFn+OzXWExeEkRET5
6YWHznTYmwc31PBx81sgqbVmupQTlLbkxjppCrS9BilP5uNjbSYfGn0I1djkQ0Vh3pHh0xhw4Ojl
vUKlKnZ1x+zaIE92aJUtRyRZKGHufcyHNTti6b60JrMzyvy6OHfDGXAwEjiuJJMVDR2LW3bE4Rkh
7Vk/TRJi3pMCXoJ0kP5ZTHv2tJo6twHO8gG2J9lxNSSyhNxkfUytTj2GuMAeE8zdy1aTFmU8b4vD
DRzc4vEzjP91SGr8O5bvOPWytYTPSIJ6BLfqS5LmhL+uXWCz9MBw8i9kcigKPYtAhlduHjH46Dpg
th0iV20+FGMfsjHnqrNGLblo0dmanrpk+4PQLfsMsM4niue9o3pprdtMHUpZTuiyk+RN0Vwxncnd
rM3sAUCO0wyPNqCYkL6E4JNfSun5CnySwmLTWbbANoZbsK0cjsjxlXKkNtYn+paSvKCPDsxf+qVo
OmP7HtUdPxpTshk88CjxWKNHYTgT/UNE5pYfDJkBkQQpMItesFXKdCOER03Y0E+NJduvnTLZVsCA
yR6NduGd/P4TaKHnPSQFAHS2wO5BTOGejuGu7UDQYoNrzaeJLzNkV7Pm/3gworR+ZyKjsQrTV9ZN
uwDUdIyak9zdffY7a9JN4MzvZPgpCc3fykC6Q/uMsDDPxs9epFuIXxD4G3qb6uLLH/J4oFZQGS12
nzoJesHcdMIWO2Ixe5DhWYBaAhclYaLUllL84pUSdVSjW1efjHQfC3s8m5mEJWUXTx+kY9kNpQpo
+Xg6t7gBCQOyj21TB4dcucBn7OoLe3nFfoMg3B47iaNB27ALCktK1Z1j4T5s2O/bBERd7Z6XMjor
pJuUQ41XS0Ayw8zl2Rr9cZ29k/4hWg9Pu3BRcZ0RKd2V1b4FjCLA64VChHYFHIWNLEF0rZFYQzv7
hRZVF8vOdBGnbXMgWc/nc7Na5ENS2BwmNJJLGC0YHiMsamxOlFek5iE44WOogYhOxAOOXnoIpz3v
0BIgASWLpf7UxDazzZiDqz0W8mYo0YUX0WEWULey5MJXCjOg/XZabLHReJj1Jw2mhzt7geWmZeX2
if9m3tOh/NFRDd3WDP96Ml3DOuy+Wv8vE3asqej006S/IJ1AwwVzg2Ub5dgJsWaBXo6/akgI21ms
Bs8S7xn9pEBthhtfMUKA4AF8EvnWrWHVGT0SUwraHP+bhz0Qz3hgLWNt9mA3MSTa4oTe55TTh9qx
fWYHrUYovtBr+FpQdaDeyYLNDmQDK9nCQlT8bpOzoG6s5BKXewLWDNMcSTwi3ZIOV13Bh/7CSvH3
VF1q6WBodgbzs9jhUdKl7WqOFxEVYLsonEOKNX06BdXBdH3xgC2l7lYWq0GodNpkNwBDJpOnOpG+
F2BDsqRMWunj/Ir8/AynRZa/eAmTfOb7VgnfebIxGtw17TICgkWKikMihZLTN2eVHdIEebdk7DhL
8EKU3Sf6bT1SNtCIn4J2rZgo5/sG1watUJlD0N+gtdf/4+i8lhw3siD6RYiAN680oPdsstkvCLYZ
eI+C+3odKGKNdjWSekig6prMk+HLkYkx2UJGUDM8dFvGUUm0x38wHwkVcZjW3jjow/gmKCoYOqTe
JxyYTGUeASBvbptoCnHF4C2jG15z5fIsetEWJRvvnCefcPKFAB2BCMCRMGdEwlPILQKmjhGpNPpv
h3qksNbOeJTjdfOpYVlnvav/g/IlhiXJ2XM9WxqDO2Dvzs2dx5xBQ1UNw4fDFSV7Mk0lRjo0gYMh
lA92dpyaPqLTUYQbyxEUoP8ZWzs/nMOz66EpeStb2ejhBNpxvrs3LQ6tYomq4QVPKyXo2F5CS5Mx
pWDHRV3sx2ukSwaCNplzmn8S4tvEpZzUfqnrgB63uUulhKjBKdcKWsHAuZr12TCXXrKiFE0c6nAX
+Rn3cB9ShK8QSQTmEnENoUWdOZMDuFUsOA6C4k9eKPLJS+jM0FhBeTFT+py5b3/1fxEqFoMYMP9t
I41AY8Ie0MB6hKZxv+DaQc3gWaR+oYSZ44ub1+PvaGOKUIudF6f5oUh8hAMWO798eOvNt8sejeEz
qQTONs3PoD7J4ISR0CDsUcwPX76EnrcIpH69DQICX4GP7LiQ6uLHZKcY0jYZDUIg7l5+fKbfQyFR
5rJjYDQRVFoIWa8FrWAoMKTmcv2uUVt3SwOiNf9qGBOxkl1S1Ib21Ws9lERGcbcAE9M/yYfmlnBv
eas6edokX47PEKNhuLL2Du2MOV5lCFaKxIqmZ+SoOLi4a9RQUYCDf1+b95g2Qm/nlAn+UDEAQJGw
05pbbh5t5IcF333PHFRE2sbAAoEXumCwGVJSj+GGsOdZ5ziMX/65zW+uHQoFxf7v2P0GzVFT35H9
8qMEzPRXzxq60FAJJ+x1fhQZY/KXr6RLmfWwrJwsVEbIBCPVwxUh4BvT9tJMIsrlZ+gs8qgyZ53m
KIfpO/oYqnAGDoBeIBM0dwHAkuEtqVcHRlnwUnjak+wL290sihwos4yFVDgSZT/3JmAajWPF7kJi
ejQh7isEQwGI/xg+pq74C1nXF5TEcyTJM2oMCMptZtULuXh0FICifY+E9HVF/JCRClbjpNNhkMLA
lS1XifKVjVBTBlyK+4woNskiGQxBV1k+iEjRQnleOYxp7mb/rrsr/P5smDBEi7rGFAeDlKWpMd48
6VzIx6r5rLmiGYlhBMjmSJY5V/g8kKjghCOHGSsj0zL5TEHGfyrO2mSIWBoXCli7fFvVcxxgiQ9/
NhK7vNd3PZX3kzs37Q0omSu+Y875Gvp8rXwqza0a/qXpj8pJOKlkVIdUaEY6r1Yft5q2rgMu3ECb
J0S+GOzCa8whtolmHE/GDPmzopH48xh5KVS/2HYoPaTmr6fj9WC18ei00UlAZ01xMRRMWFTvr0uc
gyKgs3EP/zaIsAr6adMhNu+UN9Sk5lP2b1kBFwoDZTkCnIOYpdVX3X8E+OXAGfjFAennD6LK3gXQ
4nk/sXaU7T+J9j4g9ASsZ6WfyJTR0k8Zh3EYMnm2X17+pfQ/5AVjEPjiFZ3p/r9ehY5gPJO6mTts
yqD8DN4VzrwMyKTBPj2WtyH4mbZRPC9EOMwK3ZlLkbNFL+9cSzQngo+z/wUgXV5Nlks6JtGMR35A
Qx6pP51+61CEtfVdg4imsC8vkFUE1gpblFxTJXfHHmpsY57SZJ1IB009m2RnJj9tECxSKAAJckvP
DmYQSgq3MQ6EwhDcydzFttdeLM0iRPCUTbJGOzr49HKYfrHw4yRDDYBBDe4O34IFiKbCY61vqpjM
W9AuMGej/UhxPLZvv95YhqvS8VC6h95fo+Xz1CNU0eZRKvHeKwh1wpVU7VWYX1oH/NA8yiiqVb9d
61HslhI45kYiRLGcd4224tZjyZyBxs1QKXjBxY1Rm0ObjPZpthucW0RWQf6ZJRDIfdhW+3HY5OJg
wadmQjLgvIlpyPhCJqjy2D+GjhFfwqNxnp6JkCY7aPpFBQYaesZQZotW/VA4PXjOJfl7rAmpM5Cy
IJt3+geodY+CWFsO+bdSRYtGfRBOkDQbm77dfGYDmuLxM6wNljYHKwbuAmxvKFIej79Bu7XghwDO
NNm6BYkQejT2TJwjbsCEx0E+ZVhdYjqzrtJOVvyvNj9K9aZbFULv9GDCrtKdCeA0IBiL2c0BJkQz
CFfN9WLy8kh6zOONbA6gsFmbNwuDl6ROv4WEsDDzXcw8rf4TMfEVVL6KwUuMpUwa1or5r+IosxxI
dAjKCbZeZg6mr+jf6H17HGJB/DYBWHjxb2C9yezYyIPNPBA2m/xrpj/MgKVpgYXjXU2XIIS3UyYg
oqdBTMHju3JAYsmqC+kkl3SI5s9fZMzx+H+TdWT+DJNWr3WuRXAWREAPVy17oT0NGeuML8vbRpAT
YqKhL3WPmuWVpG5ODsv4FeFrQxtC0EjlHTR2YIALxVkE61K/0xJw/LTdrTPdHsWBdqlTLG+/II0z
jrSgP1fWNcy2qncbq4MmH30wzoCnlO6GvCRFpSNdvvgvDCuG2KYWU65N/+vZfPlwOKkJdypMQsvf
FQR6DtlTYrLlLYA7nYxmWTUAdWmnNCxurPu8Zu8xM/YA/+BP2INWp7lh8JxNgcjG1WBqX1skyHz0
LcOwNZxWMFEyq2STThHmMZPsXW6uZQtpwyPHslZSTD7cVLra6i1BlVwaSKFzn8ZxzfRnhHCtXAGJ
akTyYMZwFjLrbuR4mreSoUW1q4oRMzl3qn0up8h2GAhLq4cW6jraJEgp5ZXX/KFlnIGo4AOiMlYE
c4ilFDxqY+XrNMQH0OhlsvEpCQZ4z3r5J8I1iR+2cQxzdzDXlfxBRuyYUNUeoZHFyMFNYwEowIS7
rizxuwukc/hJla1hHxaO85sPMsKdWapTcLLHMTn9eCpHfkPKd9rBqnPwFp1C5mPGqk+RQ1x8ZWGM
SNF2HR90Fbg64Q18uYLO0LqU3SukwvZqe+sZYiMrFxVPSCmriwhsrNQy42XmLFCD2cp6KP88mqBu
UwHa5yK10+e0qVPFPuFnKNgjyvKX0UGqathtKfyC6JyX9K7NUQ1+zYGnxPiys+8s/VQ0/EA+jst4
hf2k5PAfJH8WnJy0PEtZTSIoSdCVMcsRPdvh9+gP8xmKrqR/FOQttFAgw8SaWz7iSnuYa54CmZAb
oYEtawA8F0jq+r/GOvSOhpgfzsCI4ePQ4QFsTMiZMPK85JXzaPkIQ9RbRD5vNWVzbgIWY4Zd0br/
FONfBwC8NVDPj2/H4s2d7BAM1dNikiSz8Lf5ItDUkBDGw6KNN9tBvGufuWsyDBfhhclZ4V06zq2y
fkS9AcGGkhQdSQ7A0Wwg2m4FcUE/NfY+h62zPWZ0bIDfGXZiGcxI9zSqe52dsZrMRZCuhnBjyisl
+LBEgJGUbS0un8CEZMn1NpJh389M7T6wqYrwLxT6r8LOWCAOLuoDkihFx2Um+OeA9vDlPYrFnKpM
OrGN6DF2YpVHStWT6BjOY3SKBt2eIc0VCTwGM8EScQ85vRN3E5GWjRAChy0/Im72gHPeoa0NwPX1
ObNJ8nyGYg4sbSWjFsR7j/bzisBtWtOieafm9zZA41aDWrMe/qvEDe6sCJhflDzZDMQAyxFQR9Ll
FppjXEHgnuBk5BHFROdSvdgsPqZEHCHRdRLdUbIFi7/TBkkghpiriL8N7yXGi+hfdf1VhttU3an9
JZeucYEFktUNl1sEm1D2qFXpWut3QFvamgA9kEqmBErIIIAqawTzvrEKbMFGOA8znb4WdFz6G39Y
jOrQ4iNJ1lcNe662WPW42Sj6ij3jPc15sWKN/V8L9hT2aefh0Mb7eyu997KrF25s4ZacTJF+XVQL
j7mJVNG7J4q9irCvphCUkEOR+rwbkZ2sjYzVQ70IHAC7rt1sYfLMSFa12J0ufXtfkrrL8LeAMdTV
JCeLVYk4TGZ+QQ1OtYgVUqcUS6nDei7WGuuUKZPkg9E42/jeWos6EAhubIN3nHXF3gQLT4Gp3Xx/
akOfCjyQ6KTomxxwvjb+FGh/h4pZBDJ2NKaLhY7YoqABUSMPNelvLQMXjPYWXMjO1gjiIMUhQZ4L
8M4n3peVhsVqc1BJbLe+DL4Br6Pf9+cxvpIcq7VZZ9ey/JQLAKB1uZWD6arENOpRHNXo5KQdUY6z
vKLoz65Oi+jo3NfPOvyVxFRl8hse8OazRui/HceinF+ICtbUp55/4DGjX+HyZoFSBhaqIn/ePLP2
N0woHZF62M61IuEHUwMrTYQ13cUkXMhwVDaOuLfsrdKuIrFunHXMrUCRJ3/P8nGb1Qdp2NXjS8Ow
g8yW3JnpcKjQsPOHIzFABA5L0Gd5nWh8Qja11xaQJdWMgAUS0eUkdB8K42cj+TLTbVG9UsJzCNNS
nA1T/pbw02QzdseiWNvKlHv1Ggwa063SIdbb2/6mDhlKc9VUX9Px2qYHOyKgFuF39JOyOnH6H+Hr
i5YDUo+PQ3PSiDNodoGis/ucTgbND++AE2YxA9wYiUJdG8z2vaWwtQUjIo7lWvtJi4+2eBZjwmIV
JQNg5RZoM8F4SH0Fs5Vsxjo9P0d28RjOOWtVrfvKh8/QNxfyFKlayQOA+eZ7dFLUfbhnfGvtteis
+eh12MHxheV97DaA0/WwP+kS59f4JcrXPMHuZjAEVJO5gWvYsG+xBC/ZJhwA1jXvoCqB8O1ZThDM
xYxyRFfk7xOqVgc/c0n72BFnxhLMIyA3R1H7LyjxEEc/LViqfLgHkph1wJc7nVXfzjLfVrLH0Tig
Zh+g5jaoN70eWSZTq/w3gEznYzCkCyqeMEoYkaMAYxTUi78SC/JAL9WEJzt6zOp067QlTfCUIPGr
DbcMmZQSf1SgpEPd3Gh1uEVIzICoYBPppTejowSmBE+6hygFqWslo6qPtHjLGiMRrncbXwS1Ft/p
/08+YaytiSghRBVli48ovAr9NWY4vJ0vKUEaO1WmZ7k/cMwq5SHjBWP9J0WoaTH3RvKZuTXhFBRp
8vAGRyk1Ozv5bU4VeXsY15kct+WhAH8IXYwC+EuJeA+sj0xCsL2azMQ0zvCf+Ui1l+1Fczl/2IwY
/ctUAcrBDQDTojfon5Gx8DqYlIbluS7+ehQ9urlT5ZcSsiH+6pKfMcvhGu4z+4oQhTmEn+M13vae
G9UHuqOajtb8MFB9j+kUPf7Uxm+SYbL8C6nUThPb0GF/1G6FcoJ6PdG0YvkS6H8+Dg5Jyyc92Sx/
tElLRRog1z8E3jgzMJVI8VeKz8D8xkWlWDxCC7yui7Z3e4REhGHLh657W6hxpoHVpuMw1m65AQeX
1y2jbN2TtDZnCzMxIzImkF7B4P3I1n5syXibg2EfLGPmZuNOzm6ITjM8eETkGcSfrnzoAeMZvzCl
XDCTqg1naZ7cWu7rapjoDXdfYFw5TCa37q6xewDiLS3l7opMogv/oVIPiuUs8PcMHLz6keDaEkCI
UWSWionxk9kNyF576+Y2GO/gk+zIQkGW373hUBBNw4HUSowN/LuTnDJ9HxEY6R078Q6hEabDF5/1
3GSiKUh9rLMHMfCuquO2JgfLbthy1hy2/OkSqnPNykZQPeQILzTWSIP3HDlNGsynFNJjthzwW6eM
VbLhWZhwC5EXkcPTJF+V81Hbn5ZUHmX8lCOb6ElPqTD3JNLSJwXQJwRwTaRBXFzgf2jCpQkAWBYE
DKkZ1AppX1NP4PGANZMscjAf2b5OfTfk2MihX2jFpSU+h0Fl2r4VxO987sh2WTh5yqXVHjZp6M7W
yFx8E7ieTbwGsf+Js4A8G1XeIWrC3eRObYIDZq7au1QxtdiDrmlvZrhU213HE4OayErPcrftfnKM
o37KeOqYeLwv28rYePqNrz1XNkG50NPvUVpkzWUYl65a7yXMpAEGYBUrhdXfAv5uegk9OALD3Wz/
Fz0gLOy4q7n/0KkTe64QdI2lTVfuTNR5U4xlbR1z/cIsIJ2u3WLNXZUZ/zoZAIv9GVZndlHT1zNY
OwXYs9bcrZzKN2WslZGUlH7L7RcP4072jtRrvrnrPEYkW7nkk9qb+uF//R+sEd0Vya3gNZIlCGQS
DD2xwmVknaxOXYGIvUUYxa0OiKX6zwQz6U34mJoinxhWHRS8b3mEC8hzwgqc7rMIrpL+cNRr5/Mk
RepcFgs4gkQgSAeBPhP7vJvm8VLTHZzx3jJVT45Hk/GdFADUbeVs26pbVMAfWw8deDbvOm1ZjLfK
/oUqsx3BFIT3AoMLwojE/iAhCPbYNdDPI7IMU307CbXSVr4I72yrQA8ASo3OVfX4SrawRUxmSsTZ
sS8XYCiD82TgbIIfNXg6BXOtoN6p0j4q74kXryoonBIRpSXcgCX+GIfVscUyMhgbLClviYacv4+u
fCbaUu9Omk1zlTxalET0CqYMzHK4cYqa0DrDcmVNc9QWxd0/1URj892Uz079LDKiI08O+nbVv5WI
vzLX6M5mQ9iHsrRDCIqJ76qDv3DAe+vEtsnmzRW+slFFzjPBZSJ+qhJFJAdsOl5I8UBdvErGaLaZ
LhgwQIuIQEmcChblmIJBZWwuSZcuFOY8Mr7qfCsqwmsuFvs4XI34X6dG+Lgg/FKBzuf9QqaUpWUA
yGeWB+EhImqicZ0GwIIgBGDtq5inJWNuCHG0YnvWK0cLKNCI1iuoqiXjpFXiBCuRcNxw1WPz/Sss
a6Y0ABrT2k0L+mJz04V/Nrv0DvJeWj9kRjVFdW/4uot7Fz/1LF6Y1i6S7aXiWTNgzsRZMv7Uf1Mz
nWvgr/yMthQ12NTpz0qEMRWk/pDuThNkIaJnAwtWcSF3NdFJ5ILWaMU6Y7jLbbRB00kwleSdTMHD
lPcfqfbSqKCKPLpPUsG+NdaTZgL5guYb88J5I3ycJO6TMqHogz2atrh6mP683I7DnhVk4vMUMauq
M5yH2wInRMAE/u1rmxipQYDpdhBkR+YXjOsKguMLPj65f5kRYX0QW6UlEEqQhDzsB5SD9HAdkTF8
ccuOebUUXWW0nPZBHbcY62IT1xelc3hRzblG9YxiLllmMlEIX1Wx5me3/G/S0MbRrat5q/zU6kFC
+h2CIMD3nC1tXM3eVinXxQDAlKUNFotSfNgyAFzKLVjfe4ztZOKFAalXPBQu9XhuzH3tqaRroz/1
ympwNnN0TiWbYI7kQFmxU2PPIenabFMwsjGcV1OQeLsI2m3lw8rB7PPuPwvvEEaQjZj7ywh18c7Q
BLfIYnJ+fvJrHIA2vEXiX+k91O5uCvAhdr0y0l/F2DYFMJy1oe8Eqc+yQXQJMxpUZnhMPkz0ZWgv
0ujR6sATypskfSo41YJjz8Sgsx8BpCIIzIy8OCQ77ROzdxyt3C7IiRr+HgktVdnVj6ToFCbxX886
sBdqiiuioOHSUKZTZSrw5Scyctb/c9pzOqIvQcMaJMzEdsSJuhJN4cDt5cUdXDyNGBFIHBrq7kg5
DDT1oHdy3nR11WAJNgD1+2D3rADdMldDbvyEyLKjL985tCVAyfDDI3pQUl95/qrqq0MQUe1tmwpX
BAN3+6bF/yTjAsiCtLiNnnmvStFWOTBAYUI5m+yERKIx5Gr/mfj7U/URIJdJyu80+8D2/dT4llL/
bRTPFKmzQ3nts3FlntzExowjfEi0TU4mbUJ+I8oWPnwnOxfq2jCI8mB4PJC6Otx7Zy2Ge0py4XhV
22VgHAxnl6jkFnpEsjI7ZK4j9GZeIpIanmLYeSOKVvthJm8DBpQjJ+uG+XsXElW1715afe6BUxQP
NT+lVFTFSgk3aXWpxFWprFmpzQRHt3LTgqfUnyLdHSir9HbZSf0Me3PFItFG+D4EjzG8T1GDXv4h
p+8WEEBT3VRrn7GtJUvw6GPMzPo/q2NvIpg1gQBstzmWyl5+Vr23nEXkk3pkaZM7Ul501qdBi3SJ
2V3PSdsV1zyc1EwDoCc20SGKO+PML2pbZlZslvkpzmr0pNSCmoGUnsQolMOsTI+UoNAHMJlGEXX5
nVkUKgQGdz3ugv4m8caVu8nYjEleIlfiwzD+Yp+IaTZED8u7eNnNhEzhvVvuPFNFQdBiJxOERXRP
vb62e6XedOwEkAtDFzUTh/XpNvSfDXvTLL5mLSOX9CdQvnnoDe2jQoYTWBCktyJ4Biych/bk+Tdy
hzXGAXb8xB8LlaWwyG+DAdRMG/S6+VbR7TsrAQPPVF3D3FZZjKTmn6w+WWu6YmCevdIZneFm7I1D
Xz6J81SyMxh0onFU80xXYdv73nn51Zcv/SOKPY52w4C8xJ3kYCo9vrllVTStNhRGemp+dUhML9nG
MxAbYL9FFkk2FXKWPStdjJg51G5BFJt9zgyaIDfPb2AgZj3hHLKFShXQbqYGC8V/lHV4agxeLH1j
SfOg/w3ctJ8BzDl58TGX18iV6HcmcXOhYzako1vWyKBiPC/Vgi4R8c6WPT7ONgwM9EpVs+XmAyPG
RhAeUwiGYtneWREiciABIn6wKECeBmSY7xcjcNJ/dv96GAfnmtVkizaV56Y2jgA60Y7E40eWHUJn
hy86Y8tHoICPP31HF5vm+5RNfo60SHva2ZN+Rs2hSx9UEPYcOOm61lYsyqej9eTDWQy4JMYviygd
BQ9FZCCs02cOPGeinj12vWXK6+Qs2+bSxB8yM4nEPJnRuYt2PP3uOPFR5wWwVINPx+Tu+0rkK7O6
PrrkPUixY+5v/WBNRJ+k7ye/O4xLrKOzg1Ssu26ZJBdh7ymvIKrPp/iOYG7Cekp2dceH+2dw4Ppz
6nM/WQaIkzHxZNhPUjaCSzKQB0bQ6s7RT5lzSSHEUsBx4GvFSRt23bjtkqU8kAixiAPQxAuYsKRK
a5gAsYwg70JUETBocz5VUrlz59MAPWmmuLZsolLwDGwIuULhg0rZa99MDFxklUwHRY5ncSXUTc1e
sS6Bds7Sbj04D4lWZWDCXxs31yq3efBU4f8YBVcdpsqb5uPB5WuqF2n6XKA4ARqGjYFy5FcpTo6u
LcL0GahnDQ1WUKZzgRcxa5aleCuIugH9+LgsfSA2tnLvtT85weZDrPMJ0JnClBeKJpaE22DvU51B
33SX+ns+drNfxHzemnlNqkPHDB2xOyGffDwEQbPS6UENt/dq2Lds+eweqXe8Yx5VGCerupXOnsYR
wmCENY0an4ir3PpMSTROfvr2qDjsb8caOB+YxbXJuE8/9ez26mgxchBgaE22IygxOT9XP5BZJsle
GONo29UDEyeyipZmeCBko8lwfHwoyd2oV1ZPwV6dq47k0sYdy1c4FK6ozn2A5glYHWpO/l3oG7o/
syN0w3lxVTDlqaYVJQ+vxt1DAK2lLl10GHA6ap5aI6Xpp5P3pr+W0Z8moSXz1npzqsXL9669SpAS
tgmetbrBycVwMHhU8UXBtyiVTyEOKZJ4ZYB1t9Ta3x7ZoGO9JB9b7bZMTyGgFxXOdxRqCw2Hk8OB
T5Uz8FFZBWGg3isu32DNiG38MduXbOAS3dCud/LJIhNM4+CdSkNUwj03gERX5f+D88uSUoNZ/uWP
XzpbzfHDD56RcnQH9mgGzpFY3aT1iDoUf0qrA9875BhxmktanRteFkXfV/W9pF0gQyePDio3UvxT
somxIOa1m8E8TzulGmeH3fNI3+rm1IfYsEijVhU+RAMn9AoZkVyeMdt79BZDslWQuSnPjFCKzs/J
gKc2N6D5dIfwK+NJtxHZwYYwPgTLFTkSrmH8mgETqQWroyXb7Vmgn5ryFssGKJdN5RwVbhDYn0z6
EqZeOc8Rf3UFmbbh4rH9u+Igp1451nW02fYw8q0M4CRIfZmfgW4O4inPyyLD8gSsQm6vefE7EQwD
KGVYpfKngqk9D0eXbgdpmIL5KuTgT5+j8ijaW4OqWtlMtv21c8rhjsTIEIjyzCfNKRAzj+O9SF+R
fhU+sMpnFqxKrEp5OzWohobkx12M4U4z97BvaAf1pNgoESN29VVreFsYrlm/Eu5adU6VZIfnPHs3
5jYdtjBJOtU89sZb70GfkAvOiiT+JSMS7QKpRYn6L+CRpP2etjQ59tOe0NfpuL32BME1GjOoAe0P
5bLlJtkhYHXD2lTIu1g52OawZrMISAMbO5JQYFCcWY53sYNbWXyX8cKuvgqGmXGw7lFrdJnFU4He
4ZATUktzYIoFDewgM73pECyapHmTSuya4hIru8oDHzVsKf8V8zSwwNYJkgyvubqa8mpVTAfKXTWx
FTDtahz1HLNsp68wMPXZPrQTWkXkbwx+FOBP4miUWycSqOJPDdFkYilrl6S6MM7IaZeF8fKUAwb/
kPUc/iJMfypzKzbh1T5HeK17n5lz8ItHoTwUgr7kMyKjhHstFmi2EQCsEJNo9tY3Fs14tVqXmT5T
NVCEVDhKtkniSwzq11g1JiQVZBDaRzRJPKJ8IYermdyvPRQPBl/NjmsolJlFu6KECLYdTJkMcZjH
3T/YnZZ1N2t5VmBViNpfVs+FfqpwII7X+o8JM81vgBZY28v9R6PzaxjnWvqflcnLov1UR5g/zyHt
5moIcVDChspIbfhuAteY/FPUTg0LnEmDLlmEv2R7VdxbcPGYKVi/0mvSCenhMWvOQ/pG+UW2+03H
zcIT1DbOrsAJ2pahGzTBMRlOBgvJatpRKrfMwpm+CcjzABpU+u9hGlDqIMEGQMU4ya9BA3kP+zfQ
M6bTIPS9B78tTidXwl5nyPMCXw83BwLDcu6pEIk4ny7YCcfuzDqORCO/Y3XhxgI6n+h4cxhKi36e
dQFGk8CtlY1lBVvwMbp/SFQOjexZ+F+D9lmV6zinYxA7yyGCkM0v2AgOL2R8BE890ccUGRZtrFMI
1Fo2bj2uCJvjTSL8kRGGHUPmo1bRMWtKkwVghuxAoH+rLaZqPtsQGTiszXgfJw5rS6UCPKO6VEYt
rDqFd6xmkKanmPKXo7yL2BoBDSJczV+xyCK3MtTcRvtOAwzgqJHCZCeNv9NOORC3/EJzsCgdLmkV
cbRV7SqHvLbwqhXWTCD7GRk4oB/ERETjDKGMeAnLNfPvnOsbERiR23s5QEvcbs3A2uvINUNGuyNc
20anMyJ2K9ehBR/CYSND3k0DNjQ4TSoapTiqUZ4iG7Uuo4PYLsjWCUusxFyW0l/XUqxIDEWWfq0d
qii7VOYfD7KQzi3CpIQ5K/sqv/inM3lpJ2tWzq5w4xP8kZaPxBfEurDCUcWyqQC2nYhddgP1Xfd3
y3shJovp5QiCbaxJO+qGGEtYhfBTSNqmLWH2NwuzOk0/aUyfpFXSXGr4Y5ILg/9TGjYavwFVoX6r
jlHkKiX5aPTQeTnxhQTuHGV4Vta/VL9Uxj+L7bTqn3Sjm5XXBXpbZXBhcgfZCV6YAh0vXBb4QYCy
MB9xmTLQ+HhM8SuBq5R8ywgON2vUSxzzwTHIVxYYQzXZdULAzUQT9SxhULsjjxluiocp1PLeOnaU
COyFkni7qA4Q3U76UGdDeJYPSRqttME03LLXjX0o/L1KNl79Z1BcFfWt8x7kipE4wcAiGjgrVfgw
5jybaigdLZoZUGuy421sEhTZRhMc2I8IvAXgKab3OGb2cvHn0bvHPT4jzIvsyj153mmeW+LSNHmI
a5VBAFQf7mRpQP89/BgCG3yMbKic3hi0XDTew/AKExCKHNbTaUY0GAskVGGn1HgG00ZG/skr2PDt
gvuilfcqQb1cHg7MFwJZpeKhmMHFIephXxJWtgAJylQW6qdBoG0/0KUlYxCS+Y0iTDZW9VbuOZBD
nwC8khxm1XWTHIwTARW1y/L5JY88ofOgg37WoUCDMJaBFsqktwZgKj0H1WtsS9ihP5n5x4LFH5xl
BoJxlK+tRcAlxXFn4HrY+9seoWPMZ1y2G9BZSytgepOtg/RQKszXjY+gRHAWw0MUmO17EIfKsLE5
IAr+dmX70lIF2cmraCmgSCBIj6Ln5y2Og5Hsbfgg/Sobri2PMxyittlZxoZg6LjfYM0wBNPoLVek
6EFvuL2yrMgCdELA2Km6bqunHFqIveplJc62j+4L0QMzEi2+VxWfPvOqjWqL4WCX9kpCGO0RBBpj
OM0SVl5oQ/GsydpZljGrrVuL4F3CAL41DsVJWgPnX9N3UutAECA/Btw2nWtzlsZvWxyKdYGtS5U2
XTAJCibA9VFLLqmlujUVtGEB2xnvQXya4vpMPrzBf0bBN2tCrTs3DkNKeKRQTfyXRdlc8O76wptn
HLoVi5QK2qSMOT+e889EVZBA5poUm32zxEhV8tmVR52YX+LueE+nTeVobUOLe6JacFIP/M9T0n5O
IuKkVZepwuXnPVmgleWvmHTD+04AH5AOtf6qxkc/XrFYbZJ80xYbHOzT94n5kp5c+QKQvSZMLBJM
FJbU1CIhZ2eOw7RgpJEE51HgbdXuLQqrVsVGuGyNE+PPYOzXpnqYEBOgUGKSNP+YqHpCdmsOY71d
YxF+JYEzl721sPFAN97clt0BJ/gEqI1WwwRT2svxSquewunXSbUCFAcs2o5YqDtLRhy2QyKKucUU
YreXSe6CYg0weARztDgapvFSsCH47069t4ITHzb5nVaNTVJHL1RsNAUASXImeyhwkMIRAF0dkuYz
HUN+KLQnt8TBXRcuLHNTTMHnRbPNtAfkcOT/ot17FqwQIBk93gxQlw5DJNI/aOxY1THgsJnbFgeE
SYp+SPGvCeLmjRM+GmhdhJEH3YpflGeQucYrahQ5ZbjfgXC/IO618GeiTYmaf03Nxhdw57MC36mw
tueNBJYBDZ/zpoVXdBAYov1oh7hAZcES8a6VEU8OVPADX4ZH36BJDDx1zY3wxfUTh234RUxKS03y
R4+bwk62XGMFsUEuPmCxJXXarH+67rvX9uAgHeoTHFuItysiTYkn6pCFQtvfN8q3Pqnv+nWtrIuQ
QozicwAzWBDXR2yKhrLiWBVLXmsjX7uGSjXzrsSOLiqqIFjcLGln9qtYc/k04x3mTq9jRpCtq75f
dB1BYcNnLuieCbXQA2MZIiPoc7IuXY1YIPEfTefVnDqWRtFfpCrFI+kVhEgGbAw29ovK4Vo5HGXp
189SV83DdHVP3YABnfOFvdd+r3u0g98Z1J1wpOx7TPpvlR5inJTxU8UzTNr60BSebV8pwjvC7bNd
jaU2SAzfqEDM8tHkTDFXBUIMm96nchCFPuR0zjVIxCzBe5w5KZafJJ992B+rZU7nFsZBVNdMbBcJ
c8aNolC320xbiOU1s+dFByYn9O/OjwZUGrNIHp+68gw3ZGXEC2rryVMiZ1Uph7l31l4gHshm+PZI
VJ1MmVD0pHgiQocAD1IZnOTQf8h2ZTovktkhB3HQ/RVPeRn4ZcH/EIlFYjvjUBgFTD7GPXQ/HYrk
2zCyJxxZB8dojdhWltFrOXxrEglTHbMKhYzQMR8zd51+wUhGteQ5wLd6/GJqPZwF3Z4wKL2Zr8mF
HJWlfmd9yiDcWJq66UJMm+r4XiGRmsKPFqTU4vTjnmUxNSASQEbr8vuYfM/lLcESNRBHMs8pYxf+
Wm6XGq1U/t1HNW0SsIKSUTXHHdc2ecHvebvg3YaNwE+rYT90S2Qh4VfMO0J5hysB8wBR4eD2Vstf
qurwNKswJvSZMQSclx7VwG9Woy417C35B+ihIR/g5WmmXe1ejMa8zONZKTlpWM5rUXkQiX2CO+UE
T07Q3cbK5AViSCGOicmV8y/7qPT6jcABYtU6QlVsEvpMyC+pKZ4KiadFeqq9HrJ/S1gQkCdpPnBl
NuBF1UWSEK08rWKXug8xflfuoVkWKJjeQeKOSAuX3N3dhFutObodNheyxXeLRR78D8UZiyhXkpUC
TAJDdXHAo2/2rCdjjvjdDKma2xCqffIq+p8hOpcWTkLLZoKGDr7NvA6pT9LzjQv3WsXkv1xrw66f
J6iqZ2K3R7ysmzj224qtJzQlvqBU88ZNuaVY3FdAqL55M9gFOp1fslzDYwnHOLlbuHyVli+uTyp2
BVoH+H3CjPo8U1kPLKKUfzW++w7U4rHiCWHKyYX87Q3sY9OfdRsdUsXr523FUZFgP00NbTNOHA3x
rIOOuZPulsp3UeNeQfRWgTUPKfgM29oK8eImyHM5+CRfw7F/bwGGoBmmsprCgl7UBA8NaTD+UjHg
jsg5l6F6QiYOGCpPTJKOE02dvi3m8QRGXkniQ3nUgelo0GMzrSHoqnpxigUuASrDMUgVKplWTt7A
0H9uGRJF2a5P1Y0Mml06FTv2/UUgfLuumUhAi5foPHpSe0ACbqJSBUe3DEiSFSQwkby6xSlwHgFN
KX9sgriLqC3AhuWZetcpnq2OCsqr5Gda8bclKNeTd8HlI1BcOwGboQRczWy2rBkapm8qoufgx+x+
TXD+HfylqhvfVXhzYSJ8jbpCf4njB7mh1UPd3DK6uXHHHzJlK69AEuZzcVbSs3Jf+TaaNfq3dT7s
qwtQTOW7y7B3e81OnDIkd6vwi2QKwx8+Y5dY9hVvFHpOaGKr6MnghDywCnt12A+g2GDzi0cKT+FP
hFWaTFT12l3RN+rwuLYJY1NaZE6SNdOPwdNxFxYHlkAODBhqcmR+vv3LI2scHd7Mc/3DTa9QEm/U
N2afrOMpcjyNycYafJBzKN/aX2wh4dHZth8j6U0rPLsBZSqXIQA0LtL1IkGH1HoQ9ib+9EG7TXsO
jk4wzFoTPjtiYdhMd9fx8w0rBIF53FO/yo3+vYCptzVEILbfK39gn+5nP0Bb0hdA+A2//yUvveaT
4am5SbkrniFLoyRiPrNhlmb89Pvs0oDbJg8N8aG1McO13z4Z2EQPkYaczC9XJ0wO+sZMV+qhAPDk
93/9rm48HLVEgXvKW3wnSpKLu7xik50f6ttY7xtOT7pBWjeKkAerA4nh6dstd+adeIYiQhbwV+34
YV/sc1ut2c25/Uqh/eMZ8FbhHU2OzgzIyxWilDwW2uq4pQTTviHg8FeZyCHMg8i/TWfDPUdVNmsb
MDN8O2JxTOszzK70qKOpQQrKTUlFlP5qvR93RBtydmJv1skV2VKp99iCmQNgfWmSk5RPMd6iGsMV
UlevGXaJAfFrG4xbnxeRiJOmXguxv2XaK5ufzN72AnAciRr+wFg1Ewc6XcS46HI2lhwhZmTrgbgD
OBa+Sga6DJePloIDOFmP/8FlE2qkJhGPINn6mLsFHxcadAFjxoo2Vg0kh9yr3tKfzRxoTLfJCLKe
FJhB6d2Kv5SoJSCr4dmbLm4DHQ+6laT+DDncnp0aeJk+AlgBZcVn5YD3+9ZMzJg4gEwyednLNfij
BO+QaRy7/Oz3GFhi3iB8T2CKzwlpwAHaN6Rjy78ynG9YLJgBsudLZtLu40pPCnr6xVE1prskeqqL
W/Joh3OGswgUQT1f2/IAdmaML3P9wZ4tq9FD0GzP9Dp68czKIM9spL3MfV7BUTPq4Rwm2RO3nZNC
BGADxgBZWq+YfTG1uC2WFU7X/h9vW5Y/Jsur0495YMhEKaTyHASlAdCTpQgitpKQACNSXgc80bgF
eDUlI4gc9fhY+y3xGdPIp4jtpt6N0vX7WH8lnNJbDi5z+JzSQ0MFPeGdCGIyaYKeFVTwW6DfcXvr
JqQyeXk7+ASf6AkW1GrpMx7LYJTPls2mqLazgD5Ua6pHEqmfBMPNsOUJaTQG+IXIxtnGEBR9Zi/+
cC+S/DIJsmD3GJAMazMVm8XGw+qJrRLnMeKwRWTqtD+qc+Qhbpk9IAcNPrTgo29eVR0NCBq7V9Yr
PRRe/ZhnPNbiayTzxDmZvLmhektJ4XAOkpoyufbOqRwuKZXglL/lNgk7DMi6o5ufcmM7pP/C7Jd+
mwluT+46yC15DjsmBM6zGv7VynT3S9blIR8Po/GpuWMGROEM93udz+TAsqeLfHiB8w4JxkqVuBVR
m6cvBfiCAYw8JpVFOJPGKtJMrrBNOthroRpnt3LFJbTHvQ7ITZktAS7ToSoDyjDACN+HqSEZjBTQ
0CaYp73cggplk8/0rs8W0nfDJ0gtli+x5JVSI/RygVRYGCjjyjpisPAGcXRpmcYjZwuD+afCPjMS
7ZTjiLZD18ytYb06SfCA4LmrMnEzko5jiyVAywTEG5WS0SiGAkZGKAxERv0Rge1lRsnniPDIkYPE
/pth+Aw3LRlEjNjQ/7l/wNL6FxSVk7isZzIg1bVDDOhGRY569ITjl1TJaJnJ+/qpHxodHDFHHjVr
/J2/wWbCyl0/QmVNr4uF5hP+WrPxRs0XaNEwfeP8+MVV3v6Ia/VJPs94quA0dZsCwy6jE7ln5aq/
MasbdKBR1NxrPr8+uCJdwPjcLJnzRDFtsSAGjAD+he/ye218IchJAWH/iNIbBdXZSj8aS8+0hoKp
iLWE+04/SfWB5dSnUMZbmL/KwEPmiNIeY8YRdFK1DeUW2x7HDCs3f6YgeYNSkk0H55PKxY5+NTyM
uAMp25Kt6P3IgVCPnH4VWycc3BLVUHeZ6HQERCFXtU61sS40Xy9+ebaBm9OQUZnOglbqWxvXIvd7
nByC7SeVhh9blwm4JGf0YH8Q70I9t2euinR4B2iCjOB2OuhymwybMmBowa3Rnd0MaZaX2OupRz24
c2bgCn43exIxULDwRMqakCWkPHko5Qfcty6xt6oe4Szn4jGfe+XXtal1cT1a99DAQI4gugMo0SBC
zQIKglreCAxkKwWay6q3WZsf5aIR6twCPi6sE3KH6vDZ7wLqC0pGCIJK2EMVVYiIZuiau3AJQqSs
y5aTI6LAOP46q9NOCr5TLFI1NGgTshPbJnu9AgjKeo2xHD++cgZVE34yJXNAZij8MoLq4yR5ng1U
XBhzpMv8UmeGz/XliPeqGVldKnyz6ZXyt2k8afSkC5uvarq73nAzVV4TEwPvbAIUcGJAU3A2elKS
GbK9OILvFNuqniGyFPNOdD2PE+0HX3jIeux4P6sOKRVFIhFAMBaya0EBkypQ82DdKhzp016LgYOQ
CJSW94rvmb4sdtGIqdHfGH8bLrw8Jr9tSuBF/4Mrp0V5YTWvJu1mEcujmpSbHIuREdzgb4CLeUrw
uKU2Ko/KMTYEa8PyezM106/5HvYtMc4sZdSgfArSivTFCUDDTNO/7JFuiTFvADRdejWHsoTFG+Nn
aCDLq8+pilNEzf1rYfEZjjC+AiyZLQNgrcMMsBylbBmzQw9UdqL25nJsekRaVGIVXTaPeMISP0xC
YEuCh+FrgjXuktLV1d81l9OAIGAm8UYFRmvCYe9TZ83qhlrjn0l5Z028m7cQHr9jAncFZ/dRQM2Y
PLqQdZkgdG6r6H3bzcW+i3ToxSjBcDirQNbxZGu52ITQFWPTPqi1xfM9XcrFm0M9HQbzS8SPVA/Z
jqmgx4zzObIwUNTAhyI+vIRJQBWedIwEDqkWFfAzzYL4z0yOPOHBfK+ca+X8xEzavKLGiJilR3fi
sUCb2oXYJqraZ1CMXNogrbjA2olm4OHiZqhA5IUIl0pWDdlosn7Dwj5gbE6oL5PwIKN0w1N9FHG8
sRY/r46EOGISTk5PaR3GkaIOP4BNzeAo5xm/ssuEvMNkCcgLHU+/0Uqe9kzZirTCdFhq2L63pmdU
P6Xx16gI8UftZjTnmo2cHv45MdEGeIUNJlMTJ2Ls/ptjGzbw0pgALuleY7sH//GR4csUvFAm6zTq
myFzHyEAjsT4ihh3ViHzVgLCZfwgj2SlhF98y4L6NzU4q/Il0IDS6s0HFZk6nO0Ja4ilbSleWevn
hNzGRAXx5PUi9BW8gMwwVk6jh0zqCNGw+71cKjtUAqoWrPU58xTZsDU71pgDlczxXe0Ww6Lti0fE
Sqv8loW9VsY/kx+94Sbg9Im5x6N5XpsU6MRK0dF9FN0/xcLtzqamSDSyCxZMpEOQE0JPa2+QW2HD
mSlxuSoS6Ae6dvRcpYiOJhvLcmZQorDMtGHA5DYxj3zdhvRkjU8GtvEZDC5Ljf0EErtZlnqL3171
69LDknqhmrAbeQ3jY18eTAdYWsAWGCnjhgH2rmfVXje8p+NMr0wypP0zYWEoHWtl8+WN0EdNrLHH
Ht3SQD2vY0Ofw8gzYjrMpvQbLvKYUsLp0xPhf8RKLqbnLyI1NjDmSu6nrEYCoqW2edRjdZ/JyHzT
aS4HjjInpZ1Qeywh2r+Qwp3QFT8CATC0+pNtvRixsmR/BwxmqCdcsjejkuUUWy96tOoLZ6m07GOL
2gJzQkzAU23j2HDQ5rZgYNXSvVpaYq3RBeDgtFmeVQmNI0nbfEDsuUxfbR4qgysRP+P8G6NL1++7
4pqo24Sg3rXdxsBhkG6L9CUwrY/GBFOS1WLbtXiP7eFfbRloh4sRo4XePU8LMwGyvxdN6rlMXGvl
toVf1JYGHWz2swRFIMnGMHJpDCdL/ipRvmdpwjRukM3ayJGnzoGWeq6ipF6rke8xmjQ8cuhwEfEt
Qu1aDBNTBE6xNutuKQvQrZC4dYmiWgFz4M262Ne+xztr2epX3BmIsMwMadhlbFL7kMtHM1Y9c4yR
dZfSHA0C9Fg3Ar11qLFSCuOoTYpDOQWv+hh9FaG86xa+nKDSAGwoOy11+QZFG6KDGer37r9IEdup
LCZ6wQqqDItlNVueZURNrZl52czskYhEnyDjbZv2v7O0s00W4UXTnfF3DCsWLCmLfPQz+gjZm8gA
raa8b9zBBWcY4setbCQprOaF5ruAzkeQpy5QFoJuBeN0HqFkOEuc9grFJMqRviWGkqoqw6iCPJNo
ThArLjs61vuZ/ckSasvfaBiXoD8RuR5WZDAQEeJ8ZTOFX4eXBplamJvrIM52QK8Gg4blBwH+WJ+A
2DbJK7F8bAYwEG7FgCXuE2kV/RAhMJANOBXQ1UXVxULsZ2QoxpLTOD27OuDAiFgc7c9Uty3LYx3a
RJUH21StEGtD241zmzQd6onSfUG5eK5HHzqnkX7Xi/pnqPwlP9JTk2eFuVe7K1CDuNwnqoYJNoUb
5p6WG0W/Ly0dY2yO5cj6Ggp24g7C85OlGHfJxV+g9SJ1iCuhUj/VMkOjVQs/7x10Jr3yzZgMF3FD
Ag9xDjVcnB3eLaSGsdP8tjvrzEqp0pmzrZcg52GPT64c9hrnRIlCVprvSfpQkle4GJhb5MoHxWFJ
KMXIshkdCfGIqhtZ1ZO4gdJMZqAOZLxWFB4jEZcE2O8bImBmDlu1uSaMqOwk2tUY+jchunLHKYH+
hMZJxTEVlCW22QZS/h0bYRw9ZPxPJs+jOAz0xBKPh/3g1tglWbRbXFFpj1Ymqj2l2tfje4K2cEQk
3utPA8NTo30Qy7AioaYWL4t/Mox3Gh7Tfu3jrn/Nx0sxP6fVD+PgxmBmhJ1bJchTh258qklgDP+x
qhXWcKmRmrE2EUdn1NDstZ92avxNQ/3hlirq5Wknkt9shiPCn0C6zE32jAbCHZK8gNvQ6Ttv5g5v
hzezvI5LYb4IhhPcshHtVRm4Vyy5wDDEaW5iokw7iDiawkZUHef0KpQflV+22IYYufOzp4eZ91Cf
Ey6xHvw84R67CE0XiHVMFkRvIvAHumdhmifh2646rxlPqHYjo/VGYCASeK31Qll3Tgi8z15TGL7t
MgM0mShGyr1lxCyx58H6c2FpoHNX1B+sbJkGbccBkM+BOCyTPBMfFpqb9ooZvgACPk5/UXrT0+cu
f03nGBuZ5en6rWYHIP8E/gjlUuPqJw49/0myj969h9rN1GsP2GZgwcGadrM8ZDYCFybA4YwRp1fO
cnmPlF02/Ir607S47J+VJczKgTVnrBNfSrbSyQ+sFUps+yC3dfOedDjYle8Wb/scqSsM5gERRfqv
CVy3+yjgdWbpZ89RoiJ3NRG7NfSQxp3obD8jF8aoXzv2+Q7TTXDAIj3GLOtF3xeA1jQoAiRyEEWE
eherytTdhtIHD7PF89tkTIX32Fykah+Q+LfOLUjOCg0lCyo14SMOmATwgeqZ9AtVQVgIVQ1wFUpr
NEoxEbWsUTCNKggo4q8S35GK76EVO6bFc/np4KWEZSjZDB6cYJ8T1EKOas3m19PDjYJfx/U0NOH5
CRKJjxPbRtmQM87G9BnOe0B0JBikyY5/UfBhILa2p3AjSh/6ojT8JRcs81k0w+ZCrd0GB1fuZf6n
0T4hpsweJFGN+ckmjCg9sv6bQl+m+5Tbv94lZJuM7FkM+3uGidA+hc017H+9oNh1In4NwsMwfDCE
F/LZoGqzePKABo8+ZiWG1/hNFd6r8UWbXyHURMRIerp5rPikliWMxqw95hqr+JbO9d6Bj6dAXXTv
JpKtgp+xx4NIlG9p7Dm/JxDnGi4Tg9gB7hFmwhk6+I7LFGSrOoKD5yfPUchX51Tj0TlGvN169Wbr
/5rmqi+z5k1B/aP/FwagvBhKeFn5AN/YRrC8AX5floely0SnRX8yB3jQd3Lah/ZtGq8TYR6J1Xx3
xxqbBCa/GOhlyE1HthKYVgXKedj9Dk75osX6kxxQQknr2aSRwm3mjPsuIQpA93r1GqIWUJO3SLAb
pqIEXrBBnjmHX7xKwz0FUtupE8bxEV/2HVPPrbrXzsbpjgXuACM/WzjGu84b1LsKoEWgpibshemo
erDak9LdLANa1L51ya7lWEPfHv2TALYzPn1H4HKBAhU6YPe5BGe0/VkZv8T8Xcq1dBFWx+tSpatG
6VRtbap1dMLBpIISWOpHOjV5aJnzMGyr83sForlter5RXIivLpwWJfWH1CVoJ6dGi8mr7FhKbxvC
7PI6m1aFSFVQv5JFXMaqYUbqjWyi10FKxSEF4uDahVcuVjs7mP0o0gaSws3aVzKLMlFrtxnO8EHn
KmTer2YzknvYfK7yvVC34CYxbE0QlhDAzhG+GxKy/2aweqW2Qz+tJ/O/Mu1fuanv0WC9V8bEuxI1
1y37eUwd5UsI7JGSHAoAodpn011Ff/keqTfSrnf1SZCuUa+Lcqe80x9a70wAx9fw3uceJbEBMJy/
fVz7TJIHbYubIah9PCO8I9jhXI0y3++ZlOnr7r/1A1M54W6AF/EIZN5izeY1H4D9YCAwgEaxIh49
zLBomAkbIyuiSAj+81gAweKMqtVSlMGOQtGHQMlDdx4lXqYh8ViF74Y/28xesG0cK3ePLqa6BwuA
foNJhIKv4bU6q9onhU395yn1hmBczPDulhdX8BI5JZa+xsv/5FcCWbUijXSNVLDeBzDwps2E7JCY
IjIcVuOvz34+JAzxbrZ+62zzWj9K8ABrdFxsnhB9gVNJnhpmu+az4ayMd+UsQBWKNTZwFmMcaAQg
AsxXM8JEVvq90/351r2wSZH/MGaDlagl6oVVwiqCL+mKKbPLXN3rf6qbJQmQXIO/YC/5jxe0tB4B
ve9S8mQXg8TyZu2P7D1407p1elCfjU/i2PjlLMfVjwH1jQZ0ZJWBcYY2il1wjcgTQwZ57DZ+in4L
nAejizzU3xrR7coKGxZvFaUNrXmCSyn3MLGM75xmSP4A4q7zdAuGxHBXE+hAyHnoguGo8bWYlvkF
DSzagHXb+0x5pbmIrRwgP+HOnq8Lp9XZVOi+IblUHr/NXZaKKzRcS7XGVBh1Gas+SJ72O0JKa/bF
G92rRbDiV3wysaf+ssps5QYLj00znvJQsr9iOcRtB7YzfZEoMDufoa08iA8KG1YM+ReG+H0csahh
KLoET6bjatnVg+4gbry52o/kwRYFNMXH8ljc5KfJQBgzOQ19AsIVPwK4V0oMoqnQ19mUZnxkjPuZ
0P6Wn3wCWveHOn8JUoyxy20ptSmcJfYXtBofiOKjR/rPeA/vYCfb15zIyVWFKo4TYKlslxDi+JCI
Dc0KlF/YWRKpe4+WYF26lDWMVBamQEMfBn0cp16wZgRMFsryAQia3eSHy4V9QvQA4YD2GPYWjNf1
wF8Oux+9+EZDyMinBqWJOaiG+5fvEZKQVQpfmYkk31HiLR5IFNgattZ/1drveGRWwJKp+mXvygN/
5UbYu+YW52FZ+TTdtrZhpz4kYIJXy/xtzU9OGsgKgDD/P9g1nl+Xp4omsPPIwyDN1YEmjwCXBGqd
DNqNYu6IyhXpBrmNWvmoGGqU78aXzzQmLDcL5U9sI3PPqyNEfgO5N0SYUeo7g+6FzDl7TYTb1G/m
7pm9QtNvMB9vF2vNuMZrzfdsns+BjoD7WcsfMAHQBJpkS/HBcA/0xr41dmHxlNI7teMPHoM/v84A
PDP25jqeje8hPyTta1zfS3eCb8JK723GnePk7U0lVHc9w69DZIkiZgqTQ2PVZ+M/3/ekAWRF0jeZ
kTdVJm9yy5eG9dFzE2Z+j8CuZ9Vku7Co2BuOwTcKxQ5ql4b7xi+KAJ7UAWuBIi9O+20RZGgQ5zrH
UIcgDNU7bUnTbJggIG/pwr2B+VG0H52Gnz26hT1Y/Aq5MMavap+Ez3YFzhh/KLoRSc3Yzq9k2zDb
WThUmzR4ioa/GHnY2O5TDUUgIzxrImyyrZmBbDvbpgRD/p+ViE1HI2L83zNO1BL5HLAHNcIWCUGT
NdtOpWywWiDyk9/3HU/kgO0MbAGR34cUv3nZDh5sgRiNYkc7llVMTaJzEV80gi7g6uvMgWL3TQie
RKYBOWOjiWNf1V6xmTk0gZhhq8b6rnbgGE2UCcy3G3vfME1sp0/V+MGZyVBcQYLIssFpb0ONUw5N
1xBCB0uvWtd7qllikc3637Yg6DMYu0c0MpsI9WqX9/1H1qDD1TuUMla8zZmlpwqjBnPe1U5Fj08J
4PI8mMCNeV2L+39SkhejxmYXu8ZXOiEUMQi5a5T8Keqjix0bTDAjwDM9MYdTWL6ogzhLZJuiRBTf
ZOpiO+T2Mj776dehBMmTem3MIMTqaFdhBEgrrpmyxa+TCM2r2wbmxIDipImeFCN/seXYUNwNmIZA
XNRDC49BMmUokp0jEtxBAczjPIG8Gw3wdarkMg/BpS7djvRQEEHJ5L6XecU1q0OLyVm+pNQwKCcZ
8AXY4duBMCugx7bB8CmTykG6Josrq4MmFqZ4Yl3qTJkm6sUUOf4KTeo0bxDfLKf4MNCoUGTtM5Xj
PMeC1GcTmnBW1p3FZhrnZr5PEiwGQ12HH85INYkgYBRBCqlVwAJQkVpAH49s2qNCVfP9GOKtqnO+
Dd0tFDx/XYssDGvGm5QxGFCj/Q7C6l8Rp8dGWo9OzYZDmzKvSrR8P+OvL/QJ7oXq7HQk7vVACJkm
Tp1p7Aw3+0rkuzEFTF6UZXZFNogjWc2GKPcYCgyrZAkJKHS+2LZ+EZr5yYJE+LVR4S3EyZzUDm9R
RPdHGx9uQgHEWcbqswwiiqAAzkc2Z69oowdL2zkkhbgOF5/LoyvdRm5SRb0QPxuAlwNlXTFsVqwe
HyALK70o14XN6wkz5cGlLhvVYD9O2WEGCQ/w+I5/4DMkZ89V37PlF5bLn1gylcwCLdm4zLEQEk3f
QVL8BGXwmUyieRI5WWkxFA4sk1M9VMi8qPgaWKlrex4v2hT/gsGFoNRJlFihu3V1BCeO0BoeDqTZ
0G+Sof2wNPc7GMVzUu7SJR+B6aFL5cVTVg3Vb0ciKcYSGRo96uLsXZ+WlqGhHQpY+GXmi6MJirlu
eHYb6gy9REkxhcvlDPvW4eIo25a+EeMLdyQnGdKwLp2WkLVb26KaW/YyVYwCtsXFrYboLmpriU0b
qrNo1JHAZIx8js0qCi/F1VAJt2YuwNSi1BiRmqIj4BLiiKaT1OuGXFdBBfUnYOcU7VUL4nWbKb+j
btHzCIAgIXzBMONP6wKMXYbLMryofoLGJb7CQMfoKiAQ3PbWayoTvpqtl8nAwShiQa5OtE1Qqg4z
StGwXhZeJVzHIftpR3sdTu2jn/KH3gTvoW6+3WXu/suyoT6rpn3RGvcR2wWr2ZkKaEh7dvGBP1XO
yWZdRBQewkVGfrukDH5JM/ksJKpcckjNjsZWJ/xOIGRQZVWwPIVZGheP3KpInGNtVWgRv1eMh7CY
X+LuUI72dmANVjPDV4dQeuny4+aCEBMzNo9tStU/sZlNFND+lf0qzPoQ9OtRUEF2uTr6VnkIzZq2
WqPUqenBysz9DQCL2051iP6CQtc3swn9QFKh5oUFxsVisI6cwI6fcqyvKzT9wQg5IG5BFRQOe0/H
Kn2rKqkJAeoHsfPTuXg+9hrrKQ4/FG2O2/wpZRBSUI4zzGVCKAw4Gk4pIYI4cpt15amg4VRjVGxg
LWf9HpnyaezCr4QIt96kL3WQHgFnRgYp5MOoaQk51z7dqfAqo/+TPfrl8EktOD+q7B+Azlyhd681
fKe6gVkoyTPf1Ci8QzG/jCETrqGl4za6r1HX2S5XBbmtBE3FAArDeCjXqCasfco4HcnjuHo2Y4+0
Xkrb7peB+M5N669h2AVm8hZXegf9AV2RMBs0z6EKqR4tQaQijExzBPL4FLcZqyWt5XJqrEfvhqHH
6USgDusynHcTII0Fwxa9Wm0APMOSlINsMC0Vf06AManQSCK1oNw0LSWu2kTM0pVDNWl/MSWq0Foc
g4k4Vzl7U8UEkxibnFEDFzm5ijAyTBKhaQkcRVtTm5gEXDjI/aJ31QLBXPYwGBQAlEbOlLxuCHOe
zezBpwPRN5gAQHFtqsM9SeaPTM5XZxj+NFKx8iF/6iITOQeHnllz5YZa9uHmZfUSBGg8Z9OG4DHP
3kDNb+vjPckVvxOsLjOTvsUODeskLI5wlweIGy5YMKo4PEydkSCWLyd3xpVmoVKSHJUjCxpPVVH9
jWF+dAscNqk6W6/Lf5luTxtVleOhKcwaZmjIRB81wDRzgdsG5uyqARumBOI3wu+l9Ea+rtRg2IZu
t6R+8g94dGUyGJewaral3Wm3YaizS6e2r31sjRq5wlFzcfpJvToa+q4MJ+jatdxdL+Lxw2rSty50
yr/Y+q2ltrVzvlJ96QQvBSftto1Nda2g2p9azT0lSu4sHamAg8ehwfrw//8QvXmqUo5y3c1Z6Jsl
oEEr++7dha3cuuF34ywE8YtUaf5cSwuueYRXbrBk8tVDoZVjNL0TJH3SGiafQrKwtFUVJWFZae5B
j+O7dPsL5Ut5lKbrXIqawGGeZTYetuCrqc3GPmxpp/qMBJFoNHBoUVPpVYztg51JW6QQMw09fAlV
gZCirwA2VuG01NHPY+5yGefALkK3zl5Ejl8rnsn2tIr+W2fM1VRucK8a7HSTVQmkCgoTvXKYCe1G
BqVFtBrLC5gVoQFhZTuwSe+J604PtAOIw0h50+ZrnHIFW84wPseTRpJZZ4gjsijzHLc6Q8gpC7Hc
WBF7+4CkJWpidir6vQl6+5rF9r+gtuNdK2BtF33LNKLt1e9MiOCqRJipmeciGqQCe/nvsyMk6rmo
AoPpqP1vaicoSGZuMO6mAUvaUd/OOXe5jC33YsW3simA442pmr/MxajcNQdIdy70TZvmYCRQoRwJ
2bpE5lw/VePUoFTCIDa0mvI2c0Cxka2LJ9sooarHDlEZhJqqjZzWXR2OG6Ui9WcQJaPebskYqJQ+
2zqyItUqwwTdBQE5N2lxGOf8xsA/eyvrdFxi1GlPIyU/T+WNJ8o+JXZrn9psZkhN61T3XINVMIeI
l/iHrS77zjTNfM2uyzN1XLdGpOWjUlC/HRT2AXKTg1vFLLNVMmB52akvJrbTDcLIaTBrYsLZSDl4
tQwqwlEFSlatwy6uX42Adrgyr//9R+uQe5429i9GR9KgJ6SKzsDYJnkbsmF6iCFZN45mHZ2o5yMW
etD4DRf8oWGK+t/HAypKZ/hZ9uluShzVq3jKnrLpU++Ffre69s1ojE2usglSXZLtu0he860iJdVm
lLRcGKRs65VAMxSHGgE2Y3AuLL5SVl0cGgVjctpRIDl9MLqkN0ObLhPrODW83USIGopILno9JJew
Llssa8t3zhibcqMN+THHF2zMnQtqorsKt/xDl8AVGeSIvuU4Re95qj6z6Z1eithmpKK4zn2x4/Vj
q1FbK+f/PtVY65GxK/GtVzrSg7re8ZWZzXaDaOmpntDxtMWe0uOrmor5PrcEA6RIz8L/MXVey3Hr
Wrd+IlaBAMFwK3VOarWS7RuWvdY2c858+vOR2vXvc9Nl2bLUTRLAnGOOkI/ej8L7Q/naf3T5eB60
jrdhP/rnAdpeX4fp1sIRHixZg14tD0oIXmFOZlY8h+A4QQPDv5TmtYaskTXS2/szFyauPBgEDq7q
Ydn/aYcq+8cJ9VfgSXhnY4wgFakncc1UN0PzMoXUJXqkF+pLZz5A3PH2lohznvtA1JfRSr+8Ef1F
k8vhmVbG3qGvKR4xINiQtu+utMq3SiLNtEJ3vOe9RVMsKib2TpyRjZF6M1sPvGllj/esBa1HCtJe
EXHJjWN06UGmwEFqUA5sOJOkHUte6rHWb9PyG6Z6ZLJgSQxpGoYRy0tLkXVotPFlOrIhy6plyr38
yZfTrUmCHMQxgLqsMFIrJHkQ8+hiSsfrpnKBkoc6rC4p1ZPLlnMYchcHsD6jhIUSk3qaWmQa3wNV
VVsPeuouNmAudA1bSGCJ18XvMM0Vwr7lpdUkc/WKCXuEAPDFNvht1eARfEP7rYaw/DDGpNxqVe87
HKMvkzCJ6YVj59g5UetJNB9rmzc3wPp4q0J8ZwaV/2fw/wp2wgej2/Tswvh4ShRq6EbVv1HOP3uZ
xiu8C9XNnacGo4X6vXJLbLPsxviZegGjXme891P9O55UDQuU0PDYCUAbYw0cHeo53zUFZIM0LAus
Fvz2Wc9OfjBkT2flADvVZq2PdUQQz+yTOlHVZXznFBSvvP9P2U0mo/cu2pe0wK90FyTBDbmiRY3k
XkmafENb0yElBhzQLoUtGkVEKKYtBVdC7pgdmy8zlqqvSUbVbrZRdXBr7GJUDKu3y/yAjAvRX1G3
+Oe6grzomHa8G7zWuftl0ewNyvinfq7I3JnCjIDIOUN5VSu8W1uiS+MA/VTmZP5tfUk65F2qg9Cc
1eT8rWshLYGaZ8pT7fnn9bsMq8HfBhimklhhziY4qKmM5rG+oGuRzEQWFS4weyjkR1wtfAqhiZSF
x2Z0xaeuKd4CJyyOsR0yHIoSppeCyk1aMOCtoDPxi4whscUYeEy6oW0NCb2w53KnXd5cL8cGDeH4
FpfudNEyP4m8Gl6TGmCzKtqHn6viaIawfpLW4zjv4Ih25RZHg4ZMxyg8Bio1/wgbKlQQfSrbOQTa
07Duku5g9/F4DOzuXrUENHVe/ducM/hc3RFbZf+oRswbgug/hiuDYylKtIywR+6hlyJ9mfmcmeP+
mPqrG5k1plfa+n5xx/xVpS2uYyKy9rSEPwcH9Nwml/1ng7JJmsb0Z55IvtRaP9dOr77UYgA3F+Vw
yWqv/uxxMMUIqRdtdtISFY2zvARD9hFGLh68Q+2dHEwDTuufRCs8dDdleph83KiDDt4i2OD3Sz7W
CFKTNPzrenK+ueKMCOxgeuKXGjtUpdg/smIj47xkjEBstMkF4aWeBvsC8gbsPyywRDpjePl/mwol
MBliqU0nnPeLo4yBx+BoitP3YeLiLoVB3iHzZ7hOrl/HZydIGNsEgFjYLdCYxbJXZ+lb6ozHpjqv
XwZpHO1rmYKN5OVFLy8ijVKwuwhCZZh1Axwc59qXBYqnpeHzhXaRnIPSaLd3LzF8QsLkBbowG0Nh
OIHGuB8sZGx4p6XFTCSLKMcLWomRYAsPSY0TuNBn6g6RMfEHPdv11sAt07E1SH1uOK8WHuXLF+A7
7SPs++ZQBX38XFrjsfSc9rIWn5WYbdh58JZYzgscnxEUuZTCRc/FLdtHZDoEYAE/OX6DkdtcYNIw
Yh3RFXb8VbgpbAPq5D3IeVvCF7QFzmdlgO5s/dLAePvYN9lL2fIm8aSkpljuGj3l///y/Xeo7+y2
grc+CfxnBmwamzE9zDPCOmto56e1bJrpD65sblSvjHw6LDFwu8ajJlO4/0ERlR8K+Iu3RNq9lzdH
zbH8UYzDomLQ58Lo7gGctH2blfank6nxnJJcdQkclBY9jpki9fjI6YQzc4Lire+ik9sFVMHFAFod
Rzmug370L/+9fEpc+KaZIzhgkoaNaQox+8fJ9slIMdUfVX9oq7p5SVwsn1MrvMUhoXskqIhToSEA
eu2jmiecdX1ZM8au67usUgt7egyO+cJnJ6AoMn5VedEcZtHxDEJf+1k4yWWuyl3c+hmyn1x9RJoI
Vlu6rxBgQeJDZjm9xnUmbF2Cl/LFbUrN3qE0XATbEpmqUOn4JmwGhI4dYyoWICPT8WC9DCmqkaB9
sb2UM8xNOfIVnnxtYnfvkd3tjdyV96GDVmH2dbn/3nnMnqcO6U8bhtckEMazU7XRoc9MJloGaIqu
auPqD6ZxNZzBP05p/U/b0KV41BHv3QQAb5luepHakIgTNfuQoN5IwuBkRdgP+ycnmeLXteIsFNaV
IDsmKiHa55E7t57YjlLNLu1HVPmluxjX85F20uwfIEEMU/yM7nyRUOkJhYIEB9zOlQ/dXTRBcDC1
PkdJAWewTolohP0Zp455yWeFwWBqkcw3kKtWLl9y7k1Xb1Yffk0eTdfhp5QuntHazgYyiGxvEyZ9
hkdBp6F1Cxw/WivLMFXGsoGcBKad5pwgjbAY3onRSwu8RMc/dsOQtZ0Ws4el4lftLLBYTv+VuQpe
RA29er3xsWj/yYV+kVZjnEUUUmPb0LOGhUOOdM3EZzRJKvT3dsElGKdFvLd+YN1OKJyWrbX/v/1V
+upHL3y4JRUlfqEwRZ2DZtGKuJiwhOY5MoNbV2GItNYDzuLQ44CTb9ooMi9uOqEj95ht2r2ISfur
62FnRNFdlB0BIfYhmpoCwwh6karK/8LmCw4GtRcYSWLtgyDLuHuhWVzyZtxOBWYf+Vz//V8t2CWK
grDtPmMPU+ccZPDimzRdqazUxmol0tfOYapaUEz4s+UTVC6yrWdj2iPbnozUENOkqA5oqemw9g2P
82m0XHejURE4iUaKa6U7V7cINWJmDqHV4/KIRS5CJtHto2R+ocfs7maKCKHIuA0h5AGSKTURy9I4
hVP4C69S6KNZVL/GVXrzRsKoIg7gTTfi/50t6sxmvFkmi2/M0/aXYoreI+2nxjbfkZWnrzFClcVQ
1PdqxORdjWN8TS79PG0zy7cJ3jADEoY0k01sgjswl1fM2X6HNJ+uX9VY+LcIQVNvwLELXqrpBeqj
xD6amiry9oVJiIcGjkW3TTgL2JiOTOqMwrfBszPJiiisabwbFNxxplnoERXJkzJz4E9LEf0kqVJX
2MJkeOQW5jVzFGxRxj1Hy11c3ptQnq3EMs9dK9EelVVCrPwsltOfniFsP2Y/fNEJuoLv/wUq8WNM
8vzeVPzbzJbKUusqOz9UaHJROvG2TRdCbdBp6wZE+ZyYECAHoMvn7/au7OD3rQt+Rr1wAgY6Rg07
qLYie/P92Ddq3Kip16cECvd3Q40fCc1nnB3XM6XlwmyLxWvQegpGtDyljIZ7HcEGk1H/I84azYGF
5d0UmrhKy9cmdUk2ARmkFR/hFqftSOoKpuH20viHIsFzi0kSjRehIUE+OceO49GxLH3zwia8O1Ad
OsNPb+PkFDfTCLR1gPVZnvDuH6+2QdLSd4lbz8lXFNQf38sZ4wK8ahpiZPvSIq9OOh8wuUlR5Kj+
PtZNrIjHWPR7QxpEpqZOhl2BY+1MMDMiY+vmBGxygateHJqOQndty8f+Y07xSBz7V060+jWiG7ma
k3+yGsLWpsz6SVJdiD3swBqpG31NNWzOtMcuIbBY40FUH51hZi5jonMMcCmQyxHkyp5AU2IV0p5H
yS2S08B6Y9jtqxstoWBHbuQpiGbrS+eAxt50LPM0w7jTMC9mF6GdwusTgxVIfNAPoOPwn8EUAJ3p
jvs2bc9rc2Fk/uX7XLJ9SnrEiNux6rvHVEI8Xb+3scavqY8BLOzBfR0YRK7n8vri9TCP1YRdupc6
n/+rQeRkMf+ZNULS1hKXwGf38F3cb79397mAKNzn4UQIHztRaJs/wrDr3+w0uX/fOjns16r1f/Xr
bIluq0dd1BfNBHe0OnHplh++vtSDTe+6RFPadjJe4HBR1bkQLOewrHbr32GNow5hlN4T9uUXkI96
G7dMalcoQnUuwkdAh4UdxZvzBHNya2RGoKZKHjOH+sMoHbG3ogiVQFe81HmUvcoiSB5BCwGXXtlN
+/xT2JSXYda22Mf2FNM2k2IAIuwxxVdewSh3uhw1nqHc9uhMDGywssIFEceLKSNrdQyC83eRHVfY
lU48srU23o1itk+iqNJPNn33ORsDspsryayk1vLgB8xYm9n66fcCxXte+QLTiSw52knH4LVqr3HF
gCGdanXJStgTHqOjbWJWjzDo/qRM214GicCjsc3sV9Ngh1MzbcsmUqYLUR1j7S0+Ot6vHKEFI1B6
oRVgpEgkSRFK3bkqmsva2XeweNYih6nKsCXEJNibiAEOM9jOM48p+2WWGAA2AZW3rftbBQi814VB
lOfypZDqrvt4ugW66+G1KZyXo0YRwKGzY5A33n4sEOe6Sulza8QvRgRyUgWFd81dUz5sUb2V0h2Y
FFO8A/+kYNliuDV4lUdsbJdgyB8RDlmPENPkeg7VpRB9QCx0g8HKMiloKiSw0UJpsazQeYqq0cZD
hCK/nlsQoE1RkVfRhjZTEwzTiKEqf69POJXriK2AxtAuhfSVLWKmZeGE/X+C0rDejDKA1awjF6Ku
B7uyYwS4WY/z2e4wkoqRHxWlB1Nk0QZbmW9v1+dSau8vo29kxEXtH2qNBrQgQvRF+vbZxgsL8+ca
8rkL99ixGhM/uFxdjAkjPavymPpZuifUkLIo13NwXNezNdVQMZdo0DBN06PGqmaOg/wUoz+/hBMc
mdKlDiqQxRw7uK+eVYbnb1TadKZ6V5hom3U6Moq3wl9xqdJPGcBO0jUkf+nB9VlRVx/ynZyCJUvG
XVLFYP+w83gnhhUkhynm65R8eJIFsnsGgx5/aOrH51yid2wDvVVTZ92MoPhHVlPFUcClwTztZc51
tYdVXO9N+vHzLbF67wYYQ7MQ3JXQ08NCb8AofFElMaJ+LjXiLmvdRPNhTrbGgB88EPV4180/oaHy
QzuZME4NKG41MkvC/KD5ttX0koF4oauzaHhNYblEw8uEyILsF8189nAN8TNJRmOnM6c+zViux07o
X+1WH4NKZe95A6PL796Yqj5yRdQKKxUvP6T2DxF4kDlDo7+GdT/cmAY/kHRMxIUtvyvzRQuxWbj7
MvERX4sRelgK2zYbfArDOc5ijNagQM8LoNMt+M76J1dC1YqlfQ9GyNm0yqhreoniJail2hYjZLHZ
JX+CNpyhA/g05y5bnKOyg0hybzOMiG6apb1q45F8AWASaL3VUhAaS0E4t3wkAm3GAW9oseBSYBXD
0/qNOnXSexppooKMX05fs2YGoKEArdl/D7C6ZEEMFSiHVYTETfs2QktI++Vz1FW4P2gwS6tkZleS
dB5V4QsgKlzgLJrulnDwMypaTk1wZmSxggBh14Il7Qm6fCm2vao0kjS6Dlm4qOC+b1peuDs5QY0K
hScv0VQvgN27FcrmRWsSHWWQ9pvKuIaUMn9Tt/jjtxQWFJzufuwyMqEtD+lRQwpVM+RHT9j4MvP2
noK+YOIIOLodLK9GH9WzUQuyGUVYncshMTGUqsLbYLFqYrYe2dK+OvlOkox7nVMXQcLkJRtM2PSb
j3yLidvT5Dr/umh/qK8EHkEs4r1wwvbERAyHn6Ai99cjdXotMGJ/yi4q/++FFa0v/mMtPgBhbp57
9hU6GQizTBq7o9E3n8aQzX+MOKsfVaFgWywNUebG4tR4u6LXyxhZwyVaaCOGlXvYB/hYypOpUE3D
ePOq8dgDH+BkTvqJCzyzoRIv8FDr9GeaUMzXHn2gY5VkgoPib22fdFUmLP3eLQEcnBqDn6KPq8cU
+W/9SAJdNDKvcAntztO+BuJG7O1V2QFN/XhHZV/eOj/v3wat9vYozYO5nHqQmLtj4+hT7HDTAdDU
vRw6BkGSql91w0ZHq6P/R19X3j7HxIQMOKzkYRE8ZV0RHdEGVoxnJQEb2JQXeRS9OOjXy6J26TXB
dGqHuG0OSP/oBr/Zetvt+qOaDhKZExEzOdUivvFBkIMWv+Tcg3Yl/OKcE/sUSeXem6jsyfVyfoD0
ph81kxVDx/GmCwe6BdwAKV3hz7vQIddRyOjAZAmLsDsYMTEWonaxOrcI3EKlZASGPlepLG6TTUBF
ji2v6rP2ab2kikePibj9t6pNk96dgVhGdB7dGd5z5Mc2V6/FZIrpEDq5LC7PGD7+NA2Qb7cS44UU
CvZTRW9cEiOelzZ4GelpKs/Q+lvpSYRQEM0cWV8Qd/NHN3XEUgzW2deW/WLa3iOHHEf6ciNvuY03
5/qeirzFkdKlA6DzUFcnRd4yL82qWgz8x8LBvkPV5kWRPOzpdD6TpQDHtcEJ0ki2TQRdVFPtfrW4
NZJ1qU+paqyDUdp8rKIeSW0ne7JyMWPZdJnVPHuO0eLVKfMnlWTBIcaL5BAOi8J4mZkGrUr2bUCj
KBunuqfzNzq2YmKOr4eDGN4Su39MXdgRHAp0el6+NFFazYVC3jeOsLW6xe+zLjvcNfHTsEuOFT10
nxVw9kIg8Y4wzziXTWy6pgxvk4xn+lQ1MGc9KfxjZYCzLK3NMGCQ1s99Ab+f1DSWtPzIq5aZf6/P
HGeK2AZpHC2JlrqTjPEESCZ6hIDNhH5CKXErjYicxWVKUVLsI40tGgzy4dQPQPWwEPxr70MYJ8bR
wol5gOyGn5ldKOtQLCfdiBGqYLJ07lUgz9p2GhTa2EUn7QQbtpvNA+d399JQXXxKh42t1ZDS7S4M
bzZa2ZGyeqMFnp5JWrDPwBU243/LSiPrISNtT+1TEO3dpHuCpzi7Gpe4E4ije7OeAQhC6OGWn2Sn
vDZOfexm936hqeSG9Y8xK1pKMX+50kgPOZJPNgWfWC4XK5jRTR5o38mWdfkmc4nEjNvsPiXyMCRl
+qPq9L527AAFofGB0BN6uUtI7zC3F/YNkPTwDzYJAArUmpQP0Pl8YnDiAn1XZZ4wy2rPE2bEm8CC
tTm16uEUvrvPM+zAZ4xzk7z8FbnGiw9CBmAWv+WmG/5xCLuwxLCxkpmQBAaGMM3/Xegp+1r7xKMZ
4xtaL3FyVPnwMlj1oviw3Qg3bc9uDg7m/psx1+UhIhSRjEoY78sMIXCk+OPDx0AL51fgYNTERjUc
khCyN05fjIyXzbQqxvBgL6OMNhtPeeYJygxMUMJK06doL9h7YWEgjCfeS/Xn3KLnbkHg6pH14z+a
Zb7ZFCZnqJAEinNzpuU2xbH4Gy5zufWlku3BIpGkSurqZwRrEgt2tC6zaYFlydHi7kuFBAN7WZsS
zdUWp0HHgHkazV+pawB5BPX0Q08hZr+uUz2vj1VZ5uIGWwI0lI86Vc67wXq/QbU6zRpKkJtVuFkg
nT2rZThKsvNwoihmbOfcep1t2r4bwOH6U9+74UX05U97DjG7GkpnqwTAaNtW9hYNW3Ndi7seT+h7
R+SXhdXwW4GN9GGk8thFU2Vd1yPFIlN0Fzg+vIlS/uYSbStoAl01mm+mDUV7oIeF7WuQNI9mfNvM
CaE3mLhfanv0oWEkOJtDoma81RCvoCAX1Wk//eo9cqeamO6jMZxDV+TmqRX2HQ+18KoG6GXrBSga
03nLJg53Nxh3PvjbDzjzhW5eHAdBzdrpWVCMLl5at0xOqW/k8Gn5qjzYWdSe5OgC+1JXGwSKbzJo
A8+t0TYnv0HIp4vtIL3mV6CZZbLJYK+XKvcaZEO317DmteGD9K2V3hSOzxYw1CZfMHtwcdJgFnwg
jWrsJZYZvZn+Z+CN1axopLnrRRmGga21Lqbh1MnwVczhfhBS4IvnEyMdFedvkGJGD+OOBo7moGLC
Cpufgxd8iumfuo5/mqONzdPSO7CV+6csJUINcAq6yDzpvTL+HQTu6SN5u7NL8ZOD/dMcO/VetTh8
lWn5OqQJzi8QDpiuhLDLFwZBPM7BGWNWENyFGGhETfJu5fNXaCAehT9Ro+8faPsHSX+zbq7d1UMr
DtMSky6/Ul/eDCTBE7o4RDaMe8+m5wi4nwcj9bPfkPgghfaA6Xbxu0yiLcis8+RV1Us95uXXwg4x
Hc+6rvevxinXUcQLz/ao99b8EF7D7sgBTXvIFtIZYuc6s39vEtN5gADyY9uh2BcaaTmssPk8gJbu
kxk7l8orsaeo0Ss1aYTZ6Qx51goheq6XUJjU70DPgJqpX4GFIp2CmIqBNpuGYSV4vHiwCZSTjUwl
yNNKpxn30G727k6QMRoqcEfpW4l3nFtsJ8cvj2lo4N2LEeR+rasTN8BUZELlZCg/P9nzP4Ghku9G
L6mqzWRJ4z20MAuVvenuK6d/ZFXhvoSRTdpthrNM/KfO3eHqVYjP5xrOGIAPVRq8aFxkp2wXBBHq
985tzmFJTVaA4twrqGS9MMN3KanoIA1dQ11YBwhcsPhTQTpbxf7iWsQb1LA2H3jWj5cm6P/gNjw8
46g6n+M+Ns5KHDslhx3DLIG2g4uyoIDG2KZ3cuL4zcjirG4TLQds39GOF+GQ7qOF8zGgVpq7ePzj
2j8oitz3yQm4Cb5+iXxmT0IY9aEceu4rOAK5oPjS5YWD7GhZ75AzCDUjFMbXCQFDAbwD3bl7e8ZV
rxvEtPPdzIQN+i67FPg4kQm6W+wbAAFc290UNN3YsVLwAv8gulib2MBFnGybhfeSOybB4ArcKuDp
DjKPkcXCXA8xmTwPNVAYqC2DfjMgvkAH9WcUF/PBGEjsgbF2HqfKP0dht4+t4tRDHbIOC4WxkTzj
/Tx7L2IshkuXDLtuGVDooK23gQkj3qvM9lAYyd1K0ASuq8Uq+/tgDuNZkna7E4PAIM9CbBDG464B
is6ev4IM+bNu0/E1sNMWqhyG0WklTuVQ/DGHIH2JcJVcQn3XJ7ojkPWsc2a8NT7SBSyOg1MsV60Z
cEReqipAkMWlpz1WYTC8d00WbOqm/+WwA2zyZPzMI1xEJ2lkm7SNF1NWuz6tj/J6kAUyLXc9HcR6
WCSggOkKTqGp/EwN9+c8D9wQBUvsM2UUvBQtoodtyzyByJ3lrCzceL4oOZ3NcvY+SzIuoY7t6gmt
0jLJXAEy0MWvFWycvVBvMp0jJvdjRNKhWW4BhNhxexN2KTE8hxy1wTZJevu5DNlo16FQnkBucsdM
7sfYi8lvMPjBIZB10+FCZLf47BtyoJHOJI9xMf3ygG/Q2u3W1sWYyuK5rag71y2djsV5sRzn0ToE
SRnu9ByL+ubAfzli9VNfyE3BZ4WJQYXvmcY66YN+ESLf0lA1LQ+lN3Tjeb3djZLpBv87/Wb8G6ca
ym6ON7hpgzXg/79zROMfpI12Ko1JUqH0pT/zcIRtpWts0sgj9kK3v0wS1jbumNobX3beWahfarZJ
jfZRdaVAFSdvQlBlSbRmuhEktDHu2KC9TqCMLXiEwOvHi2HGTwRsXhLo1lXqYGmfRYdiof0Znkdz
7UTEfChM7iaAQEYafX42irZ+6kKbHjn3vttU7TryDpyBACeg+Ebs7BMx4RgQEg8Mfg28DaAsgx+P
Apdut0zuZVTzbpyiPbIup2dLB28cf9VSRETnVs+/B4Uh8VwY5es0hsFNFdCuv2GPvKuxCzaG6m0a
inwXwrH6VOD+sVkyVQzD6GL18fV7QJNYKEYNstxi4Y6n0Dd9/ChcUGOtqhuPXPXW1OYyYkUPt9wp
U0TDCxQi4gSDtrn0/vS3GIhtmBDhP7xRfOhsFl+zbTCJh4zedwuRMfV/awq7frT7a9m7+holZBUM
JgwYQ5u3lASAoX/vYHf+mHsiUEbIWk8r+YU78e5hi8cv1+BII/5V0jQ/3A7IgZEb4j0Pdl8c6Qxv
Go90FlXePLx+k0mAtC0nMBO+vZfGw8vQZBN82NF/BzyAwT6Q2Ey3ka3InzbRwked911MMFf0rslN
QCh6G1gPBBKWPwYLLhNqAYoNRy6lsKrbR4aNsEwQuMU5/PKuMTSWBl6Mcllh/Q/avksspMXp5LSn
okSSvx6ZMAwxmXVCDDKEwEGPUBAfW85IfdFJdRwWCZJ5DYUhCsr5MLQjZuyu9xkZww+IzFtYAWQh
jbN79tfvqorK4pCjwCEw4S10h48gwHQARw/9FkfpM3YrjI+6FNmu04zHMTd+qr5nXk4BArmEDzTC
ijvkDQpU5uAoIWzI6xVZTMVcVdjFC3F0x5jpHugKLO7kpWwQxKez81Yi1KnHcXpMZnUJEvIydQd7
q2wHtVur4JxM8xJqKDF3oDJz8TsMwpMMLGweogyD187tT9QwKQ3s0YAzPS1PdYsHAiYK1UK4amJ5
E0FjHysL5Mt2oHysp1qb2jdjCG4RI1r8hzMI00tdVQchc5ZBbZeJxkveUEBDR/Y2hvE3tQlOiry5
wRJtwEHL9k99Cl9HCetPUen0mLcwplUsgh9l1gFRYK1maO+zssL55GP5gsEzUSQrcRKf4nhDU/lv
6i7uXKDB77ky/g4Mee1G2rjq4QH92si5+Co6IzmFTfNRe8gjk1mqr6504e2PLUpDobCcWcrUtWxY
90fDY6A8F2G21aFrfCaNAsmX4f57casCNw3Q/yuaEvSsvsDkZ5nsVIrizwtweOS8TQ6uBcVvbXUI
GkOclbkmdHo+XyoxgIOk6bkRcrMMb9m8c5LN5BNCubZ+psx+13yGYw5DKGd5mkkybcQYVT89+LJP
VwCb4gGpHFKSRur6XTYUqUFmaTzIR2y2x7pGDo772XRiVe5md7QuOZXZbn3Y6tohsqOHJzaTozWY
+EThYvTSFkkMqYZzSAbDvJuX6XgR2f+uV8eugZdTKDMPa1iiOTVF4MqPBdopv5EgG7ItHHsiddb9
uolJeP1GvAsvYnChW/UBi715islqBHIxb01gOEfoeD0AI7opNHlLzwLLLkNNHYFBuYO3ExWuBbZM
k8s45tZB4qP3Ah142uJmFZ2T8l4boX4kIVN0p3VvpmzxfnT+qXNJlNOIA3NWY08y2KiBI8/duJNN
xmTWvkaMHQ7rJBbC2rGuXj1jvGPzNv2qo+oT36kLFVf5U5Yl3MxEQ9uuMjo1PGVqnfgfaA4Z7xMS
D36IEmtwulMz5Tk1ZlFjWsrYwSO7NJt19sNHMyaC9NJ6sHCq3kEmgZZyV3bl9AuhfN1DoPYT4I8Y
feB+mHvjNYiBLzE+azptbEvlu0w9SQ+ZM4w9O7O27kPdo9crK0ZRVFHBa/nuEZZ9xi7Seuptj2ta
LYqY8k0FU/aP6pDGQmxZpNGESbGRxqf1UZjxsT/bitG8OY/pywhcQEBBdKkanJ++n/dhDo0TiCQp
C37W72wwpP8e1TA9s+eZ21rhA4egby0dOL8z6DAKDlDJSLm2qYkg7zB5wGnvOmOccRJBB606Kn0k
FlifrkMRwMfiGMZi04Y9Mlxh/7DnNHmUno4fZGe8Lhh6NkUF/ouVf2zdkOuQm2TQqP4rwNFxysK7
H78aQRa9dDOKvjTBxT2y2sNclurZVdBpPCfs31CINAygUKilJjX3+pR/b28MgGEwQ5nhEHlHjN3f
jXA8DokVvzZRvVUEBb6sLxGMytYhTbIBGt9mxhjuWvi4u3Fuu5PrlMVxKEhW8VAfQZqcLmufUVT+
IS+M6sq0jJ5LTFTpWWAdrZq5Yd/04YdJtp4JwaVXsgCzomLTknz7ompBLqa82ETE2+/ROypZYyFc
CcTzkwWBoDf6fW/APY8aTF6FUzGjHBbhSRYm2VeYF3evCxNyP5tdZMKaL6NYfSQlljf+mMIuxMo2
QKr6hYog21QWE5zMc18jjwHPiihZnsfMNoBxBDOLxgAPMRX44jhxMvMTsaTNeySfFInGeTGmLaLw
Pe/ND8sh8TyPoMQ8QybNpo+6D+Q9cPUdTYhYqfuQkG6kT2wSs1GPEcrFgdFrfGiVD/wJR7xk8rWl
CWg3YWO4jyBtic3wBiheiCqfQhdjjskCwelUmD9jlOJ9Npi0dEsEW+OUH7bnmlddKIUhaeQ4pyEZ
X01cjG41RpmtYQbwfULspyQwn+fhx1wzTQah+TNFIxIafCVWjBtlFH5mOe7pk9VirjSAFIWR51zD
SJXX/7ZtjiNPU+N+et4QfDW6HDd0kxyrDalx0zxj/Ns2tJooqo4ZmzftBATi2mP8RgZGXJHAWlVn
MzGvhRJknEnEnKQ+HYYZK0lNlA7G1x5e2RmmmssUIaabShy0XFriX+DgpQWw37+zY+Lp1gndX8SS
zwaNBoTdm6KNB/eZRUdlOYZpt7EyOV2+195KIzq0KRMBryvD17SHkJnTDz4Dz8+4FixZFaUQjzH2
w1Pe5V9JPodHv4r/8GnCN6hE7VMfm3iX2E756YA3b0djhNfeUwuIriVxVcZITdxJv9nNPV0qvpJU
oZPhEmQ31NHDJZ9kOWt0L6wLZIPm1Qmzemtk0b8uitUHJz/TQSXSPSaFnKt54Z/b/0fZeS03jmTr
+lUm6vpgNpDwO3bPhURSNCIpb+oGoXLw3uPpz4ekWqyq7plzdkQ3ArnSkGKRAHKt34TWuEC2ijqN
iSGC1qUTu4caAfu6nHbAC9HcmYKXIJrSr4abf/FDg4/CmpHco9phxFKn1a4tY+M6atSd1mOUAKmv
+uJQ6k2D5Icel/azAerEzCLruz2qT3PFATc5J96kYXGboCbuX+zB2nfsq/igMpDmC63iTgDTGgt2
JOcutbkmCLUmxsZrmrGhXUVStgGZqia6++CVmEDpBZXLqY6tHcCtcjNUifPc9TGAZcMPPqutkm5d
DYHprtWQ9u/aGa9kaGg+hvmePHq0SFUK+PwOInxCqwdnllTsqlRbGoPoUFvXgpVlYMlTobzt1ah2
tSggXOP0oXYheI2gJ81w+hI7to0sr5bCDfK7R53q+U4v4EFg1woHuCn3Yed1x6QO0e7KlOn90aNS
gIjKkh28J7KkOMtdwWdFYYpME5ZMYb5uBXjQVhXhi+gdUlFJGu/dLpyeUVElzcmTM9vzRTezP3q/
vbaawqRsDjUkjqmWAdq5V23oITlA0gfHVbNtZZDvajrfAMCS24fMh5Eyt7o0za6zGDYCW1PzKQdF
urAMqoxj3ocIxYAJ8iCWG46tvL97KzCu83mrLkLAnLrGP0zMhiUL79Wwde4NDCLDgD1RVqH3Z8bD
PsCDNBRwOvSASrOvk+fX2zZfpwGmX1XmKWhK8oOQ26cIc2NIMDlCM2noHwdVDPuOyhemz2l1fUpC
eMlbLOGEjWnj0eEmO6NN9XUeVe1Od67Use2X9Zx95PqsUytuT+ltpA+RoUCjph54vO3adai36tE0
3KeJEupTYDv9ToN7AId5OFZK2z7EoI0u+rycnv3YRYKBsahdsnccfAXEZw34xvUzIJu1vqKar73G
IenYNlWvR795nWYcYq9rwAARWNwOdt09wGB5a4BnLu2khoxvtsrT0COmTcH9rsNHAZg99KqqEbfc
6VFfzxOq62kd3iqINXqwsPietxVibblYeizaWe0AaifdxBI+oLkh4rwVChvCdqOjm1ZwXqLkpf5G
vm3YJwAyTnkYfUqgtaS5uSc5gL9DkysbjYLcIu7hIAbgjVfuzP4LbDNHVaXjjhRXAqVF37/jxvCF
xzGI/HU53FjwvpI4wZOKj8+cs3CRiH+oMcyOPOy1xZCMd7JQOTWhe0iS/JXSS3+t9DbFcoyLUxMx
yW5EUtPrrE0CWHcDDx1VrWlNkiB5Mgqq51WXdlcyhTzhENG1KpXAJEZEqhm6Kzuxh8s8jxGiHLL8
a48Si1cF6ZPX1i84AUwXZifim8hRwj3kN+vyMhtM44uPnE7G7Q2tfSw8nFIv9/hVYBBe1TeBWoPL
nVuJitOlPiRbYxTlkotiwk0aGTklV++9IdcegQM1Vw31vMTV0lUaoqgdYPs1Un7GK3Z4xK3pzRWz
OhRIlbp77NSxRE0dvvjsvmROwVPEXXKolhYXwC5Ej/6xMwBDVhjfgWS+BQ9KNrV/SKl1+f02yR4p
9pUgZmZmjLHopzswV6EDzvqAGO3gUWg+mgoyMOvB/DEq96CPlxZYb3LMzdRc1gXA4xiVM6SuyCUN
JfYfzX5wvl/Gx6h63KkVibOhNPd+9l3YMM54syVWtEVn3hkkjZZkZUhedIg/VAi7NamDSJoNM8bq
g23Bn8HllYdL5ClTnpZQY1nnlFXRKwlWkamsKwOUjVnl1mFKRbfRmvZei8hM9IYD1qKyn0sXPYIq
w3hqYjsPc5i7pp3pSJf3yiUyJ5ef/vFf//qf//o6/Lf/Pb/JE4Rcsvpf/0P7a16MFYI2zW/Nfz3k
Kf/JOR9jfp3xr334le1f/qP5j6OuvueHt/R7/fug+d18rMyrv7+7xVvz9ktjmTVhM96236vx7nvd
Jo18F/wd88j/385/fJerPIzF9z8+fUURuplX88M8+/Tetfn2xydXl5/T6WOal3/vm9//H5+uqu9Z
8pZ9C99+n/Md6N4fnxRN+6ehCUO4juqatqpr4tM/+u+yyxb/5KlC1VAfMW0hLNP69I+MC1bwxydH
/6dp61BVTPhtlmWodNU5ujB/fDLdf9qOpjmOaxmOodvmpz//9l/+Dc//pv/I2vQmh05b88e4n/5R
nP6p57/NFJptuSr4M0M3VC7YlkH/17e7MPMZrf2f3GpGF0gCoHVUDGq/3I2FXuwmEXXLVmFzmsEX
KKDlE5QHdQx1Bx1H2kEGIeY8R8b6j4HnKYVlrUSNJg/0rmKdq+g15EM2okTSwCA7ndbkFXdRhmhH
7Jfj8tRUCnVnKzx+Xcj2T6enSYllK9D8vXIRlmW0AnsPSEUd7Wt5gO+O1ow8TUu4whcCpl0KpGeX
xNzW8WV10DwIKaLyY+gpxDKxbPRxFprUxEYE1vr3dRpUcHixwaJ8jHkPtEEMXHi/JxAwT4wXvRNC
pJsrn/IgJPlBnoZFARRG0sEVYEVyoDpjXKhX0SHHmLgltw15crMYx8MkrGvg5HvVR5eunaLiM7oa
xzFmAzSg4bMjfewDl9Dyz9zYPtt5FN01Dubpg4J1nx/PvJc+wh3UvHTDNN3JSAwtdfvT9/39K/Xz
V4gv81++Q7Zh2hpfH5X9mC77f/oOwcKIanbh2t6KxQDq1mu28XyoW4HtaxKIBm/IrEWLnaBsyrMw
nUaQ0n59wa+g2MqDSNRim8Q+ewTZ/ulUtjG6s6hp4DoHLkM9zFvEbK7+zIeWgucxx2G6dwqHArzp
bJ2mjc3LKLxOe9++ck2Fors/kbxiN2KQBXQG1fwckdbD2YF90YivHOpWJn4XVvZoiWkV9e3b2MCR
CSihXPqAdBZnjuBvlEHJG8yygmptIZ5l6+/GKqbAEMILfSTocDNm67oy1Rb3D0g8W9X0+NGd25hX
p2hTzf2nLjnKQ7aHolvz51B97j9Pkmc/jWncNNmgtnGpKpZxrOsu3ScodkuG2Um8orXi5iqaHFBd
wJc2UYeTYzKIAL+T/jtw7uq2KQx8SCZ0Y5LBsnbnA+Ax+6embReIwo8AouWQfiJ/0wVFurSMbkJf
Ims+k1FCICHpvG0TGWRp54NQUJvzbMSrrcgplnZmx7fBiKj24LfjrWlgJe+EQL//H19dgFxcfn++
ABqqC9XUMgxN07jSci389QII12/QcWdCDRDJmHhir6NM2hdqoubt6aAhGQrIB6lMQ2dr7ngw+WKD
b6DjtiQ4jN5ULnLfSIGRzf1qaT+BEhBky/5cosJTps9dG2UEQkYUc1l1HH2tFfkxIkGylc/65vzA
f8pRpuUxHWoDWiLcPxn6iIeZN8cTIBS/xkbojW0XapsQE/GjMLFxbFX8FAwDJoBsnjvGWflUgRhc
6cI9ijgHdVx09xLkdUZ6gVtFI1uCvgy+tFCwxxYhaHTfZSxW+Qqiot55/usY6LBJvUxdy2aeAnvR
6+SJv7q8zkRdXU6ZFby6ggc6eHX1tW8M4VOHv6So6uBVDMW4LoZAXcrpQzle29Y3dQyae0U0zf0A
pRMlWtjSOi3HQmnYMFW0cOcRwk8bbECKpeyUIXyafdw/2mwjY3YyFHiyjUg7zxNOhzS4bfrU3ssX
QDkwvdJdNK5kp2cZ5f2EvGinFiiBpdhPi7BEL5JXD4NI34+9eStHugJxxYKUqWMqn6dMmNdKpJr3
ahb1K7+m3NbXvnVvDUZ1TLRhW81VosuhCt/+bqycSv7tCyU6Gx58l64cMilPeBfcqcAIvjmGeDRI
tzz5JjQSM1XQWQdbdpOMFOrlCP7Gjv07+uULPbbgL6SpczMlw7SGBTatZTPUER31KBB+sYSPxZzT
fIdO9WWwpvgpt7ppmWkWt6X5wBuZlrJDD4MvEY/imz701UVFRnauIAwXgcJF8xKfj24RTx1+5mkb
33ldGN9Vbvicodu2ky1NmbqbNkYID0VacIfLGCG5W7U1cWoK/I3SkCL0HaXdYl6ACcjcVONxAKsQ
lZvUD/AbNsqd0SkgXpxOUbcRZIvox8Cb1CbITonV5sBjE2stm01c1ztSkai4m5VXYJ9YHAbfrg5j
W3b37NTGFe45uLvNTRGj66imVCrkT0r+EMkBI1gETYhvfUcZ5fd2UFNXb2PkkM+/21jJ9WVlAi53
2II0HiLT2kyAnlsWV7gbWRf3Pe3UdyJq0VeQlzr1NaP+v5gn11Rnutd/mje/unyFj9eT76xHcvAI
3ehtMu+cNiu+xF2ZLKaKbW7IDe+aa7a+GPvQ+NzgfgWMVPvqh45NKs5xbhqK71sPOZYVyXT9CXzK
jRxRD/k3Wy+rh6FUjKuxNMd1oAXhvWgpocsRudtt7a5LXnCdhaZRVI9T2ON7ZXTDTqki7Ja4kN2C
YVJ5LCuNF2NqngR1U//ixXNyDF5VU3m0hs56QQoN9lMwDLcRdbyV4qbgdeZlrNaBUj0vQ21POy9T
qAbLYC365zI5nkeXPdlefOpSRGtH5z+s5ZLzOq0FSPFp/g3N6TlF8ZABT4Ktlej6Hvz5fRDz+5e/
ZNBlR2SbqoNqZ4joY9zKHc70xEWORRRpU2h95Zwsr5xsFh5S35uyVzZre0ALulS7TebW/gbUFZBk
0PQIkaVdeMm+vVtL2Qp5QBlY7zGkdCMujpADgFA2W2uEpy8pRNUMuFDJ16qll9/1rhfeV2H6GnVi
eiONjAD5LMHjonBzjYtNsJAdMWmtDjrj09SFJOetIUZe1HNf5rq/HADlxFyAIIbWmEV7WYvQNSTX
KRPs/RkBpXtJffyIG9x/uXjOAEDZUcL1MGd/SthY2dpwC67kSoQs7DANb4qq/Ci6LL9TZlBkMPX+
Du9xsNeQf1wys4/KfIB3hOaint1bXkTLLPdoU3hHOaDNqGPVaHXsZWc+Yk3ppU61lU0Fd59FL65i
/FLBo99w/1LYfqjWV/QCYMzq2luWDQUVZvBg/DugCJ0UZvUZkStsBWLrq+nDFknzTr8NRIUCt9HE
V4WT5Y8iyl7lCCsY7vS02eeOBc8Tq7SLvA3F5+HjzDeVHzL0cSJHBSZK6h+h08kRrIF1nFIneByw
vhS2XzxnRdEj1ENhxpib5ujrV/mk98t5b/bctDbPjqXvbmKD5L6pH+Yt8NItHeTwujJyrhIwgFnc
hfsiEyXiMQjwHtQCUcUnoxfpVTE11T7VsKOVhyLKtQ3KSLtzPNH5wE+dH2Nra7q21KLbdKlTDxfn
+WGPHkoRqxh5hN6NPAx6ri17FbK1gsbfKaZ4rbLObLIfcojscLnLU9wKNueQPCtixI4L7Zhlunsj
R2L48IT6F0DOzCYBiKWY64kXxwysrdFy8yjIrN+EUVte4gYRXs1MFFiHsH6XTQQ/XXbLgYmwcVoo
yf6IwjCQmXWUeh96FN9txz0tA8iax75ZcsdzDqrbtTcZe1y+Y86BFG6Lzv7PLRGlvexzzbi9kRyo
cSZCdSMSQzxkxooA+GjFjnss9S67iTOwhG1vDVdkCbMbeQANbcGlcK/VifIntUejtrUHP7LqOxNe
IHRR7aGYdfoGODF2MIgb2fKDCAWCquSeOHdmVH8RYUK7QTaFDcpbVXOAslr5ijIQ+AkTtXQ/rocH
GFU/LKWovuUxHqWiq18p3VuLOJ2UaywCTCo4mGWlfha/CkSh5NDKzb5TWDAfnM5WVkkYWxsnLJsb
V8HEfsj87Ft2BYs7Whiajs+uG/dbuxZXgRZW5lY2S0DioCGHveRvyDOAifF48TG41NXa3GqIBm4V
7jVyiFYOK6McUbhCNvFQzAevQ0AlVwuLJBuaIDImz7Kydcg4oJf8a1w2TSN4IjkHeQmspk7WgKnn
lZB3UA4ydupQ9Z9WGlsfbEtgilXdeW9pPnjfRw0h29Azv871YK7+aXQ/DZpNDTtwtgU+afvBQJCs
G8rp6WNSg0Bow5fzq5diaSYnOWQsVi0c5CVXpG96pYqnCI00CZiHN55v1bgrFrlhjC9uwRNwmNQA
+/86TMzD0l+H9Vi7POUwYmTcBl+9TVv/2dQAuwWTUaPGl2YQgrz+awmvHuIR5SmtBGIXZ/m3wUOj
NIoH/5mLdrhowYPeADSLrqhDwtYRVrIbMja95hQ2VKggeCGeliBWaNU/VKTUS7+xvkzksi/A+0T3
g1DGVV2l3Q4ZifYaQIO7jCq9elAHyiNBHCCphve6K8r6h+XXz5COxHOfU3js0jA4RpGhrKxsWEdm
PK6yUozYuHxVE9V5MRstX+MXMqwk4jEqvsmwF7i/hQeKbhcTRfc7+D31UrH6GicjNXupEvXgKX51
V49WeusP4WMhgGEAUGSbKDp/JZtFD4qzY6NyIBtfPsI2WMjZnS/vPlq4qEGevLipip5/F+W7Ltaz
O8lkQqLC2A5RoT/PrmSTXav37JDT20bp7yTLKeyzYBMWrY41aPao6Ya57aHELFMwSqAvTDSUQNFF
xzBP9HVmiO+yVVfU9jDySrq9XkN6mUecD2bhx0egLhvbAv4r4/YcknHU2FQSVCvEGeyxbLZhG44v
RfDN50L9pNfDeF2CkoWKSRgsyCyIPDWgrxAtjMev/3bU5AGbk5PC8auuBcpTJkBe6BVGTiJBMMm3
0aey2C9CVmx5gcJPkkURmM3q1NZmZTO/FOFWGSb7tvQy+xai5soVvYYACKFOb7Vj3yDbO/dlE5rv
NrQIxZ7pfsCBdo3VNbsMsOUVN9DxpqEesSj5lT55GkDZoMzdr1YfLk/VWHaQy6Kv7K+pnbDPqtf6
GKZQ9QZlEap5fshTX910dl2sJ57XbqwJTw8z7ZOXRFOfLCM3fkT4mbHlBhEFeqXPXH+XCQBVVEj+
cga49D32b8cpnfFSDVN9D8/mubWm8q5LI7FHnTbA42NUXrMI8E+TJuhhTkV8q4/O93iMlddRwIRV
EhWvxzbyH0fN3cjxlmNYS712LH45Rv7aIHKJot3nwi7x/srYciad6ty3eX/QhYXy7hg/jVOooAsU
Vot6muzXHE2cCPrHrQGqiVvibCApAue1b/sM00wgC4k3pOAWp9tyHs8dDzmeUZlA9ybZiyi/GoFi
vKLdn4fOYUD+alF6vrFodd0+TDI2HzwdVWffK3ExoiU7LbN+P0NRNbyg3JqsZcwRegskOJyaq7TB
7lmufJ4nJwud9DBij0XSiLVRjPXufOCa0/z7ptbYNeRmDnJGDqB5M/XZMnXDrygCq3v+Tx4dk9Sa
EFG8G+cmGAvr0haVs5a9/oAkXziN7kr2mqJyV1VlZEvZFEbkrB0FoH5gZckjn3y0gxKh83Q0rzy/
RpP7X0+tsm9vgjTeyaGjafT3fhWfRiZZkALMiS5wDTBXnh8XCwPm1T17CbxVuJyvZRMKYrBHLulJ
tsQ8gup5cAHWV93JGCoqoCkNlMa8qW8QlkXrqRqxCT7NKIEf+CWSmmGFiYzpxuoxVK07wwvdlxQe
G3Y1kXpjw4+/ihTkvFq/Fft6bApcovPi0UYbmmfSfPo2w67lr0bTnZ+m8zA23ZQqTAg5XXH5yivN
hP6jFrYYifHzUsJgVudm825r6vAkOkQOIIgol+bcTNEGWPmx5q9kL6LZwyIy/QmoNr0AxtDYT8Cb
yN6ibl7yLKiOYsiGp0HlCmLU/b1Xgq/gofSiV9kBAqIq15OVZwe/4k1PUDqetdLQrlJPwX+LZ8Hn
qIRrktugcGQvuiJrWAS4tqVVhZi4dgpDldC24Kowh5on+X6WLScFdWM5Kdfw3tIcTOCTIbmLoyDb
9oqCfdGccpKHaXpus3K4k40hzRCVQEN2LTeg8GTex4cm8BeEIJ6HUAx3ZhwAgxalMmuNBRvXxZMs
zAqeVKbQNA44Nako3Fnor3/EJPkuVAVW2/NoYxZbEFJxYWblVQayKjUIaRnXulLd1ZO/7csgexga
89C2ICkrvcEkuEhD0NejeyU70b6LNslAtlD2jgAXNp2F65fR9tEuFBbKe0p+P7VmBIqBkNJm72cy
dm56roNY4HnM303pc4EPVVXw1a4e0BzSXqu4KdYOqpQrhM60V1/rdl1kFQ/BkKnXRUJJOAtC7bX1
VfgEozoeysLzQOooz3K65g7JZRFbNXsosG45FI3LokFcVKKC1dha9oVIHoaq0W8QR3mUN3N7DAVK
hDk55Rk7LCc5NQZ4svevk+QoHC8uwyDgohkA82rTnoMTmMj4/tmUZ9XclGcC24u1Bd9bjjXLnG/p
efB/nvvbUnKF32IIwsXLIsXRxO18ZIOyDqcWeeoMDgaxZQFOJS3EBtxUgoGPDJ66fpqQ6iO83hI2
lAzKAwi5Kd+fFmw1pMmRZbgrsOBG5czHndnM8e+eqfPiYnR79TDDZA4OeoJcKgfSXul7SMZrIx/X
FqIg5/hpatDymwdjVK/0JkV/EfBsf+i3mmzIqbYe5Ojxzl6WnsuLAbJ4X5nKwFuLitpaLnpaTxeU
U0ZfoMvtcyVv+L7ErhIfqENM6gUlRPRT9P2pJTvkoWpKYOlA7cJ57Dluq1p8SDvjW5Ck0dqQa5yH
oHrl40oAvvSnl5CndYskB7JX4eI8+jSbPU29inUIq6e2fIUuQTatzqy73kKurjWpcHSzUmXaDs0d
JIhj5NkgDueQbpf+3jD8W9knQ4GGAp2c1AQJwjlVax9JQKe/TWjm6XIC/uzFsrEd6IzzC8jYx6tY
EQ8zuHmD/tlEmmqsosJt9mXivYQDlNtTK8/aWRXcmP1G6Q1tvj55zKr13CNj8pBS0RwAzOH04qsi
hSQ9/NwtR5fzlGFENiWMlM+nVWVMriCHhIFT7oIEc+TzC8tT2VsbI246mOQtEYS5pGzfwkTkXXmK
h7mVR8Zk78wHcxx/FCNfD7csmr1OYb4DJkXHNGX4PecOprxzj4xZdioGGHO0ozyEKdWG+cUpKPvf
Fw/Bsk5sfeXA3o+fQBtYu8AfAe3m3vVEieOAnk5x32RBeaUpeKErWZqgXVU8oPtGvl52DjZaCnBU
0dA383uYpv2NxhOz7JSLeSCPL32rr9Yy5iAJuYfm8SQ75SRPAb+tVC9N0ORo+FLQcqXcpeWI17G2
oJz8WtHqavMUl2PP2feP8T+t0fw59jxMnn3Ez4l4GU8d+7S2bJ3ehwA11qbHsEwhYs9AV5mFAb4P
YP8voclxQso5XX0rhzZ2eytDsiUzN2xf/26iXOukcTO/xjwx7aa/XUsu8zfLy5c1zfK0/K9robMd
Xv8aku9LrvXxB3WT/tkp52fKOcf0EZYjZevjL/ib9f7dp/E3a/0vPqBuULGosII3q8uvzMY2jkqD
CL7nZunK8pHHlQ+QSme6t3H2XfbJCAJfBmzQ3r6SzS6u8n0+jg+yNVGnuq8ycNCFH7SnJ9SStN8y
hQt3yd0Ybz8SdwXJ9AFbXUBwC4HIFYDYbiN7xraq96eOBqT/JY+t3Mzk8AQBn/eZwBSmFWUjoJ9z
MJsPzoCw96R111puqfsEG9hQIBttg96+JX3prJUUYsM5NiQ806N+gQDjPER2QGEAsRrUFtm6edp8
ADqHOWQx7mUrcMgWlhlKOxAgT5MEnNRdoiKx9BEacmogYelblzImZ0JrtS/VuEDIaB4nY5Nx52G2
3Dp+dpTlKGMaH2RLlqo+WrJPqeHGziNl6WhulZnIjr+OPJW4uuSuUfEeDR8kywWOBhqCCiQ2Ldfm
PUb4kHTuiCTGn/E4QtPPneK9jvTUoU6xEABcjmO0VkcHeVDjID6d+U3eLP0GTvDvHfPgAkrNejKN
t58mzHHZLFzH3U1BjAnL36w7x9xaXNYdPyn5Rk7D0HbaKZQ0cwoW2DxPLmrldcpVNoPhA1m6+/NU
RqMoVcSlHBU2ymQhpMmEU1QO8PXKw3PTRaynwdFhmJcKZQzRaJIqdYS+Pez5nTzUSeLuRqG27eoc
zFKFfEvewm1q1H6D8x3PVW2KTCYEYDdfZvBTL0jcEz31yVVOp4mXUQlv+nXDbuFQFRb7zBQ8vV5F
NnrtmAe3gQ01paltFNXs9BviSP361D00Y7NVAnXf5cKxrgYfPyPH993lqRvdBG8/VWjNIMR9cVof
s7WloQ82P0iAz7noQ1ywcPKDGh/jdUBMihXKM0USdHM1fomjHv+mCs8BgYUsZeJZk9aYaTFZ0Lt7
q3n9KRRArzyW1fDQZvBi5aghtZnQqSgFGj04/dbHitVqlgB/mksVuPPBr7kPmkCcTwdjNravRZtT
qP+lQw52kEeOrTDZCh04PMx4FnBFbuyVcSPXkJHzarVp4b3lGE+9XYYbCGOPSq3qe3nwcwUqSWGP
XwS2DFc/xeRpNSKSFg8gTecZ7sc02VRyNKOtOoeRVPMAbZOTlvp4fcwj2FlT9WxXIofhp3sado7b
TWouucq2aOw71V3Bg4AkyaSgppYqj2tLC82ne9nZD++dfAK46Pn1W1IjNS/rF2Jm28/NU6lDNk2I
9z81neSX5m9zPXo14G4XDb/vLbW96Z5isbgs0xaSuh5g7SZSbWdzQ76QvTLWJ/UO4Vj/KEP+ZBlL
tbEodHnMDxBhO3Z9uTmPT/siu2gjNd+dphtus/YitkhN92pKfWZrlsFPSzRgkSxL4EShjND5A81z
x3wmexMfS3lIY5W+kN2dH6WLSAbnMb/P+3XBmHrUZSAGuCFxqECdNRIXf17EDhYaHpXLU9s3UQ2c
0PbRzPTmFMLo/n2ILP6YSGQt9UHHrQrNEjJjChqEveOsSil1M+tPSJUnX8dVJWJTtsTcICBXZ5YX
wiqN5ynL7FWMwuUKiQ39GZdFpE5qf8R0oIcE7ETVReKQDYqg8FK+TcxDTvLhMqqr8Isv0mucGSh9
T06MAJECmVAY8YPrfe2ceNzJgxG272f/NnYeAla8x+zMf1MtBeUcfWnWbH5+f0IUE+i+Qj9hpOSj
nDxQtv4pTlUBm+4UbZEsx0rKcoo3P6I46wotftQEVhqAUCy+O+VwJcYK2GpSZzuSfcgm1kI/aqkn
FqlHaRWeh3bRVnr6RjX6EETiQdVC5battHGVZg0MnTkzb3kGZZG28/aaPfTP9s1pt65ynewtqLly
ly7nNPzsVlhb/DwnL5T+2TmQEZvQbS+8Q5Sk07UZAoxt0q57aPOuvscwSTZOB728V0K/nqsJ9Je+
uBxFJdbQn6JthZ7LInaLW9/RGxSSh4YSOcLp8xuNSHVvNTMwEUDjPRgDakN1ZyQb2TTh1MtJ4Zg0
90B34ZgzCrTt+ySNPfc19nKzBpAwd4GOJGnj+Kjx5cFdaXbTqgTIOgvb+3fyECZadMmjZ7w+xwo7
2eru4OzlrMixfarz6vK8EJINCrTgQFycJwlULhZVwY3mHGsS9cfUuZQI/QLRQBzol2Va+9fk7VBX
09HnvpZtEu/WEkABptRtBiVYBm10XqbNeZCOfdeFlRve8qdBauDn/DjmReXIIOVWnPNw4S7S4XOt
F0ijGF0fLN3Zq3NuglQEzGC0j0AwkwstLbMbefAyLbtJ9XRJMqeHS0F8qsxm6w/9bWGGsAasLDdX
ATg3R48dfJ+0dYhhGkSfSqzyuWZlO485rnOvCDPHa5KU7+Esemztlqsf9iyhrZIZTbU7oeNKFk8I
x1lzs2sV56CM8VqOaLpjU4EQbYRW4HY8dLz33w6R56zNuFv2mX/VdivbrvXvVv/UcO0nxzllRy+r
ss9W5qeXZHWvVWXIloP2HcmGai8PCs+wp7PARRHH1NJqQRK42fUJSDipLnO+rlaoUe6A3a6iqosQ
KvDggHTu3umveVBNkOkZjfYqy5T+soyx4ZCdhaGX6kINtXbr2tNGxhTfctG8DAWmp56dXtuti9Jc
b3xuHchMXodwpyoq/45qzLfcV4zPg8szZE6CYm+lGYCB0E4A2zIhUluUYczZP6Kdlcr8RgUz7O6T
vqCe/9Eca58SflJHp95I9sqmWSj7U/NjcEhpEo095Bk1H7S+GrqrQsVjdXBK7aH1EPgcIwyM0Q3V
HhwkhW5c1UYZk06/JeTX7UUxNNadDKVx+K3EWQz+CQMcrJ9NpqDzp4YLmyspxTELj4WgTfJru6uz
ZCFPu/pqggu4O/X6UQeIN0TzLYu5ZQ9VZF2j8Z2BsCnf5PO5AOx32c3xqnOrm0TPH6W+eyLVYzN5
DBpSQ5FXhJeyCyEhtHQgIF4nHsASfnvtBsGX6qbHaPnSwvPpCyX/C01rEU6oFaAqqIVSsiopbn6M
zSjG4RamO3JsqbfGY4E31kVWN9fZXEMHyLQhgdJ9pngAVMsbuxu1iPs1WkfeGilj61gbFKiTPutu
PaumyAkq60Liq3RLdHuRhQHS/p3+KJuyt0kF7iRzr6fg1ThAkoWDCFKiFHiNKKGlbDxA5bcT6UBw
yWGG+UW9RfxVf/67EWlguod86jLqD6TBk/6ZD4DaxNyQB5kPN1EUXBZ5C0L21w6ZQB+0JzmJhyR0
bOQIEQTvE8yQemdjRThFz9d2zOweyLqgABZM7n2XTatEXuN9hCQTFUGPaG4qyNzjPgqr/NdJup66
93Wj/jQJOuOTklTHYlZWMWv0510L5FDspt0iMCN+CKVf/bWNrkC3kHP6WaSFJKm+lLF2bsrYeZ0O
sWgYFAyJWz8B/VUbh6JWvW1QZsPRtcsY7UAf1do+7/e4lQzHU4dS6IdkuD5N8noHxRfdDq6HZFqH
wewiPQ61tqnd4LWp0YFY6hp+PVWskHubB5/mWXZpLKEPUu+aVwalxqs5VNoWmC4FyzQah6McLg9+
qz0N6bQGIZCu5cch/0hVDZEtpc4D14zPSf6RepfaFxrKB6eYHCzHyZj8CORgaMTv406fp2zr87zz
Z3WeJ6fItbIvNZf0dRgj7iMq6zpoNevaH0cStee2PBO5lV+EONysZBMb0PJ9TIge8tAceKzrNmA/
7lW9pHZkzLrp1nxI0JRepBmlhVH2yKA81IBuLvTc1a+QY+2ht3fd4TRbt18Lt67hSHsqih0wcKv2
plb/L2PntdxIsnPrJ6qI8uaWRhRJUVJ7c1Mx0z27vPf19OdLUN3UaPc+8d9kJJDIYo9GKmYCC2t1
sNmAO7msPT9/ca8UofcdnZDXKLL4n4Ys1ygDrhqM1vlZosa0Lo+riXJ328KeTb8vrNOuaz27cWE/
j11gPPgLV2/lspVL/C1yR1OXDxfxy1DT+70N5rk/UBU2t1kyrHd25dF52LUZDTK0j9P9SZX6ty+b
i+5doQbxdd1Cn64KkSHLs3HrZ2Gw9f2ocWELn/WPTdLru9zo9Es1zSbMk7OzD9Jq+rzk9uemstyf
dQ6nIh0e3/5naD25nzWndH9yBSWH27+ERpb5+qkFHGyfVWilntr+91Nh5AnoVqq2DqiHZzNVmn/t
WO6buuJsqnzVkvT3da4tFGN++dxg6i4LjTFwob+ESWzSzDvN1urHxg29Z6uIo/NMm+y8oo+XQmy6
ya1QvxQOGiRdg2TSRqbBMgVbS4eRox0gCb86C9RILxIO+1+0IRcwHyRafK92D1CNu2lgnLuFyhpA
bPXc3Bzc02iYd1R1DJhEEgDJgh31nIfKo1NzjsaT7rvl+6xPy/fW1ISUNQzUKZUpC4apr5vBquuj
+DjjlO9z48z1EBYAZVS1N51SI4deTpkSlUeBsYNVT9tLiCwUuvbe0GEIlIigKsPHwoUU8Pen0wG4
HIw5gzlBfbpsCm3E0quoXyDL/eXTO+jWjDY96UH8MZ7M9SJDa4OX2TSAe5t5JnuvFkx+CPyv8KDa
yxI4hcRc5ki/bkk7zb0P1vgDLXX6pXPpTUIT9yEYLCSDR+e0xuv8KIMLy8ljUlEnoBmLdNi//G4T
7fUk8+5XiMO5kIBYL1N7PC8G6FDJ/CXhMJ7Dgu9uK0rzh1mL3QdTvYeGynZemTBvQ0yV0CklIX+K
u/layg3mCk/DLXZUD/ZRwBj71X008mHaOCSp6Md34w/xBEFL38zfr3kKlaxYVUTEQeEkvt8RLd0K
H4Io6I9JjBBUFc/Gs11aSFzFxfq96YEBm4aZP+Z9p903o4by6iYkM74hw0ELmeUhUR78IwaKZ/mT
zHzXzZ+gXYDoDAW5m0tmqKD9Z2xi6/6N35/o0dVC653ZxGC3acqhLlnzvpymuxok0JMJNAz6gLw4
uEHbbFsHbrXcyZxnFx5rdG208A7CFDqLyQDQbW9nzUPYBA8SIgNAQtje9Olg5hHNOJZ1zMyaO6zw
fydLjH5VmtB5ASftVa5JVGx1gsUnYTFIyd2QIQ0iqbSxb91jEnYf32bckub7qvNbnnqL9R6whiIB
Ws3PtC2GcCDZ+rvAGFHBrOzygnBwdWzDLjroqIksIzysQA6dnwvvU3Xk6B9uQ5HDygDSLzDv0u7J
Dy39LIucT/W7xFz+hhPaOI1qiGhrK4BeMXWX9cVZFDnko8rkH83yYsb1nZcXn73J4lRJ+h8ynQYy
ipbC+cs0aL9R9XXpugscmlj9CJ3zqduE/LyMEd1qf4jcg59YAW1BfvDJp7XQa+EGDWquqUWn6EXp
GTyHfsZvvF+3fyPup9ZReUYEbO3R8KLgQLUpWu5AKUzoL8KaUvXfynEZz4EQqYhrdLuXxVtYCLno
Lo5h0ZaQ20KKEvaqD6dcS9KzaCGCKkzPN1N8LpxT11Uxr8qJQIhJjyYW9NiipPgmaFrbd7BGlGdS
KdH7ME/+0ZcgPIm1qts+nRRGOa7vxDONI5wxafBVlq5BKRe9dOny3W1PYpXxdmojklrqqTKkRgct
UZ0gTY1LdwP3MTQqWtj5DHGVuuXdV6P5pfC6Q08l86lVg8wcdaCjnmVfF5AEgkJ+zaBzakwSda37
lKC78lSkWX+kWenHm+1Lp+TGyoVuRBV73Q758nNsT8Hp5WleGjwkKRgQKxq3JHOrCt2WrsnvRDFC
U4pa15lfGGil/DIpKH2c46ciKe2LC5X9CnvMTzvVDTRzOripyHGuuwrdrp3DF9leIDlB5yCxvC4v
TWOqTcQP/S9rHEIgzhX8wHtP9Xks5KKHikNiV/0tlgyI4oXrRqZLOIIOM+OHpfRhm1QbbkNqwqTl
aeu0N40U7dW1+2prvfMhX/zN0vrWO1dZY5x7W/g7gIEps+0RMym06VKOc7eFpqy5gyELEGboB4CE
3SlAWcjB7lCvRwZgfIQOy3s3R4n31PB+vQajyxWf/Sz7kclilniorFk5kj3NhzFMPmdebngblBBA
FxjzlyCGEh/x3Rcucb8roTHkt4B+irJQHLXTHhHQaHfdJnzjcCH/cRsyNQevDLn5ok7QhGbARbcH
Nh+25ggXLlPT1kDpl879a58sS7hn8DoOysCEvYZoGcIIIPzVhpCcfMwAi9Vt2aNVBuQE9Qt+Q06J
N2QXWM38e9h9nsRC1jMDp4A/UsNCBYPvr5nqT0y/JxSHOG+BSIi+NtMRJN8QpR6gzH/FyY4y1nhW
xduvQaNAkZSuG3O1jD0tSjQW2XdabM8P9MHPD6YR8xv32yzjUisBvbrpBngk4ihqJVCDzBxoygfg
wr/2OKHtwEk4k7/XaereyCNzwMFhUz31ivm3N/WPrrOOJ+EZlmGB0vzBM7MjiET+h4tvtIsa7Aff
C6+cXWB+jMkKnYRD+E97wd7uNGuiDf4x7XTYAenN+OTF5SersJun0Gm1T/TUXsbBWZ+hjefcgnQI
cK1iIw2S7lTAxDTk3btmtNtjM0OZPXip8bGtzZ8SQevhmTJa8TUugnGvGZUF3VPckWlwPfu+DYPu
XkRyxwnhXNMKwcyLfZ2Kt6WmWG7eiOq+jXe9jnR7HPD98W/13TX1IIINUsWmnK6HtHf+1hSxkgy+
kgW7mTIbu4Fuha64f+O/xQZhsx5gKvpbXAk5dmrh6pm3EFMxxM/Zy0PKEALzeejOU1cbzz3qDzv0
iLK9mLSgGc+FN9U0YTZ/3Vwya+eF5nZOx3EI3ewGKDg/b8ArhxppomcJiQr1ClBsTmLKgl7wleBr
1k4ebi3Foeh09AyHUjsmafrsKEaEQB1jG78EeacGXmwZxDyjsdObHmkdWZZAa6lP5Vz5p9iLvi9x
1kA3uIaIUPvNvR4sZKqwFkVh3YxmM94VRTjSmaSge3PszA9DHX/tqCpdHNCxH8M6jnYWnM73TbqO
H5N5cQ9V4cFrpVbLwSovJiS4stjwenwwtOQvo50A2Gtu+mSrYeJSxuvfreHw+rUgs7ldoL9a+NsW
M4CY8Elm8ay5D0hJ7OQhrZUB35dHDTDma14VP4AucC5D+rWGUOvs5150dtUgsz/5/hQy5wOdhSk8
Vv/frfMw0UuA1nI+DNqpb9CZIzetnW6mzAZ7DEEWqmWxJUaGQkXftlx9ejvuAOUbm9uC7E31BfoR
f6Drb7ZQbqVzA/5GGJdsu3C97aykq+htSbV7EbByDf+1lNWoc9mHqw1JRHg5DX1Ap8kbHDqqy9x8
pNNM5d2KNvMe6iHeW5BUwW+7fNQoIH7LPAMS4kz1rU6YJOM3Qx40NNqN0dkuEvQ3uhkRm9U59Jm/
nls1QE+71EexnUkfqaTDFp9MZoIyozIlyIjdsL6ToOu07UoUxLPlaBgN5cC8DqnDT5kH3EDnKiKM
WA0SN07lQLeu+LHEdYsT0xmcfKu5Y32uC//Y1c7wGcDieK8lqsGos8dvUK9wb0j1vyZQoPteR0Yl
6ULrPT/3HwE0lX8VPQLFZgwnIbWmjV528TNaDLS662ZZbqdIXyGfT9HQVqq2sNS9lDvTiuM/XBAP
UvwUPxqZSHQDHt92FqIflhvl91EWLh8qvVvP9OsifaMHX9NkziCE5Yy8aDotP1Hbfya5kFC+jQpq
sJjZGlh3yHdrYOBzCM38xboTUedQ12miLIv+XhQkb0LPRWF8iexgQrIRULGnyLWEYUtUtZ1w/pzD
2Xe6+aHOg1kLyRYJQIdwOo6mn27sVkP5PQRUmNpZS6IQajG/m4yTNNWiAZ/dR7b2jYbyJzvVbG+3
1mhQGgYaml0Urnd8YSBprC7RtSJA12MamJy1Nz8tIdgMMW+ryJH0D2LKqph6T7cNat5Z+h96KBq6
Jsrw3tFMpCVUU6fvF9MOIFF6lJbPKrH+nhO/fTLKIfsy3s8TpMSuYWt7nWMyX60/Vg/8kDBPAE6l
H8leoUT7RU3RUww4mRO48glqdFpsgqU+UDmlvBb0zpUBI48mEy3c1IJ7WDFcxG2LfgdKOffyHCfn
/RfF9jMs8zHtuHSLR06dfAKvNW1X5YuiaEYZ9deqzMRXhRodEB6tj5lZhfyY0V1Y5nW+88e6DDfk
BYdjG6/JRnM0bP/naFfFQ2zDXkrl0zz2g3EXhvYIO6zyFfQu9VfKb7FlMBzIfEYChQr85p9aLwWz
zB89BCW51hwsRSNQd+u72UV7pggL/V4vvPgCeCjbRzC8wYmeJxe306iaw/OUnPosIcFYtuNdWej5
hxX9k41OfeLvQEv2YR/P/wk869LPQQrOwLb5CuETGp+mc2qT/X1KEfGSmvA4jn1c7tyAi0ZbZ/DH
IEx7tjkonxbR4XPVd5/PbwQo7/Cxh+nycfKL8h4qJuQ9NvTwTNyybO0p7Xvtafbir2gMZCexxB+X
mXtKubnuvbmydsJ7Kwy4a+q3G2MGQwM/HZpkif/Ryj3tuS3Hx0h3jPu4MZxzJuIGMn01xNWXMuDe
fHNBD+OcgYt5qrXhnCMR/4R8A7W5VJsODoSH6T72l3cdXBDIRbIqIdytSPDpMZiEAZwzoj/HLCJP
jTqCTnEs1mndWD/CWkgxDdUuo9He2ZEWvkOXDEiIaXwXS/xFk9h3S+XBzdyt4TXMGecRUpZyPEjc
2HTh00hvMy9z/wO8+8UxjQvjzl4ggU8XhKypsP8do3GzdRN7fUQGoL3QPYyKurreZ6O/yfht/NZV
nre3orU4Ib4xQOaXfI00NNALe7b+qlIduTlVOs1Xe9tP6F31SU51Kmyiz0ZqG7sFWA9FCWe4X5ET
Pi5WYtLEZn3qbDvekNyn1uLHaXrqQXpsrrWCYCET9tYe1bpmq9pMlpEHk/3Al1300cPiKHXnxMgf
fW4l59LI+GJxh9A8tC3lpcFLUCzwUW6+lpuMyPzg0ol8RMfC9XauPpIaVioqSzMB3TOmYjcUjnYZ
OJCRZewrxQFqfbVT6zhpRfpztEhy9VGRfWy1aDlEADKPRYqiRu1wufC0WL1E55WTeOGgcaVsmZXU
U1+cYssQNnG6B8/z1NBwvlS2Dz2jgkbZtV7tNANpPLTzzGW3+E86F+Gj7iJBw9sjW0+TGmQmQ2Dl
w95N0bOrYN5yNo1B0nLw4j2Mx0i00Lv1JLO+40VeetE+NSEumCXT/Nt3C7vFqmcAFfCBCg53tTrg
FOp0hDK4Vm7EluFqx26HMl/W/3DWxT018EKUG3P03JPYBseRk8kP8MXJj949hQ2iMDSj+VvQLssu
92pjZy/x9DS23fQks5Q0/xb0k4beIL6o0VHaKfVl2fT06x1ugRKNvtePssvK4xs/maZLY48wNQfr
c+XW3zuj7LkcR9Ynry6/V3OWbHxjCO/aJujOURrNhxy+7yeqY85OixPrI3gCUBBFOh0mRInvoiGN
Nz71he8yQ4lkvs5uvvrmszqPaoGGpOtQG++CbH6M3Lb7EoTU+kcvQv1AmZCxVPs4SxVVotN9AUSR
bWygmMiAY1qQM3oZBMl9UT+RwPspe1rL5R3W+u5OghzdTSE+5nUnZmcMHwoA97FZa4/9bKbP6aIX
wCS6r2LJUHZlCBIQMbxIGwO44ZBFy9UQUFPki2U80KRARZ40l9ITUcATA53QpfeOvpUjCqlWy1h3
hEZWrOuGx9yH5DQOimrvlyDZbN1wngcgOXdQMacLWu2AjAAmp8GhBdn/BElx/WSuSXxv0Jy5mV2o
zeB+NuonS4d9uRv1r0UJp4u4GpRpjrlhfXcbyEsXO8kOTtE0wPv06TE3jIeOAv4HcSHygVyF78en
oM8T4CQP9I1k5t7Xm+4kg+PY7oG7NDQpZXqCwfjL1KKiCkoIwk8Yyp9hFlie26X4VNZGQD8SLhn4
4hr2kLN2vDd++WqILh/qzISJmE2rGmQRFadPU4HO+y1UtlMuaXfkIrkmQwu67VOrOcsAOV9bIxgJ
nRs6HRn0DayAeuuU+GLE0jVA3B7ZzdEEPyn9BIMD72YI4wWX0F+cW28Wxohead/SjhOEshqtU9ww
1i5pxge5fKzqBrJaCG9ovKs3S09erS6yTeKUy3PjtTT9lSYJb5fG4U3p5vHFqZVUMAIF+yocv7Qr
J6JrKbFCvgcRGM364nJ4ie3a+VQmZDIWU/tH3PpKIhC4hLVfbWTmjDJG1sxDhrWE7eueZtFvrb9w
Mo9Vrv+24ObDN7HEXys1UJnJLp9FsRb1oFuYLEKDso2W/n6wqulEa/R06iPoVGVmDPNrMxgnMvRp
8t5v4QW+1/jFOSdu+zVulwa5mnF5rseP1LDGJ09OdG4CPGxtEG2xF59vM7f72NVlosNp37THtIko
RVYWmlGAcvhmslMU7esj+IMINTO4avspnJ6rIfzq02j5FaTkcqAphT+8Pki+ohDQb7KsiB8TPes/
N0A6qJsmX/0qWM5zHPcAl9kVwFOwG32AtEsSf7SQltwt5jye17mi5qVmuhpuvpuZt2WABu7vZfb7
dmluVg77Xdk/ZVpd83WvdBLndGuivfKdZFa6rxwfsI2ecbDjTz4fNJtjK4CDFLWxj1kPsg4eZNBq
stpV3Xu45jeyKC7Ywx+hsC4eQ0BMIxnHtG0ONLmX7TvN73skeKNm70+USGVAlHDd6jCJbxHp+k8K
UvUHSLWPnd5Pn6oK2M2cev3BM60W3RN4tur05+q72efUCyCRRpEBnAxadtY6TIfCKoN9b6DcFkBg
h7IX4gdttevaYHlyuwAp+tRdkBbQekTJlUyCJ/r0+ph+aWYNZTC1QQYjt7UTOhPv1P/Icl+mfJe1
6D4GW/B0Wvy+7JfqMBX9XxEgo7PR2ofOV7/WUsKS4ffCKr/9dfirypVywDqv7JDS1prr7T0yRD+v
3/Z1VyMZWGbHyQCjRmPHv82mJJthdzU8OHQ1e1rrXBw1yCzzY+cSLIW+g37GgRJ7zdeNOG+Bo1/c
tzEoS/G/CkHy2TuAnfypp6ZzkdVXISNap5vWLdCLVx8iQ2RTQZlXXrF9jnoEyWf9wZnr+7ly16NY
1rj41e66YNnE6EV134HoOvLCTx8W/dC3TXUpVvDUBXIPsHOk8bwRJ8xTTGF6mh/m5OFqyUJiL18g
yQC6BX0XnAfZ8E+VnT23aX/GHuKmdurN773JmA5hmDjHxfarp5CX165v8vi75XVH2ZOnzbusbvh7
m6Y9mlr/NMMyvg943b3PLP9nSS7lLC6H7Oqj7/pHsZa0md5DyE2mGjnpfTN36TvT/Rscrv7ObMcQ
6n0NZRRlupwqN5plZcdkMMN3yYUDuvMuU/N5Qh7C6O2DNof7wmqTL1O6eienm/irr8dhi6KDc6Jm
3N059hzDaadxUh0Qtg2y5jwaLfXXzH8KoZQ4oZpQQlja3jmOYR9DxfmtG4gaGtD/batxXskKJulF
z2gIDe47N/m82F67L1RRE/xs/7CGvrdrfbhOQNaENuy0XKJkWNUN6WbefFH3tNRZfF0zVNT/DH2z
vQmoadaxyqfE50DzHr1A83mDkwDL0O2yy4d0jasHmZWVRQ1fbPBl1QN36xUEK9TVhIV9AGrwtnjd
61jcIhztr4kO+jHKfhhTb4D1XzLOmn5ybmOd90Phll8AWz7JLQCava8ev2qfkrQE4Bql4REigv6h
9cpsZ+TL+GWJeLvDNNdcwkUbvyAGsRnGyf00QtX3hHrXN4my7C64Tz1Y6MR0uFTvfNp5jmKOGeAh
z0AezevpYlzQRlCPptzaIm0XP5cRhGUpWcej29vpY9lEiE+ulfOJQxmYz3ou/5mbj3xlOv/x0+VT
0/rt1zaB9wzS4/y6W59160j6Jn3kmPmyuzWTnPd0VKndRQ6lB8IO9opQX1mkH2lWjo9OkTp3rcMX
UrHCKkrv8t/1QPO/14zOowHn5CVDChhAHQsdf5F6GVXfV0e3Yems25Pnt8H9PEMdHuamuWsWG02E
YdQOVeTNJACy+sGFv/guACDyrghCa+s4JvqBWfsDFFbzTwzs/crOM+vUtgYrOaHSo2hVKs7ILhy3
53H2prPGDYpC8HoUywG71dB0U6fN5hZzta9rhZVBrae2o1kN9UwMQYCY1yB5SljDj9BNQQ721olh
TGLgryl+dAHb+Ul5EePmjoEmPMYr7BJd4ZsoZf+KlwUJRrnV3M1B4219teo5TaFTjUriY5ulY0+B
oU+sLd8mEPb7zueoSruHJKJjB3Vc53NuNc29a42e0hJ0PgdQeu3rdA0Ospr0SIVGvCfOstp5/jOK
ZeZzFwyUp2N0thDZ0da6cU5ZZ8YXNJJ6FEQnoEGxt0cuS5GDluNDVLeXAIIrWOyt2nwKA6AgTfJu
MIyEZAdDBktGCrvl4zWqdOp3JAe9c1J2NG+vGrSYWmelRwmWvVyCFpQGbPvu9hSLItZ+GhGfdRdY
3XgVIYUx8uu/pQLYX6i1gj9SKaZ1yv19urqoUUBk8MFL5/4ZyY095Xt4+xaHClg++SYiBgRrXPVO
lj6hZg994UNY00ANX8bP3mvi463fQk7Kyo9K64v/dnj+7UcjuD0HqX9vZ7ZxlmHtYso4fzAjOzW5
9CDHdY0Tqae301cbb+swBJt70HYFqgo8XEeOHuCUHuxu1QiuVe42ndNiK6UFGVa5l9/qEn+2JVSq
Fddihth6YR/pvvePVRJR9vWdbjMNjnVxhi5oD8vs9RtjAqxiUMu9hJlBu5dMJSjbzFFpgixu87PL
RY9u7xdCveizCb7ov/jzkKiZadhxelqvsu7uRqB32yk+GvYRtkG6bSMLrQ6R9RxUxrHitPs0JN4n
QW+1WcfXg2NfLVn7bcmaihTYF6yp10jp/vwd2SaFuwdhEeylJzeGWm7pkvlJ+m+tfGruAitGhE81
87pFUbyHFEvWrgN/XFvLhC5VWnVddIcuoZt8kEXZk3nQhJeBXZ4dy//Oy/XDkFkawP7uZeBoR5K8
u4i71EJXJx9t6Js07Ls7CTMrC6ohWYdteLrrARJwdDq/Tci8tV8laGRJ7FKlckYpZb1alyntHqgY
RoXLOaKHYoxUVANfZddw2NumDteZxHAhl4F83as8sikyDRL41wd9UdBcyt9e7/awrVBxz/gaNJd6
IyxCtuIdEiqhmym+GwORZgCmyrPYQ4mCFgoJBs0WghkMUfFTnd5WYcXPlv3j2o8nll7/uHVpS30n
qn5euQmdl2hpQf/X/jcennHt/5MnUlYYDB8aDH307xKv9y6WkiKS2ZAl/mUkxwUne3G6+ScUXJQE
+DDdWXo2b27BtwcY6ilqL/mTAgTFrweXweBvbJ0sZ+EV4eO0uvWWahZN3sos0dB4lFkRLPp962b/
0Ok207OjVvOy34IVRlsqjBLEsOsQPVUkyfT3ebnmGy7x5qluMuN9qxZivXlolSURvr2Yu7wMIcJS
G2SgpLFBZ0V/HufcV6rt8zUJ4nbmpyyyPJRA4xrEAaIdex2pFJQFdIoXYHXgSgzaI0UKUrwVTPlj
2MBSI9w01yk/m/TKbCPUNW9ZbMT5hulGOG9cmpm21UCjWo9SKP1Y8EL2vFgqS3Ek/rJWf3WnnRfR
RBBTcby+V/LO3nO1dBBD4630JzrPIF36bQ8gcycvnTfvIPGtlJjuw8r7KBah9f3gAi9Ydl6MpuQr
HlDZvS7PFoilB4n+00NhulUa2GNwfVd28kKUwEyRkYLdP8FwdKlanZ48L3u8AeyVq1Kuaw5dmbE2
IfZaQCgZJmlPe3zWPyx99/Na3zPQzhkM03mS8p7Ndwkii/ydorZY00mdBk+rwiMVCzi10vgknpvb
tYfgLqV3AHYkQmUo+uWvVdf8gwDwM/X/Xo/osRVTgPsyk+EKz8+jhuy/0e5e+doGmjDNNjgPRvUj
zGEcBFRVQMy4yu+uSf/f5rVG4NEOe4hQ80S5iP9ri1LtksGJ7Q52EcM85MCIrj6XRh07aLNHiYgt
O3kkwX6kkSLk1Dan/K3QUM4RWIg3+drXz5ZFS5b8Uv02vXwIdyNkUNtOM+InGawlSp6yiJRw5ZnO
3ZuFMo+Lu9ii7vVmYYL9hBQGVYzfT9LoXtoEsw056O/0ltv1Jwru60nyVoXkASSP5bOQUoA5VtMP
hFCbiwxkVvjF/m1G+vADpcT18MYvZmHrzcUOOStNE8jtP+1vlwo1woyMDrChCBFQp/jhITI4Id70
rXDyaW+YcD4hIZ0/G175f47ww3DnVs70XEf+BWFk8ClFTWlxRDnlFJr6pi57er3SOafE3sIxaive
BBmc1rHObe/sdLobri7xQxY7so/O8tbQ6oeredvm1s7XcLBocPn3NkPxLsAbnwH4dGD3+v05t7jK
jur9RDVjK6uy0Bn+sw9w8nijbK0mlyo1cqBXZldlOk2YnK5vIqFsjap2vnBtvS4U0mAmPlkNAxva
3xoB6RJBlqI5aWFsXlq3Ny5tgVbLZm1gF4MDd6v7Fj61YMK9umzENkakFYvZBBQ3kjzeybo8wtZ1
a9v6SIJKoAxzlSeLorv5Gq9Vy9cID5OF6xOvdr01OMDsrWYOkGSao/euj+R0PeXfKtsJ9uY8V8Cw
kvzbUpU7g2ILecgkfeBdSI0WoYC7Qq/zQ1NF3bbqZ+08G6X7ZYUAXZFnwoyrQVdsfR7s8t3sAUw1
kxRtgbxZj37ZJBvxyRDGev9sQ00rgsXiMtzwRzBRJLxaS7/zHd+hAYU0ki+5pCqmUYvzEuz/v3wy
I/FPLklTgFaxHRUY+s5LoCzckK5vNkuwPBVdWn4o0N5Juq68JeiW4q9pnFOapck2y6Kk8MT8tXbN
9t0icuOvuQHaLuE3t2xkTZ53W/vv5016SS3BKg+G7b8kRiU7Kmame+ivyDTsvbuwC+PjDBS1ubul
Uf+077bq6P7rbc6cIXQiy31r0eIm09BO5r1P/WNzFfmh07R9EAkgkft5JQlkZ+QVwGFWdxIjy7dA
Ma+Dq31exti6m8mZktRmMKMquc6gFv8v3/81DrG6M0wZ7kEeF/X+z9Vz/DsQLcVl6Dg4bGQqgw2Q
sDIQQKrdoLjc/DIT39qGnL+L6F5cb/dLCAKb0PdTvqQgx2fc9spsko/kOIXSIvKkDncOSmHw3PnL
umusnKsC0EAoTJgBXAkqVIOZykBVAY4VyIOr367b4ttgeUygyjsSc3vq//SZESJ0egIW7hYse2VH
ZRnFyRl/cAjVtS2UN+s57uktTYvxhKQUELBBQcby2ljro0wlxuRbfuc0oGvaCXEFWnBz/XxdHrJy
QwMtMoggwk/eFFqnxjReD9W/TVl947ttk6dIyBtfjggQpYUCdiL1GXpIJ/nmT595e7Tmt9Ue7oJp
4ykWDEez7qMCxvWm98tHUB6KSkHhxZrVvC689qmYoXPuu272IQFVYcolT5KZWjTiGSadduOOGSmg
aQxITGdunygm2uzcpGb3Ms2jeYUKu1a1Riumh7RLYVPQoRfXtQX6/rjSDGA7JRR2xTwvB9fK/4Zl
mhWr5aTsqOElsos1moridn/dI+ueXcLsrBjz5N+nJatLW0/vQjPz3/9wWYV80YUYlP8iGWxBz9kA
K8Dzs3K1b//Ftye+Xcm1tNik4IHvomrpzy1C5Gd7yobrLK01s96IfZ3K+uqmNlKav+M1Z/jZO2l+
J6viv4aI3U6IUWyvU/V0+hX68+ynx2WZk9MQeNEu8lFZm1XKY5wDmgg1yXG0hnmySgp5sjK0I6SG
KgMiJmyNy9HPOYorf5XQTQJz5r4xJuQZfw9O6IBWH7MvgGGiwxv//zSBuDtn2SohAftjAGzX/Te/
FnjwR5h0yU5rBi12Yo/8DnhOe2jbETitGbfpE33vwS7hJ7h75TQoPdznNiTjEoN4VIo8t6LMprZ4
ieaG6yd7xe9qyNhFWXm4vs/9xqFeRMVpe3ttQ73VXRXhxPdK8i2glXK3pBrCUf/+clgrLnNGNTa7
Ra/nB4sPgA+gcTcBVeETZFEzh4p1pubDqsN5sdyJDaoAKdshS/epWhbfq2UJn/WoPuTp/F1Wyw70
Sg2bqDAylYqgSWbgOucOcJG5dJt1WdqtmdA+w7dklXFqotVnI2EyCKMTvWTl1rfNeJdrBkhQOkKQ
7DC06Cyz1TSjM/UtRV6qVl5NK79MgfnKLtmgRXa36XTatVOPZgdbNU4oupnrTHxrkYSnmdbzN/5Y
bbjtqmeroIkMveM3CxJy27tQG6EuMNb724dNTp3e04T8XTA/na7KcO70VfBBNLpMaHApn16tXyVi
FczQ77j/6ZMHxAplRE731TNlw5LD7rEYKRpX0KFx7Fs/9voyQVqo/0e6pFFICe/GbFrv9LhOvoYw
OGxqg+wyiYcS8EC868os/apFkX2Kh84lF5Bqn8bqS5ArJQIuD2qMOR6FaqAP4R+9y629WNcYj7qi
sxXHbXBlo9gU+l9235bFd334LUbLQv/6MTdfCuMCUrvzg7ictjfC/fVjgxnJss11Lou5Noz3C/qR
Wu0hQBYFg3G2VC5ZZjKg9vMdBZ71TvyTW/2Ke7Xlv6a/N13jZavz7+fePuZVjHxiHzjfKVUBo1X/
nFfP/uOW6+55iCJaFD+YHuArTZs/lq0ZXWJqdFu/MOtv8OZQQHcN58GeS/cjTdb34kfwmX51f/Z3
CPaABfo+IWtC1zDAao8Lu2JWqb+Fqf+MxrD/HjqH7lFvDCR/lN/tBm8booh7droPuWdlO61M9ZMM
ftTpp6SYp2Lz1palW+RtOYPk42XPLeb6jJst4Z6VzC8Pvm2/PTK6fe6r8CaL/G1MG8I2MmcPtRbE
K6PQQqre7RxYy/HJUC+ud5r8ZiivTrFlpVUrMosNNK3e7rk9wu4HaDpu9v9+pMSgzAKaSCddctt3
+9TbY159qvxT3sRcl1c3GI8U3jZFNJin3DXNk81Vy9rKtNdNt0AtsPIQK1UBMpQqStZvpswaXXsJ
EfO6T6JDY97ZQ2fdyzZxdRBucBX+vUWcXue0oOzQNdQBYQYKlCnITJkJElNmldO8oDXFvEbXAty8
7Qn/H2Xf1SUprnT7i1gLISTglfSmTLua7n5h9fSZwXvPr79bQXUpO0/N3PO9aCmMAspkIkIRe1OM
1aaX3kQmJYW6C0+XdBZ+qIcmRN016kO1W2hJnOI79rCZUU4Dfk9kS3EUN7bxJUiMCkDfA4svUg2k
ZPFUlz5Qb4GyTwoL2eR9YQ/fb1bqNajT4a+Oa/ybyBW6FC8oTeEocZm+diGOtlqnfsbHuXxATzFK
LRo8Jn0tF/iQIm8YG3utu/GhCGDrWSOQi0clGjSlYQlQLItvlQAMKLhA1vZ/5f1cH9yuzR5wqodG
IdUESOLAlqXb4tAxe+ANnvZTfiKBKc3suNjekh/avXP0InIDCMjVjG0yzCbKqoC2ablgTjfLhylG
qnoUk9joG6fZevd0Lyp94Wb8qm/25uaDAqWUSdyBblb/RHNb1/22yA/zOFtXCyQ/bTGNdbVHOiHY
4vRzvuRNX4LhV01pQEH0fCm1kmSy+FXCpxunuzUkrguBif0ajZSch1Xt3yy/0d4FWdeHrEdKxhy+
WoBuPHDVxJMuqNGgwVZFgwIwQKuhIjLOBgBGN0py7JTuzqB15KLjRxnbdQu6CirHLVAsgUE2y+uA
XuSww3E7ZKT6FzQtmb0f1Hm5+sz5gNIN7Q6gymnbSZZuLNqnvbtbQz9fiG/zGQ03ap9H27i+/w2i
U4tohhMnJO+lfRwLUFw0OMK5zqjywf+CxGqahmOHreFQAea0aLLVBznMFDSjv7xpti6xAe/d+sq7
zZJX7/uIcV5X816i5ZJ83DSv0fGnQgJoekITXvfFkz0awwqGkti4AZBwODgL6EUrL3pc+n7ZWBk6
TCMw5AIfLS+X6zCHQuyRaemQqLUtX4aSA9UPjHPXvI/gZTYdjirH4WUNQpauEP254JNCiURgugYZ
qvybDbQdAIapKLFi6Zuz+pTICQAHahg8nqIyDpXbLUgWOp+UN1PW9gzaAJ0zzER2Xq0py/J1dYo3
MQADDgJ0AkrJp0ds99iF3Mj4ul4t0xe1wa927ML0QovW9eR9F37ogBENdoM9CgVxmp4vlXUGBS6e
KL8POEywzo0IXw117v7y/vclZEUFlI2nDq1Z5xSObLfaKbUv0hnYgasv8jLr8MXequ94kmmmB61z
6AlAlnWNNgkVaPZABi273Nf698KQ7n9wubnce2HcDCirY5/+TcYb5/en74W4X2nS04y0zZgFvjf2
Gf6Zfv1i/vkXdXPJsUGnbOFWjl9kQFxB53N/FiDUyIBcCDgJ+TagDwVKLZPnPCBt4tOUlpM5tgDv
v4Yjmcw005fQcW7i3l2RfO50d5difeXsRQOEB3Wf+hb+8ZLkst4gLbm5ur7c+vPfXarFST0wBszW
DmOfG3Z9BEmxvEiVb1jMaThJMQI8ApIeeMyALUIyOXdvK8whhuX3dau3uSANv1/tq4a8HD6s0UOr
KBsfLwmoAQlYvFv/lUOG3Q9NaSjV5qRWg0X/IyQvtEXSdtTZRTsrG5t14axjlF3cRnvybFgp5EYv
otkaiYLexB9QACPBgrXhtYNawgSnUzTUkr3O/l3H6gjAm+TDp+B/WvK/hr7zuxP/T3d5t/ZO1KFM
cPht4tg0tzIJ90h0o8nZHACOlQs8LQBOXQKmrfBRAQwEbS9BbzxNyScFNtVxGb3PSwrQK3+YMxxp
q8U0SAEy4bYF7JPWrVFxFj2AqcpytxTLCB0LBEZ0hbb4GympYlvEIHtQu0caWrW/WyuBsQ1rUIdj
/UW6XhnqBHuerRB/YtssLgmP0ZCLnKZu9JUqt9ssQ4BTJGBEKCN5mJTgbYFhcpUwkBsZaEbIyrTq
95BrG/GbYeyL5cDH/CfwUZDQVQNLzXbftvIrYP/Bg2MUSOySoSrGId5Tk8Gq5UaUrWvIHtSXoAbJ
UV/z6BPyrcZpMoZZQQsDPSoSziEFqsUBgEn5tUfC6hoaNXKSWe6j2A7/y6QjK7rqXl1It5pHx0t3
wSgtn3y82QDtqg5Ga7RIC5el+rNNM3dP+tREEqrnKPIeEwcVitzL+keB47K+WqqLCdD1RxeVZI+k
D9txuBpA677Tk9EULgjZYtBP6QWNMwimoFqtbYuGk+3qqII6QpzNMAIi8O9nRvq46O4ciUTXBsot
ar4AzIvzJe2rj5vuwom8eAIXYXeIhqoGOkBYg5/p12ySIdCiQIb0WdZ5sCcr+WmXG12HbbALGmE+
MRv9rK2xt6whWEWzC8UTGWTZ5kASL+Y9idrAa/s0ZlZ41SrTSZarC0pHNqNHpGTumRJgNKOBElWe
ylbRTBvu/ELbXQDwqRzJ526JDqOjYoMS4QAwqtBkQO3k3DWqPfExj4DOeqgkA4DRCGJ4KwAgBcru
nvraypBxKMa90Xv2Oa1RoGOVaL/yaUoDODpQl/o2kCOqkV51el3ZgFimaaZoQ7rCwKmYr806Fnqr
f1koDuoPynMVnxo8Ai40BKosQbrZq0g6i1vNvhznv9nMRQMYNbiQQfu9p3tb9u++6xWR9sYDVl0X
1HX91mtjd0+w7mFeddeqCH+SROjv6Ep5ksDzA0IloORzvD3iTdyMVqD4FE0Iz+h2X1eTf8hQPWoa
YjrTgrpO4lOddMAmSeXyKVvAa+dk1QEUdumHAP20T3FgIR+ODqVvwKvlmzZscVvg0/niNoAGGAv2
LU3deT/YQKkiN7wZ+GU5NX/YbdejzmrLxAC67bd+HTpoLuMZiUtSjhH/dZZ8c6yMeuFwa+ZmvSGn
G8t/TfGecwpaGZ4EiFauNPC3mcXauPNRMA0O1xBlF8rARqvLgEv1NnXyDoQDlWtuOmCZdH7Y4FXz
xk7TCP0QZ5C6byJLRJ1PujpcsDsld7PGw4+UCzrUfatnFYAHEGf1MftsOYmxqVHnDmbCB6/2UIkS
W/hfVfBVxSDjPap85ApwRboV8CoVWXBF24AGuLoDvUKXSAK+XbS/3iBk/V+CujhANrcdi34MXo7y
LXscvxRdVl7qwItATqimNDQSn+obOR368oIzs24DzmNUpb85koHEKgBEU4Z+hbVfRGajhz5B1TWC
gqME7W/1D0PUwjtVChSvqyeO/q4lAFtolcSrY6Ess7ActGOjsetKq2lw0Xlaozr/sBDeHjlSnARY
k3vG59hfqUgWIjNRw8pwsmQtkn/Ea1I56B4D2niBdiDYiatkNZO8cp+Q++tSivLGkEL+gNT4RZvy
L/7SAc5fJoDNw5rpTIMtBg/tJS1qrVGYmeb4VSmbbM1XB+1KOhAkwFP7rLIimWQjkL3WcKjPe13t
CYvbu9XpH2PeXUKL6w0BwHACzmBvgillPBX0yqxej2lGw0gv01pO38yteoVu6E1Ym2mWqTg0AyoR
Xq7n7Acgtvgan5aRUYe6W0WidkkWUCsYZQ+mUa9Dck2VHJhWtVyo2IBmThwjqyVt5h2k2T/cuaSz
HF7LF3hujcZmDdSpeoaln22/TYCMlvBI4EPNhh4YGsp060tXGb+5kzqqptsgFwqhb2OecwlYHLWY
lHMCCNHYjlHcTcFJeXdzXOTWrqmBfNCIIuK7Kk4ACm+DS+Mpb2V3DrwkHv9DWrQJobacC3RJ2jKb
tqAQ76zwiWyoy+rPzB6802y00ZAH/gTUm3NQ1fwhRgnEQ1cBKqdCY/RK4GKgOhLQWxgAWgbsWcta
yVpiondZffqIR6BVxdfWGApwUMfJGfjIvkAKufK5Y7UXcDS0F6ZmWrw3k0/MsgmMTjxGGa2Jk737
75kkGf5IQwcE1+prRn/D3Hwz5fR9ZImw8rXd49UX4NbnB2Clh1eAY4dXmt2JcYZnbtL1yy6LA9Ar
aB+aBSPOGLd6jYcCV3uegfqBoOuKHnserNOrR2zlLtV87LrRPOOkzwRIQ2ccWs8+kET64c2odTR7
T0SeFsBu2vyez52O4us70Gv/XbfeFuvB6cBNFJiiDAVMk5TNpUQupXlRgQREEPORNDRQrjgpLuiU
XVa1TgAjiAtSmMehbFAvwJozvSU4WYxWSNBs+wa9Yeh3Ef1ycfeu0eEk0M8KbCpvXmRu3lz0i03j
RvzimnvS0GClGfDKgOfmxHgRu0uGR0nenIo6RbfuPyTeaQFl6PHtopBXAR9EP3gmyi/BBPA2+nnt
esRheR01q07/fsj65kt6/Tt902sV2ESbg9WDIApg+ubFykDXu1mntRnWJ5qOXXaNAGdznJxmqlfP
yamFsQHGPko16uCXNqjUFFAZcsPnclwjRRIAtJMqwKJo4CiO6xMyk4rhfgmOeNtPPoKv2AA2ctYf
J1VjTbqed7u0bLInktJWxA+ZETySBOrt6iEa0Dvvzc4DuqedB5rZBp/PoG5GVM95ANvxq97NBjRL
sKwEg7K5cT543MTRjqIgzntUt47G3F2ZEvGN+9G2nOzZAhvSCxOmnzWy/8ysKfgURiY4FeCUdRk4
bozpCy3JRie8snTheKGCEfU9wFsdp2ZLVjtYjm6Pfv8SyI6Dz1rXuQJJwbnKBG+kcYJ2BgikFlJ2
tx5k6VEFBmSZYNjppWTQ62hmCaM85qn4SJJUQbXbnS9LHZD6WO7xLqQds3Nqg6Srpi2jUxgPSwwk
GFGjMysCOGqhVDSMDKT3HMUBe/IFlCn6hWgKqGEcT3UtkFemPedJ9+TGDuAivKj+ABbbKOijTWeA
N1uY9Y80XBioJT7kYA8TBzdyu32eAeEQnQXzIw0ZkJTAhJYi591bLTsYcz9fxpKdgbsuXmTZnEIz
KD8CawYfhh5U7LF8cbNIPPULeyEfA2WAF2OOQJg+MPEyuV516GwLpVMqAvhPUdjbGcHRFObTFC7p
qVAHIjQAryoFnhi7mniOHkk10vnMnQtq+F9XkCESy7VynB6cb296Kx6A6SyRgBTm0KCPsSzEgyvx
EWsAQDFkdrtdAQCou7+zuqMMrPFKIACtQgLI6sI9zuhdAi5jAaAAUuYuQM5tF53xGhmAF4vzUDIO
nqnSPKAcEITlcYmabvQ/pBcaKjULsqa2QOECClaZG+Gmm1AIVf+cHQGEV5wBue5iYUPpWRd0TfXh
lqaJkmlG5taJXFA4klOJV8k0Y4Z/oyQnvUbUA4jx7uXCDj+3vCgPOu7dtfom8U51zjdzl5bz3k7G
eTenHjYh2YQuaHwv4jxoPQgdDXbi4APLUUuEs3y8J2K69CU/38uribQ3C26mZKKlgs3NDhgIkX8T
72Z9C0D41wvybCdAFYCi8WC5GVr1eJ4ca8hRdA7Lq/yezy/dv7vYYOlZ4/+7nxcI1KSs1wT8wNaz
wJHz3i1QwJIBeZZnwSfeOtk+i3N+lMh37dxYiI2JF2EU5rmPVSxeIYUj1aYzZAVDMxOwsLohOmaZ
ncMLHXvUpkczkEujB4imacrRypYchAKcj93uQ432kAeSWD3EJzyRUDemjG8evLT/muxx2aKLO7po
JE6akc5CNQ8gfN7MQ91/Siob741DN1/cEnxqS2eLTR8cwxaZKzQndb1PU9bFD649iCMgmcP4DFaa
Dr3dRbltFGvVHLc9QGk9nyQ92Ioc6x9FMuB/EBCZ2YAKw1j1RAGHAiCHE5haW44u+tG5yCKfHqyh
C8/oeAbh2xg+mVUePmX1ZB3s0cRLwJuOZoaIC5BeX+/UheVGO5YBHIl6KtdOy7Ib5Saf0LG7ytSO
CaYzVBAqUC3ynMJ2H3nYowOYuj8FAjXhOJN+sFCYCDxbNV1lXPZBfL9Rp4qKOVYDOWTY2Du5JU5a
RR5kJJ1VGRUIK0uGyrNfYcnQ1V10bbLwRSY/kO9CZ5gbek98YcHWCPDm7fWzAxzb0dykY9btnKzr
OfrqPefRrNDlNVXelSTyi4c4OQJEy9sCls47dNOwnGs7wwWOudHhsKBdahNPPuydMibcHVM8D5mi
1CDDyLpgI+wAjC1RxC5JVbMLzSRaS/Ata8c7rSNDnJX4K6U0kiJ3pkNX2WfbniT4p1pAoR+M0JPP
4QJuBN8ts5cgcsML6cCoIFFohg5WJLC2jjTZbiBQFUciQWEFkqFtagQdmsR5EXABHYEPEXoc8Umc
Ab3w0LgHHDaDo3tZ5j/A5faPB0U3Z0TkcyOnE9iuN3crgdmZbrOSh2C5A6wFSpCLq2Gl5R5tyikq
N37pyNAAC6JDQT58aBBxU145C1FpM2XHcQyC2ucBQKBnmjI1tSsO9PUJoIaqJKttF7yi01QPqSrR
QgYVdVrKh0Q+Ayyg91Ag5A6j7Y9ulOE7IUw22DPyTZmF+HO/DRzQVTgnf5Npxr1yOQMbAJvE1vpl
rsC4E1dcHCPG27NhYkhR0w5gCqNvzzN+vDPNViXZyZOUkRuj63Wd3i0np5giaX8Kh085wuvLhdHe
LJGkD5p0PNPhGM3oz0Kz6O1cUBv+UUcupTtEr+eCd0u0+K6jvvy75rB1vU1t1y6Kez12NBxUqITg
8dzQn8m269LZ0bSmyjv9B73xoj8mWRoqoXtXxuEf/ivIlFO5nvo3QDan5hstywjFJdg3nVZvMqw+
dwuLdN8GiXMZZd6C7QO8CyEPj6hRnvgfb6KRhnH30WD2dyto0KwjzARJRxcVYQ73kF/AMJjolljl
sIiCVTnHFqBppxQpnKDFY1C7F8C3aFbZaBI40aLV3xoSe++O9Y+iCTbd3IPuGh3ug88VPv46rTuQ
J0hgEmXAMzyRZOCw6jq7KRvAvo0pKZOhSjeONwbbKTDqPWAasx5nmGNgbKipk9o5aVbgz7cXE7jw
tEG3gmqrBjgDPUt1HBynAv4w6FOnqa93kelOzznzAuTx0RJYBBbQxuT8B2EIj20g0Eg3R8EjA6gP
QwvLtSmrXzp8M6O3tUc/CIEN88j+6XYN+ngUKNqk4NEGNdCMdHeidjEsxEZHDNZZCkdNR9C6sM2u
Q7O8gAi5vwJtBnSSinGkHaf4zzjvPs+DPX2WQPfb90PibIDYXgLvxvg24ll7ATAjCgKSEtWPiWII
IVkP5DO/Odqg2QW0SjJt6rqMPhxMPF4+0NQxl+gDOg5O6HzHAbGyekoVN+1/8OTPu6Y8YBPPvY+d
dEH9hjxaW3ILxU5J4+yBZp/u6ghZazxqALW5vm8nQbiN2hztxPR6TW/m2CSBUJ3estdX9dXmXdCA
36xgmrQDoIe/3gbYrXngVlYf7/Qr0Kb2u9s9EKzD3RLS9fGh6Djg6BxeWBte1vMZuCMVdpHhMgNG
oqiRjVZakqVSrnZS6iGPgU6zeq52cnVovTPb0zFtxJZ0FGhGZwooSFU4kinQzT2QxRSNvZlN0Bcj
ed+1C6oN1OmlVMXRXdO+zrQusPN+6zLDxNEw3ucB/QUfIHka9obW3GhJXk3kxewEC4Icm05sL4wd
d9l36XrJwapdgCsDAM0y0BiMg2/U4NThqUDZAUmN4xhAbKiBekrTzij2BguniwsamxQFA1e89bhA
78fWiIaEM8XuNplbEoMiHrifNLZ3iVOU1avd0rpxwlEValTL2dmkqL3JJUpccWJSP9OQuV68nwrA
g2tdUaI6t5hQRmxaT6S2qj+GyOuvUwsAEbmE7i4GvwfKYsf2AVnQ9oEMNCMdTjIm1JC7+FTB487N
6qZpArHDcBiN7BEMivIQqjaOmHo5FJzs3OYfsfFrEOJ9fUEYtFz5AtEeHyD8p5NEAwVSMUgP3rph
k7e9vW2NILwCg54taLD1cPYg5o+kQyGY0T7QNCglOM/T4tz2YDyyc+SZaSCxKQCVgk3Yn+tJQeGg
lk+dS9SyQ014t1b0KQUdMdzIoIy2zqu8+tIyijIWM56jwGtctoMR/Mxs+TXvU/YCBPfqUpt2vIkq
br4M5uQeFqdOdqnbf7eBY30teiD+TewLH9E0TkIFcDec1wdfSGoBpPUxTapl73Qj0szKnXThZBiA
iknaY2iWnyWqXkA9P4N0MmW5H4Ag8EQisSkCnSv3i5i96ggkAtxUrzqNGTGX4mOZOgOQDRiKX/Kw
ufQKS3RQ+HCSoES1TGayvKfzyr6u1hCpMTL03VvDxiOgUr1mDfnPMlkqcD07VniyrREsBK2RAq3Y
DHdDnbTbVa4dJwbBNZegDFZ210BX25g+WcJF1jUJniI0gaCVIEr5OaGpUA2kJNOwio1CYLqRlTuJ
N8uZYckjWlC32g9EtujKaYKPgWGbO9bjLGk9q/+9OuA9nU3H+UVimLs2b0GPoOoL7h1luWyXBjAg
nrDBPomT9wK7TfChbGjqKYw+tM+AoYTk2OXF2TVcvuxuXGd3tLce0GI2XcLA3ZKa47auCvtFIg21
m/H6tm8AjPUcIu33ARQXwOv2UBTNmzb5QEM+LoZfB9I+aJ1RR9WWg2ZqV8yRs0V9qQdiDxE8idio
0eIe7TqZGk+kogEYUd0OEAHAWxtDF/wOynm22XPpArKPnIVXDEdbeo4/DbXpA7xmuFYq29dmxpXl
sv/AKqd8WZB9VSnBbhmBtxsBEZEkp8jOXhF8yUO5s7mYr12pNkw30zAMGtQ/94HfuG5wBiPhcmW8
hg67vOXqqYHcSWxG49vk9ADcftPfRFxjJT0geETroCSaYt/FWf0d4E/skjFGyk/f1upPCrruYhj4
02Ro7dM++l5uLmw9ApsMZ+L0w+lby2SaH1LgbCLfOD40szNve3Oy0DCSAu6GlNoClh9rIyiPMWLj
O3YW3wNasntGNqI7tZJFPjDSmYcaOCjlOJ6LnHfX2Cu7Z7x8d89tjicSasrLLelo4Hm8PFaRsy6q
GDaa/jQCDD5E9fdB+3WzCRLjcIz8GICpz9qgr/Omd/Lit+sog1GgpqkBMAYarkdk9YvgrwKMxp8S
g81HGaXTYeHR8GXu7M/A4Ml/5r3zrkMC3GbhAtXSLDbZNMj/hDGO64FaGX6W9hwfoiUE8HE9sicn
AO1bO3HTjzJAQohY5bJdZKf6Jur2cd7+SZLWk0hDFFTouaApkuvltpIBgJIUrlcwO+O2iXJjY5gN
kvQa58sDvf3ZtQUa43/D/yIP0i3W/GRZ5Xyyy6LcYI+R7CmRTMlldOegREd4K+osqcoors9WIl/I
Syen0Y1cbJjLcRSmctVkDcvAfGrHzZqunhwgHqg83O+QnSTWS/NNtXLjePYXsifBcGqRZndLtU6t
bzIAhWnVFDvBITJwNKtIk3NrEYpnd7uC/kx5IB7Hsb8XV9CfAJy/5EyPPjtZuguL+Uc6jWgUqW+V
YgN1f0IRJ/zTmPHxFNtoB1oPMLoswwGtgU3NDHwQCQSYNQNYFFG6yya3RBkAPmMpEKG2xZDN4FVA
jY+lhoADSwWnbYA9VqIu/iGRyoBEmxwGWSdXVACaT5EAcGFbA2aVxNlZ2BPNigEUNgKpTSes2JOn
hqJqPdQgNXPrbeIoBhgxql8r1CCgL5mXl7ZFOSRapT+bBQs/G8WUPkas/oiv3WhVjU15Sksw0yHB
1WzioZQ7EM2P10mCe5HYFaM0A4VWhlpMxdVIehpSVCGA/Qz7WaCkn3k+9j6P7fEyDeXLvx8Y08Hy
rBrZ6qqLNmZZttsbnBUNpzI7IAR183zZEkgLoavQkAJ5+IDd6dewrAs0RCBNveQRjph/F290BuCJ
Q6PgW9LRkI5juvfcEaDoauM8JpnaPTfjTqDHF00l2C6TASdx3pNnbgYZAcjfa1PASIGJSg8A99t5
kQTa5ZteGCC2qrkih55AYX1naFrFXdWjnIMMThZ1h8JwRt9rxvrJBhz0TjoolQqstAaQfezUT0mV
sX08FMbqQ46u09Y7dCPPePTN5selyLpN3TfLrlEPsaYKzSuLG/TtaJlm/YSa5HYA/eZCZmlacH9b
Y1XRz3HmxZ5eF93SZqBQyOMeTb04Y8OWQWxSlXe2LRsnCfSaODe9d4zMeSuQLT2H0Tid+duMRDKQ
bow7FC9pmcx6iY6gdTTrUvAQmeZfd2rtf3dFc4zm9VZohV6mVwAR+det3PmQ+N49ks5ye3kymyee
evhB1WAOfeODiVkGeAmdzA1jZrcBuyUOjIvQ/BQVJb56J9b4VWQun0jX2BaAqowU/Y6t+WlcAL3c
OnO1J6MZFpnfDC4wtQ0z+5Sy9jvrkvmHiw2X3wL06AnYfCbKcK52bpko6Kz+XOzeOHI2RkBj+DWM
gdWj6wydbFpHs4gP8mjZwU+tDysnerIr13tE9gDkYkdFtODP6Jd6NkQXPHfjYAAlxGQ4EbY4po1T
7fCMZdsq7GwDLSH5eJRlDgQM5U4LQSU6X5sivhbkQjrFOJfjozYm7pciybMjpZp1Jjp+y0kLF1/B
gwX8IZWRJj25JVUKrGaS81LBNovQFdjeASt26rIAvYIoJw7NqHimoQMy75ln7Ys3W/mqIr2tXkhs
5OqPAR5yAFEEbAGYZoqXjLXFcyaT6TwW+A2jwwcNhs7UnPGNinJ5dJtfstn7M5mrvNzYA4pAtbWc
QUnWO+7OCWpsW8EADVwnog7Wg2cHMY40kYvTukj99kf1lVAWRrK9M7QFnkatHbyQfpx4tLfrFAUQ
b7sOvbsAjUwKTOM2k9usRt07+VSWM63bk1myZb8E8bd+jvLLXIMuC6waTeJPkTXvQiKVI9NE9A7d
UueXQQ34OF0BUYmq90R9YQMa/tFRhQeFY4fAbY6jB7DB9eFBGWoR4ICbJV140GY3A59tmz1VFmAn
AMM+yy2X1XRZouogwsYDb1yPnZRni3orcSQKVEVpLY/lUh2LGe+bc88nuTVxXHB0RhQBkliUkfnI
RkCPgli22HfjMoCEWK2jwT71jhgeb9QJkpso9x43nJXZCX+F+Qmf3WgLaE7ABZjiYWZl8Fc4trj/
SX4P3HLaJIPAgwPsYv4NHDhNCSs86wC8HAgwDbxrJiWBhw8DknxBmO55kW+d+btrV8tLWgcujtLy
6iRKw/worAoQFAvw4OYoKzdOG6t+1n7uUVYFMPDONq8TesKuXRwzpD0sYO97Gf7eQ+12Phhwhmsn
7dCfgImx9/p8uNaui5pYZVh9HKUkSy+78ux6HKkmqLSeVrynA1cc4ORqYBH8D850SXwdbOcpqs93
t6IvQTOjR62razV/sXYA8WAkjc+xOfkciIWXZCrzzxxYbjuvLcydhfrZz4sXxtepYNjlWJUEfOPs
S+TXPskn2/Tj2LGOhhGmX5PaQEExCJokzo/2oNi90YONeESRlFegctzOqj+WvANpbRsBRhBEGwck
3Jsj3pFfVpG5XXFpF7CmJ0v+EywzfqgoZGyUZanct3dx4gGIRxVfwJkGfMj91Dr9pZ/S4YKijWGd
aV3jmWWA8wggLVgW2Ie1ZXFm55jwtk7+ziagv5sGKLR4J4JPIpHP4DSbv48Wq7ekF0qPdOeqB2Pu
qz7gmQEGG+sYNPWhMdr+QapT+L4z4lNrGXjVVazxpEuC6QN5kAqEnygSMrHLICMNoTd8sPEcuY8x
g3/ZluAJnVX6sHTCEQh6Ttb6MgqGvZl0QOis+6TYLR66rZGsah88NfA1UaimQwyIl14Gl4gHWC3H
pj0MWf13zlGmREOqZkUcV3u0Sg0++raA/6zNNPOWInoovXt1pvBQ214hP4NmrPQ902V7UlZiqB9u
QmUqfqbiUzzyodm6Ouyn6KET9/GnNIpQVgGOnbVB4Q4UT0wpWhWSKToAcSAEOrZqYrjvZ1id7vod
SAQv0aGuQKNES4o8Relu5J7cGnhdAOS64gWNPYRGZD30hPbYLn1zQrbrKWsiGxDbyvw6DcIQGTLg
RMTK/WYNOcWqvAvcwOGBRDSogRkjR/n2W+nsTFWyslraHeuAuKbrZbUPzWigwto7lzu/NaD2eS80
hblbR2I4VN9BN1ztvTxlIDyd7OyyTpOoz5HNqjy8S1emsxmUaZ226ll3o5U1D5AgVw72OGSXqlyG
Q2GWj1r1X+HJ1FLkdapiTmDBRrWKCrReDgSrycIYaAp+xc5jR2zCsG02c2B0lwyte5UfJVV/Ya6T
FXvS4jAhDDbeUJ0rNCkey2kSlU8WGm7k1ZO0iQqSUDyQUy4bbOaXzSpr+/36m1BOD/gv2wAASGUm
BtA7QV6QBm37aKBW5tHCA5/5QZT2vrDC6KAtsfIhMR35U7MI50Qrmoq/riUjM79VPbooyaZXe4sh
L8jv77RqvZTR5uyI99Hv2kBXCgSarSKc88cWqqgVoNEls7/mFYqmFtdBGkIN09usBh9e7a9uKD2u
fbKTTLN4AphANMVPeokOc+OmLjZlA7Kw2qzvgHdNuk3dKt+QdXUkM8kUZ70TvaYXY7ZBCRYecAu6
hD2GCnJia16JmcHgaSHtFm1l0LRX0q3kzSZaKo5dnvyZcFEdgrRmD/Zoh/vZCZyTbNziEw/5T2Ab
FX8azahq+iXqbrlg5yFIAJiFBNkPngABDg5gfca+MGXsUlYFEO091OTn5s9FzOJzhorEj6OIt21r
iM+kqqx2a0bAciUpXUykEnn2QJKzTNOGu0N6aoxG4pncGDvDaL1dr5Zj41ScwtrYdNj6n+khnqZF
tjOjHsi9dVR8HpJYovtSoh5HPdMFkDU/CvGVBPKP8/GnZRfySs/8qYmy3cLArkYeyCiDIHCwJp+C
4XnqPgnH83ECXv3B3QIZIQN8dzh4FMcYfZqnoSqDR7vkSCaYo3xphfmfcp7Gv73nMh3tv/tB/pBA
Ol7Xgq6lekqMUN6sZe60bB3HW9finzLwURGCjKWqeo5x+Lwbgzzc6apnW6LqAS/XOdrALVCI1u3O
9vL5Ay3oJvSdJ434wYZkQfVc+R1AZdGfYMbpfNOb4g94Ibfw/RJxIHjA0IRfk7YxPgNakW/YYjaf
APnhXcLK/isfFYvGlLRfi7m0ry6q5j+ZHNzZERKfr75KZ3Wun/dj/SFr3fqTES7IHgAHa0cLGHYP
z0na7ETQpZvSDIKdqJb+6qhhVM1UpdpI0ox0gSzYZlatV2RIXA+sDHY4yc5f5+SFc+/TnE/VSceh
mY5tRmI+xTg3xB1X17jC4eiAb584QKosi/HqRdMhG9IO7OlTdSVZKGduFaGf9C2Kk5VIuv9aQyZ0
k2KXJZBiuVmt1vTTAJa2zjoS7h7h8KF7JbzQjHQapY/ZfQVqP+frnZ5831t6p7Ozb2qXeukA5D0i
mW4jbYTqd39Ma7xB2V74YJVeDLYRIGSvsvYhHYsyvPKj3ur/h6xG8Gt9773gvDTYg1M+RumgCcB3
20SlZj6n5zBxQM6n3mdpMErjO+oj82vG3RDlmjI9AyH01cMxsoP5/xj7ruW4dSXaL2IVwMzX4eQ8
CrbsF5bDNgOYAxi+/i40dUwdnX3r3hcU0WjS1khDgt0r2EUlfjD45awK4EZhnFgm2F3V9n55G9FT
A4Vfmv9dpdcUeFfDAiIyXPz945sOu9atjibonb65odaieDrwAorrWEx6w9yFIk0B/MNNQg96fgWK
5iaBwm78v6dSbo6/d1+0bXGY7wH4Hu80UaXrgtswPdTaYxHrmXXBnmGT1NLZFe608xzXu9PAjBrC
XW3wjY3De8gA4u2WmnJFCbAFQ2FDk+3OMzVocaszKXeANQw8mb3iUMDGcL7aGIgUMtq6i+YXpAky
N+42RGYiyhIxmjzLqrATZOslREeU5hARiuYMt9GZDcUS3MKkHUJ7JmzgQBckG9SQE7x9Qz+JYsSu
mf4uzHQS4tbYpplsahvO1VGf+5Vd5TdPhPkNChb5re9hc9CG0KE3nMQzV4VaNkpolOd58pPyUKHF
gpbV+klrw8NyLh1lip8j3N0Sni8Eb+J1Zk3Wma64/Kualj3HML+DOSj+D0t8nPJmZXAL+NC/C5EM
xE7L4GrIDaadMlF6m1C0GWgltQalfcRogabLQDFapRhNO60cfTPsPJ9ioGBp9XwZmtfwSXqfLydW
oGzXbdVs/+3SUFfqNmXGodcuACI3S7t9010W+8GUji9t7HWo9Yfxw8AGcGvXnnuBVXYOr/cJWiQg
sewDXt8KHjir0pD5PeJWdoceS363G/tk4NX9THELN9sN3JBgyEVudp6SJQ8NBsIxHD83c1C0VrOp
GQBjBI7oQJS5iv8gT/G0d68gTI3QVQWmWM1KZwN8pzN7rMC9dRP30w/yUVk8Uz5MP/mv0EozoR6D
nxp+LGCYF0DOTO46jvMRclEClUhZDo1vWGg2S71mV4rRYKpV/HekY4s5TAk5lJCvkAaAECkUQlZL
bL6aukYVoVAo4JpJuQAtxr6DrgcqQVBDo2GqPFFum2My0qu2mZRbWeANwLXLFHLCnXkFuwlVqTD4
AR8Ya6/Fwrwu8SkA+lEY8S8K0SLl01E7hT8NddISorSiNLaOY8NWQZW+MlUEqyMZzkcUwy9nVwhI
ANMiDUsuTb1S/6oX8jceRPlh6rIC1nzGumCJeIbU1hHyAfY5RJ/rjEqt3Dec3ym0xOlIG0bs4ylv
yuDsmdjQBKKVPswqgBDVZZZznNCQe4cZ/69rNZUAixQKt2tNy08znnKyQF6yx+StNtHiCocAZVOZ
uNl9gN6zHkClZRR5fu8gcXkXjlNsKa+cGBrKlFd01pwHWQRrHWijqsX9RwljUcfAHQ+aGJ9UMKq+
rDZBEMCIUcloLOeRPAZkfZ9EAO7Wl1AAPBnqzU0Ph8pYR6ywYCfKu4ONW8rBhfEE6EzcvNEwKc2M
2kDbtUIrcP1pQTPcHzoLxwPFHV6ZtyIDl7bDt3c0fvRC03aViR0s793mCWjA9omZogby3Ap2FKMh
1F5HEYoH9AUFhNB29FHQJxWFEmKvTnSgEH1uFK/6IAYMd/qfXOgLzrk9CG3A1QsPNhhOtqm7sNnb
dWx8dTh7g8t6ca91h7/AFRVVGWl8zetc24FMD+uT8d71ML2wSNgb1e3LrOYNgYb0AshAuJta2KTM
wVn4m1JpyKIAHe8B7m/zujb13bHOm5NuGdE5E3CEjMAHfCsCz1pHoRCHoojjt2pSoPHSeWJ6Hz9a
KV4pC0igYJdwWCrT1KiKCVJ1XX+RYsAzSUuDg8NzE8CWUuzmfbbabAM6dImwkb3QXts1DfeatdVW
6EEHV+myLfZVmF9zr79CPRrS53YFWYtlL1nX1cS2tBEUMHbdcublq2UH2QotLp9W1shgA0mpgNqt
8tC2Dv9XhRcSfCElmCVlhGeC1ldsFpdZ4v+WSzEJb7qghNw5lNdLbp6cFiVeY4DEuNUABYhCj3OV
huFcLRjRrGBT2u3GInavtEBD1QqxR6kpmZOXM1p1GrQ3QcKwlaUurkQDnR+E3hWvT1Oj+wyQSwx6
vAFnAATGUsBCzSQHREcZHMbVwGEnTuFugFciRec57CC3TjfGB4pVWfm+Op9D2RRkcNTdoCyHOr2q
7nl2nBzqOrtBjW5iR4rJPDk4+hQdP1Tp5kNdyXD26OasKdEpYlRdmfus4yVuLRytPkDtx/jqdd5t
KCR/SMnFs5OUc7hyWHPszQFKGiorHcuPJ2WDc/PqTH8EbTmfFGpFvIIBQZZ6O+go+Rxl9W8grnUr
uzFdiB325VOSRC/NxMpvMNayNjbqzftJpVljt4J9LnuEaDKO2N0ORnsVzrTtgdr8HkCBeNM7FocV
edt/yfn4HncgXgUSL1s3kWUeOzXIDO4O85EbWR+nakF+in2a/k35dKn/j8tTCrq1Df7JnZX05o0G
ptnmrW2xOxN4rdp/WgiN32VXyesShlFSdRxq54VCHaqhN7vaf7LwEKkod3VuvS168LNm/JJX1y5s
wHNgg3ZGErx9lounud5K2a7okBJ77syJrfpWNZrsdpPWRg98+tbVnLgf4+n9GFSIjmJoq4coetyW
kGvEDzynYEn5N1UwEz0Z4aKyoGI0jLHp+XiVKbY0pX+lGnt3U3RGhqaCTEMf7NZ639mg25rNsZH2
SSZdsXN7N7wsg1NlESrlHV4Rp9j8HWa82FGssG28HFJiXYiv1L6kViX1NZMGoFJWiwjoBHQ+aWHQ
gORw2hS8WoQ6puEx3JTYqyZVHcFTVHU97REgZAimHPBlwHIwIXO5FnpT9aUN9TUXmXv2FEvBdKV7
juKygwlw/9QVxT637eyGMmp+o6NxSNPb7yUYpn02r7DJ200NsMxLiNKAAvnlWAFw0+pKNFDG0KLl
DDkhCDmoheWsOIyGNXwtxvUSo/+ASMd+W7cy9JdLpepcZuvBPmisX31moYVOyQAW2SeYjew/XWT+
AcyuA5NtGA+NYu5Nis3n6o52lZUA3b3wqr0hpLsvzeZFRkCG0hDG3oRNNmFKJeFHTYUsXRJG/TDY
UZEyFIY4uABmIR493Of2cGvAW2fCxINitp4q15nqzeNpexTC/FWoVFBQhosIxN5qvOTRRGPykKHT
3dt6D9PVLgTuEPHMCYAKT4SfNRI1MyDWpDlCUj0qrgsZhEgjwnhfC4xHFtdf7Mq1H6UVO/dquptp
1yaAMuBvH3iW13naB5W9q4089ym3DnLnUdehsQ5KaWxoSgtgzg5ol7rpwYDYMsDXabEuuo7fDBvy
wG3XtLBiwFQrLH6LSgxu303rhqfG2sphqsMbCHvUijuRBaGBNqbtAsmi5thDZfvI6J+A3XUPsTtV
sGgSaaavqjhsTsA2DXs+1HstLZsT9E2A8NHVCwvNaaC81h2Gcj7l35aXWMYeZQYqQgorkC5AXT9A
x+wSKnR53vL3ozBOByx0vpZBYgaEVKwCl4dDyqlhzIe3beegN4AYwiPrG6ih0XMZi6/h5DlHT225
rEmAHQCe3DQY9cVyjG5Y0SFX877ioe8aotmAlIQVCqIniS6XGqDqpG3hASZAjfxPrDHVb4HmEUOX
LI98mgBoCWT83zSaJmaEJno8pngrROGghPH9auKRPGdFLc90tAxLDLJ6+TYWGQiRgATmevoH+ANs
TMLGOvVqoCPN7pSTbwlMYG7EFliDwtxYKPBgX8VSyHmq4DzQfD69jbBEh7TU4rOBvkNXbogfGGrJ
Ls+V3F/Vg1xCMW4FII4QK9BT1EA6Mlk3HhN8T/UMvPsF8eKKeNrC9BAAOoW+oAWFm9/AcjtZ82pK
/aSM9T12+NEzXu6CC7DIV+IyNxz+muicQLsrGPfQ3UoAO43tk5dD/7QcrHYz2QaccFXMzDTg0vML
Pfc9HRRu6Ul+1x0dL8IRJBSgmD5+pwUnlxJuS/GubVzI3Akl2ROhuA7KrDosYks6zzVw0avJ6EK8
zEca1GdRMDguwxh3LuQxFZWKgnhtjFc55xINl7I4lW74cWjNGDpdS/BTTqZOmaTjAt8OnAvYaNMx
tZzxGFXtBI0aTJcYvDvwidC8EMWtjUAV+be8JSbqyjgU7o8yd7pLW+TdhQ0jXqdoXicosNs1pI/z
Ad1nNeDJnF8gPwtMfTKCoh4CoVNHGKLhkpNBXgqkzCUwHGs32MWjieXW9UZYPMRa8yxLmFqzMOkP
FANKXDuiS12A4FZuUhidXkSrwSDJiOGb7XUA4XvCYvEmENh9D3BrrLOhvgKBBfBfJ9NVazjpnvEA
ZcXxaSl3UJkCzLn6aE/G5VMFhKaVAgANA9uPLmo5FeRQ0F3O+uIGrk2/bqqIrfvRwS/YGxJrg+d+
79eFDZ6fZuaHNNOsJyt3w3VQxCkqDLX9ZCWh/pjkC00oIQGweyMAvdjUssID3oPqn4LrJpmV4Tul
DiOF0HWxR9iZRntfQplVQ5o3hQ/vAe9iW9IPpSES0MWd503pvuReKI6JniUAEIDzBAfxRsmGvD+W
RO4CuODWL/SQojjPo3Efe/BsYmGPl5gqgI8Qqt5ixK2JjtpU/2EZjXkA6MDbGB70WnWpiQcsTfFc
LDLd18P+O+q2JWAoYnhw2+wfjpUbEH9Mry33jD14gb2fMzvbug3LgEYIe76Dyntw8LTgmNUj823T
e/GcTCoQ+0/XdNhbXkEiQeoa38HcM30KYnGCnzBf59DDWStTllukhjFq5A3GDmDC8ZoDpoJYohnl
SWjgD8iEHzItyN7GCRAjJ7LFhcVZ+mhCR6wiHXtmCJqAtZKb56JixoehhZcH7AWhQ2w69WlZpFwe
8qBbZb1Twfch3NA91XOnPywN0DxWd1i6OdK9daQ75nKb/byssmthX00p1vAq5Ts9dJPrVGTiSkc0
4E0XVBIhww1Tq0ZfA8VqW/kOzajhUvRZj30u0FktfQmF+sKRLWVdgwpn8C64lXmm2rtTcKLBHQAc
OtAhPJqhN8/meKwygmURLOTgVIXYn3ZD8tay8oVopQ222zC7E/BeHYtgJzrJT0RJpYHiVWB4vgtO
6IZiucqlBXBTjYNp1y8UHxqj99Y9LpKpi1DGcqXlIpUr1xXz2ier4CB59jAghD+s9hoBYX2O82Jc
ZWoKFrJ3zDXIhzZWMqGtAYkdQDMGNdCRCeQ2hMKSbLPEYpan5wIsDChl/k2kYDbY6bkyxwf2OM6O
Fpc4HZkMt0utBpUZdbnOB3NeriHCYZ1FAsIrg0BiXno19G4wEDuajvDd/+O6Gt9+iuOvuW9X2Alg
pKUs6b65Qs93y7nLKbFtbAYOZjMxRsJR4g0mL/ZAsg0XCn0YIJl0oYzSzfZzHJiqNTr29Xp51OIP
Cw3jcCxhzIzHr6almbliJog/HdNPPRyqTTQG+vcHs+Ykm16BrJdQnw3frSGuD9YAn6eA991+YQoS
yRB2v+8LVCCnVVqgM3D0fsbMPKSgFxT/cxlacJ0sBRRAenBhUmo7xqK+THfHgYR53Ao1RmD0IeJh
O7j3GgLvCrxrDvBBN07R5BknOsK7ll1vS1RWocZV7ylmQ0+i3lr4k51zZB7jQ0NhwyciJiDlbIPy
h7OauZaf2JllXsIXXECfJCjj4DpU3gb1QOsI1yD8mRBbk3ibWWxOq7QBhBS7pqdQ18u9IUd09ADj
hxtq1ABvGDvGtgaz9kBth4DcT2mV3FBpTiv/nfehU0Gra6k2NpUzHMCfYfj2ZNkx/yrBvd12bl5k
mxaglRId+gtXRtLkJp24RnqAfxmgjpQSGKH0mQC0k3JSByZrq9FE8RmPzX89r6o9se5rqFkSXyR1
zPaStvwwM0JoilvRYaaP0BQb9MPsGQ2w6v8kq3PpSsDerqCLu5pUidtOx/zO0FyrJqe4UoiGrKjc
DWstx6cpwHnZnY76Mv2QS/GkMGBsBaUmRzV36CObP2/1UdOHnNTohpfaL/rVLB87TedU9auxGyj0
OBb6XF7wM4Kv4mUcC/4yVoDnh5oz7WnqwKMKHjVTvKEpD+oAYKMB1VygQV4sjYl737dwD8eMMqYq
h1dkcONWjfp5Hf9M09Iv8IT6Nsmy34Zpmh7wy51eAp6+UAIEUPAOplfezcyvloRG7tJkoWYKDSEw
mmaK3dbSURnyDEgkEWgb1xyic9IUEagwJsCEyzwKIEnedL9pUdMqPNvp8PO8oPOSIs39gVkr4Dih
02xN/R1sxNKPkjT9NenfOG5lvx3c0FZFUEFw0tJCQKq96HniJpAC2KBs6AUtSUN+9jytELi3pqCF
KCC1JJ4XtlRRqlk7mtEQErFrmZsKnk3TiPXQvAdXyKfGD5fYnbeeiZeI/+0bUWxJ63HjXfpGQ+yF
Owhog2wjtebcBdPz+NfKHMwDCc2nDCr3fdsLH/RBHQWzGtYrKof8zVGPgBGheHBWpOdetdjdKa18
1ojs0KmpoRfOjodeAp109OPjwrKuUdbcaKbzb1asu7tEiPFmhGa0Lg1efhta9+JoofZP7tb7yc2d
70UdDz6KpNrWgzs1rge9yxLyxvsBVD3cQuN42Lsoj66q0QJ/kILOBPIRw3ZizALkwMHJXsc8dddW
17V3oEi7e6XjHSEHtS3jzabR0C1QrdMPQyd2Awu0c6lLVLPcryVPvsJwMnlL2lii8VInWzxd4rd4
Qh94AoTmamVt9iVCUxM49PhNacOfMsC5fEpL07FbcxfkaVpNvGEvQ+1kpa655lP8wHs5P0MFkZ8B
AEYVwia4NgXCNK72KgfaFrilzuuUH0AYOsXLEhxvPLhwTeLsiTTi0BHV4ytEkzTzt2nwW2Pq4d0u
AHJ2WZtf4JtpvJYlavs0tXL2cUqrSzJTycs0Cgyxw85xWpdD3T6VbOjBWZjYgRla8+T1IPUG5nda
gzZg8yT6MIBoXFjZVztDHSqOig0USuWLFRjdKZQAvdI06jTv0We2T7O4tuRLXEGqYAIzDY0u+TIY
cep3uOns37vOFrfxx/a3c0tHvIKUXgwxiQ04S+MJjk6gR4K4iXICMF8ajO/ccZN7QbuK4Oh6oaG0
q+qCUoD0I8g1rinG8B++jGpYplbOnUNuaAeKUwYtfpqCmvMNDroBfJtxXcpYrkG5LbTUtlODD+7T
Ak2DrISIJ8zZBuBI2zLxw9zKr2Hc6WuNJ9PXLIrQl7SCfxwbRn54W/vpxSGqdXnR3UYRf+/N6mVU
D0FSYWPqqBBlDkvysdhQbFmAsvUBd6n8PMcZ24i05wfoavDTZLVAHdPhPG8i/WQwGxDoKVXSHEhR
obBSppGfT/l8dl+Bkh1U6ZHOMXmYbhTF2y8aSE8A5PC9ASZnK4DM2NM0RBNfBt/CRq/2GtOKbap3
8Xdhh9ukj4ovkLoYjxD+xXuVihfW9BKOWnWNp3FXWwm/VwHAh5WD5iLTOn7XUpvfLegGHMbcEnj7
/U+MjvCm3MHA6k5nMtvEu2HBQOYQ5bqtQ1gcJy0/KsGVH9g3oXAGDbhnA7J3Ww644hnCjeGphDXs
zhCifGShw/yc53LNQAP06YPB9vAu6gwdXgeOY5XeYb8yunjkqRnsZtK1p2zGJnIYy0KZbaAJB04O
GZJRFq23+DWBDxxlazcx23WXGeG1S1l9qoMg3KKDEn6pOhOOlLr9264m7Khd49tQe++paVzXMHZL
sV1TqVbAv9WibNZu1TabVonApYqMx1kEjZGsMeCyoobOlMHH+UTrlKrrVrYDAPlGicsptDjnWQPc
1rMkevU0759Uk/nTMMX8NHR4MXI90fwYmnY7eE75FZIgxT70BmW7aprfpvo7rUsDPEpcCzpYsWxf
wjp4ON3U/JjgH+CLetoludWCeDP9sqFxeUyHrHmQmGYs9F9jYKMGV9dsZ1q9i+J5DF+JxMvdI82j
kr3peiLXkPQ8iKaObpMju2DtjfupAQJ5no0toJljnrX408TtA0+n+lKM0xedieCpHfL8XMCP29d0
g18bd/pF1RAaLJHhz1RHJWspmMSp0a5LNFDxwQPwr4yAA3L/pcNWecPREe70xWksn2lSljI99Jbx
2hbcfB1TDRrzUo//9F9bK27+JB37U8HJ4gsathHub6N7kZ2VHtt2mnY1nPQeUYdPi4tY/95LAPLU
SWCA7CfYUfzA51H4lQzthxFE4O3lOtq3pQazWtNtQFlywUKf2qG+0+DK2DjlcNwuvKDzVhQD0ShG
1bSqDk3vvudB+r2GdhokEpYYJSdBBrvfyTkv8bzsGbTGOZQXqqy+00JfsJ9TXQIWBv2AgyWBW04g
uPrsNSAuWFamhPpYW63RJX3taktflQD04s0jym5JJRSZbNL2gGlEt6wW6O4wJ/giW/OXYRbsz+Tn
bqF9iToOdXaoQqMi1DSPqU0BBh+zk2aFzYPiup1/CIFzVqLRAm1qajM0I197MoXpYyL0W6AGEWnj
maPA51mFaa8oDTKHKOzZ6CZSHsXmIUXTOEotG99nnDsnp1aEn7SXu6IHk84zBd6JRX+tOomCsQ0G
GlQY+KHI4ydUUt5Dy2LN4EntQErEn4xKgxjv3xwuUSJnKBPuOiuDwHIg/qGntNXh36oyME3pCU6D
gPcn0GF2fKSphGzknenGimZ0VgVDjx14HB/PKjPIuGooIEBrOXZ3oIE7u5KL/DCgobRybKt5omFC
Z8YvKmArOpa2c6yv94mT6g9KQFc9O+gT7oA2KIapn41W6rd6+n5COib/JCVM53UzUmJwSgLuw2Gp
5AHnuV0zcF+Nb9DvnZ6y1sT7rsPSX1Ef+yAKgJvH2rcI+wg8mtK7HsG5CHpwpY5CeQvrcTWN0Ybz
8Tg3/flLSU6PmfrSVm62SXMIsMGcHhgK+uJyWi4TyIMOueGXQxCAypX/Zh32mvhl8+top/yKP3d+
RQWh2wb2hHdQFZtz85i9Om51dxsOj0PcKEDBRAOtLJx7GZUjuq86JJL/xixRprvaCx+6O7W7HkXl
r2YLUcjOiX4a4Pf5ZsTMCxSkjWtYNhCFNJroZ+lqpwpSun7Utt5RqxheJ1gT3wJdw3dsOiQyjTe4
4ZjChxsK3I/sASpYeON+ygrUToPyUasJRWCfVUMxW4CpW7HSh6MAezL+TLo5/pMYEA8Qkd2/QDk7
3nr4cvmBOWb9lTs51IELo9u2Wp8dGm3s8W5gvkwxAzi91DmqErIHfyN+m6spsQXFkNACvXZWwkQF
NFrxYPzfOX6Qp8ACUMZOHPNsqwLp1JSgY+XtYJ51qKNlXmAcSzVz8NpbrimHshMX20Jn+mHhq4vy
jF5Wx1GX+aFNwRNzNLyGVnWxYfoAtSg1rTqwfOiIBpYO2F8VrfQNURVXHhjQ+p5qEHBtd9yjopSv
uRcar3CY/DhtI8iKLKsR6N+bpBt/dLKWq94xjDuPE/OeiSG8DVAeWEKGileV9YxC17BvU9e+cNuI
XqtsWzFXf417Eb8W2bZRE9inTk+DfG2a/GRrwr1bU6u/Tloxz3Rp66+5lX6Y/V3ThCFeRrAgCqCn
akP7Uo6lc7N71F+YCL9KGXVHl0sUetViXyQFxF5icwtW8U+9c+01YJbaA5zuX8wJx++WqakqVB9e
KG5X4peQ3sf45IH11w9ejxsZmmfqQ8vDXHsC2HytR0x/HUMnoBnIm3hzUWt/M2lNzXTsX18ZSmDn
aXR3cnC437rYAIXAob2xfV237dvU5eOphBowlobxzWwFh+yB1QBXjykaHkLIt0mPh5PIxeSHqRjf
dA2vLC4Pw53RaHjBg+sG+FVACJ1oPuHv41TChBpOFGr9w7zVo5cUTz8499TfjFgUl2VgwHt8mIIQ
8a0NI9xE/zuON6oYDwt4FdIDCwU4CTbxZKA+95+H2BJbnmLTAGFjJx98E3og32pPeU7o9Y8e+o2b
Lu7qIyzqtefIKl5oyxVVfeEz206vELCuAfAO7RUt6JH2E46y7MnG53piARj7gdrDwS99kwTGvZ2A
KWxRqrz0nfU+cFDuL0mNN1rQQcZtWpca/PlopKTiVIwhm0+gU2sDWyCtkfMtlW67Up+S84kOlw3S
h/vuh8NKeEhNx+x9G7XkW9CDcZgJj5bQ/ZbFvbwUCRpdWWQmICaxcF+pqTc0IdguqFnQqh27Hdqt
0XdaTHiSX8yRYXPk51MCLzEH7leqRUCDJI3LqUbVN5/w9tmjc7uilaCF1ZMZJ9GGpoVsHWAMNTCq
TDb4vSmTfajL9Llw8+hq5uwKGl367KEr+ByI1lnFeFweKGZNUXueQvEdzYC11UTuU+8BvphLGBZo
lWd8tbOg3jr4KXY0BRUfhNVwBF7DTN6gWRzDxcStzjHz9jYvvBvzbObgtiKrDXCMMDhWwWUAo/U1
1HRzHSdQ5zc0w7nETusAkBC781GaTwzCN8JZ95UFPwVapsS0T94yaBz7STal5wZCe6cu1M0tmPXN
kwUZUD+1rOSHZRsHxyzMP0Emt7VeFT9HZSWbVwMDBdqQUF0mwAkNwmD8IC15X9RLFzRKlxTWvtfk
Hzss8kSsBga3bNm4tX0FGCQBTRPlNlCW5SOYFIhnKivrONnTo+PYEhWhl+6raYI+gGKzBLiRCZ6a
NyKyaJ7X7MYRoqwL1YUXsD3D//4WKTIMZeRGFviznMPf8+ermXqz+7TqJDYIfGiS+QuMV+NoihWZ
UW8JwjsvTJa8hEO5WaC9dFRBYmbOpakWde0e2Avpwx8M9BnsFldxH7NnG2X8e8/lwe2SU28W5ZfO
mZp9EKbRrncD8831HL8abOuHHbbdGvuO8DxBQvYROnW9ggRRuLVRoVs3qjpFFSka3Cw5RFUkD0vp
qlWiArRIsWWqclOUNA5LiNLokn3N/9QZXv/Qyla8jjKG9Ry8XJxV4IDiYIEIZq0iL6x2jSUY9j9q
7om6vsHK1dzBh7Odp65Kp4VCy/J9Cw+jFcUcOiUeuY4XOzv8eAlXsOyA29lPSqR/kK7QNrZ+QNn1
63JRiueGmR+tKXyer0kxOSbQsuhvKIpk36MSxQuAhn53JvYR0gqsZ6vthh32AelhkGPxQP/HW/Eq
rn+z9sg7q/qFSl0H2l1u3QzolR41KOiAS8bkq5PV30N1MbzYnftsqt6Cm7Yl7RJSLZlct9q3qJEv
qicfpLcpBfffHMgblOdWEVDVq96ASOU8pyVA+Sp/nDxrX6Xjc4uf4clpo+BSDNgvO9rEvkFRKfW1
3MkuljsOzxEURik+6oCHRE1m7qEAxr9hC1DwHFvQ2r7VDYrmdH/v1JNgvuvTHMI03+MI37TlETE/
DQrh8ZPk7nzaHLMLe1taLDiXtdoTaJr0STOOVN144UBXaW2NtlmhmuS1fqQV+NxIWm6aausIzMkr
CcpRfpCn8VmLwNpU+KJlWOwAKPZpusSGOomAF01f3WAHEUQ/s9qG3e2ySK/YSsIPzoFAC35P2Pz9
PerH0LfB0Tt/ilepXlyLFOoIapHy0zII+YoOLQfiTJ4l54XaHLRNZtrcB5ZdXOPAOksj1XNfVK0O
7Fyl7war8p5qh+MtJmXrebWErNy6sPIG9yisptDNfRodUBcxmSPlYG4Kt4422g+SdulVM4KGeTpA
LHcWl/u0TDmOYTWgP3jFRmqw48bz/xQpUVkojDhXTXOBEudQh9IcYAwplil9WjqKw7SDDZKHv0h1
BiXTAk3zQvMdiMucRWUALkMLnZbk68SNDVBIcGWzS29ja7vnssoYUEXlLzPr+VPYmexJMKiMuonj
7GgaRrX9iMAxUms0GEBnb+Egk64B1OFPzIOWt4ygsxuZU31uI2ikolGaqdY3RWgIAhMv8JEzvoZo
sXHoYDLoWgVJKU9agH0eHcHbUW0GdZhIelAk9inoqpxZS22Z21z/yfUSsDNq2+jw/QE/rtj3sKw+
wCcNUBbggeGqg6bOMlDsb1qUAN9gDrzaTE44+axDk8Nr2Lt92mKkRrEahlQsAcqA4uS8Rh5sNHVb
x95P0n1e4qxsgScHBEdjWQitzGm89rCp/DIAssBZH7y4kNh5GlAvHFU408H4xB4JGmNqWoLWvXMH
V260EtCoOND6Q634xfCcOYMhaj6PeuNuzdRg62qorec+77WbHTk7moH1ZT3/d37kwOGX8mkxrO0A
uxRvzqeTVL5Q16fZku9MIt5msoDVjarI515XDisABn8hl+0olpkMMh5q1TTBMVh1OsBUEA/iK8l0
zGlpGeweRKr3bWBhHds8N9EASsb3ch7tUz/M56oA+MwQLVWptD5vWSdAfgQa89BDbaErA1BNcbBN
iMOHViIjvFH997zto/KAu3S9armN9SU/kDE22IZm7w1VHWh4GF9CE0JAajak+D2tVLEm9cCRo3JC
ZQfOPU3A8Z8yiHJSjJK9NhvWbBjaDcUGl18KwPTubYvHW+G+4gPKHwNQFtjsaV86VgGrOuAPkaZs
hMx3ao8BuKVYjdLBhqxbHx3HzASAdmzLd4X5GmKI2PafF735jG5/MgQ+zoOI3Cd0Me3x1KKVVews
Az3dAbmKyvyQQIy9byDLro5oCACLnmNDzoZd3EeXZfH/mvtvKa5XDNuoExkAMh727v+HsPNastvo
2vOt/PUdG2WgERpw+ffBznEyORyeoERKQs4ZV+8HvSkNNZYlHXShA6AhNtDoXusNXQnZJdKbQxkZ
RLkQgLwMel7vkrIMnzoLrFbm5fWXsMa2ZGzFb9bCBqoyHJFBIB/nxjX2VtiIkze4iMjo01vVu7hw
o+SMcqLZvER19UkPkuhb3OIxZuZe9VD4fXVJY63eqA6flUOhZ9ObidHDrjGdAnZL3L6f6VqGjsUi
UbO60auTZi/2zXqQfc3L9r6VQRNgHPIJpizuOXn+ayP09rXxnHgT+kXzUFutsR9HTT+xH0BJLtRO
QeaRUIxzgY5wqJ/jATak1WAAHkTtcCwDrKbKha0WJTqFbVZ8peCyqTZVpM1LmzOPwPchDde1j4hK
B9s6mmrUsCIW4DniNFuCvH/U3/tn2wER5iTjVR9Ay0iDWaUSw4gbppPvLVJaX2JRPk3F6D+WaCTz
QLtvqvl9VIv04xdh1U/anPqPTjTdhXGlf6/Ryrt3TN17sNfPvl8HnxFKqq7CY6+rdv8GsYENyRn7
qA/msEn1YT63g/5bCP/z2fInQi6NN+5jTW8/OZoHXzfJvv/NgMyxFqNUnRg6cb7LlLqwbwdCGXnv
o3qwVFWHOUz6Jc28V02PMcXzx2mrs4KHrazbz1mfySv68k/NLK3nWeb2s1P1D6bO81gqpSgdo64D
prghzjdu0qzQkgvBj1FYRhxeRO27COKO1uZDh6qqIWpwb3dAJVQdfY/iFJgARisHtWRINaNMwp03
5PlLSx79HAjieEkis5fKyazn2FirPtWSxQKVby9OL6pN08NpK7I6JMXH+PfTb1ebHPN5xu7C7LIX
I+765yjesm5MLn3Y7JAWm47ZsqHnYUsuql1VgSQw5WYjDGH4N/2qWqJ6YyP6DfNkt8aex7oYGrjz
W49cQoK3euOaj4DEqoNqU+dNKkwol4ihqqdeEZ1sUN3qMqopHBchPGwbNuWcAwarNB8JvxKEuvAL
MgJh+ji1oDc7tom/mjnydf3wXepdu84ngCyBBWhpjnxjF4RG/Wk2k180MFK/lk1zJvzZf3HGKtsi
mVVfyDe2SA3ED77DhnO2DMCoVdK+ofWWosHyZutefJhKMmeqGjXhLiaq97lvWgtgKvy1eBmGOuaX
IZIp4MPJvrp2G6zVeGimYvFbm+806GSPIP1/Ve11idtoLHJ9Zxgxm/18BCbTzP0Rr4sfR/bShjxi
f0QV8N967WWcuopuW9e0Eoi0LPGsJscTI45HlPP+jILBkg+RaXuvD99aOJgX1dLFAH1ypwwuWVuY
K69M24dCttaZXY2ziROn+/Ympd98a/XM3bDTESxFC1C5KWRy1W01HuDUWvuEyKW7T0ULTHtuCVTG
7jmf2vuJGPmDKuwwsx7cpNoYsi2J1//RzltmslwdwsN7GyHkCt3X3lr3tbiW6fSmaH1pGrzGhWM/
CnKK955moKK70Pq8oSshkffilPWz/ZqKN9VsZY08pMIZtqq6nJ3J1HlkF1bfVzD3fzpb8vefvGqo
L4mY3+zSaD6lst+B1q7exjLGMiHpxU5LvfJtyNsz4ggBMtUWePc6QH9iaY8bo11Lk8y1Oh1qM6Fa
Tq9it/vpdHD0Z4QXgpfZaFgVEzgoNIlmiZ7sk8kM3tzaO1uprT83mSjv8qiCkby0951ZbBrTH0+a
HKwvzTfVmskpO3kEADaqGvkSCoBXmXczzzVKKmiKqYgmjpruNS4nJHm51WvWLO41m+b9eyxTjail
vrfnCcaDYa2qwi3RiRQPDkpBZ7A9r7KyFjJE3Jdn16pfm9yqH3O7qR9Vk09TtTTNsvRXMH6AMXWQ
E+QwFWfPDmExqMN09pm0jebtpzY18Kf67VC12llSu2t3ksXZbuZVYUGo8GZHfA+7jT5M0ffYrNx1
RMb9LkAe6eJnEAL0JrPfGgNB/a4W3wtfTiuPpN+jk7UtQKEm3EO+0l5aZ43NVw1Y2I4fQcsF7ACB
E6Vpa/+SIaI4RYH9JdGJ58Qk8gBohPvOM7JPQo+eUMQrv3kuivd+6E0PeVE558RBhlJ18LSEAG9/
kWNawzZb+EOsUR/jlrugBqSJeJOWdJ/5Q+pjxEu5i5te+9Ia3e0Kmd84a7/PpisO0AjI+lUNJ7a+
k8y8e2D4EOdtLM72U0lS0cnKFF+ZpW4HpAtv9Yks6t5c6rdVIP5mANJHmHld5cLf8uf5ftCz9B7u
lMEKkjTCewdQifQ+9jtjVaf9jw4rKef7dOn4cIbqCHxJR1kbCNCReVCXcqPW2NRoThxTYXyaNM15
M8DQb1C9ISBF0ubVAmVjRp1864ay3sdDEe2jzJVv/URMEOu2zzUCyae69fSNareq8UvZ+sFTU+Xp
HeQDZ1WXE7w0TRsOumlpBwhv03pwK+NFk564Wn7ypmp+a4/POnCopUsVpelduP36vdaaxkuO6P6q
iD1cwfhIHjvhTsvsOF6NXnpnxwXivtRuepNQBjCkgtdwq/51nGVrwxWL09dmmtu7cYisQ7TwVHTI
PF8MHuFVVvfDRSxV0mB+6yEzgVcr5H4fhPXSDMSi2RKqqg6qOg7uY+jIeodLW7/PFJNGYfpRXF2z
dR/OfWYMxT4qoB86aI6CPmOr4ZfnXAcPpBOeexrgXiH/L4srW3PjyFbaOnSV39wxB5db0Jvpi+3g
B+uYs/+1ibWr9IAmr+ppn5Zl85BOhEChAEKM7P36IfPc8jKUSbOZzSn65juS9U00v2mu8WPtHTSx
+bDchSmAL1WEBugQ7st7EcTVdClt8HfFyP0dRwj1TsrTuxw6psujN6Q1See8XRmi0x5bMVpH34NB
6gEseBUOKHS3Nr/FqPxmoGlQTbdeOtT5twKPhUutBdmlE7O3jcNMvnhpka/GRTz29xEZ5d+8OixW
QnPY2YcAsMZS+5wGvvYZ7l9/KlIeIlXFuQYtwyE2d6qamB3a71FX7YibpGuhp8NW89zoLdbcX7Iq
9h/i3psfZJz/agorfovbttpKYmwHvhpUyRLJPotfBQ8yvvaztVZne0PprlAJG66dzLuXUf4Y39Zm
ux/LRN+p0w09va/46DznQy0QTSFp5jxNBByfwr63nnqMZbS+cS6qVgUFNJkZkWhV1TpGjK7l8sHq
w6M6axwkeuaWy7TwxzVYr3sbrUXifGqkdbv4iFtDnVU7EYZIxVnzl3gepq96lNtrxyn6CwqC+lP6
R/u0tLt/ti/jfdefvo6g3ddjO/0Y3/Emp3gjnVis15uxb/Els1w0t81B+xzzFVmHthWe8+U3wZ3v
ibT//NDV1fS5ZMW1tBaIJN1Pvnv73capvzNy3mEb9ZjXztUTCGgCDIBuTJ/zGA1WYb4Ko/YvcRdB
SFqqUemD/UIzB+dvqrUHHeD/c1Jn+oueM5dWJ9mdU/AVKf/uJFIezrNvyEPuTtq+t0P0r+JMu++r
wFwPfAC/llLsojHufkP59FPZjdlrF0eILiRJes2KaD7HqRXvmkREn7yxilYmif7fEjNddaWmbe08
JEWiSRv1agq77Z0L4C5IaVBM1pNInYsX1FW1Ud36Utd0CZQfwF1kCWfnEd96musBPikAz2/WNG51
YCco2iZ3NUjEt1rDmqrLhvGhtPP0YJr2CMa+Me6GYhArz48f3TSv7zNpBkcU7Y1DQST1HmXscBOW
jviSGFhJ6VPz+2CQ4JVZ8X2KOdEXonsmxcUMQRB5ZXRoEU1N4IZrmY7rmbkJE6qlmkg08KoOc4uh
f7RFXTyi+6fb3WOUpP2jiQnrQ+4HbL2W2tIe69jpmFXLIs05WLpbv8DUq18aqz0gHlM93Jpm8N0a
kK6j6gxd/PkAWcmN6rVkzkZSD35XnQ68l5dfVQdmrTUXyM5+6x9REW0/h0Y+HBotlou2CyZHQwMb
op1/yfG1RSHE8E9sLKwnix2xavfmDHeDMUjBK1rJEZAFyj3t+HKLN+m6pZ8zff5RLdv+Vr1Fq0KX
TN0y2HZRtxmHYWPavn9K9cm4xKL1tokYtefWYSViVQY8/UxsHBPBxNLjRbPq+qvn4hxhhMVv2E8X
q8Zl5xxaJhIXhvGq9Zr5tFBdLqq96Mrp69Q5r15u2TvZDNlmSj02P7HztcO7AbsyP2HP33u7AReT
M8vfGuF3XiJTd6dnrw2slaXp4mmMdezecw8Fb9H2ZwOtL0gly2G7yC1PGfTyNtW6VV/4bypn9Z7C
+gmjrXoSXW83EFa7taq+j/6QIVPVbBlsivjnwT9l2ERToTsZN2vFdlOEtrJHVXnJoBMU1xptM8J7
vPHfVHdQDB2e7Av1LV/GuMuYwcgwHHbGZE1UxpxXYeh4V1VULd7AWiLHLXtr/xrrNd3qsDNkc0Qw
++Gnttthaw1PROWT48eLsaC1oDnkwVpdOy2n4drHW23R7zcR2sFZtfpNifarYm5xcq/dECKD6d0E
/lV75UbbIorzu/ehQ4iVT5nHzlFdTJ2QmURzZWqXO9UmGosgaoaUPPx+B+7jcgt4qXzWQew0pVl5
P0iDqsdKtTnavPf/dBJKzPa6cBsLbmBnsr5u/HOph9mD5Vn2CmpJ/80xyquJ6sVnzSHxMiGTdbDq
zvxkl8mDGtBC61y5TNwPfp4hXOP62qbpfw+MRmyFmbi7sRak+WIdg2dnPumA1E6qaoeWuza8+Pey
mpJVGcXmp1HPk6uq+rwyL8b4SNgHqizWWhsjysO3OfCbFYpQzp00BxQYI+POhzP2NtSls2uFnu1V
NekHsiSsfHQfe9LbzcULJUiK5nar1W21cshSRMf8YzTH9qKX4Vrr2VtMiFSdv9020OobJwPech6k
2Fb4cu0kBpj+pU0VhqzS+yBOpl04ev7qvUOdwdI2ObEDfVLtfpvbq67Op13PjufOse0TxBHjNC41
1aSO5gynoqzYqEqUje1dROD0TlWHLNaOJfkg1X4b8Wcnd0bs8FFEyv3PNnWkBjPXJRsvR1j+vU0d
pQ12rhp/yAZrgHzlIM66V0hK3UfaeEVYDhimzFee40VXBb68dcBYFUfSj48LqdLeqB4uk2xtKwZS
66F58p//+p//539/H/9X8FvxUJBZL/L/yrvsocBhvPnv/1jiP/9FPnFpPv763/+xBUrafAYt4bH0
MW2k/Oj//stTlAeMNv4H7o4S2is6uoaIvJMDMWNvs96vewvfl8Tq1zL+Ggzl9MyGSDuUQ5CuzcD3
VsJhahjMX1Qe0oYeaOAFQkpyLhDEmP3u11ubV+5lVBvPhvEYTFGNFmxubyZd99c+yRdyB0PYn2Z0
D9IVAmnGNheIRJDPearqtL2apDw+h0nwpUmzuxx57N2ojByyJauFizzTSBfdZO4Sa//Pd8aWf3Nn
pCGR7NJNXYe+/dc7Y04Vmrxuml77qT74nhZegCDVZsISvVVlIo0SF1jky251dRig5ZQkSb0PSMxs
4yIa1nJR2caxq7ur4u4bKlbBepz0X8fCCV9G1DUHTTb3wcw8lvQVGRacOzMN7/MaJA64+eVwNCXK
3eqw8ReJMDXqdvjTADPvh7WYyDeN88hmqa3viimu73rUEIzVKGJ7PSNu0TV8BfCR7+DT5WA8EPwG
INdjm+P9llQjE4LK64fK20QdYvyQX4xSbzCUDqMVy/Li+M+329M/3G4L42bPRZrN1S2bO/7hQfSB
IwnLHbyTPgzWzYsZ2wwiXUtBDvDH0YgZUrZ6r6vuXjV+GH4bqRpNGxOvETHz9yHq6MNlpq4wb/+/
hj/25/9LWSMooKNctoUj2V6aFgWROMEr0+p6HW2NJdQ8GKwrV0aGOVpTZ2tbaxrIn0tPPLn02Gyi
fgyCY5YfpRMdbm3q7KWwqrL9cc57T0s+B5Vd5z5Ul5HqMstoLdZIMnplhGg1/uN8HrAex/R+Pqm6
szSqKq8ka3BDJ6Dezu0ncNAn327PTjVpAiNcl30ayf2jizAn3mWBeFVHqq3DFcQVQUw6YLrvoP8p
Y+i6wPhEH7CVWpykNZ1pSR01WFKs/+W5WF6znycongtXWrbhscc1SacsE9hPE9To2YHPllSehnrK
Nvk8iIegHwxML5rkIIPcfFBtxmwMO9NEdV7P5xb7ZjOcgPyM2Sqzq/KuI6x2Ad2xSpZa69uJceso
LPidDTYvOZvfuyER5X4ugt+V31S3UFrUUWqjIbguFzbLh55ekVtiG3hkGGL7CrSb+X4RTQvF4qKF
Rpa1ruvGPdWTI2+OwJM2MqgvXj1Re6ckm72z5pQeDmmGjwkHFm2q+l7Uo/tjyHtbtJwGn3Tujjqx
M2KxQ3mqMHqW0sXKtzBz/qTlsCWSb+0w57sfZ/jk5WAG4cleegA7JwDsra/16Md7q6le1fJGrRd/
WtOo+oelomqLw9FARN5bwUGcN6zS8SByyY17pZ89Km0aXL57FP2tAcycON6WnxXimZt/fkjkx6+Y
7RjM0wgam55pEPpaJpefHpKUuMwwIrVyRNEsLSasaDECn8La2xcs7FeuMDvSwq52Ib4QrJtivkMw
xfs8g506NxObQ1WNZdvtW9eZtrfevMKRJdQr+Ac9+EUPyYCiduunuQpPzKgwWJYawQbmRq/8rGo4
fTdPk10GW7zLxFa1qaIpAGsWxXR3iy2jmVLXmfeQIbMTrv++psLOKtBMPxte74FM4qYHavU5C24g
/ajJ4fe3Q352g8R4NNyoWCmQvqsPv6ZDC+hZ5C8htlfO0JbXLE723myPD6rwrWR6cLP5Tfple3pv
d3KEh+TAEsaBMbj959/KFM6HN9qWuou/o+u40jRMT3z4sLamNtdCxyMZx0NsuzyRQVhymWDVoYb9
FHTqNsgvdhH527IAfxouVdX2cbgbCwfmrlvmCMtEOdgIrFA+DlJnqmv0VoU6hdbwIRys+mLNunmY
Yb0aSqxPtakiGyKkKNShE0YNOJ7GPERldnkfotrN9/NU/XbGclWkp26D87luLloGLNEvoU/7TXOX
5YIwdFp7TLe46t6qqsdxvOQ6pb+rSrWYWDRLoaokX6xjYg9kbcP21vTemXQSdfUR4bb3tvfzyboY
UBHjcKN6VYe6pqpOgjSGLTGDUh1FT7rWCmJCg70wN4Ti3cNcDv3rFLlvRV9693VrSGBMv6tWKbr6
KqMSjcBlUES6H2JPh6/WUgUQABQN9Ptm6i33lA1CPohxAE1SVzqo+gBgSSJ7uY0gTWwIucgHNaZs
rHxF9OfkWIW8uin8vJVIUM7VBnF/q6qe1pvktV6KuWWlDd1m7fhdt1XejKpQfo1yMGSxIemcrIbM
dXaxUa9zPxnOmfCB9OhFfZ1Z2fSbIUO7sJ/jcqt6VEH+eLH6WUay6XD2diG/3tomU9YHQ7RYEsM9
eRSTJN8Tipd5ET3oYZC6fICfVA02b7zi39xBJ6Az1SrcbaowOKiqz8S1N9pG36iq6N78akjvseG+
sw1zOPOmwCEva8veWzOZinBRUeyVimLZWrcx8NAR8V46fhrXReRovfqBULF/qcsOsnXoEvnVO/Si
yPtuVdXrQTX2LMwOqmqY3MrMtqyrqgbVtIEbNxy9gUhUukjlqKJS4YSGKN5ZC186Y2brjLjJkznV
0fw5Qpx8Su20w1EBdSdzwB9tE3Vohgy9i1NfpH+LQ1DEfS7r+24YfhRGsAI0ndx/aJbZkYifuBv/
OnosX0XFtkOdnw7Dwrxqod3E8ioWqHlsEMTllUqtoeUBWppUZ5B306YGl4REMGD0W3cRpjxlnGLh
X3kb96NpGTPF2mNYM0vZwEkUsOQdXWLZ9bCXvLciMg9QyAM2wAb/chMninPMJyncpIaMNqKcH+qu
mVZNYuhPqtBHcn1lPcxHVfWhX98jWrrDdFXP1r5vtNuumpptYWM0uh7x865qMR4t2ZPCSV6i1iJi
3bW/2ahVfDa0od5iDxhd/djIz3HtTjthF/Nz4TpfuiRfK9kZVcAgaO7h+3REyDAqVG1KmSYQw88d
qk31qg4QXD+fUWB2fLppUgivgQUKOBrKQhraO/SwIO3JKCZdrhuLMNovke6yClsArgq2xe530+gj
snSFWZobhdha2uaqcM5FZNSkGJfBSxtm0Vj1LLWfcPvJ4K3++euEMvVfv07oFZrk5UyP1JGtI3z3
4euk2TGUFWCMuzFlBclupXwtAmS1wrZ46ho07/xo3saZU7wmKBReZO2bq2bMy9e8dYI9kt7JLuxD
jCWxssXrKkX7Oy1eYdhbR0SkJ2xb/2jz6sI6hsvdVk2oMDQIjqavkZdqO6LBtz7V/Oc56jrD8tOp
pj/b5XKt96F/ti/h0aOqmWYzHVINAUoNGB3IlDZd6XpWPLlJnz95uNdspmxMdqqqOmw5PvR8wC+m
6+RPpSBqguvOQdXUKFy2k4U9beNR/ceF5nDJimZBdlRD/Dx50Q3X2eteUp1V0QcYKLZL0SHstc4G
O9uoDpJo1dlt/BDft2V0Fjoz0z2kuIUdYbkRgi4NKsWKDmER0gFqO32+cSXGCclNg/XoUQ3GSUPb
CaTWVn7TEsiMIJCxyPcf7S7xNqUxT1vVFnfCf5Rxt+gPVPZRVVUH9pcbYHv1vTorQ2X8rrCsgyQ0
tRv6rNz0iwF0V3fVBRD0/S26/WdVdbbLiNQ1byNuEe74jyqa8/WjGqaa3FncW03ZPI6s1IBhJ+yC
wZivRq6xgU/jru1eR2ZQSVzduhpQnrcu1ViTxS72qrEZ5pden7+m8eSUd8hP+2fSBsHsADrGX7L5
l0CJuezMf9qhmdJyWdIJDCGkIQzL+LBDK20zYucs+l2H2cbO5t9CzPKPIpy1a+dF4SkLTA+h7wGU
lgzuG4jl6yxNnSdMbPJd4IQJvh8mUMN2/M3sk+gzYa8VfpcDEqVtRgq5Q29pIxY3Eq9M4GMS17p4
mLxstMzdDT7i7QDejVcEw39NRnmPNVF0cJ1+fFRFEPwCMrp8AHjVrXKe1sM/zxsfwxfcBM+Tum4L
YQiWvNaHacPmL5CkCeqdiUCCtqndOV9PS3ArdKwOFnQUgoEmphAX1kyYLTMPYaEzVevdtS/xgq6d
cS9TNM1EaDqnUbrXWmbmTdDHIwC+gnXT77ssPNr27G613sFca/QH/JzaAQsdlOmBWfprp0g+JaM3
HWcR/BY4/kBKtfAuRDDfhrhLt0Eo+6fYbcpVMYmNLxv3yTA20diHYFZK80Kgxzo0IVsiAZkiqM17
/NyerFwT97bQ3CM2cV+I8Jr3IjdI2DXjidRp8WBYM+7ZiM3hH91umrEU92VYZEdEAb5W/Thf5SDn
q70UPkEOkpptshJsh1Z542uvCJry47JyPFUgKb9YzbjvO+Zakz0cmlXgXJfmobaMvSlQtVInEYub
VnojRgA+Wv6K0mvmDBrpRUxM2Xgc+tIOnttqXmldsUpNTbylqZRbgDvxv+w/P25pmPJQajZwmSZE
YbED9f66/5Ru2hSNP7W7Kdaz3bAYwE1/Fk7euOs59rp1KoJ0FYsmXhMXrLfOIlgnRpmjZLiqHE0C
t/qjEKHkpxu972VllWcfWftVbvqf2wRTd0yXw7vZ14I71zSCu9qK03/5DKrg5s/vtOvwRrsEh4Xk
U0h87K//oDY1SagCgtzV84i+eCbiqyrCKEBKEjo8MY7E2am2MemCs6c7WzRw8ufKCetNFXb+rq7G
7Bn2XYckRHTQGy9bDEKHy5Tj0+aimroGaO3h2OLJ64e1vJPFv7PuxbhCw5SFjKMVXdP+1zma8JHR
XfdOHXXYH4MKcgkjLx2qQCYTh8/Jk2hNL6eG8eys8ZZhnhjs8G743lixRmbCmR5Y5LlnfpLgcfC6
YododLKq+qx6hg7NBpSHpjd6lKjMgg2qPznJRh2qoveseC3w0/upbVlR4B+Uo5P6z5OL/BCK5vEi
KOp4FhOYY4OV+vBr+FDDsDdMGxDAuncPHjNe0KzZwlRVBfnPelvMVr4uwWc/9q3rYZY2nrLlH6dP
6B7IWS+2jmYh38sG1DxY7oTgvLPJQ1QtxGC5Z7eNmnVTObzQfjRsw9I/63E5H/Qs8lbIDq1700at
Nd5oiK1s3DHN9rE9ypc4DqZ92LJ/ACJmHILG01blMtcXpZSH0Gi/tYFmmrc21WHX7qb3ug44LsM0
YCqbBAAwQRD0pAO0D7ZFIsQ11cp+K/UqXkd86tC2QURt1iBhk2xcgUWJ1rWBlHiewRrLkuFpxEV5
xaLT3HQ4ll6Gqu+e2hLnIhlixq0npCWyVmzrhUHRGj4k88nhExPxuVyloQhWHtlooIkdsax4eSbT
SXv75x/yb14r12DZIYRnW7pje8sP/VOcysDjegDQU+8Ct9pDavXORuCImgUkAT5Vb7O63jPPvFR9
XB6GJEZDfKhT8P+IruJc+8dhKOL6pBpLF7VWnF6mjRbjblxY6A6oI1U0mid3GGpcg9CBTXjraEN7
75WHYrLKfeiU4hDUfGqnZR8AH3C8ryHSEtGdth046YsqRkNml6EQoCUzC3q0foyE822cWjQPikWV
W3P0/hJKClV16m0rJufkGW52fi9m34SHHCAEwExXrHyzb48ewG85+OapEsYireBDJuYHHwSKRmVq
zAd0Ie1/+V7Lj8t8XikW93ywXeY51zY+/BIWPFOtmoOKvICITl0wE6+wfVSuOhSPbc0NHn3T7dkM
2vjxeU6DdSh2BjaGURZSOnda4/O2BGG1RVhZ5+u8NKIQlt4VWQ2ieOjtNZm/eW3bWn/Q2Srgb9k0
QBIM9xPbIRsv97yMwN9xRw03d3b9Iu3fLoXMjPJuiToixn0FBVRcsxktslwAYCJPuTH4qr8IDB1e
TBmdSPWRc+2cfKsUmH5SXLrpJykpJdVapTxMphOdlViXNdV7twEHUkb2D60vL0xJDRvj62LXI1dq
2NgWwaZPTWaEPPbu3wf/eb5kxbDC5HLaI59XPGSxfv3nt+b/WVvxW9m6q9v8XrbF/uzDAjP0rC4W
nrMk65FjcTwiXcZkDS9dMQdHdEOG9bxU4yC44v94UNEgpgqx1aagXTl1sVKGI6Mb2idhQhiBSpKd
Rg9YqushGNJu8T/Qnh2UuQ99bPknVaCTtiTeMjRcHMIeSF55T6aNYwRGrN9CPTo2uPIcUdWHv1yy
kSXGhsoDTlyWV3+2+VlY0LSbVNPmg9OTv3BDrUHvsutPnkx/LvKkJf353qjG+C3+UKiy7KNl/Tiq
NOlSqOp7G/bIMkWa/I8x791pm/weNmV3DMfYBbvJNw0iBIB/L2rXTYY4hrAww+5aoy92XrQxEh4D
GSX5pmBbtXXBFxzbtA1XapfC9tLfEVye1pXDSs/QgVNIPffvkF/+QpAHLunUyqNeusaTk1Qrv8i/
/vNTYDh/88qywbA86ViudMTHTFBXT+kkW7fbZXHur2XUmYdWolSzrUz3nNk6FM20LHCSdKx1bMwh
fCNcbeO++q7WyIUb1QuS8aVxjOFkFOHItAdKKGumJ6Qa8EGZqhOeeeEpRNR4mUVVEYmi28kqeSNQ
NN61JbcwQasTGuBMWHLOmLuWn3PQo1ParjurRctAjMGqd8b5gsbbj0JVM3MA5zXjGNEMzWVysubC
R/Uh1KJo74w5zgFDmj6NBl6HCE1Hq0kzjVNqeAlcA/ENYPC4JW5ZLWIWqARuwFB6x4BV6YFiO0MC
4IdwDi4zWFqlzslZ9hPA7oJTMAOHG0GXF0nfn8xM76/o2+0F6b1TAChxE/hGBsDR67ZjH2EnnKPk
EYYFmEokomtTTy63djIme8Pyg7WfxfWmi5bF2bLPNSLt4up1dmyTdsw21RLz9jqEy3K0vfdOUZnr
Vhc1KA0zP7dtQyaODevVyANx6TEGqQocmyYfKxiex2MWeP4pDxD064lnIpaS5Sf+wJxfxs9OhjdB
NmVFEvHVO1tJACmwlm19TpZ6LyfzWLfAgGzZvISV9lXzi3KhIDYv9SzqDULH8z4AxgIjHb6oxq98
HmqXwHDDFnwdNzVWGHp7BRJQP88NQuxYKrhr3MVwtnWHZx0FgXoMqufAwWGsDZv56KFavIPiskHP
rzqZSxGxTzmpqjdkjyBt+utkpr8A3UG+KZHtSxt+JuU47XhQ4TjX8XyxTHu6sKyXIJnPMzAoTNqD
TLBEoChiFGn/+Y0y/2ZZ6Unb8UDnWg4ZtA9ZM9RqS9BHQ7MDhRzgGxdOJ8uyxpNeVD+OVBuhqEWZ
acBNOTk5qLE+d3B1maa9zf0cLO9ZMs+HHLL32XXSrc+34KQ8YmFrwyXTTqZeCdBDbXsYUutUwpk6
l1OY7q0if4GE4ZwMmx2kHCJSImA3Z608CNeb7+vCbVG4wmS4xQf+X1YApv0hbMFXxbVtyX8UrKqX
sMZPazGC2lpdujb8sGZqvpfW/ARwk636UtQt/wZVDcZ7FP1MxP2Cy//l7Mya48bOLftXbvgdbgAH
Y0T7PmDIOclMkiKpekGQlIR5nvHreyHl67JYjqrujnDAOZAlJhI4w/ftvXY71b48d+p2CQdMzMAX
twRKj06pZkji1j37ZA72+fZUWYCHS7CrBzCyx2JSPZV++6Y0G5axXdH4daIjH5CT5Sk2p8eoX+xd
vOjxKWWjQSeFYkclB7Jr/UU/XSj/6WNbuopBgyUQX/6vH7uzyhAVGuwsSE7Dxli0Ef3uEp8Ss/mu
kTarFzXqC5PCnjYbLrIX5XA7mOujRdIY5FUwthby9nX7GmXyO/YKIg6IazsUwaDsu0m1viwAA7HW
ccuyKDh06zpSSTM4EqHxBn4o2apr0/rWuQ7pTf/Fp9Q+9RjXHZNl0meUTYJsNfRUv35Ks1C7gNA2
IiMmRdqKTIvv9PVQz4O5HWtm/SDtT3MaUXsaGKZuT5WQUOrSEndV2cgu1ze4WWBPbl+M1xFA+10S
CmmXm1gFdTqHe3uBsFe2nQW+kgOSg6OO3P54e1b1M4mBMH+dOKvzlxHSYIy34070NurgBsFABIHy
y8hG7G6R79t4w6bjraMz+By1VuLT8WJSjXGTKhX/NFlw5V1UoyJBmPkX48B/uCTowipcEMKkdvF5
HChFFmqSNXbEvqnQDouQoN/1QIomBTkKT5sC2uahGqPWgf1kbHkZMrPpV6BnjvKEt85a+cEwWgJv
EoN10XoIYbyJVKo9IeIKtrFQ6suih80loX2BxItvRdNLt5L7Vyt5vY19fdqWviC8C5LJX3zGzzq3
9YKwcTXqa4VG5sr/VJ9T6qkaLatiPKGOt0UPUOk0PurRbXs8JF2fYVFbD/Bw0cX3fObfXyMUW3Fl
PVPdcMyzo5hsxefyY6lBNfW8suWKmnLcEAdwEO/mLNFRCxg41OUFeR8gVm4AjKBBPFUn+gO2M6qT
Qqoh0XRqONdeEBa43FdvamOUhTeZfeenBmw5u+76nbqi1aIw25VpfRdqgZ9Igf7/cb/YBidZ06le
yZygX++XMk37YpptUB/4UE4AzdSTVhIK1tbK4I6mcr9INV1IeyrdzDTCOx13+q4L8pfUNCOc5nk/
ebrIkdHUy72m07ulZJUXCJ8H/RBbKaYlS7vmFd5dffook8p8nFAirVOOss42C5HqAIuUL20KZh5b
a7ezFGkfRK1fz1ngERmMqS4alEsxTl+TWqd+32UfmlKgzra070Na3tUq0u3KLA9S9xUFumU6mfZX
hb4/Tpm2LNsyVV6bXhXL0F/P01IVctXoVGKGECw4lDAT6fiMCUlN70vSDR7xqF2jNGUJpKnlvsnL
6CAJ+RufsafZT5L9zQmstRZJaOW0DcohuoviLLrDxXsnh/2PEZXeqWj7YRfxGSAFlmxvMvCmxpRL
dxYQss2f3/63sfDXWh+8EUGpj5FSpef1aSKkUxk36lK1G6Clmttplo/jNEc6potTW5bWoQRdN1Fr
O3UglSnE6/882BnplUKP9rKp45bMpelCV3++NG2snqX4xHDgxPFsn34/WL3u0ybuXZXQE9k+jSLt
j0kUTifQBVnv3B7CR5vgInBYRoxyBJbQPmITtIKAYH+Ep7VllI9JdhiqvnbjsD/rVKd2N45Km7Wm
16slfp1GK+mxkjXSIPCA9ePbVLqcshCo9Fs6v0E3rh+VVLJVXigFZk7mG3zuKBfRXSoppC3VNHwj
ZQwvar8kPw9NH30oyNX/YoQS68T7+WtQqeygcrQs/u/T19ATKQnnFb96yumavDQnYoiM8eC+ygiO
GT7UZXiNzEYCo6JKd+h5g4PUWyfqV3Bz+gm1/GLtF6a7PfkL7wulmtPtMP3rUU9xyanl2vR1VSQH
IHAYBPrkNK6HpJmfEHEnZ+AQPWC2JnK6gnI7lh7HKuvrX1x0/+HTKoalyCy/bJomt83ev62+tDwy
e3vmYh7ForhNiEm5t80RMaGVbsLjXAQkENr5jzmMrnOx1XP6aEmNaH3mSpDAnuwTMHlRQwxQY+5H
qczvFsMYkKz35R4hnR8MZeGGudFvaflSXBunFzPJ6CET/OrSqGncZRjsrS3yxIsJAmejKKfs7TnQ
6upcASbFncmsOIzrAUeZvTFLvHUxu4nbocQ3c7YqOO/LvMbDV9NGjB1ZBPMMLqZJH0KCo83RGi6k
BBq7gpaHV657BsMeO88olmdFLSQnXsqKraY67I1IIkrPKOO1dmr4RU2hOgX58xdXmvbH+Z6Cm1hP
On0qRB3qr4NYFbEH1QhPpMms7m6wE3nRx11kGJu5tDPXbhWaUQbccmWqPjrTGu5jAY3WsDZw6fOX
gpQGry4V6paV+VaJUqwLPNpqg3yWFqxbxIPQk8PWaut165jB7IeSPO8HBGxxoB2lzt6LWQH+Nve5
Y/Ryf0AWDkG6FDtdmoRbw1EVuo1eDm2XyHJOjaR5dWMUu2GKPv7fL8W1028idlA4KZ/rCqTuDVVV
5c0GQhZ/QPuKAbB/S7Ua+JA6p/iPrFMYhMm9EmSKC8zW2lq2lTwa7dCfGtLfQ7nY3ZIyu6qOdmZ+
c5AYxqm12U8vS1G5IzSWujLKL/oCCjwF6OJNwKbDYn7vaMTsbhMh7e/sgC99jmdxMEV5tTMAHuyT
k8YpbZLIRJphdekVdpLgBbHMttu6JR6xzWA/BSqdsnV9Nc7itwDi5uZW7xrWolc9pfkWCNg5riZx
QLYi+VBjU8euJUIBVGXeliOV8pzQBL83Z+sBOJL1sCR+S72NJbN6HEBSnMl4q/5i4aGv665Po55O
z1hBtLmOe58XHnaVzBTWpNVwCWxIn/IHM2y+5RMo2bivGK0j/IMa3tcznlt5LwL52GRav2tNXXOo
78QXvRmecKOeEJ4BjYnzTYbmcCePxrgjgohWm1W/6p2eesxnC53Or+jMxWPBTToU2nte6vE5DeUL
gsXYmy24YsxBLw3t5sOQmQmaoarPifgBXFJpRKwuIeVDi0ZrWDP35+/alE4wAKh3mKnSnqw5tI9L
MTxGQDpONkUSM9GItQvyFCYLBxV4LiUjgTFGpTzz59fy7XR9Op0mTRxBR54VKAPVr7c2Lde+pgvP
rd0ZbChpefk92M2+rxesWuxD4lr6Pln113JUElbgCWd4MLsNtWHQD3zH6mg/4fxkSC5rlTLQc5gl
tJ2XAUsK0haF3wde01Q7TfNbVnxe0DTBa87GwimXmr07rGShTBGzNVd63E3GfZ22505AJGtChW8V
1lrcJMc//+D6Ojv+8sFpvtuK0AVdMmLyPi/MuJvKahq4joxF3yjF3B+nkYSyus/OXR3Hmw6rnote
aHDR+xonUXF/Io+SadLHqVdPwKX1rhKP6fy04BzeQqPOd10oLl06ys4IYIC444wsMXUkINdO0w0R
WZvJJF+4xix3h6Z7k9AeQDgZ65u5rxGxMJ529DpqrKekqNn2/ME/qL5Mi+o1k+oiwZk+2sa8Es0n
Qb+fkZak8eBH0lg85rqjrlmhhaXnBw0L3pjYm3kpIJDXkR9MJZuuqRHEaSZEllv2QO2pfGrwER8Q
WWiHrkaZ+Ofn2PpDxYTdoWHebldDZ+j5tIdaPdgJFIJsE9rs97XaPleYUc5Gz9IqwDDm3p6yMlGo
pmJOOOOX184qZCV+SoYYjNBtfXg7BHqbwVssRv/nawTb+BWrRzfWk+JaqFCiAknvNyIbiuvtNXTs
+H7ZNfkUh4Jzr6CG8CRtNr2kBHZh9MVySW2whqw75Q8tPJDXQamuHrSLnYnBA3ERAe4kWlbuZPsw
jIjvb4/6ablPLSPZ/v66igUa2v36c7PR/lAHbbyfmUIcssLyx4id1KbLJfsAnqE7R3qU+YW+DM9F
2L+XXZvumzHBuMsWgvkrhitQKXPvSyIxn+dhIMYHDfeuyQPzmRQ3GEiD2p6HaCpPcHaerUYWtJqK
xM0kczoUIECQMWXl2dL0Q2VbCmWFoTzDN03TLd9StUnWQBqDJiyEBbpHfzGoKH8sFJr0yAzF1GXY
D6r4bBIj0aGShJHHm3nWIrBwmIG7OnuBttQQogTVZWZe/2rUXwRQjDfbyBcaHU2wrzDKP0lxcGmF
aN60doFtbqnyWc2Xu2qiqRckEdmaZQtQsjYLV8n78Svlxqe5CVOUpjXf9ApmsNKFgHtF/w2NNRQq
WQ2fwg7ciCnZ1VHRO49SVfUYwYnW8ri+uz3DFFdubaUjGmUs0ZbajPc9KGAoiVrsp2Ehu9UKYFco
l++4qkM/IeZWiavwicKP+LI+Y7uUnpUW5XMtxU+Dkr5bE8zIn89GpafyGXBS1jelabCPsiCf8vZ0
tKgZ1fng2sUsLjaWuYBV0ZveR8N9mAueAZVoHNHYMcgSCa4RVfifbC8dGatvRwnZCzeil02JxBkW
x1p6FXVebl2JjsQnZurDb1IsHTuu6x+9FHhGKlnvgj0y/DH210nbSj6y8PnUBVSmtACynqlNn3+d
1rl2+/Uo6e13rUW+Z+VBtstbQ8LPHmPzS4vw0sQxylNELifDLsK9ipj0MC72dGRMN7eEUeFuQ5Lq
662mXrnXM0+0ffUl08ntyfu5/IqM5SNCw/aBT2TP5VBETs8fL+GU5IPS1Uwb43tg1A+EYjQndKnv
eRtlOTC/eDrESjPRsONR+q9HUwiP8M9HOMX4w/7eUlB/shykVqTY9mcjSWFEy2BqcuCDCxk9PdLh
aMTEUNyo2z953G2MM9VglcTFQinIy1AfISB+uP3IaMzRvq6tp7am7Pv7oV6f2rZoD6iEnN9fv6Uw
6tH/xCzenqpgtOufP3N7/vtPj1WCV0RpO+/TG3Jlm3iekKN0K4J1+Nfh99i3T69lUoitrn8abozW
nMhwj1b3Wxaoya4hCnwzJDOrhKq7WKoaPEhm1twZWisTLcvrOvU+V+Tw+MQYTnfVzCQXFgqpfmUz
fxsHccBtp2Ik5Jr6iERYbm+b8Nth7A3iLm4P0ZsSsNyqLZHH7NGnSa4Occvaaq0sdzgtXQL0UIeo
ZqMfUuLCQAOSBrbctJGzxuZhZofXbgriLpwgnJ9L1S5OwxoKEnSldAZggH9r6qCF8FKnjJY/d3DG
k0pRt8Os2YD0xG7WA/W3IAbin8q1cmEH2O5aygt70dTK/ZCkoSfJDDS4N99AHbW7Opaf5cE02BnK
VeGEWoViz2B+zjqS5qIwRqSywvzy5snqS+0NLorsBWMX7oYoAdEiSup5LE+xvQEGHNMu8enNEREn
uvZ4O8irzrEMzYkQAFNtj8p6uL1jFt262VyfD1l0GOOo3N3eUJoFclyOvZa/03arSEiumAxR3UVW
DJPOGyi/25tOMO0ahlVTRs4zU3JkUxkbp1qFZz8fKtFYoITFyZAnvGOkVLRvb//bz9weZmkcRJ6Y
KIdPWlj7txf1CaPyn9+Vf5x+LEUgLKXiJkzDYGH766KWuTJW21C2fRTbi69Ax7xXlqHVHGMKPblQ
LZp21B8/p1wialcDdZPVot/pYMqPt0MqzQDIJIkFQ1xRK1wClsa3h4RlRZmDzplyLXGhh9uLt0eT
jBZs0U0v07ItuzJ6m+sBNvKJMxw+yskaqxzo6rOMqcvD3T1dFBIqtrcT8b9+cWu3N/f2R1lhkgij
7tPT/34qc/73v9ff+dfP/Pob/739Xt695d/bP/2hc/zRlG35o/v8U7/8l/nX//nXeW/d2y9P/KLj
lrj235v54XvbZ93/uM7Xn/y/ffO/vt/+K09z9f0ff/so+6Jb/2thXBZ/++dbN5c6C81/mdrX//w/
31s/5T/+trZT3po5ffv8K9/f2u4ff5Ms9e+6AXyJ7dC6zmaf+bf/Gr//fMv8O4ZSAyWhYSqWyXqX
wk8XYXxX/q6u5Sm0BoJSiW7zO23Zr2/pf9egiAC0V5khjLVt+D8f/PJzP/LzG/vP9vvPwlHdMHE8
6zpUGdmUdUVf56N/K4NJ+UKE0WynG6lFpSuxq4BudUQMeBJN6+GInf0qg2AWF1Z0ioWeOG1jPKEk
AeAGISOYsBWgC7ogjJ53wMVYqRCmYFiVRQHxOoFb92BHbot5lOkq06NaDOnV/PZv5/ufn+rfIQIK
pZJft180kW2LoAKhc5Y5PZ8FsDT4szaqkddVVKr1IExduVXAn/ZZsJuw7BZqrB3CUEEpGFjnrso1
v1YmYpTb7JVChr7tBnLeq5JFe24fBFIgV0EHgZLYSF1VzX6kqlTjOoLZ1aQoLKJW9xDaMKXGr1JC
jJ9coPicw+GcR8spKfEGw1s4yuGjAkvNsakaO4mRF/eElayVJhqrJms1FNEWubekXZUdcZ3WUDiF
PbzHafOj1jtmLoVgxCz8prX6a2/0lE1GvNDllFYPczTjQ1OucIGk+4L6MyLJ8p0UivZVsoYv+qtt
SMYblcpdrCDlQJykOaEqRY5KqGvdk6BhaRVE6XeRGmJDC0DxzrWmyFThZwiyykKZ20i/xLV4LqOU
fzmRNwlFaLTy2nFGcwFNuETfakmunWqs+yWQh/bsp9o4utHIfhNRSUlY4a6ul6fJKEJPw4HlWsOw
S5fcN4DPun1YE+7RZqmHHtgPA9g9VjnHTP454U199NKRlwkZJQJLNhlvDRZyUaokrU7phyYN5s7a
9512symg8LYUvx67l6hNXcue0wcB9y3fkgGNL08FOwBcHxhCSHxrcFmz1ulszrWLWJ0o7iTMPNaT
+7KqWIBKce2ovV07VVTd60tPPXAeu22PtNhu+lMbpF9a9Igp2ENTHfC2sjMU48tCJZvzW5aOnGuU
h2aRIOgrTQfHBrkFXaw5mUVIRKVFiW8r9ONZGQOugAHJUiF0oYXZq+Uqc4dOEPFRfk27YAEHY2Vn
I9F2EgGvkcLsCiGU7NOq68g5BvSJJ3wfExTrhRRcnGiQ84Ouo4Ky6euxQzi0gMGwCIMDb5ScYurc
gO7Ka6fIqvjSTkQsSWnjx1HVbctB1F+NTt6YIN09vQhMjyW9QEvWbKI0LzbasiRcyuV39JFfUqms
n7sfICefNFtcRAkQOGDj0uchsC9IdI6KSM03UTqnuGBW8cwqo1mielh8uRyKA1IOeYdiwZtHe/ZK
QMiO3k324jbZ2Pqi0X/ESgANW0YGYyoni2/Zm5XDbFvauV2tqU0Tkmra+lZe3wfUUrbEjp3KJf7K
hH6uFeM5bpUvqD5/M1SciBLI5txDJvdkNFjsDDii834cjs0SxW6vG3TF2cWRzl473aQT5zFTde+b
56DQ3ipN/tJWhKHJMpHc1ZVixA7o4ivy0Evbt1/YEsoOZNfCzYJ9VhSKm8jU3Uk6uJNMznYTjV/G
mlywHgUbFZORlhULQsM8jQESR0TCmn2VM74khNF1ryuoartzmhtXottJirWVranGe5yfJxD1AfKj
khZWnjFSATVEh+BIon1ol352laL4ADLpdKU71MVzk0vXcfoN4x6CY11QRW8Ppal4OTq2XuTgFoUq
ExGdmK6ilA+YDrfmouy0kLtwKgLS+qJmCxodo1W0UBfJX0PBjRup1gdg7qgat01QRW6ifo0hhsjh
PPrIkAl664rdYpsXIzcKF4IzkNB6N2XKkXrprk2134aRVj96VYSCnR80yZasLmeheoxBMel2ptFC
KDEHh2yRydxSTimpexosvObxVPQTVIEcwHFWvTdGdIqAl/GFme9Y8VOH6ckdq4KII0t7l5vxN9M0
Psi5PJpNljptqSpuaqQhdZNGwj+mYjXVL1LQ34m4qDZlbVZOLNqvtQzuo+7zAOfKQu+bUahEFncM
YaXsGmQXHnWbRVt37W3xgBfI9hd8dlgLmBnZ0Yh9prHdwP+YbpIqhjAIh3BB4X/I4jL3Bgn19WCQ
fxYJs+PHIKyGKQHcZZUdgXaiH5zG4dEsmUTMubVPqV208M0w+BVh5ILj9PEIrPlKPXIIugj7MJpl
R6Kj+xvNxtdOUprHMu0RX5YMJI20fEsTdoBKk0aP8RRgjCtGaQeUuwT2iy26rAOBIikM91qvHPIk
S6+pmu3DFrCoJWf5mszkZHkV3RcL1B8INd5cxeFOscUXvrInBJgXbiZxgtCwJ0RBXPIw2uV1pVwr
q0eyx8juSAU7tLDRJV8KhHihoX+qmyU+4BGst2CRT1EgdewFLRmh/Ww/RTbkOD0eUm+gYOG1aTXi
6SASLCXc5DdUlKS7LPBb+wEbZ6wVJB6GFDLDoprv9UqIDdfwcM6yIduZKCGOSm+ZbpLaCdJnIGvU
ehidKiV677Q6wukkDw9QXpdDLredH5pGztq+XFMgVEAeefNQKE3BnSo9LXa7X8ZgeZ5XYP1Cp+Zu
QsritWFdbdvsIulNd4lHocGf0I2dYkBop4513w1leEliCvFBTlqNwig7jYvkB8m3xSrla7zU6oOs
sRho2JtJUeBpWdXe5/W8uHUfLf5YR9GhseIHNYwjX8jx6JkNCWrmuvKqiiDyzfyqZYt2LJYUr5Vl
lff5kjcutKHt0GjNs1yxrZzNPUJTzZs0q6NmGDUM34nhJCZuxrS9YnLwIqs5NvUXIh/jfV6v6E+a
tE4St5bfTSPgZosmu4olghgGXzWHJ2nsuNAw/mE78qUMZEFghc5SoleRBzr5SddmG4Tm8KSGNaxE
8ErPLahVPjKfyLOU4LGZix0lhl2CypNtosT8e2fU7ckIZV8y0l3Uk+U5mDmegZgwYesMeKLzk4Vl
B6UeEsE2o4GMoI6UjY4wnM/UO5Ww9zoVSr4z0+lC/cJWcV9TIG1seHc38NOM+IT513xv1f6E+YRq
u/JuVawm7epbUdTAE1ejGPGIB2USIHj0blPIGaurQab/qEKej/pvSPIWZwCn7gXoEcnIpiWRplFN
0k2cO6xzZEtPXKNTz52WPROLyoiXPJIz2rkN+tCw70Y3TbTQtYNFc/rW9MM49HuluVMq7YSrqXaG
QX6vavED1yg7RsjhGE8yIhikJ+KsWDpCV2umAaR/stOIc5+aySmbKKIWHG0tkHyFRIj0LEWEj9qy
Tpy0tQs7+wEc7mNeJSDHpzgkQZe+0yhwBFp7CbGdi9HgWzC031JBkXtJ0tLRiuQ8K/RgjQo4t7oK
VNNUOdbtb2sbdknup+J7HvTXpq8MtzHNL4DvTmTFElWGCSdEftqDnXMpXnyYNckOg2I+LSpr3RJ7
0NQ1NI/IyqZv5eRy8jJJ+pVt7a6Z6xdw9/m65T0oc/hmPtQKxNk5NuwtgOe3YpgeJ5lQkOaZiJqP
OOOPQTv0xHbnvi3ne+5aqpbbJCVbtO0vycgUmIYEDMeLSXUiZoAId3Yqta4NUM+ZpkF1hupFhm5I
QqYIodAl1yq5H+T6eTHtbZ/x5xa1QnR7TPqnSJadAgfAiZs8cRdjHlYsiKNl3ZZdIkuvlMVymsjX
qg1Ht4jy5ypBbNsMwN5p4D8Ymn5NEEPRsMZsr290iRQzVuQHobUHVnj4+MHRcNXwlyjw3SnKU5sw
0x9BgIBGDQA5Wbbq5ntzbISjLvlbKeHgLGrwCMVMYvpRUUCTTuvlhBGr2scmYTJ1ZuKMUQkmtZ7E
PC2XOGXWzyU2Jw3aDleu0zMrR6a2XpE2U0v0SZ1dxyGEtt+sKZlBII5YmErWB431snbc/DZIYg93
/W4Zc18xq5J6tF2fwEz2V6XMzpHMtxZU2msWlgbGan3x+rYXr6m0bPO8eImzpTqPxdBdcPm+lLQ4
y+AlS5XwTKtAOLenWG8VH0k6zdBoHxES7HZFh2I4n0iCo+B8R6SJ26zm66AI+oOdU/ClVG1faeK0
LnXkeStXWrGRDbn24CDY1xBkx5VxdU13j/XtqM7fDSMYtpgqTqGp9mdp1O5mxmxrHuvHZvie9Va7
t5Uxd6P+MpJR8igHS/FEV6FJv8mKmd7NqS19Ma36STXLblul1ktYG+UBKSKHPPleZEWwG8c4eQhV
FudLUGo7Pe+Th9trQyQ8tP7OlInewY0GAzTuZM8OtJ2dUGGjHcSAgtRfZMtumO0Xo9S7XYgs9myV
1j1ZeVfkIx9tjiawzsevqMiYIhdjGy5Bw5Zokb8aKRDoKUz6O5UlbzOPpWdFduDrs8oGNS5OFXID
15yUbF8vA2RUItik5rUca+M8NhGCTKyvNdBJdCwVmw1h7zAwYso6NUTXbgB7VyjfcVrdVkeKgQaT
CUM7pmrC7KxPd7i/3DmiR1AE7YPEZYRXjFuc8EjxyIrXMMZ4qymm4Bp1i1wjvyFSND8poidYKRjw
aLGG+Z2ZddNlDnBSZj16+BoNtXf7VdxO5G/1P+hehsxjDzDJ4q1souOR1eJcRXa/ua3WYohqe750
M1A/uO9ipNCZsWnpm2zCtCAoW3bmtCgusyq5NGSmK2Nn4dZL2m7mDG86AbzEDxEmmT+J+Bkx4XYo
kvwcFAqLx5wwjAA657caFK4jtfOE0YNor5SeScHVU+TylZNheXQlVF/g+t+kxpy4PRLhLT0iZFij
pTsiVASuW/leVtR7e11odhPwGlpe99hxwrPSZzm5ACJVMeRDba/iqtj1AWZnCwAJCLkRS1WivFqU
1rdtQW7NkFj21qojQac5f6c2jmBQP0YSt+K6X81NC7cZsG38J+hDqzg4tXF4b0OKfAI4x7+SbHqB
sXzuw2ETzJcstC+DOgzHgByYDX35OeoawGYsjMe5yAkVrGbPqptvxRJXmzxK7e0EyNgj7oWlZNBA
pmcEWGikbfoOQWxa8dl/fo+CxQD5Z+kx0cfI67Ieu0vLmoeVcNhLoxuS774JG/Nye9miZ+Cmi3RV
7AmHuuD6IgiWZvWQ4oUPqsmLM33cVnPANqpxpAnRm56YyQafyI95mNaYVKN1wwllVJBPd+qS2ae8
qD/aWBs9WXpq9CedFTgCDUwzRoYLWaDV+HnNtYAL9h2rc11ogVvK3eKxOMz8qrcm36iW1Y+A0pil
ArWneooeSYxmYgUQ7ufR8Ey0FkuEOnslMoPVYKYTYaoFXpHG3TGh++AiaTbPA+rVSFrqbS9oQtME
Di7mujWY8uKDcqRyktOq2AqWzjIINttgwaBTDli/r705lImDuNPyCF59rtC6HEYl2w0s0t0wUA9F
Glqvc9bs2k5XnmYbKahiIgYadWnFsg5gpWVxZ95uTbNMnTySAydvEm1/GxJyTKLHJqjdsOuyRyP/
UQc23cv1Jld0HVsPJuKEwphOpfhSa/YLTZidQO/yGFXc/40OQ7qZcuQMOM/OICWhoAozcmwNxw1j
CURdqfh++/v1QGmvUqz7JMaUE3ueGH+Wo2j9oxnZ0qlf7x2SFFQ3KhiWysnWUJRG/J1640qlwtZZ
mqRjFVRYJBvYfMDWnqRhlA5NqfulKuRzIuRNLHU4n4zHsPasQWDzwavrRA3xxcFal8hl+z2DSJBO
ie6pemPfM4TnLAd6gl6kxzTUQwzF7QBkoPdp87W70crYbVdXEUT9UQ7mbx2+UHzJPhsPy62y1LqT
0b9jSppNlx7EA52cmOAQ49GQtXw3rQMvduFcypQ9we90fDj3XGcv7ayKa7bU6+6Mzu9ixBe1xtC/
2B58eMvLpine4oC4C23lB9jecoOj2fJoaYmdLBUyf15r7msr31k2BtBMyrZY7vqrWBa/KOgDM9H6
KsBGzEkELwRT+qSWSo6dGZ1xW1WJH9f5VunJbCcLNNwuykRmHTJfd8jSE9FfN9goOxGs4X1MuWEd
tzUMX5YVsV0j6cebAmy6+OEaV04QnC8hmdkqDcAb+kmoNCGTPNinFmvRbqxzHDR7rBMiCpKTLdNF
nomxpxzDCC9qveaupkhWZ+9WPlX35UycRxbS/JvG+QgQIqL4KwZ0mToVvnWUYIFVfU0Hjcw3vQDr
F8OwWH6ghJVPqR6+1lk37th7JcdqGGAeQtZzZbKJ3Qi5iFuM5E+PXRqwWxZvP+FFE9WYRg1PgtT3
G5oFx7dVIVm+jetZZ/qNnGEMS4vKK6x4wLEw0n9cv9DbHSOxrsaG/yA3gb2dh4S8ETn5ImTqk2FT
YBSBu6UwD3nVepPpPb1FW0t9O2dBSt1V2y/xdK+nLdfB0F+Llky4OlF3ul0wDwaG7imIYSiBpfhT
ArlzxCAle2wYSPtikuCtPOp9PUNaeOPMwRX1o47AC4qXgp1vLFt+bSWhd7sb835gHjem1RJe7KgR
ortICloCSv5OAGvqw6aq/TgdqxfVPAQyeYAa1OnH8R26BYoxLPNPgXhTOt0CBau0+9HQvoIHadG7
FCxTohkgLtifdL3A40kwfvVms4Wg+Z4ug3LG5KwR+0sp1qb+sp5CdTF1p2Pv//OMSv1IX6Abe/+2
pJCSftyGs2U7aBbBnE16e7h9EPC70ZabE1DV0H6NUJO5KHwan5kp9MashO7VxBRe/g9157Fct7Z2
1yfCXwhrIXSxAezETIqU2EGRIokcFjLw9B6QQ/m3Gy433HDn1rnS0RHJDawwvznHZGhwVRrCW7aj
ghTPP48fttplTuoz4PecMWfX3A1UdkV5zE6hYfNeMExfKUoi6lx2tn3IZ66HDPF+5D5+VnvEqfHm
kjnoNB4mIranIhktbHTWkZxaQZWK0J+0trstkBqnzppvumS/4XO9P+Qdrk4eIz6frH+Li3558c7x
vmYlwnhQDX2hbnyXOiwmCDL3GfZUktzbk4Wx7N/hZRH2Hy7qmOPHzQp0PLvhP2YQS8I5TszxIZ1f
ktbSX5HMbF503iCMIwDLeywWxfy9dY0ZZKrVH2obz0viaa9FS8oVS7PePKWrhfoux/hU6i185yLI
NGaWZg4tZbIRmEkzg6nZNxbiGcd8rxLNPi1vrO+23uWo49BNpAlVXWoddYZGzPwQC62OSqT4iwdJ
PHBNpPS9C6OlUCiWbXekIJBJq4HNzQBxBeVrru+qLiwMZdxIWX+VnmNEsVMgIaWUzQ1w0f69m5bT
4lxJy6isFj6p3uJD7+yDPW1NILr0tevMoNBwpxrt46C1L5WDc5kOM/2sr63jt1hGwoLIQHVoB6tB
a0dczhrqNkTWnYZ+pyAjE665118ZoHAS2Djn2dp7vxM+0ZSDf495TbXsjbcfHjWRd2ctQV91tfY1
d4FJ4UoYzlmRnzQ4qX/zkm3dMc0bNP74FyHLOxa46klruLxZmkM/dhH/RnxH0S/NwJpoF9f6+bFG
k6qQ96/btvxNZ087Zzpu7H9V6qyqnDcSE6lWAdNj38XJv1XpqZeUfU4upKxMDM5j3haIiVADwVBP
Xjc8xk3xlcxed9sbOZLCfsQwdnuTVPxlCACENdBQB60+e5k3HbEegnMtDAfPZxs4BRQjU7fgcMT1
E5nxG03KKsJScY/Xw5exSt7+Lc2DatFMrKSiPBC1pZV9wicZKtPpbzWzlWhIJffrJbsXSiwPy1LN
R6XVa1jlGBqJ590yT4BJzaWc5jkDjlybX/59ZTB8xKs3988JIYwEUfOa5Qzi3QL08gyUZD8qFR6I
OeElt0Mk9mdFvDN7o8gPvAZ9PkyZ0pXoEsMQmlbahwr+fQlq6mEumHsN4KxrxVi/oRrkYchaDtqS
yUullDxW1F+xkbZHZGUgDMNXYdMp/u+8NTc29jOV3dWEusH5cHXt6ys3PcpzNJ7LqY+PlbXjJmM4
Z10VQXB3DnLWaccwV80XhtcjWKbtyZ1fbb214S958GLHvonmki7t3gHXUVDfSCkRLZJkOTi8Owy6
8XWHuYO5QErKoMy4unZ9itOVUhOr2czTKJynTHTqrOpsDUQmp+OSZdAuu/jqmHo4Z6NL6jh2qUvs
f/UacgbLB2PQ/YwGjSWFskU4Wlfg7P6d4Rni6Sgo7bgRWR/GMxjR6SC1MrSx5L1a3JeDpRq60yjf
UXPkr2afTXQEzX1zctR54jJ0LI2kPLsc9kY3Wc5eVYy3VOYKypt4CfqCwsa0tc6Gmh9Fsz7+1/o5
yTV+wpExKwcGR541IXt9ehpp9obLAQ2Kw1c6IMhO653Vgk5vTLl7W1i0Gtqkr/SH98+WrYb/Q37C
/F9ABMy5pIE3ByMrIQqdS8R/HtpvdN6IYnKd0NjkaVmM5aFjbCDtjOKqVQLV4iQH2ua+IP1CTklw
ANg35Gk/xPz7GvX9mkZxU3JcmF+hRloXe7uu7UCVDGOp/yeukf+fDCGmaf1PDoX/zRHyvM0f+d+P
LvtPlpB/f+i/ekIMHROHIQg/73ZWD8f8f7eEyP/wiIJLD1cIr5Jp7r/z3zwhwvkPGCSWhcGWP2SS
0PofnhAh/wNyPfh6V2Ln8HTb/L8yhTDV/092Cge0gGXrOl+GIwyX/97/ksy3MgYYRmaaPrnIg8Sc
57sMcwO58U8AXe427XPgNIvRMwYQwV3Ir0RqH7bYXP1Jv8vES5IAuVYxMk9WdwYjSkmZkT3fOuYT
5syKmHcVdDzmoWIWDm3C/XLzBTEVuRURep1szmfNXyLKesiwaPStwfzds+OeO/pK55wNjq3uXwCo
Ae+55QH3lxpQV8IAvkMG5q2xgOHjvBLjdgtfB3mHGKgshXNkegN2oVoOE3bnQ4UYHkLhWXgjTMp/
7fnQ1toDIoc8bQjBvqtWGsW4dPdcacYyu1WJgT9RK7RArjE9rYpsNQkwlFNG4vW0X/B6mCf1WlIE
xYBBg0AXpGnS+VfTLFCZGXhEW1J9Ega6n5N4OSbQNwImgzRvmd+tisswpSY2XOlYs1EkLICDdqvr
gbkQabbL/Bvs+1+cswMlU3800oX2QAq4d3TfHNzLZNvZ82y4GgvWLAJBtzrkJso/zSq5tFrxOTKO
O7nT/HuxtZbZ7Xp2kwZMMmWfQ5XztZUcnmRXRmrsX5dc/UkTa2WCyLlMrckFxyDjejs9DBCEAJQb
QWPGd0uRdyGo9RrzwnZeuGoAIkWrGp0b6Xxk5mRd1y3j7mwS0i4w5DvWEAC7xC7U59T8lHVka7R2
pzS/hHDrf5FIpB5+L13UZ633N4sh5lz0T7xYB5ObwdxIfPPmdKIf7JpUJMBWj6nPmn6KruJMZIgn
JSm7UjTGUOcbeZUVZrMRVYYODhdyf8Saj8naSn/FhspOZTXzgVNAMwzDy54hDeuDwA6TEB/7rSTz
9dFCk8fPE7ldRylv3Ty7/fLuVj3wsRSGtDCLi1Zi/0got0IG1/sHbWoIIWOpMjUPpQFlkVqr5aic
xOSQ613bhQRCGbOD6CkhrhhzyGzRMkxZBiMbl9vHXItwmt/aEfe/HhOoGYx9J3ehxXi9+WxYbU0j
un7Xp3Zk5AK5woZCk8ywFARjuaxE6dILJnmE/WLmCdMb+a7ykDlYdlOR3GEtQiV/3jCDXofG+1VU
5fJIt+XfatNIoqfUAwt0E9y2AQYrYiEWQ/WEAuHIGsV2XRwLDTR9V9qjybw3HHr9FbZCfJPp87O2
AhJu6/mabgy1uOXczZTVnqhRA4oPpfFg/9bLuj9Ms1ccaqidILIBHrjT4J7m87IBWUvxo2VVn6E/
Limh+Ka+NR1xMqoi2lNMIba6JozT5Bgz7X2s6t7ju8KNK80tSKHj8+QYfT6jGXqE52Rs7ScLv9Zg
wtL+9ifWLVwHrfqDHA7LpZ9OiEsgWftvzhR1mKjFojhxayNjwIc7iNQNO42PslupYhb1A0/awPec
XLe+RidxfaCQ0m83mj9NG6WamtLYHs1jTJTVcpOoqz0RGNZX2yJrUmbU0Lpggy7XMttXcJqZTJqz
v+zo2IIJ+UHNWhG6/XhenPjTskkTTAJkmWv/ykVzV0lsd0yG7iRJhoMYiJ5S9sTPLJSa9DMZLEpf
PlqMY6ZL7Ytjzij6LFnJNmSngfLpTtRh1w1EhNrBAWNotZEwxrcqbz9xd6hzioe6Se5TbVK89pxz
bVndb3rmBZD13pvEbgKWHotqOcI0HgN66cYSLs8hXbsn2XPRqQvylNlS+9qUn/TRfFXFpVrK+aK5
MaCyxI1Db12goCw42keTVJENwNCocBmDHT3YMx+bMeAKd0bry4HcwfqngsrduBPMhNtXyKFlHcLy
pNhHcFtyluZNjPFjUjiU0XABMBQG/iqJCgqWGfZ63THDpJBlmJnSZp3pDZoQfTbpl4vz0HVGeqSH
pqU+8rgYEh+Ys314ujOFpdddkEFIZSai2G8Tb8xs0nUgaw9uJoBOf6nhTd9zd3vgtt8f4pZbxzaM
8FY5AOPdySKnLGI0h4yp8MBAie0xLtur5Bc8HgZ6IAU+wY40jWNvocUvN3KBL6ipoLQyj2U8p4+O
2EJNi/FaL4gzZY5pQ592lqro6BbFoliTk/Q1Zwg8mwuf7DqEm8Q5aFUnj3q/joT6xzBNsKRRnqb5
ubI9wjN/V21FA8DB6NXaU1zP7x2Vh4cWNYxBpjU8Fw0T2noXlzbP9/i9gFHyRWxxfYzXI7g74wCf
fWA+ACQq7wcOlgsDOacP9Jj9ty+1p8mgFYL3HXEUmXmYDjHiyrEoKKvKMFUthnipXOwB9JjeOho1
4GL1RJRPfeonWsMVk8vd2iOYxA22RODOPs2HbZQYcw4Iry6D3nLPeRMMq3U7VX0Jh2rgqarEboVa
d6cdb3Oz6gezcAMz57Il7Gz6bXXb0eFuUDhvZod/dcmhw3YtqKvOcu9WkPBy2b+xnrGZWEcknY35
eVnLj62bo1oAdEpn/buAS0KzbYDFdKZFj0wWEAqIKa551LMkiPeO98ycX9PGNWHEE+F3ze6bhAqe
sApUdCZ/cq7M0llPE//fa+s62H+DYd4WGAI00bDsiGLuhwePTQqrP33c/KufOebArsHraXZWfNe4
yVUvLc4jlkqCZKkfqa3qAmuvSjEGxo8avaerAEivbyQW4cYfhMPzOi6Xoa3iW5MTmWuICtUisY+j
V51Mje4r1ho6UA15rhqNsGa2Pa/J8gcr66L6IiRq1/nsxDf8zSTHZpMPL1a0kM5Y90zIcfRkS5wl
cJAp9rA4HeA2ckoKbVxQtJuLt25yRqTc7JJivwi1vCnZ92zrYOdzeqxKg3jxra7l+8aubhRTl4PL
gISo94O3ptI3vKvVk42edxEld5j+pYawwml1ThjuXN/eN8iKFseMlSmn2E552Yehbc2B7zcNuOPJ
Sv8s3Zih3MY+XHYNJwTnQ9Yb9L22IBE5WnfZoi8X+opvmGAuJ4bnJz1d1dmaK95mmhsgLuEHJDGB
mSaoEgpqtt10WC+UBWvNjcJrNVFvEbcoqUw0+C9TjuVj88aYUQ0TywBMnyRpyTTc8Dc/8C6yxLYT
CqKYxf02LMcerB+J/pb6Uc/Gi9VUfmk6Zxtr01NX6i/TpH2OsZjPAwjaw1qVMddcyn7RBB7azfJY
8PDHaOqHkIX75LQanbRbQth29fh30vKRM17md9baRx0TtjUtbj00e4Jq56xpOIpb81eabQ+lY3yt
KA4HTGBvY1zWeMnGCG/Wc4+McTYbBg9J+SZgXr8h7z0LxlDp0djf0hK0oT6tRxsMJ5/n8NeAXKuc
CieD/KNciLpTbgWVZd7lmXQP0ErYwG10IJybfuJtxo1N5nPlbQBnXHeBDWLtSCCmaWb4yskvSdlD
MNv8KcvGhpDV1qktM5yVbJUifrehEgSG2S8BV59w1fFuFYvKfMXAKtAGRNZZ8GsTVj3mrwUd7NXI
uU2e9STpD1bLJ7qSeyfIBYzOrrA5N5OfkK/rGeZgodRrkKM1aoohaD6SXsMINklvRIYAmVQEeG2S
iJsDMpXUdxpiLuufVCuf+hbBlS7PMrAnVyeUI5Nba96uA+m8R+1ukNW5VZIgN3aTaW7G4yLnR5L0
QQJY+rq0A5tspYexta2nIrf+7obOyal/u7b2Dd8RikXXshQ1H8akwAv29T0B+5Vo3npDa+Gno2zS
57r30CV7id6iPtwRpIUhJLbFcX0ZpAZBgvqFedPDYRy3i4JYWVfuZUPKe1BKmSGnEmat+vtWUKRH
yIR9ibBg3OZ3oFSfpxJpyqGiMk4Mbl6zhLzDEdzdNX5vsZnHjElyYkfLHPG1XxfHrrniT3NX4ozC
odVq2UZuNEasnXRjvdXagT5Yy/pStVbe2QZnoNh8MIbNodY3I7ScQQPP5t2YYRp/Kh5zID5wz91J
cw6VixsCuKHvjnyz5SnVWucm0fvASayECw5fO37iyN3bF8e5eOganMreDmRpgKjFFEkGbbn96niM
kola60nXX1OjLIO4pi93ZnMadwe05VZ4Qhnfec50mTD8FKtSJ1XG7x0DsbCfBh/7/idxHDtCzeeO
U5PBxuQX4LPiRIBbdZwoeUiEd8jG2Toa05YGiSTqiCNjrPMf3PGWm1/B1t8geMEaX1zAV1ONAObK
MLctrLo4O6LMURRarP2x6+bLyEnusv5O8gqDU7abOp3lbdTni7M9Ul3+ITsRUPnk+byiLffmIDMS
B/e9kdAojJnQphEFW/VVOjpfBT91ym3iaDQzxvM1Jbfp6rw2PMnZ3M+8SZo6tMWssMzxXJhbTB4z
USCvbAQDFopRweTZYlbxob23Fj09L7GMAN0/uXr6llUzlyhivy0T16BZhovu1hwPn5MyxRfuLtqh
LPOL7c5Y7TX376LpGjsJjpmt5kloyy8tQQ50JTDnoRvO+N/HY1e6J1cYV3buX4nDCQFAIGMUyPRL
z3RinlfKkfnhtMTXDu5ARVvOKxs2Dcuk0hI2z64gPp/mUZOfV/ltaDkO6OGeCtlCgz9FDyISKZMI
S9MKVsJtYbvLr2Mn7jFXgKzN9N9dNb50GXkFI3U4U432j+aylHilrcLSTn/vpK2ubvTIlstlLpOH
lRHdotu3du2lAbXeTHsYXneguso1p1tNt3ikr/jd+qtHS1BRPfXed20zpO7ns92PrHgEaf12AK5R
N9vX3g1zpiRCBDhVScQK6XLpn86j/subrK/etX4qFnZzA8fT6QWGw9U65hbbcwqVgqgsfbnzcmi7
+cZt9aiepy2C0IajcMEHApNtHjzS1PbmA4DUsJapPpic8laY2RI2lC7iZbacwMAq6DrLqWmTp3kh
ziuHW1OJSz1pX6sw/lia+zKCasS3bHDxR+/x+zW+kGCL2mr4u+rVh2eSZuFVygeDN7t9L6V4aIwc
v0cSKGk+NK0WtCmtHH133Rnbvq3piFPeDzfpjNFgAgItBjW+rRXSfvvMe/kz9MjiejZNAV2WUQ1M
1d/dwIc4I/6m23/njJB8XbyVHZ/wtGKF4JoBUlRFWrefTdmssbTBtdviH5qoMWDl72oeA7exX2qJ
Qt9k5rmw0zPnxDYCCLD6Xc5pSbOKQwISNdyo3+J7LeCzh+NYUsFYnvCN43nBjbUbOMsd3UIjOWP1
hUtvTYm5SwsZsekFKFr5OqVeGuIg/7KTjZEXIWzOQe9WT+6zNNXNUo0UYyUy6npGBeiEGnS3GzXa
9g16WIPkyO8av+BavHfCfUiG+tbDlnXILQf8/OCYAS1eh77mpSltU0aF+FtCSouYPNwAIH+YGr25
XWvWhISxaQRWdirFvTK/yrXF2W/ib0rhwg+ruFlxBG1Nj9CSeKHNklBXRk3QanzpQ73awIFxKyLr
FM6JIOOB/iLKlO20y8/zrJfY/Dt/w2C3lVWP3Xaqo6otH0rbeWfb/S4hpqIzYQaaZXLf7iiIJjWo
/u1GAid4YqpzSlXqogqu3Jp2w7FLDzIgXhQ5lpEz9ecFoDKTRM2O91wHvl3BGEAbtw8Zz+R7LAM6
uTxqfeFbLZbQRk7mpfSmy6rH7aXYxxVtQvhAqgEkrtB87PNh4wzvqQDP4GSb5dcWn79jFVyBzfhz
S+OHcaVtCztMV01c5BaBQ0w2iz8UNK8XOxIJGwB8ZANCW4afjOQRV4LkZ2H7zypYPkX2lPaje1wI
I1GRqFH0vJ1T9vwgLcgiuROSkql3T3SuPsR0/4bOhOykZPNjsVsf80/adbcLsl8zMAMuRqLQxlr7
piIrmLBM1ZqHq3wijTr+cVZRYJBxWHMd42jXL7katovHYu/U9S0ceXugRzgt4vkgdev3tjBBnJey
PLCZOlBQ5p9Bc9632n5KdReBb3yu0VsDdB0j296qGGxRW1A1qqpId9qSL8l98mJ1FJY3P+zakN8t
FrYbdzkaO18Ykx6JLh0YmzaJQ7rs3nZz46XhdWuli72YZEFQg1RloSOA7GkgA8qEYrQeT41hJZd6
1p9T10W15IQek14K4qwh/2Z02IVy0zgNmnjM5rfUamFWt2WEBD4d/nDrp4YSbN6/58roCxUMRY9f
3bIPSVkhBKzpnVHa+U2tHFTifGZ3GZtDg23Yb9zmOnrpck8XQYIpQkh/TsmvAfduQiOvd86XMwUy
bnUIDFrlA/GpT6CNzXDaBcI93NfNSRZVBf1KYxv2bVxGrS7jyFtwzjVOdpAYLLc2fTG87GqqgXBc
rYmDkRBHIaFCpzZGEgu2k5vM3DPz7tjPBUedpH11Y/WXVqS3ja7TZZ2l36fc0demwkbi3QKpJu/F
GNhPJnHbVFHWub+RfxgZqKeR5IBRO95BqRYfYp8SMgOxYU7bE3AFbo77Yce956yScaATUTob77aB
VLXVZutzcggcxtKcnicsHCkOYfXIDfe23qzixcGJNjccdwj+s106P/SWtAcT7xrEw+e1dyhC1xas
nDoGJcpZum7PyizUnI6YPUY9IhJwqY3bpLfN+21hiEw9ii+nKrlWvbyLEUXbwWhOQ+78FCtZT8WC
ZrsUBehCe9uSPoolzalcU7NT1f2uNvdd9PVHi+97mlSHTXD6o0YvMr0qj5bZZTs21MDt0Lkstf3d
DJJ0QjdJTpDpHGXZLwcsNnHPO67tdBSAcETxxD0gZ0wP25AH24Y/xVA9PpRi9YVMq8jSUbbnuS0P
ZTOj2LLyTIa7HDgnQUGBRJfiCNege/dLOV2TyX0qGqcL5pGjyixi1pqFr01sOh9n+0wJ74Wx9W9j
cG4sJuYEWEGkXVUz8cDO7lVbrfW3bg/hVOZfqnOdZ6y0ow+olqZV1KOCEWXAZ7tnAP6BhuZPBLRR
lKHDnhGXubqZRJr4MQ7bgMaS4ujMzmsGimasSVskLktavb3nNMmhLc33xGmgJxkjk2oyQdO6ZGwc
vPJWYneHJkdR0rWRapuMicDUvqqSSNpspq99DgM0c/riSRbJr77uPpcfPXWiri2Tk579asHv3dDo
x7Nh4CteK4xwKwuiYeT9Y+fZaST1qWXzGq7eOL51lDpdNC6D//zm/9p+1gwEyTLIUCSNiGotTQ9W
L+bbFq9FY8kpiOVcnZxlkyGUHfQXDQldJOPyu4KtJrLso6m10yzK763HEcbT0d9PsRZsmXqvGiNA
+qpu2t6I4FadWr2SR2XEw215Z3D7JInST49xRUdZmcRQQBK4gQ0/krxgvF5Ys+13yFikWDd1mkrr
tZvmCN7Zbb/FUCabb0IRMRcznqvZizEwdgYWy7m3wsGbsrOT38UO3ZKgV+1L3UGWJ4gYlqmKkelL
ce737pP6w4HAe088CAnoY2niOSLY/slMmaVr0gIDiiJjI3r+ClWA9eoWnStJf7LhfhfcsARqTWvs
MyRj/UG70Wg6oB+aq/jBzNGFdR0mEyYp65AZox3ZpnZCPFFkvYbnMkXmczg40NO0HNDLX0XT/cXv
KoKxaSyMrggsys02XxWcU4qlvWtj1lxC3a9xuVIOVMszhXsismfWoCxu93DjYyume6etXzpeR9+L
G66YTd1eLEru74Ver1FrGhzBBvNXUZ66aYpprgMiKVuHj4s9uE6tNKCE+M9EwibUprg+NPT6hJJ5
Us3LtHBKywycprr4giFPrVpuzax6NRU2OQmICtwvYQw6jKqjyq0XsyKoWi3bG04kdVA/hdU+pVJh
/agolOZAczAKUo/tV74LfxoVrClMMUevn5ydiBPXd3rO0ca8MZvyqV2q72lnlgzkkvkr/hgNtLXM
YfRpATfS7RnrpNW+jB5Uv4zoM65p94Z2HsP3kum1t2UIKunW/sMFxNRPXex+jwaqAhfltX6alPxL
sIHDehzpHk4Lez0DtzwNabz4dSf+WlWYkYz3h9CC3uP3ovrIRvGbR3pdG36wMIkseTfowI2yqfmI
XW+gJ9Ml+hQKTwt43+/GYfs0VkLgen7X1MboV9X8U26LZG9/WLb6obc3FlSP5deqi7OrJcbdDHO0
ZzqD1SONyok+qIIw5EO8f5NUOhwtTbJ1gHBmNWq3Vye+LFNLuqaaJBI2U++l1ddLUgx/plYFW06b
LslsbO29eTvyhR71Kj8zQDxD5E1vhdsTQuvKS8oVo58JVGh26gUDsyFu9hkOmxT4ooBuIpqkP01e
zDEeooBw+Cnp6GXXrnPrKyxigeQfNwes4PbFmhosUbBFubo4/cUmhH0AddwFvVIa6hfIv+YD6+MW
KUu95BRT6PYm7uSq95EQGddPZDm/MIv+qAubBz8erw0RKI6rRP5ySztuIYgjFaZSH/3ELS7dutyv
pfUoyBcedM7iZ+URcLGnP5uL9cUm4Zv21IC2Cycgixejl6dpY6RSEl4ehiY7NDPZtMYVBX7omUF9
cicW4FyNtoXADZj0SWuKOp2rJ6jiu1oXxk2TqwQF1AGAr/U1RwVOW+gHp7bR7QMuVx5v+6kxaPQd
jMEIk4Sht5cPl9wafulpfOEwpUd4mIsDrUYafMDlVE2Oho2hNDkj4imfoPNhfFhZjHifVraGK4dB
ssNjbQalTiBx5gkvWuaf1DRguMrNXyNwtLYpOoCopCc8mlF8tZAecM3iJjHB8Q/Fwp9l6KpoegX6
WIQV92puMQ0h1hkOJEiXhDZEVv3F1KLGrZ4zndA3qEuGLJ2RhABB4iCT+uciazjkNTNSxvbOiYeC
ELnGlqfFt7FG4SlGXcEp+yTWyoh2c4GzpW2IUzL2+1G9UlPynGbDy6Y5YyBl+pm9qWpgykqjEGLt
0kMM5c5dFp/CZDiEZa3yvdT8I/vuvLFOxXReMPLtgSEtpv1laD9Fo9OZ1WUrL/mXKb035gXgO7Xt
fexdTO2WPWJ4pRI8YaSTblFqUHZcTPJRLMPRGpcuMIdc42lYwixL1LudcxwcS8tgnDl/rdVPo4pv
u1x+QW70N0F8hxRfy/liKxg12srmgktBB8fN7kj9zZMe84PGUZifmQG9Vnb7Ibequlh9RVKL3uhR
rvAbwFERL4XRoPPd6FCPYnNCvs5RYTP1hizDLddKXju9fi2k86IVeITXwrD9eFnOTmelnCHz1M9R
nnysKslZzzU2dJKLQ5lU9zD++czYvmLD+iRRfCkK+9sTmwiLQQQaFP2TiQUbdh4Ko9ACscv9Kz+3
eilDXQIX5dYSeAVQlRmG/WmTOsPWDQNuo3G1ROwEpoVEOZk8gpv9Ios987E5eWhodLPgdDwhQYUi
XZiLKBK7tdZzacuP1EVnB0XRsagTZv9qKFCt4jPHZvfED/19snhFyU8wnfUYiwqG8DOdgODiGt8y
v2ZG+pe8aiEgrD+apz4bFFu/Gzn5EvYzbudZUvkzfleN+a5izpb1rrl6MNfxbiorz3b95XOs40eE
oluN6gxK8jBQlgz+2xhRzRxHfxvpyCmzk6MnDOi8OIJODKq34V+O7fxrrojmVE72N3FKnTksLfO5
yH3yguXNv//h3FXe9FCOD4vUBVJShbQ7dv01H9JvM2V+s3VtzkVJLOGQje+mTM6GmVs3mUcVRmZ8
e6ZRRnpcS1/iHsYwychPm43iphiYyuozOjpzsiGc6bzzt8I8x+8Zh+UbVdWMzOMPTjMQV2hPTxr5
oZNHdlT8nDaCYplu4WSS3LUW72u2BLMsXoFPsn6s4x9lA7aa0Jem9XV0KjoZqXSpTZE/9nzg3H4e
BrqDnua2uYurDNxGqbSotNwnQVbnMpjK9MuV1dhykk/XliM35y5BfyVzhKEZkui8TcEyMsTERX8n
p4lqxJk/VCAB0JhIDCRBnZ4kZbaeaLYwc7E8dOofF/YNV1F+WRQNeK1NYyFDNObSUB79XDjoRJ23
BXpnZQQPOU7K8pESVcRO2/qaRxvFtErGaJhzHO4XBPbltllHn9k+C50qD10Gx6Gr+KmBQeTHsL4Z
bEVEU4rkZK8HE5ZdpAws9J0nofpXbCZCfy4tnQk8Z6yzogJ9kFOUy3oNaMqaDpVJnyl8AxP5JDl9
lJBI77vqTVseG/TiKda7IK3Wr1hHRyp7RumUG8LVq/7mq3anNHWrd2QaJgN4JoOZh6nODICDpNMA
j/njirxjQLxI0+yel7x870BT9G4TR6ABHpVVDyTK9bDqtOncYKyHuQFhZ9JncYrH5CPPwEoI80lV
FkZlkfUI01Mdbi1JsJhEFWHT6U3uo/wC0oSnJwan4KW4rqrFcqseuJ7+KBrhweiI2EfnRqKqNJP1
IX1z+8GM5nq7EnF1cZPFQ2hi1nLy41CzpvH5vZIK04MRkx2J1OWzsrg0zk75jgfOOsGV+UWVFPS8
7rFQZF1GoeucguqPcVh1Lpbrx+YO5U0er0C3dTgYRDdJN1wyM+8ZgiMY7yEEYJWrOjnT/M5IpSCn
BzJ9L6Uy2VN1c9l8p2VkmsZj6sdDdcpbYUakVl/H1f0GpScuZETNEG5B7vG9aXiyKoKLB1GJs8Ti
e9s32x9RwWAZMbRepplWnqYGBzlNL2JXkMmkahhHDnG3Mp4aWEEKVTMqJW7WNyx0HdOyGJnBQZ8u
vWtjpNk7lzQEXvme/xfqzmS5biTJor9SH9BIC0Rg3L55IMWZErmBSZSEeZ4C+Po+UKV1SZSKtNq0
dVvKUotUUnh4QES4+73nhjHAgs7pd8a0qkWGnidKrlqf2rMb7O+2NC+NrENl1GQX5ANTo9niPMQf
SDqtOIN4HtEY2QbD903rD3y/2YS/El8x6Q/t+r9KO6/nzme81NXIcgzL/1ow7FT9eMd4F52T8zFK
kYyXWFT4XCXG+l3tqvsEeCCBRnTPBx52YjuCVdo8ERPor/6rd5OZKFH6QaGDikODmhmoZ3nM4dZw
/EtGeumGCJ96Wjj2yFDJMeIvrUjuci+7lp47Qfzku1RxfnIzyPs2FWLPVH2VeC5VTxTSENY3ElDh
KS2eRIr18X9XB/wLce7fMeb+D9LjFt7bv6fHbdgm0+ZzN73Mxed/3H6r+i9ZnH7+x7kswl/kw8uP
+ad6WJl/KYHc0F/eVmmbPvrvfwLlTLlg41xku8h3JYcLcoD/Vg/bfynf9BEESMdyLM9aUrT/JsoZ
pvoLybEgaBfDrimU/R/Jhy0HMfTPLGwIibbruA4/UQnar86rNOLBY2xDSivNQIuZ6r7tY8xQ3yM9
1O55Tmivn1xjiF+wU9Xli2XWdnEqoad/nuxw6A+DO9qkVeshaSHiMDZCRol9asR3wrEtiC2smxkW
Q2pSyyqubBG26cUcBz6CJVU2yWdNrSrxjdmt8T1i9tbAQyLAZLiY8B+mh1YnaHGX8zpT65UNfh82
E42fcgAXStSCuA5aVXrQNAaPKUo2pbKAuAGkS69xrVSq3Oe4sMFWWNLs1MJ2WLgQqcSFeK3dui8+
9pHEIoumaUCmCuvFrcZvKTOJhtmVldYQVqqh9XIEeWbh0MIXlCvMlQ27Voywxzp0WMkMA5l+ta11
LzCkmsXMMZozL5Ucja42BA0NvwtU8Odes95woEOjnBSo43KABavOd1PrWzTKwrsmsiad2e9x+HHm
KxInW6aubtEWwJq0HscPHEgi/dUuh9jggj2OCLcR5p/ignNIQ7S3NMKJeZBRWNZX2xlUSS+dOvVl
qBGSx2gBwAI/u4PoKmavgILbrUlMa7Dtos4tacroDqUuAB/4RUgGx4/DmCxs3arRs3oBEBIbL0Ec
uPZL25YBgr7YKQGQskCzwgb92A+0Ck2aMBzGHVynW7/MTfPJnbuZJXDKpwaQtR35ZD0VMLM+xU3b
hhswLTn5GmDhrv2yJE165IQsTetikAQ/XFQptfp+BDCHizGMJagW0afxtET7leoMPKefD/ZYmf6n
MaCvJ1dWpfKFXhQz/2Ew46UolFKs8SgWpkjwZC3WkJ3LIRIpMNWcezB75Rn7uiNP8GZC4twtuOJK
nk0Hf1yNb43+49ZL/a647kjyxNZYNGO2j+aez78Z/KqNHtJqCO0rA+0blYlR12UJ46kgsGI113j8
n3UiGtrBeVYP3xsfycennLeyPVdQjc1qbXCMIvELfMxcX0TY1vnSKR3s4r4UFiIaE31jf1P7wCYO
nHWbnFGRi4hQtoHgDgtL743BHhqmSalvP+Pk9vQuj70RC50ulCO3Sjme8bGLxsy9NrA3hHel14Oq
4+gBn9qi94XpyMazv124ugQT5Utf3ArMKxvgjo10O/wqhZHn57pI2+SoPQA5G4iNtoVTZ27BzXs8
A93ak3PBmFJ0hu9fwWHuypuBOXLyIFQAdLCsggaFVdyHzjXTDIcJFWlaXXCK4Bjpk2MFbtEjEMk9
tc0wKPkbnrWuuIjtzi+2MYNOn3N12IJWEyOQh7spDlIPu7nMMZIik6wB4kAIUqLcSwKe3D2kvSDq
1mUu7PhKtDIYD1Vh98NWMkViNt8h9/xOuwqRkU2EOWc8Gu8NeKFxGEq0MryciCtHzO7usDYNA/Gi
N6OcjJHfVTkw/4g3ltFQ1UsXc7esclh6GYz0HsUY855zNwdVequhwY5qbYVRld/PUdHN9D44nLVU
obGYPOy2Hdq3LiCz93PCyRbHmFGyeM90NwseHKIFyHX64M9txljZG7tKtRzacGF8aeqg6b+nFQX6
s6EK8pvXMEDitNzH6IHjhzbDRHpRtgVgl1Vm2qENNrRVs/hYtxxX8OJ19BfB1w4Of+9KRm2EJiY3
Obx/oQNUMpFzoafBWEDIu1RPuYwdPP4gthDsLTgKkxAMSCY5xU3eO4J4dbUsFc3BDJMmQwRYzD7a
CuZTeTKsuoqnzV+by/Ef7aMZT9NjkiqHQQqxRhXthT6rCk5fDYgVOzuY4zxSGzhh3qFR1tJvmsdk
Tr3hqRANYyFfkpjLUCMzLW/fN+6UiLUpqtphgmv2uuV28ECgXa2TavJPToWa7MCP6iKEb5NgIiwq
JBhEbec2iJyBXDpDth2cqXmsgpvYwQ7or7pRaPeJmZ3gRF2pKr0JySdyb/quRf3fY2OVW5sILMoG
K5KHVk5VutFlKJMHr0NDfdOZA1vKhhV+7lZRHTfkK8a6a5G8E4nIaLP3GmWwPox+hCSkdBwLQS4X
RfCv46Om6k1KBglzyTB6/OczfaFIGLWgAKob+ENoqw2ZDOsOpzde4TH3aZseA1zyui7WSQRI/eT1
2kGsX0t2cwqzbqDnOLQ9XvhehOCJ/NGIwmKVKgW+E+A+Tn85qqQ6FTWJp3tizdAl0a4v6FWRQDQO
eyZ7gKO0G7JS7rRQMa/Q1IVWeGCWS1D4DDULsJ7Zxo2/zqIJoVpEp4b9qZlss9wWUWKQUQGK1ARo
V3CgQtQ9zKL5PBndKC9CR6QRARJFPl51bjoY16KEqoM4ROUlUvOJonLC4yBFW+29LF/qfDMk64ZA
XJTcZEYNrtdvFaJHr3/hezOT64zuU/eiXArtflWHpOp8jptKgtmyxtyAg+myi/bPcQwANN+2aVqI
F+I9xuhrJ+NE9rx4fZCWa9smgpgC2tApol/ILTkbGP9XHV02tuRAxtV5iTyWGpj3ZRXHFNoFz6kG
r0LN0K1Xg7/RW2Q50wPnnuorALCkhvLCdswDX6NlDhBhrcHLzbiUAYb6REONLfFP+G0SooaarKbD
CNAjrsVzIwzedUyiZnDTJJC5gRBAUjuILBxSEGaT484PQRmmtCMIKbCKC6vxBJYVu8HjzlElSpMv
PF1NzREEL+f4PJVNVdJ+UU1y6QwalTXzO6nWeczK/3lmSQrWU68CdxFpK8xK2sEmwaTYSIF91fg6
y2M91aJ55lXS0dGWTmt+pNNlca5rEAvUKN2n0fI+DFU75i1SZLJ9owZm+scytEeXNo8eyOBchVFv
esc8aMxkneucHgadV688aoJVifGjb4RDKdHkdwkGyFYw3AECN6XBbEksiAhyKGH9RjQQz80I0olp
a7Kc0gq7jq6rakTrs0miuPZvNBr84oNrSM/4YDdTNV+zcTdujeC06MfrwMPyi7pfK6Z2dHZYCKdc
x8Vd6FcgXHwey/7AGtTzftcqb2qC57DrvLSlkSR3/3m99m9Nmb8UY1fVt+Kua7596y4/V/8PeN6m
oPj59yXZGv3m+Pkl+aX8+vH//O3e9P+ycOYhacDDaQPO5qf9XX9RSHmeoPCiBvMYovyr/rKcv2xC
QBdzpudQYpkYO/+uvyz5l/JcH5+ltbgtLVv9J+7N5Qf9VH25HGAJtLNc/jLYFbYjX3k3B6j9ZEjA
0bVaFEYDDv7EI04UJG7JEzkSCbJgQotasrDaSblOvbE6zexMh6SLP/kVcs6GMKyDQnJbRr558dO9
/BOsm7r11+uzFeEWwudWSH57nXuslN+IRkON9EM/u+yZdp6N29GBMuFFNGtD0pajo9OdSfY8DLLm
NCwzVHU9e0rXeu94qc1fAze4W1wN02WMtj7IOMG9/8fPAHRkOtoKiDFBWPTFNM2vKnLVTa8yINFA
iUOWFDIyaewZgJtJWMUxIoyludzjLakeWlp0pyoqGNpWAzJl973L++3LtDk9s1qiu3SEY/uv+OxD
2adoi3sGUdO2sadpP7fIZxIRvqTYytYtSfTo5+mzBh0t8j6LvmQwfh2F7d3xcWDk8lAm8c3g/LOZ
w2v9Z3C8uWQe/Cvv6sd94w5IV0AF4OLkqxq/mGnDFjjI12NPfm3JwEPq6NIkT3pnz+6xJL/syF6B
QM/VX2bGyFvPYIUv0xjaMZoCz403M33D5wzkK+ehCkn4cPX2oybN3y+Sl0CR2ODzIjivIy3Z7Rvg
q4RbdXnvA/5EusmsLuL+4BeKNoWjLtGqyysU2sYR/BLTsepBIpL7lIfyfu7K5ojs4VuZ9dU65rj3
5OU4KrPYGg617d8lYzUd375k8wep/tWNtXDwKNticcGljMv75wcykGwtosA6aOHb3RmAf9dIARPQ
lBwEVoqi/FhaxkPbhw+Rnfl7w9FYQi1a34Zr3fbaCBnSWhHvSvoVpmz5EWjFBycRnxJozhu7c2D5
YITbuJlVbURv95soxs8A9ZjMtNgEY6pHRM+W2RxK4LjAGJKSyhYxdNza4kZvvjHGItUixvSKVzje
akUeT2ssnCYXt50jhr2Zle5mViq7HjW8Hqwzu7x29WXv4ozDu3hUbuodmLtUKIAoQmyjICKAPriH
84aQpxwRjRefA1ubZ56+A20hOuNGqFYDJ5lVnLbO3uYYtut1Ja8mJItGNoNXZpymQtDt0EBJMG57
OvF5cVYGglmPrI18EYpFg9F8qPijp55jYjLL7FDTlDm24TzuzLqfdl2Xr8FGyQtn6DYuVOpz4yeo
2axxWBlp1WDOak5+Kh7NTJQog7NwQ5sj4VNLnhdnAhc3+qeQ89SPnEbcQkzDcpVdmtb0zaO43mfp
rHch2TibqQYwnJnFY2SXCzIZRAb5trt3HqrlmXn9TEnHoWuohPf7e9DoPolyB0tyRPBtMTQXmd1Z
tP3dEykg8z7QUJrqERbMwNEQJrP+Wo5YJdJhND+9fSk/XrlXl+KwzUkahMuS6756vJcjIRimwWCa
0QCt76m95lnqTdP3ECWJ4tpYVn0IJuHsBnpb8HSAhbfbHKjzXqBvCBL0hXDOh0Mu3Ksfu5WT4xpf
OhF8t5ZicBrvZArmxm0N5s4DHRQHAwhdSXi7dXPBfd+8/aHUn+6vT5QGzU5X8GtZh35K0cDgh/Db
iwwi1buj4OzAp/P3rHo7Yg6R47sKabZWu35EDM7b/GjESJRGkDAb02FFkf6MkjrGq68oUT9M5RPS
3PCUZy2W7t79bowy3IYD3vip4l6UyX09j8N2hJM+umRRC2r9TbmISpBd3cVOIgHpNO9EHLLQ/P4Y
2aTlKpMtiRXKe73ml1HvpQakXzVCGG0UEw2Fr86bL12dARJMFF6L+ckhuOHgLsIxs1KkJQ15tB15
u58S035B09ReWfRVp8kQJzLO48M8FdEVz+C6bfsGJyR+NV2O5SPr+UvfUFdWXnKph2AiZJRwprS1
r6MWJJaB5jk0sAfp8ulrVYK+Ekw758wOHzUxYzb/OS3L7JPnRjexBBjVEMTGWT/7PpFPRXi62hmy
mi4d2nzN3F1UERkYHqkcDVqwtrPSgxu75rZHphTgtAhrIziRbUTfZq6eSPzztx7S0L1OY49zlg4P
lR6+mDr299l8x1+VnkqgulsYE/qoY/ABkMhImJ6q6GQJprQIVHHCds4FDT55CQRtOiaVc50Mw0vC
MPHE2QczP0sykJ2RA5ytLUTE8YFxbnv2+vrerZrmPvCHy9D1D1WTX4oicg8MAMiomzXFYjic6LN+
xJQLyr2FxjCFzczB6trqiNuc5xpaa2WLx1HilXIy67oyRnvTgZt8SDn+bQguZrxLgVv1Q7ttLHda
Wwq8fFBqNP5xQ6oU6FuEfTip6zF4ysZuQ6twX/q9e/B9RCymf4To1G47t+qOk8aTaNwZlT1cdc38
JeOu7zLhX8U1BDMafowmqxd6fcaD4yZnCYxha4TVx5GHCWRvr8EzVAebx+uO1eqBeOgrT3TmGbMj
ah0AoyRNxzu/41OFg7OvXDbMvBXtQc4gMFMC0+Ztk6hgyxror1DLOEd2K6zfyWdMijCDdJWjiM3B
P2LKZR9gdEtZzrGhfdClui3ZrlcFNPOzFnWzNvMa8k44BKjcmd5z07za/miZw0eaYABC+Imycb9l
gWiPYYXHPmja7tIs22tt0hMhVJA+YjVzS2uOttIkEwak1NYbdYjuxeC+MvbFTZhMDAjGbyr3jxER
lDs6GkieZnGh0IuxcUcn3stzR6Cs4qQMTjRER+qO30MhtznxG3uZk2HghPE3BZCFpBZ6bob2SEwb
jPAUjh41LYK50llnGJlGKoQkBEtsDXRhQRpOG9+U9mYOXKYgWU56huE2R7c2CDCc0YTOYdPcwVDa
cWvN24G+6hJN4BzsgOaRp6ZNbgfuvm7QLbbRsdGo8pNyuDWhg60NlzmL0QNBLAKLwO2sO2I1pt+H
K/ubjXYN9B49445S7X/quT/VIH9YsG2PIsSmQBIcOF7tQoET6GKSncEwVa/9AU9CmPuM4ZFf/Ahf
dPhcjevcp0mHJGsBA4Yxqi4vYrj6zqX84SDtUFhYklEeF7KM+X7eO4bGN0uWIWSvrVC7UkNJG1H0
rOAQPDVFPGyaihm4YrzFDlBgVnZxuqJK3pMEd53jDtrUHvkbJvRyFZHiIdRzkCB9fPsy/3iUZqbI
tk3/THrO8jF+2uJyB9hKbHkhGFvM7ZVGk9Zn8jIJMqYxo9vSneMc6kq8m7YTEagHERwi+reqZZKV
sX0Z/Gy04y1kt5j+de7Wn2kcQVpDPbVDpYM91um/vH3V5h++Z449yuEJRfjIP79etWPje9O14jBd
jS7K+EAe/Km7XPzj0kUdNlm8ZTYgnzZkXGmCMeOJo7fkhdn125fi/mHzpFgSC1SJWav/oxD96Qbq
rCBtIetDnC0omggT9FaGtx+GiWS8uZ63A146DKNxdR49XOOiGKvruInsA5WS2qHA2hR+1t2J1nth
ue7uY19/nLMSIoNskjvkwLetXV1U5ri4ynggGGxuEd21x64qD0kczFsMdphofDKURvQ+ZU7gYJj6
h7I3i03jWdmBsS2y2bH7TEcRC24dWh8KA+UTM7LvWRqauwlMumMiWuyBqAnHJ5Ixc7eF3123MYi2
sEe3pss+OPV62ABsa07hzJ8ERdOtM9DKuwhZSYmzOu+yBdlTvYw1a0mblvZNqy/SWkBT8qv0gYbv
MVMaBbbrXTBJNtYm4vJKVu/V/+rXTOEfdSxDb9tWFmW26TmvnpCcAaeSLUrPdlnIVYYsUZvtma48
DA5USqgqjYuwsrpt47YNVeD43ZrLLXnopObIeZuHhtrMvV2eRwwsLRsL652bMu/ZSoe1PQBcCq4Q
LSIViTPDilHwgRix8OTn7EddwYgYSwz2P3meK702xw4ZORr2y35pMCu8AG8/iWpZUV4dwcH/88uk
ReXxRP76UgRNloUxQIq1O3hkgiXQcmQorpmj3zScca8i4gaRwZCEMsA92WoLj2AZOellyokKbCSa
8yAptlqawSnB5B4Pz2GaDHc4Mg7AgNEhloqopTrclhHWZMq58pRobK1Qa83toJFfUvBb29EuoiNA
KUnepviIOsp8qsfHNpT15duf+A/LgKU4lZN6gPbB/C3lzouiNINBQ9jkPMSb2GQTDbH1rkIb3apF
i8cwRmvLDs5wl9iCNV36Zosi+05NfDvvXMyv6ojlieNiJNs5xZjLUfrVgs+wWsgGrA9S0DC+qb0I
jpFcZxWazdEIOfCTcGFKiduflhh6yU3ETrrPjG+5H/bvNOPs39tfFtNZRjaUR/QiFsHIz8u6D/0h
TUouZjaYLnSpaomFbm7h+SI3Jxysyb/h5xyOCeo4EoDJExs4HBwtY8oemT5Rts1PtRn51xF61XNs
AAgdQXKtxpjIXz+K742QLkY2zMFpbGHcBrOtr6eB44Y7hXKfYjhn7kNsGHYJXpqoBuUfiGukhual
HDipjbO7b2NFMAZ+sbVEKH3VWUyBRthgXt4/lExdSQPDGY4bXBkOphvMLA3huYgjim2Xd+fABIHc
l2G4ngVJJki6fGDqFym0Wpgx/iGNZMtuP4h3C6bfXjS+aW6txwoj6Pkuzb2flvzemAf49BEb+nIo
mtokYbEmLiNb1oEiaoPTvNCqsghXudTOOh4shCHEwNhOMd8JcznCGwGDK7R3TAGA5kURhpgEzrbQ
dXCqajjNxIN/Ltog3BsJSgyyCDH/UJW8/dDKPzwnS2+a+tZd3qIfb9hPHwU4kdETvwUjLtrEPo7D
rjeZniGMoUl+jUqCTF7G5p3ID04kvLVhuheMkIrH0mFvQDNZEuc1GLQBfahuq1DZxokIowCE0HQT
qlY+DixDRgda3DAL6hyj+a7Rzz+p8PDOR/m9pWotHXJiNX2LF3CZBfz8rUhLm+kw8VGyps83k/DH
XeolNqb59Im9H8F5eNWE9aNfjaiIYNSFfT/cj05BB4w+oG0VBsSM6LFoyG+vTASEaAf3QOssRNPE
Q6RkCyGVkcTxFih6/WK8Sl3ELl0Que8s5aSy/P6I0eFHvgepwFXi9fblEKmRjz394RgF+VrCnlsH
bvBotTpAWJlfS8TCu6J0MRzE7ppKddpNsIBWXaTx+phFfJ3qry6OQrOvn6Wc9iUqBfaolvxLgQSc
c9+2S2+L9L5wu2ErRJlyTEDMOpn99TdHmWgfg/ZTViGPYQ3NWU3D/Dikwr6VDk8s8SThB93h1i41
kSTTNGASyBUrjXQebAOklZlcZXnm3AUGC+9st2QzCB/kTV95GGTnpyE1Lpqgqy7xxz17Q9lA9Dch
D5XbZvTrOyBgZCyWh0ZYxQdn1sOFbiBTYRYt99qaFtMvdQ+9Sm9uL4qIagiyhli3mXgy3NFHlxBf
SLdBgGnbVP/GkWhF5PJCYL3aI+hOqmvfH5s1tACxHplKry3BCBfRVhOSHEMWKaFQHXWhUxCPDr8S
0JUxxYiPyGa0aPph+C43/jI4sOrZ+xC3UoPEn7INUeh4JOc+fybBfpMVlnckNDohmegrrXJyvbty
vOIsvvBXoEnU1jPIDdoWaQ5yqqVhFDPK3BqWV18XQQomE1wcWO+qw3wtPk69LZ7aVJdQ5eqHXnT2
OaYbn7vg8du8fvBA7K+0rct3Gtje7wcq9lhXeEgMXQcd4KvThZt7zJAnFj0XQArunR62V9PbZ9eC
6ANha4XKVcaQIG4AbB+iSmb3GG28U2AnBGDXSyyIJ+7xSgSbLFDxToTiaLl0Adx8+Dp6Ea7xPK6O
UjUNHZuu3/gwPciOfAbys49MIYlzE9TbJdRGLax9mOGjSQWoxdjzvTWJavO+znx2DK2/h0WX3MD/
Hkli9cjqNg6MXIOjpXkyRK72Fnkra4j+qxE+EMwheXI7C58lVexVaDE5diaIR6EovjiqoY+KfbIK
huq682DcyMgdLgDQtGsI8LgWwZYwmPnYw5C5tB1CHkwX0gtkoPt5ttRt3S/3a+5OJMIYT7rWIDhj
xuzNyBLD/N46ybggvTt2009T9DSDi0P+Mi0u6XqFYgtXcdckmwBP21nb8w2zZPNC0Vb+z9dPxxac
HUGAoRZ1X+1qbFv4bSXDb1VBOlSKLgF6Mp8FhmlBPywPdus+1TDERjc6x0NmXE1tpQi+CRw8UXZ9
MDMbC+6Ejnyg/Jala19TOM0rLKPjboyJ3XIReMJNSeKdnZyhyUvSWrdGL/p39rU/tDQtdHgchpXi
XEbeza+bQZMbesgZrazaNou3SZdcxk73sUjKT50VEAeAJ3/5FgAW1U1Mk4mXbUbRAkIreJ6UEd3Y
beetQNVt/TRvzzB+yqvGz248Qx7hCk7PQ+ZS+9rZ59AkzWtCmrWVuhrJsowQZ2mK0qZ4Gjr1ZRGZ
FtKcDj6CxFXQu5+MsBiOhcfaoumXBmNa3CqSZrrc9vbYWUtqjNm+Byu7qwsJPhM43IGm7gW9rPzG
IThjw8nk2EwupJU2G7dvPwfm7y+6zftNNxFeMWrfHwvBT0eCOKLt1yZMAG3a9utxbC+T1n4KDSIo
0iG9V5Y8GSGd6MGwLwM7vum2cTveW71+Jlit3OamP72ztZu/H625JGaRlHMuPffXDWoySYZRDQTp
agWWfxoeAbx6tH0hLKSxsQ5J8wWMSvJF4S8RfUZEF86HD6azigvDLf32LVK/7842+uRluE9/hzPg
q+ISHzfs5DSjaWLSZ+SC0TVZxfgY0rJLPxUYt2lpQzjm0wA6AEIH1rJctQkXDb6iPhhB9JKR/6cx
gu0dA4uiEc+EiiXqpiH9ZkY5lkn2vzrPkiU9mZqyAf00GYp+5QzXIRabocA87miO8DJQW+KaNzho
bjrZ3GQyqC/Habx751Mvn+rX+pJPzdjVgW/NqN96tQN0jnCnwaO+tJnqxqQsAF7ycALHuIP8QnDU
T1H7tVHN5AdjqIEC8aqI5tueZB41VtWxTNP7brKzD1mIWzpmenOsEeZiWErgMwNOPoJ6NyNrMyAB
f6RdHEADsLt1uqA7rd7CQjSB61w+ntKfBo5P72xyf5h+8xEdRrTQZeF2/OiW/fTs00Yv4jKDqNoE
7jPadPTQzniloSSt46VFO832pRVAnbVrtvtmrr5hosYZtrzfRumjA63ZthqYAlviLo5ADe0et+zb
X4T8w+vgEtyBEwC1hULj8Ovi1jYg9P2BllNmDw90IPaRsEmJlHCUAtj+SPIw9cYM0XgTCwlYoZ/0
fZglj+YyZaVg2hsllsA0wUEzpla3KcZEb5ElJqXr7jNP9kdSIghr9E9vX/kfXmSXdWUZqC0rM3KR
X68cteDsY/+EyIDD7Agdp0AbFvn7dooh7DdjcZVH9qU3L2Jl9AO89dYWJToKCDgVETrTd67n9xeZ
6/EE1grPcfnSl/Lop+87JyQMAR8H1N5v3FXODr5LRwvouCmJhtXmhRExch8N9z7T2A2QFj5jdyMz
eSnTfkyC/ZnxkJvtfvSA3rm6ZZP69YVzuTyJgUNIi/HiK8UPHOIxLzxsYj5RiNgjwXVkSMoYST4F
VP97qh0CpnPiHzn4lMd+Bxb0AW3q/dvX8UOa8Oo6PHQWKKD43Pz26nlzJpHYIxTSlerrp2D24a+1
0fgBHdt8MKDK7mW7uPVtj6C3AW6aY+FXiGqqMES4DF2Eqbat3d2O5jJqoHjbV9Ba+rnKtnaKOnc2
bH+f+jXmdMYte2E+uhx4XOzymi0VDgpOWlXbGOJtkeP0Gz8aaKqBs2gF7Q3yK8L+M0SgFj1IO5Or
4/tHogTvBpneTMvJ3RzDD2iDqUqVh3I+6OnRFtU9SGNBBeuSMBu0HZpp29nURoWMuVXGaQhmuXv7
TprLnfrtTuKfwUqDSMp7LVxBlhHEUc5QwCmK4ug9Bq7UJzvYNC3tUtqsS/AMQAxVnMQoSPsZy+uA
imNbt7DOAwub+tsX9GMK8eqC6J1hLKJg5lFXr1+AMgauJ1x21mRg1pXiVMWiNvu94koYqLsyTVbY
yvAt4xhAoTGVAEcaiEJCUUXKHu+d095WsfM1rIuRrGE/JEzM3DaGRZRfkzkbl7qMYXIWnHWRB+to
0M0hNZzrhrU07dOT2U3y4IAZgJHVtWgybgt79G6maBrXFtQy5bG/TYYbPcRGVaxVVn62fJFvrLZq
b3I0Vmslh3BvRwQGCbTCm7dvkf/7W8h3JX0lXeIZfu/rJbE2J/wf0XoqbBdCsBWcO9OMz8I222mV
V6wZnDWWMiS/Qy3LAGe02KZ1fwRS3ADU0+hioAO0bnUbgjHfl02cbeu50WsF4MaXn70hs/YcXSAM
T953upjmETDoF1WAE2Y6LG5EwqYaxUpsmrTHCaiTyyF1k0u/Np1d0C71OI7+S5G58tJfkuus7lK7
7RlRUH6I0iE/Q7bLz4OYHHrUOtkQYCtvB4e/MaEdetUl8+OS+7sn4hSGGCyA1pr3veyv21Y5pC6a
G2VNFXPEKdjg3XGARHRPabcFhO1uO0di+WEgeTZl91jZxaZKnRV1BgjqteHrk6qd6gZIBRCv8JEY
YOtULwiFRiOPiUEi+A4pn0lk633GIUIld7KziGs2+jMNKLSCXn2o3KQ5yfRTOH9JACciAGjKHdYE
AdFt+Zev3vna/9CB8QRqT8I3UHxy2Fkei5+2htKCFF7JJQoovBURUx2v+KpK4yoeTELnMEWM2Wic
5zKCNtFxCsO2GpdTDKaCPwrxy457CKwMXbu63PatJpUdn3svgxtwg3sVEs/7o33o5QQaerJtkXOm
75wUzGU//fX1XmYg0mTL5TyDDvXXD4EwQ6a1HXBQjfxyT+9lODZZu3c12ahQBmbv5AbebT+RUN4l
+gMT02I3Ss6q9mUYW/qCy/Q35BsiKZ3LJzRrUJUS7+XtN+wPbXzmMw5zUg6XWBnFq30O1EhRtD2P
S6GJ8CQs4iGcUKHU/UI5zUmqm2IkfCTvAkSmab4veJN0FYACLRgBvn0xv6/QnrN03pDZ2r6NQPPX
O+bUFvi4Cgsfiph17bc7RODvLLrm78MplhKxbKnL8EJZP5acn56t2svSMu3diIxHgY2awrI7cNLQ
mJzAANK3qMnKi62zKu1wEwPf3i9NEgHqtI4zghjNIPvuD3VwkaowuGhSzta5zE4orADER0UlD50y
93hCIMMpXtWLcD9wzLlwJv21wi2z68K+ZqWtEOqpQNJJHKcXns/4jBCJdv2Ilr+t8B4W2eifBTRy
En+rYS865mVxQse9F3P/CHJ2w7FKneRw1wZpfzFh0dzhPxxX46ieR4sKxcShLgry+XCDf3YU/TUf
eTyiuy5aB+kOlitp41lrHsnD3XTCeUQVP6+qvDphCotONUyqaAz741QTIlgL81Bk1wrl2MayE+tS
Z/CGEH6BpMtJQOCYrnQenTgmhWcV3Udzi3gFsc4m8+VjixFkEwW5C4ylk8feELd2Rqcyb0j4wimy
wu2S7v1J5teZP9/UDQidOQkvimaCdYlCoAfQuCtJiw8yO0BnhJwI38/lUIwGJGNCGZuU6WI5pKzf
BMHdhrB9ZFv9N2HnseS4siXbLwozaDElqJlMrSewFJUBLQIqgK9/C2d436AnbVbnVldVkkDEFu7L
iRa5jE2Y3o4laymwUU9CG2XkaILG0dqc6rgTVz+ne2iNWO2cHHhtmnaMF3D6pLjeY3/vFn2Iz9X2
jmKprqz/zIs/LeZlwifpWUVLVGxjQP0LcDPactoyUHPPNkXTWXEAy8ARBw0qg+9xKv+v1/f/P2XW
mxFbmcl3zR48+J/Jux7JOhl8smlpH79sION3zjK+K59QZ1oscAs/vZfO5xG/1iFmQwkEqxI3xdzV
2zZf+LrwPUQMiohAyMS8asroCS1fs70Htg889IYFMS5GhBbAcgGTTz0kSSeofrqV5USHGPQjVIbM
w4fbKP+A3uQ2yZvuloDzi7e8h2KESVhHjPE/zZ44cb/wSwJBrFviZI2jpdXtFIfqAZfjchjrc4U7
G4RMf63maMic+Gy4tTwn5T9WHzkmIt0gIDKInkka17yL25MfAChypny4AMKs9lzLFZAWYd1lWWvf
6TADfNjfZsqYN+mc1LcmORK3i9V8y8q91UwJEd/o9pS7K/1w+TI6PR8kXJQMLsEJVoJcLXjdgVt5
005tum9mmr84RFknT5lL4VxpsDBEEImeAISOnzAemTBb3Tq2awF9FChjtnm4jEccU4Q115A7cRMv
iorPbYYolHPJFIsROKIeY7coUpDrhoA9BjPj7dT4jyaB0ZfY1vBXqXwYEk5btwkp6gAdnSZWyf8F
CDY0j5cSAQJyv0sxeSUSEFnQDMjq/+jVbSzs/3u7+fZ6QjMZwgNPPfE/Z7Xfyn4m2S+NmhbaK+GJ
cD2AiplvnVWO+6EDA7vMP0mHliYwGr3uMHI4RfQqTum/ogleIruDmhyEw8meZMLL0e7tJfnG6Cai
JjV/fNjbm0LIrzqGUSobnvE6AVlD1uMur1mJq0QAjaqNKOvbezOPnyhDf6tYPySxfGkqFNfLcM9F
dhAMD7GH6l0TY95TxO1mdvLmgY+P4g8GVvmpx6/JCIyhTsijz5awhzBUHMTMtyA11JHZAaRWmD2o
SfHbdawGvIVDA8cipchqNq/YPWeG2DtddyxI3NoPyQgk0HMfqG+JoZiPQVc+wcAatjLhH997YF7I
oQHY/lzH4T9r7gDKdHCNkCWRhee5PzBNMeYBBMNtQPWPrSy3Wzrlxf6GjjrwVIJG4eNBMoCNFpgs
JccG8DVYkPpJl2SqFHG5Mf042aOgXD9L46vp+4CKCCqiSPpL8Jyi9CcaGG3TsOSP9DwzAjRCe3UD
Cy6HkpYr+FaKMV5iOx8d+ZGd2eqTy+fYm7bGL9llDF+NT3K53IMkatRoRb1r3SfFw7GNm/kSVCqI
ZpDJKJTRo7G5ISgo32VuDW6jcA/D7N+2fnZOK+KbpMrxz2fyEy3dDc7LqwiArzsNHw7amXDDNg4a
nzoPEwvRcWbWWMgsshHgTyvba+HK35qNeOcE+pjLsNs4qnCiXqO28PhVPvsUhZm/zTzvjjX3LWj9
YRdnaFgFsHsMZgxaUxv+pUjuEkt8sbS8xBDMhoQ/hl6u27hAlHpRx1HoI+ceO5jyIGPnajiVHaV3
Uw7BbpTFhxz9p6XJz06bfovEui9mYos6BIN5+Od0+QMPyUcY8NPG5h5TbEHyMkiC3rdf4o6IprIs
15jn9hd8I1gujjsvSbYw8iCbeCGi0uLNsJNjVtYY2I2RXJQanOfg3eNd/TIzcW0nftQh5INbxPjP
y8ZjrulkPMl/MYurnYV1xAYNcpbNyDOV+d+kaj5gp3rJzKgj8h6HHpj8mRjEEK/vGrZ2J83sK1zq
pzQu560/slzp+NrtjseBT54ESf9Bpw5/CyVLpAPel1zH51hTL+ITRde82L9W4+4DrS5DbzUItImv
9icIyWadXZKO+Ei8h8kCtAUSNjuL+D633UdpljQ/wSU3WlK1Jd5n0bn5XjCeBW12lFCVcBQyAm3L
hdBcj4wOJiVHf3K/F4Qj1K8Dqz3CXkribrfN3cKZuC7FwHeHDA2r+GNpMYUYy2qCrHqUgiUKizr9
1CZj5Tl9/u915RtMADUGkZ9kuIM89yZOeJNw9vIqp+NfCAl88BWfeB8gZSU7aOORr932z7w8tzyE
UN26Bi2PAyNH4m9OHb4MUShYrP1Xg05xq/Q/jBaIwUyqNSwqP8uEYAnRbnNf98Gva0Mfgrbs72TA
H45zcVtnRsVpIoh2z+HawK0by0cs3TNz6/BL8FKG/DwulVqUYJ/Y5A/uPGC5rIiISAxc6IDvmrT4
KHHwQdGEM5f36Ddzc1vJkIDLPNvBg3uwDYifdoMYBGnkRi7Lv25YCBQ/Ihop0R5g7MwdfphYf1kd
n6Jh1W++V14wZ35pVnSb1H4zRfc1gL+PqMopGMdf2XBiYbyGuslsuUa5CNiMsRopHMHo/HMbwjiA
UlVFyYEp8yejMc9+lTyFhXxqA9uJio5TPgBYlBEtFVGH/RqZfiz97rVaxh2sEab3CzUtetobcl9v
iLSosNTwqa/knw2B19A/xGvb2MTZ+oz3m4DItcY/zhPHbTn75fba1PA7YOQSSkrUsdWa2zTOeMQZ
nm4IkTg7CB75Sj3uobwitpvpWoE4xmSjL1h6RWhN+yjut3VZD5jHOOH3fqhZP8M4ifyBrxcE9sHJ
5YOX34t6wlsoKpbXS/HUdIKAHtAOxBe2WwGxgizxLQhVMlSC6jvJVnA4Ri0wYv6uDvRPk6sjqmic
ACNMxmXgYTOz9l4E6k8FPLIGaAzTGVH+gOJ2SoJZZp5Ukmef4px8Pg584EcNUoyGFS3MtojZ0E8a
koNiV3vtjfimoK6T9fXWDGFI9gLavmQQIIZBXgez/USO/Tt+KQLakPlHVTtdGmJVUQrt5zDzyTnn
mVEwNmUgIVuB0wA9hVIo0OEOaGVjyXZDvAOPqi+9zYyWJR/5smQryapz3oTqmNdZ+W+piX5nzv4P
e080GSR18afAvJOSEI71//B3WV1h75aFEmVVpFpY0Dki+FXGHs1wf7ygzSOPgjmS5ryDXwOP1HJ/
IJTi/ptAVCUEliDLnlFCLFCc10lBOZzCHoqqIwwSCOvwjzHYeTLi5yTgYeoRqriCs6AAT7+pegCr
5XAzLWqr3Q7JdXLng/9QBmBw14cJAQLkgyEck9OciatvkhSkmjfX9d/NGScKJgVg2CJoeJcOQzYA
zEpAznoUgOHcTVuurggdBFUOY6fc8Nh9hgx067C4c62W59mUVQRVq1IMTHqwcox/s0dnhdunb0XJ
kDF+DUpM6JqH0ZTJxB9ifRCzxRfZqW0eNF8O8yQSrjH6YBbAmf5ekzGzMWbySR3drGHVUVdyqjb9
GuTY2m99OX+GgAK35Szfgeg9EyoQAOhNEIvxYhuxhWm71HxdjJAmmA9H5SVwDTLJZM6RYO4FSRGZ
xzCshNtCRigykWpY/rxcEWhCwoDV0DR6RKtkXuZE4HnYeFntRRMNDsoON1uXDndkD0Jf1UgPKYdQ
ofJ2Z0tBhUaJMNvhL4jSD0i6/R5GdxfgQymWhOaZFINsgAGAut3Z9cVjOSqC5SrxWxhs3hHrj5DU
uOXa8kJ6gXug4HvKBxsTh8Jazz1ZFPW7cBTPRmcQ6pgGL02Pn4jXD4vM9BVMSbkdiUXf2+yZJ6QZ
eU6Yi3c3pPKpIyklr+dyk0zkm0iHdS7r3j2sFQDrXvbUowCJyuFfY3rj7Rgmv9Z8QxrbWj84B8Pi
NOMRePNiuITkwXCG8AjnbPzNBGZfTHxAyUOKRgdg71wif+M5Tc3wTQKHHlx4a8bMd0g7+8rI9VoV
4dcQosUoSyCli6DuCRt16kPcH61VfE0hsjiTn5igNKoqBF3sQ1weHC4JKyvCTci/jRa9iTNGlAA3
Q0XYgG+Q1Tcwhl7IhTLhWkRpaXJNpdlpWNQCbC97NLviw7e5Q4NZPFcAI5OWLKqUqnJDfiaxI9AH
DrL5lWJCfG3nj+Zo6V24/Dht+wfq0djbUAny2cPd4lYAwieZI4+yo8pgnbHAZ4omTW4FtaI3E/Hi
EO489Qn1SwOMVE+22lcMcPZ+yonGgb5hkMKwuHY+yYWEPWwhGQkUhLxUpVFvVETdyiEy55AJgAn6
rzGJunFpD1z33DFT38mpsDdNPR5GpzROACvctD3aTNQtIzlICP0b0M3NvtN/pkFmhmy8vcKuQvwW
Drxy+mwaIOzeTEe5Bn+WI4Ij/BcZqpCfVibJXdu0Ac6AaUFuia5V59UWtKsb9dgt2kQd2XmPl9qy
ztMQTNdZf7MqlnunslgHqXBvAmI4Cu3Dn/TrE9je60iXurFml0FSi23Ec9R7vBC6iEmhjjpiMMwF
FPd/itTYemAv/hZ6dHMA6AkOk/LWzIxXpmpnIGM+J/LCIMfvIyNI3uesPBuKYYTFQ5cWYXKw0vyn
bHnomdsTlWvqzWD8TLHf7Ga7cvZW7T5XOv3toYvRt4U3jhgZ7nY3jfao2EEbU/lUh2lpfumE7prc
AitekliDS4kSUfXv/EaCHvLcAVHzHBdwjTuMVJHX8kTUGKrmuH3XZSzo390HT8Iws5XINkTOX3vZ
oR7jq/ZLCMV++CSGcCJOkQOi9S4JuKvNMHXUIzMqMItJ4lAOkMORJoWyZyU3c2LRQ1PEc4ouRveL
qQ+gJ1XlrmJiyGmW5Gyqe1bYvOzPpUNaoqx92FOYCNZ0lxIUrmslVzIOd3VLRBfoyTVNzjuRjjtu
F8huvCXNCZT8fGycdIMz4WsMAYHnVflJshAV0drCJVof0r40IgmMpHTNP7Lex00By4MpF8ftOJ8Y
au1jk31hPbZ/XZ+QYmnkWxTbR4PnzSxM4hwCPsiyfCOOYIvPsN/7gcctF88dndmpb3EaxyDF/LB5
L1Ri0QIWSBqD6l6Cb9jzgpT70XE+eyA39JMULotpfhOv0aBaJonLIh5y62DfYn2eEIahfw2NhbqA
26QGcpjHdrWpcRihEATrOct/vZz7SI/BsVwIehnK7KPNs6Pn5qTyDU9zqx41GBRuxzga3Lll2eNj
7TS0uMkI3ZpztiBS4WBMEvVCM+kBgK0x0uJg1+XRsPRJtin9dN1f/crMt6kfXxU5Q83A/Zt3/dqQ
bUcyXTYdKc17OfQYOzbm7P4pf1GbpMnKrTvZl9ydV4hTQEhxo+G7TOqYIkt3F0ChJv+OMWbAJHhK
8xizT6uaiTpTkNd0LRa4SKMZVufSks5rE4b/Bh6tjeerkQvU5ucqq+TId5eyBZ4YRC0OVCXbPTRo
3lEfYC0wuA5aQr3Zaxao9INb0Zjh1YEhVanSYHL8hpOSb9vOANua5FYs/40r6vp20BtXD3qvZ+7S
xAjLQwJFQmRgpGdT7Aam2FvbmnJaZfEirRbihBU+AyzQUezO31ne3ctuIbY4Kw492tfNkqD7jxMF
/Mbyb33KL0bcLOnGmTQmx42vQ0lCNlGlMbYQOHxT+RR2xpayHN4S/yM8qqJSh9H2HsVEdZtmdxgB
yHhJO/PSzv1t+GzadEbWhKidQTgBEG23b9vhBW7ZPpa2f0nnhVCn3o9qxZgz4aVtG/zChC9YR4sE
yGQgesVJS4w8y1OJVnw7A27NyZ7pDIl6IyFRuWjL7wxyOHE/1kmYTCPFaJ8DR1cULulj2/Anjw5n
iM7XUK+J4Fv0s3b2NzjJAHZbFUjbiJGdiJgcnOY6tTTizizUhgJJrq4ecw6Q30r5syThTDnslpB3
5Hyx/S+CX9MzyPLPju4TUhSIDcEpq+uW6asaHrgwP+N1JJG7dUqz4dIkOurA2PK5r4LvpvpaOopl
kLKf/5GyQuq6qZdnhTBgP6TP7DkPXkrMjr2MiAcKj+uLUitgThx/VXZ7cdwcEr1T55EaOuqc4eCA
+N0gW42UsK80VS+VMU/cLzXWuoTPjNLHSpEq01wm/R2RbOl+sehIbevipwDYpcsuxs/Ma9ebDwzO
Xj2JSpPHBC9Q4pO7zkteS6aBfsoNYf86NsSCNScwqfACLal32xji5DTlXROb3yWeWnLHfsOa1YfT
PzgG8S4BOVEJ7VUPEsjrILMNGDqnzxokS8SvZ2YFkIHSeRcgJzRz594WywMzz2Ff1vILM+d8sKr4
VFXiTpf+fWMq4JZmALHXrEmoShVjmAhuxVpmbxfCA4cFRpT0gcTF2feUNt62y+RV+WVks17inr7v
tXMpJyJ92MxdF7oLdOT5qQnz/CxFgEVFXitNss9AereK1cE24tsKNvy2C5Bd2/GDkdTWhnqo4N95
yIb11OnuoK6PR25J1rh+QJQyLPfAmdNDId95vgp7rxeTLr6FtdB27Utl6tXa30JmdovfIGx/Uzfl
6TU588lLQlhTYdfsOpJrA/+RM+y7Jdph1M8xOVDcqgaD31FRtVfDb1ZMV7/0j00JiR6w463j5N9x
Pn4zvzaOYcVyxgMViiY7p8CuqsjU9P6uonxsYqONqNarKOSjX8oPhHu0IGIP9PKHxnPaW874SYiw
wv8rm0ut7fpSUG6iBbTOOUni+9FeORbGn1p/t9EP/9rBA23f2nylCmGJ0URsaXGL9+nnULT+1YXY
B2ta+VjMCFHqS31TjuJzWgEvto9fXfR9i3up86Kszl5dBGV+WS5bz+bdFRRtgKnzA35Y9uQqQF33
JnKZkgvipLuCVGMtuv3QtF8kgRXbfgmsfevZTLzjnRm2kG+EzUtJWLSyiE+00huzZQ6mveGlt3IG
YqBgcK74BlZowh1QxaRakZfVh3Lrud20gyySR/FQ6F2RjtOm0dYD6EJxId83i2rNdWbHrn0s5ZwD
bR2OuWJinCXhmlnEbhW1f8MJTmoB89irBfOMoTS1riCgzmnJ3aOpW7NAnpiDt2K1GKkufbSyZut4
/osjJLzmKJmCceehomIlatXbtPGREE79QTIFE2inbty+u0nRXi8lhwGKEkzP2UjDUujsYa6QBhtS
ILhh1aTKzzDWLf8IwZ0aEMztiw8faAoqaABnRmWc3Unpkp7e6LeT5k0zXfPWd9rbwqh68lVRKNQe
SIgFy2NWMKegMfQ30Bqv/NABEdzCP1tW+6tBw+57UeKdxA9FonrDKCWpGXQ0axCOa327BQm1pAtQ
vh5Cy3jkqrhZZpaPKNfbwHsYnPQhTXDTBEiUKsQSzPm2KHwqJh3sVntippQZHrI0nB9Dpzn5Jiex
rUlAbE0mZTPO9d2cE+wDIunWzxlXZ/JuJsZpLwy33SeqYA5Z1dmnU7lZ1PjFS76KgSD5v4sohui5
sYWJ/N2mBHTDfRq4V1T6J1f7PwDj93VYlpG1ZN/4Mh517wy7dTzFJaJubBxcVM+PZt2i/5AXi5sj
7Z36Xz9OrHF2eTF+QgQod2pmY8eq0b7hhNwFrtIR6Uy9+LRk/UsaXcf+BKk902uiVAAMHoM8u3Q2
DdEwec4u6Xed1aaczS5kJ3CFJaPOOnHYlfQI5/zSO3tLclc07XmhGmEDUk7bIFBnux/XD5kJGYl8
t+Sd/LOh+4cplVpbOF4kjPnI6P015eG5tVT61hTeJxeEt2WBeAcUnsqy4xVbk4CFzVw3cEl3QPjI
5KsL8XVgFkpaYaKA9F7TYrwiMQHBMDqED7TXtEsOIP8ZROecBR6Dk0Hct5V8Kfyf2DE2IX4A9uEo
3fzSwYnjUkHg4GVeDNSwjcMbY7oLsnjhMK1gh2fG0ZHwEYAQ643yxUMzdnU0dvwNwZz81LO6HW0g
44HBAqPq8K0g3cqwmgPkFUP5J2wsT4bIvqTBhLsCkcNrQPZiRdgPYVi7fjLecieZ914ZfHdQuKhl
6PSXlL9FQwiKKLD+sbF9Jt3JuqDU4WbKu123prLO80c7E2m55NyyLff4GJKoV089ASUGw9vaZ15b
XGIVPrn9eNMH54b8kG3K322JUlPIk36LbmdbmaB2EVKpwX9ZpOSZcAb2yi+t1z/V+SociV2YUCYw
mmlKA05OZHRs8FiFhs4nQSB4Eyd/z3t6Vu4gXpEYw13Ap4wBTBHnZmOs2pg48TawmY8TmMrIGIb2
5DYQp5qRfjktcFq5pGHuekrOTe1kzKtxw3WOVW0TG0pnY4mXmaJdhpULDg2+8AQINQIhSgjoQgSS
ZlzC6W3xBwI5nMuWSS632jh50w6P98HkkIHIwSZU7ecAmIg25Nb02IW5K7qKHIAzaawSWR62Nz2Q
EltUKMMkst6VGQ85FBL+FJ+Yi985iXk1bOs9rYbmkggJY9X1H4Vq74vOGbG4+QVbmczYZ9PC1eaX
+8loxI4z+DSa10xyKptyhlnBjYlu9ypCchzVzNR++nRFmN2kMyT7mQgSkJTwdSfjWzEWPJo6IFhI
YLYZkuHMEfclZZ7iAnVvTH/a6nVXERMUEhGq/hk44/3Qzl9En7awcgCkoQDbeMCnb7FPMI3qNqru
s/04hG/a4AKw7c+hE2LDotW4sKU/eqV0jzXeZb9djlDxwvPcBz99WjxbwbXkv3u0q2nN+CTx6aSs
5pSOxgE56Ak5NCHkyr70Pcq2vD+Y7JxASjBjZmq0Zxmb7JzYeGTGvpNDiM3n6CxUnpUOLp43J1cx
Lc+kc9z0pS8Ok5263NLQmdv0n0veIMYK7xtYOKnL/nKbx/JDw2Gt6WhgePDK4hiW1AXBX5uAVQbm
3O9Z3jE3s7hOgEozuilq46AS7yEmya7QYtoz6GLD4Bk2wqGMBny+oz0A/MHoetvNIt93Exk9RTcc
TGB3uI7DZU94Nw42d3gN8fk8+gXpqHo+dcpwbxmLQo5lRuO6y5sVFDMVobch56radDPVMxqtM1G0
SPea4oX4JP+QF+ZLv7TmZWQ6K+qOvnupf53cvqQ1mZbL6iPM9edi2N8gqSkbQVpABPpICj0eCahd
+eXdyRsyl51X85XP0AQotEhdd06EkG9YoR2thm7SkR57jGp6zgNxIzK1C3XwXIUsjYNeMNpi9gCG
jGc6pAxC0I9PpE1ueL84cjKW+Jpkp70O7RfceXiXvE80EgwhxvxJJ7QqBQ8LHwz2HYoms/4XWOUr
1JueS6u2T30+3HN5slRO2Ka3cXDrDQ3gABhHpESDVCN7YXA5FmDo1mVOCozNSNXKWZ96ibd1CQhK
678AjcchUS6w+nn48bK8vQFaDEuq57OzSCYaRnrO5UXnRFVkcmcHLLidAiOobQs8LsG+d5gwYJp8
HBDZwKO274am/8SNeI8GBncrrOKqmjWrMNpklQS/Rv3Vm/5n4TPxxRy3n+vul/UY21zoDaay30Oj
IVvNl38QJ25CbBlHaiAmjxYGR9cKCLUrTj5BrLtm5SdqFsMecKtodOD4VjOzANatXMTtHlLIC049
otGG8prIstiDVuLeyz1CrnGwWby5fWDhF+UAYUPBHrCf4ZdV69zWByLGWI/rJw2WhtW8PLI6A8iU
ONkzzAJ8zP0d0kmmQP+RxryHqlpX0mwqd7Jc5l3RTi8ZBUPqQEVa0uq9cZBym/VAlrXF5EuFR4Mi
erOMmOsczTAK0+QOnrpzKuDW+Kz9CRSzt+hX9sFo/6aZsHjarGgp46eUnR821DZa6vWqS/Q2EGkD
WZZE+cUWj2kXHs3gnHL1Ay/JN3nCzpHO7xiU7gcU0T8gPAn7cSJYmS0h9iYZKo3s4BN2BNawFsiP
XVwZZ33w/w3tTom/biGlN02qY6gJH+Ntn0334I9yYH+erilmsP4c+tA2LnfQlxGJKKQgQ8F/rrwX
3rrDYOgmYgGGYUvne9t+75Lu2RgYRGfoRQmqY21UFv5H3MLCrZO/qm71h5qdE877576dnXMsra++
k2eSFeheav3V2lAH/fyk2+uyJqIjGMqgQjEUYlOVyeqzyDRUJLO2o6RzTvb8WIruDYHab82vo6I8
dGynjl4Gm8WxTVZRuOY42ZgIzkQG8a2PR900HwVCgJOdNsDDKeHWP8NJw/wgpTh41njjmwKjpvNt
OtMhY+zXKbdHQlLLbdzz+5Ms/20dnIcD2VQi755UeCGFQfQK/EKNo8OYyEDsLp1pHLIlvXd1QnKs
waQ88UkOH327wJRkEyxmFg9KyO3AlDMCO1pF/kLXkgQ2kqKx++US+0Y5Ru5yts7w2Da4n8iANmUm
dj1cwZ1riUPqKvLCpzftzZC+TDqzYSkOqv+2J95rs+kuqc02E6+13DGzf2KFjyA+IJdp7G4gV0Gt
xi8IJTxiJX5Kw+V5Lo2fuFodGGZAzuNkPIaluHBUUe+l2Svsk/cs6H4wR1aHrr7CiXobg/AhHxgX
GUh6SQy0o6Wb/Six+SSc9YUrVWMzmsjZsDPqYhFBLNuQdFvD/mH/ZDJ1idetCG1ymwF2I5OC6Qp7
Tigs2Zb9wIkulpZHrS7meE2Jn/ElJUm1SxbFezQ5kN3UKTcKZuFsNr2O+HPUixtvbPKDYUetxSTE
CYGJG4v9niXLBUX/tKkJ+9hqL3jwJ+pofAzMLCe2hyEAbQ99E3u/BDY/1ux4DdpoHD3gM2iPTpkM
h0XMP8g9ejdH7xbnzR4GTpgFw9Ehtp0YEPS9YOGtrdQYQ4eZXpfzJSwgmvjQ2dOa0WO6zgjZcZ8x
wK1pVTVuZjW357nMnwtzdFlJVOzlYu9BapMM1YEBWmCTqeTbhyXwbrBOo5idmsieNF9gsvx4Zb1H
7cxIAAXQ1jZ7d9uGC78LhH9lMOWcHAzoaTce+CKMfZeFqMH64gNsXsDzBe6xB5xIWASvDCjdIeu4
TolbjPquAAsUwEDy0bnRQlNFk3umjfxlYhXOHMv8pD8Sfcp95fECTkNxDpEW7bRib5RWxmuZxu2e
238za87qlgjDDaiuchOX+Z0R26+cv4fehCSWV/NnY4c5eqzF36IAbHg8Oc8nFy0siUMpk5bgkVSR
+QDx26Mz7WaGvh7CgqGGyD0wpEMM7z4OiU+fu/BoNcEtpVnPvqAI912or9prYdUpKrYpfMHGBQQk
Jaizx7lvv5KSi/IpJXpvLuiJVt/tpWum4NxO7yXuoIjnijeZ6cimMTwi6xZjJ30j2Wlhrn8Zw/Hu
wy5csWuq+lAXboOmodwCgCPzzkZQOJopx0EwR920ML3v2Fx7it/cvLFclQel2GzMbMeL9tUki2RP
IYcBb6mYGyrkVMrLj+hReegt9JSVx13SCwZQDko41c7Voa3HW/K72ZsS27fVoHWQZFfQUPsiktpm
Upxw2ce4WEvmhAToDWwU6ZLiPuBt4ruVQ/XPFvJtsoN/ZUxLZPasp9qsfu4Qy2xR/H547Be0wUAl
DcTey+x3p6i9XT6r3QQogg28EUd1gH6MfJl0l7IH586yJT75elNAQImSgs9PrqFyZWKtarx+3LvV
uCZWVbTJeopX+CjKF+S3ok2PqcU7GAccM0DYqWrquyIZyoh9GIGYSPcLq2bew1ubgFFBn8FaVY3x
bV+1775EsSFzi6VBg4KNNjBD8MGjeWLzRqIXAtm9xVaStPTW2cH241/t+umumeyjmpgkAnZnBYSo
5L+jMkgn3vsw2wCKL3dJ4v6bsu442jmb9a7D67QQ1UbC70DYccFAbRqr9ZYF8e41ebMrc38/KnNX
seuEgunZZ83xWNusbgCcgsRKCaYHi8K6aLqzaL+IM7IZN9Dxc3RT+bt+e7LRZ9CkkStM4A1FMYqd
hJv3wmNOocdwfuMhtELNSwa829f3ZZrf9Ik7Xwigwzgs0TjYaLKqWmzzkms1V2zG0LuIYz8ODHfd
GjWKtRwYuCE9S/viVBGQQD2LErs/oJhPolChjaPz2LP8z27QRpdhfkHMEB9x/D95AwniVoFAZgKm
XI3JGu6QqjtueULESkCuCFQg1hS00m5RsdfGmV7ZQ7y3JCMoj/wOnG4043b7JtCu8vkzvait7jcx
rU9oBSM8YVLrJNo6V3mnauAQ0BuPzDiE4HYaebK+JjozN6QdURJbRFZqxAQ7c7Du5vg6xdAS02TE
MEROJ4oGBVkJTQdKhe6Ic6LbVlp+FYiwSoFd1BzoYRlXvVv2TB5MRZVWrIOUgJ1UFpAIbpLcLn1B
LKzDoLU3LbYeSNV2WO+5OAkuYDMxboNOq7MrjAfV5erqhEA/E0kTaLHzR5r+bsF2rINC7cyg604Y
nnmX3c/FnxjbEmbJA6Sf25SmA3QeH6Ov751RD1uN1An8Z08bYh/R0z9aFnKGlIv04JFhzJ1AGQ6P
CaKQJhKHo+etDGgMZ7N/Cgmo7VX4vQKrh3xnTAgOyc6Y9ihY8RwvzXaMib5MmVQklWIeVI9nIcKR
GnnoQTCHVFcmU1Y98ufBraCnoFp4nnR4QwzhzhrE88Lu0R0mNhJAN3KYQ0E9Ho0Q1xjk3oL2g54E
Ha7HFnuT5yjQULq/5F3+1oNXII3PMrZ5JZEEBdWtgLUn3ZCNBnNoCt3kIPy4YAl/MuXw684NMqt1
4OsWq/TIrH+9cnmQsYYWlbe7qcacvDhEvmi8C/+VN3EI4AUCaB9lVfvM47jArWGUU8Ow5rryEFWo
b7+bP4L4rvfou1SJe6la7iolQyaB7HXrAigrgfB9mjzj7zAPRcsaoKCzSBKTgUoqemBSfKywi2ks
+VWBj6OY+/lQ1aBpCnL+Nk2qk33uD9QwMYvoMm4FMrfyIkTzIROE+x5tK8NyKkAuUlZTBT8D45pq
ehFdenSoQHeLRu4QF05/brwk3ijW2GJUKBJC0sLTE3pKJ5pt+TR3TILE8uJ7RbbtkNW2OOa40a29
2zcuQFao8bVp97vi/1F3Zstto2m2fZWKvC7kAX7MEZ11QRKcSVGzrBuEbMsYf8zz0/eCMk+HJeex
u+ruVGQNLtsCCYLAN+y99sBzxQJkgWLCua5t5BxSMeHQyIhKV5KuW8pVicV0q1c53x1dviK0hpuS
RF+Yw92RDYYApi1OtlJclYP9RJv3Dc4tSh4Wf0vRTpgMCcv2oqT1GIBiD1DKexlqd0QQId8xoLOm
0rx2iDrhXlmfUItFS43EM5odRr5iYPhE0u1S6PWGNCtKDejfS05gt4mt9iZiLbQFjvySuuZX2xLL
MDMPZdJ/zlLCKQUrahoE7Dkac2jE0S+8+Go/oENf0NqjiBAmgDXtW1W04TGN5LPlM360UbahGxum
i+qmXnVg9uFcFWl0CTsmZ04E6lR1kiefpLFVJyWYe+VF9+H9Ny7Psjid17VJdglj07yzwuyMSeJb
JJjOmFhCXzqHR6AJ2jBD/Oz1Sr+flMLdBCZKpKaKzmUk74dJLXctxW1vKV/DWpNL/PqNBzSHiUBU
PPelrh+YRjN+VR2ShxPzkMHSUeLB2hrGDppph+aRVWUnuu4Q1NlGnUIQiox781gHQAMSDFvwTWQm
qJjyLt6gjuEOAt9kXcTWFbgDzPazB7oD6nqlt81VjwBphRPpvsHUwMYfhZU6w43RSnjcteJ1U1l3
bz9AmO2Z2by7Ao4zHsKKl8FycG37er/DSlx4U0NCQojrzFMobifHt84zhCBPa4RyjhOthMl2VhLu
2QPdZUrddtiZeGl5ydO2HoxzktTi2vXFrpNtshEsIdeDGJP1ZJEVa8DTJBIZmqwyq/zRcpCWc/JR
aVnQW8nFoY+dZ0B2vRnN3PZQa6wIz2SaUhB2EdAjZY5a76TOnVRWmUXiA2MiW38MRmF6WJLQ0NGz
sUWsPLT+MX6JaVoVkb95o2wWioyXNj9qTmkGqgShaemribGqIupmoUXhlnkzE7Hk1iSazUuhpZF2
pSNnaPIjlPNjow/KXf6iIAr2UAH5+ze8ZFKekzB1tmPY34ZMUTZisu21VUHWiCJV7FCJnmLVVynD
JpgDZRNjTUdIAznUZrvLU8gtKyr5ekDImA1UXoDdAxUnW2JjTorRiBG7tBMztn6KdJRXDTc5PwvR
/g+uC9a1XEUpOz/8C4tZOrYw8fbsfG1QPbtteCZC5EEGCby0EBT/4RRHG99PmZUYmlyXeQXdKO6O
uaq0bFkY5hW1xSahULZmTyQau/vJM0Sc3YWusnS1S9X0fLdr9zlKNPjDcfDgZpWOI1j71I2dunbK
4qEFbH7Gpcz0x7EvCeN55IqnPhqHW8zeDE/hnQWUGA+G7dy+cdFL0/kGviFbCra8ARP5YysEpkao
IN3gcE8gssjTAgw1TTUHDAZfE/rf85RTFoiWy6WB7eb5PdL8UfN5mlPOPgEi36VadR4HkMEITCmh
J3qORDNYH4ZV/Byl8pQpc0U+lc7BCZCLuHqxTXXNeuxJDWNk578ayfCkxHSSln5t6MhKVGzUi7HS
xJUrslc5E6KZmiL/H2R7rrAnRLMNm4m/ubWledNExG6UTPA1KoO9PUsfeYZpV+iZTFQboesVzXSE
9S0feGXqmVnfRgjwkpPjPFWsaKnUF+z72GshwznkZOQuu0R/yFqbkM1EBHzJ+BApdpqzXeNdEBci
IeqLxJa6Eq1fe6F0Gs+Sjb9gYpgfsiBYI1ItmAz2gn2+cWf1RreEu1sjE2uPit5jkuiVdeaETP1a
J/b0/AaHQvdABQlNz65wG1jkTgoW0yWCcKNgKNTeAzgxrtROElZBtxgMxlPZsjkt4EwuCmkT5Vda
8mGqzaVt+vlNhASuDgt1U4oo3ZRxpzyEUqxcmPoEkMKXVtk54odhy8cAR9niqXdup4Suvm3mGsh2
YSkUtnHQECmMdIJflNk6YIeSrVGtnhtXRldhjt6ky3k49H0ebCXYtUvaGtnKZy3jBZNyQ1RYd1Lw
722CIUpX5GkmNiJwn2fsMYF7hWCUTrj3zc7LgwyFuyLkSujljT2Jx6lOzlpWputuKIGJzd9SF/vz
RYvRwfXfUobYxKJpJEq+OuBNDzVqvqlF92j3urZKTRx43LqqXQSPgNHkJ93N9T0ZEV7aNc6TRJVd
aGw01UyWa18ar0U2lBe76XD92YbiDT0J10ZnDjekWobr7tC7zE3Jvo4vDGFwiicLrfLjPdOoYWuS
ouGrVnyDEOSouU2/oCFRgXd1d6NuHBI6mc1QsTGFDbcUgaI94PRqtymAA8Pq1Q0i6S2Rw3BUCLUx
WKug6ZCT54/jS4mA/YQ/Pt+qXWR6Ycwiv6vUT5GB5X+eJppml1wnuS0WIlTl0W6mlNYiatZOEiQ7
Af+KOsjPNjRgnRfHUXdyacUKxVU2rIBoTg0WV7XaHToHZWlD50Oy17bnu7AViOSr2lo5hRlviCIg
63JWsvPVW2NuQEgXOMXxjeZZmXG7dqyBIIsgRZCu+To1VREeQUDtiqn4lHUPfTdGl0B251aDaIQW
Bp0q5TPohO6RL0NSwc2QbGb6aEYBzhdXHNUIr3Jfu02UcA32Zh83ZXHg27e1qrba1Qa7AdN3lcvA
BpCgpDG4clvuIJkxfNKT7goc756+CNR+A8NcaUyHL9EJnVS9zRlJHhjAP8dJzFUQSQNpwmw9S54r
X9FZd3M94Vth/uvmn21VuwdGx9dVpk/VWJt7EPGM4KyTpZX9CdXI4Pn2PH1rUIRza9EvJIB+UgVP
8pFsjuPEM3trjlGwiZvuzPQvOWbOmK8jV+xHo7SPWY4A3Ga22IZRdVB6IKfIN/MlLBBib6zoNonT
cVf2GmrTIcuu1M/WRIAKM7zxGAxsiBhJsWZTcHAUogtvq4oNsx7114ahJHsbDtNemmy59Jp5o5Gl
CsIAjFOxXzJI7DoqjPbYTcgYwqEPTi1Uh43b4nil+F4AsmlB6Gdx765Dn7G9qz6XiWSjUSbDJfad
XYbN/iEj4XeBA2B+7OGq6Yr4XurN6L3FZNQp+x5dzCQ3i0VfMHbNiZFDuJRhcQzZBZDcS3ecYeVM
6p4CIbey7aRPxSGWzpeBomkFhhpTixu7K1IcuxlwW6yQ2gPjt2jjYPl+aTpcjZBgvJoo25c+fogp
sbBdkWwPwPdzrcObbUPf8EaGsOhOQqpzPb4mEAibIr0dXyUAJEHdPOA6X7SDzdwuNi6mWw/ndsa8
FWF+HbkU6zZ9bTuNMctfZ0CBwvTVGRnRkwvV7eV9m+bKa65E+6iKv7muaClIFESmZOt9UkYuMz/d
Jw6slLZ+rMt0IEGHlQfsmFcVWwVbEpuyY5TBSsG3x7eCUngckabnt7aimMRmDsxIBGeIHSlepI6v
uPMsiHD0tCSc1oaDGtytmMxF8Z1pDN2VwTuwyu6KT+8uqBgUaU2L7FEHBaqZ54q7+gKIzGeUcKsR
Q+azwQO7DqzPbLm1e2WsP4c8a/GGPYbYFx6HIbnrysLdmwjQcBe07NFt54ll/Wokzpgrt56e+vl/
jYVG6+H77T5Ifcj91qRi9eMvIWnldqpQtKkYOb4q9DfdhHs3653kHNTd5yidKIxHxfVaxp0HI4el
DdNkpdiReEaEs0uVfD+k/fgE9M1jgDsxCooTmA23ITngazx29S53Wd/mxTbwC3lUBVN54lQZ0gTg
eIvOPOUMLq8n1m9HFbSMxaCmZZAYZGwM50GjxRO3BXtVGbPa3KQOnIYvqZKYiDbZnSrFPC403X2h
ROFOdlhWoj2AXJ6SNVi9ieJuEWqEA4imfaIZD1HF6kDexrLYAZd88rM02ePryTclwc9rFG9Hunze
tZTaWpDHtbDtgvk7Sxole4jMIiAKipsM+wGcYGHzGAeTdtSgjUdUNnmaSzpJg3a/KBNvIudIZTTR
Ks4uLnv3oIMzx1RCnEsY3OS1ad21yJoQa2XkwGQjAAF3OvBdfZGKZe9jJNPSihROYX6SRD42vg8l
1ucb27Q9cRhG9jxpmUOC53Xlj9AwENyOlVT2CglLqE1tm7NQF+d03BgULNdS4+OwCcVWYgDyGWOZ
bZQxYA1i9TRMLB34KO2VnlRo2zTzcyZaJCoj0ziiNhaqlmMnjxxMu3Zyp5TMzOk90QcWTy7JdJuQ
h7UaQbBVALCupcOSC4cuesFwnyX6F64L9rmM/WNhjCtCZT0zCe1l3T46Bu5SwE1MGXglC6jUJJC0
4TeHQkKtfPNsdV8FkIllrCVyC+UfPFBEnJdbI0HWHWQvQ37XQiPcSGu8p11T1iamrVXPBmUJ+R2f
L8D79djPgpe6nIsp7dgGYeH16N3huaAON876WJO7nYtneMvYX4R74fHCGMap2k3QcLkN2mAjj0/K
g11/snHcnR0xMpiV4z5CjjhXwfGyNBUkDdRJ0ADXqqpGqEtgJtrh+Enpo1tnnNUWzcCOjEGqJEid
KsXydEum+4aHnVqRnev2UMffHumpzUK0VcGhNP52Ut9aJspClAIPhF8Pi8DOYi4yFi6qxaQs1Lhc
e8Yjm1HWn3sHvATzzb2j5Xe678R7tYNoyzyeSboaPFoO7RQ8N3nnUKEwyZv5LvUo/G0kye5ui1rc
qDnqjbbB4Ryid6Cl5h6Vs0WJxto4jmbMqBSDwEC3sBpiODjAAd4+tqpV2Zwo+W2Z8zXhq5vQGQNm
t2KFrzTyqUMe92sd0P7NqHLu1AEMdIQwCu/bUo/bbFnxwS+J6ppulWjETxiuGUN1iAbPgzoax5hs
VXbHZXhGd8eqQiVXr59CxQs154rkoVlGZ1f3pakv7MS/D6vqzH3INRBv1xFNfkgXsywsBUGr6VsM
iwlUw+OB7BrLu0vb5OqHIiWUAvlqPKCe0uPcGxtTWfkIuTbmVFvHOk12HekwStnp1xVZUsti3I9W
bH/pUIOZ1TPbwfGrxF09kyrAMVHqUjs1JG748EPCUB61ROnWZfUYlbI5+YQBkqzk86CxWPCnOiqs
PKmsm3zGL4+iASuFkWzExHhjJxhCSXKJjjAsXO2pa5rsohZhsk0HrZrlmJeWkIjb3oZIOA1olkqm
lKcqOjj65MH5Rfs91zHC2pNLon12epZPCgdE66dcN/PtI1a18lzGff1oI44C2Tmaly7kQlEa8Lmi
vkmigNUyQLKlH8rgogRyT2bvU9an2efIF/sqBYajDsG1ljE0KUwX2jBRlnOj8nMQ0o+JbsjZNVsl
EoY8Ykd7C0f7DlKEtjSybQycSzZ5DH/Y9weZS7EUegDM8j2taLIh24EbAQKHAvuGn2NKqMZ+22jW
NiRuzOvcx3FSqSLRXRbC2VQtnMkgGjV2b8bZBg296Oe0CZ5fq4bK+1ggwvCauuZJW8r+F+/I+SGq
xUZIZOmOgEPjuqr9EXaXtK4W54wlR7W6HYR9pbg4SVh0GgA/lslgMzzl8b1TyC5LlWzNrTra8NZK
14yBZKnl2SUFxM88McTGSYvRhPoRQ4aoZYZf1zC3s0m/R8Oi7xHbQRlRBmUTSGFeBV03JxHmj3C/
a0wU/IdisH7XJXeBMSZUmRzBvbNrTD2/rmVQ7KXOdUCAjDywh3t2EFfu6UzYwJTgVLrGZXALhT4Y
ratK4h/WkZytpG0Ep1AZwMGq4GBKqX7ujHRAr4pENAXhuI14lXsxisPbH7X05zp16l1d4tllOXpd
JeNwRurM1jp3rcuE38RExH+UAeorDeQ0OSheQzdykGaunex6cjx4Z9GS8A/1ymQ/tSYgmiw0R+zK
Earg2KIk/vl1qf/A7ORThMVnCIiF+hyJ+57QVTDziRlRRkugZ5dGr5xtMKfsYSE5KgGuCJ9M0KNw
sg0IrWbdhHz1M02fqYr4xw0Vyg/PjLxDe5+SFgAb0hm4jyZbwrnl2ScEI4jIpWVwRgraFEIm7D/1
mXGHh6tbR20VrgajvS25Z1Q6vFJLb1D+13D+atR5xiSbK1X0GziEzq/STv7u8nVsEo9UU4XqZn64
fK16NGI4pvOHjUee0ibfTEXZkvQy6jzBuc1OIbNVOzUoQHuXybdJe/yLs+/OMKd3SDnbBF5GRrKh
WYLMo/nj+e62gG1S7a2gR/FWJdx8AgXoLOojIL7q/axnQvl6rNL2aA+V+th00wOOCxRqw/CKa/wB
Z7j7Sdrhl0EU1mZ22UG/LjFY94AAd6gNy0UzCexpTLcRhssluCgoUQoF+KS0D5HIX6wJb61tkAPZ
QxQ3yKHC24n9tEDzhqWcufhc+NXugeceogmffMG4BzeQdd96eniPkhfWLLObzMD4hxKQAqytzyiE
FrUV4w7pI7Blg1eOY7/TfQwrLSqtCTvmyizJZTJdrIBaycxBMKGjEbOWuNHv0+jTGKClNbB8LpMY
Z07jGo9OSExSwv/tq7OHnkVaMzGIMnPlZf4Qc7KYFi31+QJ9WcEIEiv8iKV8wiaYcBcgeucmoHwE
mQKTd1KvGOCxMA7ZR2MCx+tqbqsaTmar0RqxLvZzlU7AMXQmt/cqWqqRN+DJiLDWVoYIg3yAaZnl
el2n1CtwMHO46wvS59irK6Yzods/tSYhTxD4mdcXrqdG1h1ubyRDkF6iOay5ruUyqcdg3czVfBAU
R4StR0xhN1IDg1wHBKWCh3syHRxA852FaruBVIVqsKEadLjftw5CTiRBFQC8vZ3gt7cG5vCxA6pC
yM+FUC9zQ52I1gHfg77IN+yBS6HD1K5Y+0lkl7hyRtY+/dacrBe1gugTdMVVbxN0W2UPhlp+ihQc
d0MPRVhH5R+0fbQUJscVuHiQ7RZXAjrHRCdc42KAXpMt4cze1oOGdk4g0B20cynlgLIzlGs60aEl
Md6xxg1pIMUabxIyRkiugwERoDNLFsgtc9qe6CH8GpB6chlWGxasqKlJeeAZ0zhXeXxvVoXcyJaI
KEaPnmxQKrclr81x8+mGVmy6cQz8uGMax3vQzGgjw7sMLvq2KFBpFYrqH0rB5zkwfVqju8jJ+PYH
OI4CqlCUbKagcw/4TJWzEDizjT7fFZYrT4E/yVMXX8eFsPdc9MTR5zoACE2nTrUSLs9mYKaRRQxf
0jBh62IKsTM1EZzdkMs+MYqnWAPz0OeMQltzOd9GXR5SQEEtPlXa7zRHclUYs/YLUOtstaPM6zHJ
xe5VQTt5FXb2bV6jAfBHC9n1rKZQE4uVW1pfuQZCgQhRjJfpRnaIAuNO1/rwSoTyWzdKZ+ekFGZB
k101pPoxgQyX5ijOSRsWm1ixgLOYYbbRNEQREVCEHTba2Z2NxNsFDmv5ZFJkKC7Yt53GVIXzzGpy
zWrS8hy9+4qNH9lNxjCJKBBBYONrJzvELq0Bbt+oLWftIDLQMrJOSI63uoUYxu6QATCAQIDdoKWD
0CJGKmQO3NQOo4ohtI5CzGYrlFhLS4rnvjX1E9CRe6VPnX0WpUi9AtBaMjSqHdrLphh2pMDPlwJF
RdONzdZxKIUQzgTkzGbPg1URDoRiD0YCAx85+dElq9i++ZGuHXGjO2ZrsXs0gMpL+a1u9WgXpUqx
dPzmEuv0YygyaNCs6Q4rfHXIUAFjrhy6T3G+ttEdpX43XgrfQs4dmxgF0yY+RH0zLpK2HK5VJ/Aa
hBO3QDLaKk5PPB3uISzWl7qcbiaYRNwRm52ST/TCmExm1zln0PHlKeqKT9QVYEQjM13ZanBbNfHz
lOdwHPVnfV6PMa/F1RAWqyy2+MD6GEhCVJFI1GkpQyLGwG9QyCIZTkVBzZKQtDaw8fTs2gECWOaP
TanV1zDaDmPF5ZtZYbyKBya3JORky3bIkl2Us7tFuQhIWzGZRuU8VlSIJJtpJL+ws3CkocAPHzFc
e7YJklwddHdbF8zOuwLgU2bFj5kldU8pba5oWBJRjF4D0GfoZYJ5t9KjisxKR96Vcxz5PGr9+fN3
fsb/8PTVDdohF7EbIfLvn75944wEC3cxIm4wJjXJkwCs0x5PSKVtsS1dWxEl0Nsx/8+7UPj6X//F
r7/kxcieMWw+/PJfd7nkn/+a/87//Jn3f+Nfm9f8/CJf65/+oVP0pcrr/Fvz8U+9+8kc/a9Xt3pp
Xt79wsuaqBmv29dqvAHvlDZvr4Jw+/lP/m9/8x+vbz/lbixe//jtS95mzfzTgijPfvvrt3Zf//gN
P/x3H8788//6zflt/vHb5aXCd/sS//BXXl/q5o/fFNP4XXD+DUIiHIYfVPa//aN/ffstS/xuGSpJ
Ay7cW4htgt/K8qoJ+Wua+zuxTzQo5JZYrG0cCqw6b99+T9i/W3MDQ/VFroBrGc5v//ftX/68Sv78
3Dgdf/36H1krL3mUNfUfv70P+oC/ofOjTOES86FSAGsfKrkxyR1BKZdAUE1vaeRatFWqWDYmg+jv
Tsy/f6SP2POiR5npVBzJTcOrmKXpPAm70WPn+ufHQRz+7vthca41Ck1KZKHR4Bkfa2RCqEu2pSDS
srE1TVazQ6pguFYyujQZ84G2OX2pNfjBC0oVq0X2ERU9tV6JOCseHLt6wWdZBetWLVxUnKYOEMGy
0rxZ0Vbk/orkVgqPADTmGmaKn15Vw1SaWz3TouGgdNOYrqkFpnhLO6gV5zDOTex9YHvUGzUDmbRp
yBKXazcYpLrQu7wjuQR1YrXUjSkstkrSZORxAs2stjQcgq1bxfRjXQyJZaFIzjLNM+22GI/V0JrG
LrEKrdmSazra8FFZFhHvpVRybcQVL7Zo8rq9nep2KBmi8Rw5YmcZJzaw5OOiDZhNW87Yo5orW2Ii
d5lUCNHuDYNdIS4kItJC0bU7wCNq/TrAEho9MfUBNl7SGXBjj7KYPAGIJ7t1AqWqsAYi0F9Z1NEo
ABO06xOTYTVDLY+9jDVXGOuDcXKGouhWTd7myuesalrFE/koCN3irWL4kLYF809aOp2B3jnGRRjW
hHeOx/ZXK8sBKbRd19HjdHpYLEOZDcbR0lrQLwZGixZATuVrS/RQqCqyRLZMm/zE6PfobeyaStq5
qI3cSqcqfM/OgxFGTeBgs0kLQ8F+iURi3Nggb+YpRcB8zbHH9i7qcjJNOsLgwRxWQBYcgsfgUY+G
7Peh2fv5Xosa6xmLSFduwkBv25ODWatl6AZWkMeRE/f3+mRVwX0RJSQjOtzIG8wOPF/JeNFV7AUZ
YK7nGDqdsx5iOyQ7a8TikAP/Uq4RlRXNDbCUsTyo8Yg9PtfL0jjY06hmu2QKzJEdg2LJvcE62zik
IwboCylubn+qOrPv1oGDMmOV+S2FrBuJUF/wQSUPOLHAkoH1RiA41Dm8ClaQ5Td7MrTkGHT817ZN
JO2AMyWW9IbAAEQ1oiYa0K3ncvBsFys5Oxw5L12Iacf7qzvllok/smEdQJOWkoKaS3DAcZayCLaQ
PuTb3hIBciX4bXeTLqY7RP4WoS5qDV4HX2G1MJKoslmNDLXcOFAZe74vtBlLdzK1J/gu4JX8SA0n
D/vIZG4b39IMNoq5RUCuU7oFzmi3/KZFeALog/AT77RicjSPxHSwa44KcGufJqmtMj02XML/EuKB
tzkOjfCsJ4Wq3aJSILFAzesaKnGVsIHVrakXNJ1mU0GeayNsl2mA88nF7YYvdMRHoAFLUNEB1ZMP
ZzfqT9Iei2CnVpGJ/rqBv75ykfFbFLuDWtz2yKnlytfUPNy1dk5LNWpOriyVobIhH1V2BqLANsk1
qCeroV6ZjHi4KE1A0RT0jSw2dSzKbJXlRu+ieRzUJrcfYtuclOmSqnU8jkdVCt1wvmX1SFoNZmpD
IZmLrfLYgpIuIw3eQAijY9eGugD+vVBz9iaoekMlWQXkctRgrnrXXALkAW2Jz8Y3Lo090LVwUUZX
asGnvMCQG9w0mS8uNTvhfp0zCAu9RBqQRFS9UuknOc+kE6D1fM2KGiB22UUxzJQkNjBYdb1y1qYJ
5/3Qw4HH9z2Q64YVfMrSbmeyhMx3dtX2r+RFRHJHQSyIFw0H9wt3EIiarWoV3RrbDjwYZKnRnQab
IF2P6azmT7p4NNZTE7VeUeN9RUuFCgO/7w27SfTkcdskB1PJYQokvjpHthMsBdbOMKbgEg0Bu1DX
RaP9CJQ1xx6Wy6jcRCpRkx5u1TI6EGxHXa41gQPUrjMCeCndwOLFUSar8MoY4jWMpSko91yOyVch
8/JbJTBrsh62x/xk4xDVL1qeqfV4BV1UYahs4TFZcmfjLm2ht7e2sdJAfnL6foaRl1lh741cR5eL
yo21ph7HeH/0tkgZZYQDtiWvdgNq14kxzDYzM/cxdhmObFsq6fFEPBoCgZju+47PIt2lSDusc+do
YXfb4WmDAi0h0yyI0cZBzFBhAPVk1hEGlgYJBB7AOmbSYUgNjmTKdMGTceZmKy1JfWuv+SzZFylw
xpegCoPjDIzcmKTHfgYt3D3XGDxwlLRyoIOkl0h0dnVzwD2Pu+rBBc57SthWMEkIA61cGQYQ3GXs
+EW1ssmVgjCqthAYVJUSZm1P+KGgSEQTSWxse2F0jJF5UQ0kNcu2a7EvMAZMJBrounF58FjjNrEz
AZ/PjM3pBRI0xKOwF/x0yQj50S4iuM9OClZhY7SOPfNe9QIUmt8gx7AsNT9XbZmIVdGHNbRenyHp
QnYmvMiq4ipa9IZjoN7ObbhGYVzBe5mKgI4DccuIfspkmYKrD+jAokkHWNPULBbWsaAHpNFEkY7m
vjHl6BHNigSwdYG5bPRwxCmVwtXFRsHd8FSxfcDRxiYeTpePoFU6bm9u1LbGODJNXcoYrfNjf37D
U3TswxCjK1uLST2krh3hKzDDFp+nWrsFgnRUe/a10EbNxfon+wo32AQJaWESp5M9ZzkecKzekWiJ
IsHt+qTrSHRXZmc5w+mfo2KYo4/xw+tLEXPVRLGKKb6pNT0jvJxTtkhbpcpeTKCAiPFUvq0rio4u
2f/TT3o+y0LGXhgByDu3ceFeDQhaabZqhs2bfyYyiWtLx3Ydu1rO/rOpgoh9/gg0ref14/soY735
Ra+lfSiQHVVXZ/2ZyXNDsDBwqdK/H3XS3sIlSFy2gRGGrLFoEecJ5xP3JZpvUZzSuD1rRnrIcA7x
Cugtu7kKQde5sXLa7kpluemXRv3vldPz69JUVjOC3oIFzccJOBgEi2yoOPESxBPngl0myj0mlm0f
/Cog6H2/SYL0fAqEIbA1qjwiPqL9CYU2IpBSbN0pu6+6CKqYaRTJSTcKiqt85OkYVX/l6/1bDef/
s1F814FeFa/ZbVO9vjanl+L/h5bS/mlLeY6C1yp6eddRzn/jz45SM37HQWuj8aB1FAQDM5r/s6Gk
nbQtklNcU7Xn8M45d+2vflLTfydJ0gKQD+LOZvfFX/qrnaQ/5Roir8Fkz4dPnKyT/7ibnF8Vh7AE
u6u5N4WA9f7LkqNEqWE0ruJYA7PZdSmMrDQjn2IZ2KRX/DmT4MP93/Sub0cTNK2uRioa/2V+OFoI
UVjKKl8BACRhM3evYSag9lX8/hc3gY/bJt6W4Mo3Od/8S7PmhvO7dUeQR52VstzXSa9eF8ZMozZY
t3c9FmuMhckv3pf2voHljdmWjaHGYc3j6BpTgPfHG8sgcEc/ANoAudUBlLK0dLT1kV24p447/q50
Qn1P5HgPydZxvDES1lm1ad5/3kr/kAw+vxAyr1ShazrdtPFhOpCxcgyJPV714ajsxgm3UN6mj1Ij
qzVWyWKnuxA4trpvTcsAjVrkXkrrK8g4VJqzZyJlDqVA512NbTltbB6U21yhY4o1bC1hFzQ7HHDn
AvPOAoypuYxNHO5EHycLNUS1h6r1F3fN97eyP8+sbmpMBVzD5ox8OLMBz4wsxKZc2xQOMultL9GK
OeoXh+ZK4+5/MoNc/LtLu7fTaDMm5xs6hxvNr+q760dT9KkbCdBNU0NfZ12Gh1hXqwMk8ZxnnEpH
MSThnlyGEAFlkuz6KCpvfv5Rvn+M/fXGXUGKONQB7g3zRu+7l9D0UU+vk6ywM6FFk4Z+CUrijUea
Pe/fP5JlErxrWQzPDOfDt1IdAxvLG+DAkKqMRDAGrUNetPehC13p54f6mGw1n1emaqZhCNvh+fTh
vLpxTL1GthAKv3ahtjJY54YNmNxWE7m2k5nn6opSAH6dMO0y6CDs+eevwOC0fT+K/fMVcBu2BDch
bnofTqtBlFBOqEOgpzGWtjJix2THzz8/yN99djzi/+cg84v47rNrXT93QrBHoSO+mi0rjabrvhUs
Wn7xZv72OLrpqoaqMUXTP5zOAdSPCrJv5YjC3TGk+DYBmkC34rub/+ANfXegjxcjvlswWnSEokj3
bRKwWWLKgvIWo1vxi2vkbz+h7471IW00ixKpKRyLuAl48og0DpDziGv9T94RcaZUiAxn1fnUfvcR
CbfG6RgnK7VKepaLXOlQJ/TV2MGe/vmR/vaa53q3TUa/UO4+XHFGENa54Os1NuJQMEHqWNrh1IPL
iGET89kmAwL080P+8Pibv2YGKU0aD3UC5D7cNKE5xW1KIKo1Jfkl1NJkKXq6oaaIT0qL9+bnR/u7
D8wRGlWnTjYasS/vTyXkU5NtN/GEKlpsUaO1zuroV0n2Px6E+4ZF0aMbhDqSlPX+IEXV6iowqVU4
EeUkIwS9Y6O3tz9/Jz9kYrnz3cnm9sQ/VNDah7eSJySpYx5Y4QVcwfJbatvc8aC8042pS+JKltWe
4CnyETvvuvzVo+7Hb/N8cKp1ikHuevMe4/tLsprpYAZvMaeDtBVPVV7tRP4iy3d+A+9vf1yELCks
V+XfPGXeH8NvzKJ3ACURLLcyI8xAJmJ0VYXWCKDBB3Vpffr5Kf3xUpwPSBmmEcdoGdaHN1Uyifah
KwNfUfeRRhOI0NXKnYXBKv3nR6L4/fjmHM4fKeicQg7K3f39m8vDTqskmVK1HkjrwNsjQqvTnaC5
FUZeqGvi4JsEoqiT3lmZa9aLSc9U1MQZ3ulRZvKmd7JZDlQRBrQF/67vSGto7rEdWymayzS/zqWB
SmlI1Me2sYEeGWIg1ryFam79N3tnttw4lmXZL0I25uEVI8FRpAZKeoFJchcGYp6Br+9Fr8yqCM+q
CKvHNut4yUj3kEgC4L33nLP32m39TMt8fae7Sx9gtE63UXgmNATUxzRckTJukmZ6ksADOEmjRJhF
iUYh6umhWGblpJXzpWnkazenW7wwosuSjyv+JotEpMZwpQgZsrMoh866vOLiUm0QlpJEJ6/MfJJS
YI8A9sWvFFm3I0kg43tDhCHSGnk4SLB192ZN5nxaY6lGna25y03Kc6cZc3lDmTGTZBZNKu4rAaPB
GBePZtP67DifQ78ABVvQTDnI7V4UJY88xJDtBYdFDed7zraCUp3GHomGIk/kx9BxmI/LOkEg6IbM
hDSb6H5FXO1RJGeJFp2CgiLoCgvmitSld2Qz9jUhFTPcJ8aDCQDcLCKaftMRi6CHlNyVW+VcCOUD
IUreLJM2SnoPtmQk6p2F/aixUCzUPsCaJ1WmvSz3hbkDSaH5goGSwEIIgwykSd1qhmER4YeLAYvu
yfnS4aSUfkrsBx6U7gBmmeC6uprfE6NW/B7wu0EyvNLqP4o6v8hDbXpqLZG1GtODkw3Nq0ZjfEzR
UuQwoJryi67i7URmcbO97zkYTzXIr1WlEGbc0k0H30bTYng16XzemcEZkmbOn2CiuHz3vBxJJtCt
GeuSxNwItRa41bv5CtZ6YfSKhyMe+UwMBWUeUS6bUuHWJgFRHOO1hUyqUZAHn/5rf5Rn/R0gh4V+
LhKeTOIhtvdsmdOqwGmeFPWnVcM8WBOCZRTgg6cmBXpT59auqei7Wob22NETdhB97oltOetYywx9
eEgn3KZmLM1EyozPbYE/RcgHeFLJEbcH5k9z3dBgxEgkFJj/JnmLUuSqRsoT6RGSvU5GEMuAnrPo
M1vWE6da4ThN5cSWkVrTpRWLHXoR3UXdY1GNpqM3FOlLossfI948HHYxg7cOIKEiVClLVl156aSk
QUruZpjXzAjvjOG6vuh6Y4VEh5m0tGo4722YGxXhNphuMc+C3dH5auAJsviuVtV1EfVtUWhuQSrP
1N1gClA8ysBUPSnXvrVbCwCbtra04pHqouI1HYowj1q/o9VEyzyHElD7+dip/qBEDMkG62yqOMig
zWdHNCdSkBQ3knSJLmcMUWwYtQApjk3Lo6JJABuJgKXT7jGVBPNEnkvhzrEit14lt5/JqH83pqqf
aAfM3mrS0UzM8kMyBgEzArS6zgCC0IlD7tQDiORaF5DCZPHPSLPA1lt0gYw+UJXiaayaZyiP/hyh
9heWqLQVlCF8Q63raiXEg7aT6qKVjgm2KZi13GTUvhMvECGWoWWMOeYmP3CgIW9ONQ59WbzUTW8F
A+fNCVnFOBpAnaIspN9wmXPZn+85oSgAv1D2/zRm8OlAmbmNZvrQDTIZABqE8gnJXrhm5pWGN3Ps
Lnk361Xwmj5+EVKkKpl8GnUEN2ZMrxFlGG6PnK5wEwPQEovORcwNsylKY1qLcfQYy4hXAS8d2mSZ
3dqQRlsp2+E4CdK3PI76QzcakzfdhNd6mhjLCnX6YDQon7AYz8GwgPhuFomgyrtYZ9TE/EUzxGnL
VAWH0kTRQF9DfV2xODDwSj/TGFCEGDPywrCx47IBlEAN3ayqn1ucYo1F/aRj+0Wu14400A6xiSYd
NBwmNPgH2ZtNlglcwJKdLIBzRK0RN6uF6pcBYgNfgozA5n1ivcKka/AiUideuTEjRCWwFNvSLOMP
q0nr13Xq6xfmgRycc7k/zVKHt2eYwVtDbl4n1H99DJVOEUT8zlqvNodZyrIP3UxMsnL68ptBefct
RVH7WAtNgkqdkdctboqnSV2qrUF/4zj3kURXIxWwl4sDN1vS5O6gYxwG2w7/ClbvUvYbiA/Tt3qb
ihUK+QwiegJtRM/3ZiTM7+PkRRP0HIY/sGo/F4ZY2Sa3vBTY84QoOpTJZMG+axL216bqk41yy97w
Mmj0rhV4JKKgpaBEK5CuRGdI0C/ZGdVpLg7w/MkiBOLDuHa7TFWWPyoAgCCr18z/vLvxg7b8UjXL
toyEvNgwGlJgoSnkHOSBxazTIi3vdvfqCDOiMYRePPl+R2gFhrq8qURlr/GYRG9Z3EM4YGAGAsLC
7Hp70QYxSa9caCsJcZOXmm9Vk8wjrGGePGStDExMYG0zj0Ke9k+xsvZfWlHgkxHjEWhcgin2lOaM
Z2APy9hPbtlUSwHLXP1U6rducA14NxTpEquCusAMrLsGkzb8pFonm+kOQpjplXxGkQnozJrJfAKY
Y0Z4LOFTICJX6mm2V1GqDBjc0s1wTAnPzE7BYhO7VRdHNyceaBj7t4VxkX2Dh2C4bTf1FYBchgZH
eGcDsXdjBApxgrUiXJvJvGcX3xqgP06LBYf0dEshe5FcxFh/x3JSa4CLzRn/AOT2MxRPK3kFRAGz
b5Fi81UWO0BqqLSMNEzGijgm5uq58RDLsP7c7ma2pZcvN3G+k4JQJtfFIk3MArNeeojT0ow2xKT2
GTJuhZ4fTCbCXL8qKwbc1LOkGJCoCpPg8cFiBfG61GxWYhjkEh+dOtPqEruYYBTkucMPi1Ua1ydT
QYZS+FPrxxFlgxQqtalWe31VrUfek6aAcNT4tkI4Jkonn+syDXNRugeqkNvFsQ7/7rTtgUytdoxM
X2UIqEx7GbdrcRp6Eb59VfXdjNCyY9ToKDGoOFeDRXxfNPAgfQ9jcufqt2184YtlscBj4UORz3BQ
btnH5LJHhnuTRulB5H/WLcLy8RQLBujTapq06qCOJNs6SkVSHarEtmCadSPSCzViEcWhBqqSDo/F
Nm7PCqp8JAZ99lIrrTQQZNNCZQaUVUStM7YTDmG8g1AFMhVN5UHuULHQTM1nTAdPSrOag/pL0zx+
rDLKG8No78zdWIASbE0ZCphabL6npWKRU+Wi+THUVY9+w0rXm4Nro+jsuNJjyUv5tu/Yr5g3k0m9
8L6zm0gm3E17W4uK9BxUmipiRIaLJBJOZKcMpUSMMIdL/QRro/w2mMmJ22zVFsjzpshh5Ba3Ve4Q
+ZXAX0tqJO+3Nu3PklKrPKdmlISVyYRLSlrgbDEe4Q+cG7AT5h5L/j30UYsPZmOoc9BpQ57ZRr2M
gBw6AWN2rmfj7adqKA2gkNicoOVbdYqHiipobs+c4Brlo4uYiKYby8jSrLJlqI28E/YubXiPc11S
0C4ZioBGmnHkINVbUx+WXnSZlqNu0TGcEnqTwpkNVt0ScD3rPVIF4tloi7WAv7T+nhFvlm1UkPyn
zVP7SnT2GL0PqtopkKZKS90g12ESCqY7H6G5V01uNSVmVG0Uf85VLyUnGOY3Vduua70Yeyvto+Vb
kYmgcQrthk6o0zq99VfyKlYeIJGnOyTLRFo1xqrmgE54BS7OvD6jqLvrhQjEgIStCTFK9TkaVGib
TIsV9ccws3ps4xt0uQdDgDPjtIPez0HZNb24jbi2DUqMeTU2eSM0ut+I6y13ctyZGG5WPZVeOnGV
06AX1GH85uxcIozXNMpWGyVFY7yhmhNfO6WMpbuvN1PtbB317FVVMPXg+czqe8BLbqWbOjNVIpMZ
bZPy3GuA73bgG2r9gdTMeoJZhzAFb1u5AA1IRyX3Gowt7b5Ec9KCK2KMThxBm60YpPWE6Tx0dEz+
az7iscLmOPgY2/EfxaJZwR4gY4iaBF9Fp5B+AZgq1FdltnZyxLNDhYDCL3bxPBC5t0yZJdsDDVl1
M8iD+qUY/Tx9gPq6B86BaQUtUq7w+IaJKWuuriRzdzN2+yekbhmAuSoy1vI0ZUTH7bopM6K3RYUs
CeoIzco2L3Wd70CZrbgXJD3ZL6XZyggFzUbe3WAxQy8kwyrxyPTAxYhroI9flXgRWLctiAeakcU1
NuzRGjc4Tu/uqZZ5DmznWu4CqiP9HlAjtxzwiAWFZmKINSQw0WoKIwIzm58zVgzSJ7gNR5HTBwC0
rCVGfnVEnS/elyRPAs4YfVyWft6A5bDU1qnbhLm+3XeqCEBQArIOr6/HIAlGXZkCir2lvHI/U/TN
y2zknN+QSgv1zwZWIweJIq/ixq+Zh5At2DQFSkl13Ah0z/RPo7eyn6mgJNXrlI1DkDN1Q9XVW5FP
y7E8NNBk/6a7+fuoiKkM7VqTg5FBL4uh0W/twNuMKUKHtpaF8YZTBaAtl80AT4Mtb7Lgr1si/9Y0
oydHL0SWGZwYYMR/e62U1aOi4U9mA50QeYLKQOLdr5f4/1NfhMT0sv7Pv2ar/y4kTvuvD6Tsfxr7
3n/kn0JiSVb/wdj3V38ZnZZynwj/U0jMaO4fhsZTwFwXxNl/Tn0FWfkH3QgArjwlCtNEnRv6nypi
7R+iKSJooJ0GPZ5D4P9m7ou09k/NMp0u469BpUo7lWPtv41ibjm5KWbKcWRq/cmDBKqQGQ7cz5++
l+Q02O279SAA2Lfjx/UZwebNM1wyXrayQ4zE+3gq98sGbavbhtBvSFWhcIbS9VQ+J8HiiN8Ifwhs
oF/jyh7xZ2HyFXuc2oM+7Pq9bLjE2AnQRc2NNgY1i83qLShEK686dpSwgi9U+0HbchC4c9Vu/lJu
1UvKuRyM3KZ1JV9xi7P2qsMt68ezHPRww0E5o8zx9QB+hVP6tQJCjXxbBD325BFstTV8SBnH4jU5
mXKg+FByncTPrpMH3drF3k/9jMTXTt4Gfj5c3dKPzxjN0wss6zYsXQRB1ZFGk9/ubhtzq23ma/wT
/yKNlEu/mTeKf/uGhFyGqlcF2kXfK+dyo7q0cr35S91qfhckLhAG8Yf8Zr7BQfANv3NIX/XaE4l2
QeZH4QXmxAYg4hFX0kK6mT24lrd+giGoH6Kz+a4Gdai4mY+XbN5JV+6Y7N14U/GZd54RX+YYAU6H
MH6q0VwSmIQTBV3ZCwWlyOX7AHhfEASc+kiSK6iI1/YavxN1Ku2SRzNcL1ogedm2O7213+0meiDK
coYX/1TSVXWqc/2j9BPBzVxC1HBSAfgCCUppdHMsTzjwh3b3QaSy2+/ub5wb4panG9GMQXyeAlg9
t0PnZzhWdrfDai/Pmc/2cGLlc+iZ+OZ58hKHLILN/V6Uj8N7E3BKfLDOq8ch25V43cRNnSoALMHl
vjmkzXtTWPi5HQiOaqOf8lYnDpRPgkXiwxqgsXbbHR60h9SJQmPDRfKa/WhL3E7FXX3oS371TAhP
gA4v0N0q5OwQqGH0SOp4sJC4a9928VZ+mHzrGUqBEbnkz/GikT1yndRoc3/R/KUJxrA4Fx4pLbsJ
6pc7buAPheWGdPD9zSsgtewG33Dyb9nLud2GQ/iPfb+K1oexHPhYXDOQNuunGRJMBEZxxRBkC3bu
g1kPcQryCOU+/d7ySkKan762m7V9NN3BFf0IesomPq57Ukt8DcCCn/m6S5OS6DDefuoJztfqGB4P
Es9GZFsvGgWzDRQiNLlFN6cIaq/fGU52Mt3eQxl8iXzKze185aM6AjFs7/BHw2EvPkJZJP+RzxzZ
8UH5bHf49r8zUnT80StR/fqgrnhh7mq0bV6zyCk6AEo2oa047U/s84/SFjdlvLfeRb8+wgT1Yl84
kNfJ3hfBx94n26n2ZH7kdfFFtzkVIRo4l0NxMNzDj3EMu7yjxHALVibsYx9NhcbTuQOI+aCDz/2v
CWZEnej03rS/8QmaMPpBp3evPlj+uhEfhjdKRc5nTgtolzOkzenNLb36p/bMC89ZyIkTVozk0HB1
iM06Rq+RfwdewHMktNVhzOrkm9tjc8o3/QdxWyYhfo4q2dp59KCKE5MbOTPZg/RwaLs8xI6+Y+KB
nUmjy/MkPNbIRy+xg8A0lG31CjDCcBwaOm7s3NwyODefA7FH3H8+BlSM0jO3aP01NwqWre4VL1KY
76OPLETGFZhO+kHcSewW1/W0XLQfqU+Q1iMBO2ESykf9aLxpoRVq7rCDAVk/x3CylGdxl7oShbsb
eXKQ7Gn666D0Mifbj6qbAcwfh41+kffypgulb2tbet3iC4AkJR4gmRshhpoD6tBFEM5yrAe47NZj
VDvl16g7/TsTTf2VoFTJAd7A8vhcP+Mu21DH8bvNa/8Miv6z8VY47+5UuhYn5w8jdfWBWLHKZywr
kZOnh6kLrBbGpZN4ecAt/4bsUUF8Kdkp0Btvu96uORSC5cbX+ES/Vbs3XxzBZUaQ2HjJH8vnymsH
B38wnxbFDSTazUgKhkhhYzfVj1xxbh81TzOxq+CbiCkwOWTusr8ZkUp/t9v+PkBfC6tV+lQ+ZuHy
ghx/IwWjRyqmc3/C8r97tfu57r+mfP++t/8+CItk9Ns5e3sW9uH4GHtoq10gZ7+e+en6t5/uz+fM
f70e5xkEhwhWfncKTVEkKzTIpWPnkff6xC77GbPIGUF9/PV9oD29+cNZi5JjgRL+RxfUXRv333zE
/3rJ3z7iglZ4tm6CdNQeZ0a11vW+K3CI2VYPsp1s/+4k/dux/d8+onK3+f9BL2DqJqiClhuYh8TO
AVZiJGwzEfZQ8u/++rPdT4B/9dl+2aX+8FqrECuYqPlsk4PL5ZjtV7+5KO79olpe730Vz7q7Ohzr
t7WTO9Wmf+ke1E8j/Ou38T88s/95iX+vHjJRy8w+z+SjHJjBHHJYctkoXog0dkvn754h7b/50DKI
CKojRTd40d8G/MZYm6Pa9PJBehRJMRbDBSQxAAjlFWaGDVNA1HzmmxTIcs9BKmLrEg4zsWJfkJ8V
zli3/QhNmN3qh8HezYK5L4/djyI0DvpTIjlUwXzHtxLgWM4lb+aT8a6wpIx2F1r8KmnTE8V0IDkj
kC/E3nPMnJW/kWX8dzf2T5/xvkr84cZ2VhYLaTzwGWNXY+tXHA3s//u8a68MWG8HWhp3if4uPQx4
rJk3tPQBXYODN2c5wNryTufU9tm//fWd/iU9/m29+NP7un/Z/vC+cLRUK/Zc+QDcL0IUTR3P9SZe
ywgyGWaJI3hKQGrdin3msB+/m9G2vgnmgQzUQGRGHvhz/Lv39EsM+ldv6r7o/OFN1RpBWtqMGKxt
wpwWLrgdrlYheKuw7W4w/sIb3dnmLe/Og+XoSUiDKp1DEEb67Aw/K0z18CMggtOQSO5xTgQTi7bO
4j76Jvjw3u4EmPnHWfUVw4nVC51gGPx66Y8x/UL7JmBLcbTklFyl93xx5hYLkexobRwq1Rc9V3o3
hA34q7TF/SJAI+gDkh8HMyDtrUjcgW3HgPXyGK8+BO3EcvBNJ+1RUO3xOX0crsITjrmF4OsH9kWR
E2vmF921Vm2gMBUJGT+Q4oYjHnNzcqRrSeyNaYscrXQG/n4keEv3Nfce3qUqOazsJV+4r9BwsIPH
1+Ybhqdm2cwDF80GtEQJw+lDPrDPa2760pDzyddh2qtEMwAptmwmvrz5DCSYk2ReHtahGqBubGy4
lJ8r6TzLZiofOKO/+NHB2mvQwRUbe4wYrDg6iIXYM7SOhX38ySadfmuhSRQ7VjvsafWh44rC2q89
oOKWy3tIzoNItIVfHoi3ZufNZifnLEMGwEcW2dG5f7X2dBo90WXizbj7eQlNP7/0zrKRLwZIMYKc
bDx9hJwQOAWf8Sv7pitPcA7Z6lRWq7O4xPURL0Hf1V4fYjXUfpScJNJQs3brFo3GLaxeO+YfRwiJ
e9HHkk2ywdE60y5n5lk8RbCuW490WJ52jS/iXsJF56ic2QkEYMW4577BbXaqyhXFv9vBoeL8+yZw
L/bRA6BlNvTfpUj5sBgRo4vqOBvB3U64cKUNqq+Q44z5TPRcWn4vnvoCk612c6Japu0ELSH5WKjm
sDYDb7dnlrr5idY1ROcBL9Sw07mfz8uzCiRSpQATa/9e+8XvGYnIwxwCcabMhDX3LFZOkf2cgnQn
NpQUkBz30ey0eo+ZjgQbe/4xEWAD+K5Y3xT9flEeR+xkFgiUrD1h8SdzqnbUET5rFNTiz77ZdHkg
GMSdUXsr6xsNX89QZk9HyiJd2uHmMLx22kc6Vf2P8fF2sXbdoWN4fQNzCQvGNpt96s272pc2q6u4
IrVi7t9rjcH9OZv2fM35FhKa6NBiIPHPy58g5HkxeG5PpAgY3jvnV+nsFgdrtzx3h5XqztO0cOme
wRKvu/qTbjjx1AUl/PJt8AT/NPBfzmE6eR1jwqQ81xnTfnQo8Oy44MaDEu/z8pzfVSYyrZD5oRbO
YkMIeEtUxGWaPtUJlU0VyMZOuT1PxVUTj9orlqysD8kKAHG77scR2ZUNNRBe5xzZIpGiDJPOBfPl
L7oOiAXZ//NwCSYyuPz6lXCtfeYWAd65F0vzoCjN/L1y79x45X7hsiib2y55a9E30GMUt5MnuSkN
kPQSUfCVXrqh21L769XYVBTY6mkNYN8+GR/L67QH2XsA9lrsp4dur9qNqx3n7bDvLyOLjFN/o+7T
9/Gz5UQn0qr2cWqLPjRKwIrHyUfLf7Sep7fZ0bbiV/ICwQ4kbufHD5KXbwjfjLyFuKiKAU0wfMW8
LL/ySHn3pe8pE7/ulTEhXmziAgkFL3HhtJ74SB3njh8V9R4AD+te+5Uy2YGwf2xQrI6kLG4atN7C
+mAyAmQ+4i/1IYso9ASv83u8d4lrPoJslCXdrmQ4GK+9tIWld2NhIHNK2wnNZysGEceK3ukzcF07
9H5Gu0+NF5UxMAlMWKeEaU/TJKs9Q9tS+lfpyypvpPo6L5dEg/fn5v1DNZyTaguqHWpcIXD51uL7
zhSzcbKHeRnAlBXO7XezF6ZnPp6yhkQiRrbksbptp5CVbHKN9yrMyKoqnJq8VV/bag6ofrfb8TUA
K2n3Ysjs4b39MP2e/Xo3/IBn8h2lrJPleeQ75lJsG8H0o3rg3ymHMY1JnnRQYmd6IiGveVinC7v3
EnHgMTd57+Ow5zFD2cg1fhO7sxydivpk1Kw9rv5aFffqPrclh0fNab461RMXX0LAJNkN8Tt+9tJ/
awchGINS3JSgO0LEX/1H/kK/gnZaYTOoo3rPwKeTIngZA97zk7HNUyfZRL9K45f+vfmBpsrk1z3V
L+xz7K5fAuv1GAz7bGMF/Qf3jmgoHp8QLZ3xXdNghGZMM+GBs8g+u/Bk9S/SS0nM8YfFI0uacXkZ
YfsQUudT2LfiJr8gIlJe1s6WmSicxdEej8K3vqnf1/fiNL5XD9FO3i/7ekvrcr+4rZPYxele3PON
ZDCv8wGeYyPgv4Z1N29kNGW+QrzwZDNIpAGp70DYr8yRa8q6YncmcWE3hdSoC8coxS++2mfczusz
5C3zSqMAmADRn+iiPGTU8c2/l//KXWbjpK9ECTRkt9E9MLZx8dSiVRac4lGvt5N+4Dpvu9I2R7++
2dOGkeoT1HWaTeQ6g2261ofowg4phOUW+LwRtpc+EFNfZZHk+N6dxudac4WH6JJi8XuurrG/kEJ3
T7Kx+6A5cT3ph+hXFBYY4lKiGNl4hTeuhp+9l409fKqEGuhQHgNcg/km8yDQYzf9mci7LCh2w7U/
ZNxk0V42+WF9nHaCz058JRiEYv3nsFMY/B1q2Nc89uOR3zE8jHQlhh1xL1T16A/484C8jNsJP3Xr
qD6ToEPyk1SoHhTcpg5YXneQ8i63H4XLkax/pufpt4dlgxcFRvDb9IieEXMtL0eThR/nyHeYlpfY
V8JmPE7ZW+o2m9itHXnTn9ef0VGlfG1JRAoV+5uUR2d6rUL93k05GS6+0O5kvPXn6ql32Oca6L/8
0eZZfOVEDqjq1D7Tf2B7RFxJ1ovGgHnPUQ5JT3wqz40v7p6NLVnnJw5O/SGle2Enz/iq08dV4FDq
ZfB734rr7ZtHg1WeL4sjoP6p/OZTCY0QGHfIcWOGegynwJbdm1+R3cbB0ciYzdtKOPr3DktxZRS8
jbyJu2aXr9JgI5ixp7A6cUx8bPzUN/h4SHHZJzhT27yb9FE/WiQXkFgTImUqt0II7Xk7A8Bkw1Tp
u3BDbnRaeteo7R/rWxY0yPKQ53mdZ530AwrpKwdB3u4ce5qbHUA0QdfWok39FV9XxSYfqmbGuYTG
4MFg90z0R856sh6qzV0t8Igc2Ve4V3Z6Ha7AuXrLbjaJ7JveyF9/J2G97z5ofLtaCHOt2/RvCbcf
atU7YY/Qta+KLTyyO85B/IL3fGOoR35vga7OVcL+dZwARHJ6IqzvCrS1DYSQllGy7Z3UNS8MvR9a
xVYvPOssFWTu7mhY+XfyuMMXwBf81mUkoXAhW6d6K1yyRsuf/bN+oR56JqAdFfBGIEjamR9iv34f
9hh9nfQ0XYcdP4ImgtsYZO9yA7qOrzfKHSnZJu9SeQGvngV4f2nGb5nSFtdkbzwCon1AvsQ1XySe
WK6KwLdLtNUjJNyf1andEkC3W7+qDWftU0KgrFe+Vl63iU+3U6u5yOe4NPMp/UyeIz4FSk/m9k7y
HJOr7TDT3GT3A2TknJkgfMgbjuPgPpyWBp1Un1ufcM/X0uO7dfzrIlO6Gx1/b2toFnY8zI5oin9x
ev5Y0JFKng5LV65HgiDQDTRuuTdULwvFsxRS5dKTN05g30v5QYcCT9YmCXi+/A7ZGDKK6fR7FJuV
dE6aMxVFLb20tJVAXGePlnTVOKlGVIaIdp0eOQKdgBhifDDRc34pf4Di0slut41dLhF0c9Ti/Sq8
Df07SPtOezTivfy8dDbNgZvHvhL0W9ZyM0if2Kb7/DpzSE4uM7ML5gisEBez2zTtARHerdssqk4n
2l0ToHwhuhQLbTsZ0t7E/2to8sZjuAYK3PkzpnqGPdTShLV8RxytAkrPOafrXTxAvdM2Osc/DoEf
y1Plc4IBxqvQ2aWByt39/Jvb8Wex/K+GFncDBoyB2+H+z5/La+iixJdHyXos9+NefZkO0lUoQ4Ee
2uTqvr5L3m/XqPFSvgl//cq/WmW/FfZ/euW7ZeAPhT0418FMpmw9ti5rDtoUd/TXt+WabVmN6VsX
2CLj+3vSrI3Z+/8xUBhc+GJJ89NIDhV+OPWc7dZnJlH/8eb+V+Ps/9fsyXd34v88pw6Gj+KPM+r7
f/0vZ7L6D0igQKFp3BqQWemh/seEWlIxLUsY9EiAlSwJ6NV/zqhxJuuaqjCi1rDXM5Dm1/1zRM1f
8QOiRLl6f7BgkP5reP7Phu5fYa5+s/Ez+75Puu9aCd1k2o0x589PCaRXwSrGvDhJX7ejxuS2vea7
fpdTvK9e5k2Sw5Dl4Q9X5p9v4o9dZbT1f1qj/vmqaD8wft4pytJvr1rDizD0xcpPI4y2uUIMKd2P
Z+Z+ApCo/urBgWUXxLcRJF8MvHVgFeJa0Sw0vSp/Gq06qKg40k7fCAVgjLnD+4v4a5ROZlGHsUY4
cAWoisjKXKlwJOvwj34OqrhRCJLtZGT9Ot2NGEYCFiXCqAtUK3Cm6vJhrljvqV5wjNsQDkjiYqI4
JT4pYl67clQShOAmivywAf5ORVWifcg6JUKjoc2uyrBbpKCUdB95ttM2w0FLNdy+lb5L0zUYUS3n
OWN45TIkm9hgcNe9ZnXL1u1HVUmSguypYreREXArVhTOUfKGxsHrI0br8PPyBpJOlpESp3qQaA8z
PrPKoqGj9afGan2SYsGUL9JGjMZNUyrP8mi+KcU5TkxSad5GCUXrbDmW/jGzDcf9600ywTB3XpU8
TkYJxKEKrd44x2a+q4WWD4hwoJpOUzn46J8fCNtBXX7X0guuHK1hala+WcThrBinRRV2BTmMcjIh
lKOTUg3XBVzWrWKoqsnYfNqN2U3H/NYeC1jTdtMlDwL1pVrcy6S7NoLLrclPCEP9Bt1z0XBOJrRE
Mk6JcomOaBxBLeXFdMG066Liw0QkX6yyPCDWdOl9aHVQCMcs64LBEWCClaBEWuFS0eTVECL3BKcu
WkI13Fm+XkgPo5CApVYvQ/nQN/pVkeZtTyIpGMPWbhXhoAna5tYweDTrLc/LE1lw4C+HsO/GfUf2
7kDh2DNxRA/r57k+200eRnmzMQUdHmwVCOM1padSi70Ty0w35c6/yVh+LGWj3r1Len4htWZ75663
BmPavgySnnQ2lMpMXuwasZUC0gOp+SnV9BDqOOUy80GVtLL6x20hNWIoH9uM5hylrEL4m9J0TkRW
s0qAGDFsoptFYUbXe6nUzZJbDqpoEqY0ev/FpJ2x5C605dvxeichCcKKYJedieKuVLQHfB8nStOF
A7Z2nqH/0lK4BcLPOnKy48K34Cl+JpVXIcMcF4Cjzfmm04uzhMab0MiYOl+u1te2130ABJVjElDi
JpkYO9Ztvci4KAh9IQqqrWhYtAmxWRG+94mHa0jbLwEmkRMvDXA2SyKEl28gaAAboBcdTVncVbpC
RzIl02z0ezBcOm56wFRuMZt8NMb+SezLiYFUwlz9HrS61ol7dO7OjSORpNeOFhGbtKtiy6tqio6e
Alu91gC6MoYDE+a9bv658pja66htc9A2wj1hbnpL5g+zK4G+x26Tmj/iRjlL9P7qqdnAN3VvikSH
+J7L0B+zCYQSaC4idnYJeUKNhagabWpMogqUAqdrZNTOaNIUq9lUubVRmnLfRgy1EfF/LXSxWUrP
eMPcohSg9yTbVaLX1lfbUcAP0RYc3HWLsfKNOWysNkEHXliQ1c9q9vEWTH2Yj9JrEVnvak1EZV/W
lCOri+jfbuOOcQ4dz6JT7rGTZDqXxvvcVpubRYrP+OMma3SxxiA31R+d2O+Km3i5dc1hlBuvQOUs
0V5O032jPacEjAnNGQSOh9TSk3vFbfLVNaH9RfSlyBBnkKc9QvTxAQgdCDuE32p4xZJ5/5e7M1mO
G9m27K+8H0Aa+mZSZhV9QzLEVhQnMFIS0XfucEdTVv9eK6R870qUrmhp9gZVNbg5uEolAhGAu59z
9l47ap+HZCBnUTB0ImjXeyT0FsmhRTHUHew6/5KU+mOPPd028RF046lw+K8TsdjHeus18dqph4Xg
xO1ND6YxbvLgOUE/NOaf+6a/KghUq8svcTHuGu8zsQ83TnRokuLBJXent8Kl3VpX4yhWYQQFi2FE
7VsLK/Iu05wTc4F2FptyOT2F3njpQjaMRfgYE+UArpmtlIQK1M++zXf66pC6LtynrI/MlWIJanvv
FtgbyqKw2gXyUnDmNOhxWefxjvMAqJXgm9NgP07GvSQndfTpkY60f929UZDbPuxcgr5Hw9nWQ4WF
QKw7tzsQs7nQMX1+VREFR4+ut65JnqNtO+9Nfe3Y8oMwrgrkpwNddlfRtamfQre6LAi3wr0haIHe
8KSjG3kuzWFXDdiGvOvam1YTtH+HIOJmxl7T+ReFF971BshE2zKe8+B+zLJlbYWIzvNVTayW6A2c
iOFhmr3bwXwmeseaHht+2haFBgeKjU2T2AWh7UhUByPTBbw7Vid38dQfhEXvM5iRh/uETCI2A5zm
xodKbVrkP7ZA2xRQWpJLtk2DHMH2vVPnF7X86ru1s3Q7f6kTa+3wXp41/BH1hF+foua5t55Ewd5a
EtHOku5EKPM1qluPznRc62zh1eqjitWNtsYveaCXZvvFZo8hlOuZELd1M9HdP48bZvEFsNoxquka
6ZzqMwPlWHuglVMSZZqVM2QX54y1XlxCrF5Iu8Ut+Vqk7qnWT7N9lSQ0xTWMaqwRDjKZMixWSmO9
VNUO2w/g9XAddP3KqgmqKtBBObwEbMtoXDgAXHA0OkKxogFrHEL6+1r2HxELkwNLr7UwV3q+G4uX
ng+QO85OJfqGqM2nyr5zx3JhTxexc52V8WIY6UsrJDs9pxu//TDUvlwgX+0WQgXPZRos6sLe2CEW
QuO69b+2fUdLF/PkTCi7VW9Kn+VsRC812IsJWcqM5jxs8tWfT4PWz7KGXw+Db0QbJPRKTNEcBgeM
nDxUDPkWzRNCsnOTdl46yGTkghSpd657rn/+VR/9etnzGfWH+ig3Ut80MSmf9HBragLW0tfaQkao
Tu/c3+8vhPWFEZMJ7/ZNCahJ5k5b2zjf3zeBJL7CRYUUbkRbQNuRJtu5XWTt37ns78/Y/7rs2/rP
SXJHjlzWvO6pAM2HnHnIB1B47EWb/IXuP51mJrevxaf4hU5gvP7zB7B/jmT4+wtGqELsAqBfz3sz
7oZZMcAe98rTfOqZimQ7TiYDKFf0bwAMNrgRS+7fXCSb6EJay/SJMvzPH+Hn4d6vn+DNbNvUZjfh
kOIT5PdBxnIPg+ddCsTvvucA2TfaX9MDKfDm540zttZ+luWp60LakLiqOUHQFxteVHbsXZoTOuWk
FVvvPFc/93m+3xxRhGAGuDjE5DdKjtQpiml20urkVwPWla1VP3junYyJV5fbYHr851/lj1d7o6kI
w8BWVgHSd26pJfau/phU13++xJvO1bc7OjMFbBNKFzXNW4hB7MxmKziK8LgA+pwX7X4sP9noiecd
3Ez/3jy5J6SYK0b7NGve0x795vv86epv3peM1CbCmkDoi/wmIsmEHJsVs0fXJDSi/oz3+p0GzRut
06+3+6YILqwhVMLmgnIdbwdkyUSGnfW8Z7HTOG7//OX+5lU4f7U8JyZ3GTpvnlION17UdNhWRtku
pPUwdlezeofn9JuFHF09z6L/zXrxllCSFWaF06+pTjjozqFNCzld/Pku3rvCm62i4MQrFYzLkzED
1oAP6nHy/vMlfvM6/3QT5z//YVvoRO5XoclNuNtk5+z0ztmmO7H9h7Kvb78+13HN0AYgBhzn7Q+S
tyZHJFWxK+gVUuQltGx0zjSjd+au2/35pn7z67NMuGc4OpHKUAt/vinXS12zMfrqhB9hCTh+O7ES
j1q/891Z5yX9zZ7K6wt57QxpQ6z35jqJnXRWQaAGjzQE2VW5QZM9DMse7a+7qSBPbIqPf76z32yu
P14xeiMYzHwvxZgfnp85kMvzQxO+akQcKnyH6PJGpvf99/rh1qI3y60MC+3GJreGPHml91j1x10G
rGZa0WM49y3e+8l+e2egfpzADWwghW+2T8Ku8gynXnVqoos4JX55ArzhI7MhV34/wqPi9ao3g/ep
VwBbTw6Cf4HsN5iRIczzVYieLE2Psr4Khw8iThZG8uKEmFY5ZTl65etoE6r8BSIrEYtg6XJx23jV
3lWI+ByEN2DAOeLCzZyxw2ExFfG1YMSTtTgdMmDfqtidfbJp4dlkA59dccTBdG701cv2Qp90eZsr
clToN+xiB3WR9vSjbxiXotyW+u7bQ/CP2sn/fzIx+eXNcxYBxENOj2fMIq/Uv+9C/6+b9e365mG9
+t//8fGr7L+K+j9uyax4/rEz/dv/5PdWteP9FTmWiVOJlACCrM6S2O+tav4k8M5mKbrOJr3n82Hu
b4im4/zl0mlkaeFv/e3A+rtV7dh/MfZwWN4sL2AeFf4jiCbngJ+Wl99+8B/XZtErR5SVoKKpqBSw
1+4SDJbrIvPM6yF0PrZRjILTru690rjOXf0QE/miEmsvPZcwynN7Uah6WwrvSsEwDhyqskheFZ0s
n8JwRNQHORZhC8W6bSf2Vo+MJm0aaUXTtt6itmI6DNn8Ckro7LbQgvgA1A1GGQ/oFPBjlcCNWiaR
VZHG10B9MAqBxkdBKWgz9FeOX9KEax4mxPhDFKXxQkQZEALdiO5G2KmP+RxVA0lS43YaqM7LwEJ5
A3uooToVtbqUVehuIl1/LKgpPriZQ9st7LOFoRgTC6S0qYAcjjvKIkHMTAM0dSY1eIdRnb9x1TjB
1Yyipo+ya4IxLxzTvCSYciu8aUZkKZmq6hBHusfsLMzbeUmcnFqJINrGsU8OvYRI57TVK4iEGBIB
+XzuyFhNzRdEGbL+uly50mdvqGl+lWn5LENDrJLQMPgzA9bJKIhRrRDR+AHtlrL1FM3dKbmoW29c
W3o6e7SPg0VrNRPDrdH6L8pO5m3VN+NXSNGvE53SUGCaJ6rFIpqgPo7DdBO2wWdY6kCb3WhNAX8i
P+hVTRz105hGLIntNAgqJorWEB9BD9AsbDaJKk3cy3lJ/mxq0mWRSS/3sHaIIPcxwXoZNM9a0I1p
xjT/oMZw3jbSCm4Jr/T9JL6bSclGLVtXXDco+rVZjpz7aXXyDSo/XrfMdkxaBAMar8azV+yL1pa6
mmTdlrsIys+9nQSbBO/ypggCpGQEgh2ZT8wHy63pj3gk0Hts3TBF0Fc51w0xYC2h81GAWsYTN2T7
bGooK9OYbmbThDRGhlAltrWRsn6n0U2VF0cT/YttvxoDDSCnXpE0su3ZHkrb3+daXoLm2fhODsZF
HtXI7MGheWR3V+15Sw3Lba3Ko1/jEFPhovRRSpEuvOgcJhqUH7cw+bNFaU+b2CRKukm+S/T/e9b1
83/lv+J2/u8Ixfnj2vw/66Qpf1qJ+de/r7u2i+kUBCoDQiBuVD78yd8jQusvIkZNoJOWR+fAO88B
/zMMx/0L1ys9CtZqFthzUs5/zQgNK/zLdM6WU9iExHOd54f/YEoIQvunldeDYPeNg0x5Cx4WXAMf
8MeV1wDEYpqlfqFwS5tto5Q0kBH3bSxfpzhS9ERdEAHya6m6sWoes7KyadOXSWa89q1ZV+PCmSvP
Tlaw55sMKdHom165nEYbHPuQWFPJ3Gx2ZE9ADNGnOLRgAN1Ln9O+RwAD0YeGPvRFO3rTmqe7jPJz
voVXJ6S+9QXf/KLK4YX4aBCZLBKPEfdjd5vC54bG22upkSbUfs/iGdv23N4ZrQZXYM6tNz2LciYL
kmGJMPSxsXVQPftmVUFa7KZe7KY5tOlwh0UNrz4x43j+RCyq4dMCH0iftQijMGfnk4thv70m6lvm
h8zuUOJMsXWesbWuFO52Eh0C+ULLYdyO9InGjSpaN54WWeWaM3JhDxYLZt0wxcwmK2sghHo2ipbd
oDL0WMO/mepyl2BrZyIxCgfd7hiQbmgqt73ze6N0dg6pEslW2NUYgdewdXdWCUcOw92GkyRfICTn
gaU1BTOMkK5KbKt8rqsphgYgOJuNySLrzGS67G2nCdXnbKDxeAkAfcLFFZWVqdBJJLPbbJ2GzuF8
jO25D5dBQSzjddxZdn5DqJyeH4Eo9MnOdRPU27nsiwj1hpG/Jrjyy0ujEtALyHvwpLxoAIKEYhtn
mZXsc6cIzxvr5GEQEEmZYTCSGfE/ohpy9zGvIFNcJJVpp5htG65c50VPn3hy2XJ2xlR66dGaSE/Y
zPYcjqdqdAu5HP0+7Tej1xLV5jmjwrYbpihaXENNj0QcR0/k2QSPYyZ0s2qjUNORkg3rGoznCXG6
ylSwVE7W4nemRS+gvxiq3yVSdgyeaV9jlbQ6etJdFBXxkoMVu0Ka2A4y6iGI3bu6pgW88YrSxdfR
ZCEJ0IK7WhhBTr/Rhng17qdmyswNYHuyf7IqyF6tmuAOfhUr7ZZEc3Vgm1Q065UcAS1scrtAsTwN
sYePMIGCsvabxr1LhG8jzCEZUC2M2UVh7s0CY/AQOPrjZHtpv5jnkbgDpTKHkMLOMYftqPyuXcL6
c78OlWCa4Arw1Yy+8+JVREMabcbCm5+cfiwaGIGa6bbnGeQrNi28x/Pml8RBziZF8gb2Z5sRbbyp
UxISl6lhasIBYyvMTgV1IccSdnK9LMIg9QeCkjJTnwxRxFjadUrB0vCYJHeQJIro0pOl6RN33ZIu
z+82B1viIMv+zk4JCkF453gM4pO6MWDbFelZ3qmdiORrEnxojK0VUPbG3wJcS8ktJxLXqY6yJCXD
33uDWXu49oSVJetUT9FLw+/UoQhMWQV3sFXAANlTCNk/z6fO3Oe8lXhX+6YhcbuaqMwWzlB23SIL
opFVIarbZMBcH49kZEMvmy7jlLSJx8ItIN6BykGu2ql8xNIAirHKGN+Zpbsl0Q8Ng+3knt53HjTC
DS+AwHrV1XOW7oYysx1mvV1nkkDRZaNmcivzEgV258GQI141yPwDGU0FKcPdFE/NinZrQGc3a8gy
vWmJ0gheAO2NWGE1TNKs2/hT4UCQcSqz9BJyUjIErzQCQmMXxHrAEuo4bWG8CgMkC/IFZ+KbWo6m
1M4SJp7M7zlI2eazGoURr8nMKVDTFm0TXjhezXQGv0geV6/Z7HsMDgjebtRnU3Up4i0jHJroIRvT
ZCYHQ0b9yphF2bUAywYve4VdZk6MUQoxfI6Fz/xV+c0Y0ckE4neorbqIPjiWJaJPruDF/FKT/hB/
6kWLlMFkVetIuA+HdkUfr2JMNnicw5+y0W9stBTWIB7AC+r6dQClhuWkLUvR3LL+FfgJTBOGGTPD
uSQXSRfSw24/1WaHja2yfMa4Vh7PtxVdD31t5L4c3DXtYM99SaPG8a8a3TGYE0yLah2l5IO2oNyY
6EUG2EXgt012yXk5UBtoPf5YLUvhKsVtt2aMXq3Tsja+18P/NgDg5zoJ4Mm5++IRQUon1Qevft7N
f+hh+bkcYEPZJ6Botf+aWq4MdlHSzNE7LehfrwMkmIai6ROV4P8Ct+jdaRy8PLmitGCUgBa1f4fw
/e2T/quhdL6Tn6/wpuFHJJ4/BllyhUkxCVekw+N4/irvw0/+SgAhmFYazaf/IiQpOxt+VvTg78H+
39CKv38Gz3LQWgGWBvj8plM3KgLQiPS+Sl7jLcPnbjH5y/mjfjH3Zx96fqiv02P42VkTO7QY3ksH
fDMd4+oQVG2yHFybnIFfT16MIfMoS+tLjt3+ASQFBI3+SFW7Kr6clbXJf2rz/u3D86bT9csVrTct
NSxRnREY1aV7pojcN5eIFtbJHcatbXr/XvvO+rnLdb4YfBSYOXC0o/B8Yv35UW3sRhlhRWG7tqfF
dDCX51ZoDhiiW0nFABDZ92ZC4ftDV+R3CrQ3x9nzVelj0M1gNkWKxZurZqQsmS2U2honZoYM1EMz
1aOPf8di/HPb9fvNkaXgcbg/h4K/7fHmcaRd0TaXTvRMIPjKkWIl8uS9pivH/B+art+u4kS85hQD
NmrBt2dz9BQ5wLD2EunIPn88gyiIMsTEkT3W7w5N377xLlLF8yvAaxnZnvNWLuiUkJtVjFA+i5fd
qJeKcJ9/9tN8uwIjQ9viTn4NLyGRJZ2m0N8TVPihKKxLyLSrWeTM5av9n6/0u3s5W+kjCMvmOSfh
50dPSmqYuQj2dmNzRIpA0DRJ+M4K+WbIg96TLyxEAEkFdnZd/7J41BW8dYfxrht/Ui54BOIZqQmM
eDVkJpVAfQqC6qIqs+upG6/KMX2vjfzm4fh2/cBkQOl7PCBv/d4z8j+z5syT+2X5wZGyuK00IYDn
OO/ynV/ul4Xj+7VQuNp0q88QpZ+/0HEgBQ0aKyAVcERg3R0GvivMGXt/R9rhe/O6NyEsfLV4Nj0y
S87xErRIv9WsP+xyVV2XQMAxtw4cX0hLH8o0y9duUfnREW9/WRx5K1tqoKSfST5bVRGcS2sZJIWI
rutawYdbeVaNGcyLteFcKRMj/kZ6lTNd6KiT6tW0qd9srxx3U1NmQ7BgZGNOO911zq5zYcKphawA
2V8Vbu4biqVk9lBXGJmF8Atem+kdu1pV9sufH9xf9gSiWwk4oPrHxB+a7E0/f9FRHYRB1Nsb8dju
Qfks9MsZkkBOxJbMuU208lbfLvjf04f5sQ3zP/5fE3UHLNn/vp2+nL9+Tqefmuf8+3/LusO/2I15
9sB6nQXaP/Rs7L9QIrIc0xN3rBBZ43/1bDzrL9Nj/Ap5gZQFVgN+ub975W74F4s3MVGWx1/71un5
Rx2bbyEv/zo6kU1E54cPEYA/I3/D9t4sb3Mz8tFyLPgdyNdFYONu7+sacNIoln0b7gcJzd2vTL0y
zPy6kR8rWWCuyDSuVUdhGgwx8CUNBGUSrfYJ0r1FP8UPNvDlfd9zKEir297wYiwZWUTsxg27EAIe
s34sbrxo+OypxjpYo3F9pjWbVb6nJxAsyP8F1hPaRybtHS8R4eFNCBvIQMgFru1OiGllITRYMpNy
VJ6umpBqgwwRhCPg60sfhqkZA1aksm86SAXCBedAeX7SIvVuapPhgE1ae2qcaQFxKegx1ZuZuNGw
bfUpmKFxjTlEZ+YuC3h9N7NKMuhnENELFGqBL9MtXSdyE+ETckaXV0Hbj4syO1YuszdP9UfllPjV
ShA2UxTFJE2hwmyjVGLCL3BVjc5jUkBy8oIDQRuvdjerg2rLj7HVfPEjUg1nmb5KWT32rW1vh2lG
Y5fvhqKOVoldnQKN26zzosuIpk+uQ72Oe2EjBVuUZtCsSy8Sy84J1tE0RNvOml/y0vjoVHJGxSaZ
1I0HaU7ryK5BrifDoyi9XYy+vv6a5gMl51n5OiUOrfwIAd85eihMzurhepU11h4Y/iEDmwd/Sd0D
aN91UPpdvNsUWTxqjD5TIHFClEd6TMDdc+JaJzGse/SnKqmnDbTST6HLDtdQ7+/6xLmOh34Dgvap
cES/aK7LwrrNMngJZcHANi7rFyIkOdrW1g1qWZzHjSQWia6CiPDq1XMpNxD0UGQ79tqn/7dwu1wv
60aeqtyoNr2mmRhk3PQYXXtzli002b6r2cl3cXSV5dO9kPbOqCtEx1YxI0XPD701zudvWB8rRy91
BRh0IHBiO3QAisBhLAkrbNdlw1PpGl8bn3QF+yD6gVEQmuNIU4vY85OfzQfzrLflkHfZ9slLXae4
ncJ6r4Zpn8b0NIy0M0GSJp/aUvnL3J0JEW/5tgs9XrkZPu1uvEzs5orSrN/S51wO7Xkw4OjL1Jev
s5Nc0d/ZDeGmMJN47+BtJUJqN2FQWPDuPrazj9u3HEHk8JZXjrucTCOjfZOdCVLIpKsZdLtRJgfY
v2sKnKepplumYqbEjuE2C8kkpON/UHzB6idqD+E3ulAdFC9FAKlvGttxsnBI5PZDMsUXOvEuFGpl
JNbBpkS+q2AoIppkZShmfyTByzMXNEzwmxfBRyNAemj3PoohcUyG9rILKc86yUysoB8sa89Y2iWd
Cy9jAag6WiGON+S4x4Ny7aUGuDa6EqNNUgV5r0YSZ5v5Cy0+mHIS71/G4ySK4hJBar9uwpnvBLRh
m83WJTqe6ynGKZAetAisTToShT23EegMjS8/aN2lcUElblwl40VitoDDc3WQtpLAE4qD78C7Mcwq
XllNtYB5fUtoh7PLsrueNW/NntzukTl8GuZ47SYK8+2I0XJSIShrvHBmgBt7ULhLDKdut4Ndt4dc
qEM2SL1jnGMiB4/ylV1v4Z4jtq3xbM+B4In3yoMJnHZh039axcF0qirMHB1QlMjEHO6OxsKya+zj
OJERfXP2fK4zM94qPPf5OJ94i+cVOIu9MwYjjFgnWkgXzW6ZpBldRR8vLGEti1iqhzlqoDF6d3Ug
esb34WfqIahhUX8bm3O2Bj3bM+hPzj8KcHNs2W75OXemezINbqCIywXhVNaFbcTU4KofD+6VEO4i
dq0PrRddOc742clyudD2AECCVNY7M4GPou8QzcqTpRNNmkZPVJJHsLC2r8ZUNFvXUV8q4iHWWkfF
cZpKirKx9iGUCQKDZU2Q9Mg6pfVw7+PvyRMLRkAhUJ07IWycEuaiG1TRKrhrJOG4vAJUQo5YGWGg
TnkDYG72L7Sy1E6kwCxTLB51gZ1fuBdFrhDkAqGhTf7YzyVO34GVV9c+lHK7/KIGPe/nuVsmiaU3
EU7gKqjGoy9tdj28kLbb9vuuiUCAl661tIZgWrn8c9OWxBz3gw+UbQ6/5qrF0JzreWVXPskEn3gu
EN77zPO0jRsodcKdIduTGGPCdp3uJtQWep3AWec+voy8mOEXkoyHOyWWpLa0Ir6nL71QRRhv8yHv
9j0r2qisw2h4JYmx8S4YhqdM2hucLPlikBUvhYkgecpauDPgp4NRYZNsJDCOrOY9Fg3Bvxlpg0E8
boNofjXl8GwogX0ygG5QJTd0Hk+U7O6GUg1GANHGbRc8VxHK9lDzK05le7QcdVE0utip6BhlDHCZ
rMAhvuqCMt9mzIfB1+8rVz/lxusYOR9KV3bLMRsA4DXWre+D7SgjxezAO6izYSVxw4fGwIzVYCzV
Ko13zP1vgnYAUVfxrMOVqtOzYaGxy9Xggp3xiry4yGbgqXYy3Aatd9cQio7m6ZyLmcfuToys43IO
lkU1IbyamJL31ryZQ+0sRNy7R1ZmNJVDvwo7WR0LknJOMYUCscjzKg8L7zkLgrWfo6SefGMbWvm2
7Gv1bPfGgUDBZWcX4V0+yZEsmxxAhY9x26XHu66dbtqE2mtWyVybBK4Ddxkrezc4fIZxyOt1zD9X
EcCq3mGSnLkG259EJZAP8ILMbN8MtbxQIAasJu+Xyi3yzTA7/qJu4qvYZPfRJmrFYmKBl8lajoO1
n9P6uWKssjdKgDVuIy/JQamhViiaztm4C+ZBX0xWgLE+J2+yHRKIqa24VGMeb9rYwz+lw+fWycqd
VfSCBd5Xq6FkiDCpeFVMIV5pXgEziaJ95k6HOTKnvbTlOYKTLduDi9wQbg/EnMwJNAqc4hq1zNge
Vl7RwJ6Vvd64uTQZ4DlEp6TmTVT2r+6YlFdt5DyFs8IxMQbFZhSgqdlUwWj0F4ORIIegVbHM80Ju
cCEZl2RJb+Xc5R9p9+ZQad1ubczkPcCs74B6kAwX+9OprgGReJV1iYvvxAl/XcBB3w9WAQeqhByD
dmJnpfm4wanIahepnFGaG32/RKWAmTY2vaPx7NToLfemAYUzu12KuZiBvAhKDh0BQ0q30qsKBGtG
lE9nHsqqFrgUBxAZ58AAQjfVIZ80YvDQlYAbmZAUDhoWPQyLuBpwqc3zrT/FmKa7ssA7wNtqVDEJ
d/OwC8IuORTdF79hqEeSenLw6umi8RpvW+fACKxZI3oJ5aFwmytXDReN6OtL2fjFByPh1a9VcDET
mmR27P95jGG9Vz30kqIDnNgyeCpnvE52NF9GhGt0aX0oZrfeNYICIphatAImtpP2xoyL8EgJjp3D
z4+VVzarlWSoSDaYhW8yaJNlXMruBJTtktjBfkMxLY++XyY7MbvEmMPy35jnAQyzbm9T6ITvBNKM
bqNVLMpnPqixUyLYe5WsD7NpfyXoO1xH9XR+pSZ5zF2kM8w0oYt6mbGNLfVZDlm/ii0DpVoZ7uqh
ZIBGgMZyHlxxwUj6YDfQChqzFmvRGadc9PkVsUMr7PMrNQSHomi+mvN2nKuPQ0SkEbETF5UEsDVa
gkxNACkjo2xgnsZDK6t+LedzGTGGW2IlQI2Tfr1oHHH0/Gk/2vGu9rHzDIP51GS9vcgRw20chrdj
NXpwuhqyP5Jx64qIFBmDZVj7nJaIMIPwfmGVTYZhCgxcmeGmmlg9rGmHkEBsYgusmYRLKjyOD8Lf
ZDNk9apx1XIymgNRDRgCxRajCKFIMqsWypCnnOHooiEXjUmV9VWRQ2Xo7ivn0ZKgLzgyGi/A4BaH
jvAYsgW6nTZ6jgZZJpZ5PFyKnpCqrHwgNwfJR1S/ZBZDj04AvioZB5NjqxDAS6ddFqTAL11hwvfv
8+m5POXmtOha/JVmXFsrxeoEzWKVWLaxClvkQ1PCi5eT47GoB8nxNA5fmJmiIPWm67gNTm0yqqUy
hodYAC6d+uk+kq27jqspXBlj1a9wYJPEW/h7dzI+REBWCsNZhDYhy1a0mKoEXFDPQtCK26D+MFGX
OUbkL2WrwLAMsHDQTZ4mL+zOE3rW6aG4CDANxUGqb+eSrLAuClapIG7I78fPQVen+95uqYdq96DU
TkNbPJpTfFflQ3IuIo8qBogYEXAQta+uYWNC45QsLPzMnlEzScS0JzX5bBOH6s5qnlo7WFO0twva
Xv2miOPjVDm3vRoL4mz6hjrx1b13OSPiT2wA2A0GQKTW35hOAlMQByiDurW1rXIMnG6d36sUx3CU
BgCmBGdPKWDj8gnG2QuXXd1ky9KEp+BM0XYsQWhIfoB10JVL1c0U6aMPxhpfDN21ZcBgmeu5Xwnl
0Q/DeIYlDNyDKkD9e9plFK/0somnbu/O5jYhKCLSxtKxKoMfM35ozeKl9Dg3IaY4JulXwtzcRTIM
68bR13PPzh4koj2mQ31K3CbaB6M8mOysKD8QrmZYFDGWTj5LMZSlxmnijei7Z89wn0RZoBmJt9nY
rB0MTMRNwppKw2kJvPSznJxXQzXHNuXvTaNmpzH9le0jgqdMLRdoh2HbFX6zTQw+1IvpBSVknC5c
psp+CEMYJV3CESyZr3VOJESRDCfd5M4+qilDGV9DC2Ho2AYM6JsgOhRx1O5DWHKO33zoCiNeOBr3
oo6dz63V5mALQW37gjNWUAxI0GysDGGFAZ3D1LIAIRSW39QV3TqK89NoutuCLLPS6OqdTmlImFl1
l8ztqS08tpaITCrjkwgKTOhT8UUT+LSsuuwyDc9VhC0v4qK9Ix1lhyb8SvYtvGwG3Qs99GvLEFsr
U1tPJs+B24l96BaP4xypjeOOn7o4oZIL9ZE5/7NsyVHQtkVRbxv5UbDvkfZw36fWlyTiOO8k1hkl
1E2LxGi5Pa+5S1toW+h4GHsbdEcy8GwWYgG8lG3H+6f71ShUsyG9jrlwYa5du042XkkPJWv8CLc/
YRVzbX8chXvy8pQwvK79MKFm1LZ4rtMJ1lSFf7wq9bjIfMEJlgG3FT5jqLZ3oaPWlIFb01P+Ip4I
GyTCfIVsguDN/sMYRopjK4P6nAW2z/N1SlkNCEVXy3OLV/vVAwolc6u9PF75QfcKKk+gHOCgmJsb
0RKXYzu8mKD8hp6lzgoAi3Gy3gY0moyEQbT09JfRauVBcmZdegWMD1LLtgQi7WMZBjtflSkMbTcG
SGUwA142NaeAGSRP3J2P9ln9icn0KfCIRpsTd23QtyMLlT/G2Vk5tbuOMhzOZG7B4TU598Wxd+y1
hnXn+PvJhFXpJ5BuAjvTy9SF0MWCWxJRfgjx+WVITHx7uhVSM//f5CkfZi7H27FgjopdcO3lzcyq
aSBnlZ8SmJRoqI66Tr44We+SIEibYw6eCro0tOFeMUU5m8RD/xcMUb2OJJtlG4qjls2D12WQwYPp
SCvpZghp3tT5tAg8fjBX5ugtooDkkM4CMTCnKH4yb/3t37ARn4CQBmWVWN3KNKnCfX+pEDCQ1xiv
00HAK7FioPwjL1Ab+/eY8jGFsudz2pZ49e3ksiNCbE8wy80sZ3VfKiPeFE2PeVkRB9kE/Z1jQfUD
YenIbjjoRh0z4NHLxKTaVKbE8miHJ7/PkR+5yZNwAf/l4iEois8FDk+ZxstWP5clWnhVFv2idNBq
RTXxm9RKkoDENSOG+74GBzp5BbWK+4RWvlgPdX4Vun218WKAi3PjvXSG/RLPvP9lMKwk/8+ytD7J
7qkg0F4neUk62Ph/qDuz3ciRNEu/Sr8AC9yNBAZz4SR9dy2uxSN0Q0RIIRr3nUby6efzrOrprh40
BnU3AyQSyCpESHKRZv9yzndCtqdx6HBAY2h2EMSWyVMMu/IBmQWwCbkT2CipNtrXBFHI3m2Tp8HO
EBB1WclPSThfprZT0fXc8dUcNeawo7Me3DJ/T9QIBGlKrzUyncCTcj5LGyFrZ4MAHFDIuOuU7hYP
k/Xc3q9QW+JiX6B4J/HeBUbtcY95GcS81CTOEwX1jYM2zDOHbABDe3I8U57U2HvbmWRSEnzm7znV
TouWkCmQz9tCdV5kTpxtfQxhiuHNpl3Zu6wFLlSei6cZVmrMxA/ZWxoT2Na8uER/b1KanAN1B+MU
/TNvLWhzhi23om0YRFgmVQ08QttlPmNTaaHBoQfpPTtcW3dHnFp57LWDlwoN3ojPEkUyve445xHX
oExpLAiF2KKtpcdfvqLHNrwuHExyLhqtuI2G3HOD7TPdprKab5ZXy1AkSg+ykaBw365PQ14QRUtV
5zqWsS0cF7oXqEE1ZU91NnOw8hfzlbkgOkhKgnGXjWAcuLJ3s1fRkwuk1l2OEm0zuow1uUddKYl0
12sVuHZ/yzBDXSqzZuSeYY7tqrOPifxEt/vc2NpMMFsFQm6RZ0NP3tU0/CGncDBqbplCXmIxVA+a
H18UqQJOkZ+ZwRtRCyB1w23/q1Zk4RojhVgGJM2Oy6ho+9uYT9+9Pd/9xPlDxtRnO/jdh1MjP197
StyyERFSIyKDGCXj4gYn1aCAdwdEEWsO0KkV/NwxGZBFz1zJY6AAaJCw54HfVrbM30rL5ycz1w+c
W0cuiQezstU2Tvuw9TVw41oBmMFgvAWk5KjXSIRWjClSd7pwSmcu57V5Yr79Yowz11gDyjd3COlE
o5USNDUzOStIWFzK6Y1uZJ9YHrBOM4HCJrLvgWc/yZfr2CvKWj375hGBWdd3a2DEasv5gzadhoUV
SLrx9IwD2dLBoOZw+Lne9t5C+oJkRBY2FcTFKSa3epxlGqS+8VTFKZak+3/N0v7QCV2RXvOcj2SS
eemoBX2ufa1u9VQKLsvEYPLhrRMz0xJiSHPxJjoVUTt7p6peyfsE02dmBSCTU9328UPhsHmoC8JR
X7RqZMDuqc39crSm9N10t37O8E8vB21b5oCCc5EMOy82w0SqdG+vZh4mjBg2OnBAvVuKSzL9Ei12
9SqdiaXJTrx9daQToBZ0GQzV8jmv7+z/FqjZSNnmt8lOxKMOmQdABwCMzTyTRpryXpJGWhzzjJF5
2gDd6vH83x8POhaol4MPTIRo04tulvklg1izMca62yXMzWMN9OvCfLDuJqqUDOEmpg7MwkhmiWos
UDXmxtZIh0tjWdOum6GjGPGrwxkVVBqPrp18WhKmMhNAoqnr2NwJrXitRvoYw6Rk0OfsOsQFx4qq
gMjNPTEIfNG95nagrz28Xe1gH2Wqm9HYJ7z6DJSGyqdIlzUcB+l+MSk3g9Yh/MNdD5AFVmZVq3lA
FXh1jeWj6ScFDDMrd+TeM2xXZ+qBMTAMZrBjvSDaMeIrnzAEa8sUUE/FhRsArYtRX1WrinsX9oHz
pNp6mQrSfA6HWDOOwnmnt7igaHjkwqNG7NxTkiweoa0+2bdyduDhFrfKg8GqrDIazPSzsBWuwlyR
YrFaj/E0gMzGMRIQ+3vSDGavxcaPmcX0hT3v1qE8MZfArVXkdTCgunw2C+ulsIZ9WW/FMMIyaZvy
kPvqw3STm9+0cyS7m+ETBMhKzOWI5U+bzfOSuLd0ZMRGXPAQLsJ76FPqUJRA0BJcMgR6sUlttod6
gSWxGfoXUqahPJsUAu2AKNyUI0Rh5V8dk6y6grWJofGHSYELZAzgTXi8A/lMtyIRmAYksmKl8OjS
Kq1bQ2Nor/K3bidMZVZyzXo7gSEw+gAKHXw63LgthHJViWjKeUZU2wIrh0zeYqsB6K225PC92cuU
Mz4D/mkWNyOd2tNhKmBU5zk3UzlWIP06sfXORqN/9QPTpbVnSemOPFyaRsRGFUeuxiWyKnfcTmMS
jfzuuebuQcqsPNC+v5fDI16KbBMTlJItt6kG27Cy7gkKU1zVMLm0xz7ZMSsnWJn5TwPTfL189QdW
WLoqxpOR2FDK28W6B45/6CZA19UbyIBn9VT3Hl+86QDj6N2bNw+vxmKiU27Rr8qmx3sfawtzKXPH
QUKooLIeVtSIIZ24nKNl1AHn2tCQEhZOJc0GcypE7x2QHA8mOUEXlGjHhgp9rs2N7k3LVvEsKrf8
laX2Z+u2FWN3Xjcp3A+vMUjs0TCjDByZU8uj0jXspwa3skIlHI8eCX3xpPljlLFIonBvXoScW2jg
6on5/FkkAP0NakkUh0TwxcxBpQP60U+iqkk/pNZc8vo3WSd5O1XbshM3WQ4P+jp2OxLOP1ZpffOT
YxqazZekovfDBnldWGrup8T/LrqZrEBGVpX4YbG/JKD3uZjHs28x4ctHda2W7KwZCzftGDjFSDaV
C0MvluJQOfCVRr8hfbW3bjrONLgnTVDfr6v73LaqdZDBohVEumASc1tdBSWpIdIAPZmOBqt22212
RA5DSFmJUdJWN0zzhH6rk5GmwLO6/jarK3IJMD0tjRGimIMCTDA5wvQpD11tvtgNu4qm94tA6fGt
t0c6KN26pYnDNUwuaLNmj4UV02+R3/zAX0CmSwPWh3pkWNYv3AVMAmD3MEezCepG296NoDfy1oF/
2+BVWvujWoo47Ofxuxg00L2KosQX+ZsuWvNQxS8VGX9cuX9KrOZH20xvAB7KaZ8bdR8okPTOcg8p
5uKjTOu4grQ2frSGPA/bzCiiMrV/YJYzItfomd1yaEz+1zCpg6p4XosFTDdi/SCV649G5ujeSYHf
NNJDnO9kgKEs/TnRcTII4RPgDO4FQnqF4N1tf2V1zPCgeL1fcAzFgfSnSD13HAohkF0x/Kxs0Exi
ZOSZYU0opXqxunTZ5ZKwbyHOjORQODTpkQPms6+mLWGm/s50Peb/pbfr3YQzr1raQLMp0A313hUa
aUel+9hAM0fte7NdSu/GbO/xXICfxt48FklMJWRrF489Sqd4GweY/N09uTIlNVgiTWQNVAfd6rzM
Mxn0SVeFoI4omoxUHcy+fK9GZgu5b97yovjWMuvUrON7iv9GjRLqdUEH1bfLpafIqvMWxhbSAlOn
xpirBYzb8qVXuc4EHw72+FkJZt/tl6MoeZyOTtPtzAejLU+Z1pBrvJafjRjOZGuTpiASHfingBu9
0EWlPsJvCvQ6Inl3y7E3HiYtfqw8711SVjmj9qOL/TUqUKkETj98VmX6w3ISf5dDpY/teq9XBAro
B7cFp6eXY4n50BDBMDehJdJHYbgweYvs2GEgqj1sMkjUjwZZSUNTjhEGKLFRNBC+KsJ5UjKM656F
+GHUy2nD5c6gJmylRkrSrGCnM14a0wOiMCOYUd1GZSW+Rcldbq0Gv8KyeGoAAKuyIQqCwGDGmj18
ew6dAQ0Z+bXBgrOCv5eIGul9itE9zs6dmoZyMcrp9CNLZxc/JmN7MhRmB3oozNEeSzdHPwmigZfE
oCGx+DkmhcZ+prrozfw0oCxHCMPW3NCyLyU0JzRWlwiGYvgx8+xsTZvP2fbLBi1MM4ZCX3/lDWi5
SlYFK2TaPdcFRe4WgKfN7l5xeu2WMJGqAo3I6bqd2oI1eU7j3vg2UA3ns3EcAoQSk/Q0JlKR6yT2
ThvzW29B3s/RHUcz0L+xmrh3OHwik156a2MK3KQVBqkibrBtodxtCrXzNJvvrDHIk+koYYvfnSYQ
2ySEtDpsg5kemywdnObdnNH3qLEKbE4mfn4LtKGbv1SzN4NuqxUbqYFrvZrJHfXin+a2EM1tGRgD
+QNF2MynbyyDeSbw9rrqMO7chGSNSk+IF7wfzwkXeFS7Xdhk3kvewgOe0ROwJKQm89osjN3WYSz6
OPRiDOJej7pe8mBJnEZA/vywQhcUwnDpQ0NkGIj4tvTFMDa1QWDxKr0x8BMm5baIX1xWluRVVyHj
wFupkd9nzEwYuquyFbnuUlLuVMO3aNpH7GeCydY6MlJc91lHKPNC1OtZF7sKj2uAqgLzrFEdDPbU
R5dcImM237HBgr0tY8Dh0ye/2Z3tazo76/vnloTdNP6KCyYTUzT6WjjlNqE7gmC1PvtoDeOhWiYz
0HwiGFjJk1HCdVmqY80GbUDqE/mj/YPVzvUegbFtR+NFxa9M2vJg8b8M8x7pI7WDvljaC7/ofa41
71WjvlbgbeYIONikmzRb1u7tgJgI+VcZiewmHR492+Nz5MmgOOrUdp6tc2+xcDfZvG7q1Ss2ttR2
rdU1W33MnyrHumhNRv1Zk8Ixul96z2Kz9is87lN8afNoqO7t1NjSo9hvrb8ggBconHgJ6dMjpVKG
d7qsiH3kSTUaMohqiwyR2PjSOBuRY1S3eiXIxGbDsM6odkqPfaxDEyzXrykZQkLiEcgZfOvdqp+z
dmCFbr0NMaG2vWZccq//03IKh+sgaDnTtibFXXuOU/mdwd4pcuERdj9ss2l4pZNyeofBH+oAN2vw
Yy1s9esHoTPaNPFivcI4pPCRrMXMc3nP9o3b/pcxdW7keBChJrs8NTqOlNLNtsUkspAAEbmQRsBP
FqC5SXAFER1sC5+kFIeRqj9T2dbWwi7PNOhD/T4BSyHGHfs4ORXNVrC7CrzB/yCh/CuzxLtCVGX4
9c1BypO4X2velOEEdlKCHMuaApNU3bzh7PpEKDKfpjXzI9+yPzXLfkEuSJB0y/Zzra7F5IgDNkuK
Hylhtht3gS1njGNCI0oJGWnwhkhp9sHKZs02rPIl9+cv5qnaTrOtS+F4jKpd7wtAJZlDjKJR6kwj
A6n5mCVlstOS8TcUq3rHqPnS3X9BHH6ScSg5JyRjmxvXKgiTwlVW5Sgb0/shhIvNi3RvAN5dU5Q2
03XU0HSwb0/4DrOwrkr0wpPrH+cxO5krU3zEj5RPSA1Zb+36uyxDN+/HPSYpACNVWGMSJcGlP3gY
zoA9rq/WqnZJpw4pbw9vspuHSzbdT0JGioY9fKmfTo96Y5ExsRJGLHYjT9VGUF40QC0BaM6rHiRY
ETeVCUPOcGqOqKJ5FncQoeK6xQ1IyQiYc9f19I3ONLxhx5upaHJiWvJ+Rp3pBDFoyLBIM7kpeE+6
zmQp2fRXM8N7Lsl8R9QzEuCYoNlfeeJYaD3GdnIqGnZpvsmXgthq0bsRNSIwzq6Xop1+zCbrkgo1
2AYRB+kIYwGlpkXE3ZWcig1mWln5n46NkDCv1seyWG0adkU0AS5REhl/6hMCEH3tdxb2p22DTVcf
K7IiKTgY2vrAdu3q7Op8INhU85DO2sVJ4DHLIm1GD9bUlfvGbT6R7tOZDABNMxfl1CA4Xv3efmB1
uZU1vne9RjlSgo56kCUKJjG3lzxb30RXH1rI3nHZv0xT9pBRCbgz1D5UKAjBR0IPE8oXy6Fhsjv5
hTDnVgpSetNOssYiaUc3iwsffheUOpJJz4931eBzy/jGQXBgbGjCiaqlc+N9PM7pzZAALDHuHSqB
LDyeSL+qpzKsHdXTI4lTOsF+Vzh9OwmuhWFcOdd7yX21nReJiTLGeamx9+fJTiNR+4Q3tf7vYlEX
EvhiEkBwN6XNmzPJmiMezoW51j8khoyAlfWhhsNqVgyM4b7W4Irn24IO4MAWxzXYT438guCIEnVh
vTbLLVbyBwIItAPMWY0ZpZsztDsNCjA7TUlGzM/YE82hWZhGICnLNP+ecpHIu55h5LnLKPYOSc3o
FBM649VFEIehrdE04kpN4zRCPlhG0oR+CDkzTeRTo7sTuccm8UP3wmG2x1MWsz1pG/ppAfgSFW1y
Mulhj57Rvk5GK3fW2KOukgKk5F1rMkLLA2SISpcKK0a9m1vMhFa2ujmubKgdzL0Sczi2pN4zIUu2
bUFWarzgSZVV/MfN3SstAzV9T9gmJ1NROddiRXyHAIkiL64qMkAPg6qfS/+NQR7r/EVnAcP1ocWO
+cikkGJurlsS7uw/0Do+O3UPxcJs6ComzPkwjqCRGaz3YEs1Ns7CYT2E3mGj+J+Zd5JQg837YzEU
LYN9T1P/Lor5HWNhGWjjSAyKiYQB/mpyRA/7shK3t7BWz5wOKfNMOEqXLAyiQGV7tU46a2mXe7y1
9AllaEtFLFR9Z4ZUGQE/Lv58VtU7fK88boW51RW+0MV12H8DmGgGVwRGiuyjWwukvylA7KY6mLk/
nfWliGYuKV0fIkuMK3DJbL36pDPILsuIeuNfpVhIALv/TiRzjyRW49Z01GUerThws4K/QAMjW9V0
uExr51DraS/HcYIX3fwuu5i3BCmfUj46s8EMmGcg5+7uRG6tjkoPdPKMtx4Lkz/2Z2E0Ht26vKkG
bWpfFj8NtzuxY3wvbLQlVb78FpM4DXWxS9bh0nG9WahiFyBqXIeHmMTbbh4/CsGmMY7FyBDUJ1OA
XO4gdf23IUuep2phq9kzfRkL92uk5AeKK9ljex+tmlAelg0rPQaYCsV602XtsasgvdraNU+z7ToM
ZzsXW5vxQuyNOdOhMgdaoi4clTMN1AEJN3psdjQcqD08MaYsfpaWUabRDaaZw4BgrX9r0IeXHkFz
a3uvwkmuq502YTx3WDqa9sesCeLfNH/bmt1w6HLrfhHdVx4dklvna1DaEsVNhrg7V/pOaubNb/mx
tBgNrBXTLKf9kzma7s6SC7zRhq65MJFOjf2nOSoy65SPKA/hQW6Ko5n247YH9rbJKVfpC6rQMhiJ
J8S7FFDX3JFUic6jHWpVctPq+4qJ1Y2S9s+556XVBAyVxHVD4DdQtdf6O86seB9XTH6yRrOilV1n
APmoOMEKr6NpGcNm4MhCJ7ZjbHTkjX82W5bGbcm507Jdk43GlNFzoKBkglOajO/Ftpwdo1S6W7sQ
fzw7rpgMwilpev7Vzl1MGytvg7KPnBmPI/TTDcuvP3aRfsTpLLbdZB9jkwQvH52IdG0ks3Q5jO+Z
Wtn90T+oMl1PcF/10JoQd81PvuRpzCsmdouPB0AXirOEd2ozoaBk0pqTfusi0a3i6RkjO3EtWVnC
6U69HcDWznbWgBBObskSzUBvI4o2Yv0CgQLKPeMMVi1FwhK+kzs/n+WtWNCo2hC+m/6vZWqBFC+l
pZ0LO99r4GhKxQ3dNPl1ERRf1TLw0SRyiyGBGdR0TJ0RMRdq/Tv/n+3ofZYKMcZgyWFfh747LBZK
X2hQWBdiPYtirWz3iyY/mJ6EoBrOSe0fsyxrAyMzqC0wBLCDTQ7ORKgHfHI5XeZ++JWk6VUrev1Q
oope77uTWnYz4fSiD4SkYmVezSxjyQ/UZkCvSwgK3cvsp7v7rDSS9l0AzYZ+yelVkzmxUXzQscyi
DeomfXC1WIaZLz9Nz2D1tSsscESMm6JisP+Ya5xFII4YMha/dHxpQQpJiDF24GiJC2QXu4Fl9iSs
zuR/mIl/REd2bm020LVV7spVXHtg5LPpT5u4Xt/FAOvcm/Lv1KeWxzwOL/8u8THN13Zdk0MBZCMJ
Bu09NlA+xGZMnFZd6Mc4ZetScCktLb8SttXdri40SbvAXk03H0uDIrygsGBAThCfrjNJsQ0Q/6Ll
KW3RIk5HRHtJtFqYHpuGvDpcEpfcZyCXru+mBTS5ZHThIRc03DHqKbs33iLOInXKh6K2f1CdcUZR
BB6pltSzzBHJN/G8Z+04bUZvKnb0zBEi6a++KYydxsIwWSnCZfqGYrLipSVYaK1YByEhpVFa2x0n
41EK3GUQsTZNyUSZ5+VbTzgYvNa6ZqhR6I6/pOLqsSokMoSc0vzXzWcP7z+QVlyEa+ye5UpKkuYx
sV64GWKoGuGq3fVrBsAN9NvYWL+0yjp0voignxOPCgy/HmZWdC5Jx5P2c8iolcf14Gus6Pr7mASv
0p4sBzzhoqhA2M0ycqURJlran4dZi0wTDZJeyTmo9Z1r5DYLlnTmCEaqMjg/ACy40ep/z3XvXEw0
rnqHloMsCGPXuOdBvo+lPLbcu8nsleGorb9dUb1IV3419/F6ORZM2wNjiuPj2vbv+DuYktZb3/E/
Gs8r/04g/JdMeK91yT//45/QR3+5xD5rgFcUUsP//G85eP/0h/7f4CWZDta4/95+d1v65te/3X7l
f/6zBe+vP/QPD57r/s3FAA056c7sNBzc5f/gJvH/4HfVbXrgfycq/YObZPh/w5UHSA9er+U54u77
/fdoFf9vJhyle64KaaAe5+W/Qk36e7jPf1jwPDw2GLLh2Lo+YEYf/uo/+zQltI5aKEd/dR6nbT8/
SnOTX4l132dhUcAIIY7JrrY9b1Ayfjg4Y0p3esDRs2MvyezvPaN+R+0ROPSN7nRo7AGhkx8qV2zr
ygJHv27iedgMKVGw9W21ftf51zi/igb/DKcOoRId5QNMtgEJb8kWFduLOiUal0LklKj5I5P03QwD
ENnO2cGgnP5AEKnywHqjQkJZ6JJEtxyM9ShwCFknfQ3X6dKeLAhrGzxfNIgzl8fF7jD/bDLtWF5n
0ncxIzxVBwkd/53cpcIGLXdcKY61ywLw6N390E78ycy5uhF3TfpYam6IasP4kzKK5mcDoDcFjgpJ
ECjbi18/GfWpILqFnY1/IPTC1s/F0TmQRcYHukEp/bsOGb6aJNjdQZc4JXbMYILpfdjRk3bj4z30
lou2/OZ6/VPku5aMtvtMlBqdELezu7edR7YJjFdzEuCQ77kf9o4g2IPxx9v7R0xyUHrPPmX5JmNs
u76NJNne9yIhH1eNWHfr/bjn4C4ExGoHVD6OQX3KJ5Nt9STCVhageoTUILs9jvb4aDUPo/bKGCp3
32lpHqtgnfbLM+pvask7CaEXJ/1of4zNLtnSoy3yQbmkl6bX9IOQACRRH6ReBvGhJ/3q1wStvnyZ
zeMT5+IapJ63Ecy4dzWOhE11Ks9GoINUJxLi/o1se3VCit8+8XHtcInpYfmqfsSbezjBQ7rtEZlv
urBg1YmvMvoivXATezsaLIxrDVL5gxxOjEaSXR8i49oQ/bHBP0CFSkl7AfaPaJZayLoP86nmrwCy
ymzHoALo6LAcqmzfWY9jrA7r8D2lr+XEZoYK/xeDXVtERXyK8TZ2L2gVEFtuXcYB6Z/mUSIijGK+
6LK1Am+brZv83P+cjwupZZv6wN7fDNa9gUSZUT7jt816HD+9R+VvrO/+6+eM10eETuTi8s4ijUy/
PPw7hZw4Du3ovyEyfst3agvpvnhH6w98HwG1jlmFnMHluQGNpRqkqAxS0zCP6t2wV1t7y46V33x5
rm5819qVTFNz4sNFKfvCDt5+yW4MbiyaAkac2DanS5n8KfuP3n7h1mYPuqjonnU7R2kkwzzow0zy
imy77yZibxapB+MEPpf1lyjCmu2AGV/mateB+H7xzmP2lG2t0P6e55fEPWnqxIMTf9M/DOfmCWF7
1kX+7/pPzzvRk/ShUpvtydl2HjAwRWP+IIvntURWDkCTte5maIPhPgFEq6w/VNQY1m7hJaPl7N0P
iwatUc9t8SNR7zYtPkadwPNe7eogsifWJ1smk+5RVcBfaxq/XxYVh5dfPEZncZT4L275jWtrw+jL
/2wf/K04tVzL2b7iNUm3HCxmPwTTGiBFKOrDwEbff12SY/yaY3WpaW1BK3pvbAHvcaXIUy7Olyse
EsY8/uucHG3/ZyGRqrOoOjfadzo+xKjyhf/HpgNS62/fTi6WOKvmWMIA6Aa+xxgeW/JzQcXDXgp/
ClAEnIyAdRAYRb1mbVMsZ45JRhwaMkaNERTIpT7GKBD88YKRyTX3JDHdTQNICnv1Zd+zLf+veI//
Iyzrr1vEFXxhC9CO/l9hJYyekrkQQn9lPPOOTI7JRhqQT0LbHtS4NxlBzuRQy3OpvQv3UWnv1vKZ
zq/G9Ccn0G91LmsiAPY+OdmrJGoA3WWDjY6j2GPGypTwt8FQ9cON93N1aPzXtfxR7vQMUxbtinge
iB4PMHe5rKl0RG5omAhiJI6nzPdknVLwxIyF8N7BTeN4xITK4OSzxTRbc+Ll32wVSLrRAmYvHetz
h/FJ2OxINa2HF8HVN8tvjzggnIt4ZJttyttCsEZzrRlBds05NX5jVeARnvBrk7mOYK69+QGyRlmG
vnPqyZosp4NMD32IKDGQkT8fvfF7zbfI3fmi9oJ25SjICiYQCfXpo/WKoDTrDkMWTZ9NilHyWPsP
ff9kF+HAcAC1G3vtmhx4gjYiYhJc9odu+soac61+6us5uSd0/uuEhf/f2AmmDRnov6/e3pJf1dc/
8S7/+gP/mzSs81yDDdbh4UGxpDT6e+Vm+n+joruTEHSYJRR11HT/qNzsv4LvBJwgdvggW8z/oCdo
xt9sz7QM3wcIQk1n2f9a6Wb9F+Cly84YOisILao4IO2k7P3bf0ZowXDL0Cn5Vykw8u/7+S6s0JdR
ogYlMO7iOpz06UtrjPqjkxjM1Y3e3Ru9kZ7s1bWebTm2jy5xL8/mDBQY6K/8Odve+FSDvHyNx9Y7
TMpMIm0Z/BDe3hR1BjLPXV+M5tX2cnQfee4fjbRz0sBoLb5umovh3YQESnpIMY7Po4eXbcnX9QgL
kNhWq6ivtWPEl1SMGPVHW+X7yRBkFU1CKsacxiK0rRy68lCKEXUJ/Lv8JrHv4vFI7LU9UzU3ZR2t
VKK6fF4Nu8iRToliWG1Scae5fV2neooRD8VNw+CnLoZ2eWHs5jWnabGT+NkAmOZt7RwFVjZ3hEXE
Ppvwem46LJysSlVSIBb323sDpk3O1coMqMjCJ8lt9L36Se9MFKODZui/dA9JbGOuGbwrpePyc5zu
eRnxUqOn3UFqW3/Ocb7sVYn9qNFgtHg6oa9DX3FvmvPwU/UeaGU1agJNyzpov7q5W74GU7JjsE1N
u00FEww9t9k0ltQ8PirbxenSRx4v51K3Q3+cdZ+TFQ0wM1aXFU4fgJL0S7SRsuRCBn42BEWjrex/
Ovg77ALc1ifizG8c9gOUGTrqrc+pcsYszMdJ1BCG/I7PIvOxC2msozYqHgpjq63Z/LtiV3bIHbzq
vYmxdUKSy7ORuGUc1Ql0MFxZOEiAFjNcab2+gQBa02DsAPpNwIXMOP802C1FUAeZBevVaqwvqVmY
yLMdcxbnYinK41yiAVmLHDdwM046iV3qtiQro9CFReHBzQecR2JR3bY3fQIQWhbIuhqyZzEbrf2e
lDlrHH1S6H9iGJfvi1nlj0mJTLlBPACYs6xWeujSys+dMJiF5Ix1aUQQMLAHnEyqxIQpHXey7aPb
7XihqXy0mb+gtJcVR2eb/lh6t3obvIIAMVtmxLpasz2HU2sM5AT2pb5f2WU9AP9cfuLlpe7TPIqp
WdnqJygUtK/eXBZ6oAAdfcEEp/jUKs2FReTJhuB1mzTUoV8ppWnh4XHUIjFIWENivxnsqn6Y2WLu
0qGDV9n7rIKyVq/f7aXWQ1VNNTGOPnIfFmno51ElGljxMXwScdWxYLy7k9LmWI2Z91sVzOKqtVWv
BVFmO09pUAr8xGF91yvlPXSmCeVE+Zrf4RiULR9TvvbfVd/0zymwqH1lZflvdr7G0yz5TnfFrKVf
Xj9QpSLFk2k09e70WjWTeTVsq8Rp11SrXBuskSodKacoKqwGT3rexj+XPPGL76RsC0djDe2u4yFJ
EzJ6iMoTnAbKEiGrWcQqVVfJB/gWKPawsvT5xVqXeMcoOwX+jQYYNJJGYTRiK0ga1huSOREaPOl5
DEjznGl73i8/UPiu3SPezQbqpACDEiSGzop/nBz2BLkod05R5Vvp6CuHW7H23tWZs6LaqXRJjyrP
q0+yCO7imRSuKpnwah1xNvRzd8SpXmF27NAQ2EuCPX8srTBRmh3JNVWEXrMjeNb49b+PDPg+gKJ0
+zsQ+MHjnd0DR1TnFjlGWE4mLzkAk8NkT+zkU4/YzcgeSELOswFTp25hHla9/hInJOkijZuJ+GGV
bvzSNV4Zz8XsD+0pfzX1W6KFo6x1RI4vmXuDqPw1o3DciBGiqT/VikachMhg6ET2WnZpTIJivjxK
f0Up1pj+t3MnViFBG7bG6I8nMS7rlVfZMKOh8UdaFh1DJlvDgrC0xmbOdQ9OTFEBOcDdzVSL3/3R
XiMsydMnhtjhZIikykPM+f6ukjGR7pVLEVhqPNZK8+x9o8vmbFXS/lRtkp3HNMHLVw4sb+py5GGU
czV+GKg6jEgf0gpZk7nuVgxBSJJSj02mnloAzXK5dN9AL8ZrhufpY2RDtrcNFsCsc3X3KeV0+r32
DvWet6yIql302aWWoHWd6BtTKX6taJLxz5P1qaGr70pbvTeaO04n2pExinW5/On8rjj6BQr47f/i
7kyWI0eyLPsvvUcKZigWvaHNs5FG0ui+gfiIGVBAFePX1zGP7srwqMpMydp1R0iYuHtEkEYDoPr0
vXvPRanPACAhXrFExfbSm2PtInPrAez58FdQcUDpyDeW1tPP1Ec/o1j5AMTeI0PFU79QbZhjsYwI
1nthupiiAJT58CWvzfw6Qnq/NEHzLiqMRQH3yDVGuA5xPwveu7nPb6kXYJsaQ1rKkasqTt0GY4E+
QBPYsX/bHd722XbiPXyB+N0JbGsfO2X2dS5lfSccig/MjpFr5dgqgLKFtNUdJPLzlI4Hh6E6yapE
xdIw6XLOHWG7irqZFrVXMLwT+FTyntCPoo/V0uvwpGlEMavYD/JN6yM5ARaJECfmadFdiBomDv0V
Lj+x6owSTanACYrnxH9Doz6vchbYpdCPe8bFtK41OidMiggv/dY9EAZIWJzILSJpvWqN07ZjiBF6
284epm0dMxeeFQjFrEmThwbMuAx+Zq5S2XzLc5yhTISKdWyU+QqEC+eATnZ7M/WtD7sOjBdB3hug
n2wyP7dzoq/zOBANmAWs3TaKgYBHwocp3cXRzdK2u/V5zF/12OeP4EJzOEQ6F/mPjuuJYJ9dmkbY
YHUk14W4hrrErj4PzFg+lK6TLVCA6NnjfnhuFJsQ5Rqmo2kuLjgY1Vp0MrpyU04/YfwWJAvkI+oH
IM9lgeCZOeBYmxLmSmfe0zxjXAFQYFMMUXLsyZ5ZhpXQX1FlsDbOQZiYO9kOAjJbZg4/RitiW2Pk
S0YlCnwaTJ1VIH7uArSUOR/PZLnWp25yqo0aOWx1jHrWAYm7Kx/lJ+JQ3CXWKoMb8Hmymc0wdQrd
YxIEBDtOWVefENuZawPAw7PgC7OvpxQ6qxHBFtmnRKvCIH9EAESJDN5lq63vZRV5Z0o+6wCda3xT
ZIEs4iENDjMDoGffpUnipDlCLbQqxsWxevkT4HO4cC1R+E9+SIH7Pzj4/MOW9f/TaDnkOf/seITc
50v12/Ho1//wx/HI8Py/wY0MXeH4LlxdYdGk/uN8ZPjW3xxhB+7j+BRQAnp/j2IBIeeZEP/5dyZi
UO6ev7e2/2YF9KP5yxEWsLrA+Xda2/yff6FnEvNFe9y2bI+Tmsf57S8HpMzNGnaWDtE4Kp4ThzKq
aq+y93Dqh1Nf9vlaa1kcWz/2t0hOH6qsRgFPK1L0bvOUNIeiZF7dc8x4awF+buuwyY9Ei2aYPHuH
ux/iJ4O1Ufc3V0xqnw0MJLuETT5nT3tu467ChSnSa4d6/M1GDUKfNJ+d71KxFYB7D68xdfSCjGb8
wixx9m2AxoMkzRgH2qHZmF/aTgFij50+fkkV0qHG9PL3DEvbosk4TDSmY51D4JFLo5rzZ+zK+Rm1
Qb7n8sQLZ+wNmDqS3PAkRyUbxmCNQh+2U+sGw0XOFaw5UciBfE2XHGyGeRa6ZEgR5g0hR8TRJVdn
O8riD2WCn02TNHWW4zxKVApj8l0JL7vINmw4UIny3Nh+/zVQQfKBIa/kEw+igeNBZb1Zdddebd8W
4DR6bJAjzvnW7eJnIakUG/2gWJb1GO8ElHhKTy++InjPthR31bpOpvhi1yDEnxqDcSZDPe/KqLc8
skPqzcQetZmayvusEFzDUoLTDYrZjA4Q3sNPKozbc1jPHgqmnkQA11fhPh4D1tUs6XHGdN5ng2Th
Q5ZP/kuEpXnFFxux0YrhvXiASeHlWy+yKPFHTkgtvswYw9/myqI6xUJ5bwKBHzAam63oKxxUYWBs
/cGKP2kVd6chYNHmaEka3OzI4kWTC7uoVBd+w+8rHoEyim3cb3zU6gNG2Krotn6CIstT87TxMWK/
AEExL2lPBwhkRrOh8skPVuYGy2ZS6O8Uw+D4yW5C5htTYfS7UGTGFYRM+k1JDntxW6KprhwwbE9d
agTfMLDRbG6mGDfIQLaynE2bBpQk/7omPbYHgE9dP/fXKTIbKLAxZluieUNzETq1vSzi3D1rNGcr
1xtb+rLhlDG7YYYzOhamjUiR9byLqJ+v+NQcTAh98po8JERPJPDIj8Htp8+tnlnDMfdVqA5l6QXL
Drtk+EWbbrKb3RwZVhNH851ccUaqmQDHQpc7jjhqx4UkCFhb9qWjVPuJQhtxGspWWtNzxXkVxynC
/CLB8aOngpkEpuZkF4BwkU/AsxJMOVF1H7029yhEPFeuRlqX1IJpUd8JqNcX8gqCrd0UzLEpd07B
2JI605Q507GBobPqaeVN1A0XK+rDa4Juv0DbPT8Qd5mHXcpKRmJhjfiL59TOaZpZC8p+pshrm/y1
xbfF5UoxqNH2iFPxNA9J8sW0dHiM0zr+4mS2ebK6Jj6Xmg/4yfQ7XtVUyh1q1xIXa6cvLnpXD7Fh
IO7B6KItN6uxPtdzXt9HaksPNYrHp2dyGiBuO2Vdmogz2hWWru92KwCPTA3aE7xveXm3jKK9m5lU
t1ZO6QBYIicm3GnN6UKBTta3ORcC/0ra9W9JaLaAnNGF87gF1ODKy0tjablmoN4MPQGu9JG3NKBk
7KJdaYMclHWHGQhTrorRnLa2751Km04cEDJSIjhuWJaz4gum8+c4jx4/1q9LbLsJ1m4UQbwBpKB8
aNKY8stgIe7BAONY480cecaWRmgbN5PIt09hlDtyJWlgfIo97HPDWJnXKk68iz2ZoD4jGU9LjrTe
3lWIAd3YRYyQdS1JW+nYjK8cB8pdRcuP72Xq+O5ivHzNY6vbNzIqj0ai7ZVXhcbWxBqyVZaeznbZ
mTfba+Q9iw10tYMfVc+eGc6vrhfmx3wOWGKJbWq/EovhriyQDkuXpASk3XiJv+PygbbjQqJDZxA8
0pkMObbvo0jwuymej0PBXANzG7kkzrKU2UzQwjwzezXnAHl1mf1QrtcMy0pV7mVGwyWW5NxAUopF
m1p0JHLvXdiZ/FoEOHp5ODxQVGPntWrhNcryD05hOD+ABeYVfW6SLNispuox5MDwsjap7btvsjZ8
DcTYQntkVhj+mQW6eHLmsvmipiFddMFj1/IbVF6IPgP4ZEYxB9AiU6UgZ9oE7xyDAVX94z4ulLz6
lN4mSC3UDa5AsY/WHFndYS4MCxdvB8fkqUaOwWk+ltkxrU3CnFrgSC/KqOd4ARWPArgfBbSfLBhD
7wKip8Y7qDOxKCUqkn2Ps7BepOVAeNbo6hBr6lwW4qew8s5cBdBkNmlWdGASMS2+1G7yEL7FgVOu
kwAV280tRiCMfgz19KlrRo+RF87K8UqTscIPJ2Tbx6AEoEzf405Er2EaMP4OWb9XCl/im1snPDJe
OhnbcsbwuaR76oOSxQnqffJcLHi2iCdoDZ6pix8YSw2s7FHWMgEUds/MITCxEbNIPLBeQ+w0YC2C
5kvXOM0VRGL2SPg2MzRygosVR4miySuwNQfVaH8n96v5XgF1S/H4Gah+fV90twSR9jLWDcbyLLYx
YGbYJ91emygKFeK7UCiUs6DA0UwV4SA/ULDjRquxbn/tEsWkO2zaqzMy9rfGhq6pmBGp+gCm1jQb
za3uTYXSUmH1EE1TXWNlGAen6RhHZ5WZ7cKh9HH0yHBlKFxiT2RWoOaOM4kRJOnXfc8wbgZ4dtZw
sHbT1De7PCBBo+rb5jwaNjkGfu1sM6vtP3kxYMEqKzjDR22IvyIvow/pTc3Ssofxe4K/7404K5fJ
r52YmzLQ0xW7ffXRN7a5dlTECKrXSL1zMfm7iA13B51FwWKNhHqqabx/cgMGn5E7Bq8FGa7TymrT
9ILlx32roYidDAhO6yF3+33eZ+LkjeGwQLMh1mlcynWErC8MqrMHx8uhWrvH1kNvPMfgUwtaW5+k
myJmnRDdF1GosNRaQflhlkN3KI053cSDbHHsV/bF94Nkx+oGBhDXcfKEKK/dhj4ou4iuy9YfVTBx
dhMdiJdOfqIZ4D0FuBTRc9G++IDIAMXUoql+y0w8FEyHbQaVQokohwInExBeNcgzZl1meGCdtfWe
7RCwsg7qkuvjd+yN2u7q2+xZ/UtAusrXNoc1Qj9KvsaVWfywi0p9FK0cPyllYp/v5hjNh6FH73vZ
G9bXfJy859mbvFNOL2I/pFG/zsBArMBayeOknO5l7pvwGWecPBclVsg4SLpVa47ksNA82tL+Y8ju
5MnazrS/LnXobMpY0LJWHHDjDKVZi2d9NThZB4+uh00KmnyJ97VYxJVHm7J3mMfnjrmMIiu4ZGD6
9tobZkAQhoXrkD50UBrm1psIQelSFPh9VVabkh7b1ux6Z4vVgi5zM6PPCk0Toq5Ol2JKf5IpYy9x
8OLo6zBM80fzHm7MQ4FRMHKt6w68V1UHuGtt9bWhGfBmWcW4Vk1eLN08F8/FLPw7kGqfIFSkdJXS
Aa4Rn263dMvl0PoNyunCeg4GhSotkBG4hXhsDinBEUfpgJgYCyNcEepdXFNpZN/SXhZvXUT7WeWW
8cnhyxwNZNNngh0e8KXcfxstKz6Zg5lsKmTDn8qhAQA95+nZJkfouUyrVEMFcdOwMA9AM6J3zVHu
5s1Ts4YPKTZg3uatk3vlwRIdHTd2+Z949qafHnmH61aVD8CMbTtMd1rzTTDM3RWDHZ1bYqaepmic
ADZO9Un5HoI6OtdNXJCs5Dx0Pj2kjdx3x8/ZAJjXkfS2sNOF89fOxe/liKJE2FuY9VZHtNmfwCSF
31qHQqG0LQOLr2iPgRs9FPGgA5plWTQDu6DdMVvntkP9G0E/6TkB/rBay74q+k83v0+NS4NJ/+TS
PkBo5D7IPvwsQ7Rpe99EhgPAal26EDac2LAPWrreAqi4PEQ9QGCUSQgv7TDpX3u2qnrDqQHfhRJq
uFmSzeopwcx+cb0u3rAyt5T1CY6liZFOhqq7XGQI73cdasTrYALNY+wVrBPLy3dm4bQ72h2QaYBJ
r6c66Vfa8du70czYScG1zzuk3pTWrVUGt34sKWjwWiI7yTUMYW8EOxr1j1ld2hCUO+tnC2/9VfFf
AlMJjTNO/mwDUcjaMlOY71aN+NyahvyQYhM6Q1hJFhWRppBYC71UZlgvKbrDRR8a0xfBwrEJmrC7
9LmPDsweIongKvJXdWv6Z2DYSNuRgJ6DpsVeUHoM3mn6VWtqBNT7UVNtcvbc9Rg5SIpmTWZWAQR5
Y2vdspe6BeBM7P8i8dyZjmzqoSoJW/m9gxzvrPElzax8LE+rsZvCM/0fm6ZYAfEiRReWsxvupZUC
BzUabwmYFmX2A/lAPbUvB8c+CYRrYOfUuLemROz12BXLclAYcsup2s7h5H5kgZDrmWu4cjvQphZD
2TX/+HuOmvnNtSNr1/emvew4be2MNoyO3EbBYlAx6qoAsktbQZyKfQQFXlI621jX4cpvOakpH+Gb
sjDHJBx5370yZnvQdCsB+6RXfGUBkAeVb+lLTF9pElDWJkJtE6/rtmmWTnu+er6ax8hc1vljDZYD
TqmujMxzLVEHcBKAk5mN5h2F6nCTObrRVvgw/TLRYjXhOZ80aJHAwHA8S1ftRi/DF1eUTfzNnwCs
J6ijv7I85CtiLqwPUwb+ajITF9ly3q7EqHJ0TXOlN42h1SvHcWybBQ1mJ7Hwn+Gg7d/py5RXyewF
3pHvdRcLyvyy90L5Qrxdui6ypgB1O7qo47v0YCMuWY19bW2d2JerNIq5nXLGvo/WQMED/yAwh0l3
cKwAR2qVeYu4xRmG1YLetqmtVRSm5QHNPGcCaXHyEgbqaLse2y/GlJWvbmKXwRNLd7PSXQwjNhrt
6QCM3Fjp1nFfwkipbRzK/AsZhv0NHhNn2tZSB8IExxqCOCLCoSTskKvnTF+TXOXPTWOzQtGeN3dz
EMdASsT0Oe5CfakDV59HDMo1SXdFjKMbFMyTJyz8euOcr4TryHuucEQhWUbyC+duP/ophjZ3WvnU
8PIpgLN0tEESbyrSUJ2FSV1FOuyDShh5Q3ed21JdKNGz1VgpDKxTMWxlnjqfZh6cdZ066WsDFORR
JbrsZuDYr8NY5re6AiP1JOMWTEhUlwhe4OTioS5wzpHOhiPBt/hZ7BqzT+RO6uJQq57TuabDqiR0
PYcjVs4Ubg5fOCxMuMdjFV3ASzoLh4PDTxOlAEjHXo9nB8vVHjJEcq8MVl0RZEW8rBpd7c0mpOWW
qGFNRQ0gPK+hqOdumTzTw6Ht0RrZtbUKsUutyV3N0TS92EUUny0K11cy2vrtaBjVypdF/11nlrnR
QTxBdcPjwLCi2QzSqJ4NWBY/hr4zDkImcL9DDAukwcHl7uz2I388WB1W9BUVOWb3Aj4QEq/RZEws
UqPEDjBO4HFk7HzKQOXhhqDBIlq/RWjDG6fDlR5+/VwcFzNSE6eJOgPI4w0uVHIPyqm5DVWE9dVz
nf7qV1aOCW70f4os48+GZDjV3E+3UCKH/Pf1Ov9/tq0fjdx/LOrZtD++Zb91rR///R9Na5Q7Ph4S
5kd24ItfCSb/p2f9kFwHqK2RQwsSMYNHStL/1fRYBIvTzKYpbT9kNi59ZlV3Ovnf/8tx/xag6ghM
J3CIaXqou/+NRJS/RMkxaBO8qcC3HZcACyvwH2Fdf4oL4g6xSjf2Daj2E3kePvMrz2lf3IF6Fr80
dldsiElEh9RiarIRPbNdNVWvrTfC8onoAo1joVexk1wayx9R7UzJoqhGuU0kVaq8BzM8vj99uP9N
Ttmjzf+nbK8/3jQfpu+iIPceH8Tvb7oqTNVaEya30qH3osvh4lSwWWNIXm78Q7U4YOBdO0tHDNdY
IO2oR7/eoj7a/os3whX6L2+E4JrQFJCF0UM+3uifPj2a/HFYeRE1VQ6LKI8nZoWe2SJXNiF8uO42
aPyf4aBJvQhjDftwJI8afPw/fxu/p8X98XGg2/c9phsuooG/XMMoidj8oxQ8kpxw0jaStG/j1Hoz
I6oSz9A//25W8PuQI7BJUIQe7rCTEqD1IFn+/lODbY2j3G7YeCDan6UmLTRyvxh9e2kNjRDbziHf
zrH/mj0k9Iwjv9pmFh1nBUdrsrgBfJNqaLhDUkQbkDGJs0+Di9Y2gBoL6MYSK7uYzG0+SNDImfpe
P2x6yrJ2Flimrf8wU3FbIZ9JGXQ3BaY/rQ+jDN/NbiQVs2niLaB7MEpZlt5MulqOXfpUlxa8CHWO
iwg0RMOhiwHF2oI9eqzyU4sv+VC3IIFuBExMr4OGOlw5YqWAzhy9InzX3eAuC6u8eqz2uGxDwgEG
jgMptqTE9xXtlthbqaj/2REQs7fx6XLvXRvmBUMCejPKMmvD1HODBbMiUshSC+YWN50ZFe9r9jgx
R/meHi/dcXpMTMBO7dTvosLWu8Ebt4bRgTEKygGzGgyioVUbP5rmMwohahbCYVFBOWc9jMPas9LT
YD4QssCtx+Sg2mgxVmDcLMKh149o7eXox695X7+SuDoIN9l4bvOZXl65wWV0j0ihYRRdfJY99AB/
IAwmjCsaurHx0Op09qpCqbaeG+zZD6D1zsSTeHJhmmonrPYUJQhXVVYBwZJXYhF+DYjxDcpuC89j
OjRMjtAT67cRC9shbCH011jCaKaZ+9ZzUYf3eLfQAXSL3BT2Xt0tOXXvEmctY2zU7jKcbjqoEkj2
CFiTEFim0O1rja3kPPbSPtQcmYJ24pzhYCzOVYglqSMsxTGNeAujJ9lw4CofChEIoJUUEBXij9Lu
J76/9zMKy34vmKqwJdf9FnAQIC7BoY5t9RnfffvsDsaHa3XvkyWavenY+BUNSGlm0Evki3X4x0D4
H8ZP2g9TzN9NM388cwQzWog5hY3i+i8rTc1ZvkxlBtkitTB1ZjuaJv3BdfEG9j36YR9tggDL0Qaf
U3qnTyYtjXNf2M9MhRaIJYZXqrtd1ofpNXqVHOSpq6FL88K5qacgLTicvZpKdaya8MEfeJQtLjak
6lN66MT6XywijzXi95+H6amPScn3kaha4i9xmqY54c0GgLvoGwYFLhqPk/ESTBhougZQu1Z9sKRp
vjMYSlaiPw5kVG1gc6L6k/kfHrJ/+OG6//XN2BaTQcujscPf/mPB+9MyXigOEbQX+dQ8YmWCAHvt
qEW5m7pYXoCNmwsUR+7RfrwkjF3pFpgWcwavw8xRE0SECcBe++gM96Jqk5PMbMC9Ds/1II5J1lnf
pNPTFupSpq8IjYzRBrKIsaPu6/o4ZyaqesQlA9nbp76B1dkOjXHUJVbMNs0cMqdA1iP//Bk4yn7q
nCG623EJArlKoKzIKLpXUn0q57q90tpO/8W9Z/1Fa/+4+RBSBiE7AeSnkBDD3z8f7udRzMycnjJr
VuvMtBG+FupoaAN1OxMZPLJuvA5kbb61wkNljwolzLwHlYqYlB7bAmOl4BI1zbSbqRuKEnaubKri
4qLjXFqZsF/TKbhDkqvOLZPoFwl3EHf2fItnEyu7722lhltgQpN+aSK+o/A0PSHLmm4iunbTSk8/
pOP5F2MYmIIX1XB2yOj+9bs80l88jF5A+n2ww4nP+vP4VP00wtgQ49pKsv7oEYHzZDvaXJkxqOhB
RLgbm8S/gY0oQVpMK1oNqMVEK744iXyGKj3/4CwIOIAhox2kz+NQXloqlq05DtVG2sHEFGFId5kZ
D4umRVvW+J3kUZsAvpsdCOcB/Zc1gugjDpMXodIVS7O5Nnv3Z53hvBRGAEnCtqt1miuAAMNQPaUd
ADnaZOI5gucG3iuUXy1jm4ydvsqijq5MEpmWhBM0dtWefAy3J4P9kSxzaxe2bnOyWRzpA4B1dv05
2DaGudbETNQSK3QJ7m8tHx+PNSbhak6ZyChGZ2+6c5+NyvVv4Uxwi0ODFqQE/eEOzpJorNebgT2d
K2t4L3Xe+i+wdPGnCIvjp+6guajsxdBpS2rULAgFgAlVD1P77AtnOhfAYNLEi7EDy/Zku0I82y5r
uBNbb0l6QPOuDoGj1cF+/IrIqOCPg8s/XAHEY/n8fTlyaaRQ/1qhbfrWI5zwtxXAH9TUECGC/c57
TQgsUU1VHpM8lIi6QLEwj76OeWVCUfKIhTdjrlSowtMc2j/QYUsw4gDwdOYdQUfIg5/gJZnKlArY
96SD7jxv960b3+aon++O6F7qbjKfPQpvWp/qamdj+UErosK3Ail4iOZ9Cu1rDQ6/e3L7yFiieKcV
Uo7Ty6+XkoRx8TiJBwURQUrqgyd6cSxAjWz7ElwSxQUL2vzdIYbrqU+L6qVPPKiVpY7XavqkOIk+
FbpPNvTyk/UQ19NnBS0oQLLxPtG1R8FRLog4E7tmxENltfZwCDPxHnAkpRkaqt0DtHiibQrQeCi5
GQVnerRiMOWnwSN5i95VHEfuqpm67nMv7JVpls575OBmtkzR/vHnHuliKSPBt7j05T7RffevqtW/
FsdMdVFpcbwBxBQwLfzLxpn3RCHZXPYnWznrIa27u9/5p2jMWYbmMlkxh6leyhgoi4L4dm3JjV/U
Q+TuYBK5bettXBJVF/aE4laGtn375/sg57/HrfXbree4po1vg6mb/98srg4ci4QwDeNpsB+JJq4A
ZmEXexiE65YyiZptBow3OCX+UdogKXzGu86qlOV3fmsCukdV7ex/vbTJ6Owrdsplwxw9j+YIUHET
HQhmWoiofvFUDTkUi9dbgE9jg5G/PNImKk/E4K4FlfSTENTF8GtzpEP+uCnpXSX1ZepKSfMfhXQZ
2837FFQuE5x6k01Oe4x0mG9kmDKdqWasfm3lvDXZLo50e4hseAdPemBzs8sWH59yYcnwu18vrRcD
fGdMj+zUBcYYC2sLZct8ZYYSIe9xo2UdAhBp5rRZpM1YHjPPL48kLetlZ5flSxWMpEOO3d5yEYk8
xiKq86u7kTef9TT6iPik3HdW0B8Tk87J6PUO5N6CdS80wztkvW9pkD4G4snCZyR9J2RpPMjcklho
R+fuz7qirFTUWLZ6bj3TWIUDmpNhMIu3KviKV2MbVGqlAzm/NEDcoNSE0c6nM3vwH7NDgGjfPUvm
4Jkja+umYDiKBHcuA5X5pVOlRdgEZbT/8CdARXeXZoPDbxLjMsq0d2Eas0l9xzz0SWIdfv3KrO9m
AmZVSj9d16JxN67tILG2O7Glf8CwnTnjk25je9F7YDJ9p0tukd+diLG04ipdsABkuzJWD8kOUQc0
+0HhIbE6NQNwzDzQFjtJ+bOvKxTDY0u1H9l7AwDxYtQBiaUTyUhDMdtbuJjNSckBIf0QBKeitBJS
+/TBbczxwub5QMlkX1QN8pfbvqcBBict6p5reHlJiKGmK9uWeWKEszoT1kG3hX349SvpFjMEI1Pf
jTMpl/GFSzCsjFhwGbS6Ez/lHaeH84NBi/3iBjTz6zG8THV6UfSXiVQDS1rn8qCM1kF0Eo765JT1
sDGq9scsAn0aFG5jVcliRYTaXD0N8Td4RfncON+Re3+OD46O+w2UoRYfwuie6yaxN7TmiIiQc7Fg
NzbFSGZGzukO2oeDk9PzbtT/1YUqYulU07OjpvprECEIMtXcXiXIJjSqaibunH9h+1c3qNdjgimK
mVC4NAh7WTDccVdxGettiwoIPvxYV+3FwB2zLiIYxyHUMeB9abovoGQvobBP68YrApghM/4DI7Ju
VpTg12lmh2RL+G2NmM3NUNbl2jAYLBlVgWeHZB6sQrGXrfu2wv7hIcVzW/RuBoc7TerOjzkuUPmB
PYx60zzMdgF+rzPalV9LwKKDGC7aOdNOQgb4+E3RIwt3qlQuEs8Kzn2aY5BNsuOcV9V1oEg+w6Cr
n2wgFgvlgpcVdmkydpPTwTSCad9p+EVm7W9LCY86icaehMokfpr1ZO0M28eGbIp6KxPVUzqTfQaT
JGaqyp3pZkwISls/V7GTb5MQPm8L2sWUDQhRGg2c0ysGiDW04AGozs9pywlHrEYvdHeynD6SMQ9O
nIqeBjPeeGmpMHS0zac1Py5Cmsp+63XpHMb/fCkGukm66EhrMotLSvMHt1aFNsqp3mPRl1981heU
KB1BL2i2lm3mNAcleORCYZy4S+qba6F6o0hnoUUwNa2ayA7pLyDFyuvgs5l6JPbV2J11DvcnDbzL
nFvEFcd9dSr8EsKZk88nojz4DkhFFrNQHkE+7PJgZA0z6PZj0BySxkm3Ig8wfHINpEd3IuQaL8Fe
x88dii64p/kYCEYsxsRIA1DaONg/ibOYDipmlqHs956+5X58vOiCEUFeIAsxB0RIaTV5m2YEuWYM
gXsu8vI7orfgLESe7XhOrZXkKuxc2QH2RSvzglCViR4CxyGcvCUGqGY3aKk+QrbkFLdC1lLRj5l0
7sytb4V6RNG4zt3JuMyOqY1dzsQ9xgbdI4Z7r5rgjEp4uigPDG4bjletDO81Jhk2llO07JXVoBmb
96Bn61WtTHs9Q747W48XLx+rp1beIavZ92huTxx7Vsxt50MJNmtDcMxM1Jr7za119cWsu0vAjnwZ
fh35M6deGgwiLQ0PjKwmXDAdrgRNrNzRwaNgC5k/sxc0mNsJ0EKfuQlChGrct6+1T+Ynw0m9C5hl
vnO+BblrtTc3JmfVyKNn3wEZMNE1WwP2kge2DXkYC+Wt51CXm2RIdpPnhdfJT065RYYHuNT5WM6G
iZ8pnjatLH5UKjkWbj0DnaT5ydQXYfGQ322DgeOTDyr4GE9TutOj/sDHRBZp73ykZb4kWqFee62J
MRh4/3MUy4iySEbLjM8O9FYWkTOHkMux43hberV10lPnr50Oo1dK/06UDckJYQo1rwoKwuzEnqpr
2AVVwAKFio1zQPol8ia9R0BQvVSZvphtFpxtsy9X/ThFK6vo9Vp7DduSfJepJz+nRvM8tlpvq3Ay
9oGG3NaDBHCU0R3CcQD4qEN/A7nGeS58Y1eQacVtB6vawHhdoTi6TY9t2vegaox3kILkIDn6zU4b
yfnwAbXleSm8QB2mrlUnB0Av3cpprVIt1oyazCN9xuEJzKV5diNBdwuLYs9o5jq7eA+Z1JM5U4l1
A1Bvr0vLW+CqYJCWJN1VP0KvDEdaXAl707Vu++7IL6nInJvqu2xt1KH/bKYhgKOgW3XaoHuEPfGY
trM4oyPSi5Hn8muLJsuPFUvlQCZS61Q0baosefMj66rBLcKyHkChTmnGJ0LgaeHPBs3Fxj2KSL+m
6cSSwhkE4IhXkx8Oy3M5luneYeX+Jl2jekJ4/DT6atibyZCR2zqtO4aDx7jJ4iuJNsZFuc/cg/YH
zRq5LALqiSgkQ86ZjIsrXwKn2ssqBCJEdl7AzA1xDUyv2RT/QdR59TaupEH0FxFgaoZXZVHRlvML
YY9t5tDMzV+/R74PCywEe+bOrEcim931VZ2iuymm3Fr2e6JqwwrPkUOt11wH/hR959YcH6x2KnYN
s+OFPqv0UqU+gHjWgVNsRNPN9Uaq/hzODAyWV5xc0oPewA1skirfoJDANvI670w0cuTM6KW7CZzR
qSi/YbEvqq7Q5MLudSKZBjkyspvwXBo3CQaG+JdOy6xlatMiJdpccRLgnMqgPMfD7kyvzruc3frV
Q3I5U+e59sI+GA3tbmdoadVoJ/htlu/8OLVRAZfyuRyax8gnO/L/F7fFxt6xQOFsYX03UNJqvX+O
Yqc8VnajkawdfRiF5XdmTCFbpzI/Zp78uBt2Iblrw9nqhndHoAZLW8u5sEg5jq5lXf9ePM0L7CT3
OI9l5kVOH43S4OaXqX9J+/jfZFLYCn6N8jfH2HUYGQKL62pZ1/1ZM0q4ANzGD5nuMuQM+y+taFpK
8LTf0M7UNSyyb8OGnVpoSRNUlFru+tKEiUoN1cJXdfGkNw2N4L4+HCVhpAVtAM62kF5x9JLIPmn4
kBfx5M/nTmhqUTEvOnVaQRdwSl+zaDdlVQE2mcv0ocDDkDY/nhEriq7NsOBhF0VXFP5qqw+Ux/L4
tQ7poNtMncqP2OAYriF93fUNuUKGCXeUfEQ7187qVTpmV6U1/Dxm1p/cueseBzBaf2/mOMZOIFzt
CqgaU/8drWsBX+h8UfyLQeNjAq7W+C+4eb2mufbNJA5AIk/KYitFpP7NmwzyQ51xt9111t1GJqh+
tPpi485IGwnjh+tUpSYCOAbj9HtmFLwpfRCseo9NJuvuxTxkc9/7QwM08hxLGPfzVA3oULwN7q+p
pH+x/blaZtU8HUm+TEfm/7gMVLVzrM55rNC2diYzZ0z9Z6OFPxT9eXh8ogmWybPEjZ1P3CbKp3qd
IdE7ZUOw+WqMSG1+76iLnOb693IfvoRGAZqxrfyDI6xjO/Xtpbbt6jLsNY8SQU5pt17W84uY9yo3
5XqUbGWkwMBpaJYRtPevQKVlC9Bg03pWBbGeXF7r2Kn/e4llekhJhV/k0HhMAVPMcoajbWaM/ut8
wJ8BUnxBeG5v0aeYtG725o8vc1TezYaigr2MhNBTb7KebCsMIoy4O+nzf9g7SOsJfudvy75YiYye
Gzngry5l/5CkpUm7hxxW5TBTXGCgNKSd56zkBE7R4BiPBY7K8Kk1btldg5l1+z2u6PPsbI+IWRfH
J7/suVZ5OsgUOreUtKgTHx1e2Ih/kLHxulUzl85rAaNr0006AcP7t6Mg8gLXVJy7QXqHqoqeQNjy
RIiMatlLSiLvdXxH6og+/Yogu1M0z0TdUiaWAJ7o9Gk29GJwG5hZ2QYJddK4s9qL7zr5RV3I93mH
BNbJQcXFj0sp97bV5L8iT37pW+OckmXxYfChtt83/itpUmIwVUz5URboE9HZH9qVHXBXm2xkdOvi
21JCm+S8yvnNXwG0tx5BK7OnqEvxZJjap06Jg3Lw8fcU0WxDt4Cjm/EI+NtCeV38TXix3OEEb1eR
AtYl5sK/SaSrca6bFwlzDs+uQ0WB2bzQ7TucJA08AGf4TYY7vguNM5qE/mrjVcilk7wWabTTstQL
0lD3AtIcxXpUE05fRwxnQeJw0bfxP1LX+pm4EofktECx8M1jAy7vwgQtDoCMd6u0T9QbYQhyh8ko
gq52S1RrUi1FlpPAEc0ROzuF68TaF6LB0olvr73k8dzucHQWNPIWwyGx8HVSdpi9dS14MDsGYYTc
jfgd73x3cr+lSFKsIxi0KfN5skdVn4a5hBJVUgqakiy5DtbgXUVVpoFT899ratAgYTbyYlfQcb3B
XQ5xFO5drquTJn/TlOSQk5ob1+/EQzgAeal0WryGOLOCv5e2CweqjeP9WHnhwyzLQ3n/Mwz1Az7h
N7Bm7W6eEADEoKf3kgNiAaiKC2qUJaN4qjsHGogvI3Lh3xALmQV4ZkMduElVdaFp6Ba5VqzmFN0u
g6q59O8Fr1HcD7emmJZ51lOkmKcvZtNTToYHamkI01nlxDafJKQyuAXta52G/VHqHmQgY01Bl/hJ
MR1htPpBTab2MsqdmzbHalNGGSf6jm5AvTvIqjB2eBIfpjr8gRuuXQZbgAeBbpMU08bIQIv6PTYC
ggsPLPk0BNpcrw9dSatF2fMXq4ESJBWiUer3F8+iMjoafGfvRHAITDNs38rIYFPggemc4wuJenjm
EiYAzp32nj1tAjgE08aTZvKg58bj2Cfza9FBcJobCdxGh+pfOXq+bUTHrixsnEsbawQjuiLepZp6
NubG3g6MBaNVYSU8QXphH3zA1ADgKELRZ8zBYeklkEzZY8dDd9PgVlmqrI/i/jJldclWMLefDemq
N48bD4FjLq8TrIRFJU31kaTpt4B1b/FXLHwr6Y9k/ZtTnpTU2c1hIJXHi1796ga2NcvnqdhUGwr0
5KkT8xqBb1jWbWxQTSbEgYgUBb+J+sZsW2/DSh8fQi3hVJLXezNtelxURn92XK0/I0zMKwHk9zT5
KYfXqJuelF89aoP91KjRvpKB7Z/ajA5ZnOSvcuR8WDX1cu6s5MhTPT2mnc4ZpKTwKZ7OSTvohwKv
4pX92MeoDe5RaG6xTjz9nXfAuN0x370/nvKOG9k2xvhCVje+9JRJy1IvTtIvCFyXILfG5kCqrP+F
wrA2QS3EC818nqZvlM4vV5ucrQFdAuqoWdA0cH9Bs+e98jluIYyN+L2WjLOaberKbJMS7aQfVetW
GStAIGNLvdV4yobOD59idR4i8k5pkw+nyPpsR1n8CxUxtU6fk6tuPGRdLm74gKhk05299IytBb57
a90n1w2+mIXZM20ZKVa5YAF2L505pIHH8fh+QTfc/m+dKOZNG7Yck0R+bhy4XJ7MyGml7QPdUP0G
q2XG/fDR9ZV4niI4EdIQB81FO+KNXYu7iIlD5IniEfea4vdZag7vCRgOecD2MCwQ2Lp1No2k28vc
WeeA3wGa42EF2osiKXm8VdX17ztsrbT6tETqBZNKJWbvNeY/pYuFgjZ3tGEB0xxKoIYiCF9zp1f+
qgxajKdTrhLKsIW1iPpkE61ZZIB+V+gKxpZ3l+Ke0iwPTQnctu9JbWO1w/qpafM+dMb02IZ4RGeD
YDjBS6Ga4p8zaOQJSluc7CJ/i02mMv7cYlZMsCEvSRRUXBdufzKLYTjBBK2CpFe7ZOg9NqMzJJuW
4vSRiS6lxhV0XFp29vd3r/ZLB6mEt7BT3qemTdmTNpYd2Dr7oatSVNy/G+X+knSQwfxodAL2MKTh
q+rH9LpoYTVV8Wx6U76J7fifz0RyV8Kg302j968wYAuOce+9eRIbo6dpWeC2VHJ6TnIG80ETiYEl
L7VLIDngpTfE6nDFyFZH6oujE/UM0yvklgVPXHpgP8J+VOcWPw5FX5N9ILb4jyK88SwYcaxDc8Uc
geRx5HhRUPhJfvLoicxdxX4x4Ww8vLqk/Q8Mk7rD31fpVKaHHuAlqzkXECb4iYDyleSQ9jDWYXai
J/OsWS473KnR2CE6lHLT2HWakrI5Im9sgMZZL13RPHl6oj86U+KcGEIT+YyAeDtIrdvCZAdr6nz6
hhE7TxZjF0ar81UnmfHk5tSSUUJPDxCjMT7AF2Ow9Rcqz0gmgwv3K/Fdkvtghx1Twpb7OMx9COaR
V4EyZyBDaK+/P2DbpSaz8FANeL1D75stnfYkcCFtIq/FCJpCZRBgKzbMiYqNyVmRK8LF6DH1l8z0
tCcDPhsowEYf2ewXhbdpHItLbBTtqz6DbOGA3A35yZq68EHqUXdNmoJ0RaY9kG7+AiUUB06s6Hbq
7Rc4HXdEInrYolZYBdrUP+mlEbFNiKn+9t1w26k4fvJTJrsR/5zYH8Y9tev80ji8amb/MiSpfoyR
Z56SLFtT/94sKTmY3xq39M9UvOlPee7gviMjdvj71kjgWDQNfI/ELR9iM4GcrfXwFqJYbVk+l8ld
l/17yW3qaRPLWfPB0Kqp2gJMSJTE65yrYefNtmLD2nwQpWu2dpVHz1GI8tNbFY9xKbcCyzAnlbvm
7NNVCDyZo3hUDdfxDo9mAMcGWYd4Y6QjBDzP37WpUI+jGWOl9u11NxfZ+zwMzOCUsQoHOwuAaY13
pz+169L2rpGui/0wIUiR/o1O/BzblkMpBM+qeBxd3LuZpvu7vEOEYrCzjoZa0vJ8a8IqWpl5Wh2B
h+uLMUN4YQCrri2a6MI0FJnKzLyxu6FNhqTMaDdkYxUdscQ/AU5r6aPMvQ4/cxRY47x3KI46F0mf
HSdhvhUtJV/ZqBCLxo+/b3w5vs7TsJsHyzj8vWh2h3lM6jJgNHWqiPa+27H9EmbltQfgWWtV/2BM
iKCTAm/pec9hQcxYjbHF5dbENShBc9ilPmlLHhlMcDXND3LVJruQPUxVOgWlxHSWmXUPIIs9wml0
tLcSfnsCXOk7iueLmtoPYcXWqkrFb4UoceSkZC/9OQpfLHKISuOy0SZg2ZODd8rIYXELuAiP2J3o
JbDMKXDoVl12VN3vJU1OC/K64sZZyFm1gxo3fvUMkCx/1Ge9uc2N8Nh+zXKTtZ68wQzTscIQhI7g
dJXjOByhXLeXxOQoA3OAr/j1KPKSbXi3IrQOJanjRIjzzgQ/eRWiquM+Zk7aXlQ0VMyv+e+rii4N
sFEgrro62nVdKO5sovkQW8A4q8Kn/oQ3no0MlgUXgiWU/DaIZ4Rok5YyjhQggOfMXycWFwowGuPY
dZByGygSUDYl/ghQwewn2AY3QUhe8tIWeX625MeQzsXR6d0PaTvxTdw3DI3jsWXtzSwQY0bYq0ZD
lF7kBH8vgmj+qpNhs/r7E0PIxQg0YZzMFQYed5cVVXRso8Jf8eB5k4aS227KOeLlvgj66L7bzl7R
FPOzm2P44agoFomKqzPF3OZJc/+TsXPfoJI1t04kWLQHUyenOlLqsoc2RukUgRcKxByovqVbPySZ
tWcsNH9pZcY5yLWdS2mJ5BjNs7mSDOoXHNInpDlbf8ROBy+YM9HG7X9Q7RVsiZoy+KxWWwhDe6o4
Vri20pOhufQnaepqtca87nvd2WmUU7z3+ilsqc8dCytaJY2f3wvsSPFj4bky9Z+PstBPFgHrLbkx
MFKh0V9jr9j9TaCHKUkDw0Uxl+7NKgZ92xSK6TTn4qMW0TBpmBhE7QoiQdgZ+iJTbIMa2K1+Zj4V
muF++o57oEie6xomD7sz+V70mKhK7sqGCyPozK7Id2xqIWEV7kxkXPlrfSzlsvXGCJ2/YZ+rTUdi
CNOm4uQR1EPdMluQVHwDANr25TwvW7T0C5gdballSBttb1xxgSYbTe/C3ZCJZ/dvkOxL5GQlvYD3
6KerQMZNhn2JYOb0QrzZaTvuzAoLK3cCy6au6mUYlgMP8ao6O+Fw0lOYP4Vyb3+PDsiHzNZoiqLW
pA+s0kTuk4rBbVj6u3SiBKBAgj2DzX8yoq7f/30XNuZrylJ/jEYbJU5GGZDa+1fKeTKmxrz6Hl5F
1XUZ+Co3fPRGsPYxQKzeqqn+oUvS8LqJ2iuL5Hchyytrdr8cFHNvqy23lLaqTVweR0KkWNX4rHrC
bnvX6489c/MXAvbx0Sf+uKDvLtzKwmKa72IvtDsmfX7KPZFl7bq1MmM9ouAjRdVfTa/GQNB9eJVG
8CdvWq6gF7qzmXhX4iX0rZfMsAR8ezxAkvd1Lo/u6DvnASDRpWR/fCF25BxykQRA8JpV35X6gT56
AX5Nz19yAaJ+ThP688YEp2Si2A1TyIQ7Qt9SZSI3vjPPF3LoQFsH47EcbfNKfC58TutH9kRiXdd3
kLeVJme29N22Helj+Pu2ijA2dbpnb8FIGTeWp9+pxKTnG/FMuTA9Xl6fDu8hn5YK8/lLzs68ZOdV
nq2WZLMdtsVyNgkU9pSc7tJelFdqeuJVIk1ilVEHlmUYzmNKsMx1uqvrqonUGk0oWQUyk7rnOzYj
tI5/L9CV7GOiR82WAs7PbOrB2BLcXDqcmLbDZKSvIgIC0icIgX/fyinb+SWyEMmQjmzuP083Xkef
UtYsctXSu2/HEzl3EKRKNlpNtieBXFzdcHpn+B4GhazKk4dNwZlb9dBltnqwEWJrh42777fnKceK
kefw7XIsSysWSejt7pwd/fsL9BtKaBqtw+sxh6euPlGXQ51V1O+B9vDd30vdsPMlergkryqvPvJM
rmfEzeNhPNNbvbYNd9x6yqJ1RwnyVtIwYYzOFuhczopVSZHFXOrGhx5Vz3ImQmiY4T+yxdMpxe+x
MsDUmSRon+zMPYZ6Jy9/3/U1FG2YNvZytD0VzKazcMkmMxK3Qa8n+Nw29qyc4O8lj7q3JhrjYKCg
9lEz1by954qXnWgB2d8LapdUxE/byjGTR7ugFDns5sNo1Qd3LJ67ckCvRUO/DAmTNw0UzMZiihmM
OkeEStfHhtPOQra1ulG87d1mhqMLmzP3HhuDd2OyZ+3I0cIajGoSzJ51NGZzuFkz7gK7dH7mbjB2
JE81pss5KxcltIyEu/xFy6lOwtzSfzFl2lfAT1U55UwT2YNlqoxPf1/9vVThHMEnsZ8HMhGbUgyU
KMX0F0MRWmT6o6dFaB60I29ppoh++iy7WT1bDM+AlByG9+ldWg+HEuNImjgFdznf/f16Hrr3YOHg
LRP8TTBmR3unNdJdDKI8Rfd+pZHk7iPV6wwCelE/5S7gkDC1e4J5po+s6I6P9DzfEnK5xygex8eB
28+Zs1MpS23PJIwnzMAca6h/XLdY6ak2rdjUeUf0OUx6emQ/ZM4c7mbIU9uZskMKgM5x1I3bwZKU
5tZFdAHATMNZOw943r3jyEd4Mh0nCdoOjKWalXYkfkmrrZNTuQkRliQhQ4sNQ7FvOgcGeoe8eJcb
OXUBwmGm0mkV0lw6bXq3o+i0nvujfX9pI1NfA1NaiLCxN8VQJXun8ggTa2hbRlN0xmK2qoaVgboT
lDmx8dpQnnMq3/Eh1BdrZKWzG1SUMZ7ems4bgr8ri/n8voj5gVXMbVbSE4hF5v4lx7UGBInrl5u0
tbi86+TN4WLdqSILT4Wrmduy4jP++1sQy/utuMlDZdPy3hmISUuLhOzu7/vZZyI+2kzaYdew7tm1
eiEb/ERfhQiiQTHSUl12EibyajtghpbsDkCNbuOaQLtBHJY6GIzYxsIpvWAU/k4y/M/oCgeBRZmg
GB59noiYgZdat2UIgYSQ7bMyfsym4hIRuPAiJrNUaA2UxBU41aQytqAI1rBRzhlphkq566F5bSeE
hCNj+euka18F7oq0AINN0/bRaN8yBjJKwX6fOlq994NvBc4A9ACvyiIBM15Xal24wxvenKDp1kMe
X4wBM5b6sBF4y1rsKTJeesPB89aj85a0HPYxcXuGQSNuAMfw3M39bjRyPvfuh3/iKrHtsxfSPrOP
u7fK+LA688oIkAUnXhvol6qMDn71bkPzrSM0E0J+YSxX7hgUyRjAMEGZ+ApPc7PL6nljGKw2ecsx
HX8WonATvgjctEwiFe9EbKxldKu2BD4XM8cPqaoF1ipO3rQaov8Ps3tr5Vdr4TFuQmQBb1H6/bYd
/omGKDAJyWLrgSWpiojmATx8QIF1qMOa6V+971F4y2xGJXuek2fdeCe9sGvzwPD3IR26eqFtsckt
k/GBMzttaoFn/ys/CzKXVX3qi3KVjVA3VeB1H5nVHX2nW7Z8/Dym103a/tObo44XwHlUZk9bSLeC
67ry69tsUn1AVxp1lAs6Fll26xO0xWWpzdtu1NixFsv7rmFy+oD+5IWfgTLAIzbrahl3TLbBJHg9
rje9rkByubvZkJSKUJ3E8k8n90Ek5jK7IxGaTR6Xyy58DQ2TSRDuzZZD/CGGPNzxT7dIQhPW3+f+
vMX1CL6zYFCHrBlmKexCpNn6KaGyripgDGVpuGeS6xntaUZnhn8BcCCt6AaOUT7h6YOO2eNg0nzn
g0n10SIxYQ0UD6GLfeqDt4YRwTEkXPka8hz9jg7nlIWWiGOZWD/wm6IFwTz4jiV3qWbtnJ5toBi8
Z3Oq9qrOoJ+aay+lbQHW1UC1Qpb9ZNwsWKHOKG8bMzE5ltF/IUxyqftefakE66IfXcBKnQxaWsHC
bLMkelY6k5boFM3dNiehAqkrFNmuyFP60DhXRkO7z3oc50m0iXhHK5W+OzzTpvkHl9iT7sWHvLce
m35a4e/5LAceLNX0lPuReebTWM/mF8hvxij8g1xov2N/xquzSib76nUwi5OWjpFp43DP9pl25vlQ
bVoe7KVWQaDU1pXCpIotAGbHSkLZxcoCg1LkD6Cig9glnQUdhhM4ki4hIRUHdWWsfGodUo8DWtcu
VVjdJqfeJ9QnFvh1UpDNGQJdFp0kVBOJt82JM8ykadBO6XIYSCT6NIXhLiwgHS0xiQekI7Y6AwgU
z/klYpbOeOVQlPG8YAf+SygZRJhvfZS1xudBT2QSHVNtDtrY37k60rSYH0CJB64zctWzRJZ+tGWS
uasLMGM8YOxxx1QvIGeyMZoSA5aig0kQDuzEzqm9FX00/E9zPuv8afDHbSnNq7Fid0BHZbGcaBtr
o2ahifi3aukWicR1KlwsdDlvGQUplqCiJ4GFafQ39IpIy9dNwt7emNCbunYDGD7IreKJ4PcGTQIn
Cws53Vm5RkpUUshKanvFfuw1ofKunzGTt2w26FmbZy6u3GYEg8DZkp+c9fwW5sbbEEVwk6aFTjex
Pg8wWN3vXNdW3vQ+ic+qKb/GOd/7BbclnWdguJ1fcHOboRhXPTQgbsELI85lUv8gFuFKM7a+hHSb
vKpZsxcQNDZ9U/3LrI8MeLU52IyD6kuSeHTJtP4BB+qG3swP1I1lZNFumomOxsu4pSJIVquuDxl2
oddJVmIu26TcGD7S9+CvXCLeddl8wcYbd8PcHEesEi4F33llovIyfGnx4EilLTy61OO4PFkV7hwI
fW7Y7EoBGL41V5ZZfI2sQHi/t20EKg86Bo+VTYyKw1qcGfJNhZzcOCkAQj9qbrPzGVNr9XyNKuj1
afkM++FaYLXj9qc4QlwtavsaGjy0e3NzOaFpuefC1X9y291m6S0a2DuHMXKNuZjDbClC/wBgd9db
5kuWQRJxMURPF1yIlNb9Qg/ZuhPj09bbTo7YGgMFhuRcF33FVCmbIPsK43rvRpFGvZ+r8rfhJ8bu
vyhFdIuK8Zde+TWrENndPv0irVytCOogK4LNtCL/cTYwrsYJ/TUNiB3JTewuZjDBkFuJijiryrIw
+XVMo7X33gU76DAe6AUbYRCFXjME6ieiapAHo3xIw/wFTADbKdYvI9kaVkdpc8FOFAGgyHwYb1ik
HdZpED2RS41KnfyzY+s4yxY4xbmAZuPFI87r/MmHDC76bE/L4jbVtWNl0muaNoiqWbipGtYnK3MC
Ft8HejUJymCZh56BsvXDWTBQMGprzXsZ9OYTr2BWMbcIYZ9pv+AwjzX0D+FGG6Gch25MV2KedkDZ
Nrot1iquz62noWJ4euBTT1Oqb2F2Kzv8VSC77nV2SeGfsqSD1i42oysvTuzf6rTaVPglO4HOHxYw
Kx+N2tyFuHsX+VDgXAD7B1pUSvdZhw26rM7QJ7e4tBcuiLhcS48mAZKRzhES3Y8TMF1ZT+ve56bx
+2JgIKBu42y8j7btke2xLzKxYn4/ZicRrlNaZPOKfj+vNqedyYxnC+Qi6mtnPVBJaBRM2lZGdI5R
KOHk8eMWS8dXq7Aet1XGeCN1F3aWYMPBelt/dfghUdLWgqwBEStTzJtaQLULG7kRcDGECO+HumxJ
TPwU0Ytp5l8Op/c+C6kQ9IPafE4sKrIInQILXcvCfY3Zf8IvOzY8Uer+pTTZ2kT6vtGSTSRpjhT6
pm0bcgwwG5Lh4pTR44SDpnerXaa5DxiGMUknOHnbDXC8ZYMubAL107LyowMNtjC19LexQx60/m6s
yUplJ13QTw4lKYyroBsec5qsWrc/RBnen4gHHtl6LFYxecihS056H91sG18Lz/O+7WxiON5PnrIN
MVDJFoWfoWLi2bBT/Xdy6+doFnQON7Xat9hVVnMzfo4Dn/LM/Iv5GsDKqidl8Zh4ZaB6EzGrXEYx
OyQgX/m2i6jy1MRKZ7iAgZBWVTdmJE32YsFwMT65bnUoZnkuQvmdEQNYOlN1ybTkoZ4qaGC59RLh
RuhLGtGlid1KIfuWYD6ytouWns55eeQLnD3flV3dClzbtFLUlApqey8G9mpJ6jEAeyFJ8YMomgwh
+uERdNt7ovvXabyz2+u/eK8q4qN09eRTzuqllqFuHowOE0Olv/V+9Awz+k2fvBt1SaUxYNziepk0
FqiOOP5qUti0KnFJcyBEM/hbMtnl0cO2uKxqSamaQKenFylqsm+85NHyhQ6kP8/Xt+Fk7nJKAp+d
0ArGNDaElsljodB/wUMtdVFIXN4cPON7y0ONjyXvlg6AGFBoRHdygDIEjZjyG8iZSltjkabujWLN
BWGZtYPf1KwsMItFxd/T8KtN80VLJddUnK1MizpOveBAmUfOmta/feR0vzXuBjQSNkD2FFFIjxHE
HDe1AfsPbjUb3bF5c/JniiNxSSlc3QXPozGuu6U7Qr3WYNsJ5b36EZxfFiFYR81R1ZTDA5K593zA
lczpfpi9kDmczjwrVdOaDGe6WEvd3PolRefoqs4yZtSxysJpBb//5T5KtmbdgONEPwkq+BZz/Nsd
pAf7k39XNF8FxOAFXKufJKYvKZuHfpscGaiDPi3TjxL5BcwgHXTsdNUsPnXV7C29ufwN4hJMdvUs
DMzIzPCTj9ailhcrMyeI0XhRjToVAJfxYCXsNJw0Xk0ggoeEW7IU1nLWuq8Kb35ofzvTweuS5yyM
Ln9/gokxZavawY6KoHKKzz4aH6VSxyq1ORki1SWRx9ql3a0O1EYzp/TetJCSEKZnNFKxBOrit+6z
d5a5XZ9Pe4wbbLFCcSDx4qLJDtvGGumVjxSarfHkEvbht5XHwMp+7idqoToztxaxAesd+P+Ontll
yCZpaSPaLfXM+Fea0dNdr6OJxbA3CcPavmu+5Sho2MUAvs9xTCXCOniGejDLJ+ilMw0FkqIy758O
ehTq4tXU9NfcnQgbE7tYaghsQ1cEbk90h7R8AeTPeAOmTwoDmFlSuxc1EHUf+kcJ9m05+iJfkvFj
xnpKe6KQScONXaOXSHTeLi32dhWyNVCvWjm6y3wyJyatMd2+1X0nkq9CgypqACIg68ufQYV0cRfT
b+V81aZRL0Yh+hUor2/X3jhobzXjjzZLn/OE+S5DnY8MszNOAUy9uqVhIot5CrjWlwJ5n1rdOa3w
JPhaEQX5xXUYalIQwJ2W1ussCpIKAwgGEX+R2zMZC8xZ+pCdK6t8YPgkF4llf0Qp1wDFyUvYnxSK
aWDY8MwPGRvlkAWgQMdfaiN7PWvsP9PqR4dtveAJTMCVVPBCkr1jfEK6XgVgj+RBMbDwLI1Ke6Od
llpUrZRhEETuX1zmB6uRW2xgHcioLtqgunAQFzzWSyqaU1O+1tD0V1YIQJNwEWQ39VkI8czcnPQQ
DRe6Ni3nr4ZZMKeeO4K79L90/UePB6bl+mxtQk0UC116O6BlNAGXRG8kdWiZrD690nnpyC7D7hh2
lmJnge0zBZhMM6GNW6t4cpt2nT8kgvidpBXSNuKChfGpSuP3IelffPthaHliOsVblkX4QwZK73yR
3vFwBYQPaMljxxY70a+uJtBEWsjSc/oqOyPQEnR2dGUy44znG1c/dtIEYRhZF0BIl3qwsqU5FWJR
kozvwQ0v9PJTOJzfUytu137Kmqwy7B4OwgxUkWsfint+6s7/espSTjS1nT2QWo7j8Tx6gKy7/ECV
715hAoBZ9zGRrRz9/tTFXhDqci88XAWufRVdtDaifJdo5asPaA/L/rg3JhIfAAnS8dPsyMIM1T2z
fYr7e7jEEdy2VreaDc+/KwsLWRC2FbL/SIrkVJoMQ5rhg1VyXBd99gi4D58jHXvC5whLZ1HsuyYC
GSHezhVcuxR6w2HbOdK+ZqXiBtfst4a1r1P/Rk97F73aj8MDGN3TVJPuSJ1bXGhf1F8dNfE80E6S
Wsa/kJDA6AwbN2QcH+K+niYUT9kwmW3IN7CHsKbnxNCfUm8+miH19nQVxQQTF5PONeKlfNT13O3a
/xF2Hs2RI+sV/S/aIyITHgttyltWFT25QZDsJrxJeODX64AvJI36KWYWw2jOdAyLVQDyM/ee6xGn
I1AUa3CsF0Rs7Xpn4Dtu95pDfaDt7uGM9HiI2rGEWimYqtuReY+r5TNJrXuooe0SO36/6Kt0n6em
vopQLC5V9GVHbOaDqe1X5dA820V9gf2HoMguXmUxvXThucns+4wqEd+FZnCtONnAfTDeq9zAox8F
v0xirVkIkNET9vYWIBCWJak9QPTyuYn5OIz6lbYHVZlhWBQcwUr46b4pohYFlc9aqboTmXwi5R0w
qnyiwn3WVMtMiemZZT/YXrFpW/mMXQsaWvg5GN07UDhkdUaycbQ5TrLXVnqcL7qiP3lZ+q1x7ldZ
wSPPb1dDTovx8zvAayUOsrkFiCmJ/NDN4dx3nFH+/D7TJD0ElbY3m+7i9uLckEI7BgOdBxhUCgYx
GFdfR/tKGE8VUqkksgfXXLhwwPDAgr+lX66/iqh/1LLii5yoJ7z1lu9PzLAwlHNoPZgR0HAD0DAM
I+oRq4NzmLeHRuTsBwrSeHUaHEPsXHWLGs1fkqP0mwXEwavynYb0xg3ieztSX9QbjJGm7/kmrym8
UvFqVBRIY4drOo/ortLPvgvOvSu/ujhKVkVDnk7S0iciFFD1dqDlonDq11BoGFhnzaXkeotU/ilb
Si4/vcGJ2bQNwyw5nQrfY5JRHIvqNZpku8QAhc4mDh8V2F2tNr/m1yhy/ZcX+R+5H8MALb8c3cD+
RDMy6JW2GDOJVWaKmMu3Kxm6yzYLhkVHPA76Z5B78491nXVkwYTg4zL94bUmw5MP9A7X7Z5UhHwZ
tT6lVT9sOvCu3OJbFN2HaQLoEcxjObMGz5cbm4k5lykSPvgQ9HQbmO81uWoG+W0L8KAWQyzvbM2X
tOMlVOo6CvHkPLgua2ZCpDKivnMNE4LRE0DaWBa9G4G8SfUtcZPhqtVfIR7S0Zv6tnKMTa2VrE5M
Y1hCjHhFvcAgMG9fDSf9HixMDxJ/8LKpuhUm73GDnGogwNKFCcoIVnon3R5Oegz+EBf0DaBit+xE
b6Nn4PNJdT9adHZzSZmxd7hryhbtm5ZDOFGEkS1KV5xEYoNNGWZYSume/A5cTiIYr5U9NoeGUrZA
4uMIbwHRWVvkPaisqkWHqJf0LsOorcaOlmPo/c/KhBTKLCCSsACL3ByWg5VZ68lj82GqiTBKfC5L
kx57KQOg4gFRZftkT4Pjrb3S6zdGccytGkSHfg7q5GqF1YcedP4yRcW3Ct5xkQOHNK1FpVkICHp0
D72BXzMT4FYoUVwn/Qwy7Va0PIpypsxI2rIStqnILk5UkthbmyQyTUvmckTx5tFd5sbXvoXcRCwN
oy7zMUldsW2j3t3UYprRGrRX49A9tY5Jekch1dphxXwELwzMXrP3RZH5hzYT7jbIujvCyqxtqDhM
HAl7QJkARZn3LT1I8d1Eg5QKhv6sA5EfNtHWQkgsRFsca/U+JrMzoaM+8Ep+kpZp+6GOjsHQxlR2
IGYn830qxGfnkeDeavwdOe7Apehr1VDUmaFzc6UvwO/r+TKJ5bE0B6ANwCLZRaEuZ9g56JCCMzv4
HbNgXbgFjuuAuR55Q3cWtMPaYMvh8XcTu/7wBxo3hdCWEivznd/SfWXFz4t7hg9DCr3ooqWWmdvM
yGu8lRm5o2b2btf+MzpcLLzBtI1o0LdQJudRgovKraxQ74UXw0N/0DZ0VqWLZoLtXXnP5Epft/X4
uyFsADfK/ANi7m8BBL10+0Uq1clS2sBLi4lXNQ8qz3dRooxFimeDJDDO3XpYj0OPgh5QyEIvo2+R
4dNQ+ZMxWgeqbXpxUxVrf7qLfV3bNtp4qAuBcCsZnwOoK4shOXTtnPYb0nRpdXmPrhRZGy4zxYUI
Yqh/qnBCcUJ0lC0zYIG6Gm+jvU30ZB/oNF5kiPB204rmeHJCaC4hq1TE4ZRUeS7WbYHrqMv9nWfq
qPDTlx7BPt4R+WKzPwbav/SCiDCFEdBMATuA9SAqF7IolhNIWeKSaYrqfmXhBXAGe5+X/omp0Fmi
0y4Bii6vwIlhcWfJR+OPB12ER9sIN5lgn2/UN6JR1r7hntRs/eGHy26eIjB3s9pZ7mo3IccJQyVR
NRubE9FIeFSq4ZAyTuguYVfXC+IbrnA+55XhYeidCi0Ytp6QVK1Y2q/Y6j/dqPmmPHzzovgTP8HS
wqQI3pOcdNZjHeHFXS5+OfxuRJunh7ZF7JdPJeb6OZBUx2OUoVp0Wqg2FqbPHvkHZICrQnVK6vty
Fpytfv5rJOUXQzW1wHgZNGzAKgD5jPb5JerAXtmwtSbRH+wgwo2FIHOaD6fcCXgsySe0o5+imFO/
I4K9q/jDDYijcru3NK12UuUnn8AHoVWPCMq2JnViN9RnZRirKZle4qR9MSu1iuge8bLSm9Nuo2Me
HqoUe28+gJqV8YHISJvboH93gnALTPpBNxkqtT222yI04XwTJd9lIQ4jfEYL2gbiKdvKfsjyiCgA
Z4UnVJADhzu54FaRdfWgTz0+qgk4kWvlTE36a11vAU1O/PV0X5DmluTZk6kjTtTmN7A3ULRz/sIo
yHn0Rh/pJNkCo+nEaRnfSB+4NY3+7JvTzrXUdZIgplv9VCaCC1iHSc2giCYAhHbP/1KK5nm0v/Su
9RZV4zzWZYggJ2XfYnoalArj6HPP+cAFfWaqbd2eujy6lOT0oDMdz82wEnX6ALkv5FdL7+uenIzG
PzIsQrnw7CUh5QFeGytynq3+vZyii2EXR81Uj1DET3qAhbtsN1o/8Wb00Jscp/swjfYdtg+9X8wo
poJsPrpMi8gyJOg4bq61GFiUU9TC9XDmbZqm3CtVBPd4E+LjTVdhpy6TqTfLIBbPFTpaz5IrLG4N
pBGq48iniB3OE7XvQns3Uwq9Am8JI/JFGg5I+7mz7dKiDhv8t9gFWChvRp9y5E5eTt2aEUr9lpMP
uowjKFhBx90WjczBubjnFZuKFhb6WHZ7TOdq/z4ueEznA2DoeDgoz7lh1fmWqjw37vgFjgaft/MY
16znWOegjm2NnROiszaJUsGk4nxA2HqKO0JOm/nTtKQBV0ElzwDb2KnwACD4m5anqHpcPE75iDv7
vYVuvC8jlDhQ6Zleimkd+2vIqO4ag6e/gBG0q8v4bFGCb6TrbosxBL/MRGlq6JEyVKrqlHL7xyCq
FkDwhhU4CmYgGzfwiWLQDr2TMHt25GtV4IHWWU2G70ldXyiDkwWCMi7myD3oPSs8Tm6ORnurW9mT
HaML7OMrUJkVwojrS55rkt61xBtXemgnHPqwAIei13SviTCrtd4YCTnAKtsE4/SO4vkxy7OaRb7+
BTbZYt1LJxlJ3pi+oKhw7W1XAmvqzXBd+NUzIBh0bbj2jjmWENS72p77bjvlinsgiJtFx9GFCYz5
8DRnX9hf2FQJhuEJ4+U7D8tRYQikAeOHguvd2Hm86GYLbWOUVyOaViqx0SSE+lNsRpQtSfDKsOqD
G3arDaZa4/UFJ67tC8NRe1N2L60dx7shrHAGAPZHZXMMerdiH4hIv+lYskjCq/qEcSKWdcLCDHzc
uf42+e6LMk92yEZatilTD6U9uG2K0S6mfCgP9The3TIlm9EDzdcB94aQxQTZf5yqjTfJb6vscVxY
fGrZVG4rrSK+033R80tQcwn1BdOnSnBvoHQ5FJ17Th1CnLvcAGmIziRTPCI0q+MZF7H0NdKzlkbg
6PP1BCmJ3rW+OSO2a4tjyFmNCN4XwnC2vftEWhQMTRdZRVOKDx1BU5TMieZB/61aZ+XOGCUiXp9c
vT33fb10On6K5QXpQjoiWej2iacqY68Kdrbt4nGppHrFeULdr3e3LiPRoECIUPrBy0BWlqdHR8RY
xymm6iLHaCHngM4KKtfS4ZpBMsqQMTiPpU4TGTNCyfT0q+sMbNB4AFht2wFaTGAAejOS/W47S0/d
kZJx690MV2D9rPB6LTFNcV0TYTIhhsDn27zDrnknK04hfyat/Wr3Fe9AxYOxcQS+Pwe99zMhcCvP
9ogcI50nTnZTExbLKsXPkgKW0jUm5fiL/APIXE5sn7ri538j05cxkY+4EqjZ7eI8Bfp3y85iGY7Z
O7MNQEz93VgZcPtLPDZRr5591ziiyrNzXLr6IHkXMnlPhDCiVwYefXKEDwczjmE2FWdzChkILiJS
X0gCOTjWeMRHHi27BFNBKjXkeTFUn+AlLGp30WWHPu3xO6kXFoKXsdI+0bzRlaBK8l46nOmh590j
s/roa+erRE80eeav4C3Saaa1kbmbErhPyXJkH7m1u+SV6KEEHCPXgaODER7qz4gDHsF4dLTT3l2j
E/eX8JrIKNOKmEoK2UqwiuOXhEzYRaR7j9DiKamaLZFp5K7qrJ6k2f7qcvdZ2QYFT6QLakmbUFL0
oAn2jLauPz3W9FprQvRWt7YbfrMQOQsAMYB8dhqJxrzGkuW02pFMfR8nVc5JQxNgjs5RKArIFtww
XrbhnoWaRheGSwzNjkLgklpJurSLN1KSN4OnOFtH3OAaEbc4VVybhAbGuhwyWklcMh1zyBzJbNxz
nYotZtt4AbiQhFvZRgdCOk89HdVOBOWDrYiAQm2eIQmCT9VHnNbuGK90MkAXSjAeRGC44rXf53mB
UrAq7420uAOjzxoZ0E48x3v7qbZiDFuvZJJXS//Tc1BmxSVAZMCkIUVwcS4TDzhFQA620dl3RcJT
hau4pAjL8ZiOVbiZihMQ//eh7LEUCqr1SUKxdzT2tS40XI/NcFYTmkbYIfV9E/yyW/TZPmy+hZdd
W0XIcBmgLcR7z1racjHF1ZTxaXIvNBfghjJmq7y2GO65xnhY6HQw3HcRdP3mves4YouEg0k3KWeL
xihYDzmfyjHPkW3dVYpfM9BstdU78YVxen7KkPBVBRBIgO3mQ7RqOiaKgM0oEKV5EFH0bIF9ZKus
82umXG8aeuyFb9hLethdBkKeJz9EjeAmpQdqKGNnQbsYEFN+CDR22gETL1w08UTz1U/c/ACI0AC3
8sxWZsdDosD4QZoV22t0NiWlsK8uQPu1jR042WJmDm5EbdfnBnbwokVKtZFxuy0iN1gNTZussgGC
WaDu+sx7bSJJIjmXbmR5a0m6EMxAdyJpMcOjUxT72lhmVYwMRIaPkWcma+KXVrnFu+5rAhVOolBa
u9JjVD74qA+mel0wRPNy2AsUWxoED4d5IlMvVD/VY0rHf+Rw2YRW+qBBQN5KMdt2pla71ZYPu05G
TJuwapnlo8FA6xgpgek719N1ompccLHd71qHayFyioquz/xMujklyjBLmsGEQOuQ1bTw4xOLv8Lt
bxTw3toIrF9VPuXrvAvwh4TyXg/NcdfU3AYYU6Aaty1yeJOkpCSd6G/cAKJcdcllyXa4Z7rgU9yx
mjuUbqbdcbiXy9EbYabNvZ0/Xsyc9XLMUudAPVCurQa8sI4Izcmix85kgIEM3loBspHEZgXOIpMd
q1UJqkzX9pRWiwEKz8Kpm/wFqWLLaBVKVEdCRjI0IdoXEoz78G1Aan5IJMBf6u1l7JQBORXTdER/
zRQjIW6ZtIaP0Cjk0jLHN1IIswVzp2EdihFry1gcbW3VyIqwnrTlEg4sfw2iL4aLFaZPOOTYcBhJ
sEUR354GF0QF0kQ/XjclDCWAHvQRDcYeFrTV1c6IPCmlbmwVFue9VkN8VSwLn1w1bTpHvyOpIvvm
ybSBq2N+kEo+Byip/uznyVdUtYyOQv62rhcMtHVCnli3Gv/6FrlPhi8IwiBwqnMmteQ+VVczqMbX
QLmvnvFWD98KCOnpX0TTRL3i19fw+T6aUqAV5zQ+dSrM9nBfGSknhbsunSY6kp8+IDmIoGH7hXrW
newWhMQJVvy/lrJU2uXnCzr6dB8m0Mew3y6Qh9tPrI7KNXys6sz6myGdsrgUiumQw+s9dZNpXXV8
yMCmklcRT+9aPdkn4imQE6ZyWOL4NU4/X6bYiZHKFpvcNx/GOl060FfQmanphQgaiGi5kz9qjBts
5bYf3hWhdvVVzwWj5TfYft1pBAyVgOnq/d+9Iy8+volb23t70LrjXeWDvSJBi4IMgX5n609a5fi7
n28TQ1db0L08D9vJ3AvJIaMbANqp1BtnE1u12o12KhmPWmcxkptW2OVw7nySt/OmLU/52INnM709
qiF0q9hb3prk6MF0dOa2gF11vLBM4Z4KF/ynw3HAyJAqvJdGvoth6iwsZXRHtMfWnK/5VivQNQBJ
2js5mTfPtLRzkGOCK4YhOcu6n2GMgWTn4IqzV/jgEQz/NfShoCRJKlZl3JWrLKJHJhg3eCz94UFN
df4xCoTynYspSScg805Aoz4wNe3Yf4XuEbcEgtfYpFTE2PFhaM7VjDN1S8vpUdo21IKW0xoPg+Tg
qoZ4bUHm3BQ6sptBC5HaDbBDCp0xRGuk1Huxs0FUVVxiL+62nhZDPnMZkXsq8y6kTnsXVibYVwuU
TV5DOD0IsfvCbGr0cqS3J+WgVklloDNDvr7GOUC8uzMkEP4D86vViuzO0P30rv+fPwVZ7ZHvVP/r
3xtGOpEyySPSIdfmmGZYug2R1i89M81ENvEvj+1w1yyRFbjHBCTMmsf6DJep2t1kIy8Bg5veF4gf
1r1qYHP7UwR8IzS3nt1uR5uE8BgszRiHw57Wh7uRwQAnPyK2mTfaA9N5kiHH2sCaPAv1F9dHUBqx
vab7jJbkdzVXTCvlnrteIIZ5VH5TXM26ZOA0c4KD+HEIiOAZ7Qi4ccEvU3rFTVTARk1rQGtalPyd
Gl0ESNq1Rhd1zhqmtN7ArNU0fPbZvX8grmkiH+cuTmr+exECiyd5bekPxIM5NT1lD0KGTM1DzEFz
tLwPFQ4AuhsrevSZEpJyycAGzxjJaxMC4+HFkgXPdILJNx60JeZFMr9AAF+HlWg3g0gdAoFGopvl
hM8tyWC7woBQDID4Y2Lbv8MgPeJAHHeOkfXPBBx5SCLMEeTx1D9blvYGGhbG3dhFeyhlFblUdv00
ku7L5dG8eL3U1gpR89ZN/OwFAaWdmMgZxWAuDasikTWGzZKYHg4T3duVnnGzZruLnhb5NujoPmqv
G5cVywgsCSOMjD5Yx/wrEm1AHBLKmV/jThtPjs8WR/rjip1QcNAV6/U+bfaNoeLNz8eTDF+ZMYRX
PcqudeHXd3qqEW8Q2OLB4KGx0qqkuIb9OXCQpIFAU/g+4DmNFKU7NvfBdBrNMt/2mo5UfHj2MD49
5C1rlABv8m4wmaQ4ZJeuGOBjGuz9Sz0k3cbPNQ/9nQu6oU/rdRtY6K5aLbvpVX8cUDzTjuTsBH3n
bHIcDdFTAD/ufkSrBFZZ/6Au0p5kxOtzZLWPhdC2g5m6fDy0M/74rsoVmEzJhvy/DaDC5jKzXPdY
h7M3s9QJgUXOMhHiBOAJ72hr29uBIf3e8FAeoh2To9/j+0Vv5AGR3o3B9OThOd8Ke3COzA26TZVQ
f5fYMlLX8JYWuROTWUdn28xf/S4xHqwxwWKm4XT1PT07KbfMT8OwmcpwbXUAeJuL/kRbWKenyTaG
baB13iF3TQ8Xet5AYuiHq+WXeCpsG1YfLTKiyFXl1zxb5ja2QpB16zFvIP8YczZU+UoPFAJSpEDh
wLlGeuvaEowafLbUSGrG4i5R+gP6+mT7Y3oqc9Q6psfMavb7do1TX0JQXIWuM0zDzBQaY7XtCMbA
aCtnVymrzGZyUOKbXAJFSqiDF5RbCz8zW1X7OpM9N7bseHMbZgCexwxKM8KYo6c86PZkneCqODTX
il307Eay2+SSF7GzG0Ym4lNL+Wmm1R4KXwWEtGKAgRJZ7Bx7nqZlqIU61RGcGCfFup8ZCzrN2NJ2
pHf4+RYV076CN3mzrHI4OZnqziQGhicGkEtEnn4gmpexs8ZzUKr5XfPFCXtOulF6gfrB7aOV3iCB
0XKWN+YY9jiK+YRx+nbbNGy7Iy6JNVCf8LkoIMhkAcwcgrqCZ33QvrkQeaGzTCII0v4ElktsRmZ7
Nx/JI3ijUT4TFLRXo9j6AwruKnWShyG69KIA+Z06yDOZYqpTZnf5FhIoXUMNBg7EPgRPsIj30k+D
M7vrhzrgstLJyTwxU+n3KYUOYkWDOcbMm6Lh2biWwZOoB/M6mUaw8VoSExuUvOCa2+xZtBYy6L7Z
GJXFWElWwwFruLZhY33xZ1MXozpjw7r0+4ex1Kp6VzGIElaYvLikOmjDNJ6dYtVKLcAXMoQbHm4n
YvTATquB10eXVLT+E5h55x5esVUG3kMvOMIyvdTvO3u8lMDoOKKYZrcFVDLX2whSR1adwHapaq6J
uACcVzUfeuUUF81odlPI29VNn4EAKWi7+PK70bD3ESmJ1XyTh6MbMWCrnZ0JMfiauXuAr8eRPdWd
gptLK6qZB3Bi92lJPaT1tJZWxzg8TZr+MfcM0EnRx1SL+gVBJTrPFgBb5uD0KWyUYtFwLLAdI3hJ
m23XMFIwhw2/l3H+YdPgI/Y5dlHi5+ThgvmMwvPPnyJCkCHc4O0oo6eGFNejYBiyQlKSvVP/vzBQ
Oo1s+pqR3E2G8AjeOia1PGrJTddYSWhTchigeDy0ee1wpacMZdFbNzn0VgY3dyqtKo6H0YN1A/k5
GIiRa0tXvxtMkN6+NxvVyCl4CHmoT23FBsICR9UwpF3YRIrc2/WIYyVvQQjVWQtTnMA5O/azDzIs
Tpn/0TPpLrwGegnh3qT4zOqYKESJ2x9jzeIH0OW68xekvymUiM7GAMK3YEWIU5kmc4v6BQpoWnz8
63k6P1SboBj2OU/khYrgvVm4I9ctOeAPuDegRBjRc2ZpFssJY2eyxFvZoxkcRi+OgR+6d62RFKei
aBCbIERhSqsA68xSFq/47SeetTXmTFe3q4GoSmJkokw95kzrIf0blL5QDZAH98np54s0fczbo8si
2c67E0mjjMpYer6RcsjQr5XGnSRc8oar5m1sLfE2IqNbOmh4ibCF6xv/HIixte0R9l3T0CFbyO3r
V/CCz9EYxx+mG27tKtnOiqd7F54ByTnIwqG+Pvx8N83uyCEqHn++g0ENNL5+KquqX1RVrWil84w9
Zcm2MczVYxsTB9k4+MVCZjI3p7FZEs6IKc2ba6YglefMDKMNFVSCmi5z0WaVx87s9KeK6bLJ5PTk
hfZ07uNEnFVqE4FtYMFirJSwzE+TRysU1zZyzd8E/KxoZDF/3jybAM+4ZbzKWGeD6AY/rhp89rJV
xZswf8mRRBwHhPtYqirk4Xp1/PkTuEuKhGgAXsu/Jw6kMN5sqHbfKPc0U//GvPPFAtS/cmz5B3/O
Vc1l8wJAT8ykKP889GHDYrew1mDR4gswA2c/9fXjOH/nIgRYeGbdbcWMWhLJ9IsxIAmZRLgzqwjt
XUzU+0tKdjB7jFrdmU34BOSS5lOD2D5opvPqjskTZTV2LmQpkSm02ygFS4MYzWLmmbwM9gE+hLVM
q/2jG6btfdh3n9Ysao7MykLLmIjjz5dk/pNmzhIhpNNrw2tgLk+sKhy9tnZWLoynKtWi1TgJa/fD
29fiMl5lCNx3aUws0ziovQ9xk82hxw2UZdYOn4g8/TQQsmG/lJRExkbeVNkc0066aEYRn4zOGu5H
8CGiwdFYZ2CpRNTckrRJdjHpgVvhSySHQ/GRW4hER4gdNzeyXnqWgQs5WObbMKarpImgnviFPCjd
6FZkGllvg8wRpPXtTY7Suuu4DlhpuN08cGs3mDmCi1ePwTm2u6VgF3j5+ZK59P927DHy7LTfieMR
C5bL9ga1Tq0aV164Ak8UquOdUAnTPRJkPgWLbpEypyNb3tj/lKZ54wB/IHJFm2BZaUI/oCPJZvo/
k/5sfHPa6h/SRCznj0gHxGOOLSSJDpbFV2fOG/pLnpDd513aJhU1qy+b3Vhm3dWbL4N2aO47kTb3
Wuu3Wy1y90Gqv8Nn3zl12u2jPE+OrNNv6dzoRUEoWYjxsf3vtwX52jTw5a+8PBCCa36UvfJWlj3a
R7NKvEvmsvuEW2zth5ztfkOuKEaQIDn//Em0HsV3ZHGLGqo7aFNMe5HHJ4/e754C86viUN1GReut
IFwAMZTto4++HvhV7l59B6ZYCGVxmWlPCXrKjKe3RiKlv3QJdGgi46lDg7bW2eZJnhDnPC6NVTrE
7urvMzP+TPQwDdOQjjSpNk2oH2IO5fvLu9tXkx/GFjADaIPuzjLbg+fJbwYCGrYPHI1//9P0P8Oh
+HGOIYgapD62XVf8EQ7VYh2mgSAGjTzU5At+/cJyk+arUFiYIsj392PvhdvQbN7LBgGyZcC8HLt1
pcrgha1E4F4n1rqHUkljH5npV5mkaBSC1NvHFgk7uqesWzkNyVxp/EOwlf1nPqFpOI5rOTYUGN1w
hP1HcFMfZ73DaqBbeo089bw5BzrnsDDrK0Ux4J3UM+ju+byIbuW9M6C6li9jUbTnkR3eFHPIZYNZ
LTPIBTgKKm1j2pZc05X7iFyuYyqsN99WalUSaLRWaYgLzuySvQmSLwiHaOuE6lvU7EIsRMLLviGe
OPM1Jqg1Z09hk7GMsuzqx6o+asQwE29XeyiyjJOpO/6zbVTrtLA3Ucbs12BAs6aK3Hi93zNwxWfZ
qrlOLqE4l1he6RGEtclq4bM2ic+mtDZ6GIpzpI/lpo/hvFYFfk3hpYQlqA5jvsQ6//dXC8rsf7v3
GSGzEXct0xBC/hmomUhQR9LA6GHY8s7gC6OnwGNU0kYbwubJS04oUVtYeBcdSNxONCP1CdakLHdr
lID5ismTundI09r6pWLXmLIa7BQ9aa148JXD2F0b0OaoQRBcBun0UjnxtMiJEVi1OQsWsLn2gdK2
OTNpcx8DGTNhRk1qAxzGPF1c2qbJ91ZVkZvc695TXZcP4KrarxT9pM5wLLmrp1i+ooKOMFyq9FNH
RKeDVumseYrg19p5HBkzuKF+rLuMXfUckOfhNFsTqiuvWAAvehMYC8YutNW1L+5jacnLgOairFZk
SsMaLMQR8DIkVz3QDu5UaofOGAOoOIwT+95l9aW53sHWWrHP+qjHTUCk+6Inr2sd1ca0gvhQkeGs
qtWEQcLwBZntdtbcpY2OCiaSqBowtabFVRf1KXSj8km2vrxvKnvJuM/ddwZ6IUwXF3Z20ZOhNLXX
9TBlgndgnjNsycyh/gmNnlRu5O99wHrC00TJuY8JMOCZ8UCsN1IK4qnJHuBPyJPaCyexu6CJ2Gmu
mx/BqTXHv7/CzD+jqkzbMEwpbR58wrPMn6TAvzz+SsOQLYJzCNKZeIRNLH8avnUN14sGA8du21c7
AxAuxkACDxOQtouGFm0dt8pftkbg3BWadY5g1kVj9hpMCMHd6QOUxjhnBUVOthuwr5/GRlvBzGEP
QTBM3gj/MpBMkgmzPWnRiyF974rD3miVxxsmZqs8JK3QjPT3OgZY4Ryg4rxqFjTvzvUYvkCKZ30c
hOu/fz+s+RlWpGNQ5Ptf//kfjs77MYfkEnEoAK+74o/0U0FeD/Rh1IqeAgIamN540PoOj5LpaMs+
6F89iUzFD9seyyp4OwMt4R1S2aMNu/nk8FbvlGx75ubdS5gGIxo7Yd4h4Y1XggArMIT67wb/ACRK
wBjDygr5mK16LB87+yAM+xlDh4ZlnpMnEvIpXjHKlBswYBqo16s/gVWK0/IWC252TeJWU6GTfmBS
hCqVEK+gEuc+iN4wytl73/MiLLkyvkvM8DAIM/+OZeuuNFZe/xCi+/Ps//N9MwydZ5XwHN62P4oU
GtVY+n5SYEFhJ8/zqcbBHBTvqp4TsOYWwOozf59KcdR5zp9ptA7FRw/gPUE9E7tLG2oJc0g3f+KG
/V3EbzFFrB5az8gp9GXfbfI2h6LQSHfBzBRPrON7y9Jx9ZVLWtDB7nHS1GKceMMsH/EItmavfbOq
Gh12QW7T2JFlJnmBFNLvkT1HUWAcSyNaiarhMQfyaD3KDht/B5jKZ3LAds7Itl7k6VtfuvMSyv4s
YqM9ST1dGSYbQSHs/JmW46olsrz6hoStlp8wDtX3bRfdlbTuy7+/PuWf+V7UKTzmdekJlFUATuZi
8S/3a4LQUZh9UC5NEXWnoXOifZXgl24S75irCPucGWbsrkGLAuI9FsHYn9rG+UiLGJZ75FQ3mVbR
0i8S9o3YJSB39/YO9fA/5jz+f6+UgLS5YAUSS3H1f18pOwLWHVhFcQmEA/CbkLFUuMy8WD76TvnR
sxs5tSp21sw2jDVu3H1FDM3Fm8SDndvtuui7lHFO/I7xlG1Om7EpVr7xD+XfvxXXvJ+urvP8cw1L
mPaclPqX99PPsKr5TV0sowmkkrAIBUrISF4FNVmaIU6IZZnh4/qHT3Gu8v7v3cKkzdJd6k3+kfof
T5kyb8xqhJfBz1JbfypC+lKGH5BQWpPwHBiy5kbv0hIWCyA48un1vTlYb9CswL3Wms7sAtPmP7yo
f3/0mTCtPM/iFZnCMf8o77q4qCp9BKwR282+dVR7ToDm7wOGQ+uRWJH/4uzMdtvGti36RQTYbHKT
r5KovnUXOy9EKqli3/f8+juoFM45sYMYuKgFwk4FVZJIkXuvNeeY20Brh12RRA3yV7Hrx/b5k1fw
YXFscft1LM00dcO2iXT99WQ0jQojk/7kMomwPDqQr7G1eRA9+F8JJFWbXJi0PuNuRwOFx2YwfGG/
ue0s4l5IFzM++bKZ82l4d5ocrgvVtqR0NFu++7LZLYoYPQnJUwnaU2B15SaL2wifViLfkgowPlKY
nZqF6Yk26BPsQu0LGFjo5ZEwT7EyyT0g1y9W2iU79jAarYg4WFukylgMyw+wGQLmeQ4EYLPWWrfR
Qu86dC+aGfQxe23D2LHgg3XHINT0HhozU/6xy1NTi+CF+LbXSR/AV8wJNmzAFJjKUXIc+va1mFuc
94Mjwb6klknKNTzDh8quHTeagmtC5+BsEKO1yNQhfJ0MJI9K3faHe8v9flDC5m9hp962N2r/+Ml5
/vilszSWNDxn2Q6xC3p3+ZuxEeJsQqjgZ302Z026xmDULzaioB1A92mFA7tb6GXhHHPSzr1xSB/1
eaxsBxlNklf2EIHwSkButnay2/ivP78+4+PX09IsW7dhbhm25LH263WoZAUkq4ktQYm74GTL/Dap
desGQwk/dmgZSDSZv6pC+wddq3Ztz8HefV0hEZmDh4bC7FyrZW1ip513yf3ZdM/y/X6ARo3id1Tz
7f3XJn8JQSYaOvJ9orv9B99+q1KD59EAfQ72mrMLCzp1qZjCs1TlgcWJfaZ7+Mmlrn3YBluWoWs2
Aaka2zz7/TrQYruk0ocIGWale24Q0cXySufUQ3KOriO+rK3n5ySb194ZGtaOGKX6YMx/bdCmbxh4
X7G0sKcdktsn5+LjApUVmSotC7WkwMn/LksVBAPUAtzny5ZpwklRagdoOjpkg3Qbvp26qwRiOPKV
nHYOQKtVScuzyd7UFFYQ4SXFMZjG6dj2qnFGTZMBxQzFsrJscQJlZJ7msT2dMOmtM1b6adYBNZqG
r1HbTa6FBZQ2Smg+DLXEugqUeAUOBHaMJPurYeL25/f6m4e7ZZoGKyjDNMiMe58uWlZC1ExZwqXU
rSUReDSqGx1dmi6VCzLv9dBWzkNQQvtE53gYAiUAKPMap8aqDYv6SMyace6HBm9EitAFAQvprFpo
X/78MvWPp0Tq9ABYjEleLau9X78eaYBgiatyjo/HSMLagfV4NTYvk8ecKiVPwx9z/caARbslUcrG
P49XkpvSooq9RxZH9IjyHIq/HZv0tGDciHHatZBoQRtzMNmQ0cQVqDcc4lf+/OLv0ea/3tP5QrPb
Mbivs9oX7+49SqgQBF6PiN/pWoOaRRLetsNT40hxxOD0A8MReBcEjUlFdB47fu2UhSUh3RGuzj+/
FuPjl44NAfNdnnZC5Zn+/oOMRexoogHeVJ1SpNKLPHHGl95H/+CYZg/kG4ujkif72taSS+fb8gC3
9UX1HHqsUagf49I2b06rARGR/g+AOcrOyqo5bzqYXF1LgMmV7fGeN6dOfIdy3XqDYXtMOzZ0gezC
16RVybgzoIjEpTkc09R6AyIrT21RwZxFJ7hWyUFc+0nNiOj/8fZ5snLN27OFQX239sJ3FidllSbL
Srf/niZTnogq9rZsmDXoLkKBh+gU6woAxM3JdUGy6NB90SymKl5rhpu8CJjoV8WcBI6esgvsR8Uc
Gcibb8Q5JaeY1siyVkKQUvOvfZjLfRgb7YOlIW+c1FQeU9ustlWCGtKv9UK6sNddtvaB0L5JMi/6
UT0KtOQ5Yl3xSSdQflwfszSed5v35TzLnl+/RSMvJ4AJny29FnDkVFziUvqv2KiSo5GC0Ld5um08
E1IWp25Y6kX+CoapOalTjsakTki4CshTaIYofHW6Gj2QmZyCuV2WjA4eAlDdpoJNMSYIEitIuOXN
DgfReBNMxLB97nPEYnVBxJm+5CbrkkICwN8zdNSxPtFaqebcMpwIK1MW8lwrfrEnPMMHG9WqjyLF
lQu8dVj7vclNt7Gzsy8aehygAlTSN5TaN17wN70RNf7UGR6JMfjUFmVe12gjteoWyqLY2qjt+rae
3W/1k6HGchdDNlvrbWzuR4gJMg+Mt8LwrI0Vt2S3jGnKXixgGMlk0I2CuN6Z6YzBdYmsn1w+wADM
h9PhYumtFye0O+gP2vSoKYVY4eW3Nn++hH93K7QkD286xwZNdzGvJP5n+9COMQGMugprl4hKs/Cs
W9ZVP9QMQ1+G4GYTm9d00otNHQ0xtlAiDMSg3yCpGc82A7o2q/ZYVr2HAXY+hGbnmhBUdMht5Ho9
Dqz7bzQcp8WfX/dvVjgSb6hj45A1dPlhZQtmEzN+CxXRAHxc4UMwhnLZjrXvxmoBlpFTsc0AV+60
3NwFAZSHumaaUwOjXaqK5RzmX+V8HuPO+9uze6QczUiiV6WTcY7ZbxmNLYImnTyGTm3kxjPwiTHK
YM3H1d5gZj1ovh1fmQH3c8TsgD1A/2qEycSUojb3lcC58uc3bX5ops7LeFWoPF11tnz3/vb/nCxG
R2MqQjCfjko4dg+74RCSCLzoRr91a6ICd4zPopPt0Tqx++A2dAKLbiUfmOyoq3vETDEnnkLqCWHH
w1MnLjVa2j2pzSF7tkPmoFHIG2zNS3DPoWupeXyaTCycDT5F6epxFe36QftLBHpN/8iviVBaQgEg
7z3Y1kPKCAQc3p5rudyVXVeiNJX1Zhw98hYqVWdFAkHHCVhRWmpAVJfd3RxzWZCK+Gp0W2Qy6heF
XhLdNvxbiDrbT673+9Px3dPT1mFZ2sLUWR8b73ZEZldDrLGzbGlFocEThGQFVUvh5gZ1cA0zmoY9
rQCg7T38HSVuHxH9ROTAd9nD1E76YvSLcesoXXjrdWxLGupg9iYx1rkqkjSByF9Yj+Qur0Xe5wdd
j5EKdF30bFdVtFZtZzp0HVASp9RyDX6ZFqxzn+HzfRuDkdNxey/TYQU79krzMHjf28tVKfItaslv
99/6SHcIOPXKZSrnzI1K1bYEPODfmhtHPlSuz75sv1kvOZL+qnAsAyit/u4mETnoHJmJQzAgeAdN
7nObNzgzdMQJ91+zvNiaod9eS6fnrq7YpquAz91ZRWq5Fq34bdaBa0vg7H/FpiwqFW92Dvwj2SWy
t86+GfcXfzrQMYZMwASeXm5+7cPRx0tSuXkEKA2B/7DzJ3JbIlUi8TE+eZPax707i3PdZjpkSmGL
93u6zrOsrIgN9B2FmDZBnPQ7K7ReRzN/4+L4+f2QYnwI825YCWBBB9/yhr0nIdDg554+WUt/HLRZ
MKAdzAysVLEFvm9IDkpehtyf2AMoyYbVVP6oRUF4ERP2+DpAaBUZ1VYMo3oI0vKtMI1Tx13hVWmH
oze1r207HitrEDyVHbEyu5LIVl0geKBxyNhyJD+XwPO6/xuikP31kxvVfEH8+i2zNYuFAR+kabHt
ebdGtQiywzM54rFvYXajzLLXgOEfxrIHjBskwXkkOfmckdj882D6VQ/2tCiXA1gonAlEmwYgFeRF
N4zqC++025eIwmAa8WtomJgNJwdQ5KHxBfB9YrrXVpTJpwk8bAEc71FNSLkZPKU8W4r2VnmN+dAQ
KLMonSq5ODcTKfIXVvL52tJ1DQfL1Kzqhq87ombSWv0UL4vzRAZBfw7zbNwkypcy6fKdD+V9GRu1
xdqqaJdFZjcgRRXrFpOq64cN4fSM2z+5aVkfl9kM0eT8aXI9SNygvz6kB9OqigHZGLpgkMMgOGa0
qbKn/6FcBRgLVw2kWEaZAMpe4ZDitlYf7lklNaTQjTfiyW2lwAmqlsF2jEC9z80IZWrCqzFdEwWc
tKJ1Ifci699czDCx0mNqdgcyseqfUZnIhllqKSQN5qylD/89jEbWEwN6axkFLIw07d+aiEldKfGk
NH1oPzcRe1EsPG8yhNJExtw3Ri30H4wueSh7MNPkb2BsRzQUgeQ7wBQvlwkypI1iOACxOt+hD2yf
BnT7USwbV61aw411G8t1EWRrtpH6CdI3dwVWb3XIVHEsHyfws0TeAnP45E5h/OZOwSBZtxBPGXT6
3o9YbCXz0HJwO7RnU+VoRDjUWr07G+HQuZ0c9RvaI0gEbmvhmgMFU7R9eVAKQh4UTheoJm3aeiNu
kykGjtz0RKdJzdXFAIqTfFk8x4565P+broKqqNf5qAc3CSXErKboUuvcClE2+48EPUCRRBVd5xJm
xAQVFUzqZ72ujz3EuYdk8o9tcoN8v0KMG8IQU3wNKI6d5GbZ9V9Rasu3ctaPBLEj92kRzm7PeMdl
BtkSqfe+stt6L43FULdorI02IB2nle6f7zLWx8cST3GHF8dTCWqq+W4DQt8ejhG5U8uyjzZBh9Or
bpThwSRC+aB0MPYg/z3c/8iXBVTR0CLfKKlZWYT+SSksjWzvxLiovn4ZwCEQsxJeNVv8UyCtgn2c
WOuYAd5CY7a9qHh47ctCQqKNvFMZN9rCmBTn0qlafhow6i+DKZ2+0VTdk1iXvOi9om4bAv0Wnp1+
I6x3uBnzQcbWV2ifAREb/UusBt/RpGYXkzQAIg8ZDSXeigQvUpGKGi1lZj9XpDjsyT+o3MDS8m3W
dxWaUts/5WHjLZJa3SRFPu+f2/Yrk9DwDGVsV0QWEjb/omj+J1t+2gwf7u2OZklT8Ekg6rHeX/18
CXue0YB76rHqtjig2I9VwaicKnhSfqif7NjJjilGAJsQEldMyriTQw5WXYS9uVDZzOri2nY9QOey
NLbDtMIkBpUu66y1RpTfD6PUvnHDHljFYw6ZCh+Npl3pMJLa4rGPV84EZmhQW+M5s3A8Ba2j/jB6
sruB/C+dVqVhYCFy0pgALK3ZSJCCVNvYjUjdRMcdUHSltqnLFOv5MBQPNR8f/UDcTT4cEfI3ttrk
MS6OJyIaMwEhqoEuf2TsPufG9LcamSv+B4lzQ/XqldE630uH1VxUVOLWe8yES+Oo+mD8Fm03fyNC
iEJxABRlCtWR3SiyJ6/LvVNO1hDC2b+sNLZAXpvmg4NFkcnxBOt73OZmq9J5JYKYMS68mhZ9ySmZ
/RyAA+WCbG9au23kbHLmtIg+zdk0oy9DOxLYaFV4XrClcBlWoVvDebwyBurXKTFT+xiGbopaDmIp
BytQQf+qzKO1umFGhcX9xW6z17HxtBOG3ZDhZd1uUu7iS4s+4oW8VzSauc5/rNL3Jix9bl5NBKw8
SmabEvIWQD1wHKd4FSZatm+nGFpmrZbrrhjNzYAFYiNSLTzrWbnlYnOOxnwI54j2QXApGEk27sPK
7J4yZWup+AoGEJlPTEj+ki09L9Fu25YVT/+fQ61qr3++vfxmAebo/GPOT10VVf+7Va8aV3pUdxbb
ytQ4kT4OK6RJJDEsA8mpNWFYZtQOL4jtnsiSBZo8ouFRyvKfnHXWTRA0s5pqKFummT2HvrFHlFH8
BcCFKF4stKb30ujw2+ddlyjEJyuG+/zt1wUY8xCGgTTnBPtj+e61R94w2wSKepkyg13bChdNUc0i
GVYKqzbi1q2xlJiDiruHqBtGFu11gK0tc9BDWThJeAC15B+uMgJZmPnLBMMjsvtw/knxe4U7j5Zs
9UJPTmU2wDLvJDKnYWSEnT78+URov1maO5KWMktztr8fx2qobk2NbixnIgjHk22M2s4LGALjLQiW
g2NnuyoT1Y1miwoNBA4h5thdh2LlnI7avnVieTO6MjoPzA2XxIRMzJriwGatQvDqzAqqnG9t3DwE
QTed0YRPT1bC9sq2iIPmv3xRo8A4kL1iHGIYUIsGkR8WHn61vOJvsCbZwUpLyw2UsN1MQf6PxIJ9
rdRzpUJcLIsMc9TgH71RT6/RVHGHRxSFFBZTgK3pf7FhXk+KYr2Zw0vfZsPWLGt7bShWBBmi22Rq
VG9DPSbJr6/dRgDCYaqZXoiDNDC9SWiiuPHgUPW0WKE3lVsgN62r2zVKcISLuzrQ8SCiPciRg5IQ
FXbXbLIN2Pa+wspRS1dG6WiPcqW23fiozT+XXdagAMmPRTolPCWRgRDQGe+JPskehxI4AHFX6MmU
dA6wEC7xJN2XbDY0MYA4xOjIXaeCApQrgr1s/iNgEH0mZGs8Jnj2l2mYzYByp3InYvlWtBb1A42/
64QHfYOMaMAIoZGKZEzDN2jxi643EQeMgUIGRs9EQwlaMIEyehY1UM8/X20f1aoSbQJ7QKnqbHlt
+/1XJyzzpNShQwm96nZ9Bp9iML6UMNFXSZz55QZ7Yr8ZnTLZajIeGd90yas2o64aHfNkPtABjkEk
LHITQHSf9em3GO2jinrpu1+ZhwTh4T+KDbknKkBf4ZbipnioC38kBHhAFst9dgVYoN3WefhsYmB/
Q9w1LBjNmWfyvPWbGRdXmZ7hi0x7ldExSpD5x6Bspr1IPAuui0qLyoxI7qppyjv0XzegoIpNlloE
b1vlwJ03US91WU+E9HjOV8OcnZmTCeKeLJCJi35v956xz7FxZQuVtKZPFm/Oh14WHzNNBaZ2iEzm
Qeqve5oA/FnUSh7YeZs/0y9O14rsatek60WTJeuPWkMCYp53r61adUyqh+l4PwR5gCUruHX6ddCv
dTUf2+ra+VdVu1AOQVXapT+XYl/7F6mdHe3sY7q81hbMCG5iAUQCE45aOeMD9s7GCr4pgQK/CQiO
azZV9Q8Gw4OXOth4gtiiva6IK3/7W1e2SKezol9FJVOsuSztwQgeRTOXfi9pPsbpE9WNT2H65Cv/
1lQ9e95TLZ6H6rkUz1nyQuXiOR1fqCh5qRS8DZDIvmTKCwVRY6FUadcTkQTD0IH0cHOCfEOUlfM1
TVE3Ymx7tUQSrLHmNE/tp20fXf2w75RsMhDMopbVdXQV75plmqnThIjRtmsWAsk9qeB46SBK9ulh
cPYGH5I4cGxAU4dHD3MZOVP1sVaOpHOZB+IGq+JUT3MNzsnKzvTYKWGfvezcZUgNL7aNkehCTRhF
nUvhXMr8WrGsnq7DvabpantzFeXN8zgN8PhuDT9rN5+5hJvwmTxZcFyguqVPdZOKnR77RwVvFeRl
q9z5hQwufh6jgTe1Ta7vFBpye3WG3e2Vbi9JnfdgJXLNzxUQTuLsveRA2ckhRslNSIQ4WCXh4kff
OxbqXAbhFNlJy06gsEZIVhgqkzMFTFdPzq11rje9cXDiS2mdx+4i40thXfrukhE4aV3i5EqFyTXq
r7mcK+ivqbzG8tqkN8oablV6E8Nc5Ns1uqsPt8S5qcPNyh8i59ZonX5wiOuIW4Me6yxB5W5DOJ4N
dj9Woo5YJJMbklT9DUSX+KYrKDL8tuo3OCzIK30wswfjXlr2QHkSctmDLW9cZSj9MJMKeRPxLenn
UuN/KzOvPysxr05IysxV3o9BczHCq1JfhEEi2AXHYxpe4uYch5ewOVN+w+743IpT0544Fu2pjufC
kIOAyuqP4l4JTDLnQHuQiqtDWB2C8MCQOOv3fbZP+r1DNFD0iSz8o0oGPRSqAY3mH1tJ570/IfVh
h1WBQNapB/ljkMe22zVq7w6YOB7Hsa3OXu3wdhLzkQk6MWSz5q/q25bgCUEwPD0VDcXF4f5H9wMB
QMZJGIdwNB1S4CVycagXJNh10y1w7PqstO261BBpByNsxARyDACRfPwa1NXS0mL7S1QxwOCbGa7v
RqT5z2UKin5sbGvLpjf8+fdVFtaBVe99lJfrGHDxQsiiu9wPGTa9S9gJf9PotbUY89eJlea5Msrk
igEMD0z83RJl8qUd6mpXp58IHz6un+chOxoxy0DNbDCneXeHr8n8ReydL83JfIriyEEwNK3FjEML
e7au6ggWZqpK/E/ZOci6mj08OScjKVxDOjzqlvlsm2Z8w+4Wmmxwjbh1RdGasI7heg0Aii/o8kgt
zj95Nmnzfe2X1TOvHDG4hoqEgceHLa5NJzhv0wHKTxu0m2aqeEpW+nOCfcUVAhtHnBbWlYwW4MmO
/2KiRgfDQW9TdmlDo6cj8HeO1ZY6Pq4mrvblnCTw53WK/vEBygiItgyAB1wG9vthUCSnkR0FsKNm
BCGcWxhcTN/2t60KNwcujTyPLV041shur2YR6JJ8XMYzWxo2iUJS4atZptWm11oBbaYjb6FPj5GD
Ol0fvTfANZcmnz6bv3yU6fDR0jhDN8gkAR30O8UAsyV/qisjXUZq5eFFAx9om+Qi1EZC/B68zSWD
135nNoeshuZmlePGLAU60FSOx8xWthUifiw3LTHLPc/FP3+oHwUsvDwWJgIJNQrqD0OACTs0AZNw
24LWK56BfxOt1VcRLQOvd0VtIEdm63fyLCINMYmd9Y7JYlTrjBft8asatsAePXp6ubAY74LK2Dqm
Tbdz0D/Z4X1sQvJKnVl1wWP7LsJ89+1KSb0aKviewTjfYksUyE6NMk/GZoUzTVTJwpZTuq60RkeO
RoAUnio8/B0s0kmf79/IFObhk7Zqig7fW0Aka+WM8qQJfR7D2CBE2g6FQpBqqpsiyzn7KYHbsWqO
0HeUBZss+4UWDiNqzdMeLREZq25kzKUroUMUhpmtZcAW5ZNT9Jvr3kDyj9yQgbVgV/jrG1fTgs4p
Orolfezu0OaRTdRlQ+NVXaSh8T1CLLzGloy/p3NNj3drJ+Cz/vwirN/cIQxuaqyAUBF9FDolyLjs
REtnoEawVnVCayDUbxuzmlNTCn8P25OWNFtM+oZk+2EJXaOkiZ7JgvgeEDf8A9LEviZ+5FircCd7
drh0hKGe6o34Kydz5Yaor7zMjZMFXyT1MPjIlcYq7R/BaqPwblbcPwu3ELS9gno84mYuzo7fEqSY
4m0f53ZJU7RkSkBJjhOcD0GJbwNe8862G/VqJIbzpJRFtDAQvuOSjrwnKRm81IaT7+7/VqhN5Lbe
ImoyRFvSIz0RY/iWe2O09ckTWXmDIS9ToBx9tShfJHYZLQ3UOWGGHl2oPaCNOfUqpMVRTcstQhLn
wSqtEXkuiXV/PiEYPj7es01mNTAh6HxI8b5NDY22bWk4FaDPEKNMvnOyBfq/+0+FaG+WwbJ1rqRD
HrgjY5AamrnaZDc1u87ZDs6Wa6dZ60SKN3P1xsbxNqMxF2snmKnkNbBtwU5TkLanoeKAu6DdRhrO
ZL29DcXhZ6n+wTD25r1iQu66PapEKvR2hjaXqe0I5RkbbG7bWV2rbSmv2frt1vZoDhMKvxmMzWQQ
wrSx6o2oN4Q25nJDguKEFIaNfLjF72oO2/B71gF8JEVpRzXBzjN307Crwr1tgiDdW+VelPtu2rM9
TO25Yqo9BMkhJF2pPfT+MTEOFELZn1VOR6OYK5+O6XSU0FnIBYVKkp4o8CQRNLxPTuF9PfDuqWuj
0OTJy41tnh/++sXO6qgoRii0KDbr4eIAfzmX2j5AdYY1DEdVxCjlRqcc81pu/1N3xjpuwZ0HXhgf
8Z3m+8hKyOnym/Ax8n6IoExP9FPT0/0nJUnGg69LHuRevLfy8E3Bu/NokQO2CmSjPkyjaaxKMlm2
JSuKW3HEvZgtkC9+wStXXvNcltexdsptENIRlklfXn1f3NQRlLdw5sRQu7UIbqu/R1ExXZpQUa8I
IIKFdArxhpEtWRVZglooZT81hdNgr+h9iEXDmwW1BaEwFluZNc862NoTPmx5imQjQcQIa51WDhwH
BIjw9sxvkYXJVMdisDJII1/clRsatt4FW/bmRiT5PwRqO9corVAszs3qHMsd1tPMRGQOLLru9Gwr
bolK3jXWy0zZEJVbL60mljAJnRpEA7yFOtSNNSZIuGUd3t3Y6PKrliovzWSl30O7+I7aF3qY7vGR
fLZ0VD8MGfCYMvbmUWPa2BruIsj/UboA0FJEmmpE75DBp278iPi6rcZNpNwiuKjDXUOCEBCgcGeP
c3njrpA7TOx2tMdqPdT7qd5n3r7W9gDZy+zQ9Yc6Y9eKF3KVRMepP+D0pQoSzqJjpx/teq7SP036
kSrKU+vPVSFYv1dXcjOba7yXMUPmT9I76fej4xGZdEqLM9AtxVlo4E+Kc6ScqLo4hxp6xHNfnAvl
RFX3apQT1bF1swgWcmv+zr167USNxPkFJ8SbIjhZwcmo5mMijt79yIyDcjS4MlVh3SQ53W+jjNRl
6dT5LSX4i/DpMXok4lNfAOLTr5NZfCkMOF6HjF5mcWz9o1McJT9MRxORsXPkS6/YR+deenpS7zX0
8ze+6+dqevZrc9XWaYjPfL/mcCDrlFqnJj5HPdhK0oRPWXwOrZNvgVWZ64Z00TZP1r2U6DznXfZL
rTvp5mnqTsO9RvNkSB7Zpzb5twZ5pMrkRA5DI49IpHVU0vlcQX4cvQPVe4dEm8urDnZ1kCGBtNAQ
9gabRvaK90rz/QT0X9nF+I2NndnuCDwKv6BToe5L0O3EPReXX7stIITytDY2wtggW/rsETVveH69
wRmqxmNO4npgzf5eoj6oU2dGestOzpLKCtv2jsameoyIpbpXANeAoDaMWrMHby4SZvx0rsHbTB6x
AJvc2AT9XJisFXzW4SaGpKbOZTXrKluP5dog+XZlGWthrCFx/aw6ATlE5jN8sg0p7NLalOHWRLZT
bIkizoA7mui3tmGAKHOuoPi3kNBR6Mgbc2cFe3x4mYicdT8pQGT1EjZFpu2oQttBvI6bXdjsfGcb
ENHL20GVC/al2RbaduSJmmx7b0ON3ibhyWZsfN5IPpcXbEDCUbW6Nps1GSdQ8EKCodeUyRvhbRlr
bHM/q6031MSzkHc0acwk7N55gkEd2J/uWVjQ/ebEsdY0BbstiUrynf6i1KxOKATQEQNDB3o5wioh
SxssqL+C8EAZ5cpH06mtwp5h5orYAZ9bqQ8/021TtwcsXbtj6tLfpDThDrVriLnMe0kWZsKNFTe9
V040LyCze5F61XJvUFwJUVuBz+SSjEdVptuYLMPdzpxr4NeG/AEaF27PeAPxNGBodquZGyDjAztH
0i2JxsaKYp1ODfW/1YUrCoqbI5a6syxVZjhAoJca7Kh7+RDd/bmYBynFyo5XjTpXda9CIRVw5cVu
RgZtjMVtrql0exoobNNJoOhd8mxoYlGj7QKlLfhDqMK2W99LY/4RIiBxZ/2D7VJ0YKjwXr7t4rGn
jHuRFo56sIE45cIvJRmR0iO3QwQTuWPkOiTNOqscydO4SsUKCosxIu1ZJfkqJLcvWkUeSwZyeJcp
pJ051WUJqD4ZsQcvsVl7W5sQCYIMOa/+akpWolyBCUexG8F611YAjIDM6nDh5Er4Lsks1HQvpjNj
7WYvMbrzmj6BS4wtczdjdNkwJZzBkY/I9U2ydObC4z7b3DllnG5zrvJe2eTWJthytzXdupmrmcgM
daGwavcambbh7A3dxl6FoQuWxzfm0kgXHFZ9zchq1WSrLsNUsUIUAmXWFigTl5U6H2f91zgfM4kO
gkTjlcNyPSZadBV1c9XqqiRUzZwrV/hXXJYrGbvUyAnt52NP6W7Vu+39OHAedV4JhEde1VzVvWhf
hZx0mli2C2SJiviboLQIWw/XluYKzXWkq3WuBPPWuarGCgoXq9sXc7X3miLXdlYgJZFAZ2KViJUY
VySbN82qIgCa9RvnlbPr4TJbaju6H5iJW3XpdJ90B+4SwHc3cOEg/bFMvNV0tPRfV6jFWCQp+FxU
ap6Oi1eowSPe8ODRqwy36/t0S8ZBgODMVl2MJyxPas14VeTNR4bheay+EmO6MRzMN7aa7Hqkc5u4
81mmQhJDmh5c/ntI8EMspXx15GvcvqYt/5nXyX8t21fNfzXuRQYY+NM7AfWLknyxxEs7fTGqF1vM
5YkXyc/eMxWMz84+CW7R+Fwnz8n4DMRWiieqrhkcPAX+U+Q/2dMjJkAze5T3suVD0M8V9Q+GuNXx
gyluuUE6DqDjIk/JXA4t+zEeFaIycu/vyAqzZ3IPtxX6vSsSFaRRbRMtE3zMD39+lP6mY4vwijG6
g/lV0Pt610VSuxqwpjd3vDJ5EQVWrvthTMibyROkPnmPwHkY9Re1sEjUbEztUJbRW+VwgybkxVj1
rJBUDbRkTWoTyTJx9DoCflnZJJTtkhCdCjTzSje0tenBOI/yOT0wT9Vbm0wsxZz4kJqDerv/Uc2v
CwlzklTXwGGYYJNroqDoknZoP47DYC4adsGJF72QsG4eCA3730OorbI5zH0qtUWn96xDSbjFKOHv
q0axn+yW3NSkq7iHQE1bgZXdmnWRPleouz+5wOXHtgYzE9y8jOBRDTCW+/UCHyzdi9Vq4gIvbZ5z
s0gzl/W4I/CTGpxdqu0mh/XJXKxbfpYP9dfB6zQXSxeKdYuXzEfWLZSwV+2ZxYvS/btyQQUYyjUr
F0qQi3NfubB4ieJ5/cK6JRj+Xbd03pp1S3Ovn+sWli45G+Bw2w5bo5gXLVRibiOq2Pn3pYvn/7to
mf1vEFjDbFzDGoTWJIPj/ZArCGA9t2yR19mjcmkBgZ3+fJXKjy0Jg17iLBLEIOVgk/n104yJ1m5A
QxZkYoEgSWipHmuku8fRvnYoAkHdFeNrWE0Id2W38QljgdxsT4f7oa0SxiBR3C9L+Gzbyg57fELo
zOpEF98aXVsWQD9XYsrbjWTEw9ATMyPfhx9BMmOx/vNH9z+vqspb5oCT3fu/IKjwn0EfCROJwnXt
ZDD3W/I9bAKrDxmnDW/yiFL/1QHIvEyj4cXxo+95bUbuFI3eY9vrJGiEE9MGs7f3PpQXRtDWtdP/
j7HzWpIbS7Ltr4z1O3qgxbXpfggBIGRqqhcYmSShtTz4+rsAsnrIzDLmmHnBUrDIEAjgHPe910YC
kyZy8aQWkn7qhyWPtymKJxkp6MV+Nlv6Y2XtpJ/ILP4c9CJ/nrrgPNCHf2pQFqzEjapA0yU5s+U7
sYrMt1OflFat75y2aL4bci1vUh2FQGrAKkdg1+6rLq8e//zWQU96veRDcoLmVuYdZAv64r2TaTJK
hNlX21FRK9rROo0ySy1vMEX05X5mBODsapO1356lfEOy/Vr5RJbqHpMy1TCWv8Q17kF3Ht0J6ZW2
1DC6juPaKYYgz3JcEr30FIWupzWeLZbKTC9Za4z8fi3JYIXsUwyaiNceR98ofW2tdvQRBWKonEu/
HP2p9Afyt8flGI9+V/rh6OuhXyEcLDFd+lnJR8UDLDOuFRmeOnlKJWBYQnOCk47Ovc1uDB5e42kA
TRvPEZ7aeLnpGcJLTS9ea4j8bq0m8u1yqSryh9HHBdKN9APw5Kmlj6G4Gn1RLkVjJcNfXC6V8Ed4
EqEvDb4W+s7gK6EP9mtC/Bb6Q7h8ERoeFehLzUgBaw8KjQE0flfiYk+8LPHA3VOpTaDzUoIgo8Id
e3eM3D5iL/HGWOg1IoS2osm9XzYdS1Gdl6StLLOyYqhVQM0dMmw5TwkRSPLuQWF+VUCl9UkHsB9M
K5EQ3szxAzMGkiTGOPcNpKXHpEZ+k6pE1zT0bz9BCDy1JiCTqCP1TFizchOFHx0yhcBCimslhu5M
eye8RDO3o6p0og/yOPIGRYRS1p3SbQMFzN0gQ3yAemne2Eivj3Xb0RdzhvQptLPn5b+BTtqWKZJ1
g9iYuKeCHXMvO6BiB/2oGhXRuTSWqlxuT7L5WVmA11lnE5MRciGYI0FsjAi1j6EhfcVs0H1hUno7
5tJzlBjzfZny/+p9ld4CXpXe8um+bvXDUXC4HTGfRZKzzkB+6QJZxKNkdi/zcqbm4PeGiI4dOitQ
gPGDAX1WjoRbN878vgzjii4PYAeilAek4XFKfhHSolozNR+VkHhXRi0MXgNC1mAErOSj4WKkEuly
nRa80b56bdEFnavpOLXY70O5X/VsvzzuiDezwiGCQE23QOuJUN9OOdNOSavrI5hA2C5Tckhic7hH
yuV4SvlEP1C/IwVSeoNr89rgh2zbQbytYibitv4SwKWk06ynYyrBOMSPkUVVeTGr+Bk9gO0amVYQ
kg2lNna62k8ykkwBgOdeLPBjZACol5l0oi1Z3n1K4Io1byC2qjDRWvOQmEbM1mt2PnaZfmc3TvWG
BYbl3KurMIQ5rsKyDhxXfdUS7sIia4tJC7fjHMj1NoSviXBUEjtbrhV8mj3wzXKRQoy6SsuHQ6+x
74xM4pbXX5QGyr04BydBtKCrDJZ5nAetBqdVOrukyAvIrSENhsXOpi0HBGXtTR/PX8kxMdy6tbqT
NtIsX7/qlfFDObadZ3ZkPpVm8h6JrDj0JYHjVYUwFXbjqS6H4NTpAwCQIBldk9xpWv2ZA9qVft1m
/bKQ8/YoWy6S6dx+KEtnKr2wkuQ9MwyDDKTKOBNYXDAaTemFtCCe158JkVQ77ELRbl4wxFNp4rJg
Fra3o0a5JnYAmFWYpB1FWnRbg9zehs1AEgfq6tv1Z71aOjfYc6X2rx8k9AyQIFgEYtgdObLsdQOb
K63C89z1tOshw3Iwq3TDkpZUl3naJ4lV3ck5icyyTIBiUrbc2fr22uDoPkWaUt/CLSf6biLIPHMk
t+uU3teDsntUNNIAh9LGXWN8iwt6KdkM8r2J08kfHdna4ODUdoUYaGEZygD/E4a+pi0I3s4Lta4k
+wF+vJWRcMpF7Dgh1jHCWX/IA439eMKYKzMR8acSUX8LNZK0O5LyelWFremwNjHb5IM5jtZuUmki
90z1wYZym0wt+bG1m/C20CT1ne581g0zf8rhUYdxoPmp3kbHEeTVcf2KTvzPr6q8drj6DvUPT4yV
A3Wou8o+VNU87osWi2CndsMJ/kJ/6gG/nHKg5GTDzI5HlMgG7l/yKcNL4g5OJw5zyuoKAtx73HaX
PErw1AaDxiSxDcAM6SI9khIiQ1uGfkwYc/NFdhh8tsK+ijhBpJMX3dVmQbJ+V4t83tk1WCkzkzqG
dIqO98ToFBSN+rCJGoTcElySLhSPloySAn/ZbefgZDXNmUAgsy2ZarN9Ktl+Dlo5HsH0jUd2vD+/
UvtpPBYOJzF7V264PNu7oavmO7tXniW91Y9Iq8Xdj59nLeb40jmv360/F/Sb7LgjxkSf0WGx3+2c
TNzG2GGOisp9XJgYIbiz3TmWBfJcYegeanVwTMOBqMZZnkkwyCD0buLlp/H604ignkxBsbU6ui1S
ETyB7pUpDKSVH4d2mN1CCkGYlUaLMIshHHY1VLWaFIAqomEsc2ljLjoRBV0N1uRBybuph7y9ODLb
oHKUfacbeT7q+znQeeFMtVsw4daxrg/rN738HXiFcZBFryt+qC/L/1EhejwTH2sR5U9SEbrcyO0P
Dba4uorHQy4xs2ZHmYS1c8IUlQyb9Ucz4IDzeujjT/VoQ2iu9SHarRTxcYHLt8wAiyXJaySoxumr
nwd7+dZ2SLipU330+mmuT11dfu0X4ipnZrFvCaXcm4s7Z2xs4mjy+qbRoX4z11G9Ia51pCVkbYcS
1GoT+fWmMysFLQ5QdTvSwkOHwGDDHKq6lYmMjrNmuLKS/mYBD7yvNeLFgVy255RMsCOEgweGFC1g
LwszbAGyK2klgLwaG+M8MgvP4R/0Z5XcNZ00t4tTJDGNOWU5z2VNbJBmhQyuFLqUWojlse7nU0rQ
2HEm/Q8YiUB/mDDJWL5aD0isWdUKbaZTZr23pbjwCRI1LrbUGBe9ULVjUQ5PttLNJ8mwMNqyidvi
M5pP1hpAac8lGeKm+q7K8/e1ifg86tSU9mnAFqzSkZNO0Ukr2+Yod0O51QHc7GDIEULaBfS8Opvk
FNIhWLuUMiioWC5woGg10qy63vddRop6j6WrMkJMHcDmOoD46L1hGNGtsHblJI5aTlhbQAzPdaiG
8irpaXi1GDgrW0LO+1mq9hFdJzdwWqSm41AdEot5KO4Zy4+ASW4GXXEIXW1+HnpyvjbINQDcG/N2
ssNmuVNEnV/m+bO+fBYSgug3XVkVPonA7U1o5ORKs7JgghKh7wiTL9akf8PHoX8cdLMnpUFE7+r4
EFS8G8K2BEO1bP5xkPKgkbZGbm8tPgOHMKwSYmWrJf05hYc3l80JUmUwG9kVXXhv7HSt4KTYGpsk
nT47cRQRUdlGtyENdCeWjGNljME9goyz0oLVVaTBcCEtTddpAdELMU87uydz2Z7lQ2DVcNbtadxK
qV64YKbqnbBKQQ830C5pkh+UvBc0N4dvjsRmTK8S8LmLwgLxyL2ihcwdEz04liFmJKA7+ynB35P2
BKEpehg/wHxnmLS4HYqoDR6Q3XyR08T6YoQF0OCQ6OLBIddvSTXR7cE+q5A/d/VE3NoUyZ+qzim/
to1OersVfciCod8HJk7JzNC2KgoP3mCCL/JcwhT0n0NFBt0pqQyZRn1i7o1Qe55NvXrQJ107KBop
XCWhIh6OVvvUx5LFSa3eTwpy2DK2UNji7PFZb4abtE2E/8Zu+fW0lgBS2QLDoLJffqW9IIXKtLue
VKYIqdY1alSfl1TeybAn7bhkMNKfNMh9W/5fklMd7ANAeQriXAEZKOJSJ8knQlH7bT04D2WrfpLx
g7+xDl7VA7/3bh0WwnDyTE2jJ/NSLjcDTgks5GdbVsk0+KXsahoFJ1uAMJu929OkJ9FphMXlm5z1
w0lViYFEROMYU3sDBG8vaBdstYG9/IwBdx/Ry92lGcl5MelBgByjfFcp9+HkEZkiw6Jn0Z/nJfFH
8aTzSUm+wkCDraCNG2CS8V7u9K+2E4BpHZY+fp0wxlBVhN4j3I/MPEepgiHHwbtdWxGN+kpsUX7P
/owDgiZDXHpwbRLPNvF4iVb1MBqIvVJ5aswAzIqKD5GTMTs2OAOBbsPN2ptt/aQE03NWCdlHKqAd
9QCm+SgKKLYjkAOMag9/PjPU1wt4HqHJBVczEdWxhv+9BVYqc2dz18jZl0GBC6zsE1TbGGdguCsY
ERhag4pfq9/3Q1FxYZjbK585x4u0gilRloUf8slRNu6+MRP00XBrD5EZWZ4MDPI2d8STomOSNUKF
rHr8ZdG1z+roWmW19YY4xXw1u7VpBGG+xs1u0iLVX4wAlSKD755axbaaFP2R9M1Z+x47Rv6QaMRW
WUWcXqpYuu3LZ5ad6Xk9qArbaOLEFd8c7eG27r6nU4ELqTUu06SQn4QnNKBV3wgjOzijurOWvCQw
P1jf8CtYZSzvMq0jKmkG2QzSdXUQharykRg1+ZE+M9sJrMZfRH8b2VxGlIxMpBm6/EOSk+hC5w9l
RNZ9xwkyuu1QKftKROo1b4nf0eQfbAmttllQj9zdcyuOHyGdemUpHto8PXfSUB4jNZ7eEfy9x/Vi
PeVj+lEypNu4DYfH1ZM3BN/Jumzf6LUoivFy62fLmA4sSwdqic751azFDvVQIgpxqzR7uNeWtpSz
VgyLm7lws1TeuEJ3B8mVdXeSXJF7s+RqBJF2ZCIuZbFxSP0cUj+Khv1se2nqw0zKUx8vL6Ui0Wx8
uo0Edkctlh5fs3x7Rnvtm8nBsvyQ1Z7lB8lBsnwqsv04PSS2zw192mU2qwq/sP2KOGeZLq3fyz7r
Qz5hlNVCWPWd1scrJLW+5Xh95juOJ62lql4UeMOwFL6nfq0h8ihndlXTRS1NtZ0LxEqEbscgF/Db
fqgFeaGT7EBC7Z6iMM3Pc1vtysGr1ypKj4KXXfN3mW67Hk1oqbNbpf20iWKDaFlbb78K3yIy7o2P
vPHqboAyE2KFyS2Bzreiv6BilVoopFA4QCfriy5fNDCH8lJWfUEc49SXQF5kMSDDQuWCMiZdqxo2
bevmwMoacs8vVXOpEcFkR0Rt0aVrLkNzEehhosvULMIYCSZ6dIn0c9+fE8SeeH77s+DrbKkMkCSL
ESKgxAnmmKh+llwB7TkhBaSSYZECUiI//lADskwxmW+sgsCR+Vx2QAiokJK+CALbfKk+9xEESsGi
BuxGCF5eZRF66xUWF15fjv2s9u3JNyd/NpYao8NUMZI8qNNBXsupj5ZxsDjWR6M+VjbuWJSgxxQ1
3lpJf6IYXGToC85SdxrCcxeezWqpJjxDBKzmc7GWbZ/hDZnLMmOpKb+o9nlAl5NfuvzS5JcaUU5+
KcdLkV/ScR+TBDNe4vGS5aRLXCK0fARLDhd7uEjZxWF1DCyYD0Osn1uWI+cyGx9t7axEODbOTX8O
9eXYkULP19lSisXDPmvWaRQng1danHBnIRod/lJCIoOk0EMihkQGSXgxesgwOKCE/CGGHNl+kZ32
lxhy/ksJ+asY8j9KyHb0tOynGBIlZA6PalVCpnRW6/8oIX+IIVFCKkThVT/FkObfiSGb+YhnGSUk
JZFIoi16SJSQqKOSVQ+JNKoOfxNDzqim7LOxVjyDeLso9pnqedmFJ39pedV5ySEs5at5XI1wc/75
M7ZSin5bzPARs+gsOvQZEby+BM+BOc87mHDVts6jlCghS30ocifaRFNlnYhwSa6or+t9m0YV156J
hEUV03K/hLwDv9JvkIJrBERWBBlp9PLIT5tgPU3ZTeEgJIB0Erp0SA3OuDJzW8N0bkREHlZXhg12
F67IoUO+Na5n/WRJE4IKMi4vDh33Kg0Qws3h4MoSUCB5KMudmUvRu9lyIBLiBX1jXcdE7dWNglSB
hV9GKDgGHnv5/S/NVgSKTZ10LUEnw+5HCeYy5q4I9zNblA8h+4dmH0x7qdm3WOkFmualrNR11qKJ
PMIyF+wD3EB3GRVakkvbigpgAhANWNCr8eLCK3oPthglFK9hAqB46lqJ4029l2ElVLzC8WxuNms1
jmf0Xshm2vFAWaWql6see91FP7+3C/wuHoADKiy9KPJY0yWRh/06i7zadGeu/RARZjfulkLLr6xV
hy47gFDeZ1iOmQfI+xJv71oB82EbGuJSOfGE7VLsGSgytw2JLhg7p+UIaJsi1pUqnT1sathTQ+J2
FE1L0mcrt0rcR5ABpM9pbJJUV3FckQLt8sbU61Nvarxhra6hQ+I1jTeKpXrhtesR74ZieEnjzYaX
C28yvFQsX8R/VSgwdxDc5mn1UkrticSbaw+cBwWoeLBdqrMJW3OF4o5M43u3LF2td7VoKfhZtbWn
EmUfUdU+6PdSuVTynoTYzkEIt1RDFnG3I1AbYkNb75Rhx9idms2lII5TQbNPAP8R+yv2RKZRQ7Cf
1uoaCJIu6I2pcR3dJQ1E0t3IWAovTRgyvfWiwotDL+FkWavuvaLwACf0azWFh/9wZG2ueKL3HMWb
Ck9SvJnTQPX03iM31F5LqAxNN1bhUc5aEhnd/BOcIWsVJvI7tzJJwnORnV+T0B1ZIeRu0rn0lSpo
l+Y+NvcpZ0m/VLwWRiDL3nGUGMcjAWM7LIgeXmoadrq8VEa8uLlrIE6uRb5X3OxjbS+Ne5ImMmff
Jy7VJgyvl6pHV1LJvHQd1VUd11Jd2XEnThLHHThPOCUar+fc4GwhY43Lgwckn/QhrpRl4+mG14if
VQmPArU0Gl7G6cOJI5aK1pLYVtWeM3kqmeK1JzMNTDxRewPnSILF3OttAjhcrrQ2xjrbNXuMZm5R
QmIk9WQpOXLhY1JSv0duEVZ7h303p0myFDEryL8pqV2KVsEbV+xXEkIE7RjhdIuLlMYW4oWyIhH5
JDUCFx9I2KMFZORcRSE56/JEWIK5M7s6Pa8/jhmP//gKKenUbvC73M9q2W/tlhW9MYbv6rYOLoNK
fmRGquwHfTGhd2bMKMGQ9G0kWYhL7KI5TLzVQrMgjGbiPmn00zyF0XVNtTKiPqS7sStgMR3bMKK5
3Hb2xjClj3aq9re9kxQPWrbQ3Oe3RuuvATK2Yi3wbAZ7THZYJf5+wXaaIMwSySLHW41iAPIKt1gt
GD3TMJ/i5bv1RyqsSyhTVKofo+g0DMdSP9r5UsTXxuphWKKBD1Z3MLOlLMcvej9UfQYxKYw+YymL
5OHoYDHBrw6VeXA1VmIxafNL2fPRnI+zfaT9PGYnqs9OQ3+StaWc8FzXZys8l/VSvXPO63PrLJUV
l3i6JMWlhaRcueF0CcaLZC6VZtd4rZC21nAN0qudNhHh5pYEe2xSQcLS3NnBupOqUxCewmipTD/2
w3EcjlZ+dHK2XIceTzJ80ninZQe7O7A/NB3iMpYqYZ/US9HHsY2lTJ5edJCmpUrzoMTH3DzkTCjW
mrITodsDT9A+jv1JYXHT03pbqsI7XNPaPevzWa6PCbCec14A8jlT0XSh4uIiLTm1b+wS/kZgYcMx
g5zEHZuJ1SsstiKKMagy0ufpcaFCHKSURUqu30TBKO2GstIeplYqMbdCV2AJ9M5ENz3b8XwbgOS8
L4kQ0UKCzTO1aj06hx0ISricI6T9/YSz9KYP1WNhWO0j/cvusZW4dGltdzXngitWjKAYK6lfWnP5
3q4zN+n1b10TvytNJ3yEzdiQPbL0ioKOtkn8rcyH4UuBXlGYkDsmLFILnIHeblgrX9KsPRg6F7Vu
VOvbCgjfdh4aCR9PnW9iaSp2qaE3j3xMTdbd47vS6p4IkGC8ptIjpvWJzzGqTeBsWnedjaLaxsVs
fLaD8hpp70BnOEuiZ3+ss/BOtUfLs1T2hH2hGbcil8Zdo8Tv06KxLngokV43OHwrCb2FVZ4E9AbM
DaP8ronUI+hvk3zAHCiTKDH2VZH5SZVwC4VCuxHyoJz6SJ5u10NSE1RY0ena23pAoEUKerBvilMk
hPzQ1sp7Xp/xKIacgWdsoKVvlTPqiYfJFDLUiBZsrGnrG4VLF3K6ZpHS9vlRGwFZhH3cPDTfBwH8
1wYDdLseJBEGR22bjPW87QN9PtEg099X5okVsP6h7ILqKIzJRtgZxp8Y6byXqzy7dtF0A5Kz4pI6
ynuVlggp8FAk5KG5s2k53oUBHbQgrQGSREEfbblLqmQ+qWNZXPPALHFwYGWs9NL8QP/qmyJpxfNU
iiOhPSGYZuPi2Lgq/nwz+JsdMq2XheEqg49TsQ/+fgXsrEEyc6MlNiEU6l3coZMJZozlNgDPD4Ws
PM8zXK9KSgyMRpL8kLB4zMAg7wm3kPBHOF5sRyHAsjtKyVFlEoI+0Eg5/e+hW77FJM3UHue7pwXx
Q1Yq1iclxRRcSqRYd2Pv3DEO+TZW9iU0npzsXSDeWdm7JHwfrVV37zUTYPVS7Uh0tpeXH9Lyg5x8
FMlHTfkwTB+7tZrpI3ezjIvk2JZXayibh9Zwbv/8ugE5f7XWZ5mP5BPPM0BEqNu/v3BjTVyuIbBd
DrJ005jR4Ap5Nr3BUMaPNuxWMrHhK6eDAmN0ygA0WPRAleHYJ7dNZcPjaYgQV/RyD0kZKlmnwAsS
QNyjOPqi2W14WyWhug0Rmd20vUWKYwHjuZFhKBqGdTZVbfpojJoJdUfdVDWvR2ShFSc8srsPLemT
AzqGFQc710TNO8JVjW8BLtntbMI2lQhPSpX2qpsdtymtYl1ZNppvBLly3+TBw9wl2vteFX4uFfKz
Yn+xZQtMsT0LMq45dGUtznlmWmSrq/khUcjrEmn8hJ44enLCuy7OM3ZY5HirabI1p6a4cXrE0AUB
q9vB7MFUGOZ4keMpPzNl3+pq/o1oz+mxzePaM1JujcyLSl+3pfBW4XO4gbKILkzHog1e9qT11fxc
6uWnoYM4SVu/Y5UX0Wnr29ZrFm/xLhqqbS+hV90mWUG8Gzz4vhKfzHgsMS/QSJtQdSOkXdcg68FU
1GSTjmgk3zpVXp4pYBwwj+G1YS5B+uTSXvxlV8hf3lej0/Rb3ZxqXwTSO30Yv0czEExC7fsLioiS
iD0vdcxxW/UIM/78AF7TDxiJsNbjIXCycq97sS0NyZlsFTAPWy0O8CaExrGzaoyDXRsA4sByUBg0
85OKZWnNlcu2xl3cs0eGiFTvRjXcDYRpozGx93b/Me/wOWaoTXSW2WP4DBczh4spqvt+zv0/P/JX
7TseNJcki+UZiivrpcotQpE5KDj/tyxSkaqZQITiPNj0tmywxda+olYQF6nHWL3+u//9PP2/8Ft5
+6N90f77f/j+uaxEE4dR9+Lbfz+WmBHz/1n+n//8md//j39f4uembMvv3R//lPetvH7Ov7Uv/9Bv
fzP/+s9Ht/vcff7tm33RxZ24679BiPzW9lm3Pgqex/In/6+//K9v69/yKKpv//rHMwjsbvnbQoCx
//j5qzWyDRH2f//61//83fL4//UPNy6yz8XX+PPL/+Xb57b71z805Z8L+gGJqmyi1zYdzvPx2/Ib
xfmnweIa3dySxgHGh9FMUTZdREic/E8Z9gLZEay+DM1ZuD9t2S+/Mpx/2grL8jUwCOUYNuu/Htpv
7+D/vqP/Rbj5bQmwq+XffNHEl2VYD0zbSERaqLW0hH//FCa9qkyJrkf7vEn0Q23Yt7oxT1v0OUhL
DPG+Uyp714CtleT6KZG0nol9ya4yZFAZ9y1hJzrpJr1kaodfXsSfj/S3R/biLF+YU8Sm6gpxUeTC
vNJmd6TUl72S0htoe+b+2YcCvNrJzst5y3h8/HAvbNz7lW1quCkDdcc9CQN5kjueyBHTaYz2wHmn
yjUOWvtYZWp5hbv4Bnv15UWER7l8AuH4gaIwcUW/uIgUOb4DuOnGjgWDduAaQa+mGg788ENUQrOC
Ihlt21bpdnaBD6i06EQRb3etbfRPQSwf4Iy9U8DpbtSe3EvWBMRh1sYZVtBGQl+mMTJ320LcRRVJ
A39+idUXZgLe/EUGucDqsfESfvNin9eTex01kxTtAzk5Ggyq7rRovMlBFoMo33EFMk6TlriB1r3r
Daf8pJgx5qzOOkicJww3paMm5e5YT5dF7+SXWfDdGmSwmZqVbvpp6rZjU/N8+9be5W3DhExrzrKF
W6OMyND587N5yYQB80DsAxNYZtys2RBU/n4qE6NlakKEzZ7r784Oy/FcsInGdnpGnseOuwSQ26rm
V70p2Jeb7cbEMH3SdWSLZV3iRNaNj3ZvgXrXOmlfacm7Nx7gyzN6eYBwVXjFORUxx7xYVEqFGgdd
EzV7SThIY+sxOERtpbnVLCnbrA9H+KjGY233bPSCOr0BszmzJAmkx7oDGxKI6lMpWFq3PWmV+L9T
oG1v3BRfbv2XUwLxwtKuRZCqvQreMSepHxq5jPc2AadKS3bmEGD4M6Qn2agwL1mlvDERfcytkhIU
X3N2kz0mPeQ8NeTOTNgXcWWzHAoHBUQu2Z5UddYNwoLyziQCNeiC5p2jd/VOCqrylr5aLmuDO0Tt
M1mk5tMIRUbHwGRLLAvGYUTB7VTqwbTJyLP7UN7U0RztudwVnlIxHZ9S8kXeeKfU39cm66uAHYRL
BgsDWX5Jdo8rmOWD6ST7JsAzFjXiPHLr9woFOmDpgL0ZZa4zjMWN02jRYwhNCddYHF9FmVdvjBJe
BvT+eDBcZBAsWzhVXlJO0Wcs0t4kxV0nptv1U2mERnHr5HRDxyg46UU+XXoDz1ukH5KI6XzH3f+N
i8W65fllosGVDowNVBdMXdzNXs3XYxmEpF0QtY1EGoMi2qFNllZ7E17BvdKMpS+zfoR3oGqbVZqz
HkZZ/zyRb0nnsBSHJhrCi06w6rbS0yVytVDdzAJFU7TO+yAY0tMsFPXAPGSrMcS/GVMch0VeaYha
k3gXD4wLTL2taDk3+abW235TmFKDlqo9gXe/qiTVewKZwC6VSxVy11GLSlSAZclj0iH4oQi/FFYh
XWIpvzVHHupcCpIhs+GxGSPn1lagagIJjfdvnFDayxMKPznrteUuYXGrX2XUvyx2iSPleUrQGxwp
3bXCec47m2YvCdrbuAcMFBL1C5cISrCD6OUhScyUDmx7ggt7/T/cXF+OpzinyAU3Eezzbpo6Z/jv
18rAiCZtghy4160q9oKk4l+fowkCN0JXeRjPJAeLg1Yne3PiCqXk5FiNxWNliVuMbum90KXkXlJi
4tm1r0UGjVvoTnBC87WQN1AnZ9U+Ldk/m6zi2KSzRjCH7lNkSp873H30r/tkV6EaJXoYZIqcNM82
PZVTOif3VlKglcrl+UkP1FsjkR/+/Ga85HItKwvWYlCDkbxY6NFePPkxygQyZ9QcXdo1OA7C7iaZ
MtDJskbecOA0d0kJmmg9YyqWDJg1aOGpWb+RuQZvWpU06rBlUhJJGoplUQB/SNudGteLxcEeLxCQ
dSma37gQrG3XXz+B3Dew/iHXgU3AutFarlq/nETFRLZwF0XOjj9WbYZsgYrNBZavfMjp40jqte7y
ezC84IHs8eTASzl0Tuqc2f+cOvbA+WaWmp5xX2FDG001j7t2fDYaxa9SQ/jplLzRRPy7l5oUUhht
nPx/c57paLqsZrT0XYoj2KhxrqO4/DID+jxVGcYWrW6K+7wYS5A4HQRVHVBAo9JULPrqfWaODxhI
jJM8JfaN2oZAILLYn1Ni3Q1GTotK5lHSO1bm/1m+/93Kk8V19evrvKw8WRBpoH3hd9nrh+fX11mf
aBqkuJhRQ+3WM32WFi9X/S7GCbTNbWPDTrs6dvDXGdmZ35HSTdeWXIoKsUtAVh6hMuQukxn2xix1
ZST9+tA4BUBacR4Y7JlJLHyxXDelsYNmazBBXJabYTB4XZmYJ6yEqS+08m41R0Sj7oqojxlzSo/O
4njI9a7aOTks4L7tv6ZF9EgvJj7ZgSDEZgrmnaXm5bWCBpCBKLsUM0l1EwiLGB4hGIUGacvCHets
g/Y7z7POJO1AoGh9XAjFFjiebcBpQH4MYypAy7SWuLaKDhhTb1vbWq1J4zEDiSFcpF9YxztHBbG/
IE/hDUcKc5qXW5rlNVL5rLK25dzjhvX7x6Sk25s2MiHUigDMYwas/fpRxIdaC/No1/Yl69c6L881
Cscfh6I0H2Qy1t3YKQAvdQnMQgsA7fJduBzWr0bUtdocJMc5ra/JNA4POLuqkx7MwzGwr7KStHex
WV71EX240ffdbd9W760uFsf1R+vtWxrMT4Mm9TvWRPKTlU7Dpifa+HZYFsqRnjFFEzCONpO6oCJT
CXPXpFvL7p5txOJ8aSRjxl8pGm/9VjGDgE1/YHqdTExoaMr38CdTXP94Gro0TDG1jZu4hXPh5C0m
fivDZRrJ51Gfwi3r1OQaOzGdpBmlgS7sxLcrjXiw8VPRjlWwTdIeImxoPs5cPZSawbkjT2G11Ror
2MMxBKulICmxWwW+9fpA7cA+hXr+SXIgYo0TQcfOPBdbKTbUQ9GjwlEaWPjrezGqZcmiQIzHSp/8
rhm0S5DIxrFOFU+KU/0qqYJ48jbnXk7/fGPkknY7TBXUDMXqHsGEu06WpY+zHJLxNHbxU90GOBqn
BlI4kFTO7OpuDqXyYmTiQ9hZ4WNnOJM7ZpHij0rZboBGhZ5sYMnVNfH/iTrP3kiVrov+IiRiAV+B
znYHux3GX9B4bJNzKvj178JXr56rK2umJ7UbqKpzzt5rf4waror/3lpmatXGUNgV4m7qDqQplDvT
7lOyKJpdl2nqE/KPT4WDGDQMnwq+uPd0yYJO0dpAs9CRe2OWvFlW/9wohfXsNtYrgvWNyQn+VR9q
3Jc15pqwB9oRcdZ+AYbuTV38NEsTtVUH5FGSEhbUI6mw9vT8izJQlkU+FXZgm2iO3Kw49m1TIc6N
EtDlrb1VetN4szkhU9082SB3AyObrG2UAC91XRDhRRNCZ3Cjx9CpEz8tCpgtAqtCMdkCtEMID9CW
aqCMSnybq9XkPXPKV5bS8aHiRNtWlN1WSpy1FFAjfgH4IkIrLuoYlZdorIM8n1zEih3TgTwp3/rB
9cZE81JM85de5BPcNJYc7Lx4BPmIT79fmknZ/T4cwzySIaFq8SZlkNy2gBdi+6XvTfXBRlO3ZUSS
eb/7bWNONxAQ6qEkHG4TNUPBzEdAcwVaYRvTq1PWfyY3PyFw7m95WZ5/C9EMiAioxv6oNxrg2mbV
LiYZDoBweNFyTH9TCGmvG5QlMEH2ecAeJFnr/Svr8YaUHee1XvNHp9RUtlkVcvhfn1rn94GIMEdt
emNMDplOIpYtSsWzTUr+UdTuLu1lttU0NgeixSpJGHKllxpyNLEyJKb6aMgFyHCrpAGkbXcT2ZWJ
PhF54hJOqRfFRfqlNQuyteV9XGsPV9s4FiCpWFRiPytNurdzM9saCwA1chskji1COaKii7dm3Bqw
l4HSzIgSIg19qVIZiFbWH02ERAUTwmKMh3rkWWYFKVkZ6t24PvAxoqJz1CXh0ckYjJZywTEXVxtN
E/9kyfCxWNnRLLCaoorHcT061WPqp/2ofpZqTRcmBB6SRMlPIbQkGCTy4ERXo+EQleVyLtasXxRL
87GAurBxp9jZqAsNcc0KXLdOyOlsx0OckiT6uxyERfguWHg9OP2ohURpgRuOQI/byMDziSS3mqDp
hzm5LG1uXozZ+LCnrka8x1pdGrWvJmUYRER+/kENNVcpPOheUx5xXOhZg3+jrjDJOOeeSMpqmtub
nKLyEDOf/GyZvgdl6gC0MZbW06omf6Vij47dGukmVUvl2pZsL9KReIsny8+zXe2Oy1foUIqsEvMn
JUYRkdSEfVhFd8JvYZ5Ks7c8GTrNnlkZooh4vHOM9DJCSk+/X/IuzzwTQu3OdBJYODVSgqKn4U+M
a7HTFsmeKt1nK1hiIe+V3pRY/hwHJsxHHpfqty7SbxMy5CpUx8TdrN2QnnvWiEPvd/WQeVg9ZjMp
ZlY+Fi1gnAls07CbjMW4Ls2q0Fmfv9oeifisJw6SkJZoTLDfnxpg1kRoiOdJTbqHCuLD7+LSFYKB
qU0dilmx3oyynFgY6G5ViOYCRVGifalTOC8o5PlvOyVLjIYUCyGMpaLM84M0iu5tyA4xkP60a5NP
JyySoO3KK72G8GoZ6xuNXNggumD+WzWUiYqCu2sVN1FPipj3o7iIjqslYhikAInVIKAo9UvlupJu
qTpuZYOpa5gTjeGLWe5+i9O2h/g8y0Hb5DZoTUIjIERV6DhwkF8jNS6vS644kB11fxJVRnomsUTu
+rHQkoeVERpnSsgWwKpx//2IcsP8yUiJ8yMjzWFdQq80hHL6vX8SEY70/6YWi5sOS+kuIRFwVzdP
CHSt597E+6wFv8+ZMYHxMtwhOqzWgLSKw4epybLg9+/pnHCbGAq1rP7ZDqSEZHoO/aqfvC4qDVJ2
tIn86Vjdmy5aRKERL90kmB/0lmxlgrcR43a+Qmvn2EbJUdrMiHTB/SHSkCNBfdTBDnohUrC2zbcJ
gAiXo0mfY+AlYWdUjqU4TDiAFfNgCh8UX80ofXD8ekayIzHGi0vMYL6Jv5Yx9pzxHst/8SeJNhV/
Iw8DSq0mCAYX+l7itU5Oz/Nb3IzyD2sU3XPPyUOvzhyP4A2V8wGG0ERderT5H6MDPwoz2Becn/ii
zgqtolzchT4CG7KSGh0BvPt8ZiNKASkaVvTZwZiB4PE3o+iZVilW4+y0kKNGpM8nluRjHALd2qSL
rm0b4sA3Sx0v11ninZUAx8cQJROHYrI3yhDhsxuib0UnFAi7XCFIqnJE8j8N9nmRJ5t9HnopM9DS
Td/NLj83SZjtWuxQcK1Q1nUR9W+Stp50UE6bI8foNssZKoVLv+vsIMqt5cKZ+ponpoejdn4r8cvt
JC1uJczRqHA+CDNOd/OrBF1ixRzya9LheT8pIsapKB9my/KzWs18PTM68kUUVNEyVV+ljsWx0177
fIR7K0DvNxghhE8PQ4FAP0tQFmyDXPXIC9mgzrJOqm2+iFNKxw6KzpXzGeTbvtsu1GwSyjleBohw
1GWtJa4xGoYaN+BdQE9xOvvHEuPDpNYHXvtRm96z28LX0vZQ6+2NQcNL0ekLrtjkGlny5upz4wmL
znjdj9vKnb+aJWJ3Ih9wq7dMfZFjHBW3OBuu5ArNDwbsrWRs1HvWQ66mM117ERmxF2P6dfOQ1Ulc
FZGiFHAcR7eJQqA4Rc6269LntArvVWq//N4oCWxwGpy4zZIeRAbrl3N0BTbpGiRZhBBlH0dYr9Or
4kDJQL7WVuFpsX5ca7q70r610ac1rNBD4DFmdcFoeNGbPgAuAD2LaYWpe8hn6F3paAtoKBBV6Y1F
QeaQDlKVy26mmrotMsv2GTEu6yh0CQz9y3UHzWeJ0gJIo59Zsnwuk3ys5uFpUvUXW0/pqbbWXYXs
NoQDAY1o9qdErU6dnMEGYAvv6HNZHnXlu9W7PRSmOdpYjSNuUFSUXaMlKZY6rcXNUXW7UdeixG/b
5E1ZHahW7foD1g4EMH62XFxxMasfEPeeU34KgpShah+7OP6QTU6NoZuPqJkDGzgYJ0eScca92XzP
GNTV+QaJDhEc8qWZcIXRV/Sffj5NLmOTHJVQeYJ8rXllnj0Jg40eM+1OduYfPi7ABwMw5JDs+UIH
JWolqr8sQEDDVNnPhEXmbQyVbSZRHZPyIbd65hVrJZXLk4YODz9m9eWiLHU0Rr7ja/TShQ/CPUfM
YAq6N7B9Qlv1+1z1tJF5GGi2EN1mzbmcxxOC7HufFe5rpM3ojgv5QgqMgvjN1Xx1DVTUQ5zkUwRx
PGZLV5qxvxpxd0/rrP+TkVm2wfJneyLvimPZ0jaiDfZAIyMLhobgjnqBjUIxewP0/0SwSb/XC/vV
ssm2GXCpET810B0LrdAfLR5WrNFhOHnte6OWgUVBbqx82nCNSxObCUhWMgb5tCV/Vnme1wm3lXoa
aLz0DdsdyVK97m4Ws0y3aTQBVioeOoeNSY/LOwfPHncm3sCwaQNa8H488SGyQ2CmSZRDSnvqEHZW
RgSMjcyU0ZpaAekLO3L47Cj3LJBS7XLr254NZkZRpPDhlcJ9JVjy7MYOHDYr/5on64LLeW/otIQY
PG0x84RVEkRzuaeZsS0LgmBgUMN6Z8jAgaj/Sokzs6C9E8CEDWtivjSsB7+tY9y1+o86FR9x+qK5
In9KmqLwh/ZhVBkU2PbFScyvUcze2Az7zxQIokW+ZRj22ygsYNQshMIlGpLoXKgvrgpVQWpio7l/
s4J5F5StkjTHeVRwvxSexUHAQxRE0EqtnhQDOlCjpt/NQMm97OvKupcZ4k8y93K+67KjW4iRf2y8
tH3mhhGBw41sXyplFluJAvNQ9tXIfSzTY0To8cZMyodc5DUlk9neSFLfq8PCzRZRLMYCIEXvvGhE
Hmk1yw2p6zHiiEyvh0M/JhgeKu4OizMtjgOUay6sjd1KxbRzCGXLrGcXxSlueVp89nWGKhgqi5cb
lXIjiPGhUav4NGys9MFuxrUIdD2MPQxfyR9zOBeU93RAA2c/IjdfzNjPe9boKqaH5/hxVm25BQhN
7z2FNY44Pj9aIhKUFp+ywM+0o8MQ0CZUqXQR86W9whl6sr1GgxEXVSzaM0kTm8oY0r1O2AHe+4JL
w7ZeKPBGU73epiXnX+7ajXtpUgnsbemeRgKYCDy7MQNCqz20QMQ0o9uDCtX8ikiuk+mkmMET80Oj
2Ycen8VlCB3dW18v1+/cjqPHxCXDntoGDMf8WsqxPShh9N0JHfWozGp06RHMomFBg7UC4Fv9qY0x
CGRv6g+SFc25JaztkfzMU4AbMFwGS/PQARMVOXjkDnsdKTSOd58zVtfYwRLyWgz/KqXzc3YDHk8r
zo9U0J7RNbSjM86AUIlKOz31FjTzyNW9sgNgkRlqtYl77PQ2VvqTXNM2wjx7tSsQwhH9kfAxV1Wu
6GhiGnA6f5ntv1MZewXEkSZt5LZtg0l9XMLH1BXIhZjlVOSD46qujHI/iioHuEwcqIwNr0CkDrR8
1pTd+rYcErbimbbXm1ETsx7CtoDnaFk3jgIEoMXNSZ059U+pQV/W6Do/opQpDVXxRym/RJt9qg6Y
uKWXe6lzhHS6jNY5wW52w+PY8K2f04wRv/BMIJg1AbFuZHnUsJxXGw9mXyFhuI9+H7PsjS+9/dyk
r2n5lRbvRmzanAjIWy/kNFxTvCzN0luEaEQEZdXT+DZOKckVawpxKM+NSPXnDNcExuYdAP0WBWid
HZncPjqpGCg3aw7Ojqq/NXF/NZWHTs9BrklPONFH29HX7N0YGbQXUd57mQBVUiXFSWThsI8h71L5
YKSNl2XfdWwQoZFv1KQ4wKBFcbbC9FZDL4TroI4Co3fZEzeSpGBOKHBop6DmUspAyIJToICMwzbE
+8Ar2cxekyd+dGv0yNc43MednQVqrG11tEjAndwjiYbI/Mt6Yzhq+yKStKJkG+wvRfyreSp/nMq4
UxVSGetvY216ZsH4m6LTZ+OcJJ2Vo0C6QEykKOhd8A7Gb2JsyMkgDSqB2W1cRXFwlYOtPfeG6xka
Ic4/kcLRX/M0ji50I1JPAdyNL6ffTuBIp3qnyXPavk/hdcSObbJz4efEcKOER0ZN8/BiVPeowF79
CoQXztGMoQECZBRo7BsI0vIY1hwVWDkaftT9M8bZx7Lkhe032dS8Q4bOl9l5n2kqltZfnTCuYYuP
Bc6tAbrfxif2Hp0W+qfuBlNNK3Zsg90r4VGQGnkC7faNxoTp+El1qqs/Sf48seTmnuDjdjXlsog4
sFW0qS6Lv2qAm5FA4LVhOxRRds+qaIFkBvM3mgcGA6XzXlvysUxqc6PZRKtXedRtctM3hwIMdM/1
QiIKyY2lRmNx7G5pq+E2EQ7dQmSwVVrAtumXr1LNqJ4tiVk4KmqQADAklOo779fPj8weaqSMIIHc
PXDWMQNjNqeLpFLZNeSrQrLVTHVGPSyBSLhXAJqeEA+SB2r03JKMPrqTi/7ZjESB9HXP7LjFKzNZ
yUOBlvcoR8vaGTI2L8T9AWHI6EwOw3MbAqpJyJcEssIwfFR4CzELjj+AjXkKTZQippnkvqydE7Kj
xlfm+tEYtIOqc0zOcXXSN+gZsJZ4u+ZBxQM7bhY4zTZJpCIHcEZTmr6PsSFGFt6wFbQVYeSg7+z2
XpsoHfM3tafypP9LX9jPqXbaIrCNQzE+hgQ4KXO5HaphoxM0shLZeLbhAtX7Kg23DfZBDiuwS9ou
Jb1ewWXbtAQAp3FxtIdrJfc5Yl53JZgfmicVJwfRfU6HKyzyuMXZ91q0L2j6q2Wn87yAAPEW84V1
3UltbzSQopODaGvEkKn0+BC5bADMdlt1yCnYUa1yEHU00NwSOWU9UA2UW9EAOE6bDdfeU5cMWX93
KA34JrI/ZkBIDCw5jVFWNAnYvwgO0setMRU7ptpB3ZX4EazHxAbMpD9XpFHEgwm3WwmytYxN42Bg
114/Z+YRmyrTiZjn/qM95bLFw5nawgMLnIVbnzNYWkSnEieVXZU+dLEV7eKAcynxk3twKjSdjBAa
gqqbb0YwzyXLfB8WFPwl7EGQ2gZVgkzRaXJ/pr1XgpydU53EeB5iB2UspeQ0BKWWep26eLK80bPd
6En9ID34vFSBfTC3za6piX3jE4Ej5vc6eTHNI/8nxUcyP1c6rCVyJTVy46dBpSPxXDBXLjqOlQw7
GTUNKtT6ybfsaJMRt+5MBPQZgE6xUyg8ZlOFtDxOHjg00Dysg5pQZmMfdh8iZY+mOCJtkqe02zkl
hrzplbM7O5G5q9PsoRguEhLcMUvK9kY6JkVraSP3PIVMJ7aEbp7ilkbtUA4N+0kf1E5El/QvrQ63
HFl5EuWVWc4+CtOF9AG8cEMIWmssMn+awiM4jVOXG75Szh6CU1gVBboHina+oxyDUJ66nmhretwk
95YRN6F9cCFLlmMfCEyD+kL+j/vVlZAvxG4BfF7GtHAnuNKUdRJT2cJBLA7BY9jGduAeAWRoJPeM
AT+0QB/CkFcQgmqVRVBRwplsb+BCPBUdVzarG1cYmyY0N0N/ieM/XflkuQmM8BZCtQwKcV8n/ala
0UNmBqrnvgqdqSs+WZQSceU+sA8iMuMt3o+NlWBuUxXroTTa1pvjBWZ10WJksZ3HdasvOD5jbdXh
3/GKwoODFiQzN33KstbYJDfMoujPTTV0J73OWTv5WT4sGlOGkdw2pIHWrqGT5s1mA7s9mXpfCJex
gO2p458MQ3yAMrsMOmvQD1HbHhikt49FltjBtOQRVRjbh7SNR3LOom+mU9cZ+FCmkU4ShoMVYhIq
JIOjpt/PJdd2GO3npMrOPPW7GpckdrwUVXNIjuII36zEXOTQOxu65KGiRSmXnha0Q8d5zO5hu2Jh
5Bro0ehUUnZf87TZNZC77kVMTGH0rj3JxpzPwzy821ql3Uf3DrY+9Fr1uX2zhvKiZP2pXcyzHfWn
UPmaXHyXRrFD+oDhtTspeL1JMSdEaJvGIOdB8xjodkqVBCjd2ZZYNqNenPNePtDtZ715bjGvlsMY
tJzL6FExwbnMzVeUxr6mPylRdmhKTvbTTWloa1YsqTI8UsVsJHdAON7oxVAbHFZS/hRE3Mz0wvE4
/FWhqE4ex9ER0+sgd8Oy6B5xRUojk0sXhq/NULWeQTGzAYjpeiA0GES6+RFkzbtjp93BHIvFs4vW
CfTO4iztzLdkqD6LAS7fmEfVRax4jsJuqkuKKB5jjJYFv6/VlSmRuDqLb8nyMMch0aNhn5xrZmQR
49OT7AdgS5HdXYkBBPSimO21q5jOtohZ2Nryt6qBbyV6t37qmmHYC8vkKPDlNI4DXanTcK/w55Su
E/smbT9iBgaXkeHCq15dc2mLF/7RghDZ/Fo5PG1i7JKLay+qn9QdRMLQfOQeJptqOUPvrgMkESWs
EsICcmKqI1PPX5wZ9pMCNpRWw2khBHktnKMNRvNk2+n2sDEW3LeOqr7LynmJYqIiBLRl/c9Iy/4x
NCFY4EnUsMLlDTGbJ8eK20DXO+UpL6pyq0VITtHL9+RrGmHAGFecSif/mZxsPtW6LbGn8aN+WbTd
oCpXcdWSiVWJvd9s0JoPyOGxpgoKpAwlh73JrQz/k7RM2peXQU3rR5P2d81o71TaNTmCo25SGll0
y5qdSHYqhoQWFFr1t0xLjuAJcek4l9yLssTYtVeSJKDLwMzIoCR8t3ygBUtBTozGXE3tRuu1GAmL
IEWz7/qbaivX3si1NwQiw2FQ9jVzs6dBaRXMRiLBSEckYBkXmpcNbnKZZPo3tg1SCIrRwAFOjzwq
0LOhWCXaSTzENTpopXf1I3MW6l6ZFb7tDl6sdRy8SjpVRAAUteObYbdpagI1VFlfVxOu8OO4w1qo
L+/2cIbzx3fc3ifqVCJarIMRDculbsrqYcncFx5w+ejEtDam5K3GOCSGpPJE7Az7zqAcbXAV+Wan
CkwLaQ6+HalPrXF6HATCKmh4ZgI2nc8pg+CQVmgEGQiZiZO9LUQkjb03j3+mvv+O6yU7xymhQ00d
zeDNyOWe6EaRsENrR0KqF2zHAW0aECD2CXDd34T2EKfGaoWB5wQ06c0XiqLwGCk5GMxE0vAjuajB
nt4OKySuNML+iB4CWXC87RKs8Oj5f6YUWNc456dKEcC2HL3yqkmjS5RgGf390f++/BKp8iodtoKT
TAIz7EIrcbTagKbK1tLS8oxgK4ETV9vujecAQpIAPzzY8lNXs+IMW6zYmmMJwskcKB8WM9+REqK8
RTqVu9LvLdC0e7iopC7YyyXWqHs6DZW2rDi9GBysYkW8go+hQOzuWqi+0isiTmGUmHNCUovHQd/l
KgJqKIPp1V70/lzbfP5MCa5z+xnFDgsfkuJ9NIc4IjMc45bDQCVX8cOtPxIaKRVEQYXer2CkEUYa
FLLOA8Wccr9MlkM+Ge6+mzXnZVLBBB+QwUKb6bA7IctFTVkjltKFh5DJH+aPCihKijT7tVYsDk9E
EOcb4hCCjpaRYLNPpR5UPchrnoxtl6fDrZKJwZ5txwe2xui9ZhZgOrL9YD2ct49aQ9Sjnccw5fv6
ZmfvDDB8AHt3WyvdrdE24pHe5OLazqngu38AQ4RgWYhqM5puTv029NssJwEXlVHk1Z27IO9yyEtz
yxNSFILeHOPbnqLJZ3tpt0OjsJrweTqV4jKgN2ICS7JXre3M01zaZ8SKxa0I10xF1i1q7ip8o4Nc
xU796tJSOGXsNw3UTmci1LV+KnKytYp2qDx6q/A8tZY+aCc+zdRhnpQXVBvVcgB0v4zkEsnCMaAo
IPyIlsuEO5UW38ukaR/RXtMTm2YqkSQNl5T2ozjg7Vlem2p19rt+mGi3Qo2HM5YaHcEpc7YY7uZr
otVPZqTedJO4Etl3C4htwmkaAxmOrClC8m6i750AdZ1Ue352gZmf13NnAsaSa3gFmJr/YWndDeFI
F9K1WXIqvPID1mJOEtsxH/2GXpya1+eqsatzTtdjM7oqXlwatDQC1xf5162DOxqXHvB83eb/5jE+
5wz79NagX7T+4d8vnYpCoitHjkImspH+YfxXtsVr2fPQ0h3ym3CjxdG7WXUfta3AikzvBUt/aBQg
ppEWbEwOWqM9ZdvFybHzYuOvByX00EogdhibtzlyXmQeQb+f8PSyi/debLtVoCNrQgLv5XroGZBK
FeBiyNu9BMEiuWjyHBfNhGct+p7zMOgi9vEaDiunQWT/kD6aCJDSZWKqxh+lrO/1+CjT6Ftp2r2R
NYGe0zOI0spf8l/fRQ3n6Rzrs2dZWo8qkuafKJHg5sDm0DwZsPtnmnexpoZIJ4wpMGs3CpSB9pFl
M+Jzwe2sxC63djw1+4cq7FK0mvpicOCoyfmuwqq9JZzHWwuxQLtaRTMrEHU8egCdgkjKf6ZY6ymV
LjSpMqGDRTnD/26mCReYFBrqfj8sKx8unW/1beTzIMBfq25GQogK1VPlKfR5cxc1Qm2nD3JNPkyn
LYp4Mmdf1apjwlUQZmSEVeFnLoN4s6ZJkvZuEmgmHY6q0F6NtKj9dImPYAi208jIKC/OhWtf6zLR
72w5DGWHkKlk0j4IC3HLmJKFBuj/nTkZaT8R4z7UXVgY4iWwEG7yOdv7zCH5tx6HP5IqnKTKn6Is
zBsh9xsch0PQypDk0w30W2XbKhF4NRyHesvUROEyLszeKXEqXd1oXIJIew9nlS0JAGYCJ+QdCx4J
J/qmM0xPn+tAmFc7u8fUsnH+qBpvKs2NCFOtzSA87Wy65gzElXgrdSs+Wgwv2jD57iuui5oT6K6L
4tSraXTObmFD+zGZViVC/zEUn4lctD3r8E6E8Sm9iKRLGR6F4spCcHFzJ3+JyvGYTk5M1l9CWc/k
52imNnFZjfIwL67YJqa50HFcOppOOlUEMu8DzFJS/+omeiPf0GWpWqxD01I8VxZ6rLauy8OkpAqm
texKy9oev8tu+UOLx6fjyB+MCU+tPZOmTuhQdhk8F+q1aJ5KUQRF/TmDlVGIMYhSrr3OL4BxHF9F
2Adq8s/mw4iBjKbq02y5QQeJmEpwKU0kFx9dRBM/wbQUago9SUAj8XAbGUxlyOAsdgHCDdH7PcV1
Tm9G4WBcK8k6bmSlwjJWln7aKAcwpRs9u9qRFQzch0Pu9/QQbB4kkb9pK0dVbJr2TKwzRdTfzjH2
oyP8comoCAniMIk2LXMvGVX72qbSfSx2tsmm44JR+9tyTzmRfEpkXDwi+kIAUrkkDAkj/huFzmEU
jvsicn2A06xxDOrtoKhi5UNzBpgm6CViK0PrjIohNj2FaiQOYcgSMJXR0YkyBp3XMHtzdtP4pDQ7
JzqGrhWUa7KVuDA5GOfXNrfvUKzB1RS9QYmi/mSsr6mRm16D0d+K/iDwOzTRD04JxAwQM1Maxton
N6wyf2ESNirCZAsmdPR6x6SEMvkgihbuZEh4ku5K0LFtD3ArSVEnRr296+GS4E9uuiclvOckcd90
mr6PSl8zVU3TbXICyz7zQIXbYlCfezV5GSEe0iIbUwCeY/dpLmagtAbTBhjA9TVCheCNkZMeBqGh
YsbwR8sokX/G2fmOER9f674JL3rGCOv39SRGkI8F3dw2+bMyNYQKMgjFB0PguTr96dHM7NJmQEiw
/pSH/4hqdLhrozDALM5Yl9bXZ4GKBIgJi2rtPsxZNF+LcCTPy2EkAQMAiWhm3LJY3vSBzKzERcGu
qNkNO3fsDUo6fjDi6Px0ALPZgVAg9SqSIEqSV+pkr2V/ozVvohftmbxU0mBjgaUg8m0Gkhi1D4Yv
y4j91I49NdW9pSdNLLrPghNa9O7Or878YpM8BsGCiDqEKBpVILePXKt1fAzoKEzwO1wSv1QfLEKY
GRSTI+5r05o4+4b4wFedYtO4E2d9ioN62lgVJ8MKQSHyLIgdTOQAzPsaJcjY05qwR8o8nFRuIFsJ
Kwn5XhNU9OCsr7Dr2FGZmxEh19eQkWoaMAzJIppCCkyWGTtv9GOQJtZnH2sHfnDg/yBEBZ2qTqj0
aCQhdPLtafGT75lIX4JB/WptywwMJ3LCL0FXLtYlLiO/wVbTKwPdn8fe/kSoFTRzRDbnGNj8plPL
EaNN2FPfWSVT7cxs3+uUV4u+l8NxqytDdlbda5k2DC1MGhoCtBy6Xqdt/QNO1Uub9776O7gKQ6re
x5enddjfqVo6cUGgBB6y8Bd2mXDgk2TsUBsIY9f4LvHfFljY8Mt5nLqw9uSCALXfGdTtqF2549Jg
YJFf541sE4HFYI6KNOgMi3/ojoKlZH6fdbjMscrP2k2paCD3f+jsMrKuaLYdeBD8rKGjLgmeoBFr
NkkgrSdsSt5gvlkC5wpgSe7TDLJghK4kerbFPcpGb1LpiDTPfJJew9+l1S3kjNpfOkY4Dnc9q6Ya
xqArPtCbcwkHQPy1R/Jf5QTr4BRY/Mi9rQ1HrTJ8gQBhWv3n6hPxSqsVaOSbzFKXyWjnVxzlRPYT
9gKM8ORhHGImyJzE/Yr51kGYEJDH88SgbvorzA8j+pe3pPUFiXyBmEwywNnJDwYKz+73mPBjU1vz
93QCUx24+6q9opj3RP23KY+Wk28BtHscRj1FXQKdA3XrfKYYJaXKp1l/tR2xe0Sqw20PFO0brySa
GSeQ8cuouL6yCE/nAsSFwqfZe5w9PMek1o8lspPRL93PULw7Tg0lmyFUa2zbjsCebity7vgEJrT5
3WqgWBlhAI8d84qTuL5R6ftwyNmloelXKiqMAaMZQ05D8W3+Bd4kBjHSgxmYrcxfo+SgEQeu8zQL
ElLAagpCFPpmSmnCM1ApUF9tszKNgYPGxdYq3XOp9t2LrqEnGWxn2tpJ6PwJ61emtAZi+CdAECiz
m5FiSP/WF/ewMHa54zKY7ksyBLKZDujg5YsOJH1T0GXYaU2MsU1qHyG34TUZgMzAX98MVvrpdGZ0
VZpwPLaS4eIghsfWNPfjkioHFmO4KW72pGaZybiW3JdGZk9pQ7oZ6YmImptdL0I6ur2GcDOmNqNf
YNu7aUrSJ8SEyROCxYMeRej6cjCDjbnET/Wiq2dFjXdaUsVPv19GTmCiZ4YRZR0E0I6MFl0o+KY1
6d61dllzz436mwMwZ0wRfubTmPs8e5xCVTnsNRo/e0vqDnBbABFZ0k+fXcTvGEWzJd2orUj6tUrj
Z+lxj9tDmzAss3ALTGZNcO5C45rZSZsk1kuTyEtKtsJXL9LLNHCjMqXPSR9VBQTM//9SqyEy43iL
d7757+XfV/73G8yI9RrftfT/9wvs7ahdaIzTETbMx2n9ssh8H031cvx9Ke3IE/nvV2WZ0NfVs/ff
3zYs5drT/xdObcUgM1IfDduaZlYi513OTUmEk748/v5CszTqIy78zyYO/4+tM+ttm4m27C8qgMWZ
r5ola/AUO84LYScO57FIFslf34vKvfgajX4RLFt2FEmsOnXO3ms361bqAulbf0ReGf6sstHYu7bX
7qQTi591n7zi+/2djFH2IB16XYEf0nSSGmkTHOUP4WqCHb3MWzvMbwDNDfXHTJARl5lpJCzanWpO
Uzz85Sl8OI3w3svbMH4XdfgdDeRcs4Hah/wmpnl+lKX6a3uq++gGQmXjCN4xPuQPk91ft+2z3ZNm
Py2ok4m8s9EXvLwTfXbivAorfNY20lr6aeqUCpoUQ6LqW+bS9nQB45Uu7csslPanctXJcwl3HWI6
znMKpMQo4UUhCdQ/zUCD9atO8Jimt3SoGbzUoOtV4u0bMTPHQWFiBFnzmRr2NjbihbSvgMALHEpm
Jh/LKJyYNQcOrdTugKHze1T98KwFjQsVIxiKFLkC93CBOKKjvlIjAVU1MaH6WRQkNxk+OoByiW1p
3OqkM5POmRUk9WnALbLPrPkAVGjdkpHEfLgBDthyvuKR6bxQ14jNGnWerGyc56fZEdbV9bZtMXwZ
JF061sXuB3GQNSFYXa38y/0GyxQdDZPIbo1k994Out+IMKE7489neqVYqUJHsea2mUOuPD5nc2kb
4emC8zZnZbHKsI2i/6ezdP9lJ6cLEtbWeQ5y1ur738pz/qEBJBuDHx5XxcAKwc+LfVuS3YDI19sh
DfNZNZJxn9E03mRQflXxiKqYD1tFOGiUiQe7auWTJ22kbBxvvW54rPBJbFRBFAmznYpQWTQL0v8z
trx25hDKtR2nUGGHv6XLYLztvItwkicQ+znRoWiykxGQiC+WzX4u/0bLvfu3ou45gPcscuvZTHKC
TNL6u2KUfFa6QPJYNOMBY0yywTtGHEQSW69tXoFb7lKcK8tdN0Nj23qMeO93Ez6XtymQD3XtYByq
MbLGdFRf/HYXtz57vG7fOsgLD6ZD8x86WfExySYgWSSIT5JAHUep9pZiUV8btb6KEpUiAK1V5xUo
DxMPNcvkvUfFLDCmrHKiuh6mXqEzG70d+kzBedXwLtZgdowWbUzFpGJsJ1Pbz7EkTaDDJPGjDyrE
Er4efsKsojFEBOenC5Abnyupu030nfrwUEGHn4Yqty6erYKJUgo3VOt2w9EfzKta7t1/iiUPYcTQ
88kLdInOOW+JGPvv9+5f3n+ZD/aj3ejyeP/Wfzf3vyU8S5wQMu/+v786yKDYRqqu1//9w/cHtuZ0
qyPop1UX7X3P/lVlKHPXrg2gUINlVBHDqMY0QILw4jG4181tkXjdZmUDd0p4i5Z7ldcv+hZTHJhB
yIfUqZ+iOHAf7fKceLPzVIUyJyBxSfS0WuvZ7bFcBs2UHvrOeS7DMf81BJbcNKxkKwJKqGSruXga
JPAkp/ye8yC4xg3oQRFy+Q+CgiUlcF7mdJSIK1QklmRgF4JfyhYQFHsSzOMY1gLcqNlGocFCjwa3
yX+3NkW9Y5gA3eYr6RzE3nQ03mqpgM9mfYvvha6FadobuTQ1aHLq/RzbCJ+iDhVpZq0tI/ztptmi
CuigEzZJsQrmeiB9N3JPvaD74kxNtHFo9QDGHN2VG1k/0VKS3Rp7ZzS6v7HmLhGdjJnKvvthhjn9
wsGJ1gGVoRX2G0RY5tGXXfeQxG19MNvmEmZte0vmiFiEuSUQrLXH9dTS4ifo9DbaVX2pzPYQIgvb
RzWqMEBIiNVNVDt19bNjid55QX0uvHo/Mzn98C10jFaWxkDV12HdDv/SbmwyWdfIqlCV2CObTaKu
UVsE1BLpY1pxNZMuacODgFc8O1FLseMUlxBkTFURvJaZiyJBd+kmVh0VnIe2lQ2MHOMoHllvgHWA
UFsxRqP4bf3f1og+xAF7GzDWPiGkCnLGHVJ5aOCT4CGHN1+WI/HiTfU1uaKhKQkSNQR2dihz7zgM
HDLKnMQcM3ppUEas2KX+mqX1itC33JUEP62Qia1K/B9xAcHFm619CvLu0DiNPKmWPwjQ8xwTznN1
cCU0HW9W17aUx1YCxn5WRwXOZcg7uemtFKYINhK2GWM6q5KdMRVhuLnfdceQNsDyg87rKPj/u49V
l/SQF7NI501skPtl2MMPUrfyFZWW2qkZrY4Y0s+mM+c1q3S7sqPa2aRmGWwKpIJjXotLPWGXbLW2
b2Zvk91MtCApbbdxcsunkSP2VSoGR/XTEEDms2hPgaERD8ZMIBtFmzkkuM02Puv8a6kIaYw1Vqs0
zvRFZvPX2BnDvhoYF46AH1YIpyEWTPTjMzXucuFkj4ZoP2uG+aDK/iKJbs5ZHXQXEwdh7wNkaMKs
Pxc0Lo4o07DKlq+mTdqfNTLyUjm2A91nHGqr/jYH1t5WhXFOtfGzWfZLz4qvRUTVX7a/wpr9axTo
DvRgVw8lZ2IzHulQJLfcjl+MISDJPomYzZbpYXSblYzm9jZkBATw/2kZDPB0OVjbDp4VfOYkhZtu
VD3XIZnglAICmWd/yBcMSzsygrNYrHaZET5GNob7WICe6HxML41SMxJubzqnLjv+ipHIIRmUuAZz
chiUhdg47N4SqtEVwP1y47LFkVi2SD+rZSdoH/yRM0SbO4fCGegoka21Rb4sOK7qrlUPH02eyXUj
uI7Tusy2WZiOlJc0Z11SRgSQ3bmli+513l83LIwL8viK6bvM+m9m6AWTojlKxLaMzCXORXQYGew/
hU7zE9OTXZzZ6MXQ/lQ9Qi6f2JPVlKuE+PSqWXechvywxwUX4nhHaoWIhF5q0p/LyX0OG8sHDGdj
dOVAgKYsXjsDvpyxrKL12AVyN6M87hvQhuMAyQilVbAtZYbeiFNJRHPGkDZS3WLiVWwczs1EzOPZ
gDtURkcEPpeczLNdXvQpGuXM5NdgczRB/06k0lY2rOKx91JM5nEMWdZxPh67z3GYjIuarGcq3vI9
R0NDNppqCGXibil/epU/LE59ydEJWjJwEOJLuqc4mZwLiUrRarZeh0o7b7p16bwklQDwbJ6YstGN
w5m5SQBUmDgl1yqIPhAQ4a32p59WCu2tIJxkYw6840asd6b3w69nZxW3+QWkDxe0Od4i0doYS+hl
dIjkas2H2UiDjhOzcS6iEkqwycXJDJcWfaLctR9n7CNF8Vg4lVoHo/9Wag7YDFrtraZVUMTxuqOd
tu75pDucBTdmN9JGtECZOzC3UQC8ZpFX0HTQX1NU/nD6epP55eeQtozTac6u0BCuwX8qZNsBLfEs
4rMTh3+sgiBae5lG5/5LEuZq483H3iGTKUbWjf49pKMCVdorr2Pi9w/jEDxFgdr14rNhCTyXtWOu
Z/gSq5KkoAkyK0bY8eYqyyXBz9v6KQar1KYLMmgaL2MnzQ0LwyjVquyMq8SFVNEt9dIMr7kfkG8d
k7si871u4xfpzl9JLBHDBn67QbeUplAZuZ4PXaLGIzq2Z9n+SSkijjUkxhWQCbzPNmd0PSJqGmNz
lbf4H6tGrtTU+6BKGF2Ay5jp8Y1yq+hY3GTrv2OS90/sKONJifmHCCJkuJiOeyz1sxMMeFmnq2wK
PJgGURZla/yM9ZwdTfHLLiZr09PrMKoPtwy8hzidXk1CBY+TTb8oaSQkobr/a5vl/GiBEMpHOkFZ
q09Z0cF2b5kRQOwID0OfUVh4M9dOYF3MKfGeRMqCKsKHqmjmI30AcnfSxn+sm/GvnzSkNiz37t+f
MQMXyCXaAVBykOZIs1mY845mZJf+z029fOXibhvwlNApTivNomrUyIGWmzSO/ufm/r37XRdq0tGU
OYPosQDEanjrSctpXQTqVSSy345m/hnUuf9kcTwJXDe/dQJFhUVQuXTNfuMTl/aQSbg3HPxoq2t5
aDLejNAdkwNXNvF+1yw28gezQDzKYIUvixBeiMPwE6n84gpJAEuEDpJwJ6cVEWsmuk7ckOvQ23ig
TF7kkuX35EbRczl2yb4Y+uqh9eiUKZ2OVB1CXapOqsv9K79Z9taOj6JvdT8xHqTvrPsH2JV4rVP6
OcgGqo1unPRNctXYXE8Ww9/vgudPERB+DfhuuvFhXjLWiiVjbQpOZklE2ZgPCrnt8n0Mx/O/RxiB
bgkx5ESx7DCo7LObK1ezRIhFRza//fdtYJOPZFip0//zfVPRzG0EhIv7b08jIFXBzMXOevPdXkSb
afuO63EZc9Idu3/bxbC8D6Ey7/JQumspunjLic843W8CEePSCA2DDizvKY2C++3925kqsQQ0GT3F
OYyv/90Uc0bkuMWeVARBaawGWCDGCuFSdmxn/XJ/YOgUvHWqBP3WyvPct6y6ywvvwzx7KBqxuX/r
fpM6DVSaDIUY5hZ75bu+OtRstDGd83REATwGnAtEva8ASh8cpCAoT+0fRVqLc++yH5eedH+6OgvX
BAtGDxN9qp/dFy7d8WIFDCtJ0gxDod6oPtVOivDLzAb9gBCmWpeRnN592yNoA4ATbBzuzi7jApyx
3jUEOPJG5kExlRMyZG1dJh9B6r9HYZZDW7UkYvWPvhlnTG4b2OWDxUZVY8Sy9IQLqLHjI1RO9DVV
tx6Ey2hpCvN9OkfyBw5UCnMbQjMnBPIc1S1Lqe8CNN0f4N+RyrgFfqPBc37EbrS7f3+mz7MPAhdp
Of6xD1l124yBzatXvRu4rc5+0v7fN10HKSGJHfQcKVCm+0/lZPzvQyqi1zaFZTKM57DEUZlfvv+Z
tipvNuxa8u8IHelsj5ZH5j9aoYMl2yM8LqO+hEo+ElC5SMXDMt5PXjE96eUmpP+Hkj7bDa4zo2Lv
nKdA4xvxXPXkOszzDRkctVE+B/7iLpoH8ue7sdrmTUCvnHbbxskmxbtpD78j9Z40ffiZFuNt0Pmt
h7DzNIsQmST5q9viXbktSO0qNB6iSSIj9Y36iUYI/WIHxUY6YjQQATqS+w126XbvCxxLfj/xBi83
//20QtVszKnGRv6/v/Dvqz4eNnHIIvbfDwzfGa5BviFkLH5mGYif5y5/doSnodJzj25H+9jl4OKX
e/dHpQa7docsipbL8G5nyJbyoX9xwpHsDOCxK1dODQEIQYZLoc42KQ5GgnDr5hiTtHEXEN1vaH0p
fKHjuBa1ZxyZa6+1t1NV0d0sx/nhN1V6cRKqJy8dyPrtYSTMgXPmf11sR2kSlJxTv/qEb1QZXQgx
DCWZlWZ+cG0k3E0bH8sU7RC8u2YzeEx+5sDn461Th6F6qXe6JS+y0yib8iRlhB0Mb7NhLhrGRxF4
m1hn3dnMuXQRk3qXIX0cxTcHS2OPSiNfB5n+yjvrV0u/gSQtwUgYUQZgsBKqOJITJ+Uz0BGt5sn4
FpQZfHyFFbJBvOSPHYZg6AiXCDBUHuX+yc64ymqjfAJnRtR7SsHOQJWkWox0AqRE5Y5cIe24DMN6
LNg2G11mNtFDa2Q4wjo+DoWmm+Fzfl5BFkhOuHo/rBhsCwf6vZ9TvA0hfdW6+2bKnx3s5JZlA7YN
juhbiJ7VJubNXfuGcjYZTblzFLxH2jUOMfWEuxxJ6J98GhMuxsm0IkJNYiLlSmdL/KR8HmLGFX2T
/blHt/mMjFI3bjHzY5gzps48kwBKABKWKDP2p0M1kdGcHkMjaE/p8NJYVvXgmljAOulRPufZuk/V
zjcKxFLK3w8Kbl5V+7TWgtQ4ybR48TgTb3nD9YHzm5bO24IS42Q8kHDpV9XfMVaM8mfJEKXp3g2O
uokfLEpsOMPdMPaoDUIGslZpn6pF8Yxd/gFaKs2NEmyEHu2cLC8UBj0YXDagZfqAiOUEiHatx+bk
KccnaIVVM9Jxty9bumRD8czi0BC3w+4uZO/8qGx17KPmCwhNtcrrPNiEVL/MkwTFmpn97ix35mCP
Dd7VCNuy9CVzTfNk6gQFGCskwjpMaORyJ2s1R7swZaGAiJqvBi/YQZzgUSNi1IIFvWI2sde23qZV
ztTQTw5TjgyL+PmHyV3i7TEYUkaNP9FuZMzCLWNXS43/MJsO9L3qFWEfCKObqdpQDnL23ozooLx0
X0MquVSGDbgCC0hKR2NC77hzJrpOoaG8W8nTQ7Yo060hCQv3KODW6IOcq4rxx/RQcrY459pH24IL
WOaBv3MAY+GS5WnidLGvk2YahTZv1Zlhtgt1eZqpzI0xbKBGsqOlHt24soTR2fX9FkVis+a5NAdL
52eOePl6GAyxgzi4GxOoXorahC5RZsHEihU7kmOWJbrU8KlE1Auyofkx9xNOKnO2eVlRzE4drU/v
Uril8aim7KvNdbXuFfqQErkq19o+G/N4m+d4zjgJHWIr8C6u60ZbmmPOhiaHefUyzmYOqWuTwI0m
amc+iyzQhDpR11joB0UKN4RGFvrBLvfXou2mKzGIzPSJFPTHIDhw/DrMOkQoGyvUjnTBHycfCWxr
doT3xT7n90m+1C6TZY4XIe3HdAEaIsLPTGsz2hZYIENcHDcbz8HAUSDRuI9RXj6KyXdQ+Mpi1UtW
HqQ+sIOYOKPdeBor9dtugo+qI1K8/lFIxPEODpCVCyPCDl7jGvdflgU+kSTde1VCh/HihGg3L/rU
ifnTVlm1NzFOXGYWV8kZ6dnTi1dJoVgr25JD3hJPT7cEqryRnxtHgfkyoj0740pRA39MRvILt9EP
jrDJxV5uKmptkJf+Wjr00iwTpMtM06KtiV7LQN2DLsl2ZhF3x3jAbeJkJ9gwDPbLCHuG5i96hJLa
ORbdikjtmw15wOiM4BRE3jXKtLWxJ++P0xjfaRpEzPaStRNk78Jpqkdfw/aIY3ic8/voozjqTDhI
dPCfg+iABbM+UUlysvehHnuIrw+qoQ2mKlGhbp0fmcb+ljCCaAoZ54QA+NVk4D2p5+gxnkzsZq7i
mfeKfkSoxDEuvkbv3MWyuUauwl8MUyjQH4NskJgKtFwh55S2TPcVDginrVLsD++eOXXIqqNFUYaY
qooUTscQuWxgmbt4LuQBQOcvZ57cUz0dSlmRiQR42mCNW9sOcMh0IQlVzWvmZ8jkUYQqZGHaIGQc
0Uy/6EsgCK4bOC68n3gVDEHPQfF5NWDKHIys2jQuM7+IudeqtVXMGlhfwOaOHF06a90F2ILLuNVY
lmk9L8yLJKdkD1sGlUVRnnD0B6faohA2xH6kmXoNGX7bXPHXGg+VLM9jE5rHyUEQUkZxuhHaNh/c
4XdcWPWlMRTEYaWzjc1mtsG+ZBIY7l3iCGV3F8bmwRSwWsq42c49cy7fKN9Dt0X6PE0fvVZ0ZGJ8
rwMgHhxSNbp9MG9en6FEyJM/6JmGnU3pzQaR1Uzip2JrcDqlSZWOC54gXjlTt6+VC3naj/92JrD9
KG0rHCe4gmMBTy/z1SqZkr9FlPrkZY2/OBmo49Lz1jKHCe72jKdy8VRhjdr3HY6nYQiGdQTUaaNk
8tQ5xi8bgx/isfo1xx5+1pqcuNT8nRjjJ7yMvagQ+oJJNDctfnYU1sd88jSJb0PNoZtuhedt4WtU
R5XTE5Woz7dlTFqamqHJCrPU67lE11eP/J8CNKuMHcWnELF1EInrvNeG91I7KV6WSgDOGGR3tA13
3g/LbLtD2bQrIj+8kSKIvVl5FIOTnA6qm9/qNnuUSIOHyO62o85Y57uO2LcEwm+NqoMONON+mrqb
rgagO6SbhFS1EQPTU9OpF1drfTxwwgbYoLPXIJegwjzeb3aEPdCobIu0wTCG36TVkHNEF5vD0+t6
UJH94OUkRWi5hXvnXR3h//GLmWjkDphi02hysAz/LWzQACS18Oiz5BtNk+V5KA1/XcUf2aSH64gb
mvbcvMZVIh+o7kiIQ4vhknxFk6d9NTADwVaZcC1Oj7JI252nC7zb2CT98Z1U+WZTZJLxE+gQj/HP
qjXnTx1FZMWr9zlFFudm5KZp0g7jwfk14VAi7Sxo17Y28fpnJkAfbW3nuH+eGdMxYHP79aSWgay2
rJUTNH9TTEYr6dbfdcUyYHTIi9tPy2Jyjtxd7UxQ67T1+BimdncWVTqsLLdGJJfE3tFqd0patzJz
4yvTxS8kifO2oxK0sj4+h6l/NEdBoVf4WLkEheD9xo68/DGIjO/anN1T29Kwreu3SozfsDbE2q7S
ceeTEW0mTGkyXGZEDwlUpVVyCB2WZatIGGakA3YG5y3Riv8MBRjq4mo3R98JgSWX0RIUoQbP0MmW
qKI02udodc1iEA85ExWoR1t4ZCze+R9bh/uqlpRRcflpD+YnVUiyTTGoMxor9cNQMZvpkw9Hz8Ot
5YRheHa0s4WtHoI+OUPXlYjjqKiGSB9EXl31NMaE/TrDKy1OJsUREY3OFG5LiBhvRu6gO1b9XzPt
s01hEyDbEGcqUNtzXoDhLPD0zQnZs5SYqKhSLAo+JN7Y2ci88FGjOL9Ttgf6YzB8fF47q6HtI0f3
MJs1NJq0hCHWkawEihEp6LQxIiVWokH+KSp8h2XLKxJxJMdlS7wgJp6gkc9tEJtbBvIH3UThdvHl
tlYqLqHH9g4EjTkWgys3+QoKOTOQp0j0HBrAQDWxSSmOCSzxK89vXtgL4CjOHNUYlb/I0PZXY1qE
dBWZ63PJV5yl0KhyFDWYqPpA5kqwNqqSmD1VKJkdDgcOjAwPyIeJAbQjQ6CoVZoUYcMN3mtzIDxL
zDmEL+sY9xgrEP6Mmyn+ChM9b9yuWcDSGrNaN3XP2gz8rTcRKVqY7hZlan9pggLNONAwr+yY7y83
jDV/uWbu7HXKJ3WhT7B8Gy9ZhTQ8JmHXzsDEVcJveKRirVVthuuA/j4BPua6JZmd/gZbzh3/Z/sB
iG+v9veOhVev957JhzBe7mA0NSy8uMxhcmtH5S6mjtq7WqK/m+h623H2x50BQ3qBPlYRE998UTVX
2pYn7TXPU25Nmztm0fQ4Tw6NtnY2qvLMctdDgKMust3kUpRYf6ZBQo5A6d0HOt246ShuXs4OmdVW
/hY1v0c5Oi+Rr6AShcDrgCvCZbKo3bENuKuysNxNYgT+U5TTCBkWsqPknLvvPGR9plY308G4Q/Sz
XcHXc0uGNKMTF7c2B+YKdOTGDlbQVizjR0IbfkHruw287CfN2XwRnd0Jl15nVBsL88rNDSvyzIKB
zVe9NBFpPAhq1cv9UU48jzv0RTD0Mf22geA4mWXpIR9r6i6R3u7Yt8kX1zul0LXMk2QegWxTtJf7
i84r6m8CUyHgg9N1JfZIQFiCfFfGNKsXuLLfW8Y+SOC4hHX4xBqrmfVE2zK3UDB54qHNsgRyAQOf
pmam69bNtVMREXq4u4WGg0DJ6d6qBUlPq2ZtCxgRjRNW68asmzVoNdQnPYLwpQJ1cac6/O/WrJwc
j2FYX1rHRhLf2KTsJbdIk3+nOHn2JMpvhJWmF06rMKGxSqR2n8p1obx824zCOOjaIwxAhnhNEuU8
5GxoZ8t2znYrGEcFCeOvJHyTFQnMM2qlPSz79zbtplPiuLT/MpsE7rob/zEqdQCaHnshnTh23fP9
qzDG/dG6dfE0dqRQmt7wysPvH6Jw0otrjiruftOzUJRVumqgFIGn9p+zMpCngO7Dah44zNYY7fkA
x4qppFdvQiJV+k6olaRmeZKYjRjUuMYLZhDsZjImO6Hg8FnQiX+YO3nyDFSnM67T49wGQJ+wTfms
plh2npvAMt7seTqOuCK7BbuZCJ5axIRgwoqwikKKXkiF087oUIEUJrrnDuEuAux4gvhbpsFNpD1E
x2wBbHkkt4421vomWLJ4Y3YVMqiyW2QgpY7S3/94nqb11i508/tNkgUSKezUHQ00RNIgTJwYmXQT
Rb5ge6fs9ofkA0f2TVgC2RrX4GW5N/ZphCCa2e5E4iZgFxyIY+u8qMl/DeBOXxV1Ii5O56HGPMSQ
ud70Pa0SzLEjB8QJ9ROZ95BLoMQYEo8sKv4NnwTkG0vURDrz646VJl91km/92tnJEKVMIVLv3ztO
jljAQcjftgb7RJBm5TWqQ+NrjHKWEIR661nH4CTs4O9/SRaiqNbJRFAENTMiz0bCe5xiIpRnCVm9
jKpiA0jNP/iYRd6oeGiTjuDCV2Vtlehb02kvjHLeJ7V+7ZVxmrKS522h3By1QVQws9sLh4H2kBjN
sVP9e83E9RuU2joMVtncgIaJI2fNO+wTa1lNW9MYqYPTqXn6x6gfOnqvfjmRKsONYU3jqvBoXI8B
bKPcSK7UrBTXU/TMTgK9NZwtNswgP/57/iLK3wz7uWE0Qm2JQCsgzMWB/7qJO0yyaAR4FxWBHUWc
5oeRaAm47vIRvXW+g63Qbks9sYy0AkVd2x3ccg6fNLCmAg+yMwfyk3WDocBsTfvZd777zhI/aOoD
AVpeL6jMOU1jPsOm+RIklfeUDc4hzqOjacFlwEzWIO/Gzx7E9tZKcoRGzOyvzPUflx382EWgsboA
LYMwMZ+HwqF8rb+bwMZdzsf48f5ye9WgDvfLHa8wQ8elleOwk9fMh7ahydgZaYRHv7/AS4d6tPb9
H3PwEk59vJHaV8+qAopkpagOV3S8gk2nhLf/t7eFCFiqNa5sIuymmMgwZOfKtL1tVpr2LnNw0tQM
tjhbu81B8OMDsmPAJbCs1n2NqjmbnX2Q44tcSZH+wfJc7ACxbEaO4jNy2tbP6SX0ijR1VMWvBZDj
46Tt9gwiF1yXYWwGzE1o8otHY+HS3mNK7juAIEXRWN0XaWxYxCP59a4II/PaLtDeoMXHNnqmsybI
xN3IJjxYbSc2IlHDZsYWfQuU/OZfh7bK62DQ5AG4EI4RicxTJV8BO9BNbq3hKauqU6TlO+lX+kn0
iEIqqT9HHcengs5C573/gyTbS201J2Vw0R1cfwy5AR5g5AkmnZ0dcGPvse0QsaeiQFMpGEwGriAG
AkO8du0Dm8xXhrj6fSZWj5qxIg8aIRUY1mX1bk0EnCQg/KiYlHQLK33GzcpIndIZ93O7ii2nopJr
kuqcpfP02xdi1U9mijz5KwKDdit7NH79GHnnUI2oq/uFExYq4m5dpuVWhCITHhScW2hXaBwbn38o
/WFWPoOvfpyMXYJ75FDFDJsjjtVWr8an+9qJL4gpQ5qCFrQERp6ZcSzAhcdy2ZLNJO02ZeJssyGY
fo0JQKi4dHb/Pmtmj+u6sO1f7kJmrnsL2k3R4UPpmIHOzoRBTAT6MJbmrz7R5MM2Nnjboj/hqaPI
iHByGbNFPq+F/qOeLPx4gs5SmiR/eKGtd8OWHM/IsZEQdWp6PkdhOv3BMErM9JkN1j5ncoU5sTRD
86ksCSlSZls9DYfSyFtq/2LeehzHEuAzK2vu6DFYTokR0RCHcOCkXGmBtGXZpWsHqJVSXBejTQy8
tsCDeEO7RsQwXl2/eVDDPh/N7kbGQbpuksQHXU2lVOCXub9a96WQhqjxldtmugmWlSGUBRYE1+lP
pFd82x7x4PXCpaCvMqBvnc3fkQWsVW/u7GLedj51ZhCj5h3ja+ebkMcG/LP3ly3DVbb1rAM1TX3z
DU7fPZHaZarkwbuvVK3sdg0T611j4s3xF6bsUHtwkJ2I/AA/OBhtOVOgf01dkmyKVH7c/1VpOsHe
ljlN+CWEBtFvfzEbc5uHXLW1lO2x6LN5107+76izX63e75/dgcsgCWNmvIidqcZHdcObukAz2qs5
TEezLt29PTrZ16QQOSZlhj9V13Ib9Xn9OJUIjhKjd679EH4ImJpfI1xitAyG3ks+DCvdjsUO4D1w
meXiGTkyYQzAS5o20TquSPDNahKzJlRapaPaJzUwAZSF++wTDExQFZ3hNsbs6pfRuUffe4VG/iWM
oD/WAMpocoMA72vIJpMXb2YAh+eMtCU6aJTe1sCmrSkWN6a3WHNif3y8vzSMKFFgzdGlXSbxlWEQ
FI2R9SHKKIXSyBaHwkwr7AwUXAFHgQfhVJe4gZ46KnUrwV8DAePJktux2BoumBk2PVzHtZNazbGQ
IE/bFI59voCaZ9y9+C6gZeYefyIrULjYs5EcIxNSxlDmuGOX5b6R3iegSO+lc1gUzDJe5pUg2F0l
WVigxZyaKnYxSDQ2Krw6YJwNu3cKShvICtIxohFcal13Xvl+k5y7AreeKYs3Z1Lj530FYHhVP4w4
frd9w5Ux2fWwMQYE0J3J8q/S0d8QMsvve25+rYt4oKRm7cp1i3zcsuYTICXWZBPFnpV/jAPaCheR
Agb1HPdxWRbnpEtmGBsTStZIP9aLia/EnbaRfs2fCATUJt2UWz/DjxRXLdnZfzsWUzf78NqpvwZJ
6a3LzCkO4PYxSLOtrgKsw8+201wCBAGECcmrjf5rXeLr2fEU5YG+9Wpq9Db2ltjT5RVvY4JdyfvJ
2dA1Gepj6e5I1aUqnbV7obeJYc9Ac+jTn9nWbVsfq3b6Q9cmWldyaPfz+Ac6MFrGgbQBB8RP65Ma
HXrorpjONxilSqz8kWK3CMXKQN35s2u1sR/HZMDTOccfBowuhAZ8oPTz3ITBs4HpbPd/ODvP3cix
NE3fSqN+L3sOD/1gqoENH4qQSXnlHyKNit57Xv0+pGp3UqGEYrYLKEFKGZKHx3zmNVkr+5u30Urb
3gfUyorQigaqDCIBAIXeUliEYw8Wmy9a4jtK/z0xAWonuZ7u0FDwDpGtEwpNFmGCjXZVEbqv5/MY
/hR/BGal2DXAWVl65JYGsOz6my8o0vpTOC6MGpJrpQAczU0oln2z6AemZh0bd0FhgLsaDO5dBUc9
7XkIfpfiKsAJ9LIswJQ7aAHMlgSjTmo95jnCVoiKLJD5ofNCsqDL7JoKmbMqHUilGKuiEqh2PvLS
k0qXcI9ebvnXWd3t9Fr5gsxrSPerRZ8kAPwCa4iyKgK3uZLod/ixtZCOSnVT+0mznBPO1g+vbb+p
jl5VANMDkLWfk9Ss0gCvesFdN1zPcz21Ye12XY7uT9hfUyW1DnOKiig1UDBTHp0ica5ZaeqKInGJ
gwXC/J2lcCBOTDFlsrOhG6qvlRpyggOX5jrr/FXdW/cay+hWbwPjEjLAbSnUZt9q6pFaLaa3AO4u
RhTgwC8q1aExvMfCS9e5MUDxThv9aEvjJbN6ZsQUQmkt+3s3qgfUGspDlS7TCsaZhzdticQImY/w
0Ttt+4u0sm8wxouWejygI6/5vK1WOSK9GFyi7UchAfA/eDkDsouEQxqUqn4FGL4FJRope8xbdPzF
j35cFKu3CgFNMAsZtKuwVh+DIUEUsY2rq5T+7mXpmvVF/0I9JeNIc5Rrf9QhU2jjo2zBroPgQGLX
bACbFV4NjfTGKyHs27ASvFiuWhuNBRBe7qEDoQqaPJ7ebKiQLPPE+Drc1FmHmS3kBYBY3XpAtsMo
Y+UmljqvxTadZdAb1dO8tY91/dgnyX4MI/W6B+i3TFRYpfmY7WvD0G7zBp0p0yXsGSnhXAhP+WFn
4mkMhP/dsGn5pg1CPaBr7sEGFDXwGxMt7GtRFA8kVv1RT9pi62LugKofZaIhRMRFFW23l5W+GCpY
2EOCYudbgKtkwYvCGn1KC3tcBFFlXlIDRTp0yF8KEXdXY9lYQJR94PPag9XiQlcPiX8DUdFay5ja
WDNa3k1xSI7z8dHZKOW8bf6RObpbbWrN2XUVX86fVQ0s0xZG5s71W/1GKbOnRsjguQJDavXddaQD
33RgLpYZgvnctMJ17dWQ9QaVP/TrO7L9DT+xMQgYJ6xtcIBfuKM2lO0adHYOva/4B7IfDB5AubTq
vh/L4JZcIHyMRrLWQjxaibkLkH3DKLYeF5LqqocT1HKI1P7YGQPwht7rwa/V95WtotTSFXcQUugj
wDVFzcLrHinBQHEuu33oIjgzzxPpQWOv+5VZRClmCjFC4K2rL6LI+zGnUnpQfg/Sl/lKYJfUu1Rn
S+yaOz8cpcMW14eX4Ky3FJfUFcYKdAwUGg6phzLY7FJI2ax/KyDQ2UWEg8m2SHLCYbUt/ipUWnGe
rMOrIcjntIfEw1ZR4LN6tB7Z/+5aoEvrOFLajdqP7e3bxuybS6nBLJ4nl4I+aQxivytg8IPv1by9
WhM9AGpK7qFO6wS4U1I0OKNcEpJ4l2nzQG9t4XUuuW2sfvVrpM+NPv9pTsswAsS0xZlA46Rt/Ds0
MBZ9XrpHIixEuFqObL/Y9wasvKQwnmIPH+vBJrDweZtgDyLn2iIURT9Oej/G8FFiw/NzrNlCRB2l
t/YQkZaOfrSbN0fR2e7ToKWPZtbHX3Ls8r4gOPalyrrqOSxos0MB8zYqVIvnwO4BkikiQE6qI28E
RDad4eCSL0OEsIY5QZs+ZAicDGA29nMaKCT+RXGqdZeKPyDl5BSPNlyQ+ZgZQ/Sudb3B2THKsCF4
s/uwdfFUIBiX4Py6duIA/NgQZxujoilEArmeTS/iujQusr66k97MfxAqHC8Id21eHP77Q57gWCBo
dB1Agl6DSpHUKfzoiHOZuo3MlM15QHAWEdGV7dK4nA/GcsDYjmi83CWaI5cJvbxX7LsQLBtK5Mar
sYOwgHaiTVv9KDI9oLHsl9vQ4ZXBg+kupJjyqwpUbeYEdPSpcZE+6Rn22SGoCCrT1gFtMGer1fVF
6wcKSpR6CjXfRYVFpLStcsgJgcijbapTg8gygn93KquGnZFRnmpuYtuU29bhr5mg6BbSzOsbylvZ
tSgbbq/3gq/piDKZ0oJDpMjMfqPVt2FZXpbdOF4j1o0wbwxvPAAldUE3U7/n3HFXjgbkuHEM6iqE
DHPqY471ztNH5FjEUO1M1EwoiEAVyTyz31UdlI88butDM9r+aqJzQqrtUZ5O8UsAF/e9zJRm2ZqU
SZlr0UMTXzizfRFUTkR7QgsVoVyHbIPyrNcq4z7PuvzthFdSoLC1WcEUlerrPJkqEwW4sGX9GaIt
v6Rt+CMmRV1pFOHYELSnyPXRNWJoOVlXoSb85wGxKV8bntnPdr5RhksvEsad5o33MTIEF5Tvyjsw
pO7FPPkSE1mrIo8fI2lI1NXB6qmKY2zLEJgVSOFGip9mFO/QhIDQ2F9OpcK3jgScWXQeM8/fV6Wu
4sROJBxEY32lhdUXW8uiveq1Fme87V3qNvI3CN06BrJprWbDxYdkgfCGVi2SsEoudTyv2SCzy6DL
vP38GkoFwLfRq0c6aPSlbY3oAKNDpBWqZaDq7lZ0ibucLdrygACNEsI9+lAWHrKRjyumAduLzNHS
LbET8EJ8nAVvq5E+VZCJL56Zmj+FWV41GlIpNQW4FXHnkkxN3kQ2+K4sI8gNyXO9PlLuc5r0i7QH
XIF26mWU2zeF1lJiDCiBzbVUNA799Eaven89pO1PRKwmGc0aGyYfRhQwqg64NdZsSdx+6Sa3VMT/
ImBmQj64sRtueEjcSKa/YYtlp7nrym21B3KQn1FCFRkI/IjcBom5CBQqu07jHed87q2yUHzNcHS7
LXW8giYau5LIw1x01QiAp+Kn1RkT1yf9i8ImBuOu5lwOHf4B8ySbo6J5d1R0D3kzCXZr/rfIKqi4
xOaXsbCeZpNZHevsvR1Bl0QCeEMy8Egz2mYQNeuKMhzyGCUq4fOXMsB/FXaRmDQRXyL0CJ8aklLY
lMMF0L0DBNz0xsQ65kblsJ+vN9pI8gahXqzcVHQ3pjACoEkYGiBsTpGtwYXHDIfgNkjzG1P6kAoT
h7dVTahcUa2EGdRrb2izLeiLboFpxDNQedhMA+f8vKKNwrgsNLzDlPFKVRvzp+smXyBfNxz6FIFz
85BbrfaE5+ctFGC0bjurpUeCHFgY1eDYw7TYG0P4PaqzZK+iJ3NVu2CcOD328E6RthVUP7AXXHlG
/ZegIndrwzZcVJGm4lBDJWp+hfO1jBbLApyaIbxZoj3On+kmrLq3iqcJnhu6THUdmwP4LEn5t0jV
e7RVMP8mtGNfouUw/4QBBC+K0c2wPTL/AP83QFcwRYN63CoteHREy4Mrj4W7xQEAxNS0oZlx9G0E
hzXbSY3YLxRVhHcfEOFnC9zS5OlBDinTajffckIDaNeZF0IPxs3b8vQmHfwS/dU8aaPlvL2DaMqP
2uAVh9id6tFAMPVjkL2Wlm+/CDjEmxygvMRSBmmhaNOFMrxok/4Om9FHnZByTmPSeBivWgVkebnx
moIcVPTa0W+zkTSGzxNJvzR6ipFlvgQU9L3TwJy+hSm5k6O36QTdTSpYL2adPkcSKLsZkDcqIdqE
c/gKqdchJLDaTR3faQrmFMUk4zWvuJR0GF48Zfqh/NLSEDgM+vAjgLR9A43Juklw4t1XuorucdR/
y0V8idQKfQUVOw2mqkqFkw8GTPKrrOnJe52FbE35MNri5u2012151NCSaUl2r6pUL7+YzJSltLHS
mIvmegx2vOOgDBL70BDkULlB28NTU/P6cx9WOdnP/2p2KjApNnUd31jbwGtenJidarnQJQ4kmBRD
RAQz43YXlp7uRZskdxA5zEUDGvGxnOAsSW/j3oKuXJdpdz0dtIvGocyP5mqH3w7eUrYJz0/KHPBA
Uh0loi9XdeGU289v2f7g8yyRnlCFphr25Pc8e5P++MaS96o//1D/V5LhTJGMmr82bPCZHkWgtdKi
2GUKtN2yrH0FWLgYLCUiIQdsSgUdu+SDaY3UG1QbPwZL4PQEQBdBUvtJDnRezF6+dTnRDcjAKyvq
fZXEz3KIkw3US+abCrybm6JXokBwfMtboGwFy7kdlIyQTlJd22qqZS20LtO3Lsz1m/5iDvmRudyD
to0p5VKe6y3sRJLWJYRugEhpr3HVTp6vDUdVj5R0NJGKwUHrYPpIiGnLQnHq3HpL5Xjh6G2+natd
cU7+GFb4O6hG9aWeUtBR1whQGYyDOoZbylnRZt7eW0+hRgfUAhai/pfSlgcnXGTSNJ41NOMXXeBu
Y9gULNSYUHOMtnFHt5fu+aKjbHiwTMCGwGdZfHN/W8+oNOpKFZyxhNfUD5PRMaVpCxW2GZ1iceIq
i3Vx40HPxUa1hSaoUVXbRDUZ4EANro+goRmdkh1zOHTDUCOGwW1ZbrAC7F1fZyX8I4Tjsy3VmbXZ
ksvVMqkeSggfYdV/hRSSLxxZ9MvYtuWXjJK/zNFqFlDXl6LEDMMjR/oLtd1YOkhfqvmhbIyvn89d
7aPtsWYio6HT8LFQd9Cm5fjL3B2yLG0IRwHjTl73c9gG6NpbDZimHAEB3NH8XQLD6e/xQryYi00O
/dsroG2LuSbgmvGdmzriWLbCR5cPeqBqCnnfdsnaRnbw2RLehfBNPIIVoznOMa0dshJ9tfSudB0H
tAq7mMh3NrOVpF/BVHIdSScRSfcD6s2Yc9B8V9XYPWPQbn14vSYPD+RZk5qqE3Q57x8+jVMqoZXB
w0+RNpXtdq1CpvOxYuwRmYRYtnAVz99kvpNRcaGe7mnwpEvVE1th5A8chE29gKuK/sQUCFF3tDdg
uQG+qYIuGLjItaG6L74ECpINYXu0CwWTpvkkMoBxhyIav26iZHJ6ox9FEUzuErW/m3M1nb4t7LYW
UbC0AA/TDS+ICB4yd5IPz4Zsn+b5SziBVDAhFiu0+8LNJCp6BUTyei6oZ5aCTEfsPuNMBpwrx7fW
FfiU4PxarqjViBUMOP1KDP33pNWvxdTYdmt0HHGSLrqDrUc2ISY9pN4pgqXJ7naUaW0/+jlYaFU7
GgjeXIxeCeRLt8eVVyKTJrv24swcPfV2FuyvhlBNNlkVluHpHMWiqBmFB23tbeBoX9QrFYnDG4ke
CySOUG8N0C5AdjqnbNdxmBcruKuoUta4dsRw2hQbafKekomVD9ZqnreahgwjtCXK0KF2N7eaxhrf
OwzFtFUkYizuJmyBHcgvRgKo1W+Tewfp/uu5xxpFyrgzyLC24Fl6eOYKMWVS33/+5Pq0v7w/DB0Q
p45jadP/zNb3ExR2DlRWMwyJjSzELF0C5SB0QCNVWJqxuG5QopYUfdxmLRBEdrIvVE+vUyhinEDV
UQtx+RoFqLQZsMX9Ohcc3P3So0i1SIQOva921gRSQCM6BbclDQieij3EapBoprlTVbbyhns7kXe1
XX8fGkvZ2QqFk8iHxo1seJTRbDR0kWxMOoIg10x8HVzKR6ETyp057YgxBzA4bFw+FXThPh8hVZ6O
kKnpuupoliN0XTPkNHd+2b/ouIaF0RQmBGclvO2ltW1FFGy9EaSWSPTygr3VXA+j0S4HYTm7XIpn
E9mDC0ejkPlv3IyhQw/VVUGr3zo5LoQVNqFSquaqSDASbsuplUZDcFOWuP6NWmthqMP70to6XneD
be3qJHIQsfejfZYnyZmxkR/GRhJAGSwdYild/3B6+VrSZ2FQYhzggOEXtoVbCuaum6AGg2Al5AUp
mMu1VQTPHpvfpKXQbgC7w8DAly+qSv+6VOBgdWF4M4IyteVDJtM1tfR8Q0svPERKEB6qpD2zL//2
xgE6saHgPCOZ+u9fqlArt0/UHHx8bpGC9gHKIZ4Duxkrbi9DXgGVj5/SGWleo2SAu2OhSoxLEUFe
JArK1KzVh0rat3GZkBmO10rim1uIPHKa+HfxZS9T70zcqn1YqqZUGUJbCMOwiBVOJuKQYLiC+ZJc
4VlBI9KmowRjqDjOOaqogMpXloCdUjfZjZEsQjo9eYvPcpRBPcMeO+t6RONdJbrIKvUid1PjoISF
trAVDQEqs4OohEdNwJnhAWmFRVRfyBwq1wzqGK2ImLMQWL20lQ/CqFa3PoK+WFcgQose0ZrZentm
tk+R+LvNyQSpZhAzWEJzbKmePLGJWLad9BMuv6Om3E4gIizE//o77zHTfRjlw1cPbTa9DQcQD8GS
xkr+YtZiQ+NZ7MeRcsmUIiLDFtvi2Ld1x9E7pWmf36r+mwidEMeSKluZIw31ZB9Venq9GN5Ea6O6
kGGC2G/7XNs0FSDogxjzUKyKUxNcS9OOd7kKaqTaA3OzqCsBzHX7+N4sx+dQD9zb2rdeeykFVqkD
JtLjSFzqvLZ2513X0wfd3WU9PP9+Cp0QwBrzZNXFGFQLjutdqbv2VZECVEa0DxB05iJzVWHIaxsw
65A4xa9mOPoJEb0szaNlTr0f8gm7LMLj54Myb43v3p8mCHxM1bRtDez2afRDcGck2mijwxKkqIsk
kbYW8MDoqqooddvuIakf54APrpC9sUnDMU6lsTiVJWL/sou7666zKmRj0nGjdz2a5FIkezOnpxQq
60YxtX3RtCw67BISP32dp+qZhxAfA1gppWojLekAAGDlvd8rFFAUDJcpcK1b1HRPbo0Q792oRgcX
xKq+nEOsMNaeo7Edb6G6vMFKTCwOUeDwg6sePJE1oVMVY/JYK8aIurEzXNOBSH2IUFONRAUPYzqI
Yxip0B7CZqKKpOWFmZvYFDejXFV9moPgSyZpBp3axzDGj3NEjTztDLyE2/IdqaJh34LRWyJpj1sf
4f0ih+sNTbIr9h5Sr/d9zt9z6cd7tAeu6I+ASp2hWJUKq2luoJuuDZ/fiTGrCjuSQ/DGiLESihYb
IoDyWPnVV2xiLVjnnMqDi0O93o/B/dzwi1KNgrOD1nCeSHdvT5bZNuwKx2RDrZX+hR4yuFSp21tY
GPTn9ATLrrTIttjI0xEoSlLyoTvWtnkz4keU5i4tCHw8ZBFdasjAXikkhZu+saM9XFZUbCyapF29
GXLYLmUN9R9MJ5bkJI25n3dL2LBi0u+6rCMYJnnRxLtiQtAqlmttGv59DtbSuEmWCdK5vd6Ioxsp
WFrqV0VLudf28MmrAnnQZf4kS/UNrqoVJjiBCcNWkres3j4t7BYVn6mM7qFpyNpHMSVRLQDRWGma
VvsCDg7/iDJydg46q/u0HL+/lb4MQy8wf4gr5Coh6XQ5AhAGdrtHqTvOzgiwTgnoGd2jvm+sYgJC
EX1NB3piTuRJlA8BTckeie7RxBu1qYZgqxXdBtJaCmddw8SyhWA5B5bkatWiMYLge1OOj6ol3tDW
Zuej0+SM1XUDzwSvEJBDrMaVpgf5Ux+4iApQdmI6PKkqwpcV6ppQIXqVrnuT3DfGKK6DZnzIKp8e
ZyDVg18j2GODIMQHrcawsuwf7ZrWhCza8sLQkLEYGh0uHxYCkDsmkfnk1eyy/rYO6+gQoGJHGnOr
k6lfYJOxLqF7zqXiGOEPbDBdbdlFCPCZ0FiXai8fupqENtCa7pjq8mnOlipXexIegpB0Qpzj/Fnd
1n91usWp8Pk2YUwRw7u9DvoveR46I6ajU0GaMsFfwkRAaLGNRre60uADsO7ph2u5h1Jna4DiNFF6
9FjAUvGVw/zNyflVRJ394hjlbhAAbFTj1sC6C464UYidkRjOxUBpbz72PHP4gTkDakBGV+3ynH1E
REV9P89d70HXa1Arrakf+si0EXfHvK8RCI2kgxVt4DO4eyKv9GhrFhheA/D4iq3b2CDHAeq7clEj
DXv9+5gM2Il5+D1jFrWz3f6uMXt76dSDeEkxM0UXRT56FP1MdGwPXtkOlOzwItIknuy17qKq5Mpj
3JTDOrdooH0+xPI3G7HJyOqWToZGFfVkiD3qNUPT63IlBUAaUybZlR/032RkNzuQuuukyN/eu9LX
SDHaobLKSyCWsRHXdwkT3VOqAWvoqU8bx/7XLPQubQuc0wzTe/GSejgKN65Xme7AcIvcr1It8lvh
6ZvPn2QOXE4mi0ZBANlsU8DN1k9KkJArQ12hwktCSwN4epAEl5LGITk0VfuIUgmaB/Q8WM7Kc1a5
3tbJ1XBLjIeaueJc2JqibLQBU73Pb2yepe9vTNNsaWuOalBelfLkxkKi8dIkbl+NlOKzDu/RoQmP
YWpAxbBhHaYuCuJuWCObRT9ikeIaKEdF2w8CTR/KtiOecpD2KqmAYsJHRvGwGA0RKElHsB6Y2hFn
gJf6d+6aQqa0DD6govJ+7QFTbkSdt9w1OLv1aEKSzxwTs9i+zhDILsd9CKcKHavuqqq8bWdW+RHM
7W1nIz8xDFC0mhrepeNpD4V5UfmtuZaqCTqnuSwmakJQxfWZDORjwAgcRSNtNS3wiRoBxvt7dqps
qAYXmpXsNQs9+wz9WnAtRy9obgdt2EUwmlYzBiqFCrpCjUReOihZdGWEeUJ9mcMf2+Mgby1BiVs7
iovKFthXjC+6Ed7DIfvpCebN2CtgCeqqvuiIKxe4FtnbyjCDu0ZYW89Awx6klrYKSwsMjEJgYSuD
f0noUqxpib2kg/YTtDnNvHlnmtufqT/oO5kVCKCafxU60jHWuaVuyA+7qaZLpqJm6gbSOsYUbv+y
m0aBnfdRbOsrwHT20c3G4paGwZ1OWAMlgaBBR3dloJucg2p7yKxBNss8ZiKChP3mVw5snOkX7QYr
uhK9bmjOrGLLzmAZjQPw2ARiompbktyvfUS6yD5O/YKjxPOHZo5NR0pCZA+CWmKsWuETO0PBQ/cZ
9pizmakanhfeuG5463pFtUsCwz6CUbFXLQAGSKDKA5ZmAJ4A1gB1W3mj+8PSaswFLVkd3Fh9tWkZ
78YBqynZtPnaDOzkiOiqfq5k8DGJ0mzdYTXrVNcgs50M5cRMG9R8tFZ5Oth7BUeTPVJQ+4gIYAkC
HJU5WzIL/IBos0HuZzDMmwzh+jLKrYUjUNNdZGEWbgYHOfMEXsZzT0P6f5JEzUnS+92HaIZjVLem
WFs7rW7ombD82pV4SSUagK9CQPiHlU6fLaDXEESgwTCw2/OOrLsidQ9GIC9Hp1ghPG5/9+oeNVdf
STbNpMXCayjPrNm5DPj+/qZbo/0iTaq6Yi4V/TIrqxqJFSJzc6WrxV9VX2gXgLBi/IPAlDSqeezC
iaypQL7ROqPF8jIo1pCSnpMiuTMNl2iHxaJSTDkEkA7p6dAlNfG27MPoURnxgIRBqR6wuqHFg4ms
obRi2zAR6aUiyh8o4TFw9Ww/7wpGKI3D5/uoOlWj3z+fqpuTCpWhU9SxnZOpIttO6pWGo1CkmhAI
RhW7m7TbN+jp74MW+NAEsxrR9KEtYqt4DwAQ2DkF8nToRy9mnkEIi6pB9ViVSb8REjF5tU7sM3Na
+zinOTPhlaHmAetUtU96CirtUtFmAyzoeVvq6r5AnwPqCtnorqNKKmxl5zc11t8KtiyZ0z/hapVv
PT/td7V+nTLTt3Yd+y8o6e8sRa3uS3T9LoO2Nuig8u+69JVl3UYh0Nxqk/qYPfV6ZRyD3vymhKZD
Z9V8iJoCc2ELk96gB3pRAt7dlOPUM+zt6M5T5EVKwkpZEEpjGgXmuTBieh8n78uhDuRIsmyqI6cB
Udf2BmIWYOLewDaQvOH++a4NJ60E1+jgjqXrLs67VUk9rWflj5NvuBYicuYGFHnoj4szvUp5Oono
ZlFIVx0JP9TB/uxkEpWpqqE2ibgTGupI7tkeOg+pnq8AqHc/DGLGXZGHF/NODuLsWIXFlQ5M5SHJ
2dubkvmdpd6XfBDdtVGqiGH4+XES84wB1Wwdrex3ivYFBZr8BaqLSnfQI8zLRbaPY3FU/VDdlnlh
7XEekcvP18eHeoZG9EnveA6QOA3M6dF/Wf+eVNCJnWi6berKDaTQeJsV8GLomiFa4Tz0BfhealbK
WtMqe2fYNTZZot3NtX8F9oBBP/sWOZ9woyDMvcrjlGpbJp+itDcPMoV7HY03Ye7Cya1kdhlKnKNi
xNDORNIfNtr5QVRLnTpzBk3w6fj95UFqjTyuLBA9mhuKkQ1IASGIb9ooHuddVwBU61qtvJZYYl1m
VkIw4QOhpdKcWOZ6DAvl0QdPsrIdWpCfj7L6m56ZTkxMDY0UxKCu/P7mjGGATyT0v3tmsmuCqzRh
fwkVCaIuyFaqIbU9fjLdNrDSWyHQCLDM8Mvnt/G7UFi36QhR3yZQJxB5fxvUlVrPHlHTw3SBt6Q/
CqPXgXDF4Z3S3/klQs4gZlXqq7jVhPRR1n1KZTTPGlA4jXahOqguB04SLhANcZAbpvXTJp5DmQTs
37wY3OTc4H0sbE8HE/8BBJBQ+tWTwnaPiHgYRCHUwBKxLDAK4zrQWX0oISDinQRw3aNOLtSQXJ2K
j7jyR+VZBRx/2QfWq+M0xCRhZB19BXkgaYBIrUwqKbWJlYxDsw8VV+8i6LwdRjzD0+dDrp7uZ9Lk
tZP6U0WVmgCe8X7I20ArALl5Yg1OHH0qr63XyB+oq2Hy0lFyb2366c+OhtVhtLIHW5HP8yov6M4t
Axvq9+f3M2c7v+6v3M/0/mn/2LZjOuIkRocoNMhc1GIdAGpfdPzEOoAUNTrX0gu6TU9HdhUYRYzC
MckQL2N4Q/MCDONVq+Eha/vvgbTMHWRduZdFMaluBf4+gdDdD3Tni2njymF1OVr6nQKovtJao7+l
C+tuTYEMGj2n/sw2Zp3m0dNjEbPrkkUkLFU/OT1halLIr5EF7obqoifFZ5vezsW73s/h18toFQ05
5OS+UlaE6O0eolR/EzkSS+dm7TaK820Icb6Za7cNRQ9AY7IYD7GpIc+XslxRMrtIsgjjWUgSEl3X
JazU7MEzkK7MDQGTEYQXqtkl3AWQXcptizCbcDJMpBLcSRUBSxRI6WZuMlcWvhTD6HscroZ2JRj2
hTmF8ogVsaYmzi3cvL/mWkhcVDi+KQiRpR2mQi6yKBCa15aa4Uw08bssH72FSXJftmqztKUH1Apo
2cbu+/hgUPZA+rw7VKP+oiK7uMiDEGh/BI3V7H+qcZDxcOlLAI5lPbPhM3hooDBhIYkExUykXmsA
bmW2kSCX8Po18rde9X/86P/Te8VeKx68LK3+9V98/SPLsRXC2vPky39dBj/KrMr+qv9r+rX/92Pv
f+lf29fs6lvyWn36Q/c0CLLk9Efe/Vmu/vfdrb7V3959sU7roB6+NK/lcPtaNXE93wLPMf3k//Sb
/3id/8r9kL/++cePrIGrwF/zgiz94+9v7X/++Qfb73/8+tf//tb0hH/+8b8xFX0tg28nv/D6rarB
R6n/nHrbbCvs5waGA+yJ3ev0HcX+p2liJ+HYgnDFYJPnWymwGf/PPzTrn8LRTY3uLcmk5Aj84x9V
1kzfUu1/EnapuqPa1BtoOOt//N87e/f+/vt9/iNtkhtcemrgWnI6SH7ZZTRVCu6PGgDzllbJaS/S
NSsz0vPuJ0b1W20Trfsdoh2X9a7bhhvnNrvU9+0SiPTWCldoYVzjL3KD4OCZTUE9vQv2ONqrwJDI
t3VhaScHh8y7pEOjJ17Qft+qq/waaIi37S+Kfbv1qDgv/O0vb+jvcfj1uU93e+p37694UmtC0SHV
wpor1qtujavMuj+Y4ULfd5twh94IovVn8ptzj3gSvtVwa5IR0x0Eng5B/RKYwblBnA6EX1/lySOd
7qxq0CZpGfTwBxa43G2KJRC91bAxNznEvDPDd+ZpToP/3tdsqyjRhdO35b7pl+13fCYs5L139Rrz
sS+5vkDcvTo7UU4O6dPXpp/EjrlVZ1o0PWO3VDf6Ml6FqHC+lGuMwXbKDUaM4b83qhT2aEaqFhn4
+7DAlhUoAg8CxNuoxit6IVtg5StxODcpfzuotNd1MmDW/Wn4lHpOnFshYvmOvKmSFzM8V9n63axH
0QP6LzVsVZqnPVG/NCzLVTEynx4GX5FlByJ6pS+aVXfU1sGdenNmnkxB08mcVCmXU8wVhioZxPej
h0V3jZsvFyxX/o38Bmkg28IrXHQr2N50JZZ0Iy+TM0vtt4/561VPFrcLl9PnstMs6daIeS7BidUL
vlx5y/qSAsmZ5TCt3U+e0jyZIxhECTSDEZnSt95O27F7bvSN3FW7M6P5m9lPcGoyCVFeEbZ2cp3U
9PquRKFugShVvsfnaCd+pk/iujnWV/5aubFWn1/wNA2hDEqCxk5JncNRmf0nMXFhAUNLeihJ1drd
Nl/TO2wXRjBh6/wm3Shr9da+s5/tnbKHMIFpwdIEgn2uzjBNkXeDO90DpTlUYjkPSc7eTyESGQsQ
56Qitq8eERjY6DfxnbKmx7RqL9DL3ZRwPBYoqZ57+g9zV5J8OQaFHj7SeT/ZsQVktKSMGtRoS6RJ
vmTVDsbk5wN8iu+aBpgTnLk6wUyoKJ280Ron2d6dFG/fZipi5a/1rlrJTbZJL7OnM1f7cEIQ7E6F
bctkJYKMPlmNAlsPzXUytEWO8U2ydm9gsi6Le3SKl+f2zd8MHrgLgzSfdhwb58mlwrjR7SZg8PxJ
J0/jOC8vDTjvZ57oN5Pj3WVOVnqVuHbmeFwGp7r9gAn5WsvXONytsBxejq/DTt8pL9q+2/3/7zGM
5a8PeDI7fFG3butzZWw+N9Muk3LiGrdwsNbVHejvM1WTM+N5WnR0LQO41DQZU0Afvn2ZoIdkYSt4
Zjyn7Otksf36VKeLLSuBzFgwmxYqPh/NEG912dAyFivQ+ylS1PB9DkPgrFo64J9f+uObpHjAYjOR
v6cEfBpR+G0fN+SjqD1ncM7RvsqMtVqmi8H42SKB8fnFPp4QFAiB2hJ/G+DaiH/fbyom8thG41EA
Exdy6S/j6/JaWcOj2Ka3uAk96Ldnrvfx9XE9h3SeqJ6Y3z6ZLaJrsYdCfox52u7TFeZg/XfxUj5p
W3+XXCtg0MVCebHXZy57kmyzvQCqJW6BZ4J3HPyN94+pBB2UCYUOe7upHjfKAn18JIJvMHZYTjtn
u0VoOnk6c9EPYczJRaeb+qW+Fw+5YbQhzwqMedPu4Vvjj63vIYiuhpVcIFdQgMM8N3VP66MfnvVk
x8mNANkLFyeKt1ea3pWIjSLN+Vqj77xAl2wJ2GgBffWA9UJ0p20hGhJ+KPtBXav7M2MgP6wjk/jN
VoGdObr9IZSrNWyWSpuBt+7UjVyPO6Qjtt1KW4ZrbxVuz1ztN2vn3dVOdkHPoEKZoge30MxtaR29
4UGIhwzahqrdxM3O6tzrFtX9gRFJ/GNhfeuR5Cjsa6MGhNGeWci/OdP+D2lXtts4kmy/iAD35ZWr
JEuW97L8QtiuMvd959ffk6qZW1KScFb3AIOeh244lMnIyMiIE+dg7bg3DRSpZX6R87VBP4IHFGvn
d/B1N9plFqa1XUAOLf5GYmSYK84GY+iVqoCPoOxIeXiGCr4QqBivSYXbQY5Bv8bCGa8c3SsLlDuH
uTwgLGFz+fAAPmLLVyVTFFmp3YoVRUJeRzItnl9kOSkYbUej1mMz3INky0VT3M08/UnwgIp1AWe2
UQxzvnebNZNoy2JECsmkhkyEOqd5BtK5Aq9eBfJbA5S0p4MPEpTvjay4JnAGf4xQu5eD4FudcqxL
CXmn6vbAk1gChBXK6kETf3xvay2qwxhachhrwqFTqVSxiSMwlWpKjDv5d94P0T/kOKlZbZEH2Czf
W7dH/E5AV5Y8Ea93cBTQbOR6Yq/Ge0qGNOqTgOYJ3jdQUkEjDKTYnsYKLas7emGUOux+aIBm5GzU
Acdpb07v2kYwi4O6zTf+I2hwdsWpPyRH9ZaxuysxTQH46f9XS91hAXBiepXijA0Wb837xks8GTcm
5yX2xCyXSOSvXWciyAIMHugLNBQAM6Ru6DQOR2DOoQ4t32t24wQP5B0Xu/5ePpV30obHvzB591PY
gNr/SF5cggO5FVu3ekeyRBMs7JawnV+7jbFVbGho2IGtMg4Q3ckiV46iCHhI412C4Qy6RF9qQdVO
kF42QU9aOZM1OckNyi52vUkO4t35ugvN7Niw3rdrLqCT/hkqBQA80td6BLioOPDYAgD0art9rbdg
FLCAtIeYFx7Y0CvcFaAE8TKXedWsBQ0dj3kMserIFGnkUDxHUtLkMN0LZvY+PvXQWXcMS6zs2Sqe
NE9wSi/Dh2KEkZUwj6fLH7PENy9yCjR6AWwgk8noLJgFusoA6DBM0Li489e8tEF5nKJHvDSUWBqK
6tHLKFkQVLNAYAWhyY3wpdTuZIPO9sB6Zq560aVdsvaLtdVgs565CXbzV9XrZQuoXa909NaWAzwE
AwsicxiilUwQ5bFunVVHuthW6gqoa45TgpFsKwoXgJrdKD9AvmgqEO7AP5AgPoOkU7FDaFrYjGhC
dpM+34jRKAoBjKgjW7he9ZyBajWU0aDE6O694GKq1vTvPsG3+KVvAvufFw5xVC/M0UN2jd9oOUcc
yH8m92vmhHb0PJwgAblLHc4WYpOxvuVLCgbJNB9KXxgioasHNSRFZb9Eg4dES2EvbRJP8pptcWRe
CGtH0lBRPBfIlSfTRT1QhmVqkyIKNU54F59AR25jmv3Td2drsiWnPnQb6en71a0dxwuTAln8hcvG
YHIAcgCbpmAOLZAbU4Ro6Pcm6E78+The2qAu8yJWarT1cCy4DQRnnGAH1oc9ToPFLlawlkNFl1Hk
QQpP4nicvfHiL15mTE+dK7e0s1+uhQoteVOrQpTDACnzcKbsJG+K26BAnwBpa0Z3Ct4F0w/9gXP/
8SaCysgAjpHUDdGRpwxLMhemYudH5/oIkAShDfqqreoCrc7ZrCC9EsmurZF9vnCLqdUnKCzAWr5X
nQLU/gig+SNnAbN2jCz+lQTQ8J5ZFl2Wta7NUlHMwMQOmKnOiww2/LyL7lVb8dJNmd5Erm4xtpQ4
w/W3JO85tK8J4Be1USpwYY5qEjrNgKSYC4ia4fpbvC1x3+IhjyT9X1y4V+boo1agOBgaIRY33c9u
9QBQVeESUbavai+7sVMC4naE3iJjlcuYoqNDj8FkNCZRKqSv+Rly3VVGFilDeLsdXqDNaLbhr++3
kuT+9E5isJW0MUnvSqZ2UoGYPCn8As6X7WoI6GQQIkjjzk1y5V8s58KSQsUrFeSlGmTWQMY/PIMv
qYseVJ+VlC0DPnQ0/6xGoeJVC3bJuQQVijnsyi3/7G/FY36LZ8eW5YHLaHVtiIpWGZC2oQKqHzMm
6qt3k/z8/WdZ//sS4HMQISFljOtTXPbdCIZq/P0aTP/tYYhO3//9tTAB0BHhZUBAAqaN2qke42g5
HALk4Q7oHktTtcC0ZKsQdEW7sr4djpGrbMEjyXCClQRPv7JLbZyiDALkE85fyPfau2wX2omlP2K6
wIS8ii1uuh8y49G0co6uTErXewnSvknGVCFO75yD6/EhbFsoULHSuJUAeGWFiru5AtXqjqgcptvq
tn4MHFLt0s3mLjsy49GKd1zZIiu+iPFioc5gLYQtUKdbw2y1d2CHsNvNp55aIDDDOJgHgQWGx6zE
3CujVBUB2sYylL/IAvfGK/Dix36DyumDZPXPAZ5831tjfTPK/wUOWBPVIO6Jmlk7oaakfxT8w/dG
VmoHwG9gaAvFZ8wXL1prUqn6wjhiKLdGlZQzlQ3kojzVHq0OndjywOzErvnIpT1qC2sB49Tg3Ed4
Qj4KPfSNjywRiDqnZqIDxJVQiIQD0yUGAVIuilljpSQpGPWJLczW8RrkLR3+vcEbFY3YwFMwIQqu
PjO8H+8l6LPv24fSYz0waDAi8kdsMJIfDFFpK7XvHiKiRgQ9X7P8RMbfWYpLeveag8nJF8639CeM
jtsgI0b2D/Uyxaotdka05kqXv4HadFlI+gnom8jk/AN4swkE08xy498cj0szlMfOSjUZKllq707A
0EAJ3g5dMJqY4LzJbETTp++ddy0GXNqjSlCqGLdFz8GeGEAw4VljRc3VwyHyqqiBcgAgSLp72ODZ
OHbEgTRw0JvTC6jYLPRFX7nJmp0YX4yFzlm3iOEPYBIJ+IK+9NQuVMG1IhGX1b3kQbSMj+KQWARZ
ooyoJrHck+Q2VO6jkGGT/9qjthB01xkyItiTPbBAbwyHQAZqj5kbr+RYBEsCnBjaleKiPi6HWqxh
2jIy21fuU7bqo+CbaoeDoG6nz/mr+qk2duykv4AP/t5H1nYUyYMC7Bs6UKpw/vcXF4XRJKD8Umay
o6Mtong3qBZnRUCT5U6OIeMbVs66sqVXBqlbsEpiGWN4Ai6J+K0O33ht0w33Y4lHKjI+HD4dgJB/
s0YRQBoFD2+UnKkMNm4l3tBCrLG2R1u2JDt646xP/4gIbg0/WD6zvqV/zNFpbN5KRpn3MCc9QszE
JvVQ9STdcx5IgnYAAjMuwvPbgnJSFTVOZOdwHjwCqLiiY+qq9zvYI+Uh5Sa0ezPZxpt/g2wR0Su6
sEQdh76Pmwo92egMTKpBEvBWWJlVIUJDElk0S4t5MFZCM57FqNqCXAeLo3sF4N4uhoibyNqAJHuO
HLCZPSYWKicACek38c4HqIS1oWQZ9IZiVBDzQygKgZSMynyVFjwRRQ+jyYv2Kr8YH2Bcf+o3AdDM
FsFZzu9Qzkwe5YfwjRnhVi5lHEMdw1WouYHQhErc1BB3BEg9yIJHFO9J7ku6z+INc2tXUo0rS9St
V+hJDpZ9WBqsyQpuwHkOWxDIc+Md0xZJoBc7erEqykWr2I+zJh1BYH0EfYItYDYYpT3xCaNfVq1Z
kcs8hGuOc7mPlKumujToCvmGrd3biDZQnhk5e0YfgsDajNnKOpN/Qv/BYQQb1rbSwQZM05jvwlL1
g74DI+/ud0VRvYGS2D8PbBjCRhNNJAPvgkRfwK2h9CXPQ1OmB7YFparzJ5QOI0ADYGi0/wVmwEBN
BZRSGL9AzZRGf+Q+/JWD6IbZ7Q69TQz+Imcif4FQBfIy5kdcus21PfH6FRNyvjK2Jez9FyEYOL0J
ER8LYmVe4E7eP/521/bI77m4DLmigailDns5yCSA3AOp2G0UAg+hWOzUd6V0em2NugmDHHN3PeYF
ztE0v+vQqfvsbJAus7uRZKOuz9+1KSqqjGBhHcBhDfVjdEAJlIa8BiEDj9Me7v5FORPW0IME6RcK
3qgNXW+j2Bp5mg04AsYjJEItYYOywZ6AceM3Vnd8meNCFhs8rTIZSBVUGhg/KmNVgd8NrSDxxIHR
yk9ODJ9Y2TpS/UAFEdMBaP4vQpfRc3UfEB8c7RnKTgDfawDJiJA/BOr935zpK3tU4OrAEA5hcgAl
yaeC5Db3AQVtXDujU6D08jfJ58opkySUkDBNhR1cYKdDLY1A9oAW0rDDRJE1b3K730x3Khq3hRvo
JjNhWdvSS4OU4xu9NrYVCIRwxzXvZD9BI+iQ2g5eQcwgIrKWR/n+MHUieAJhrX+dnNyu3sijKwTa
oMEDbL7xbVDBpyaeSDbEIj+I9LYT7yrQf1gMT2L9EOrCBUVcrec6UE6yl4HB60aAlLmp/xzR/wFV
YlRuQ+d/3mrKe1HUqELIrkEtdD85SHx3hmM8d7bsQs7UVH7+mxViphd3BEiNMbNyffCLSOT5ajp/
2GBjJEh8gSJ/PJ8VdE4+UotjlXOX1zzI+TQNQzGYSScTN9cWpTarkiIB9f6wk56qyYxuZSd2o0N6
U30O4JACkg0KPBvGOlcdGA8/DPkDp7soiU+gD065ApBZCNi/Y4YDYPkaBJ8vgsNvhDuDwZG2FuOI
lf9Yo98To6QH6SCCBk6GbKkxzGbFAjiv7iIqMCI4NpHw0kiFJqyA6gTHvanVEB8oOEvncwi/NDZj
3xbPXMXA6Cms4P/Q56KB6hK05ESlH0Fo57T7HOApyPjdcpZ0iLaDjfemFx+4DahWvje72D+YA+US
oashlAA0RsVQGt4IElSP9LJ9goCMA1kb93sTy6L12YYB8CjQ7yBJpfyw9tsRYhOwEX11DjjdzOaQ
WYml3ZP6zrmhxjzbi49GTMrYRgLeA+E3ZTJA54dXGiHAEP9BLB+U5DHtWR3RtQ+GW5wUeQBAW4Dr
0TNO8SnxwVobQn+baJceQ1TitYP/CBm9LcZCLEjTsiZsVlf2x6pG9YHSyZe5vJwhAOw/ViHYUk+6
yqDzPb/hrjIixQAoCK9KhA3M09EfTC7BDKjOqIH7b6kFBdPUjB6gFglIB5RlbeVW8UYnvOkdKJx6
pQU0KOs2ILGQ/gGgCCH0ojymfOhXO8iQ5h6wu6/GEdxKecJ52Etu53FOmZucg/serxRAg6YfRngv
YmKKlesuHprYABWMiyBwwkTDAp0EQZOmb0PlS/aiTXJvOIpHLsDSC1nDEytf88oQde2BPMfoJln+
+t1Uz+0AaF7kM5xXueEGRS0v3Cvb748judWWe/tnbdStB+JYrhUS9Uurd23xVPg95Hg7E+NPJsON
1s49CZn4iAQuDqDM9f1TgywpSxrtqxdf7AjgN+TV7i9PPFbj4+i0f/GwXVbt8d0uLZK76eKNEmZS
p/Kx9sXvJDe3hR/4pxs9I5MAMyuQZS44zmxBucX7bzvtJkwaO9/v7dkx6c29/AEkzbn4AXrMF2Ev
aF/SEehNTKOqFgTLHyAlvNes9DZ3iuSICXH2gVnzIygnA2cIflsDQe/abgwJTdEPyYH5DbyNPMhb
bAhMgt/oTrz9i1x8zY8uTVKuC66+ehIKFa6LObzNgMDeef0mQQtovq+2BL44euykbd0qrhHkURi1
pUPTLIRGV8N7U4B+fWEbBbvmVEeD10O19PtvuRaDDPA9AXqCwQNMNl1vqd+2RT1Hyle8xQDAs4YY
MGzZEWBx/6p4WQAzDSAk1IgWCOagDoDAF+WvjH/Lu/cuvf9+EcszSP4+uaAU/A/+QZ3BPACeRWxm
OEb4xL2SEZ/5g0OlnruXrOpxPkRMnNriC1EWqTOYVkUmNMX8BfAnQUWknQ+9sQEIjIOUMZI/mlBK
kkFxQp7RZOoaXUi6GNlyUOrANPwXyP4hSXfQPc2VPg69Gzzkd6TgU3iGBfrbDm8Yzio8zupc3lWs
/qBYw17eJI/cE2O/F++Y8y/CIDjBhOBzUtF1Npo5CGr1l3wY3WDT4TdIt5jQdrhzF4v1wl+Wt8Fp
jQ4l6cFoOPl0NSGLjE6pW/lX7xa35PhJmNBAH9Bj3YhLNwWHL1aFsTuC0qM7IRjZrNKimX/N1bGR
URUVnhn7trhx4aNQuMCZxogtcF7UaWuNdhQbo/1FTlt6BG/ZHkLXduAy6y+L5wlKgjrAjNgzZaUv
lzbg8+UU/We6DTbTM+kgo4+LCXMyRsPatWUVC8ZwI2H+EhV6IEUob4il0OjnovqJVfVm45F2HG6C
HYQZd6x6oHh+6lzdPZQxqjgCIgwfFNFIQ9O+rF86KTLK8WHOCpHvVVBsGJASteqZK4LXLJhU6A+p
Y91Xql0niZ9lqOGIHRcHoC6JU7H+NeFTtXJmaRUX+fydgG2bxhsurdJA9TQt4AWgnbopGsQ3BeIT
fX4K69QIifihOA5EPHTsw2DbKGEy7vsZtPYboYgrFZM0UNqWXiYDRCWhhQw6k0EJM82GMVjZpEN5
7LUdigoAaT2dlJ43ZehH8w0I/hS8121RaqvoQ0yrsMnMSvP77iQ27YjZ/SyEIrFdN1KTO7NcifmN
mnEF0JdJXHeY7gVLXBdK0GzhJEDOAzkWFMwiIm2JTp0ccgnvzGDFHqNtWEuzOAHvMmvNDZqSZb0F
PhaBLbIajN0Z4MlUjMCAIkiXgtrzEIhgTawtPRK0ELThoyRMR7CpYYbMiuIGMzHQDyzTRjBrTm35
n3Gubxp8iHIz9Iqf/Qj9UAu9Uin5JIMgMzDr20nTxbAD8WoOEklXC6YkSEyIDmocpFxTfr4XdaEQ
b0FJW0uGCdnaEF2mOBCUpwnfQN7IXTLUj3o3+uqxVmcBXLIKBLtHiHQqnKyUZtLKUG2zkhhCFJk1
5TGvvvDoYI1buZhqtPiJXBFkfesqCIDIN4rek9rZEAszqSq9xFM77BS1dkCSPIIvGXK9LQTWDa6r
TEVKayh6JJyvxj+1Wg+FOyhqK/oDiBFroTL5PKmmo5RPiYbMTDPyI4iiEuGlyzWIE4L5uixnS6vV
QPfkaJqyeTOn4N+EroYGzs7KHLu46QDJ4IUMJQWVDxJwlcV1WlnQb5rayCrAspsobqCCLaz21EJR
ws8s7RJ8hnCQyiM/lH18CwIvCFjKrS/MYCv1pZZ7mCL8ta2S4WtxFphcjRwtNHw5SXWCkR8SyND5
UQg52sHPeHDniTHHNWbTFIG0C/14UB0JcoHj3gBior/RfUnsn0GzCBbOPAtIDTHPgxkDm0aT+mUM
ul1O7129rObhi2jcyL2n+10rDXZTY5fxc6FDh+erJiE2teEQ3ffQnD8TSbccuKOhF/+DMJamj6lW
BIAyxCr4tsx+VnO0wiVIm4avgjynXQNB0CCeDDOFiAnQTaFWv/ZVnIBqkFczXsXl2BRytu90NUV8
HyJhAJVi09bRNpl4Ub3NoZoxg8uwhps3VpENufazq1qhJMDKMcdEPYa//MbRQ7VpH6HVW2g7NfHr
XDlWPMfJ0X3KA6p3k4Rgw+HMWQed0/iUQz0yQblDn6XgNoh1qd5HZVOnuzKOVOMARaJcvQWLmBa7
4Igygi/ocWd1DqeNdW1LRFf4rzrCx7gdolqqIVo66hpYtzAt2oiSaehtHIe3XQ6xJNnidBwb39Xl
fhxepJDXQwd8rr7qjHNu9BZkI/zZ6RQ5MLLNEPNR09uSUBf5BFEInCje9KHKEipmCymb0c1H4J40
E24wVYqDkAj1AqeQ+wBkU0qMQByhtxYJPSZm3UkXpyk33FCvy2Ls4JBdNDW1CzLaDv+J2ULEO1LQ
PJ0Dqdm3qA2pPyU/HAMXgOBRuW11o26OSjWEQWHODTfmBzkRjfIQFzxEbiHcmnGiK0PVp3woJW5O
Hgsw5oDJIRTKqNxFQRMJuw5ny7/ng8GIX2JIO+THqMZI221RNVqpgUELEw4pvjnYo5/9uJdmjJRq
uZRBu0yrchezB5EiQBEhwmH5/uZfySxQqpE0EA8bYC+jL/45muVSDnFFFsHBCOedwKzTLBJ5FQ3y
CwvkF1y8ycKo6nVhSnAJK65wlHeyJf4iI06R1TrITWNT8HgXipwYr2KWmJfp4LVt6l3GTaPEgYn3
J1pme9GqHkhnF+PLJleb5Y4N1lpJ9wkYQEN9WSD8GiqVfE9KjZFI2JO9Euo6t+lWdIZnaD7vDAsg
i9CaZCthT1QtU35YxfwYuG2g9YPpuusdzstKliox/Fk5EHExOWjPwW6040/ZKwFxljdkEIffMNOr
lVzuyi612irqwBKWBj8J5RIoq1FpBnOCR0ai/+K9uyj3ETe6WCSVofJa3UmpFONTohH0zqtmjvFW
MjPGQYLKVDeqi7F7j1XuE0jWdp3VSTxhmETfy9D1RWI8q74cxEnwk1SI9Bd1h7EfV/H3nT06GJ47
1xKkauP/YK94eW4I/hFZv0zoUbWzqOLFuamzbhQrDpAr1DGkDTg5MSfJhneRE0CvjzBmIRlHFxFF
x2vfSY3cx8yw/mnIcWD1SGwwaGsg7H4fZVhWqBgwCmBn1DXtU/bvcnRCeWkf1Y//mwnqqCcJqGZQ
+vmsqglcKAH0VRvoXkHf0+jN7y0tq0wqFKzQQRI1lClxZVOmxopTS03RPtU3Uk+XX3AnDxtMtWrW
AL3FO3mDfqidQBQOdAmsptIyXgMQhjcNYcgE2QtdgEm5Ohi5bvjU34TxJtpoN7EraKAmwmMfmWjm
6j/8W2bfd3nQr41SB52I0rdR1H/m+34voydKHm39iwgALtvtlxA1wPrRM4MEhQaeKYyOXHvkFIKZ
n5O1T4Iy5h3BHGfUZI33ZAtInAcxTjSaGN9zZU9RL0DpDhqH4LGjX/ETBAW7qNU+4227HWSzPGq3
/Q/ldnBFN3V6DFBClpdhc+Vwo65ELifyQEWV63qRNWQOuVFXPvkdqEg9MnwMCB6b7mn5rIdGA9CT
wIgbKGPRK9N9BQKjzQgzvzlKNGfClHN9YF4Fa1t4YYjuAxpIwaCVPiDRJ7RgGWrNkGzCiThggrA3
xU3oqR9M5BbLKOUpvhbJPZpbAGdDQe5ngrsdw3CvUA0G26B++xfoyZVzICBWQvZCQ+cJiuLXX42o
xMzCNCIkGyYZJgfwLtoiKuMaYC5u1UMubFHlBH9AlSZSBiyuepFfxHvVIxb9OzDaYqa392avRU+3
BiEG0/Qyn4DXXJimnDOKkq7RcwEnUPfmffEW2hhw6T7JuP7gzhDxLXDzBa5+a/zj5jXO/oXlc4Ph
4s4rlN7IjUD8rF+JPOC+RLtrGMzSQb4Wbv4Ce7RyL13ZozyoTsF/D9p4bLLupZGdOAXwzQVAxmSP
o1dFheuytndpE7VCdLIR4BAAAE2/dqK4H1XwztfvMlRci3c9epglxsjQ8lwQC3BP9CKgz0HfT0oV
pWE71+8Z9xKhTKToof2PIybm+jCXjJYyaMcgAHK9BqFtKlTW0ncfRGBPsz0+RjuwiluaFwEb7uI8
uKye5HJNxKIB5l+o04EBifLJsS6ipuSS9wCd3uIpBjk0Y0nkJ18nQjAAPUiyadCCpNFaEEDA6y1K
3vkQ9060aQ5ghXiEUtNOwlxHcmS2qpaJ5bU96nxXPbisuDh5r5we7x7xnkSU8kieRcRo5NXOjCYd
e2xg5X69Nkzt5KwJo5pJyTvJK33ouQFtB9ByvSdPhe4u3PHa0/dbu3R4eCGPqi/YOFAtoVOWQMaQ
JmBw76Og3oGQEtoQzsCzxC1WjIBqnVfw0iTEEjSxYduhFwD5sTep3kYh+JnrUzIx2h3L1x10HNEm
wksAY0kok9M7B06ioS6EE+DPgA72IJ88c3XIdoxbrzZHh0AxO1YjbEltC7M4aCARJAnR4rCBgj2H
gnpz6l3J1dzYhWavoxx6h9Cy+haEIlhd8cU1RxkkZ/EiCkOHkZv6vDlpR/Dl412n4FUnWCjkAlLB
Otdkz66OHaTbkXOB5s8QkKLQxy6RQg21tpTs6Z4gDDoX2nlskOnidFNmqNPW5ArwbU16IklleMqc
flM71V6wMpsHVwQzYV7kXZQ5ylOaLJkKBebiLfcK9jIkzLPVgCWRdZesuSSacJjKO+MkQA99/an0
AE25SIYRh0yPgG99xB5Cwe6ezCDgkn4UBqtjJcwr34ywRIDqHrfLStsvGZs4DXpklaTBr4PxuNmy
e15rfn9lhrjphRvOWdDqYIn4VEY3+kDTA64fHoHo3uijS9JYfsNq4izninHCoGsG1A1iCCZWqO8m
TRoSnzz6lEzeIhkzKHFAJn1m7LWi3vRNQPa8iXUGlm3Ea7MGcaeLlfqNkIctzIZbyS1R1oC0tuWb
MjP1WBKrUYaofCcpCmkU2vgzeFdeCTZQc2rwTjmCI+IUMOPIyqHDgAxGt87MEQt4MmSMkmlMI6TL
Y2/2d7FN5nGUndybAPP8BQnH6j5eGqROeT50TRUG/gcJJjm4bfvdsBfNyOZYN8EiG0G7G6AavNzA
vAqhJ+rY1eFcgi3P+OA93eNfUpCGJlaw1c1hjysAiCzW2A/LHrUwTBkVmM6UPgoZqXf9MJXb76/o
Nce4WhDl+CDia0YUhz5ET3hFmRajKLOneNqOwISYXXPiZVTMR5oFbnpkcgQfSGWPo6amvJgTY6gG
o5zgu9mWTM+y922RFeA76bhZgCBH3oEhXupgSUUQQiXkQwG1q/+gRTtZZlyWa18GuE1IJ6MaRDB7
1xam2Ch9pZnxZUAmJjXmmPzjig9yJxBpoHsNKOCSL6vW+HnOjOHDeOwA9ckeBLOyxFO0lZCZTgSX
7XzvC0RPgP48MAgWcUDvMPVJB0FeQ68VUqsf46vkgtjUHn8IN4Qo3b8jpAAR6PDQz0bxHtztgZXv
pk1sofJ8qz1VDmvkbAmQPy/+/38LHRnbeRKLrBo+Bivfd9bo+rsP1eqc6CG3I8e3y5vOroBFhKum
5m5EfZRZ2SBHi3LWy90gOgpXsVkKWiigDh/qW2ypno7OBebDdBuwFjN9CN1P5R4o0N1fTImtRE/M
MeH+1pAYLSt9RgypxKipPkgBINqkdmFNp9EKH87ADJt/+P6rL/0Y4/bAtRq4IfDtabIpeWpKQ5qT
D0FD/Vf/oQSP3//95bMD+AtMwkDJAmh4acExVYG20U9G7b11Z3fGSxtqONvAk03Ow/z8lhmhlzFG
kIBPQxsaL2wFMNLrzxYqPTARof6uHyC9DfZUfR/fkoyI8PsxVnadLgONo6ASCxgygF7goIFGx7Up
pQlnf27aV4LEQw6G4zluSMqcO5HLIu67DmhnWzLe3ET0ipiip9xaX+GUQRxfkx4VQ+4mDnqnTO/+
+YJARgh1TwxIETEqau/G2he7OuVfjUeoiVrCzbiRzRlKGkiWb5jcYyu7d2WMOOZF7hPHZVbLMBa9
1FsVNMrIfl6rbeokx9Ri5uXkl/85zL+373Jl1KdqdQipQrD7Nd4WDxLgaYN8ZxyUXe4MN9xTB6Uf
FgaXtToKpSm30xBPCf8qHdUdCDp2YLJ6JBsZ7thPKeqILVdH3UUYzzKUBKvTHsmAYHWAAqDJHQj0
Ldz9xSOHtTYqKemA9OnrnH9N0BaTsDbdFo8DCIoxKcUmjWF9OSpBiQqR43xsJDHWedEOGhr7yZXA
0Z4c/2IrGWujlVCa2G86DlsZvRCVhPhICIizveGBNmvHPAKMtdGHuhjLVhxhLHivwXb825jiAcSL
x2nEjlfXndT/uAkZyUdajpuFDvVjJRZGmgmvmY7harKbOWdhO604I6h+O30z7E0IylRGVFld5R+z
9OREO1VtH+v8q+xxr/5LheF8+WdqQicV3H8mt21ZozXXacx/l0nEY9FB5YFRvQ4shdzVwgh7IjSe
5ccYkLm9MObAC0E+fpRYg1DU0/E/5pBuioJgIEWiLxzAY5U8GJA9m0mGajJ5OxLBV0uzihr72loZ
aog5m/vz+qL7bZe8eZCxodGD+tr1Mtu5igC4klEBIMWa2JU6t7cGW3DCXaK7jG94nSUsjVHBGvh6
IBx4+bWD+Joz42Ec52DjgePopmjXh78hwFmNapcLpGJ2ocfxGI3ya5CaOphOIIudoCOgH32T2xGY
+79y1EuDVMzW1SKMOFl+hcRq8tjbvEPGQPm7tn8eHXKns5LclU2Fop0G0WD0IHE7UWFbLxolV9vo
VPddvyVkdrzaDRvGl1s59IRyAE8hCb0rvCWu3SRJGogMj8lJe5QPwTtJVIizoBdvaJb6SlqrMVo6
rAt3JV1B7xHaZXhHQMdDpJJnOez7vM2U11nbjBiEDrj3vnpjrGzlnF/ZIKH8IoHg0jGR2055BXMR
pkhRrYSce7/V99m2Nuc38qocBxP6KHrnSv+wa3A+EFfGqdMnDGFdRaryWtodKnBnsl9/S1ixFKDO
rWnDM0lxVm4mEKlAABGwFCBD6ILpKKdRM47hafKdyRFQM203aM0RIoC/oTlYfkCNJzR+pPSMMT66
du9Pgt7xSXVS9R+lZMvaexSw7oXlgmACHFtnNhMUVKjzHSeYqpnbGhXg5BYE74RhtDehreDMb39x
uJfh8toadbizCepYYUeskQAGpaUb5LbWsM1cVm126ZeaQPgvcQMRZhq6NBuFQSQbLbau3RfCXkse
ymwyZQhZ8S3LKVa+EkrnmD8CrSOYkOmCytCHUxymw0kvPH+8K0dHCxktRapARBwdI2sXJqjIP09B
XwbJgH0LNllmxi7p93GZQ9g8QDI9m9+f6rUVQWAM1AZECAJufn2ok1br/VGFueRHUjyoaB7FrFfO
Mh/Bi5Tw6EAeF0zk9GhOrI5CHfcYXwLpSwBegcAJfhFhMeTLmGxUWOZIDff66QFzAO1Dfhlusbin
016fdACSTqlxTJLbIAOrHNBCx7aszQojHbUOhWjR+X4X174aXnCQfEcBAQ9h2jFKWJRrvzu1tlqb
pOALfedtfOubPWbDmBfnyke7skb5SNjGRZJy3UlNzEBDDoSKvY2OzgnA2aIwCRF5bQ2oFn2/yPMl
Qu0siiQYi0HXG9oN9IdUuZSf5LY/YUYBER/kXXcAIyLzAq5mLzrZLvOQg20ly78xdMtQUcFnrnwl
qoCkm/wCMDKie0zdc3UCYhq8GPATjE9S0TSsHkIx2wLMef3p++WubTLwpWhSoLwB3C514yhCWlRQ
uzwpOHfxZ5EguLDASSwT1HcUjCbLhXY4TfHWj4FyzLaBwdSaJH+E/mqX6yA/4uLanpohLCGfeQ4o
Pb4YNMWBuuAUM74lL9bUY8aUlUxSAx/Ln62jYn/RF2qd5sSk5DY1/CPxgHQkjfYkx9CW72SG/f3H
YpqkcjuR11p9rPC1/sNtwxN91M4dk80E3shh0+bu/2iRevZ0ehUYfjOcO53RJhu3BJc7WoO+FSwJ
FoWc0QxZ/ZCYBwWiBUUpSKdcf8gaUOhugEEpfgh8dFQNnbGJa+4IfgSM1RIhJAyOXRsIEy2EUtp4
4qYbUK5ZY/VQYw6dsW3kV9LueGmE8o2gx/AFH0wnwYAoRf2EAY8fhdXfEFK1SQJRyG+Iuv8g8uxx
97UdvLRNOUmuDW0JcrVTg/zR7l4UiOiSUTX+6D+i3wPFJzbp2eqeQiwNNywgBRixvd5TXQK9EyS0
T/6z7pEYieLyuAtDcKz5wHb1v3LLN+yKFarJJi42+Y9VGiWoSBHGsLLppMuTzVW7sgS9GyBEc8ZK
HyhR4nO6IoJBDqJOAMouQVY5r+TjzIk4BcIrEZrhnAIDy6AFi3bSw+Bi7sBK33qnRicysQ3UWLqv
8L5gtW7W1nv5K6ijkWcRyqiieGpfY7QhN9omBnuRdCujgUJ6N9V+RuOVlXeuxpxLq9S3TeIZZZ9B
RMwhSgEhdOJIWgMJcrtwI1dgJTZr3nthTiWJz0Ug53QxaiBbjbvvrOljSdChs2aPdLD7t9KKn1kN
KtYC6UdJBHrCLFGxrWCW453E6ctdcKiRisqbcDQV4HEYKcbaablcInnCXCyxzOVZ7bDESLjnBjf0
f8QSI2yfH/n00bg0QV3rNUBHBTCfJ17gvFJtHyNAjuf4R1Lti6q2p7m0g2IETYSHuTGzwASi8RUM
t0oGCrNucsX0DePyZgqp+Ly2/AbUIfqubL25vJGNu1SQ7SjY88G4iUa3iV8gpKUlB0m8D/sTPycu
pynOoImMXaPAKf89hOBvhjYp7gcah8i1vVLErYiaQ41ssJnBaUUa5akJyuboKd3UeCCzvJ8493If
/9ik4niS9n05Yx/BubARoJhSQ0ya3RWkmC7+szTMAKC0QZ4otAsKal/P3STi8ZDcyu/iV+cFjnzX
W7zbucF9DXQR54G5H72tRGFKKzCtU/44ZNqIaWDxFAy2vCtdTKR0LkYhMwyoWXg7H4otCIsOkhnv
Z5R0gtzMB8a3XT30F+un3JUTgqZEN/E0JKKptO9RyEgqVj/jxd8n9i9O3JR1jSJ0hDdvepukB1l0
jSZwyjJyeDykBcnSp1+MDGD1kF+YJP/+wmQfipVaYFPbT8KMS+q30SFyCFkD3mkEBBrZ4sP3Nlm7
SDsreryCiFUKIP4tVYzWNozPRI2q/PbTM3s54Tz8P+a+qzmSG8v6r0zoHdo0SION1TykKe+LRfeS
0WSz01sA6X79d7I1O2qWmqzZfvoiJLWaxUokzAUu7j33nImF4n2n6rhITGJMm/OkWAQfW99HL6aj
ugbQnghPo1KrwuWQedqtgMHP+vZjy1czmFIzCcJSh/EzqLhYi6nkjy6h6AIgXIIo6s1E/bTo31s+
egh+MJAoG4BuXbs0BnIajWT292MPRRXI0qfzYKHMCn9Y3LzN/32x2BNVAkDW2JgnvfX349qj8k1N
x/wZ0r3ZzDSR800869S6FWg53XxmrDQkim6xW/x9SNEoRGO+i16AaudqMvNWh/ayKJ9rC5XDzcIw
z58vx58crO8buJoztR8blDiXz03pyAyk6aqTeFOcR8mQaftPUN1X5XXT+mTgt4aHNulKo77uygLU
UsiCNuMTcEczhKRXydc/8ffYz+b1ZpLhy/ftf8CS8vf5e9/ulcuNanQ9NbrxaYxOA4+dQH9rorvP
R/PvNwo08V0sG3AKFBBezdag03DoU+WptDo/qStXZHLTjbqPhNzBtJMTjyBN+HmTPzlx37d5NYGF
NCq9jJQnA6CY/eBnTzpEGsy7fAMyu222Iwg+Lswbm9hPVg1TFfDX2UBAGDDAq7FElJrRJlRwlzDn
wXxqkd7FGxTZIpAWzm4l2n4yc2ADQr5Et0Hk+LdoD2uKZmhb9akVq6IGr741S+0bMzeN0vudhIHT
BqB1UAIBPKJcGXfZpiREtfSTlp/VAKYmtRvzNK3qvzWASCBQHOCMAY3O+92jSEQ0MWQ8dZA7qdtj
YM6TcAtiD+//vhyAgvmrnauZwQrMoBqjPekqSPJYg0NtKoB+HUIv+2b/OT+Qr/E/b/XvRzdG74dG
ry49pSVIZOFQK9MHNT5EceAGGooMyI7W+CNfaQDOf2/xv177/w7fysOfI8f/+T/4+2tZDQ2oVMTV
X/+5jV+bkpffxP9MX/v3r73/0j/31VtxFs3bm9h+qa5/890X8fx/te99EV/e/cUvBHgSjvKtGU5v
UHIR3xvBm06/+Z9++I+370+5G6q3P357LWUBnqTTWxiXxW//+mj59Y/fGGryvwPw/uvHNv71C7sv
Ob67Rq+78qdfevvCxR+/aervKFeYqCUAbUZp+sR82r19/0T5fUIBoO4X+eMp84ItqigbEf3xG9V/
hyYpQK7QO0JZOY6c3/7BS/n9oz+fh88grQF1Zp3+9r8v926q/pq6fxQyP5RxIfgfv4F8+b1FI2EO
QwZDFuog8ciJmvm9NYi2guQyBdeNnttvgJyzTd7wnRyU6iK1Y5uM9dcxRxkYY1saV81Kt9lwDO1U
mXcZCG+oZS54Zs96oSQzhbSWp9R829ggEUl6vZrFRcznIHx5yamZ3Vt0k4DoxZMBlI6sXadxkNCU
WyNLzec817YtDkFH4zXYhU1QwMxMCtXvkEZQHM876C89GHmQbZKOhUtrHB4xQHImWg1FQzV+Xet0
n2RNtCi4UTvIPSS77/9Jmy534DHMeUSGGUgJwOsrxvwC+SrI/24GdlDYYLqCkIkyUzsqo6J6rE7A
txOpcNeUSM6p3flmAjaWcVgTFaEhNYr2EDIOfSLLvcgE85LySWvTS2lK6bBJGWhkCr6kFGDqQeln
bAlo6kEiDQiveQ56jnVqG2utbNleU9slknB0VinWuLRjo3FYy3zV6Ktl2KE0XIyBtc2QM0uhyt52
8TIUgeWoXYgCz7rNFvpI3/oKIASIGM7tVtFxA5WmP+rpIy8b08fwgaU61brGtYTaYEzj+46UQHx1
QeImGUBRqDbzY7NrfLMgzmDJNZHZrGyrey7NbVogfWxaKLiMG/Dy12w3avZmILW1TJDf7TMsH6MQ
i0FFAj0Ljd4HLB3y7ZaAp5vFvavkpXS6opJgBVWgJj6R5CRESt8uU3fUwbYZ5zqCwHliugGu3LS1
C0ehIB0aA4lcTXnW+VmzcBeo0hY0hqp4pnXpmkL3TT3RndzKjkMZHHVJH4u0jNxEWHDpa9AU5adA
gr+at4ZDLHqhXaGArQS7IY9KL2giiA5ERufltvWkh1U313G18oK0Hl0FisBWdxTxqUZRrRYGC1Zm
HpaoV2mRr+iZl+X9LNVrYHhiz2jJhtNsOcRsGVfg4k3r5yLsz2kMxyoulrwsDyTblrLaN3WzZ0a1
jgLbI3Hn8EGZl4G9KK1sVZftzm5Q+imLlUp0vzQoNNZQBpHdgUJ5nh9Ho1i1cb6o7dJXwtGjBMHs
kc8tUc7abBMpxAs0AjqTu6B9aYYaZE9irnWhL83HSKnXJbUdvbQXQ637ujUiSZ5s9Aj08kJ1TLXc
dk10aqNia4t6r4wJKFvU+cDSB6MvfPAoeVmifbULRPHiZNMbbBUnMORuQDmlcCA76Ngdm4cB9dJR
W4cBrj1tsGozUMJG1TKLbQe8LhdFz1dGyXYg3133RTtDwNCreL8YG3tZ6skcghBz2iYb0BDOTJAJ
lAraqyuvjZ6hKu2XvQEWGjDIM4iYKeAhzweQStdrNrR+HC862S6mH+VhNZNSObQdaO1r5qi8WmgY
LXBZuGZzPwTGDHjSGRpdVHJwYz3a1Wq3seP+OP0814y9SuLjQNmyCsjM1p6kBtRbRnxNQpc1pc70
Z86rWVaVq4THc83E06P4i8oGpxLBPO5zp8TPqOVpVuW2La56CEYC8uzVxejCmuZRTJ3UdCzW+n02
I/sKUtRq7wYGW5IumIfxsNQ1kOlipkvQ4nRRuZhNw5EEoycza8H0yk9T42CuqqxasLjYpgomY4h2
IviCeO8qsVp/agwUM5liurQvfcmTZQIJ0yrGzKrrdDQep7c07fY8SkiLUDqzh3pB4S9TJcahuyQ1
ezOgwTNG8Zz1+VY3lvUImqGaraLeWuovLRVeMqYrq8gfUmadk4h78RD69TiCw6ybMQYKVK29jztw
rpFxoVu912YzmScbsHn5UuTLMu/9Pqe+Bfoxmpsb0re+IM2cJo1njTV4xBAYEBwcpjDvnn0fJq0q
XT5uC7P1xzzG1seWYTa6I+pIcQfe1OMyw0dCh6RoLJ6mpTyNud4bXlcdLHrqQQxldJGfAflXzMC0
5qYR3E42123ErRJ9n6rVvqDWouH2rirzLQR1FiPdUxqsRhIdwxU0dtYoN5uNnG7GNj8McXpEQHZP
9Gg+NuUijCzHGl7KAvvfqLuSzM0BjE92MFfqbElb4odIg0EDxWtF4IPTzBWQW8WPrTr3g8xegIxs
ptehL/phLjWyxb9uSf12NaK0DK+6rbFZwJZ53M7ySvPBgzUPYrAFh+MDGHi8aSOe/i5j7iKpuSCN
7mMhLMsQqHbYYzjSWVFmWxyos0HbsLF3LQPIuST9/jEgu65ZQUSkVLZaipiaiA9N0J3DHgNTOEGb
LrTC3PDM3PSJ4TEG9I1uORV3NdDXmdmwIgqbp3X/atupq/J4Bwj1PlLDez3JtyytUuh1Nyceun0A
a+jIjKeJMy2qCCAbycpVpMlLVrJVkJobxq2ljfEyzNhvEZJNQ0CkrXre6tinU3sFxq/KCYwXlYAi
tQeRFlHMjW5i38RgZ9VD3ShuNxCfhfkhKPmG8/5OKYetCdEXW1m39qzGW9vpC6kjtxLVE7H6w7iz
pfbQlRSYvsRPg1OR0ieiImURpQeRV08hLeZdB78ji098BP3VwOkMe92KepXJfJKO29Gu50rf3iul
fYqUwQPJnwdqrs2oIr4cQlVrOKFiy2F0i/9D0Y7PFeLbI/GpiqmLvhKBTdZ2zN52WF75vfI1o4Vb
l4hdYbul6UwZfI7Ejs3hA0mo14wg4zNmvVb5ZTsBopSFAuK/ZIjBFlssQ1KtukTbN2O37EynSxOM
Y4KN2iZu3qG0pKzWuo1KgQg4QzgeYs+1zCMw6irRA8douZfH4I1UdT9toPDkIlCzbAZ7wYS6tWps
RFmwGoxk3kh7yVV9Fi8MBgamsJtNO3MIIbiCCkeiS6U9uJl2waA40whownaKvHCl1S/aPHW79qhX
PaQYIKwEp8Gc5HpAaZbUlqM1hR8l4Ywyhryk+P7zyEzcVoTLPGAuGba6Prf73plWgcrfZFGBpcWe
lyTwp5VjbwL2tZLUnWYB4ILJNF2Do6rGZG/Ty2R2BZQ/0BRPg9wr9NxFxaLuhy0nUJsK5KkYSO6l
LH1sXqIsP6R6chxq8PjVjN8ZGZ5ZWU5XirPIxUWLyJEW0cZqXw2TOBo2g0hl8zgbHaXjbm8hVvw2
re+8SA95W+1HGT0ExoHkUOSkxG+T4WhB+TZl/JTYxksEer823QXVsNJbtq6gjR4n+Upl4aY158Zo
La0AzIppP6vVwB0SoFxiZcWzepWX1iJk9R4c5PDEc5cYbzlQpIbmqDrOeIU5oAK8BL3uFADSMSy9
MizcUk02xXA/mhk2ctABxqGvasOSwymRY+fLsD0bIc5gM9wIdXDAfQLxSOCpE9vJDVxG21OdgHWs
+0rAJJfACZTKGpKWjmpIP0yMTVSKjeTwazaaDrponLKQoVqBzG6vD2I+4JWHZgMJ+G2ZGRvQdnpF
kR2SAvTo2KFAsriqae85jaG50wYxFoXbIf9OBN3QRMxZWviNRCUKDGjUPVDILQi4/yIVHEVOAmXv
0e5WSt0v26Fc2HX2SExrARI4zxwUML6Gp6B0jRLVX7o911N7k2rcJbS9U03dmcZ5IOxUZHvRtftC
t97Mpr8faPEyxNWdCcKQDMKZfaJ+7YvHWoCkyMJKjKp8SwxAJDW610iM6jUzvK9i0DjIyg0S/spB
xwfEqp93ybEe0yWiHC7oFWeg2d4ERbGmRbdURnZHYgwCPHyCvVQn4VyMZD5owrdynIy6MZNtvyUM
XioYmbAgRd25oofMvE5O7ZB6NEfNYRDeo/q2czoeHrQc9QoVf6VN8WImvq7VJyA7nowwutjlRR1Q
mVLMqEk8CSpUhzXywk17UURg+1PWGT5uDDCS8qHdTQdhzjmYZnsN49eNaymDSyPwjd58qrn5BDbC
h5Smj0MY3lUdP0P8ZWeYqybTjpYoHvUyP7TGc0zbTVyHp2hUvobdXWRqK5N1MIXg3tDDey0vXiij
vlBVP2agVUylPE8f9J284PZRFSncz1XI+1OQDZeC7ZPO3mhxdlCS/FGPhnOdV1tRDUcQEGU83yat
vcNoXZIuP6hU7igilYXdnwer3xfat6Ekl2Fujc2xftD19Lmr0xdZwdgSw+2bfNsqMJk0vJtOruk9
p14wZXRRPrSaXqsrh5UZvrW4WSBNd1cn3REeL4QacJWi+Xz6WqHIy/S1dAguApxaBuHbIcFcdsq8
ySiAbOkhxCIKWvMpMsYHvRMneMyPVQbq0yRYF1ADaUjolnW3DGq5a7i4QFznEkfQk6IjPNYYy5wc
zU6c2zQ7lLr6ogzizIKDFvWAekS7qJhbpbzr4/FBs+tdj1KnMbOfeLqRRrIYtO4hD4KzBjcCIhfw
pF8FboDg1Xwe4HFGwnIM4zEzpU9ydV709tky2lVsZS+M8gPL/Dokx7oxnnB1PhecXPLQ13R5mBYF
zYJLYttP0zSSXN6NfX9stBq3mMNA44OhWXi5/ji9gmGRS6tl26r5ktJgoTJ5bqW5gzVfNFtCJrw/
xn2xipQKV3t5ZlmKUxW8pVl7svP8YDXhSR+wsCptDy2VU90kB8FfK83cdqJYUqM7R6b5lJPmeYwC
1CgN4X1gZo9dCwc/jjet3j8Q2l16rq4xsycLGNCg3kYB38WSwBG0z5nOd5pUH4gVbUMUBGmGzzTN
m15c5uSc1MFWjcP7qVNZVK8a9Tmqwk1nn4CWPYCN9j4R+aqL5TnUnUpV11XOzt+f37Bdnzkojb1w
TOQ0yaMVuI3dHVSsbIi07DrrlST6dmoqGI1dFaqHMQ4fqp5caCF3KnuIWth9J3aWgoNFCU8NRyxJ
hKe8M7aNDJ2m+HPZ1HZwFibf0Z4c7aY7EfSg57Nkl+3CgrvT+yhWvSzq0MG16mn61TAaD8QgF4Wg
ZFX0K8EjgHCjg6JBXol3myGdmQD3ZGY/+txuVn1cemA03JrFhfEDrg62LbYD208dUxtsk4fJNdWH
vfKaVs0Fh0SXzcIqW3URghnBPhWPJfI+sLIAJLIROU8T0EfhBeS4lSVOqqmgOMSYZyGudyresbV2
UiVHK2NnTfJZFOG9dFTSYt9CgvcBhMEnkpibKIOrXYTeGCoH3ZTbMfFRCvWQw0A7BasBO2hDdz0B
u7UIjmExXjp4BrXKzyDy32BtLsUI5wqLb1pRSh3uGkPcJ110mixKgpSPbdWifAr0FN7gqhqczgzO
qAk/W1l20NruYXr7YUhmAXhbRl3dT59Ho30Oc/Whp+XOKA5ZhXmqQl/hhmeL7qGwxwdUTTpWmO3S
iF2ATz0MQpxtOi6EYvm53p+p3tzJFGuMDA+2LnzWg801xiioKXkelKF3eO1ZFFoOde5OVgpe6IdB
aU9ILbp5rqwJFSfxDcTXx7GKHoUfqsFB0A4cuxBsLtMXFvPnTijz6XTQ+xdVhYgyHoF4NFfTZZGE
kOjGfTXMbKcPyHq0lQOpxWV6p8iygD7GVRSRGduqL6YWnKc+Tit7Im3W2bCabBVVP45ItVXBLfSz
u/ABRyaovsuSnAsb5L0a29gQrs7qNcfSBvvrSe/TA+/zQy3yLW10TyAopcbTGlAfptGNrO5gsPyx
KuVFsOaZdh2CRun3vyNoMzrwhFOnqR/iptmq2biI0scRgR0ceiWO8GCr9HONfOVJ7RvwzeMCF2wr
3NlpeYjLDOflUL02cH8yVVtbgllOXVZ7BE4XVW8tdAQVo8YPmgD1S3AKBfVES71pRwXTsPvdAtJo
TilCnil474doo2j3JWAOGfzBadGMYTTPcedNa91NDXZHbfjV2rA2gocGUQghd0gRPOcSx0KozKc/
pd17RZZ6aU78otWdNsL2bQ2LjOZ+Uay6AAXndHBs3Vr2ZekLrVyCGm1Bxsybtk4U+fskOVRm4rFk
bbffZJ5vq2J00nFwBDE2gjfrmO4HPU6Bvi9WRODcMnHFAYH/qgZLNZMB/ELwOPZiZ2ogZEYuBrOC
mEi442nkDwVF8QiZj1mxiFtz1hblmiVwe21EjNqlVLQ9iKYX0+Ngfp4IqUe7eKdKgHJg8FVM5n2k
HDqlWMXVo14gAmF6bQ9YTFDNKcJOZvUU0btewbU+cqdxrusjDaN13sRztQl9vUM4C6vOQLhxGi2h
YFqycQU5w0VuNZtAZTOcUmnkjl2+DLpuWaZQKA9BDc3FphaaD5qEu+mb2KfCul+g/YpjSCNEQaE2
Z1ZgQh5wO8N1atCJx5V43mm1V4XhLM2Ap9a7RTHUcDx305h0JpsrXbkwy9oxjcDnVrFKOfEzlCWD
zn7Vs8rV0o2SYTMlq94g34KiPoRl9pbFae+naj4nYFpyFd4+kLZXN2UeP2eW2W8jawOE0yoRAYJS
UkGtXl6/aGAndhIq15mkTqzYwikRiY/73pdatY2ZUBysRQTy03VeVYrTJCgWa5iVO0Ot4n6XVn5C
yzsjYG/qGNW+zrnpIeLnZoZxNKqkXiQJ6BWq8MyDWcBS8OxxQ/fg8cyNMJV+UJZeohSdB1n60K11
4w4I2z1P5TcZBzHUwQDyTdw070APQ3HNHUqo3cgMeLiq+1pqEv+jaC9xCxG/Mn6Giu455MmiVH0S
sW1WIkSkCnfipHFbXd0plbUTXVK4FcD0TkHsRTriLk2KIMVTIzei+teMJ99CXBFCMMZnGV8bhygh
hWuNCORxdJcOpJ/4sR+sUT7WbfoQKwb3DQG1qjrfdiyAc2Gck5QobqXmZNYkFjD7JF3kto24qg4y
/gZBw4KJfcfwEqmEgE4FXnI9xx5Na5/2NpnVzCrcQZjrUs10NyQIJGjE9iIVowFha2ggG4mnJ5lb
9yboqwP8EhTxHo2xOMe8G6AzD1m8QEdEIwKpYlFljhEhR63V6XwIGuq0YRe6VZLlsy5patwDa1dv
EIHPwU+FD0egje12WUsOolWz/9Z14aJhWuXlCCiMEXjsE4rZG9Pcb0zxpaPyktrdnAYc90tcQx31
YnZl5ebB94O3d1PdHB3APe5Y1Vku0cBMbjbMM6PSdmNMtVsOZ9TURk5Z1zuVD1+FJQuX1tWcGzFc
Mx0xwpxmX7EqTYDxglmN80szQ+Ga2fitUYcL6bnt1E+FmtZeRLnu6DZZyVYKL88Fc3qE/3inbI02
3cYGRPzsoDZ/IVt6V+b45zoB+i5x+p8lVOdv5ZSG5NeP+v8wl4oimB8S2VOu9l0edRZncRUXw4+Z
1O9f+TOLipK738F4CC8FHA8mBEmRpfwziwo20N8ZmFwRX5pUpMGd9u8sqqb8DuIObGQgagCcACWe
f2VRf4fon8UYiN2AwJ6kQ/4vWdT3KVSi/ZnYBTjofepUbUy1CUCZubTNmD32ZslPpk3hNWtmXr39
MBz/ytz+mKl9j4r4q40rHEuQcrjlad1ijz5H2WNofPn8ue/BEH89V3v/7j3rQlP2kb2GQoHqjpGY
wQVY9rjfmUl0C9//0QBdFeZA9hDyuNKMN1YgAw+klXQK7AMrLIYbOOiPunEFfzZQjlnVemWtdXM4
ZK12DiCU4UDK4AJ5iVvU0xNg4y/gyL/H6hrb1uoSBL8ywFiNpmu0j3BwHKOJfbV5M5rc/XxC3gOX
/mrkCrgxJqpNrEyz12lhz8IapWIJTl35hQYg5kMyUujnzxv6YEVds2eZOjKLxBD22gLSeTam0Nqw
K9ncANl89PRrOAGT3DQrPL2bomJxZCNhaPPXz1/9g/V0jftLpK6NY2NZa0M2q4HW93qFszC9VVPz
0eOv7LntMhX5vsBaU6veZ4ht9pQdSXWrMOGjx1+ZMudWQBMIx6yRD9txTuYtwf29ZtXs89G5El76
awld2TThrLNZFZprJK4NqSIpvtZbpzIf8/quV+ftfbeMb+iAfrRaryw7UWqtg7aIuY4KU0VuM3+0
Y7GPggDAOu08cN12IPnxa0Z+TQdCgkEUHYi+cIdhQOI38tVqq5NWoJuiCm+Qxnxg5PoErPoBgMzH
ltV6ikbKMl8XJO9BK69u1E5FJBPeKOREbuEFP9izrqkxOE+6THZTd/TEcLISiCzI5CDXUhfbkSvf
Pl8NHxji95KHH/qjxkXa2SVaEVRjzhDa3EmN1Pu1h19ZOc5VgdJ7rDQTu++qT7QKsU3S3Xj6B4ai
Tz//4dUFzew4SvDqWVtDogT4b71EQvEWPcJH439l5shMNbqCOPs6FK8FhGxEjyKo6JFb3ezz0fno
/a8MHTrDnVYM2EeKkkYLrQXIifZd5Q5KaN4Cek/P+vuZhFqr92PESWJzbhNl3ZuSIYEhUaumtpr5
BZuv9LnRt8jzKYqX1cPwNYtRcwLIkPCVvE1mI1ShfG6y8f7z/v58qYFN4/27tEK1h4o2Yt0NwY5y
fmfRW6WcHz36aim0eqVIG0WO687EVhbY/XDocaO7MYofPf1qJWQhzRtUrIh1W++N9h7Q1hun4M9X
ADQa34+IYHoslRoPVpR4bbbKDMV2u7q5Bfb8+e6Lgqv3j0fWZQAtoa6ugeMYAiD8eYUreDqLcoCZ
oK5eZDcG6OemYv5NxLZVaYtUlrLOjfCoDIjcAbcRInRlvwKYf6Ng76NGrnw4FXpOWaTnYm1Upu1a
OW9nJG5Cz8g66ea8CX+tnWsNer0bYtogT7zuevI8hk8DMpOxVi9t7eVzO/igI8qVC9eSRiBYLcWa
B1RxaUTZo+xluo54lfkqV26ppn/UzpXtl2YG6eoa9qbENW4brWK2iMAzyyNpH6yEiTTJ5x36+Zlo
TreuHzdiI7OSvlaxjEMOVhXbWFbsoY5GaK29FlA7+byRD4zwGu+dtlCHJSWHESI47JRAfkPG6xZp
8geGqFxZeESzXoqe62tpgQZuShL1w2OulOfP3/2jx1/ZeYvyPYqRn4Bu9TdkxRHUAFCAQN7vxkZy
Rcf8vz4d7sDvpyDPjB6ZnExfUy3Lkf6OATwLZe2VSgGFbK1FLDFRxaIKI9Sac6U7RCy3vCau8mdD
kvrRRtxjhYvwrZLJj2bryvHLeClynQz62rbCO1GUGiKQ+uXz0fxoXV9tBM0YNkbStfp66JM3qK4h
z0IRPuteLUFveHk/bwJm8n44WWu2Io07fa0n4psKZK1MsYtS5Qn+hvd5L35uNAa72gVkTMZeVSpj
HWXPZW65sg3nUfGqsmhW6jd2mp+vOxQyXHUjVXk95i0SCMUe6souQTC5ojc2/Y86cGX1CcIvYWQK
bZ0pwbGl4zEryEvBzOWAOhreIS72+UD9fCmhoup9J0gpbKU0An0dmkjBjG1lrQIi218yTbA1vX+6
KAPZJtKkuOa2bhjF3jD9Gdc3ZvmjGbiyfOD5I6TuVLpmoU2gIpuzjcyC0DdI3P/SeWWwK9O3oBDJ
lDyg6wIh8dLaWVXjKWwRlTeqPT+a5ytTnvTegM3OcyTeYjILw6oF2jONtsgHC+TromBWWrb4tZ0Y
b/5+Phre1oHAPQdZw8iR4VuYPYeALP3SUromTR6bHlzFasTXlgEyEcpGtg4MLVp+/vQPNg37yqJt
u9dCG/qva8hQ9k4RhW8iiR4rbnxV2vHXJtu+sug2aNSO6Y26Flm0oGl5VFuUhJtSdwE9Lme/1pEr
ywbMnAwQ1BzWnWGeWCiOcYCQ5RivpKx/bVHZV0atCdzWEf5EzrM6KIBOpclcZYoTt2/S/bwTH1ie
fWXYNjUBXy5rda0aIl5K2dHeAeeC9sh1mVx+rY0r644taaogAq7XVTYgqQs24HkXWw91nvEbB9FH
vbgybiwpUlqsU9cRUJYT2rU1kbBQrcXnHZjOs79fD41rSqSiM5ImTPVxbYpGcdqghL5p2Gzgxm9T
FRWKGEGHKclRluzWvEzW8LMmrwxcbSf/F4Kz65GbzRH5NBCCg9Y+Qn7ZEs9QNh7BjcZxhajsyn77
vJsftHnNqwiRj14TdBjXgwS4IBbM3kC2on6M+zAp3U4HhNqMUMzgBj03b5EofTB11tV2MNrAs/aR
1q5rZgMigYsK4iBU3rDRD3Zl62ojIOMoUqIHYh2jRMjBeM77AFAuDto63SqPY1jeOOY/6sbVZmBa
gI9hVw5WjQkcbBu/tWkOZHxU3tiTP+rI1O4PUZywYEaPEnWyKrTyHBJAmIv2FFj3cSxRoaFJ//Ml
8FE3rrYDq80L3vUdW00IiuCY9ufRePj80dNI/GRFX5O7Ro0S4/IzklXOdgPbtHDvs/hYZC+/9vir
LSCHVjyBRkewQhVHpWxyIIhUda+Jf6UckS/8eZHfNAI/e/2r892saSnZGGMCYvWpgiC3YyTkFv/6
B8OuXC3TtI75YIS6XJex2nsBsEdOrmVfC3KLGQKymh+8/9WGUiVmAYh+kKxV7MbLqhi4V0JXHOVq
XXhErcHJHnDARH1xCaZasFKJKp9nWjHXtCqYo7iz2yi8KUqHAGSwKEb+EA0hQNc6ue8RblgibYQ8
capsaDGoTjYCjIFfz5ASHwzv/3F2ZkuO6lwWfiIiBAgEt2A7nXZm5VQ5VN4QNSWIQSCQhNDT93J3
dEf9dDkdUXfnVJ0DRrP2XvtbqGD6kLXUGRB+D/A476/ruK2ORbVAXCAnoG9lZLNyCr9XNeRATJgf
dC5HGGCn0VuoyIBwrmrzuQ5R21NH7UbXAnINFKLi/w8IQUkjDWKodBRDnQEVGSSnv108YK8cedXm
PSL5iEr6AuUtI9LYS2pzW6ULsv/xlAnIwRA5Hvmh5b29qr3xA3q0NtMmqXbjJIpdFE5dXjJcRGGl
GucCF58uPx1Z4f8KF/DHLp2iR+t5KGwrDI3yOJ6LW6tJkSMkMsmsUCcyhWpUVi2zyFLnIX5ZsAfb
xvW7m0l171I5XxmXNMdWTie5gwchnD+lX2PNA+hWEQeco6DP5OhAR1Gt9ORGGi+6GwsvhPrbl+wt
4Ol0aCCdvWUVcxAvW6h6GCJaZZNC5OV1HyLsYTURGgp312A8VEAHZFL2D7xJwg2Ku7+kQX0YnNuJ
SH5Akv/VjFOb1Un7ahuNwgYYwCMdyNkbKqP9POYizdg88BxsCXiMR7S49pvmSbk2zYNuCK+6RP2M
1Gh2oxEvRIFb5fPgKTLIY4UIme5SzeeN0RwgssREeeM1BEUbJQaSLWXWByHbxcmJFTTUH1Oo7iAC
4ii7kUOWWDHkseS/07ges0KqO9npXzM03nqeGwjLnUaFw/AWefNHVRUkl2UPsao/VNWJ0VXXKGMq
xnuS8JBt9FTOkMdOfgYTEdRgKKGRsYrUQ+HxZQ8fHnA3TMi2Qc30Fk7oFjm+AfVEqfk2L+OIUrMS
JhAiJXnR1u4wN4ge+nx5r4dxPlLPUBT0jt1GwAMe1WoFOZS6azdz2HDsqpjrddSbq2jwvoRtDxc7
B2e5zhNwYTOuyUyKUJcT2L4iGmLs1Dhs9IGgGYiDsLyXBebYYm5bT7y0afFkYivztIKosPKGKBsi
+10rkeZTaOtt3LPlFYXLqF4otb4lZPS2CA/036FQdgdCWYriuqHJg8mPULrhTxuI0OWuCaBlFjXK
mWboPzBfH5TqRNYV0AFDB/krqEXw4EvlbbpyCbK0mvqd8tg3X6URCpDDV4hP30PSgEfnJSEEWuJx
OcXaSFcNUMJUb0kNGXrEX2NSy5zhE/FY8SMJ5TXRBRRhbSo3OmqC3LPdhIpFbhCV90OPXEXcjPGe
JzDly8eOLsvG9GUNdqUP94+dGOoUXRF4GP9aoNi5WOBH7xDjk5vF7+NXNovqqkq6/hGXqeRIlE5B
5mnivKorxEtbHoc/ppiJfVrF7UPk+h5/78LhuqvmwGQS43c7VROsPa0oD0U9hk8QAqgHFAkkX7Tr
hlwHbbgfTdqNmQgMqoFbFfrhi7909CENFeqAGErwjhIL4I7VdQ71W7ePphHVSbD2eoywGfz0EQc1
qJ2AILlT0c9YuPqGqaG9xsoBFRkMos1dUYyo+J2SFmrDIN02QVfBToM3Lz4zDapvRVEfmAnr3Yxz
3Vc7NP7LiMDWN2YWR6GzMvG2Ej2Eq1M4DtdhQcOryku0zYKidS9Jh8JyKrFsdW1b0Y1H2j6nS9Dk
kS1Q5Wr1Q+J8Cr112O0CMG0gJ57Rwzrgfrmduy58GT3R7h1KHg8oA8fyV82wHW+ad+TS9tGQfLEw
Usxmuaitx1FPlVBPXXFox6C3DMqst9V0HQDulUeSJbkf99FGFfGARh2+AqvI0QMey2BQcVvMtLga
oaCE4gjq5yoJD1URgdnTd49y1urKJ168YYbrjeHtKxplfm68Pjr4WEo3li1vFWA/GcScfcZt8tqm
Gv7XuiY/dC/JC+Tmt0XcgxjMer5RFqsBqWPUGmBj3M2iQS0uSU8V2NLPwZODuWINAeTszPiRNAv+
ljXlDXN1jP1ON2+fn37OHCDi1QEC40p3ukrlsSqh0p9RtcOwGvXx8789fnW6VX5BRdIodaxS+lIm
EP9VKj1993LBgmoF0fnfyGy0Np4JaOlUDef4g7vDMKju55fleyAzecuf7YP3Hrwlb/NX9aBukRN7
/PyjzhxI49VZtwIii1Y8SQ4+6K0b1DAkOosb59XAMLRVrqvGv3DJPnN4X7tUKNlFVeUC7yD1DxWr
rEQVYsc72IcCkTD849k9Xt2kWtIMSs2zOnYqrnaNhlyZeJMKMhit//y3Jlvd5P3BohaTgMcHhd89
xJa3VW3fQ6UhH/C/f/6KcyN5dY5XAKJVJ/g0KuGv6/5NtL8dxKD/9uzVGd7Y0oeVG8KMSTXvg7ja
Aup/pbDpff74cwNqdcS2UoqKxWY5duC+ZFjIS5Stgx4hi/ptMuxC/Mw/00LRKuoeho6riA3LcfDk
gm1tvEYhUdYWIUAK0YYR8RJqcXS6eLBJ9xSGy5iFMgKCsQxxmmRQE5v+3+500WrIpZWdZAjLo2Pv
oewNQFS3bae2ffBU1+xgpC4v3K7PXL7WWCbNuFxGgdsvjUxwCyzGqQDfn79+3m/nnr5a3XB1h9Dc
hAYT5wRw/ZDsQljq3INPPfjHpV27ssMERO0u9YPy3gwB7KVT/m/CiGgtmDRpUUtvGfWxK2Y1Z7Ak
m3M4/RS3jnbL0781zWrCe3BXxsGotIhqR+aqHiNxjd17/PVvT1/Nda8Ywf/2MZJjHan7Sg7xFVIl
7ce/PX012x0iDrC2DND6ATZw3qGA0qvqzecPPzcJV3M9aQvJ4a3cHG0XF5vU9uU1gRvpVsAo9EIQ
+8wr1kLJls/FXHsDfj/U334lN74fQKJ1YZ09TdG/xDPoaupGuPmiKjLGBzgomhgOZ5DVpDco4QPZ
BfVFfCxg20qnC6vWuY9ZHVCa2JNm4UioFwPYeGbetv1TDLH5571xZuX9fxAympq+7drmGFY2j8Xj
ANnqUmR2bi+84NzPP/35HzPZa+ZhAQFJI3s0gApcZ2WH02P34/Off2adoKc//+PpbrC+NWM6H7mF
lj5K4/a58Bh65PPHn2ud1SRuYAXfqBqhMUZehuUjxfVGqZeqsBeef65xVtM4qlkfQvSK2OcQvi0T
eeBxfJ8o8J8+//3nmmc1kQe0TTl5aXHw0fpf3DS7rUcUu9C151pnNZM9A5YXpUhtitZDWAolzi09
zJ23Icp9+/wDzrxirYaEmZ3pKUHok7i7ibxRCcRG/TtCAfLnzz9Nor/M5bUGktIIkrG0TA8ubEU2
2/oLqqcyFdabQIKS1w1fP3/PmY5YqyC1sIzDDQSH9CVGpKuPQPdSAd9//vQzw2jNTht5qArez5hj
oNk0E8nr4XdYX9J+nGuj1QyeCg5ji3pCxhShW6J+NeZW6O+iemvAHPj8A04HsL91w2oaqzKK69TD
GtdTpEdIz6ZcL2y6Q7kSgIWs7k/gAIE7/CQnBVCAu5Qc+Fu/QCKxlrUMqJifCin4sS/40ZvZ14Re
clU+9+jV3HNxPXMeBfbgCv+Gh+2hb4P7z5vrbz1y+tWriUcgv4mFcPbQdK+dvBn1b4bSsJT/SpPq
Qo/8/RUoUfnPhbXkUU19gESRXHoqQZLhnYfkT4u6uxvTsu3n3+GffvC636EeWWtUBiDqWjKF9ACw
UN5q/HqWNDqzlu1wBAG/3ISHwTcDKFX6xrDowpb6t1Xl9NrTR/+xaygm4aNdV9CotahFTQLQI3qZ
2m0ySm+LsGZ39fn3/e2kcHrP6f1/vMcUTSUbDdEQcujmKalicotWXe7CMaQbGZawXa8EaFYkjC+c
Tf42kU5vXM1VhfB2gzxneIDyNnB5KqJkj1CX2DQj7a/SAVQebrBKj4qFP4fOMxe+9GxPrmbwxEYn
lnQIDk4WXxVQsBlKX7dCTwYVf8uXrilevD681ilIbJ6cXj5v4HOjdLU/15ChTQr75jESxm0WfcoQ
AAmZ6aUG8IwCsjB24Nl8/rK/T2i21sEQlDKEBq17oErddA2ky11wQa3w33Lpv02E1WKhraBtFeBD
OEgKwIDprX4uQWmlm85k5a8EvMEv/b390m7LO3dhFTk3OleriLNF5wDBG4/IQ7S7EdHJTbLEcT6k
owESrvdyCDqRTgNU8MJ8P43Cv3zlWh4T8IFO4xD1x4rW5jrueHLjh0OVeXJO88876czUXmtkuCjI
7JHQP7R1/G0kUYkId3UMAb/YGX9hF4bCuQ9ZLSBV62LfCXSX37777lGAkaMv9Mq5R6/WjGCxo0ct
dccEgLTc8ancdaLVG0AXLildV55Z/xMyxCqxFsdE8aT9TsTyKIJ2qlBo3y0/4BcpXurWoPDEsjjN
vHShANglv0pF5M/KIQnDh+mGhoPe1XBwHTaDSZ6GJJDvEUoq68ybuwK4JV0A5mRrOGyHpINuZZh2
n/fsmYZZCxI0dCNVQ1r/MHpJAbIZXlmDKA42VHXJ5+7M4GGrtg/VEHVBELkjcoW5QQm/jJA7kt/j
Ztz+20ecPu6PHcFFScEdA5GtrTVye237I3bFtBtpSf9taLLgP98wUlKxpIsxAWacZEfaXSMr86Wy
3rd/+4LVSjVR6FymdGKHgUH176VNtQukp/MwmYcLx9kzC+1aWeU3kK6SQpJj0wMoFPUvEPz/2yBK
VhsGK+c2SSvmH8BCBn3Ht0fIDx8KoFv+rfmTVfMb3yMyRFHEMeURYO/9ZlEgCtaXXFXOTIK1noqk
hbN1UpLj7JvDVAJoNCDyJuPyH9tntSeEs2MaTEt3tNHjLL+3/W/b/Py3gbM6UTYBGDjSCHLUpQxu
YgrK4szaZZOWgX8hF3Lm9LNWREGAnk5wwEkPlPJ40yNJWGWAfaWHiXn1nPftc4MNgRBg4SRtLjHp
/1rviOV07WndI96D9B9LD3BF3lu7XDvCHk+mPG05btN0ypeeZsVIbgFShilieEnpduZz18kRXF1j
Ks1EDkERRFlRdl94CoxNrXeOqn03gWs1YQOPguXC6uWTUzn737ZwtjrnCdo3zEaA7ugekJCaS4V6
nDAt7pypGFwOEssytHsHIQRyHrvKA2I7Z1VsUT2HmzxcfxSDZkGIAEcagcRyHvdQXXMp9sA0NKCG
jk8OoIhsBuTzKOpeH6JWNce4inEvhw44m8Mx2PDUjVvdINuVFlHOkh7STtb81i0g0wPYnzdD28J1
ykdxAlCtX0PuHpX0vmkyVieA732U6F8pGH0bqUeXqRpQND1DPGDhULuRJHoLCoZzOYFgRopig4qQ
QzylJoss5AeKOoH0JXI4svpaV/4LaRZYbFFUhlWTD8JbQ4Chjn+VqFjKSMNvaUD9a6cdileqBHcN
DxlArfvjzJeHOG35lnvmGIgm2VMDclfst481BdjPKHddDBOEA4X5iQsfzTqzPPoScPK+Qk3ivFgD
fB5c/Wgjl9tEG0CTUPy2iR2AqzOVCK3OlcxHR8GAHe97zX7pAeyfhpY/dZ1+zA6Z5lB376PfjFec
MSjLfDfu/a6Ps3Huza5tVZtNtAF3eoDfd9Q5cBpde/CpOurExKAelXQvRXgUQ3nfEofBt+B6Tqd6
ysKlAWIRQhK0Qv+zGuY3WG7YXCFWseUt/knMyW2IMMKGieV354M62vH6iGPnbRF5wF66yu54XXkb
sEMRjilJgW+G2KTXrbeRiqYgkTC5aaeiyhFJfmqKeqepjbepYGAkQhSTQzqAah5m7SZsoOroXdJl
IbXQNhiU+cS6fZui4ZfvQJELFRoTNJ0B3qhp8OobiyEXyWtcMx7tElRZS8xHOXYxEK0+hm8dPxGj
fgCFCM09r6DESd4Xqh5E1N8FlotjXbQg32kkspIJaBUl+U57sIQaQg6OD3h8ZfTRd/qwdOQ6bqrH
2dRwbaegJS79UzqbN6OnPi8hDQEUC0TygXcv8YyGWfQAWqu+Bq/ix8jrB2oIlA+NhyKYwN/KYUQ2
pvHeQL2tQXAvyTWOkWVeCB8glmEJdsjSnoiNz205wZae9wpqtOlO48uzLg0doJk+BFdRCR5kCvEa
y2k9sC1x/tXQxqD9qhEYu8p/1nw8Ss9z0NugvVniPXUQdx8ID3RGBQwnvMCl21CZIUe4C4is2gOJ
H+eGpuXmqg2H/isbwG0J2zaCbo8Me/ibBVgiIbuJB0CehEStcFn2oBiJYdqgOga6JlrWW2AfLc5/
6geCQT/nERekoG/FtlfRkfL029KrPQhBDAKfCjBaGv2ybdRvkQQ7gCvzCqzUgwBmtpx8mJB13V2A
n7KN2JTmSbVc84bv6949ll54A+D+N//EJO+SApjeeARPuL7rg+m2CPW1QWx7A7yM3i3Q++yUhfpE
KzBhPaPtDu2JsLe9D2dETookBl29ml4KPs/HBuZBe5Rf7z0kP7JuanhWzfPOEknAqSYoAw2vna8B
MHZIrnu4nIHSVALZzSDDOgUvclTFAfk52rvRlmO2oDwLVN7lygQTz9swuYXtzpTHxg8zXxKzF138
gqE4wQ2OHUgv0s0EQ5ddUcxg0fJSgsyKsPOc0OBgE3oTVG0LwL7rv3guqt+aZdwD4Vp8FUgJZQT4
3PEEBDatirYJra6a3sDYbaQgF6MMpYum+Wvc+NdwPrkHg+8p8QaVE66vGQVWt9Tla2EBE8e3PcNb
/DENgELsy37OgfOBfsxv8jiKbrswfve74MlvxS/rVTeCNddeOdFMKaw+nMQ/hq5pt1jrMOTmRF9H
dfFGGJG5LozcB4NhWDPCU+qnAhE4Bopgktzt6AwG/wR3iaAaxIZW/Y8J1KLMU80TYPFlxkLHsknX
H7IIQQop66e61f1ubLCZBl3wEnbjM2spLiEJ++YMfYOcER6S43jHgO3J9Gg/ugbI4DrlvyHQZrsO
tMgTf93cAUKPssW5SraDT2U2jDBdwP2UK09sJ+uareDc29BERBvndVcNTmO7Ip5uwnFJD9EU0T34
HyDbMXtdwG6t9vsXl/Z3pCQQ7cXL72ayv4GD/eHs9BQRNW6QWTuopP5hoQy68sFHzOci2QauXFCM
FN57c/sdeuv3IS6/S2+EPpLMV2KSW14Hv4xTXwpSviqgL0GDE9mg7TEkqPMmLlS53/sexiMQkp4r
Mg0Z/8YY9gJFLM+XhR8i7p0cX6zYYPuFPE70b1WCtSKasMwsKviSYvvaQiXKAY3Dtmpqewh9UJIX
HyVSjZGI6CT2sfKiHkKt5l2iCvgE6nstHTR6Sz8CTCq9zdDF7d7AySBY2HNKBqRnwjkL2Xy1iOQQ
DsCvSGDGjevrHY4kbzErdmUSP89x8NxYhB6V+FK207cwwKKq+i7KJWwmNkEDClOqyhlGF3DCMtLr
T0grKFRnmCpaDyLOchCod3V3IcxoA07MDqMnvfK4C3Aban8Bt93mNsG/yVIAvt5CPWxZaW5hxQIn
Co3di2MtySSWiO04Jt6xmrFzQkiLkA8YvxuZiHtpwZZqfA8bXyqOfk2wfXbVNcdj4CbywMDn30Fm
GWyrVAE5aFA6bkX8E1v0a+iDK8pB4kJaY8oqnmaBsK9T4Z4r3YQbI8sCWq7gwXljBwx0c+/Pw8+F
zOKq93vg+wcFjQTToJxUIcKGA3A8jM/JfdeOam9wngDjMyT3zVgjMJ/0wyGYoZgd1XiL1QywYiDW
g3J+5I18pkPVHDzYiEDULOghwUTdlCGEnYiP062P+EOeDPFLkSTznLWtT46kGsv7kQ094CfFcs8B
Cc9QeCZs1urlAXLN6bEjPMoaBDevnaD6ZyM8GK7Y6aaq+wDnlsHsJuhpfwtQAGoAAGu6GwPwuXqn
+p9BRVQ+V2a89aZpea2ERjCkbPy7YfbYfWnK9DX2vRfjze4+LkxU5CYG+JXoHjYIkG/nENC9aNbv
CYPxprBNuqttEIC2C48BbtFywUzcDex4AFH0BNn1kw7yyoLjitCLwaEyJhuXYllIwJTtQCiH3nl6
sf3JvbHCFQKwu3SzeNzfVyoC044lelsjeJxBYs6hyh6fLOTaAHZG/n6GZLuGyfsJLP195HOUqbTF
yUwCZh8qX0MdqZ5jMgBO5w/FLi4AraeSJKcfBZsTb46vK5e4rNBE5AJn6V2RKDhbgJqXowJeHfpK
pjvPjWrjiTLaFH2JEgHMQvAgIxhbzgv2QAi7t5AOAqXpwYRkqvxxL7zefx8Q27uJweDPUV0d5Cws
2xsRz/5zNNlyT6FjB3/Pj74w23HA50i1kUHSfu8AFlZXzaiHV19GKfLpDITKwaQfQuGIM9IYfNLQ
/2hDAa1bUwzHtIDOWnWgVSpAhSGx7uqNz2gBv4wOFhfzycyCtb+rWQZ5KWh5qJP4B23AJ8b4k9s4
WvxfoSDhHWUNyK4Fz2y/hLhXYdj1O4iVJyyK0HpKZDmhxvUHHGFtmxO/bvY1B5Uv7e177YGGP4+L
vZ5a1M2p0IBPu7ReTlvAW6CvlbdpHcNuK6Dd3i6QoKa1m7MmqBiqoxZoUagnt6Yb/RxUPKzRJBq3
QR8DljFNb1HKH4YOrjIzRhfoCgZ3LRzLd73CmKjo/J2h1HpTOns/4uaTdUrdU4kZgAXqurGjnxUT
GPC6rLC9dt22bXu94bV8agiuNmXvTbDBmflNGIEFicTbY8xZf1talCG4IPpJ6xAeAgopRpGAtala
HEzmASA+WnhvpBt/Lil+cWzoVx9FBKg2gClN5aSGVh0h+bYEdhL6TtzdTPG7h7YUh2+G/771l920
4Oyt/QlOMgXeXTXTtyQFqXuayo/OaHigKIUIY9Rew/7L2ypVwrFZetWmgnLqoW6WBuR1HGW7ALoS
ZhJFckW42Cy17bOCBDiy1rgbJYGtH9IC4u+hWWIMV66OiwMN3nmJvBvjmW8SLKO3thhIHqUSm/ZJ
16ucjPY0CZvMD+h4j+W6OJGDASbGQgVe45LVpXwBT6cwGUKfzVb2hOwalFfsuj6E465uYFvhwXzA
WBQS0AgXy0qBRhhjYuvxFecXMPRhBQGO6pB+YQIrLShvOuOq+zXAE2PviiaE8RFqSAqjnmAlnwwZ
JQpi65S+w03I3pnIx1XXYQuL8IGv2rRPksL/oh7sAJ20wJu6iEMZ3YHYChccbwFwX0T2qSYDjOBC
sA9J7Vp0KMC5dFbmqkxhq9EL+Mb6ZgruqxLb0pQwUK+xJjNcWgMLNyYdNjj4c/Ui0wJS3eIprBf4
zIv6K2PR97jD3Y8Zf8ZtgPSPwgV4KfgXCKrCQYoP5kfa9jBzH0iKlarvsqRNUanuSezXaVjd1xCq
HyAql3nTwHhh1t6H1Ag4V26B+hBX9bkitxMqBHYwBPywRN9y0v4QIbyapN+XG1S9TL+Q/zObBC2e
jbrpvgyBhQauq9Gvo4LjOe4CuQczKIivSwPXAUpzb0SNgqGwwBFQ+5+4+v7OgER/J5iEafgSvOtx
ALrRin4bDyHNBYF1BvSvL2RKUGLBZxlWGami77ps+Z4Hbb2bxiLIGoVrLOryPbCIwxmuENrbj62z
GI/+Cwrok9exmesnGE3DoTFWyTZNEngI4GR65ZU4lLYxrW47a6GCCLCB+dixdkNIpmcRlz7LU9R/
Z8If210xdBAZE1bc9gitoIKgQ62HMoCt8rEvbsjQlb8d0fAN6GBthjAcNnNw9XtIIHr7No5esAvQ
jE/+JJA7tGbaCVLxNwBL+U1DxvhRejw5TuO4XBEgvYFiHqubNiLN3oGz+jEKDaGhshRWLy7tIJ+H
x6GoE7rxUUC4qQVp98mUDlcy0AnQnAqOKx1iGabshoNuuDm2c4X42dKzcF9pm+b+FAUHmPmgbgYc
o0FmRiXlgEqyAvzPJZ3pw+dRyjMpgLUUeGkXsEUbRCmTaDqoRlyzspkynGGu5zD69fk7zsS315Jz
8AacWzDmDwvFSVia+rGl6YUQ3blnr1IY0FpNvVlqcujn8EWODIspFMabz3/4mejzWmouUw5Ou4PX
UmCRwE79ZLruFIrEYKY0Xfj9515x+q4/EiTSJCUcDAU5GIfYCW61iB2Z8A0R9X98wSoDAC1dD/+W
hB0WzcSuQQXy3o9F/YwQUX8BSnemD9b1mtTvWtrjyniko/fO/eCnipILjz6T8I5X6YUOe0boRehe
rObPddvfuZneNG5498P41g3u9+cdfSY1vDY2NwLFJDizsUOKVNtcXTfje0H2Jc5hAW4iCxEX0g3n
Ztsq3VA2seEwmvMPAQr0rP9z6uyh9xG8Wi6pTc+8YS35jkuCXz0hqkdQR1hLuuu834nf7Zu6ujCg
zr3h1IZ/jNhuNtz1KFk5lu1roN8tq64iEWRmDC9oK850xlrCLXkxuq4rwwOLOJj/YNxvBtd8xAX5
6k3m4BksIgh/LBcyWGeGWHT6zj++Z4EYtELlIRjmcyGOMkquNO028YjTwAA0OUTx9ELLnXtT9J9v
QnUe0qHp4h8EAJcbyAEiGDChMIkiAL7tta6/yHi5tDCe66bVwtKqQdA0jhCQm4F31oYPmQrkV+Dw
l4zZ+UL2/twnrVYXwhNYBosSgs70TgxJdrL8sYB1LDCqAub8HxtutQoU1ihvntvhSJsPWb3NMTSj
X3FOQ/nm5/P/1AN/EWpEqyRvMWAFbpXXHauxPywxchaIuqOsN1IXyhLOvWA18cmSjnIhkX+w4QkI
SYsXxegBhp2XkL9nOmItAY9Q5MzTAHmq2sKvpEdWpakF4mny6Jr6CBjXhQX5zIesxeDCc3q2Lfwy
ZHGqtZunR+fXQO+D9fB5V5zZTNaY3ACHvS6eA+Tzfa8Hw6I+ZfgQ6vn86eeaaTXZS4PoO67p5GAp
CqqiHuZrb1M9oEL7HRV4m89fcq6NTn/+x4oyiNSLUkGSgyrMHSqY33BHKLPYxRfObOeev5raaShr
1E3O/RGXzcMpwcRO8b5u+Mefv5rT8AgJfO18pFmBg0/Ajm4JfKlCd6GDz2Rx6WoyB8QVLepbkkOU
9nQHLdZ84G7SuUSMCvXyyx2DfSjHHQ+VnKK9/rxLzvX7aoLjkG6Kwi7JITVPPUSkcLqIsPIuzZB1
8Jv7/CXn+mU1yYNFy94NEMw5hIVqBM+H4bdERurzp6+c5/9PxbTWho+lQUlWgHo3WFpf9118JTRM
A+GSJCJ1Q2SSQ1O8rasGngn193l2V1GndrP99fnrT4PrL0vkWjme6jK2w0L9Qx3JY6DLr8jHXBLf
ntmrwlOv/TFh7OhMi4h8csIMPJ+cuBAmhR3zhMzzhTF9pv/XivE0SqYhMS30hrCAxTUNOomT4aEX
ket+RGIC4RJ5oZ/Ofcxq9nPEANSiCnckdNwRf0CaEI6H7KPo/vUNpy76o7n03KSUSQrTF9bs6gCm
ONhxO+iIYeXxeWefGcnhagmAsx8fCPhRh6bQCiGDvkK2cmaZC/xL3PVzr1gtA3rGsd5yuxwRKWy3
QcAf+gVOiNFySaJ77gWrKQ/YZDl16eAfYLcGj14LdADbBcpd2EnOPX412alD6eSgoWyzEb1pA9iF
IL3z4mz08XkXnBmxwWn5/KOTAS5wBLnh8VjAIqhkCjSBIXoSI0zIbFEh6VH/47IVrA70JZQni0zA
gUVKBa7Q7OBU9FbU3ffPP+S/ccR/WTmC1ezGbQ1hctErSM/g5FYFOFg1XlrtWW+uR9jqMa9/mRf1
i8GWXOAGWXvpJkzKO04LhDoRHUqXp7EfHj//OezU/3/7OasjABlJg1M4jw4Nyrj3Nqo6pPGwE/Vg
tDyZOeS3U2iGq3Ru232j0zZvp9jH5SCU7wgJhY/ByBSSCIocYlv4+9YHCzLS8JCyna3vlCXQW+jW
fomaaciVRnTQQ9Dmrvfi4XpsYpY7Vg3ww+zKR6AeyL5gS38344p+Q+2IKdZEWJcm+FmlnU+3qbTN
jUFd0w47C0xcUUr4HMcWkArIc7btIOYrDnwnop0LBNpcKJAi2xgOoAB/5KXhFKF3CKxZkkwH6CHo
k0wcbNr4ouHDmbAN8iLRJgpnvqMKBTW11+G+G6dDZihQPWlJNRAhvMmLWYpnwefxtZhBS+sRHtuY
NB52ke/sJoAA/pQVSjYQ2OgdRUJo+3l3nZlmwenP/5gGQVIkCDYO5Igg/dFH4VL6X5xd147jOBD8
IgESqfiqYFuWw8Sd8ELMJuVEZX39ledpjmtZwOCAw93eQTRDN5vd1VV5t5GjZPO9zwuuNJ9QQB0N
AJtr+V1pgkR+H/sVcB65eIJrB01womi1UaRMxc/u9uq2OoDCBal+7WDsQBDkFTtyTn12vhCsnMrN
eMzP3Uo36JLnEDyrhXdfyBOC6mmK1L2LiihYkORq9iKzGFH0JNQjUAT6jvIE0ICfoOsvO2SmOopn
VlQEQ1N/4B3wIUnI59/enqWpCE5WL4DMTjWD7Kc+qR6yOia4gtT2wu06HGseokQdtt33Lj1F8Li0
VTtQgABrqozpDCG+oQdxDQev5WTW4cvtCV0LDnTZpMLeFLkUDnkICu+STAVy3PCFsWZwlLVkaDab
ayxh14K1yzDC3SdbA5ibxsFAkXDe4jn7kMloO7g9hWsWefm2sCcJT0sLfK5GMKYgBisKSK2XxFOo
YW2/NYB486F6iVd4ExpBzMr7IabPAGoAi9bkK7321/JLmIB430WSmgz5LOlBAuYxEOIcI51vR6AI
e60/VSy01TUutYVtEG8+2EoykZLpgULQTjag/mabYbLiXxaOEhHusT6hlaIPlh7wBiRQVYXYA9BF
gyPiBCPk9zZbdL8StHlBqmHowSxrPxivX8dO+0Bp9juJl8teCP53KpMh7KAkBUTQYYboda02KK2v
xWhLSyR44KjJw0oD8j3IjN96Ep+HTvbyEYAnVjvfO6uCPaepWepyj99vKPyDEEbfFCRinnQZUtLf
G0EwZaRbaDH32IEShOdOQ4HOLfsRVXamrE3impe9bIJg0SoSk/MMdECQJQ+TCRAjROI4asiArrjA
ZbjfmojoXvlYhZOqV9UhliZly3VGtzQ06dbS0zXqgE8hBvHKxUw+OYO+3EUhbVupUzWwd0VQn0Wa
s9zMBTSm0bpWRG/lzIa3SW7qY8byvgZUPYFmtSUDXQogYGyeLWukKwmHBe4VQyQWzo2kLwkY6QPN
1jbwj27sPdyZNphLfWYDHrBNVg7IAlW9YQqOYOpSPBGg8RbkEI1/zd5SdOC65p3hNb/oX2Qi0JAB
HGz48/Y2LvAv/dNMpfCkjqBLPwXm0TiHpxFVBrcHxMTu7V/JaXLJJsTKO9SLduP77TGv+1HDFLxE
10ySoZflBGGaCmL3/RPIhZ5vf3pxnwQfocRlCiATplN76YPu5B7UX21IedjUoY7iyS531uRDrtuZ
IfbKFArhpjbkU0BG6dRWxt2UpBvWtq+6WXkDcKPfctqG2DST8nLSoec5BegyPkOn8bnv+WNP5bUm
cnLxbtfM7DLBL2bWMJgeK5rywAs6e7MRArE1lA3I4+qKACShWVXZ2IYxpoY9zJyU26EoJL+uVOs4
9pJ6V7PBAtDIrDeQGkAT9BxZoSsZXX0n0yEPyqFCI4HOgCWrDZBiKhDpPFR93QwrNrMQAojKOYUF
FVpADfihjWgBsU09qoFZ5530qhFqpHhdFxb+YGiR4lIBgC9XQpvrFxLoq/+/cJVcgmYYPSNBrkPX
+L2GZFCtURBYrfXbXX10XDyg8F5Kcb1ZtVZkB87rTaLRC1gTpE5kN9PBNcCfapnWscdqp1Gyl+ix
DWd7ImRj8XnLh1+tNW1T3MOxLj2MBchwTO1brWKXnyZYcQx4sNm3cXYIezRztWqt+Sirq4ckl9Y6
6a7mSC9jCNZM9SmVU6nKDrKVVO1pYAB5O3FmoN+g0NLEBTkyICPqQNuTlEQgRJ7DbrB7LNAPoJ3n
owF16P0AMPvf2+7lerBsiETZaSQ3Ro9rJbiQv18A0OYrKLJX7PxqE7ouG2L/11DoEpi44ym4aKm+
IUiouF3HqnGkpO1PuIBAFCkDRM5ZE21rcB+6aJVYax69PjVTFEOKGNQx27JKD1rRKU6MtqPtzEjm
dWW3Vvf7DAOvORoh+MnbSuoptYoD0LHpexF2FRCAVlf+IUadveM/dSBfVJgXIV22AZe/vIEGQbE1
oC/+A0SO416lc/NHLzOlQBVfQppUBTFtBkQ+1V7arkoyO6pSLQgtk96XMmevhc7VfVT16CVAOmxa
Kf9dzYFhp8T882g2ZhWN8xjI9/nDHLvsb/amPpO3Ggg3GzmACDSQg41uL8mXViKQhUtTVHNrIr1j
aowhC1B5tuOZNf2K91z6smDIaJhBdkmbxgDdY/ao3mtrzNxLHxasd6BI7LQAnQeF1kMl+mecZ996
8xniu7seoZLMVDIGIT8RAJxYfSrz3unJx4g8qslXUi+fwey/B9YQH95TM0VVROQxGBx1T7zMLTaJ
Kz1UAffKQ+4nu3iTHA2/9kyPebddzNKiCXcK7dEdUnAVd4rxUsMLDGxlm69fVuan1/lyy4eayWW0
LKWHjJ/R4ehK/d+ovLOGNS296z/cFHXBOlOG3rqapweTlypwsUQ/cmmqVgrVS18Xs9qKac1dUiJ5
ylsVMi6ZV1EApm+v+SUl9O82myILu5byoWqVojzg6bqhOZoxMwSOBvc4PWvmK+tBVmx98w0uC/E9
OPWQWwHx8CHUVZtktQdxdHQEkpW5XI9KTVmIGCBeakzITSOY47tIPrTxYVR3bZ/b9fz79mot3cqi
GlgxoEOgxXodcnXWPoZZA55TR2WmZrO006CH/poZFjsokyI56MjKIGRq0qBVJvx/nJXboub5ylNi
4VB/9vl+OdTFNEZ6ranFQW7rXadmd3mZfGiFdWcOgAvfnu9VvglEISLLklmBoznqeHkYnNHNNvUW
gcdG9YyN4paO6QKYbw8+hCK3/IgkoBu6t8f9TMFdO5bCdckgiw0fh7i8ddG6uvmp2N22RrK5dP70
9svhcKLOx/PjYEce2O5tYj/+/r3Wm70QDYgUTbwuW2qVSXkgAz3ERc/RPJXeK6Tf3J7bdXP+h5+J
jRBSkMcxOUA9o/oAV3SxactOXXEW10/FP7xMeiUzRExwRZX+zAjYgiIHTEZ2t0r4dX15/mFgyjiV
FVC5p4dOGgonU9HoGBboqTXR67By6pbmcPnzLycbnQcg1+MYYtBAbR6jFWbMAfm+G9aYWpYGEBxF
byKTBtbw9NCExw6tc2ZT2IwoTluQlQO8NMJl879MQZaltGwJpqDJ6F3LFVtBrEaQpWVoevneORJC
DK7pcqMnXXEwTYi6GMpOyvKVX3/dkf7DlzREoJaMCERpJHNS3WzgyTZMkv0AIQD0P4JuVVqJJq/f
PoYlmHmDp1Oi6HFy6Nvar1Rjm2e9PwHSrqCBO5EhyVERb6CA2d9es6V3hiWEGGEejaC4zpID4uqD
2hB0chGnQ7VP6ZJtirzFBRQtqdDb09ZwrJ858n99mSFyJxmTUYShhWRJ60Ki2cs2sYceBb859efM
nXe/MlvGEXHbD3gap/1TbDu7c0CK72XOGkvfgtGK3EotlOyKdLqk8Aowemmyl+TtriillWTAgksT
CX6mKaUNuEfGoDa68rEBs4XPjWlYOY1LXxfcQWrmhJqdMQap2QP5+RPCiytx4dKXBT/AqGIYs6mP
Afps0Z/6nqsft8/ZwnqLXBto30HpkiD8D+s/ICmEJukviTze/vaCcYoYdXRuQvaizSwwNMn2RCub
smCCvl+ftygH7L43CPm//0ILBR8ThoeR3lJvUjrwZ580K99MoIdr0QD0vVEE80c/J0XgjPSeifes
Zf3KTWhHoMcS7F8eGb6nUvgPyQtoVrQpmXF+lEryx1nLkdtrDjytfhcT97J6WMtWLjh9kdWlb5oC
TcL9GKgT+qGqaj9AE0RlsZOuXVwLB1bscenqNBnRSz6ifyd1C+A9GF85VQuRrSG2tvRRDxqQCo8v
dcv+oqlwOJbHxu0962/zZAblY/nNh6UumnOXRGbVYKDIB0//4M0HEEM4hVu4o61sjSM7a/v8t7mp
N8U2Xxv0cm6v+GCx/wVGDr2wGGeg0tAHGrJdK807NoFiK+ncPNuGerMhYPyccs3XiuSRsh+3j/ji
ul628kskkEV6Lkshpltze95QN9novuyHPk6gjTKAs1YoX3A5uhAOKGTo0E2Jo2GF0AvpN2g+wEW2
ck8vpK8MsXsFrTfUHKGSFnSUSwB6NMRwkIaJDxlNGAhyNHTG0lGNX7gmjZse+E5/hNTHRp7QHwDk
CFqrwYRzpDFIWo2SpfinDA35GRm2ucwKkFZQC3QpQP5aE8lgQDR3Ce+l3OZaFa+9PxfS/YaI2NWL
VOsbFZvRbyan8Cvf3Ia7bpu56R6X8jZ1GndwR0/xOt/cFV61HdYO4ILlqoKrA2XLTCoLaZs6s6XX
6m44ps/En4CcMfbpW7aPAdha8apLR04VghxQaDCNlxTOexvv+idQlz7qOHHmq7krz4g/o+9d+yKM
l0AXTLEY5sSS1IVGojeEq6XABV8qgnQHcJpMZoRvR4dxo2+113RHd+HePMS+vKl9MIY46dlybxvp
gu2IqF2tKyLIX2PBwvgoKR9c3/Do9+1Pf+ILrnkeYeMhXwWphRl2CWSbb96Pr+w+P+l7c1vakQOB
HtOOzsaptyFX5KZvbWPrG2nfPOEiXDkOn0fs2i8QjsMsR6RFJQXxk926vRs5kv2a+WBZtc9P3oMf
2z+zTXEe7e3h7WNyFQeOSbY/7i61w8v7Hro3XrwBK6S3trkLtiB2dqVGCdBv0yCFzA68/0XAMLOy
2JdFvTJVUZsDyGHJbHRMVdo13uhKtrYDC5MtOX8QG+E6az0TyYLUBQgHjlde8Y5LKyz2eclFN0nS
xa0MzrzpPODWD9rF2eOvyZucwZnwV+K3LiRTbRDUeJrb2ehtsUH6ZWeop5dOtWv33S/rPTnpv8DF
oYGP04m8tQToQjHNEFvDIjXkIynxCzlOgHIIg2JTOobDvQFrEh/CbeWBNswGm5QXgqvJu70fC0as
Xezty91XV0ZiSnKHjU73oxTEjWkrWTBA3O7295cO0uXPv3y/ldDBj1hxDBL+xtotGe5uf/cTeXTt
HAmXKVQAiQT4Ku6JX+EPFGrsy1mibneKd2z7Xtvgu/B6u3c6d/xL95fN2g+HxK6OzUr8/QnhuvYL
LoHMl6mZ3ChSZuIXaBibbYmX7iKU9EOv3bEDOxhO7YKh8ChvoEvpJZ7kMiTiqQ8uBid/WTPUz2T/
tV8hOK/BqAujR7tEMNxP3rCtzmzfH2ZXgRPJcID6wPK0B+ITv9oV9kflgFVn3x7Lc7VvzmRXONqd
5q5syWXpr/0UwYvVdQ8uHBDRBGCNG+G/wgcD0dQlJ9juql0Ky3qX3sEeEJ3QVW6DIyuQnurd2vCf
5ZUrw4tdadByxNMWrAtB76rOK+gzbJS+HHMb/U7uwp3W29OJBmMQP4O15Nwc+g/0q7rlRg8i7I7i
9R6xJXdtX5aAMmLv2gi+BzOOYM4oaUvn9qkq7PlFvzOeQwTuB7Ad/Gl+KivGsBhOXB6iX46iBC10
hHoYbD4bj8Wd9DM/QnHUmzbanhywyysowKWKkyhoQnoVeG/lctj21QH8SadhW26NByzoo7EF5nen
OeCf9LKt5k/fi2BUwUGBma+Bsg92NY1rp4llBxwKK3fRgu8T9U2mWkHjiXzZIkps8BpS7XVEUbuI
1podliILVXBSsgHSUh0C2QEA66U9RQ651/x6F57AJhXUz5B8/ZVpG/XcbCyv/ZkeVRsasXZxjP7Q
t28ZJRETP3k3Qj29qvATuMT9vunHDTr61NpNQXm3TSwreq4MqC0+zITMD+jchlY4MP+j6qbQqm/s
RLWQegO4EVqNYP3UhqKZHD6oZukaldL5ehtZWxPqjO85ahNoxgVw5i0xTAidzmg9LVfuqct2/2vc
RGSPJhRNO1Gcq0GUPNfVTyij2Hq8skbXATrEEI7YYIGKoh0iNQij3jWgbaqgOmM1L8Oo7RrtQ2F/
b+/F0hyEuxA0/SxEbVgF9PFgoElTHigYCvmKcS58XUxtTNzIqryVC2SEITGpSp4MNoFyHL3bP35h
kcS8hmxoYwNNKfx4E7WKBmqE1YW58l1RkNrKXBkCbrcHuh4xEDHLMTdtr8c4f4Ex0XOWdoehX0sz
LS3RxRF8cZMMdMGargx60E2QzsQzSwaTTN0+3v7hykLqmogpDKJayFZKoRbUrRK6ISqdd6yVwz16
X0w/NtXp95CP8htLxjRDwpGA/meINXZXKBJ+Ty9RkCbO+nbq0SsMhQniqNyaQwek4OO2miHCoCrJ
RXk0JzNYsULTxBFSi00cRbjl9EHdT2h1OoIbKgHpEOSmofQafmRtPHmKVTTbOIWQM7Bzpv6gWaTY
9Fah2xLk+h7HftRAOgmt13lCih/tYJCOlefSa82i3bCuAhknoD9+M0Ermke8c7nJRpDZD8ZJgZ42
GNXy0ckTc97zesz2wLUoOz6BlEdNq87N8naCfmYi/cmS9gdUhYc3EKyFW6iIUWfSwCjHBj3fq5MO
LV7IklYHCMiNbqT1F5q5iXpmqPSebIzdyWi7uneqJDVOrVI1jygSwF4Bw93wPC+8VivVABXBUyi/
WzOSOFLMXHkAkVpj5ak719mMbKymswOkof92SR2e1BnFWLezhsYdu5l6rV43jmpQ5kZRpz4WaVfe
R+kQK05ftR1yKGTQP5rQDD0p6eOnOs3AYEi5Hk+gDuWjR6EeLLu9XCnol1VHF1hLyelbFdSjVprf
mRHEE1ymzs0FhAjg5IrZLB0+8cnWgs4WegAVDSK9N2GTsXEItWF6zcGfRl1JU6phC/Eu9b6WZDO0
C3SOPycKemxWHMT125SIdfdQr00ZWoJKkIINPEx/xWAELecgitYQaEsDCJdpVoL1TenhgcZYPfPJ
PCUgpUbbWgGldH3lKrieuSdiMZ0YvJEopUqg0Qc9fA3RRyUn6KiFfVbFih7J0jyEiL2ZG00DVArK
XqBnBGUqeOiUC3uKo0B1YcUVLc1DCMWjNuw1HhpqoACi7isc5MiRycP3Ii6jn0XPunuJK/p+4kPr
jCk3vTQzwKuCaEDeI2ytglJjFCxozfwMEfMCJPhpDrrrcfzmZSVchWmptL2cmF1gQGZ+pyqyGaD3
kGymsjZWguIlZy8cF6lJiguxchmMtFcc3rSJE6Im4yQdCO1uL/PCKospV0uqRlCqszJQzN5TjOzH
qIPhFIoNsUNG5hsXffvbIy1NRjgzFdDLEIqiXUCsVvZn0PDfAf1FPa6Y88vtIRaOpS4cGQswgcEq
2y6oiTS5qYrylcrb9qEhqnlo0TP78/Y4C/e7mACCT40q2ugQv+oQEHfgXzDT1V60hUmIaR5Th7JK
GitVMCf8DkwevxvwqNuDNm6Tol4r1S7N4DL4lzBCBwW7Ls20gthCEswK0rbfTMdAkfz/n24i3PBM
BvlMl/aPegItxI4UPVR0oTEb9qn7vS0QrM8YqR534EcLyhKsdBLYUs3B/Pu9bwtmByrQVqEQrQma
KCeeGbd8Y3QNWcnjLaCOiEb+v0CcoDvZymcSjDKaA+0SPK0vpTIrf8B1M+9qXOCncSr6s1Zo4JGt
618zMPZuqEL+EdzBqtuA4fRPM1a1IzWl9sijJLEpNfqn6qK+Dlmt8cjRjHkKi1T+YxFAZ3RIsdiN
nMh+xwfqSJMBhkOmadRpCbip7GZCKWcOw3TFDpdOl2DqcZUVuRJ1TYC32i8Qjh81Zq6krK62o+sy
0QQbLzoL9Rp5RuJlrE+aRjJkQ5tSicCVbVLQzRHpvg317q/ODSDXM5o2R4Vb8jtnlYE6EkizjRSq
D2aXgj1VAXGiwkvtTWuT6FiloNgE4JvuC2tiG6Uqa9RqkkEJWtCxvrVzkrthQ9CrgwjxDGJhkLB0
bRvkSjxswZhduVLZ4e0FZk8VdL0mYqQSvVR62yMnr9XgJS8zVD5RXoUASVTdgXMy+ZGmHNoIw4T+
/ailYPHQFVehBTJcZj8/U5UnTs9AwtECnw3As8V35sRTX49CUDAnJttlGnrOZTlN/ZIiQ0TQqv8j
rWOk+I0h9LIkr4uthZjAG+QJbHng9J0gqoHO5Be147LppFAYSPyxNY0WL8auNoFOKS1bieUfyojI
9LZNLcR2iiaeiajqQPJBJ1QOoVZVx5O8nVp5dFtJNfxO44oDtuNx20com7KWVPd5X6wBgBYuOTGt
xlp0b+eWMQR58dfggPxGdgwG6ikG4iDSVoLHpUEur84vLpUUJAzndhoCBYfJs8JpOGt1XD7hqfRr
KiFTbVcScEe3l3PBwkTWp5Yxlc+sHoIwTCo0nXTKc29M+Yr9LjyUxRyZPg1AfKSGHFSDcS/X1k5N
4n3B+MNgxFvw+v6d5GllIkurJtwWBa9YDU0HBbzxd9No2n0JXnywfGXmS9qkK2j2hStVzJJxsFcD
ColQcmTy29jmdxNIxsMBvPFaaq6VfRfiGzFRRvtQadKQ9AGnHO2gzz3oCoY10PHSx4U7o9ZiM5wS
KFZnMvBbamuXNLTxXl6xzqXjJBgnqywG5lhw+uGqBvg7hAKABIrb22f1M3K5kvgSK8UjLROS8xjQ
mGGmsd1DhsKpwQPiZtlIX7VMMd12hu1nMUfjJwSZUDbDk3kH2YDQq+mARjz2A0TbQHOD9Jj3INTN
/iaTShyFpZNXTTW4BzXE/B4puOn0fW5ssjAbt8TS5QfeUEjRhLzzRub14MY7DSF6XqI2Q7qSdbOT
T33hylwCeXQKuhuQCHedU9RV9RrGqvLWxWlyH5qadtBTSfV5MqQvQC2Fh0ibU25nBde3xET/3jh2
DURoai4f9Ga0QE3S6N09cBmF3ythj+qbLrPXFiy7mxYVq/NcgkZ6ZY0XcvVErJI3TC+njurSnvaF
l1epW7YQ0qykjRrvZUl7NthLGI/7vgpi4zmhaFhOQGatrRjYgsMQ6+hjyaJigM4Vjuf4R5FrN+ni
DXrJgUTvnlQeOxdFo9unacFhiFV0kO2DyJ3CzMAB6oHi2ytyaINEP1OIduXdn9uDLJib2H7UFLOc
TFkNgXjoZiBR7ExSatM4XnkKLc3hMuzXq8KkY2hksgRWPeQ5M26Dus+WlAJalNBHlVdGWfB6VAiR
wfhqQa0dk6ikPcSlXC1+omnvSqBG+t4qCXFyF2m5hntODSDf/gGC98EGE9Idu6TfvzeA4PUyEvcm
pBPACAMmiBriU6RonCJ8vP31pUMrOD29VaVIyUGsZ4J30MlAuuynXQSaDhAX0eGpkPo70vCVK3Xp
RAlhq1xBKixt9DkAWdChLNM7pA8gSlN+by4iB4iqNGSIwmkG68HoXajQY0gPFGgwjkzZKZsKWfQ1
/OHCXSHSgUhVXeI9QWd4c8nVesPJ6pWs0tKXL+byxSzAwKQCNYzMlYk8n5aWj0wzVtpYlj4tvHfx
gi7ngnV1kOTNC8mMlxRZ6RWPtGBnIudHI6tEiltVCZiZyUidVG5UVvpu5EyDtNX4vVyQyPxBIK+i
WRL4SfMkSoIWdfv7ImsaRxp7bXfbIJYWSbBnzZRoU7KhCJDnfutrxc+saeXTC8f/Eyr3ZWtTUyIc
hNrSvqx+S6S1ZdOXQcT3vd8tGLKqTBp4dwprX8zQRmr2xrzmqJd+tmC1LXjK+Nyk1h6Z2/AZ3H7a
UaNF+jus8uh7KyPSfBALAmdQK4E4JMJG0maQ5/gxK2utpwsTEAk+5LFTBoNCyTw1AP6iaN9FUbMy
rZWVXzj6n3LVX7a1Bt1cRmTZ2msSqHQY0F7WA1QB6oiu3AALR1IkHgDCXWkiUKYF4dC1W62Spk3N
1Xjl8bH09cuqffn5OrWiCrJiODjj7Ia6jjhTI2uZ1aWlvwz65eN1T/EINjVzL6N/ViavUGSw1x8E
CyHEJ4ziy9cBtcuqFCop+zIFgCFSnTlvvUob/Sy+1+On24a1NAXh/m1Rw2Sofl0YDme+V2OmXMpP
pZtAFWIli760BYLtxrKU6zUZpkBWzsV8hFjf9366YLlzE6vIvRR1EKGmbDPL9HNrPKV0rQKyEDyI
zbjm3GRsJgXbM7BOoladewVLHoe83UJbHkJSFEF2Xm5uT+bTnq68oOTLr/iy2+CtQpbKpH3Qv+LB
wt+sFw2t77mtHyhKdtB+l5/G98fqHkWxeSWiWGgoImLPLtjpoEJBQx7oTTuAbr1U8ThDONHZiUHY
HnoI/IdBR+tvVrLpXQWmxUul3niIoGaMtApg2QkgqV5dW1AkNIYUxUQpruu/9VhcKqkp/cOISu12
QCukYw1pe85ZjBJjwwFpCUDmqJ2iyeqQ24Tv6p3a7Jm84raubx5yuf9fTlY2iqZp0RT0OvD/cZVA
cUT/GIe4caiV3rdFtu36cSWquW6phhiaRdGMelyILp3MguJpXkC0CBXi9C6BFOQ4r01piWZIDMtk
PZRa/QKT5u78Gn+EJ7KPd8VGCaST4UnH0g/vogd+KvZsJY+9hKQS2dpAmjaYBgeemb1zgE1iW3nS
XvL78pm9hZ0LWK9XbyZ9ywJygJrsbo0pagk2+fnnX4zBUPO+10PMNLVzW2Nn6Gi6g8d96l6Qi6kz
bAY3OlV/Ux+NFx9w7g8EpEQXSNc3IelixIc3Q1HoJbYUlCivkF44sXRNLeLzdfavqRtinEejcDZS
aBCBX6n2oAQFHHWzHY5449rcfX+KAIjMNtpP8NUfTbcIGkCpgZ22+Z/Mg3aBh7971l12XCsUXb8C
DCLEhIAA6vlEOiASgV2HPBTIfgjABQPTt7d929IAwh0TSnNeIu2C+U4fw7iXzV8Ib29/+vNHXltL
4XLJSg2MmAlOaOc0nnRWXC2oNqMPLb7zuNPdCtBWZT/hcBTHaZef9R0H18TtsZemJdw/8VSZKBJg
Gwcd9LTycy59lNOKR1n4thgy0rltO0BlAPpTqBsm0HuFHmYOTqnbP30hl2SIQWM8kBDqtvjtIGd4
5U/qD/mYPYJYedP+iH8bP6bIVt5uD7XgG8X4kbA80+cEI3EWu3FYQQYPNGzhuyFRSGFbK9mpz0Tj
lXMgRpFGThB4yTgHr8R5V+zEfXo/pjYg18ef8X7zs7Q3sf0QuYDvZ/boWFsdbWGy/RcSXYAy/g1+
3GfOj9sTvh7uGCLdVExH07Q68J3EZQLnpdfeoEoft79NLsf62jSFiDOG/t2MugpATV75l0JbFGKh
UOZ4rh6NB+u9ODU+KK7A0KbdIxHooTEqSL5nxGI0OslmVNQ19lGr0HDScnuk9xOKYLcntnTTiNRJ
jCU63gDwt+x5cmQPKm775Mx8dpAsNI+A+mYrH4hbALKbgcnh4faoS1YmOA8Ngs06LdGcmpMtCZ9i
xuxeWfFMSyx6n1WyL3dYBUF3KZuwYP1GOvcHLYjv82fzMO7rO+zRPj6Demrlgblw5MRIdQyrbE60
y+JZFYQh0ZSS/r69Qtb18yZGpTXy5EABXiYRPxTlhyrdxSRx20HzUjW3u+KPPqwkPz53+srRFoPR
LKl6XhsYajzT87SvfMuGnjR6I+QzSO9W3gwLNUqogPw/LrQGaKw2E7a8qnqQBZxIrdmxwhyFUl+Z
0UAaR7ukyHdW9h3tEPBciWQyWgHlkzLFiA3Kz/RDU47z8HR7d5QFdyCi2WZzyPsZbOMAaQUaHkGN
/jqxXxWyLylTIR/yM4sah1m/mnnFYhbXTwgWIGMua6iwjAFp0bdQSHbfg4I14Y6mlHYiSTsVYpBW
9NFCDP72JBeMVAS7SXlEsjKHy1OgT8PoSy6dS/p8+9tLhiM4gMKUFGRnsDcAnCWOmraPjZStHOil
bwvhQchrlsSkMH2tyqDVNr5KNPn4zs/WrYu1fnEtE52yaixbw7eA9fSUwmxOmkLzlR/+Sb34ryXq
lvAUZSZa23uFGH5LJeUwSQAfGEoiOTMKUHZUm9GfTprkjamO5jZtmfySg0Vx02WVdJZGJXwKi4vk
ijHWqk+iJvQalTXnWaLgRZHUCP+qpBsZLHabcILMe26k9KEpxvgVHCTsoWWKEdTFKPlqFFWn1Ii5
J1uN4mZ6yH2zkeWLAjEIBJohd+KkiD3WsfSlbU1IcyiWtWvqWr7D6odPY9p30KiNjV1PrXi257lG
VRVIZyBr5H0Tm7qfx6n8olX1jECgGyArmuRR6agQf37IGjqd9CZLtn2aG8dprpM7g8vkScqk2Zlk
vAmSNJ9TFy9mHYk3E6qhapNILi+QNR/mut5h/dDKxHreb2IIIyPgybv4bjI6gLqpCV4LsJXw1tby
aHhv0QGL106uQnZhtBQUPrNsPkxG2d6DI3I8DbxPN9Eo89fbZ+h6XIao/v9naKwaAngNgBmWOrt5
kjl596aDdi/RntAR4d4e5Lrt6pbgbfWUFWGfIzPDoSJx1vSM39GuApoB0tYrd9/SPC5Df7EFnN4U
sbJi+UxvjU2tR81OrpNkO5pl51BGIUCc83ElCFpoYdKti7F/GQ1y7gw86bnhR6XSQyqXAwHUaj2g
QnrMfH3gJKi6At2u8YRu3H4cCruphwKcjI3JfsR8VlW7N8105ZlwWcdrlip4Y2IMmowyI/ObMkF9
CxIUNmfhK9jFdnWar/FtX/dkukX+P+mmLROIfhiWP/WpR9rRT2my4muWDojggKHNHZVTHDEf/Ly+
rHe1Hfb0T2VqKxu2tECCE1Z0AMeqMTP9MKMjiBm1IC34fV91zlBFK2+PhTmItDwZkuJNjOYJHyRa
gLoym4zdToFU8m0bWpjCP5Q7ZYi2YKlkfvcfZ9ex47iuRL9IAJVIaivJue3OcSP0zJ1RJEUlUtTX
v9N3Nc+4bgOzaqAXksVQLFadIOH9baa6fWkmCmFAT5EHthB2ZSouzPK5OjcNAKdzmija+a28E3m4
8bL+SnZ/aYTOwoBmXlgO7sx3GRzGNkhXv4hs1N9ochWa83U2/cdO4GdhoFlo3nU1j3BCmC6KJVzY
b0BDaWMRtegYQWcig+ZvrWGKK4srBYBLM3MWDChZ+rC1Dtu5SLYyuCtHro5JHQAF9vL93F+4RFB+
tsG1E8rAhTXwTmlI8tQcPr6FgeE9IKVReJu1kwtDQ5ZyHwbF0Yw6Uhd2W0mqUScOY+DRlE3PC9Qk
3fkol5leCboX1sq5/MU8FHiYiMgh6y051RkTu6glQ/r9V1+ay7N4IzkUqGXY8p3HhnsKN83Eyei2
7cbXpVuO1vHKpJ+Xt+9fdmltnkWgJmoqGRY9IgQcA5secoR6Pna+u/67x58FIOqHOZe4PO8ESuYj
+0XzLGnBqvv+6Rfm4VxLOYo6kY91xHZQ+X8r9ZiOwl4DAVwYmHMl5VBVbRsBhbiD4jdMelx0pAsG
BfDgWsP+0gvOMhA25qyEw7Oz80WVACgdV20Z42OujM2lx58FnYK0slv8EMqy1kL5D0RnSAtqyDa0
9C/Tm3NKZiPkuCxQodlVxrknhf5o+hDQZO9K6exCfDkX/xoH3wHOTUAlHmalSaa68CFoDbxy8256
Y8PSXTkk//uST8+FwMrWBHAjg6YVF/1b4bEfgSg6MOvEEodyTKHSZ2NjZkjqKKDhvl+5l2bnbI+z
qBAw4UHmovqmTeQ8k6QGXi12pvzvNva/6PI/UrWiN9QtOsBOx2KKZ3j9fqmZKj//uzONnW3sqs8H
YOz78VATmopwDNHZL279Qf74foAubO1zoizJ57JTUzfC4NfRsGZUoDbz6eH7h18Y/XOarLZFr7jn
dYecvQ1SxMAMWnPlzLqgjUTPqbEljcyYd9I9aDOIXd5bPSe2zooEtlVyFWbBsKbcsb8HYZ1TBdha
IqHM38C7eCzufKqDOwvO6ZKA5a32o4nM2gkcL1aN0LctjeyU5NFXuBgD40agTHGcuLhJAn39/eBc
2A7numKOW0XjwhUk5HlD4fgC3oRr15mUW3T7VYz+6D9Znr1bza6cphfKOPSckUucSDYYFoxYO4EP
qTP5JPxCRTG3pHsAXTeE8ssE5fcU4v1ODEUR3KGyqOGrYqLsShT4N7D/RwpFv1biHxtmbPo84IFc
Dhkzdo7zoWQUGn0wxkuzIQ+DuPL635b79Q+a+wNAk8xVaxn12Q0InHrrLf0ce4bo1dywac/V/ItH
PTsaBjtehLIgbilADKVwx6OZafk59079ORWQ5XdYOH/kVAZxuTBp4yac1IHYKjLwh3NbL3a/lDsJ
Jn1Ps6yD8JcLX0SSUaTDo3iBxr646byIpK4a69eAiHqri4HE9dSZNGiqcqUrB0JjZdSIjXDF6+hJ
+I0hjVl7SnkbKE6G+35qyAqEUZUIZaKNwYevh9LLEguWViqH8YtUOwQJGUORBu0oH3C8VH7siQYS
HfAjOoK4Eq2NQ7xdWI9i09fWh8p2aw5VO7T3kCfE9aBdTJ6g2ITWgCrCxiZKCal2XWcd1AWH8h6e
BKWMqfRCN5agEf38flFfOEvOZcPmIhvDJprcQyTVIyyfEU1oeU9E8RiFf+ftRf/tzfyxgCLII+qp
ktNBdTTbD0E9rEof+c73X3ApZp2lwqOKnG6C7fmBhdpLaauyGPDjDkk3+TuZIXrOlAzGGjYtve4P
PbEfI+/2qCfJuBzs7ypiV5LbCxNBz/LNSHtc5fPUHzr3vTcmdpCWuL9zrP3vh+lC8nxOkIR23rAo
SruDbLgDP0qzpvPIElKyvay3o+RPS9e+fv+uC99yTubOPFsbwgXfsZGDaVUlTXnbqFM51ddi0n/f
6s5ZmCi1QPViar/YWdCfDkq5zmCGK4p+I9oJ/QFaXTltLyyuc0ZmBCXHbuZoPvSyf6Z1vUUJZR02
11ScLz3+awD/2BkoA5kKRbz5gPBZpUxUy84SGKxOnbrm33MhXzhnB4yOjys1VFQO7RLtAHi7iUJn
9f00X3j0Od1zbEkpIXs6QrODs3+qVhYPTdNdq2FdevrX//8YGyXA7HTy8asGz9/nnqZuVv1dZSY8
CxmRdg1BNRs8+by6cwl7gLzCkfXXbsGXZtX7/18+utlime77g1t+wjAtcfUNjOmu7ONLe+ssTvCm
6AE+A3FQdfeFflQNKtTs56SvKfKzC1vrLH/FxWIBB2IYEYe6EUoP4FgC4hK3xtuq0r1z+mu3mAvz
e87M8wKmZU9w8vS+n1Ja7unEr+CTLnzDuXqVT+uiRSEC9Eyd+6nxPUikO1GZqLlQq66oPngj7fr7
TXAhrp7T8TCxnW7dyD1Uc3c/52MUty7KPc0CCSuHitT36M8+cl++f9ulLzsLGL3n1m5QA3BO2pLc
w2k+ShtefASRgWLJMAMP2g8k/f5dlyboa3n/sQFHVWovKEZg8ol3BK0brfDh9ftHX9gh56y81u+4
0zNswMqf2q0p+LJjTuccI5idXUkLLo3U2R5v+zrL3cW6h9nMx2ywZQw37V1N501vioeI0Gv1hAsv
OidAVT4wg5Co6A9TA14erzdNW6TdEMIWO1zR5cpBdGGZnXOfIAYQcd03/cG3we92tO2KufMd7LJ2
YwtnoWFGFalsnStB5sL8nJOgprrMJPQB3QPYDB9uATXdWgFZ5wXX0PWXBu1sbRGmStSQuHsw0Opp
RyglwWgDRyCuE0lE6r+LA+c0qKWeOQbOJ1jBtyzr08IFhK04LeH7EKkreI5LE3O2zoqMCDwsJNA8
KPI4rJwuLcfwEHbup1+hutAVDuh/EK75fudc2JTn7kzV6LQNrGz7Q+tWN+3Et5AzulK2vvTos5Ml
H6SaigaU97pdVqYA9gEoou9/9YVD69wIGR4kXbX42O+yPTpBmTauiIn4Zf/OOw6l3/8PVZKb2S9l
6B4CYg85nx6F8P6JCvt3+cI5wFZbK6YCcvuHYPQSz3aPY11spjK/YqlyYeDP0bRt4VfI+qbxMGbd
e808uHf3y5UweGF5niNmfalgRRzx7tAvNHEgx1XzNxGYWA5ilfm/++Hj+xm+EDHOcbHoEhXCdEgb
0Pd4kjV1Y5DfXyHydQ3lfGmQvv7/x2kUQgNjqrvBHspJ3PqR2CgVfn7/2y89+mwLazi0LHPeg8U1
eM9zVt1EU3glOlwaFu//fzWopL7ThziFqg5lhwA2LQYCRvzvttW/aMA/xkTpAsoWgx0PJWq1bqxF
BZtGQfWhES3ZFqwUV0LDpVV0lhRCrKIaWG3JoayDbU/bZJnhaFPKUsdVha+CfyCAf+U1TOGFCTlH
uQ4OIwUxGRgcpUwFXDntcq17ceFLzgGuyvYSWxlFyNZRe2CVVDw54wufAVvxaZeY1iFox6gru+K/
PyT0z1YWn/NGDJ0GZYLajY8DG44AT98v2v9eWeH5QaAmvlSKDtk+mpyb0sJKNi/yIW4Kf/P9Cy79
9rPjQM5WK+l4fN+J5jhR70dVz1cC3qXffracuqmQwdI59YFrL0ysHJyUBuHveoFQ0Pc//sIbzg8E
XQ+RO5eG77PsFcC0pFpUmtfmyr777+wlPD8PrIq6eixGvvdU+7OG/XdJHwUpEuoKZP5suDIDlz7i
6/V/bG90XIpwnPCa3Bs3S1Q9tq3aDtZc4V9d+oqzu0Sr4WNY8Tnbh8tdE+0ZFbGRz0H00QThlYH6
73M/PD8VHKNCsGPDbD817jpjqKtmBFX+YXgFqOma+sqll3wt4D+GCfZ+uHEzzLWFEx8vjyUfNhyC
nmVx7TMuTcTZNm6InoM+d/heZz8sSv29BwTqtST1wj4758cKdxgziurfnnlATzuT+6b98df32+AC
LDM8PyGgFVM10mi+h7HrVg2iiqMR9hqjdvYCloF5SBMSVoe8gbu77OyVlXXpk872d7WMqpaRhDqA
J1P+NS1hDtGSK9/03yE8PD8dmFH1Uk0aUFOIbmwGSDztLHTan5pwKFZFPvaArBXDuu44rMua0F0j
+3bWLoMaFghpYgMBLndNQ+6buO/4sPV9AQof5FugESzza1SKC2NwftB4fHaAWPSCA7ggfmJG0b5m
lcv/+X4QLj39LDTYrAszpUBfNUAE5jU8Huy1ROvCdjpnTFTD4kJXGk42k1fDqQLMonEwMevalfTl
y/c//8KGOudCkKpgfBx9UFhRT7cvPnQ8xuDx+2dfWh5fQ/ZHOIgcAu0YEkHAY/rR90WKP8GoY7Sm
1lP4YvSVT7g0A2cxoW6nqQ+LLNuX0fRmOwDH52sycZdmwPv/L/DrsRf5HER76vRD2hKrkrlqllUo
/Pw0G9VcY3hdOAH+7Tv+MVR5RUozGhUcMqJjuNbdD9we269mlTU7uzTr72fk0vechQPX8BZO3gTH
5ZQtsEErsriJRAivev0rK68p6F+YkHOyg+dEYWF6fIxLg3Uzi427/J39LhQF/n9C2r53a4M+wL6C
ZGbcBsakJOquyZ1e2Azn1ANId+h58nB+5ZV36zfRrZ/Bg4bVq+9H/9Ljv/7/xySDgJpBLBX6IGND
bq3Qa88vd2hBPnz/+P/uiofnVIOWeH4vfdxwMl4ehoqgBNJlCemKFTjqClbiRKajhYBTFfnp96/0
gws9aSiD/P9HyUWHvlrUcjAuLVaNdfOXji7BToLEv9G6slBCqZsDrU3+PpYVBNgsE+/grUYrGGTq
PqZAHgM/oMInuZQaUCOgd+NwmeaPKB+qXd3W/S1Mp6AZ75a9exsudL5ZALJMcsBeDowJe2xsH23Z
HIq1JnX25Bd62nhzX24EtDpSnbdDAglr/kSjNl9XvFc3WQjhH+6aYhV4BWKq2/CTrIt5Zxlpi4SY
SUF4T2TgdeZDfWzMhAbzLGDgUlt7p+w49FCSika4+gSBuy+C3uz1aIut5gMUGETnLafAcn3KgE5A
lz13X+zE251uSvcBchAdTzqTA7ywwAYztpB0336Jcd2JYpy2qm6qlaW9+zb6mdp4gsGrOahMurRD
9BDOriiTjFKAmKHA7OSrclDtilsUVkF3rxMgdl2IN5sOcvvjlxpEoXYQFuSpiTz7jHKifgY4sNzU
2Vg+lD2Yn4DdVl6qAr+9dwOYdQkDWTDZPsLY4FfjwSJTkv7Frbzy1ITNwev7Br3pwY9ny5tV4wzq
ZBbo+GeDTMqs2LV5sZsKsBEarXdyKtVz4LV2BfHBKvED308a3JagO1Yva9Y5P5zacVbR0narKWyf
fAd0uaj3H5aIrShuO1AWb8c1lLN/wanwN7BIyyMBzGmLVy77nBASTwS1Xl55R2eePsOs4cmk9KO3
wMtuDp5JVC+b2dKb3sPpCdsJGesK9i2lv678ZsP4cD+Xtotdm4N6GEH0vhbNh5p7IEZ7mUFVeZ4S
qLSyTR0NJ80i4GAUGbbMLYvUnWt+M+oBSHZWKu/VSuAUNIRDk6HxEkAv9Zo2oUxgEFnGrKzZkws8
6qZFbJkrEn74TAGhsYAxl9VRc+hUxGMItzpf4zQlAdAQidQR3TRNbxKA+0aZAhatqzifxwlC405D
/bR0umZFQsBguG2LvZkzdyPhdbnril6vAiTNq55X85bki5dmRU+TIesayDDXsJCYldgT2YK5zXyy
moOM3Vedpi+QX9U2Hq3nbIYBqlJwGfO2WVZmcd+rVkJGsxse+OzxVAgRwW0UWBe/95pjzUt9x2X0
pr80BZxaweLV7VNb+s9uVfspGq1PblevHLfet4X7PM+Al5m6/t2Khjz5nctj2FNnqfbpb9vKvTNk
H1wGYFcX6BRAk7w5fomo1X6+xj37F0zSya23yCdIkE8Jr6Aa0Fq5DXyC38iyVdWJLVHyPejlcdB+
aots0xTdSVp7AMJtD7nxY1DlD3Cl+wTm5XEk0V1d2Cbtjd2qIoAYqZ2Xlfbt1u+H4uTk09Fm7VoR
BbmteTXL4RFq/TeLl7+ZSW+Aj0n9winiQso90rcotgMMyjN3O8/tTVA2ByT/u8kPd70CGcBnedqH
9Wuez5D79GiS5WB6OIXzANzlcbbejmfLg+uPt2ykL77H11MVQgjfBZrRrkGs/m20cw9K69Yp/duA
OY+tH8yJS7KjHtgd1PvWmZvfTW5Zp4ZBQ713i6Pg/r5u5BayK+tszretyDb9Alyqj3gTI5UatwzC
yrCv/qeS9Ufu1s/lyE/gVtxhfa8AkNm2rbdbIFtfKsDoKwSrmIbOgEMGi1tka6G709R4/4RsOJSC
AU1uirUlNY3BjykSxga4jRV0hJiqzVMAZFNizQ9F5hsnmI+t7Pd+OTQJhj7BGDx5PD8iGy5RoWB3
sxOmYhGvTgD3BVn3r9Q6zyJ03lyljjNHVKz9dcHCj0zJE0iXXRyM/Jfw7GM1u0/KQ9IWBFi3gESs
VNvf5VBhzUO7Rtpy04aGgPvsvsP8Ikp86zRJ54TQPI/SEjpM3BkOMh9SeAQ9cME2VYgrnOPQLXGA
hYZU6kjKO29Rr2G0NLEk5ieNHJlA4eIEdapDQexrKzhAjmq+a8xwByDbfT1/FhxnRtfxOyPddeGp
ra6am0WGp1rkNzSak7zAV1hB6pjn9FkE3TFs+HOR+0fU28cYqloJWsUmtnXwGnkQ6mgp/4f5/sEw
7yTdIkhbHj6Sbvo9z/QpR+QoBWwcW569R4G6qbjJYhqY2zbgD43nHZiUj+DEzHGF7lllukPpTre1
L54Lx72LOr5eIqxhngGaON4sor5FfoyWG5Fv2QK5Y7rcUSOP/iJ3HU7guJjlqgvUmuCXFS3qlXbs
bzNPb+ecwDSnPALh9IrSipdEJd9AB9PDCVqild7dulKeRKYb2EZKhIl2yvZQmmKn0GfjnoZFtw4K
SLJACq1bA7lNkqlvHgfdvYwlikzzvJzcwtOIXurglXhZ0LzqqO7iDl2v1KuH+xDbxw61XMkfSlP/
npcuVn9deVuTc289QPBrOzN2EiCaxSgP5Kltqhd30dPNWI92C4CN2FQjqn6C2gqnAFOJ9tkS64BO
sZPZo1rKx9AGFkBF8osKrDySW3ifiLKJQ+bdEn98BNxr6zqdBgNCPvVNZePB9HtgSo9zBDZvWCVQ
tXnVVO2hBRTEC9pcMVPQdPRZuOnHXiZuj4F2wIUrquXe0fOSlGR8WYjcR6a5xTXmCYYEr9ZWTxPk
cS0bV4Go16MscbaJ91C2EKc24s2K7m5hMLXz2xL+HerYLkyhL1jkaRWVuBy61THMu1U1sTL26bSB
E+iuXuBDUhO7NYPcRiH/xbowRVz31r4X1HGl6oMOSXEov4R51bLrWHkqa3dVj9RsvIqQJEJFs5CI
QFwXuyCTh9ldMJhwTwgkW/WO8wvJnkgy2z2runyL8uUp9z3ndiIhw/KyX0I84V3AxDb3u5uoQ8Tt
eqR+vIJFTjcsKzBzzB55Fw726rk29q5f2F40Ymfm8hlEQ5mQ3D1RLIZ8dtelAYpDqe6jXfpnBkDT
4jZb3TnvyqgUOQvyQJg9rjhMSfYu67Z+N2wKZQ6oMm+bnB79nFVxGPV745mD50ZP9aTvNRFIOUjR
QMfHKw+1Llk8Ff46GyAWQJrnvur2lRztDqzK7KMxjvmnh139u+rz9TTBZ9jCbTv1IudUV9FGhnSd
ifwA/eFXSH/Cj6Wrs2Rh2Jy9jIDNpWzL8ql8AsxS7Lgq4G0XmS9BbQmb55AjYkRVeJrJCAFe6IbG
DVFeWnkDA+AtokhA+L4e3EdnDt1dJ2kQU8u8uzwf+jtXVUsC4aAFOnhY83qmOi0HMidNkZMkM50T
m8X7CTeGaTs3cCxr/I6swmkokmUyLxnpGEyTh3cvDHBpF1480b5Jq8aU6Vw6Y+K12OtNlcnU7Udk
MA6WV1AtOEJVcyJBtoWMxBIXgBrHDeQcIQraq7hWX6iq9n3xTb/iRf+Z5fwX0d6MIbNixaWzxOPo
AcyXGQR/EhwU6/KkY/N9XyDUBcX0Gvr1y+RjyWhspigH2n3yi7uReGYtBC2wsTW7UWTBylL03YnE
k7S6SXA7iOKioXe+W/oHoB38N1x31IREEdLmGuVcO9l92Mjnoq1QsAxQjHO7/H1Sw6pWelc1Q9Kh
rOOyBSKhxUq5fEv5chOJaEVqzHWVFTFyvdWimhQ12xhK+OvaYK9RIOYFKrrACaV+7icaIF5JxW/j
LjCxaad9qNWGWvsCQd9N5JnXkOYjbEjsc6Upumv+emrpyYnc4wSdSoT+TVS4R8bLZyayMEW+d+A+
CLCw5p1i27QbT3aw9JkQ5LiAGWJXNLAIpuR1zP6loCCBqcdm61IYIsG8/EtIKlxBfenWQMEvrjE/
SZcDneEa/Vpm7EfkN5+eAbQ8M3YFfzH3vQWHOW67skqNqeh6XnqWulTTXVbr4BcAwU68wONypzpn
3NrMhW/cMI876+QsBdJ8OEQemCTog9XyjmR2/DWToGgSizlac0HoOuAkfy4prLVT40y4Gaqp3zp8
7G5AkuoPunZEOrZyxA0sWjYTYJkpUngPVVp8tEIMTAxH27aDb+0GeXP4WLG2PUEMeNoMUMLfMuFY
2HHlCLK6atPO5mILWrPduCZCX2sqW5pGwF0/LYCp7ETI+WM9W/EImtCcjCYzaeNM8GAdoPHGW488
h0tQPAL+NaxoJtu3rFvYgZomhK5oY7wP5posKUbPrpcQ/FriuBpkVj16u2rM+idG+HjjVx45MuaS
VEHsG/trBBIinPSx9GYYxY6dOfoTRePKrf2nDun9CZmOWne2X95xu6K3OHVQK9KdJkdXl8ueTwtc
9LzJxvBc9xJcpwdwqdH/Qj4r07A3cG1rPI4+TOB9ldKjcDUiD9zpmkWPE8YrmPN5P0nMa+7U/aMN
JuElDMLjcGEaxvGmQ1vitmxaF1oPVXsz8hE8l4yP7trFIrpDWgElpMnlNnG9otjBiG68m8fF3xXw
AYhAqvPKJ6fAvi9xWzrgboYLnhpAEifFoJNcT2RYwdoBNyud+auSlmJf6TBL56CuN0J5CKCeMvvG
UIhBzmGW9F/KHe7Amg11PLrmyuHbBXekdWDs8FJmIMFDJFc/RYH8DNvJxNyUzuMAMymog8JmRTNm
b5BRLymkW2k86MpPQz4HD5aVxTOq8jCLZvW4QdwGD9K2epUDhnxiHjWrjnVLzDQHLdsT/EH33vSY
t6OH/KkgGHItDwZslB/N5DsJlAfUxhWybtPWhUvU166jdxHx0SqpcoOkhOUKjytaL5nmokwm6dE4
YBiGGcIRX3G1kEMMJzsnEU3ox34xu4+mGcM3pG4iwB6YkBZAtPEt9AdxLBAnhsV62L7ZbfQlBcby
H13gvJTwslhFXv1RCAmMcysMbMbUCWYIz75hGw9uOhAcTzArWyOpl8zjABpNJOStA4ZoEszuVwUj
MGlYYbGBJ7aFKeeni2UVOyM7MmfsNlRO7q5V/ZE0/srpWJiOfc8PudOESFV880n7EsNkOVoRLW1P
0mHAjeTLknpDhRORqBGeFVPSt+SpLaPPRfR9gg5ovpooLMrQbOrhJMEg0VG4M87J6i3SkIq2udlP
3H72NXamjVaQOmjTgqHkAqnSu0jOZhsMw090RYDX7Ge61nYpcUI0p4LMH6WH2xyuhrBVF9gn01gm
lc4RTCVMnCx33oW2Jq50q5OS6ZNH8jEtsx7CgvmWCNdNSxeyrYHIbvOgSMeS70ZEWbhaPSG9A3QC
elTIHhLkbM/Af2AqZ/+r2Jt9DH4J/0gB2HSzstq89pPzBCzHux0W3JRUiMJb2Q56O0jyRvM2HTp6
6BaSLsXMYhlkt5QucFf2kdxAjPJmov6b39jPmtltt5SHuavv4Xdx31jc1pXzlYx32WvQh01MZ34X
Zv0SQ7pQP00iM7c97iV5AuX28ZAvRq583gUo/Mijk/Nj1A583dBKntC5+Qe3EOfHmA0mlVVT3zR9
sCSRb+XaRJbc4/zr9k5o9K7VlN2qpp22UAvB1sa3xo70oiQsM31Pm5KmCPs/tTtvJsfsigDpibbb
ZS6SoYW/riN+GUnuKYELOaF1LKcFuTatjr0TdimAck9qKF6Jbk6oRezt0m9nv4NVpZ7EKiTuLwNo
ZjCXa6vqu1LxZUUqzwJyn5/coBAp0rejDLAUtdvtyMgASQWPLyEatdqmB16V12EWQywjwFWhdTdu
PmBC3PFmQCay0l9K0kuFi7PbNRDH6muSlB03KepBXgIjHnB7Fsdd1pGv2mebQR2UtTlbQRTqZWAW
xsacHXvGP/IS+90HGCnWjmzvjQlhwFiX6AJMbhgPCrDVMDIffVuXIARla9SeVoJUO1KpJ/gtfaos
/xQ0+kFmVA7b3kUxSqkXR3Q/A8BgjqPxoM8RBttQCzieKb5u2+Dekc5j5MI5wAQADdV5skQSC4wa
tLpBiJ71tPV6RIiigXy/6lB2t8Hb1LBtY3IDh3Rt/X8qCHLsvIBS1AW/mE+qC3gsshqxPex8Fps5
GAfI3QTtjYOr3B5mhCN4yFS+hCRC+y8X2aEkFoXKZh5fZenrNENig/rLCG3GSdQnHH9yyzKXwJqm
rCeUUbQzIWpxaDcs1Bnc2EwkCJOsRiJTQW9rNcIP4pZOnl6L3gteXANfg5XAFRylKl60BxDVwqcJ
qq08XsBwP4VomQJYmQf2ZyWa6V20gv2enLD6JNEk+wROfsWhawb1lEGaY0u1ylLpN/R26JpuE2U6
eArLsT2i2tUctQ8xE8ZotvU1nNVi3cMlMv66srJ47MjytFg1wRxWe+XKLZ3SJkVBu3w9k9pJkbQH
z7MXoohZhvY3mC5NGvhsfgMnq3mEg4HIEqSS3u2SD4Ub56VT37TO1D0j30DNQXkZ1kdBxCfxWzdA
7UrUP5cSIHuLyvvOn/sO1RC/u6Ws6rdkMM4viet+0oci8uKWkXznGaeH8w+fP4oWEYoo4a9kwPzH
pnKGndP7fIw76JHrVGc5xKxEGDKyrVkzVWkZOqE9DU5WrTIyIseYm6p/dGi3nZCEvaDs0pVpPXRi
Y8OyepIedGniluN+5w1cw6+5b2iK0zBY4xtJSt3euQkKCLgnThnVPZicQ4OfNDbZC0MrYe3CYeJU
QHd9jMel8GQsVDDfz2CQbbTjZb+GmnWfolcQKfKRB6WhW2BXNZ7dIDPNUdLsMyf5H2fntRy3kq3p
FxpEwJtbmPJFT4rUDUISRXibSCCBp5+v5uoczTYR+647olskq4DMtX6r2r48N90IbCUa1pFCTdj4
mF2KbGfVsk5MOqloUNCt7SQLZ0D/aTiHxUjTyBODcfXlWF16rqifnSJSysw7Kn9VScan05KeOOXb
QdPEzFc7+fuxnmSMkBRrTjVSxMZVl0CAz/SurC5OHTw7ukcXcpW7/p7IreBqLxrxj8bIelORsFVg
btTGndYU3ePgB2ZiL97sRjL1q0d0r9ywa0W27yBa82EYGnouOe7CemjNLnTJejlW0hs/IUD64ypH
7ZlBb9vnLQPn0rTbKzO+j8Ci0J7WIWeKD8pMxXJq/BihbrZPWyoEp022+6F21AsPb/AuhJ4/Ibbq
aYTiN9hVJhUOYab7Rh0ZZYmzJje098wZvfd5s1Rc2P0C4SRMDLSFucgEBWD+0KOH/DSHpeADzPun
xbcClj/lRbkomO4KQQWBV6o7tORtFskl8N+93rN2xPqtJ4MQi2+FaMdffa8Xh4421T3xIstex2MQ
tyAKu6VzNxKgtemn7q00udDrSa6GMdJqvWTzJc8N+1C0XAx6oTM0sjjvc0upi/JSEhd9vzBfDaKO
fkzr1P5IGWD4TyMtZKUr5mfJDyPuaPV27UTpWFjXjv+N1ph8L3wDdEBvgwO+1O1bXeTVSRv67aVS
+mCESCsndBcVYnXCaBjJnjoLfitGiYKbEczSAOYpjfK1Xgleu1k1WHSEadXMNRbVd3nQN4fa7OmB
sQPNfF9KbfF3i2NrNELbxA47jajjdBHZ56KVxYeeqvF+MKrpZR2o3ArzZfppNtmw87uyTBxR1VSy
mkOouyXNM7NxmxAD73u9LnCEQuvXIhEtqcH3vktswrMJYJl/5KNGwUw+teC4qpmfg6HoQZFuEAjF
DuRGBjXVX9hWIxdsMynL3E9Ur8k87lAaHlPTmHhC+bsBpdK0Ptv1bRKEiArhoLTXwDdUJPXZOxFR
NTaRtbQDT14dsDaV1n3ac0CQdNHbWUKH5cb9gI/WIhCnUD859darzxq5mwP50zfcMW5Ik0/4wLAQ
5gNdiE7lCZ9iH6ugRzUHFtX86kHOonkvrcW+0+tJO/v5Yt3eK/NeS2tGkkmoh7xpaOudyfxymVhL
OEdNy57oOUInM9HWw+v0orh7D05qfqpsPW9+8z4MA5j1DL4XUBYRjTU5JFP3oAQU0GwdHG++ZNYG
cF0UzIbLx6y0fdUwUqXNgYNYxJtvvWyqm8ETqjvN7+W16vNtX4GaRAAYj9oQNHE1e+/waokotLPO
XxFutiwIQJFtFNQdgdTit20zMM8peWM1fQ/xKtMvGbg1AJC389veS7CSs9PbUwmCSrHSiiKBxd51
OGKrNm71NgNKqA/86yI0zfyij8PZrE0SI5xtTEryDVOV+xwDM1W/hmkkNkEroddtv+beep8hmaNq
XZ7XntMp07TH0h1Kvjnzuy+8swF+y1qnAcUp/bN2Z3aBHEyr2YLvGTsfq0bK4VloWcR2x5XRafiN
M+Nb39Rr2M02nuM8Zwwe3mbfPm25ZkXE5M8xb+NP+Lc6zALIjcY/zGZJ/6nPXZD1bUHUmSQRJk/Z
1XWq0PRu/KW4QkM0qlo4cqwAe+VNOI3SDJ0qnQ+rJl8Dr8v3uo00yl3tY5NVT/QqX+3MvFpD9nOk
fzw0DIZDtvxoTeXZtmedwOBNjHQx6caBLzh72HiXH6ysdI4GNXQHl1LXUFsZlQarfRRZHlwkU05i
5lq193IwWduwH4rSi4VBtUY2qjE2G/NiN+BaqZ0hVyv4F2w3+KUrw4sUO2W86cTNBdsY2pt+ym+8
L/dpItagiyCgXdhKIeKGth2i1dpPNnOW+XnTIc2WFaIDIHwFBAunYI6JM/SRcrqfXW7e0yInz64q
g5csFWni60OLmHt68wYFJYKaoKyLX2ugubvSgPbuREHSrC4bSPRuONarVuIFg09tm86/n7aa3vlg
pu7HC+awy4bf/F+rMOhpBArYxjG0Y2MXis9wsCXWtWosYo0XMYTG93YEmGtRn69OZE1LmXCln2ol
3MO66c/Sr7ykdMrgKnwLJNap7jPpvrZrOR30TlnHtlXf0kHjpO1zGUN+OHFhOj1XPghsYVI+YQ76
EnsjeF3B2ZsYqn8xq0IHF6hT1JWtkeREZcYtDrtEmENLV3ftsyOTn2xSb1WxxYYqFfYjV1ZsF01A
y6CrHTszpwO7UbAcvY9n32kv5dZBUes8labETu93qTg2dHGdJ6uTYW6gRCjtzTu4GPb6fETeabv7
nhSq16H38oPbZCYEaebE/biYUanTADwFKoiWvN+ndroQgtt+DHQzhrO1reEW9DCU66ISOUqAoZ6a
cojRX3oxZPCT4tHPCyvhTWqfgw0q0BXjT74ispM83wCroT7OFjfYysO9b3W/3NSw46HUVChE/WRW
8nWdOpIK4MmiNfe62O0V7H0uzahOJei5QgOTOVUkQSYT27H4PHDPJopp5JVNqDrbWtr9YjW9OFv7
vi32bee0JPt/4D/0JXz0VCW95WuH1LGnpAx64B4Bww+bvsVzAxtgVipIlL99+L3eXDZ6Ao+ZmU0/
NU9y93g+TuwqKE96arPk67Ub8VCTSu+rb0zfXTSbU8aQ7CzcyeLe6NKG27C7x7uTAyzxXqVbDltv
0O5l2hOeQKOILb1D/98w4ja94fHq6j+YfzrimCr5ULBORMJA6wLU9NZovOA2nQJohZbPnpSUu64t
132tA3zh277M1PXxv/S+ZpXZ93PGYIR3kyiFrWAvX+GnhtHS4Xj4qikLZz2YyDZypm4kJwjQw2Gz
5Ny5nRDEfoVOp897vDtVsnntTyoG3Ign5zvJntNlCpr5rgYKLZqqiUtNfnlEPlBQx4PVypENQBBB
M19zXjRuj2FKag4UyCqzfWs7aOXGNvJ4m7LXfLav0lzxRAj0945t/17c9rzZ/HqLal+sSe78ujm3
Ld1YesqlD3zy2uRVS4BEpYWV4/zio/jp1rzRJADCoBXNr77d9mlWRZg9f1NQABA4aG/9NoqQZFdY
PIW9yViTYuqXxJpVvq/s/s6Za36mLneadB71LD3XS9NEdd0XO1cpshGYByjNbaBZDF5yynO+Vmv6
ytV2GSi1iO3Wn9AG9FalwmEqjN9Q7hO7uR4QNG52o/niZ2nWhtriGAn/gnnfOcLdre3EUt+kLPAb
Q7hGvdKeTgKj2xl5ydVK9g3uvswf1RoGJVNa7FWbcWGm7DDzyGznwlK/5F2zXYqs8w504uR7T9cJ
CA3s8mhUufjhmeZ80TdEcoVTT89r1cjT0DGIMUKlSIurYfFOYyH9PhKDX39XlrR/a3KcJhIhUAho
xsKFvg6ijBwX5Ev0PO9chJSD68v02dJtv0SzZ2ffeTfG3brUTfpcguGDbJVFfZiUs32f2hSCYXaE
PBLEOdTEY45yH/TmGkKeTjt0M7/K3PHOi0kUSC+xzXp1QyVgI8xPvxzaR3AukfhuieRntJqfcLrL
Qa7UZ4yVP9AWuxoHA1znaJbpSuSVT2y91tAZaHcp37C45bsFqfeeaYM6wEpW0TZ32d7upmnnrdO2
X8re+lTjvJ2KsczJVhVyDzBBVclUWB8bd8Gvwl/zLzlasCvT0idq0cyDJBTzUGit/axyznbdI+FJ
tChawmBAFp26UjHhGYSDNMLL+9h3Nw06LiVSjlJhaA5UAFXYN8WAAoK+D7p0imJX36A1/iZt5wVF
c5V+Nq5hqTp64rvez+5GLcjj1CvEzhDC/Biwqs2U7AZWFIwDrbplvz3BEtdleDsswdQGx9xjpxrl
ow7zlIZqtq1wEF2T2PqKNK4ZJZ0outH7PARFy8hTr9kJFkv77hH6VSB119YrahYjaqaAhJMCvq0S
9heq8OmLp3QlNJ11sM5AQ9KBQpKgMMFx64Ukqpw2a7t0b6PIrO8sv5HvbkN4UW2JZTcBsr0EVdbu
6BxAs5cX5TWY/epZMWhf/aCy39m67UM5iiJqiDva14uvXVBjlnsECEGk511scWFavS3yuCeBPF5R
ed2DPWmQ3Y5rH+alM9/cwYWDFCP00hVBQXBDzBXqaQcoo7nBOMMa8oYVIJwiPc6BB8ggtjpxSjXv
M4tByQCkiBeTmmAyfHLvmGG5PtqN6H9poy2StZQcFLU+vJne3D9OZm4eOzuQbzY+6ofKA0L3ZgMp
dToCZVJrd0sg6u29kzf0Ukxznrj9MAC4dQiGFunOR52LnS5rq/ykup5eaEs3LpVhiJfGX/JY8Ywm
5dqZh061YyzkTEz0Nh3E3PXx4pZNRBtcHml1qxKkReszUyJCxN4bpwO5YCDJa+ZFLnDAXV9xwYSD
Z+VfaUNJ14a4SYWZh0zRsXT+qqIxH9xRkekusmwXEF188dfUAUnUpvLFdVx5mvNi3OMMEEcSZZao
yJAYFdaw3Lm0pu+tNTX3BVVgz2ZDP+m8VmPiOlObjFk/fif6y+BaCJo7Z83NhAWl3kmA4NC35pKb
R6KqQyQUDoaWxiTIbFB6Q30ggbjb2egofhSclFdzZcvmVc/OLUDGzuZnPiDsEhzDPhXOC9ec7Myx
j40pcGPfK+h/mKlNlWOuvk9mNkSBWpywB8WNc5/UImvUgJsyZx7jKrNnJ+QNZXzebJ1jjT3jhz+U
zSUPgHH6NW+yaGJ5RMm3apGRoR6G/bkVqAa5j5FCkVvckFGEdqo4brx1l3bIyidrsm0GmW47FyVm
E8iF+iQqAqKCXNn3rDcC3n9saCT1q48ATcW58lM3mvsNSH0hMXzuyZEa+O8QE3P+E4SIkzZfx/yR
5bm6U01TBrHrZU2UV5NKytpZjqqUY8QHz8e6LO0eLA0lT1XJvcd5dQ7szj7JXPV7xxu7700D22iM
63IxbBSRoTflxX3hsanrgTMdzSpQr6vIrD5216a5uojCfrvEOYRwh0VkeMu9UQUzckCQYUSrqoLT
s3cIERm3LblTLL6hWRtRpdCgrFbs21gP+jR41BhElqKNyrTnHDcAt29jrhr73c3nLvxs2reTticU
/LEM5j2PScypzSYwzKhEoQFNQdOsGhOp1MlD6rdlVUyZ5ymrIKvrKRmlf7IWsLXVhAreTulaXYZc
H/Z6qd2U0Q3Tan8kPjdyBr+JVWndBRMntadrMq4LRjuvqR7xszENFu4D39D90Mh7MzV59cgprjKr
CQ3Nuqv6+iFf9MjQ5ucq7x/TDYqjnx4Gi03FGfu7QBsnpEiFfXSarI5lI/1dUQZ3tMiMZ49DLFnG
SR5ruOIo1fI3cM59VRTXaiDHLEUHZ1n51bQbgzDu9Nu8TDvd8sdYLYBYEIeJWTpX9LvZMbVrSmCh
AgNEb/C21sFl7kXnGfV290rfun5ZiCg/kcWX7fRqNjhOgor9sfJfCUj3ntzJ8I5dt5WPSjXW6+Sk
ehD78zp80n1tnAdkQ8XOkiIV7Ia9UoAmiH/5fCr/wWsHJ0GoaISMbEvYT5mMJjTL0UjW744kRHLo
NNYVKZBUkh3EH2C1rNjOVJGUuNXe3vK8ejf1mX1qbHrfTdPzoqZJtX0pgoUIBFhJnUCEOG1QsuQG
hGQ93Gxnvuurw5y6KgLqsHfloPrLWKJytVhmLuvQLNy5lQUkW1Yv5rR+750c3OqmnkOv7r6mZGw/
+46p7oYNHcLY4ZwqGN9P8+yuJ9HkqCgBvhPDYPCeG8f+gKGWx8z35N7UvPonrLogZuuGqogSnxX2
GutooHADP7TXnQA+u7d9wR/DTogf1bdf7bL3k4H92oAZXeV+K2qX+cjeYF7dOo/Wwpz34HuMnK4y
t4NBmgqySnakEHZhnB9r3AufwToYj2VhjDDKbnMppIn4xJ2rH3WhvKemM+U5CJoaH5s3dbHZZY0V
FuXkMfL5Wu2FzSjs2B0z3kWPpsjroGfdKZOBnayt0cDMZFcfpgH4xllPbg4dXRjNl5kGS5hWjfgh
AbF26da8mQbUNhTpA/HiT3ivIT78YN6uVulwVrRuP+5GBM8c/rTu9vbcnbQCKom2r1U9gXpV+5Vs
09d0WFsUSx0oGsL/eEk5bOsWQk4Eyr/nsruZSU27u7YFW4EwK6yyQwCuMZNyWOSkywNTGSZto5N2
11pi/O1zZ6MBkune7uv+aJE474YSiU3Eu1TcjbXf7hAbd+FC5e33KRdn3LbuHhw/KLB9lssrOs3y
0zQJru+KCYvABv9bWTI75a33RakbIUmqPBR2+70IugbMtw4uK0/K/WAJl4/BQuYSa3z+vwrprW8A
Tw+F7S2nJiC9exbkvGyjNpz8rWqOuuuzL+V+xuhnywRnbp2oalG7Nc2zQ7nNa1Iv7QT4HNTHzZcU
PKSThbxry7nGEfCaZpa/cMAM6ALW4Wh0mXEKJn5Z1uchKZa2f5Ot0JPFWNUpzdzuqK3qzZsDZ9ew
L+xptKsjlJYvgPWI7X1G20DXm7umusk+Nid9RAQ+3w+Var9WEzVXVU5utAzbEo+e4+/btuPAyDGb
tIylkSsapDp55iDup8DWKlZaGfVlvXH27rMmC4zZATbkzoHsF+wfUpas2x2B16Jaq7uuMqxoEmKI
nFk6AJ22Be6wDfDtqrDvCSfw2MvpNFjwktyW2+DXUAwe8Hf1m3GWoWI0nfGo3HW+2KJHlAAO8wwh
iFy0H9sYbVJzoK/BDbV5wTJOs8CDV29+VKrRi2YAtLcxJ0XUG239oBt+ee1/gRO7xCDyVvgjKIib
m9ZlhGF8cmSmwqnvz84Ic9uKteY0gNvXrBxKQxcqnjyHX3XwqvPSod6qjOZq2Ov0PJULwoB+MZ6y
26TulOitiBrk9liNV8SBu84cnrRNfBT5+kh/12PfuBifFdhFXZ8qlNPG1r8OGlpucKM74bn62dus
7qBcXU9ag5oC/0bGsn4YiSuCkyWMB0cSjUBe49cyBLuGjymUGQ+Up98gzsna8/A91Vr+4tQltBGE
31wVHccuQ78UlnPN8Ismk40Y0G2K+UqQnp1Y9nagJASZY+8cGAWbGNY3P1ju9JzNCnubzmmeNqUf
VZ568Xrrd9a0zzOO92y9uVjgTDa4vtuRB5G/TY+u4bixrFV+MJDJx1CR7c1BBOFZKDeRvOzIrszH
DKW20biJUw9NaPZU7mxu/aFPXC+FBgriwfCFawF9kJXwVqbJeyOfNfhK4jimfCcts06GldzKpvW9
GGDLIkMz+zHISYJt9Hm4lG2aoM+FCee1HSQ5h4vlq8SyNA6QHlZhmSfAXWcGLEVB9i7baUpUQbkQ
kPUHDtr1jDq4iebxRrmNebtvK+jZSjjpbqYzHKjRQynVYm8x3Ky/vcnI87nFrkuuLQdPIFAY8GEd
WBG6g9daD9zViJHRGPBh+tcUKTta00y7yDwtdk3mI2KHogyLovpmTtMAMmG9aaI42ADNp9Q3v5UF
qpfBWD+FOf1waIEIGXOxHSDwSRhg3KPXt1zkZjM/ll7zknbuOyGn5JJ2MyJS+k5sM7vbtHXCO0Z8
0KTGNqnU4EDr8zU4OeZJInm4S24jWSYUMZ0lksmRKejU55MWokn4SmubJw+9YozKc2N2KNNwEuhr
l6q4S2kTDJsJ/ZY+W0MEaa5HlD5DSfWFHxpqfGzt7LlY0jtNc77nsniki+PmKEovJgEvzAeA3YOB
FPTmJHJwPFz8yfHume/veluLOrd636rhgzNpAGQa6RJJlbjQTkBVeLM8yRr9p1ml6mBaesasbql7
nsiPUpZJvrovIt/QkLgv1ujcBRvnBi8oetBqPY9re5wy94hu49lsvQtiEn4dAQwrK7hcU4kyrlT5
gTjtgL7Ris3FaeMun+9KMcAPMDLsgkAHRC2WIxFBJnIChdiNQGmhg62aWu9EJEXBAxcdy7c/JvRO
/hqIaUEnofLvvKdiX7ryCyX4bln8t5UydAir/F6znWWH4KUMTda6sLHsVx6EV9/lMat19WzAWaVe
DoMs3Cet217QHKcJlEbsSkqLasOXMd91vATO26i313RCCN3TjhemRp3v8IXxzHstXaYGLEaVbfyh
Gfdiem/LqiQZeyqjwMyfl0w/ZYa7zw0Zu6b2apIBW7rdzkWMYAOKRd7W/Oi1PFk2O2Fv5mCr8OiQ
6/Wa33I9ap8LO0Wog3Sf/zb49w1ONYQ1irmi7h9cw3tI8SWsk77Tpf7Gx7JEpeG8Byrb54E44MyK
p9w+ooDkHNDX985IUZvO/RTNW+YzxKfXUQZsNFu37yD3TlDLjB0CIbCHHuSMVPYVkhJ8Vj3S0fp9
c6s1mjHp8OLXX7pEeTDrFtjkUL9RcH8PAY0F1AKNzAaBC6fOT7zmn6Mx75Whbhc6ImUuOSxAbha3
DkLHGjFqUpouJPjAUt0Ta+0K04gIycfp0zHk1qs1RogKfGRzCtRbNtq1LHvuzoovy/bvEeXTbxW4
38YZgZvHJHnVtU7dp4sDJ5NLkXi20I65bwIxUFKAWkROu7aZOHAaP/iJRsY4FOmE5mpApe+tzWle
+IxF4PXJFpjftKEEFE5ldwpW+MsKaPfY9OAxxmptZALr0Hn98Ns1msWmX6JO77Wt4H3PwDSEVaOM
ZmybeOWlo92LEXjNKNV0xV/xtDQlfG0AD4jw661szO77CMl1hAlvT2NqfC9ISYwmEo1jn90kNJtB
JQhQjE/ZaeiRejgIllB92IGofyutaicY+KZ+u249W8eA/Mj01kdL9b+twI5tjQdM38YhBPB7WTVj
5yNw2q+LME6ALvql3VbntBlMpO0MkGS6MCaghxatRSvNUih+zV4QNmg8D153HJr1sW7hDUXKXGcp
fGyFJu8awzppLEoJosLfo4ZhM8iyFznaP00NKLCacBZJT607s+I00bXpIzfKNDbhyKN8HEy0OUUZ
uT4mz9wRP1YYn7AqwF1FGlh7Q29h2dULkHwVrR5nBdQQY5yCqu5Rvu2AHWKZb0vUVHUVjy6UE8aK
DOlu1p+C1jrCNa34KzIV+Zvp7idIqZ2GwYGy63vhFD+NjaIM91YpL/VRAzdBZBf0ufGV98sN9sb6
mgXENvdlNiaZwi+LRxxYTYIqZ/CUka0b6D7bWnukXi4ypdhXrXxYa+U+ENMk6Lm09cgBN4pnBPn7
AKPBS2dL66TrpZt0OKsJeNcuJI8cVyYazV3MeFVY19wBFbw3pHtm7rtuLuykcrdrZ6lHHdz35Fbi
3a/no+blR4qUbwKqY4A0WaV14mblue/sLNYhsTjENFQKvvvCWflUB/YT9QjOie+kJRLf+i1N533t
hzIGXr9XhvXWAJbsoGO+2mxjiG14rxHfF133zIb1UPnGxQ+A/DuOxLBb5S4baUB3ActD89Y9Eqjx
A28c30GPeMqvjEgnXTDc9O2hrDqQk764sFJcJ4KWY2GbRyQ7X96ygMd0v2FVEeXPXGdDMT7nwdSH
TcecbNBqhOBvCkXjnHU5fwKt34xBmQ3wkj15Gsy916vXbOZPLbs9YSFX1+GJrVwABuK1Xf/DE1DS
VLaD4QgtzCSa1EzTL6WuHluyGELd7C6rVCetmlsYaYB4wwtOBUlSYatByCxpCao9UVage59GIT/o
WnETM4WdwppsrvZjUSM2W8zpYPCSROOmPZudfk8d3guClBcVUK2qEydfu9PpJpAMjW44b5t5Wbc1
GrPiZPXVpVWtgf3JO0gwIEzuV8O9qfzrk5Fbp5XDd8w8dAJyOevDDJTWNmjTwJLsnngXcyiey2n7
xCD5IuwOJ1er7mTq/hJu8EqgOHN+0N1lrt5FXqpfyzoDUfFu/pm70TOreL3dW43nESFnwaCbLWSU
L51TtWnIKSeijDnUy8J5GpBK7EjMWQ5a6RFWbrniza28/r7PSmxe6KoQvmWI3VYvZyNyGoLhETzb
ApX6hB7wDZ5DXFy3NO7dVG+/tLGTRB8xTmNXvv1o1Rv1hYDV6sHk9v+lNdvwZCwMW45qtE8xy3mX
9QscX8MDZnetm2hzCmE6tSDFosqv0sLXrGstVmoXR/txHhx5FOi4d15hOUQTKk/bbXNJJq01Nm0C
Rt3m+H5Dcae6m9WYeQUUunjaoNxu+uxsNw+9FWEKVHdC9+BsSxvP1qaPE/b4anX4EeuXsRbMMrbR
nLuyN07/p2/92XdzR54zuKzfY4sQKkSAwHFb/sYQdFemwY/J9f5bUqmj/5ErUnnVUHt+Y5zXJnBD
Pcg/F93uogK1HzS2H7Iavv5zQsPfZXH8kR1WkIzflpK8xxXfYdbK93LBGP3P//bfpInof6SJjMIw
goUb7Vz0THlIgYuaix2ihydm3Tusov8SW/LXwRn2n22KpWX4fraY81mmz+16GdL7pfyXALS/6Yuz
/6xSVMtWGb7ybylM4qwJsZu3Ek22ZUYFBaNlMZzAaUMUFXsrwLeUM2DnD+jTfv7zZ/h3f9of8UFE
XGxjXzvBKW9eR+951IFMPv/bP3372v5H3IiytFpAO1TnnBN+pNAwGH9h6PhPX74d/BFmkirN98ii
TU9ZbZ5qXu+hxMI3Pw7G0z//+n/9dNnB7Yn+H79+j121WbIiO3vGb8v99AYvIpWlnV/++Z//68Qd
O/gjt0QalatPaqjP2wA9L6UR1bo8eGa2c1wfzbfeOtF/+0nm//5DiCsjC6fIs/PafnkAbRPIRirQ
ENUsx+Lwzz/k756jP95zeg07wxqD5Tzg05rqK0h3GHT/lkL816eIHfzxpg+rxK+1TAH6JrUjsyKx
7X9ryP3rkCj7z24+JJZOV+VOdbYqeWeVzafHAo/sDeHR5kruZ6T6SCjN//bY/tnVh9LMR7m+TWfX
+DCGextfRyve6PX4ly/7bz6pPzv6ACwN1Gejfdbsbbvm7ghGjv77P+Wj2v4fr3Q2IVJkSvVPTRok
rj0/BqX6l2DRv/vF/3if1Yz4KSi3gAxCn2yGPtFar/qXD+VvHk7/9jP/x6vcDTYkMqEeJz9ljbBn
4v7NVCZMrS//6en/s4RvHNrNJ35Oni2pNyEOT5SWTkOBS+k//PNP+OtwJdv/8yUO8J5h1G7O6brm
jJJp/oxbNv/lAtztdUCMp6B0x4du6/3rRoPh9B+f1z/fa7Qe8+aSz+avoKS6qd11pMKhOR3muFn+
9bE1bm/y/18txCf0v78ikY2TQFyQnpSpMUJVeyttL5quyIXb3jNUt4ZVvwVdkYxYIv7lsfh/1Y9/
8UP/LMdDBdGaGnv1OfCUdVeIpX+dZmdkPUdHE1LEU59SSIVDCuz3UpBetqtTDYEu1vOolp2Fw8B0
Qs1VS9Ii/753Ko1wGINOI6wdZh/rpOfpwDPL8oH9wtxVPandxNkMQPfepAxkzav2gnp+u/SBMd75
iNwRRo3ZmYkYHGHC8m2rSe1s3FZ35pauz83SVSIKGHn3OcqoxJbLt2mtzOdZLijWHZ0RclmG980f
NDzhiw8KqPqW0aEznPyCKgAYxFmqRE5Y4pXSgpMAV/8JYUCke2A5xqXfMqSaFht/ptkfvo2iNKBQ
5ZsjdfcUbOaNfK69pMuFHSLl0ZNG6OsxWJfiuFgdLWo1Mo/OQyFJ3kh22IwMD4Wx9EecDdpBs7py
ipQn+8S3Wvdiu9aE3NrGKMYbdLHrDNNcwVPX/F/OzmO3bW6Nok9EgL1M1S3K3Y6dTAinsfd+nv4u
ZuSf15QADTJxAFIkT/3O3muvWJvzPlJk1nud0tfO12P11oa+cSlGcmFcmAP7gwGJRVPhHBTkSHVU
4LHh+U+C2u6FhePCJD9n9SNRTdVK7gSjffIEqV+tKYHpr7Fk/jJVtv3nx4aFlco8h1HTZFanHV8S
vi1lgmStJX9k1lux8nr+BgtjszVbJHay39klvKsjB+r2DVWn8TkwpOtCUnVrNqm0eUgqhjWN/N3b
WEBaAL/SFT/V+P38r1/4ytb090+jvyQVBVA1RbiG0j4IMewTHFurUTUfr7v+bHZxKkg19sDvT+0U
YpDYTvpeXDrXXV3776+vc2BsQBSgS6Zv5K2tqvRboF+4tqIvvZvZtIIIVY4SFVmgIDtyraRae993
485BOw+EJ+0Q/jjqXW8Q3CaSUbzFHfFaUpt4u6oftddc6OleaE350+npwfGEvkipEWxaRPHApkxv
H3VddSINj+JO5o/mo6Pl3gpXXX3MbY3jaROGS28N6YYqjn7TsTNln1yFziGP++6l8Dgoz2VJfkTo
olJulM0/OgPhnVxE6U7pJiG+ULy1k+favoyVfCPE2LmZiqu3mkh4WkNhxpeDYq3bHMLhCopuLYqn
HG00QwJiCje3pbbSJMPz9ujosSj5dXT0uOqe85wBOIb50kQKuL7MckBHF/joVNXZ6IA5P/BNCUqR
kV7sgXd57yp1Jhfls/GqeElyT640Qse+GO8UTa4OCoyDk6D8mCDvL7V9jvDhuReM/Mg1kXDjlkeV
owxvFLz0dyl2qjvTDxIir3MpO9jBGK+J8+MwOnMoo42lATmjzZ+spCHssCgb8WLrushwlcqUOwgH
2qO2E0/6GFZHtVRU6rCeerTG5CfGLA+FsKkUkCOk9BCh+/ymNkp+a2bEKHKgg5wYxSKorFYBOJeW
WMpU1Gq1J0UbSXVazL2SgyhG7p1djdpi0p+kiJ4qnJ0wWziTRM5g6GG8RfNMFVwa4FBokVLASorw
T47UfTzVSzaSQfPRlKSlUBcGWFtH56ZpUZ+NLdEcTcMpvpPmytpoQyhWmSef/NwGeCBRnlFsPTjh
gaon2WS5wroA+9lqkReJgvJrUmuXWLgL6695DgqGpzgWYAtdKX4tsmxdxd999VmVH2L5Tmnvx/BS
yOLCWKvNRisF+5nlgR10R1iZq06GKZ4H/vfzg4k6jRpfrHjmOSh5aSCaNaAF6xxJHjJpTJFqWxCx
Kt0YsbrJ5iluh+zJSwJzi/y82BlS2dwWiJ7Ri+DgsS3UT75Va3vWFt6vVsfUmykFzpc4zYc9ReTo
xAm4fEBnq0jrShrBmah6XSlXTnazBWnu+GPqgzI5msiLPEsCjRSgq4UPYJ3Ov6Sl6XS2FDWcYTRG
ZGBHvXuN4n7VsmdIKK633oVH+EfV/eIrzJNbE9MoBc3cPipG/9LVyoccaAek178kucpXKoe+m6Ir
buxM+dvSKTehFV7Ypi+0rn9VqE9zIedXje5hJHUBVKicu2CMJObrwnp6YTKZZ8aikyGjMgvsY8k6
pMEUkXH2DpLpwmtbuvxsFYLJpcGPzEzYJm8pVj+rvFO7Sxdf/CazVcgopKYPYqBTuZ3eh354r1Sc
JqK6+t70KBwUvdygX96WTY4EJLqxS++6TzKPdjViRAk1NX2Quc1wk0mFfxioPV0AsCsLX9ycrU7A
haZYmhTn6KlF4GpqF7/hRQ1e8mCqSAcBm7k2KdR1auNNwxgDqs+LkptKwSDsI9/5jqyp2+Za6F0V
hMLy/r8LGtlIRK+l05lJTGwrDp0csQ4R9RdaycJAbar/vTyl3yD22gweetQ3W4QDw7ZPFCaIEX1T
Wir6XjbG/lhLlXls5LIuL9x3YdSYp3aqOqCjvrbto6m+gLRqMkwC9jFT+yuvPxuV8rEedGlAUq3I
1ZtdoeMNAlctI2iM/XVfZh7WafhKa/dowY4cuW7ssmDPjX5msuBeNbDOszpHNeUMU5jW0SukIlsX
edk9UuwuPwoOIPFkIBG6MBJNQ8IXA6wxGypKx6wVK6FOBZYIcsR7alWrLOCff+9QlrnucWYjRqm2
oehzSiNe92GADoH0uqkbEMRspM/fYaE2OY/VNIxkwDGrgEtX8p864FnSKctdWjBfxzrcXdsc11HW
XchIWxhfjdlIYeotUtHE11zRQR+spHQreTgVUlASF97Y0h1mXV8fYzvQoDC4PQqdbhx2WLZRsr2c
f1sLPdBQ/9vz0elxYA7O49hAqEzzj97+8I2THV1aeSz9+tnKI9YwTPYcaRyBEh+SES04OIG9SPqH
637/rIcLKYhRaPH+TUloW956d7JBT606Pyg53sdufP4+C88xj9scoxTVjqLiFYhbcMygK7AgVMOl
CvTS5afG/GmJ0Zd1D8gi4iMHgODMbvjZ2P57xAHy+Z+/0LfnMZsmnERRRapzzICNsU2NdLDL/kcu
/ljphRWgNjXIL8YPfda1rcA0hBwDszKTXH6yNc2+9XGtryLkXiejlaybILI0XOsYccCbmx2HN5BZ
AtZW26BTDAISLZxQkiQfoggRdhtY6d3o1ECAsjJbNyrWApLkXm0SwWBe4jXpJJzkQehLqy7zlYNh
yOAQkZZvjFY3NwhD47sS+94hDz3nR9z6FI/COpUvZb1+/dG4/X8/GhCPjo1BXbo2mjxDr/AEq/sx
FZvz3+zrrqlas6adsaOxeylAJwmpCp/7aijbnSEokF88Ivr6CfR/FY5PzS4IRZar9mQLtdgMhyYS
Dwd7RhbFu/PPsHSD2fCoURp0ROcNrq9r5d5IIwWhegnxRqA8ue4Ws/HRrmpsVkD53KhW0XTRlgCm
l0Lfn7/8Us+ZDZDxGPZxRtzN0bacbGuILjmYEfk/xHsqgE9FcZOwsLjydc1alJ60AxhcRkvKzqug
rFhqvk8A6fOPsjAz6rMGFaZJHdVWE7lOecg11yhiAKze3gf95Q2OW0XDhSl44avPQ7PtFg4y6E5O
vIImhhtePjlC+w4ceLzwJF93Df3fEPSp3TphgXcyrym36b/G+rVAMA06MzQuxJ8t7Wu02UcXsLiU
Hg2Gq6e99xOeZ/odFZb/mphpDEU+t1VSrCgJPMt9CgjctrdgnIAaRbL5ev5bLT3hrCUkBfOlavMK
8WOuig4Iyq3Rf7TiUmrK1AG/GKznkaKOiUsmxxN5RNLvpsCOM2t4O//TF3rMPDwubNosEblhHftJ
q4lZLQy+1Qy9tsEW8VKIydLZ1zxErpaGNM46ZXTrJH6URnDH7aNlE74BdTzyUTrvMNjbiXOhxS00
6XnIaC/3vZM27FQGfIQor+BzFX+sLvh9/p0tfG51+vunBh0r8MuKgnfWTllOkzjcx9MnTqb1cv4G
Sx9leq5PNzBDWxN54TPzR8a6T1wteRbmPf53fER/zt9iYXhRZ2N9WJtpBnKRJptRYUBTTi0IzHgb
fq/kZApeegNqfWHXtfS+ZoN+NWLnyKUcr6yd4JKPBzbg5U4x8YN0FxO8l775bBQIBkm3/FpCKuXc
ecmNrz+RpXD+XS1deta9VTWpolpjUe+rhophQNwU0MVbvf84f/2F7q3Ohno18MOo9DleCRhIXmIc
SORpeOWF8XHh188j5HKR+0kp8/al1nNtXCGdmr4j6L9Qfln4uPPst6wPRIXtcnRN8Hc3Zk8xtJUS
DtK1DE8ykr8rH2PqK5/6RN5ZcNuQOLu5AjAHn7IAKATg8cKQsfQYsz5tFvVgA75AC48bA8bQiuFj
lZKhzZr4/FdeusP0fT49AFhMghq1geVbY+F1SVaNgSDaeImcb+dvsPShZ13aUjIP3hbFh8S0fvh2
/y0PrXvhsdO97vqzHqZYBedNqmkcS2Ha7J712ywjTTAqokuVrYWO8G+G//SK0mxQVLkqKFvl9QvK
+KPhBNf14X8z06dLS+SOQdDWM7dOvRWROcBFYCFm71e9mnkeW51avmwhxnVxTsobNi2cARmJAyEs
UvfX3WK26Qyxp/lCVzLXdu4c4xVCbH1dJrQuz7rW6KiVAMBSuH5XeivsnmJFUf66mss88S2yki6o
HDlzYxWUyc+E47jxQoNfKITKsx6VpxwiiTAyaSbiXhuiO3lIX9KSAw3Z1rdtATK1KwOc/eN1Y9A8
/w16vR8SHYbE3oO44hQebmtHC7eRFlwQy6oLnXge9kZeGptrEpRdUmeinR7FgNGsJIaJ1MbfME74
fxFW/3EqUzn6A0p4AEA4YLvO2+TYL4EBQ14ZC5NiODFfd4Zf2DdkuISbENfH79QvoPeCVMQqno4P
xoiZIrW9eM3i1d/UXeK8nG+sX4912lzL1ZYl9MUssI5FrgAAKosiu3X60qE8WRRv8Qj58robzabm
2mHihOJAZI0SrLW43NTgXr2ekmh85aPMJmczpj80hTTlvZG3FmFMCtWjbSJYjn5e8wz6XKqeEMfQ
aKM9kvGacD7RrhOyA3r9w1Dfzt9gqU3NXpICpLpP5QS8UwEerVC8Y60a0kZrjXJ7/g5LC/y5UL0O
oqQ1Qn10s8pqgAFQkzCo5+/KmmcKAaUyp5Jk5/RpOGWeBDsFS8GFXqlME9D/b4+0ucgtHhWhZeNg
HU0Rv+a69GJPbmB0fYdEF97K8UyArYYNEqs9jsSWaIr00tTlhbH/60lLm0vnhZp4oWN2pdvjFNwV
HG1uZa+5dOL49RiHpfW/q4a6zgtrREPr1uZ7SNqHnQe3hnYf4MVQxAh9ON9W8YWG+HU70ZzZPACG
twMwrOGJMoObDC9wbXTfmnC8MIMtvahpsPg0BZuVUwmM7sYxNAlnkoCOT9boq6YZbS6WD/zcqYqx
HV2DPLgQq/KU80d0ynXjjDM906ffXhWQecai4TPIqrYpCwAysEH8TUJ61gbBwO58P1oYN/9PMm9i
IsKQxRcoZWgcGNfiU2C+YYbYnL/B0ieereFKirZZDqfM9bM/efcjJhozC/9ed+3ZMANTwYmVmLF4
ZOk8Um0f+p8y9NXzV58a/BedfC6Qt3tjQLMa525b4iaPFUE8aA56bQXYjGQUR2vWbSRpj6njpRe2
NgsNdi6cV9D2oHR1kEnoIn4iJqfYRTIO9PMPtNCz5zr5Ks+Mvqkj71hEHYZ8jcN3puDvhYWXkup7
AGfl0sp96UFmHbvBBFoJnyioSIwPTREAc4woIZ9/joU2O1fMD9RaIgrfOuwUAqhH9RRkyOlI7/Au
STqmn/nFp/8nbv7U+YCXtUVShblbAj+9B+e2NVCmrfMc5k0dIoNKzeRw/mGW3tT090+3AsquMC6K
wq10zQ0K6aiYxYVLL8yR2lxCj4KyrfG+5m6l/vWIqA8wn5cpuV65tuosapThdJpkNevMeDv/NAu9
fS6bheJgdriMU5eQysABLMd5kiYJGZKeKJTH624ya1xsy2OH058MIg+olPxHEPTr6tKYsvA95spZ
J+kVWbKTClmHQU7S+IM1/4V2u3Tp6aV9+tQafmToHJV11Kxfg/wYSd/Ov4+l686akBi1IK1Kdpox
nPEB4q9cX/icC/3AmtXRSB5LSZVNzCOmsB9p5Seww8jbBQCDJTX8A0J7d90jzGaJPFVwZDpMpqEd
3PWy6gMWh8l13cVn04RCnc6M2RO6jT/+qfTyr5Ndmj4XhtT5IVxuaHbSStRNC6c6FMrg6rG0TzMs
/q12x1J0A6UIXNB4oUcvdK+5yA2hrBYiKOAc2MJPFb/krbYG7nP+NS1dfJoHPzVPogZFEmusqJvo
h0U9KsJcLoPGue7qs05bq4NkjYWdun2tbZ0MvpNG1kjrs3u67gbTbPHp5xdmkoUSSKEjhez1oAD+
B5JmXlqOLb2c6e+frk4ElNGD0cldO37rdQiQ9ns9XprQFjrwXE/mBaMN4r3OXXP0w5Wn9W9Yyrfn
X8tCF55Lw/xGilL6Vu5KqvrumXCDQSxCcmqBPmepO+aXRLZLm6K5SoztFbhrYrzdUJTSg5GMaJ51
Ued7M2j9/QCsc9d0FSU2vcn3cpq1m6GeqFSdLf3Knbq9bg31T7T36UuhLFRHIx2R1BfZj7wLTsRl
XarZLn2o2UhSRGXgDJNzK8vKXW/CsbWl3+e/09KlZ7v+JOjUKjY5fe2S7tfoOeswAiBy/toLC6a5
CE1vu4GoVOSBIznsuQTIMW+/l8EE2wMifP4eCx1kLkRLwmZoDKTyxxrqzroaI4XYM3hZhdNc6uFL
jzEbQjgFM1qwz+SLKi8hnkAYPRAHXmCxXHiGpRvMhhBnyBNPK5juQjgIo/8miAZQxsewuVASnkbS
L5aVc+2ZmclCKWn9RKyq+c4fIf3m7dAeZb0DAd1K7PNIDrxJiH270KqWvsrU2j51BsIMwkZveCIz
MylA/5WdXwjur3xds9VB7Nt2QRqZfkTWQzbFEANdjbadhDrZ6Atpc13DUv/7CKautZGsTIcAPUFM
8B7vIis8ZbJ6Sdi49I7mnRosjko9hbOjvNjVZnKqTOdgglc5//sXOrYx69hxrIrG1Nikwje8K81i
27Tl/vylF375XHXmlE6Udg55TQHpkz7glxaoWSyPF77v0uVnC4IqLNImdIR+nLIY1C5foYvc+PLT
dT9+1pt9Weiak7CLQ0ta1X8VbZcDrDt/7YVJb641G20P3Mj0y0vtManMdQGlxAP6NH7k8nX+ZG0u
jjK8LCFp1RrcxPIPbe+/jLmCgMySL9SXFtqNPuu6QUQNNetkor405WeF93QVdNaFAubSl531XEhl
njfKhYWtKrlPheZBKY6Otk8exvkPsIDg0HT1v712lOy6dpIgQ5IXQyZSguFW0h3iSwWzQ+vDAgqG
mLwPTfIVmOpF95CYtnHi9CC6NylSbCsliS/9mq+ag+HATPrvj4nzUfZVwQHGMJpks2nO94DQmrHz
9l3hBglIyfNPvXSf6XV/Gm2NKvDAU+UyB67JW5h002m062Bxrgf/ZuzE6/nbfNUypseZt4wQSKrI
fA3ThlfR7+O9Z0ZP11171jKcuOq7Hsg8guVS3cpIQsizV5Qr2t30y2etIg0D28tjjReUiFs57zaQ
qO49ybqwPVp6MbOR3JQUOxcoSlxF8neisal7SBem7q96zPTLZ6O4DOvObnJlOFZN9loAOKoq7dbj
BPP8a/+yVMP155qJ2EA6ZgUUsfxBI9QjgleWaX+FlcKCUjJSF2OYWSB5VihodlIgXbjvQoudayla
JynLzBPDUZE+iMhdBcWzor9DwF+VidiffzZz6SbT3z91i7GQIQjVo3wsfauaBmJA9J3nsAz1RH9f
e2Py1wjqbG/BY9hHZLUdiJUxTknfDtDzyDhKnEzgAXGclVW1zQYmmHGIh87/6GVN2YpMUm4iWVYf
YZiFu5Kzs4ONoAJkWYa0wms7BPGWEaABjO19LIhWVzDyb0zdlLYMruZGTYA89iAItjm4/kNhhdvG
yH6NLPbJ1bX9h5FjA/ZMDomPpA850b6HbA5CYZD3kQp5rWwSmJYCbqard73/Bn3WOSSlo2zaNhE7
qxw9Mj2hrilT0IHjleZT1mjWmyqzQQ01Fvpl32vrsIlKyHt2tLVCQFVFYneAwURdrGVHkbY4aZtb
SS5oeOSobC98HT7CfE06NbxZh29JaxjJbhqO5eC/kj/icnT6PJT53aBnj+dvsdB3/m0YP31/Aw5r
ExYDu6VOZ8TX90qdrKXW35y//GLfmXV7myoI+fNW6xZBvwmjtDnlPohoJ3Z2Vq3ciCa5g7T+l/Qw
wqeZtC+8uaVmPZtVckgaDjFVELAz1a08CJK0ByKqU5uYpJRYZuStl6Q8S/eaXu2nV0iOgEIqMSB2
r9d/pqNGnHmQr2wlJ/EggWoEEvTm/Nv8Z+H/qkHMZpdQChJohk3gVoOfPIdGVhB9Eqlk1MWldkh9
0e44Ti13AhrdH1sevB1JXP6ebAgGRTYc4O+66uADVT7IVV3eq2XZvTrQvh6ithnstebZ7QNhDy2c
UM8PulUZIATcKSjNt+MYTxm7hIaMJkaKiGiPTY9L+MFvUW7DzyaBWNZA/Ulap+6T0Y5PYdix7yCZ
7UiGClx6ADQ73aSejgNAvk3NCruNg0Jja5sgcFudUA9pU/tqehdJiu8KAx+oLYZ4g/OoWyUKmUGj
6g+7Nm2ibTL4U8RhPRwdxcwfoi7Qd/qQlDs17L5HiQCDrHn5O+a+fN9rAfnBmabfkKaXAXLJ0g2y
dnCmjGgbmblppcF8WDVD698HPgHMemnXm5yQNYzc5Fe0Tnhpp7wwEf7rKZ+aS62ZUuCpSehynHRf
WfKD3HQXWv3CpefCo2YAWevHTe8mfrfS5FdyxK688my7IRcVoHkvRefYBA89aabrrNP99flmvfSz
Z3OQ44EAAOPauw6S4CLbtN2lFzJ1wS/6y1xu1MiBKpFAH7hkUD4SuHGImylW1Ltu4TGXHCW+TpJb
yeAJTfCjt/xNL9sJIcakK55/MwtDy1xi1EiBambAcd3c8x+HrjzlEQJjgAWvxAVTvBuv2k8y1cyV
RvLYEEkc6YE7dNlbCbcmJx2rDNTrVn9zVYsqyQRGdFXgEr1X72oAbRuIEOaF7dg0qn/1mWeTDLUb
3wKiij+0he/e/kiyO4zs64LYw/PfYakdzVaYDFwm2cU0/zz/m+bxbnT20uhc6FvWlxsywyEA6b8z
SBDnjVHWunc0FaLst6SySg9d7XiHxsyyh76OJyKqFcS7wdbKv0lPmuBNLTnDbxDHgNot3RmwGKkt
iON+HN6DrG5gX4ucWM12bML3ETfSjz7XZXfI7DimfIlkE61UupGKtlv5hoHntatk/YHkHGtHJpV6
sMqy2AIBVU++aIaHLMrNh8ZWQpfEAPV1Ssrb1bHmP1g6iL0eQvGm1GXp3TLk/COmlLwyGxLWmQFH
/yHzCmpP3dB8C5K0KTgH0yOiE8K4vnNiI+Sc2Er3ZJyMWwfx8E431JjRMYy+Y9o3t0Obejuv6AZg
15KZ7UNVVC7eSvgNSTzsHWlM/vQUe+9LPAUPct1Ex6QNK3jmWAiE5EluNur6oyLhllzlUZce88iv
2YMQbhXJiTpB8SuxI2Y93ZljE99LaUs8CQnoJypN+fehkQpq4mnwVx1r9aQl1beoMbp9HYykJ9W3
hGH5GwnOJ2GKoiA/NQp25M6C+nVIWBG5fQc/4mR6RQaCXLyrA4EHSdk85wXpAF2Zh4deHojstY3u
qKiYVIA0JRAYZLEz/PyUpHgxKmAiSiBuRqM8JCBbcRYTMS3E77w3boOhfK2rhNwek4wHgPrpJkUv
u8qzAXZzpT6nGngvifyxVRWTMJiSR5s6ILl1y3k39fSXrMB/zmokknapAuMcw0eyYwhIyFIMt372
rYom77xeujJJ3Ws9c8ZNGGNjN2CrwCEdNOqXsbNOi/GXkhZ7oVZ/Gt/4ThTlg+UX44qvfiMrDuww
P7xh00wkmSO3a7WTPpop1yOm/rbx8p4+C3xtLRSy4CUda0AYlPdGKvSNLxXyvdEhIEFUoG3z0NiN
Q34/9oSGMuj+El78VLbZQwboZYqT4L8j9UPripOUay862N+nSDY+sPmXK6VMynVnZDI9DXL8mGnW
X7lK7jWTEx5N7UlUkCvlCJpA4h2HzpE6ar7qAmntjdlk8TTLTd62z6UgDyInBkCTGTD7pLNYYDp/
hxE6h+7DqcmkHzm+Bgai5mQa/odjJE+DRlCj3rwSAfMtbo3fjcMJyCjXJyWzfg+yP4UYVM46mHTh
jYzXc2zlPWBGscpsyP+Gnpw8ACkbYkXSbRVCnshN5VdMCmejS+CwUqQcXlveBdl4Y+jxk9RHhyFO
3rq0IDegrXZ+6dymiXiQx+J7lorbGps9Wbwd/lI+sk32qhYA8bdjWd06OgNqZ2H9YSFL2lKg35V+
8NM2jKcB3z9BTqjCrAfWneQEytqt2ZG3EXEYsOJU46YdwTc1+b2alU9qI25JfjgW3hTTQAxyKOxb
jYiQstTcJnO2XlPd2tH4qkasK+QCcliq+0fdzB7JlThIATs1T98RN/67YS5ZG3UOiL0kK6mWX9JG
/ltHyjumXvAKZqwRf1zRfLv4trLy6iBbJR3B6D3g5HgEyirq1q2q3suA3yAkihPB0+3OdEYSIFtt
w5H0c0pISJZm1aqnPTGmKdukId0oktPfaZCeVE++o6lyEtGn1lro+pufehvPc3ZkIZaw5wjirYia
U9UHe6zeOUmAMGCH5oaImg1hmwHDNUtqPf+dl/EHAXb7uJrcJCEiMgOhpCdkQoPMFZoNrBTj1ojY
YDcwoldykm6pl+kPuiF76ygtHjM/MDcZ2xu2AuOBcN9fpZb8FA17375og3WsVx+eprxGWkINtIJS
Q8DiR6R4Jf3St6aChr+zLJGtbNljO+uP99QEbwpGClJAjXVZkg6QUJRcebl3C3v4oHVC3Ax9Ot5a
GWynRG0evGK8lzRnXPWy+Y3oHMLFM6d/KEcD8tj4IMnOrewQjaGO28wjD0dTf8SlpD3X5Fh9pFib
V1bokwKlInPS+9Itu+DXEA9PnqnuI7MhRbr1b9rKe29pIKtwLG9JvhHMJMNfSU5uTV997RWlWgO6
3I8OG/7ekraQ793CM5/0dJjgWVQz2Sm8hiM5azhZCZook3Rn95BJK+m2DRU3p3KxDg1lZ5IQdlL1
WGyVkHG78a1tIdgdY428L1GbbcAJ3ZDYuSG3tXbTkoYYF5g+o5bZD++OLaTvbaWcOt3+DRDwYRBE
w2Xyz7gsaGNl8pPclm9Oa32XUXNuda/dB3r06sQqp5dC3ev2QKSA3EJYHCCrEx2uFZQSjWo8NMzO
q6ysyMhLsnilAT9fERBxp9YBWD9p8p6KD0/vn0vZgV4/Avuv6gcnLwnvCGuAXSXSONUhzT013+NU
3LCkIAivk0+yw6BnkqOxMaqYZM8o+aPVMMRMQDTrIOXp2tb5o1QaiHlTujWtcB/b4mRL3u9IIqui
k2vW7pH93BnBI/Cox8rgt/neeKyKKt8UWsoeDBi8WyWFsxYDCbWCpAh/ClqKfF9bW2Pw0+j0ciWA
NLvklxFDWWSk0aTikQN+Ul+waKihHr1Io064X9DfF6n+bohiJ6ndTU67GtQwZpQuzVWthLRqMJME
dMScTalo9FPhvTUANdeVTcmul9NXFeSYT2ZzEjGjVflTUCRbpaM+1JERX4TiMKXaHuKUdGjyET6s
0Hixmn5PKCMpVeia180IuboKfRLCiXtQUu8JwjjHSZ4gAwEpjt/kd42ZIEWvJvt3JfdEENc51ds2
h06vtqvI60psZIXY0XjwwHG2iXvNJc1pW3SODPMpfxxZXBSl/hu6wFMSSPACe6lZx0WLh76sXoCK
uHZF56PwoK2STqfIwkSCrzXCuZTuS0PhhFFo34hw+JnrplvU+XPW0XyyQCNUuj2osUldztkPgxas
keaWq3AwtLVPZYvYZbHykNHIMvaDxNP/BHXDorHVbv2cOCmzIrFEiTG6d0U+kH5tJnchqX0rAkVs
CJ2GtoUccpd55S91dMJty2i8spy0+KMbSm8QsOBXEW28CJ+9qNpZvUkNiiirrMexYFm7IG3ftMB8
h+AeY1wQt12DBqNVn0uTx5cl70nRU3vd6f2rbTvfIy3Efiknm9zsvU1v13yoKJWY1yso0yUpZEN9
SyrhOvS0U2SaR9B5LDbCxiDtVzd3ZJhk3corDA5lkfOWj5mnxC7CfxqHndZ7EoiLe4ACZr8KaobL
Jvb5RmXEYX0TmdKvTLMDYrXLtPI2VcZ7h2Jnkwkj6fm9LLpmouZX0ZujDB7n/T2YxqiQCcOo2xAE
gskqIF0TtSm92a3VkhdgAFrFwxCQ3hCJ9DEhUYmkSC18ipvMJ0BSy5+DEiphLBnhEymbCoJnDgm8
dSpZVb3SY9l5gHFTvnXoPk+yFlF7haAp9qmktQ+R7vS/zdh3ChL1VELlAlZiBwLoq5uklHzemEJY
HkjwAV5fIXvWvSYYaPykSIinU8beeNbQI2frnMkTSB26wlLY2rBKhET2S1PRJjYBbKx4Q4oS8am2
53W/lFq0d14pyIsaU7N/EPzSN6NsnF/XbNeUuUyeBGw9BDrLgUBifAtjNiNjFn4HPnhJOP31vlyZ
a+MzQ+6VOExL7IehG6n6zWj1T+xT7p0k3JAmfIlG/HVlRHFmZUxzLESq65QxET4+do2+TyPkmudf
0lS6+f9NM4vv/246fatUYonq2lGfamBjNuWdhYQuDYrygxZJqgZxSUZ3oXT59Q5amUvm1aCyC8sK
+2Ovv9CC1pZ870TXCMCm/fOsTk7Sm+2bep+5qp7F8cqJk+BNY00N1acrwwvHMUtPMDsfA0MtlNrJ
hqOax5vIPxVSt86S/EIR4OsSBjvD2dcotTDMg7h0nYQYLHMIGldNhXSqveFRTZxLiuZ/pvevvvqs
klEIJ5UaNieu/Fjc3KPGu9fkzY2Zr++VA3GEiZvemN2qbld4Y1Zr5c+z+fYcPz9H+0s0noVmN5fR
F1qL96yNCkKex7UQf3T7VLJNTrznmGXGQK74+ea98ELngnonyJLAGlQcksQ8MfDF8aGD/QNt/cob
zKqWSkPBJR9KkJ3ObTRQPtDXo3HKoXRe9wCzvh/koxYFBQJxavv5X9uijtD4YXNP5n23Slvpkqdo
6UXNxgGiPFUlIayS2tD3zpHuNObeNv7Rj9cQfemdcxq9Z9SJMAKRuUYpE8VpscKqKms1aeouvCpl
YTyei+kbq+uKJh5yNxw670j+Rrq2VZmiPhPnnQWfduWBzdhU2M42ZASvcahJuzYu/a1j5uNB+rde
EHm6BgvrnOI00e/0QL8Guz29gNnIQfGT9GpMd24n639NWvtKN63fvdU+nW8pC11qrgRPhh5NXJz3
TNP6TdBFKilU/pOcElEux6/oVE4JXNILzX5hGLRmD8M6LVVRHlBSz4Luo6TU8BwWU7ZmLYLd+edZ
mPXmCiFTgrz6P86ubEdOXYt+EZLBZnplqInu6imp7uQFdWcAgw0GzPj1d1WecrhdVVJecqSWDpSN
vb299xrQHBQgKqCr1VL89oajsnX96fQPtPKTGOitYq2Bzlc5wFgPsjm9fGkhyXyEi1WjggZmA8+L
HMYhQFZIt11j9mXQ1mO3qSCB/A09ZOtF27BiRebYDgfd++ShPidjsOVJWWSWM30/+0ipqGcLejB5
Tko0OzMx7Mamsb7Wdkmq0DO95jguzRLqqp1eVAeH2MgfMtywfEvpLlQdAaWsl0O/E6pxcpj22cMz
/JmyJ+W7cFR3+2VGMjtjiXu4b3QwOTR9uIF2hG+UkvnGYBVMCzgj37H3PPgW9/I0VHb3KjDyn6mv
6lOLGHJqFwq7Tj0NfTBIH0VRRQi6GOMU55khDxRquHfe5CoI9Bf2EVQYdsfrUXqBZfXFFMkJQgzx
jIZ8ULWWD88v26csbEaCNKXU/fyjsWl56Owabpvz0N0NEu6zKNEIcEBpLtSOWsa099KcPEPOYf4i
XMuMrNbjO9/z36iLq5Hg5fCrMnN1X2vmb1EmmR5luby4wnkd6TxAZif1g+l8/alyXMZJRo3Iyvo9
bJ7gsnc2DkydikOSBaTPfhEG6j+5E7Q+pZvS5wKaatWwkUV9FMRGxgN9azYaT1CThhujPz6T3EVS
JAmuJllB780SimGmX+/dplJR07ZmpCbPDcHU9iJiknPkSb87joCSVWHyOBUGRTENJm1zJ+sYzeIW
OmoKE7zQV3h+1HAd0DAuwVlvDHC914weF+bN26rgaSBBHoky1FXCCVfUoEPgDPH/DAHJxj5Ck3Tc
gF6NQqDh/axmZQdTb/8ZoPFrgZct3OtdFo4+P/CJuaiP5XZQdDa8Htwc2Qu8H+pgbpEnjSjDH63c
pXvIzTyKZoDja22kW8czvDjn5k8AgeT3ws2zA1JcsVUS/jRh08Kzm8Of9sWCmcV2qh3j7mwjdlwq
Vu8qzoYtIdmvQjKyzXRxnFL2INWIvrhvPEFfyg04y0rUm1m1tTIUGLWdldusQf/McaUL5wgyBB58
GO88y/Yh3Ae8FtTSbWc4qJ6ImPlywk+Xz/Dhvsfn6MLam+v7BaIR4vzo19o0XlAOnHazNLpHtyQQ
Is/hPm/UvWrDiaQ/ykZmaOcAsVx6xvw+kOkNms5qPwvP+soXiW43imBBJSc/RpsfPX1sPhYWPXRk
fdy9nwwbN2a4nfUh6FX+mTYvIqgzLLucGQa8rxnq9CaOkpnpZd9NZ6VwcDgrqNxHKR9osAzLidYZ
ymR0zp5nibIV9ZvlQB1oVdNMltvWr2HggiJc1NjitcPVfwtnRRR6eC1eCoSgUA4O/vFyHfoIHYEA
/adu0mfDr7udpTy4OEJTP3CB+Q79KqtD01anOW2+OWXj7OAy3weTY+DaaXUwhraVez/PKaraMHXF
t4HdZtsyGMI5oKFu9SIboDdsF+6Ndnc3QWD2RJulQcWsF6hCGvKpzihDCalYUOkDrt2Vc7upTNjh
2WgFaacrGli4I4SUNVzisfrRhi+bgd97dVug4+SxDwgTY102QxkyMPkBKKjhMrnM1X2Py/17pVAr
qUQpDrk7AG8gIJB/b86yeOrY1EPZ1xFAEmqou2LPW3RbQVg96unS7Ax3/J1PhRUSC2MuykyGCONu
aLERPqADvB7aoTV+zJ4vHoSCyevcpsVhRPcDTY8JVbGwgN7CCxtbUe3s1BuOXMwoDcGFRj2MQhcv
kCxRsDr1y3rLtZdGVC35SYNeE+e10IA1wtga0UhvNcP3pM5k/OoGw4Th9gIVSUgjWKhmL+CAGMSi
u8F2jffOySeU7ND1+CJbWznBwCaWh1Xnadhum0LFuQcdU9gmGrD57ByyYa3tV6GPiyP+yYZHqmF9
GVCIwWRhbUGhBQivERaeI64zcM4uMjDIc+l/J+5kflw/ZC8c4Wt7GxQi265FmyVpqulpoQ06afPT
9Uf/gVJ+cnyvCf65gJc9DO/ByHlq7/gOLpvhpgv22E/fHJzhEX1aDu7B2FbxS37YAa9Svk43BDku
JT/nDOwv7EbVoDVbD06VGOYEV9SDqo6S3cpiLz18daGYi7aTkNyfDv1kPXe0f/NaOKVJ5/f1efuM
DocsdE2eTHXnMJIBfDMxHTepHXolPY6j3Pg2avKDfoJ7ZrA4NyRFLyyAPwimv2bKMJWP6xFmSrcj
gh8Ix5EBq+IbGeKljPf81r+e7lnWWJ+lvBMzrXejQwI/exxN+pjOKhaLCCBft70+a5fetMoVad86
ChBB8FlF8zwO5QNIhCek27D9KA9LU+3gPHwjjb9wEVvzFZvB4N5YoUTS1Mj47K80ZQjlAtHpX0gh
WAJriiJfZqdITWM4WHJ0wyxtYM0rh8PgT1+9DPq+16fswmVsLYufD41UPBPzARoMQYEDAIYecLVG
H/8Hb2+pyF+YrD941r9WgNlBsJaN6XToILRIUaZtLRv95Ppg18uNJXzpFee///UKr3H8VE92kSxV
Eaoyj4EQiBYKh6bh1/WZMi9s+bUWfmGiCNtITpL2jb41x+VLCRn3GIdf/za9dw8H/xu8C8n362+7
EADWTEYkvIXVmqRLYIaMtjEBbULDd5FYO165xWaGMOeWGj5QzYKOf250U38jZl+IBmuio1fziY/k
7C1O+z136C61rPfro7q02qz/fiUzoxbL/RG8sPytTGT3vQKeQImku0UMu/SNVhFgtho6Nv2CRkE1
42yuflkDhOAymKJeH8Cl568qcqkW0NZFLnxwhu9Dr7Ot5rWzWyyY415/wYXvvmYYLkR7nKcdT+BX
7G6H3myfKdSXn1SfDYlQgGUbVm0B7Dj3gEf6ZXT9tRci55p02PoGlIs05NtSBjOirAnnusM5MwcL
XG8oh06mcwvte2GnruXvM5RLPQBhcnALDKxegJpi2DzBBhqQj4OjnfFGVnPhU9mriFBx2RdzwWAI
R3HrK8eg9eCqCDjz9Rm79Pjz3/8KOCXCv6/gdJ2okv+eiPGmpurFcv5FYgTRf613z62eSYM0eSK8
HKpS6QEs78dRT1tAEJ64LOIqa7dN6tzYmJc+Cv3vaNKi5KM1E0CweRvNMCToa3jUw4Blcbobh/OF
sGKv9n4G2J8wZD0f3HpG+0670PftbzmXXgrO9nrjewhWdkaRwgy53DQQFjs0+aiR3bsQPPSo+Rud
PC7Q8uYWDQBAQ044zsSnUetk7avGbXdP6fnu5jbszWIMXdXrC+XC1lrT28qin3Kws6pE5NZmrFJ0
yI0AupvhVJt7nH/L0P/bJl4T3RhCKywsSJ/4jo5NR0W+YHGOG35fqkOhvdcezcwbo7qw/NlqwRhi
kE694Lzt09e22y7dM1Ao1yfswkJZM966wSaolaFW73JxpzLyOjUoJFx/9qWfvVomU+FXHlkgYD3q
/IvmwzNcvX6y4RZv7VNBa9vz1gZZGdQZWhQI80SpfgdyciA6dW6bRqDHxLRwj4X0Abffi+x3Zund
9UFdfOt5Jv+KRbCJLPN2mvOkIk4AvNEewivQGENFyhUH+MuFnuq2HjgdnfvgMfsGoPrzQj4Gu1oD
pG/Kti5LwJDdyjdg0Jeb6a6wZpNEdW40rxwqddEooakZlRy2CDH40+xb5pvjT7jYdTNqXYwPO06M
8VBr0/iGogpqWc3gjEePT9OP69PzWWxzkCitvjloEoPMJCSRJ/azZi+0B54l/70AmHH9+Z8lNefn
r3KC2QQti2QpS7wMcZM/KdgGQag39KQNiJQIr7/ls5WLt6y13iduN7nKfJbYXYmp3jd4OrdvSD1c
mKK112iXjYxzhSHQ9gABYGEem/KjvXUSX3r6eeL+Xp5jM5dw76OJ0z1za+c0Hhhez1P19d9m5vza
vx5fmdXAcwPAh5SLRxTWjgMol0GaNzfi0aWZP//9r+e3EoL9Ave7hA9gWxU06r330rD+gcl5/q6r
vbuQvO0FLVjiVwPQfzQ066Pd3jJtuLA211u0NijrtJqtZCzQLFy8n1LoMtBoy2+IQ4uwtm95eV16
k/XfWSLt6Bit1doJwDIQojWgVwFtLGyD3uVBw27kKZe+xWovA07GC9AsnITP8w6oWXejDSTj5eLe
2GafHT7nz7HazCg42j0UjjCM7H1xDyX6Of+0Stdq/WoWWY4kGr/cltW+q6nYtHTMYyZkHl9/xaf8
Pfz4NQVRM5hNgralEgH3qp9tXbONVnrZqX78tRgNmjmGAXwvMGOEPIydOcE6bulhRHL9/Rf2+doq
YDYdZ8rYyJLGaICCZyYJ0O94ovxs3jj9vv6SCytgbRAgQXHPLFQUkgrQ0sosAH8Aod+/5aN0YRn/
H8O9S5dU23Wb5JnpPhnT2D5OtOL7ydQpsknczSIbOqU3ZuzSYM5//yu0gM+xTIBruUkKLE+Hm2Tq
86Dq7BuL+dKCWBPcidVpjXskS6AXBcfROmjJVkF6rx9wy6vRfChOjmsFBirQ17/OBUc/+sfb868R
FdRhKcu1m2S6Chb3wzPfz64ac/qy6CPtfhDvseKvpHmYVB9Q4xW4vxsb7NN0BKt/zYkX1VRaKVxD
wRxuI1LMYavlqVyGsCb1z0aXm4V3iRDAnlbdj8lbxgjOH1/UkO9rV2/KrgSlmZ48eKhfn4tLS2kV
q5jujTpljZl4eRuVY/7Gbb7PKnTPLL415L8Ub8/DXkUsNMH41JeVnWDtJFVW7T2Tfbk+ggvLc82l
FwXEeeEn5SRQG4A5ys8UHim6ev63h5/vS3+tFKOs0LSU2kxSAylyD91RAOYFNJWuP/5Pyr3uPJyD
4fmz/PV8zSUFvL6RiW/T+sHF7Whbg2O+L4EjjeD154OWUPB9iqLeF7/WczTD4aQMlNbpVpZgFEAk
SUTeQISJfdLNO6ozD/yZlv4cZ9FFiwt8rGA5eak8k5yWXOoPxzQUDUeLtF8H2No/M+Gab7wo0Rrw
C/YK4DDZeiI1H4zRnzfl3Bm4ZeeCfEkLB/ptIHy5tySYLqy+NVdc2x1I9taMqntl0PuxH4w5aKUn
3paM00fBWhFLAvHHG9N96XWrxV6xhrgu9QGEcweFQ1nuK9gmh72RQroawzduceAvxbQ1JTebtT/6
nbKS1C79Y4ZOSexMEAkEF57sgcsAQYZ2uHgQ1uoQ3ffJCWE9n99aV5f2xCrbJMVojl1ak0TRAnhq
Sn5ldfaTcrQ+ry/cSy9YnQlWy0bXbj076bo+lD0JAdIAfOT1n56+Zh0vpbtgUZIxqYkDufIe/PQg
L7Ggz044t0LxhUSArLf2pCtYYJUqmfMZHp3Qq5sM5/cyQHaK4ly9MVEXUrW194EaF+l5E4NkwFI8
qlR9VI5xC8t7YTmvuch+SwGYGsWYGBRqUNSyT62hNjWMkMJ6tt6Kpo+vf49Lg1h/7U4NHCW+IWm9
6ShTlKOyW+DNz0rJCIBrPrKN7gGs4eFHUHtj3M3vqstw/DlhSU9wjY7bkYcCgrzXx3H+vZ9E2zUl
eaiZKlpa0AQm6IlvpQ/goP5wXHornF0ajPXfaA6qB6l0pmhiZVUamnk1Aj4jaz9WkDTZMpdCjHdA
Uc2H82mQalBDb6yyS2t5FdgkwEGdLdEcXxZwQ+KWLV9qZe1MfKp/m7nV+Y3OvzsPkgNM3Dw57uPi
qwBltevP/qz26BDouvx31mZSt17NaivRttr6g/2qQAsA3J/DVqv/QRf13THKj+vv+nwlW2scP+qB
xlmbBNdkU92h9HrOMm+N4w+a8P+Xl7XG8INNoawi5ywpfYQty+E5sJPMurcbY9ll+ZSGFJyjqOmg
GlsD1hPYaXFKSxMopXYon1J7yoNiOFtHOoDO429j0IAkHThjO5+Goqn2QDSRfZvWfQT4nY496tag
/Glvo+yRBWdVoZC6YMpVsxAhDCVOAC6B2O1BMbvTdM8b8g1wue+FmsnGZendYnJs5rIkO9lMv5ZM
LaH0m9MIHeDApAq4NZZWm8JSYzQNzr/VoizvHM/+SnqqBpjAUthj4sE1JIvdUesvkApoT7CeAwBo
ytutr6tb/fbPN73lrc5Cr5a8zzIsXYvSrRh1ZCFB7OYbLd1LTz///a+xzBnIKW4JSRjam0e7SQ88
8+89Xp2ur9fPN7a1Rjr3naRNOsIXoB1emhHXI9cNO8j+ARh5/QUXNsQa5yz9QY6Zk81JcwY65XP6
08rJrcLOnzv9ZztiNfdjTcZ8VJkNkYay3bDK0zMUSQEaQ7tQ3fU56YA8bfzn3CEAcoEdvck0NyLi
KP3VmwYj7Eqzfr4+0ktTuQrOaVucewEpAdEfZO3cGXceGcBcgqve1LU3Ytml5bAKxCmUg0u7bM2k
8L6WHgvc6pSlt/bN58eLtYZAEdMdTcjsmnA53Jl9tW1qC8x5UPf6ozF8lbJ/KW+JyV8YxxoRldkL
N7UysWl657dqyx9mrg/tUvk3MvELMX+tHF+JCgoJ7QIq8uh227GoXzVID74/xIbKYZ41d7+cUd0I
+hfmbY1mdwZdqSyX7E81xhmGYDKA1cvNQE272n8sz75B9S2SxedJmbVGs6tsSt0GEERA8wHuy+p9
l7mJYYyBa9QB/ItvVGQv7Ns118qSKh2HDilZldpOUCxjFQKi93R9q1wokFhrbhXnoHpTNAQTwLrv
VD+rwOR1CvJDU+55zX4ZjTimrPqFe+YGKhMfaurGAL2iJaCiyAPTb16u/5ILs7nmYTWCexBIyGlC
JDhkdnOnXRlZenTCpm4+Gtu5BZW7EB38VXTwqdOaXavbxPBsAPGc6uD0NljBlo26sL4xrxd21ZqS
ZZcVrQrtN4lTCBkuo/WlBJC0Mm41GS4tilWWlk0AoApamgnwoBngv+weAk631LD/FPs/CeZrnpWv
HJJntCEJRDfA0A9BegW9ayOf7Nfmu8PgJxP7HeoVofmhE2fPInnX7K0Njb0deMFL/QwNcPB9+Uv1
Ff9pv/JxQ4IxuL5QLkztmpzFBWel8DRNBOhAL3BQLe5r5sNjo0W2cSNomeQPrm09B7bvueeZ/+u4
L1BAMGU/ZgmopgBM935dzVvlOBQ+qlmZ9/t6kMOrRH3bh2RDi6/gQkHrjc6jfkQqN9xnlQmt8oYW
z3Vu2dtaaki+AHl2Wnqb/Oadj2Kfr8QJFt+o8zgThI8DGNn7JwM2c95W96R8qjzMM0iV5bF2mYRp
egZJGcvVfZyqmm1FVwLXnH4xzhZf2L5DFQ81dAWm71KyEDnegS3F3uzGmEJ8MvUskA6/ahff1Kmj
avg1Zc22zg6tb8LxLAvaGS4okL/0FF5nhUYugwrV7MqDGKn/A5yHqOzf3HaKjIlDQYDFi2dGtaVP
qinmbVayl0zVP8oKMh7yY0A9fC4e0mKfDt+spQ/OhV63KBPb+13ackeEHTnUCcGTifMRytLWD2LV
sbP04IRAFJcX7nb22r0/ZXPgWBxOgg7dADbwYI3fCDWSwTJDCBvt28yP3bz92tF56478q2PRvWyN
g1sAeIloLFM4oUry4rlAzpPAJVE+vcFo/t5w8w2X3kbnGQY6qhfQtjZlOQclreVmKL+5RQqk+jcg
ug/27IoAko8/lpo+ucsY6mkEvwb2Smjy4ZL3rFlfbPii42qBxtxwgoxEZKCKWPIJmpswxnVIsWXV
OzSDAlEh54ZXnmsca+up6SqIclqBVoDVAvgOHnzJ3jOIOBBLBlTtJiuxSiso80MljHihx3auQjI9
9iAYtM434jdBOTsBxy8fpk09HkuJCul2wmHnNe5+ESQoQTsQ5ykqN+6SR2P5Uk9uBMZ1MBvLXeM2
u3aw4kJmEYNxc+1A+49k4eD14HTzLXcgltGC249MpHQ5tDEgy0B/c0ryID016l0Vdwp4f50D2JRU
EG0pj64w7+ePHtDy12n0ARUMONiBATtY9+ZO0RM86tAwRrCwPAP8+zw0f5pj8dtsIYWIKy3IAqmB
21Ed2aDAiIPPwcLc5jw2mpjQV0idA7KZnlrQ/ItYpbvmIa+2uOhN/gG5pPriVDv5zIukBTddhHg8
hmdagbtnzXEqIjeHKMiLzg9Os4VnEipzy4uRx1P1hDsWCEBB6oZ1c6ws0JGe6jaA8AZMXmIYRkGG
CeR1XNq6k/vq+sYOG4VXIPW63oZti2w6uX2QMTAHgb0y33r8m9sP+SOvd55/ssAmgU9CVPR20Nqh
YK/zbyOb3kg3fdc2VoaAhAkuaHvKwQADJW9TSmgJPYGHDh12wP8rGgB4WXngE50lBk5kfMmX+/TB
dKB8UZmxLou4EOPWgZrqt84JTTKH5o8cCl/E3lHpgjZQ40B1Y2yibgF3ApiMvYTcEIcJZQCNyAjS
ZAgnrMc0wfzyWJHHfto32Qup7ha28V0VCutLCs2Q9oGPL67c9fUDQIKxVKEB3RFx1BA46kKHbIV8
mwRU5xr4ET0tSywn6+yBWxgPWE/5FEKVRmTRzLfE2Cw7Bt0iaEZaWwrQ/RzrZ2hciPrOHyNxqEzY
ZW1Q5doa08cwbE0M8mehIvpiM1wcduQ9X3atGVfvUx1lRQjxG/bewhrpTrWRwZGbhxiK7/7Eb4P2
GIox0njU0Od33jLj2BNoSD5NfSB1OJxyD0DDu7a/01OYZxtomHjd3nBeHTgNcrAf2DP4Mim7XyD5
6Cz3bb+rl/2Yt4HTQ8sIOhYHIiM7dwMXG9+xA9vDHyDTwsPRDaovFAkWWlHFkCIWb2urhHbNcRJh
AbVIT99B/iAcnHgBFHGxotKIXTniW8W0Dzn6Evn8qorvjfOUjm2UuurglojTXY2CQPmgiLX3CN3l
EgBd8JkqUNtmOIHIX0aLItF750JmIn0WUNxarF9E3uf9TzKZwZTzsDFp6EsedEMOKR6IoLmvahTb
EvIdU5GY+S9c8ILRg6CT9W2iu8rOA2m90lTHY0kD0oIalqHDJXXkjY82CIZe/lXj0mIu3wSHfJG6
r1gXCvOr6500Y8FQNXc9ex61jFJ2aqsTb/YaRC/bCYtmCu36CChP2AxpspzJUlIG/vzAwPwtIGYs
QLMDGzdwkGycmW2+8SGyvSF+QuXW9HmIQmOoXKQiuF7oPMxaqNLwLz14WtrwdrWtghQ/nBl3qY21
R8Ak56Gbj6Aq6cjpn93hTpIyLnuIeI48SiGiAxGh3NZhPT1UUAeB6Bfe+Q7R4H2Z5pu02kLBN4Ic
UAMyzpkuYxfPYi4jOHNx34uUn8WdygM7r+KKx4MzoxQFdY2J3JsaPVCTPtOiCD39OAETNYJ4GeaF
Cp1ZQEh5W2XuhtvZAchHKBHPbUBYs+38F5bOyWzVcHh7aTw7bJGtic7a6mx40g6S5mmASk155w7j
fY1jz5Ik8pGxadvfMtnQoC2sHcVnHObhxcm78czleRbpHBndb3euYzBIIbvxxssee3kO6QI5GEpC
q/OgKAZPXMiv5vjfW/K2kGY/YwkLVqO3+d1DxwNnPPfecpFtiY3SFvinw5PtfxRnUbTZhZ3BGPfG
Vz3CWHHIYm0C+UFKBF037twngqMpI3cpkXe0rhIq7R0Ew7oQUry/iSnjDEJufXcS1d4mdtR6w2mZ
jKeUpSKc1IOo7vy2iDLEtwqTKyFTshXIHixErgkkJzOFmm2UeifXh9LaAABuacZnziQDxRPmfyRY
JmvPCiRXHkgB37KCwR28bZ8LPb+QQvVnXhT6jq7FQiynO+Gm8dL127QEabNnT66Fr9yye1mNdVBC
YssX3whscyH0G/Ttb9tAASnDYQSObVbe8/REbOCn06PBH+20DKzykeL9qu0ewHEF38sL4a60GdwG
Xl3D0UrFt9bJnzDX0Ti8+osTQEU08pox1pYG0U0n86B/lp1663UbcdMOWNuirudvshHpAplil/yq
q+xrScrdBAKuxGDA4Pmt5RvPbbC+JuOYokk1DJD6sc3YoinGCaVyGO9WafZBh3mP2w0outyNBznd
G+kABcPu2e66jZxJ5OEO1/BhWyFQF139UIpxZ2ixcajaa1OWkBEz9mNnhMKtdgTEzbTnuwFFqSCn
8rFz0AeocucH+qU0Ft7yDRXpPEor53dmQ1Zw6Qdr4+X4dtD5qzbKcX8QqfMtIM82eIQGg0zgBHPT
Ze5BhTWjKkM+XL64U/ORwh4sYDnIaz24itqeYqKXj4IgBRBpCH5yMCh4Fhj2K0eaCbkp5YF+DSkL
xym2mdXt+gwiXln7ouDfm/pIEs5Eym5+KhYDqexwZEs9xIOHtKw00ykwTZgfUPen45+1dFKVRbzi
USUwyZmCERAoVXvRpeGC0FqLqY+LFKxb15BGDHUByBoBMYMl44wbY9K/oX18X0KUD3iMescZNIlL
2d1TiCHva2L8muD+FMKvBaJZ3IZkECzFkhzDiEhtw5q562iEYvSJmBU4b733ZKW0j5njY9cJstGt
/+Qz9bUclzu3dt5yJJtwqYRIczXu+rL4QXKI/kj7xfHqL54eEntGB15CJxKKCF40Wh5mtsD5jXKP
CGs6PPvKdGPPT4ctym70HtvlhMp/FqtGTofapL/ys2srcMfd17bNcF2sBTjJJTLezBHpmxwoql1/
xBdKSCNCWu0HOl/Haepw2z3b4dmtgzg7oawIxEQHaDFG6RUSV4ICtHu7AFNFQj2eIcOZXVTbISZ3
B7rugy34jlLAqCQUePJ5YJsZcx1l7vTuz5AGtMBw96DVhyAM7bpI+wLaFt1RQrXaLZytDe4TzSFD
SCWDGKBpVmHfdBs+NiGkn+p9PiFYuM0TCKjPg5VuelvcjcW0m3phQDt7MiJXyS2IlQB9msKCDlX7
DPr/fe3kv0Cx3UCkPV5qnAZOe2Y+aYUzaylgLAg6usUIg+/xOTNK1b5sOKS/QB6F9hjW4dIU0EZN
nTvZg5AOSS1cSj1/hzvodm4xLnf+kff5VuT6EQJpJ8q8YIKKHYccXwhdgWfaphurT383BlYXRKd2
TTf3O9+Az5ZtqhwKnrMtdq1delG/ZN2eLdJ9tbGfd63ReXft1KptY2XeXrcyS4pJ4dKoHQnLIKbc
9sn3aAe6A+gbiSE8dlCejx9j1/m3nPrZlxKC/18bz0DmUo8lWrJAqTsbLRirIF9aQnqF5eYGqHXn
nqUSIiMAUiCIV7nxMU2++mEYoG5DxkcfbU0MaHQXPbIAMUS5YY/vs+6qOLW5FbpmgRJW0/F73lhk
14hu+gZ0nXjAQb88er6ct21tdUcLFNFjg6rAixi67Bligql8H+pOFbixTQuWuHKs1+v1jM9KOSg0
rCk2U1fNQCkpkuQwFLrTPi/uaW7ccln6rCJ6fvqq920bTLPC87DWuR0OLiTNP0YkHaxHoLRwMIzQ
uDOL6PpQPivNnF+2avcsMtM+TqslSTWFEe1RiTQAGPZG4ce69PhVj0EuWupJEZ2wbbrlu+mlPuiH
EffJIjJCNxzCJbQ2852zwUI9NA9kV237HeAY8b+N7vyz/qoI2VxAUg7ZV+Ln7wN91w0UT/kNItdn
1c/zzK2qTcMkKt1BDyWp/AZ3RQ6hvwJc+yl9bgZIzZ5zleuDuLTa6GoQFmE1pBVR2itIPGXOo137
++uPvvB51sV3G+oFg6j87iy9kszNc4amAvpZ1x9+YYLWxfbMbAGENBqdZL73oDKxL1GsGCb5gET3
UXTujSr0p6g9fAh33daRE0QyUVhMZCbYrnQF/ajqgUFy1aUbdxrdr6Zlu7GLbiAsOofONXZKdP4Z
Kta6XwRR/nvGawgFi6FCRJ5B8YB/BI6sKhxmj7Q3PuOF6Vizl6qySfmc2f4BfJrIzj407pdupaMJ
ZTxmyH9c8avJIL0nDeUN3sE1lgckIEWwKP2oHHWDVXphMa5Zy/kEABipvS4p7W4Inf5cFzDL3fUV
cyHyrQnLiNaLBxfSLsnGGfIuDa6SZXtnETjhgFisUKoMYPOxyTL736LfmruMxLhXvF8wGgFFbkYx
lu96JDdK0hd215q0DLuYRjh22x+giwEKfvY/zs6kt22l26K/iABZZLGZUlTvLrFjx54Qzk3Cvu/r
17+ljPLpRRbg0QVyE1GkitWcs/fazTqEctKo3LwypP7VF2Hk22eza+qWCTKVpjsmVSeOJasilaIy
tb/RIql+O86cbT/+YS7dyenP/5pHAVpEmpPEUNxm2D8nzEqimYeqyTef+/yzuTRrYzYeQNKP7Yw/
cekher5kzrWu34Uxe25H7oWtW8VYkb0N1BUK+vjaDdknJAann0D875NxWuWU8cAKEy/9oxNGN00d
E+uafcJWc/r4s9e5XTx49yQOHbpsGVauakbK295DZ1SPo+g+0187XeWsNZW4XcFLPVVHAiaOUxLu
u8X9KeT8bhTy66d+4fPoxTDsmhAnJenM7k/NHaAj1bzLn6OUudZpQvlrfGZmV+uFI8vjzHa9YLeP
yHj+VjnhlZ/hXx1xHpB1tiVDD7GYbmWqYxLe1Za3GQlSdZwnDzA+cWC7crhynQtrhHX687/ug0D4
srBZeI4qfwsjc19mt0vDVmn5Mrf5lTX/j6z7H22yc97aMtNld43MPYR2/TQmJA7y/slbo4nMX56m
Zy8KNPS9Ad0cGL3XrIdUYz9DwuVqysV80BUQ/caqhgfdyRyDNhiVXC3X7S+WpThLUXl40Uxdfm6O
Oze/Oq7TFmU3GQfZdk+emteaWDZx7dz0RCJ8PDYvTKPnrtcFhnAI14PWnzavS0O7yazhMZXam9Ca
989d4mwPl6UWmLjOU8dmaFdu0kLX7cR94zi7XF0VFv8RMP/rlz2bjMI5S3Bg9/0xmYaXyLFp7jjd
+1IlPzLTWTVp/2Rk5b0BdCDWdevKDHjp3TibolyZW7DlbYeYDfme6sNdSYesqOsUxyrkfKf/UdT2
lS3lhZn83CjZ6BgkRd31rHXlN905dXohLH/8E11Y487tkZmB14V0gIHPprpjLdH3PkZC7VHv//gC
Fx7UuUVyiIjknd1WHBr9tikeYtvYZ866T6Enk48zXk2vufCQzLNJBKFj2DfWn2KSvLVK0L7htWTs
C/OTebbhONEgG7Me1VGljdiPi1budYKiXuwuqTadU6q1rtXiysb+wm7w3AntilylYYRO3qtc/bEL
uxKHcF3Yf5D9077V3QXjRNspKueTynwK9u2Vndsfx88/3qRzT2XvyDCW1BwP1OS/qMRJv8OCcNZJ
nJUrjcyTQEAJIiTEqJOdk9JchXSRb4YU/NQ8q2RtymXe9uwFYBCaMPAtlVcdoWOU5WPVYCGZPfeo
p031PkSadSMMZIMfj7ILk9m5YcvSBw2IOICUWhgrK//Z9Qs08vtu+fnx518YXef2LDOMxUj5Th1k
EUIWGqsJ85e4pni88I6cO7AIKhgKgyw/PMTWpqPdGIqXzPpqcnD3qErESOk/vo0Lb7s4m7UwF3SG
mbGJNZqJLnsl85XuLfZ+iKW5+/gSF36J/+ecVWFbWiWz8ZS8FChFhCsDNxmooF6bUS5d4Wy+N8K+
5Nxrq6MUDdVFGAcmig5WAXYM7icXYPPsSUnwQZoDavSQWCFMQnjV9MHDfqPkQIvNIBX5c4/rbBOK
Mr+o+mjSD5kRBbKL9wDDd0k3+kqaDx9f4o916R+v9bmFFnJD23cgcQ5lMX7tq/JJ9PN6wXO1G2Yn
/Womp2yGqu43+TgOGy8xxYOpHBdYTtJeWS4vDbzTyP9ri6dlPdX9ITIO4Kx+OkZ5I2vSamr2VB/f
44Up+tzdOlE9rbQocg5Gb6zK9snm002POZM+RApa8+OrXLqL04j86y5yit7s4mP9KMALenInYrIZ
7CuVtUsffvrzvz5cKYeoC8EjSrKiCrwEMb1E5rp2NPfaPHPpEmeDjVDSzmTTOx/y+jVEgwYM1M+i
6socbFx4Mc9tj6GYcmRYxnLUkqiwTw2i8iURrnovwBbrQVe6zY9q8ubFb4bZQu1ikoCJ2VXVLS01
6dxXmSN+ZcKw1ijLDMIhujH1E6WHVxSqF+7/PGy4bU05Qw4m8Z3WJG2v/IU2CnEgy/pT4+PcOlkm
hNVMTbkc4BG8IAlNfD0pCYAynj/+/EsP+Gz8scQOmq7jDilrfEJiu7AwsLVeu2F05Q4urER/MEF/
DUL6wZ3rJDaGWEEOWrNgQHNCfx6RRSi86YsFQMkz1ZWr/Xnw/5iZ/oh9/7qc6ocwrEGzH6Yp3U+T
sy4buZXynUVqlS83pVnc5y7zOvjSTCFtou8+i+d43lvt+DWdSC023zRdXHm9Lz3es+MKig1XGLU5
H1Jj7DaxnvS7xrDNdXRqpiOdjz85DM8WMCUIIIwXQ8EWSrYt758YDN/VtCuL/IW58A/t5q+Hmico
H1PbMg9yfNTsX7Z0V/XylinDr5LPaFspDfw5i/19DXbEdT7Rc5zSfiYYJYvKjRhBzK60uXKvDI8L
N3LuuTQyS2src5mh3t2aCmucgQ6p9Qvat4OKtx+/U5Lp9R9D8NxzKfSonoh5nQ6hUvrBBcOzJVJ5
XOfNcM2FdekSp/v762EtShe2qaLpmDnD9JTHDVp/WyboXpgxhisFjguD99x52UfRZNQCNLgVQldO
q+T7LArhTwoJR6xdeViXfpHTHf51J01GzE9sN+DOJtNCAJ8Xd44cu53WASBXM6JQaS3t58pC5z7M
uhU26yyvI0fTzSSRmJHeVvVfKihunfb945//0h2dvfNlng8xuT/JkfR2Vz5qdYOGJvfLqCHV6lpC
778vIs+tJU4VJnZcWvWB4HWHtK0q3GR1Oj7oVNVyXxj442eKSJ+axmj1/e+PFM05intb5od+MWBP
T2ET3S1g0PeEPIOWaRBHffzs/j2u5Tlsd9bHgl6j3R7KPh3o3ptoGi0tCQancq6cJi5d4mzApd6Y
G52htwcSghfPn3IrCYp2igIzM7NrPapLFzkd+v4a1Xpm4mEyohbiofcsJ7HPwyjyRxJMP35O/341
Ef/87+cveY+NQ1rNYRgh9KOOz3NrZUb3ynv++AKXbuBsQWk7J3WK6sSgaveN+qZQ+pvoLT7+8Evf
/uwkVABaaQYSSA96O1C7s8Y9KdmIpw1E7nH0OZCmPO+wYdxX6K+m8TCjLYvE94QER/7TR6+OTf/X
867czYVHdd5s89wBA+MMD7jyiOaxrZEucNZngW0018oop2Hz/1cUed54IaXXKLq0l4QniGSVCK1c
15OorsyKlz797Le2ikjRvl7SwxAK5duRru9qCi5X3rdLn372Y4+j7mndgpbbDLMQmHXr3bIDjK/M
TBdKtfK85WKhyHKiMXX2Zjv/pOslfX062QASBPhYDmaFrWF8GpVH2KL1ub0K4Rz/+/pB8sqkuSTl
wUUsS/joXpnpvjOujdwLI+pcuLLYcQ8cTKaHgkrK/VxN5u9RGt3R0R33ynO7dImzGX00Q22RDh3i
WP5qEMVALJzSp49f70uffXrt/5r8qrF2l9DU6iM5oCmmDRcPIqFF962NlePjS1wYVPJ06b8uYU5e
XLWDRx811u9j0W4Loq8//ugLk9M5ozDCPd/3UdYecWcfZzmskHYRJJMFpBF97tufV9+zVNO0bEIi
Ig2INmOkJn9Uy5W3+cLTPy+/j8NCooGDnMaeevTHzTIERo4cwyryz21w5XkBPspK1bs94erNnGyS
MNknmn10purKvvPSO31eeHfMyPHG0AU7Wnh3YawOunOnZUiO0vmhhFjpLb8jpM9lemWxc/54E/8x
wZ5rkMzWKlRGCPUhzhODrZPee49V1kx04RC0PAwk9RzJX6u2/E2dAsO8aMg/EQ2igxTRsUh68erq
jTncWuloozHT66zbFV6NwSmKxnIhzTctfuqSnS6aWmPinwh5Vxm6zH1dcr7vkikhC3Zoy11Wpf2x
w0exchAa4+DImgABmPloaEkFK3da1MF2iTPBQ0eWeKGGvdsM+h1gRGsP1YBgDavsNovdkkJugANo
WvmlyMIEho2YX2gpeptlMsu71qOTlUXI1dnQRUjuZU1inlMQUZPZsgqIqZlf8K1BK9UNzHCxeW9b
8deRJA06mstXVCb5isanhnQ9jtfcpraZaw+/ZIW8vQmrJVAG6HqeAuLGuSBcIy4Qekah8pcxp2gT
m2rrZkLf6JprbZRGCpwmcSMVZeFBd3PdnebUG0APh3jI86+JO/wCIVWvZLTc9ZpJrPOCema2DcKk
y/JlstJnbZq7oE3aZjUhz9yKPH7zbBH6kzewBQhd1FPhvDKmk8PvlHdjtoRw5439iCb1Jp4tpLVx
Nd+0wgFpgfeIDKLBd0hK3NShQasGc9totsU67vVvbqm/gaGcQFEMxdZxsu0EVX2lV9xgorvOurBs
zY8J8N6IrnlK5+jnUGe/vba6EdJ+0gFlAIPVb4g5+1ZMy7awEo2cHpzIpjWjncIVk56cz2GDjwMw
MnbUNNwo9OiHFH4MgXPhpJ70BNvBJEOKGyXQyhgTklesvbGbfd0bnkRqr92sDbxY22uJ91OK5EtR
ouxPZoKtoyTSgqFza8rDaL51rB6jhInRWMgvwnpH0nW4ikuTrX86EQc3PfQL0bjU5chxxyolxgH3
kObNq1YfXr20Sndk7m2lqQ6anrqbMsPDiJZs2Qy9vcsj721yslszq1y/6/Lvp0nW8uy3RCWvpKNm
m4Y2rl+ZEboApKvBUId5EIr8rpiNF7S5z3qRHno8FBWq2nXqEbVk4cruBjfeyLxUxDMPUQBmww4c
QcR4nzQbNn5sPLoa9TfFGEAjqQgkKkZ6R7/zQr7KyTQZ3NGPXNn3tWeTwp62t31f3YRNctsm8T1L
ve0X+bwHM34cR/Nrl3hIC8xfqAl+CDeKyJluaqyl/Ve3ITbOSu8FLaM5b18pU97wDNkcgnN3YksG
HEDVfgiHRy8bTR+LJ/LmMqR8Xb3blQMa1I6CKqn+SyfX2DkWUC3yefH0meT+jXn4UtkMyEpRttBF
TxXLwetRe9ZrUopDmqkRd7rp+vUppQf98U4k+jocZL/WIvFDL+zHNpu3sRffdoN9JzzzJkR7/x/h
bWgTaoSFujn91yZljees4OSq67dppBWMHmy0Yja5Fk5iYJXuU1FqbVAm6SuhtsiSE0x8tGrMIOk7
NICJQzab+RYb05M3EOvezZswdY+J7uQrFykwvi5t2mPmSNYeMntGdl8F5lDPQVTINUz3Vd+RP+24
L52lVS+FdnIe0TDxUa18k8rDhU/K0PtA/OcqpwC2HUc6wHbF6M6yKlsb3inIMDU8UosiIq9IKZfT
6WicCkYEiEEvjJ4HOgiYB+1fYysegEzFARprLEt5z8Qa2ffo5y2k+cVLjeFgmAvE5iKOVjVaSBlb
/xUAKoIi9ARnLyKXCVQWq8XxLPwpOYi+aS/jdlyrEHSYZcsdAXhPvVa1KwSd3gOAumU9Rfp9ukzv
epGVgUc52e8z/FK9wldhhM6ht4p7psBHJ02hVkt8UDBwSKwje5aopnydoc73NTB3JEEvt3M915gk
CAY3lYeHcOy/a1r7TH/0a4ZHrxZK80uPCK+0QGc/FzgKnLR5sgGPbnXH/K+el+fI6em9Rrnji8QN
NNm/pQWp0BatdSkxibStSwx9u2m7oT0mcXdjWsPtTAYXUc83rkf/NZzsJbAr69Ua5hcU3jyO2jw0
Ekut1xuv1K5yP234iwgdnpbQeyub6S10+r0V6h6yF1p8XiJeE2iE23mZ3lRk1OtwSrv1TNOJfC2c
k519MMCnRmpcm3Z3aFG8b8LlZHNT3FQl7fsK1GBkV83KjvGxaI133xd8vC6zfa1aF1dkVgSLiXFz
IbSjGh1S1aJyWrvz/Mv18CLQku18xQkikG50WOr+zZHN5A8zIQPkTQNKnI6jV1tktYz6avawWLBD
qeXtUg9h0JEWi0FLqC32niNFrpWEeamx2K7cCqOhltkbx5Wnk+mwUWH2W8aAwAbCy0oKOlUxJGSu
equw7I7S1J/sxeHLzOLAwnBTtq3lF2b1fVGER9rWkK3G0CnXdiurnb5oeAYEYNSejcM2Lkhh0TRL
9/uZNbxqSwy/mvajz/VxDdeuWBUzvkKrIQOqVjiZw7ivN6bUv5QREbdFhfHQK3Fd0h3AQwXFiZDM
bdEXJuO6w2pbeMmbpSbWrXaaA7OXj3lPlXC2i5nLZaeBkavsbp764QHHjnXUep5+habyPrUx5o1d
t0vT7k6RssewSOaneVxuoeTgU5FYiNUgfqMP/2pFw9GKk/pWn6r7RhX4g6p+D/kdf4aNZ6kL7R8l
yWCABoz6lv9PjLZCrVOh32FDtHRrLUyyoDUM1mbR0ZWcLPGl7tz0Pq2NDKepHq5qu6pehrb4s4BF
QTMeporgGouINi0pbmLNG4N+iXGtWd+a/ndR5Gv0CxT3gILMrJajnX4ZKs6gTkeGfRtqBywd26ab
WMzN6i3D/AgXjZ+0p7iZdV+AWT91tMyzaF5Btf05uCbO8PmurJt1o89b0fYGobVNhYPWXNVDf5fQ
lO5VTCMvfYraG+obfq5PeDlLe6UgY9cuyW14MZva+KGsElmUsQU+92B22QGC05rQxcMSgwdotbUh
ppu8b7epRaANXjfVuN+tvr6ZlvYtI2CHB7isXIcYUeHQStaZc1muMMPb2hYJIpzQMboV0PgiN1oh
An8pp3SD02nHBoUUx/ChOvmBk3ldVfYr6epfCve/jinMMZKHfMG3gKPBj1R2O0bDjRIkMFagAeRg
f6lSEAELy7I5zOiJ7W/DILy11O3ATtW4z4kLR8V8m9VesGjmm5HyrbSkM9ll4q5KwcSUbFGFfoSl
Tg6eh426CxpSJfy0199a9roFS1Mn1mSw9sGgNY8isTdRUuysJmwCy2EHJJvxONXLQSMW2/dw5sfd
HExdt7IGsi3YXEnT/JKacYjls2JFsjo/1IrWp1PnYv2odtb4ItsXQY6sNcZw+E0P7D5EgkIsC3Er
JGMdKmlUW72RmyZFA1w3noOfUeznoZZbG5XWdug6Y+t12s1QZvHvMHLz28I280M1ngK70+IWNU20
kcagNmM47mwhmCZGmAZ5SHNLjVbkR+OUrYivMtbEMhElU+ffWmfckHfLe1GV75k37ceuscBOuLcq
jNcTJFXf7Hly/WgcBuZ7oh8I45zz1wm4axAW4t1EIW0sJJRUBk8kssyG6YYHJqDsbhZzXdEpJzmp
3UsnSr5M+mKysSjAtfVEICYOk3BjWu1adFUV6HFv+XVdsa2qreiVSJruqTHxytqSMnbR1v079Jjs
XteFiwCvqfa1yy2pRov28VCoexPuxk2KVvIGJDl+RQ83mQoJwQUc0ZvJqpvr6IsXs6OdC7vbSPKh
IX7YdWTuDOlIMluzlnPa5LHqm6Wsw/0wd/V7Vs+e5YuuTO86YylJDBW5BEpmJDdZjnrzIeuBmq4n
vVXelWLZBWGFPNftoDnKtHbk9N4TGbGetmQnxkHxzX5lK+ubYEM+g3STnjzX7YTKE+yCSsoETrFK
cINL3OAWLvdPVVHOUciKGGC2+FF7HKdyPS280DNXwQt6zTV0oUxzrgwwPLwZ3UgNpW1KyQaDkeZy
3lxGlug4Yd7/+D4uVFPO+/ulm6H+JF7o2DK1TYwSFQvYB48ff/qFLs55d78YeuDYOm7MJnzssWJa
4a8q/XpqeJTa189d4qwYF1MRHSbPxl1lBD2tqMR+0KB+F0/Suib7vfSMzopxzul11ivDOxAfSBut
I9P4V1F/qrMtz/v5DqDEKJW2d/DG5CVkWl9XQhJPkl/Dpf4ZMf+o/fzB+v1VSyz1sJk6twn3BEni
nh+QTe1m0wJ9MngzhbNRNc6D1N3e9ac2yW45eo37bCLieLFsF5/sQtAxzGmN7Ymm4GkM5U/L4NTb
YhxhZ2DrOKWvAn3//bCtc/ymozx7GvTYOBRNL08Ls8mRt/8SVtdkyJcucDZgkkmWRS0aQS5P7xN1
bUWQRT6nDZbyrG8VeYWup+kSHtJuVIGBZWu12NEvpxDW5yaec3fY0s2scmVJmn07b41KvS0Fjv4S
xmqYt9d48v9W1MrziKspNUdZaUN3rK1fUVds21RyDIRtwdmwJJnZNjN/Mb596g0+d3xYRpFoFdwK
6Jir5baFuZPSGN8511rJ7r+bS+eej8lOkiiq8NOZ7MuLxuIXsYIcY4YQv0fD2BXEuH98Jxeq9ufu
D1dBKGVLAsDX5NRdhUHsxp/72c8NH5FeCADUsIHzqnwYG7YtxbymCvtdzcaXz337sxdj6fpqghTb
HLv2GabK9JkYDVbic2OG6kY4ynZMN8BM72yv22Zd+mS78xWt5oU15v+ZMojxruwqbI85UEEvu48z
FeCnW3XGD8sJrzz+f08a8jyDLDJGr3cwfxxncTNpz3W4rodPGSWlddadLME9pELx0XH8YNjfry6M
hvEHT/6Pmf9cWNwOzRQNzQLKhjCW70R4gvzQPG2fzmO0jeqYfUXbV+sUq8RG7x1v9qlv9IRWNMVG
n7rl2Brecqd5FmrXhEPvl6xdRn8aZ3UcpZc+FOgMNpqR9QGOlRP9JnJeJYqdO0kpacWKod/GlZt+
nUVG33U0ObVlYjoImVibtmcnr5X5fWb2RmAJAiBlvagtk2e86xZS3dPGcrBHuxAZsiknO6QZLeMX
GdrLf4Nykk3rEVDfKyhAS9I390SH10HpuiwYeaYGPaCLQ2PUHsWDZrTZU0jQm+E7VrW8WUBQqJa4
AzAaBIj7cCKzOZmb5b0ntnlFb1j/UVJXZIaoxk1ozs4vXSgqaoudg8mZy3rnOX20I/bA2IhcFHu9
BKXIwflUkuyU8IesUndT7JVrqsrto9t7Q0CcfbNSnVPtKZF128HW5jtOe84Pa1naFQaVYdNQ61m7
ShsCAPMNm7GR0oi2JMlPzaZ8ktlTduultXpFzd3uXa1sofqViY7HyQkNvmlPUEDcotCshrZ5iBte
gFaUA4CLMArv4KN4PGAj/brk1D66zkpgy/VOeu9UtfPWNYV968i8fcO70a4ML5t2wFw5x8qp+6FA
x/8nvLzYCmxgwQmd+ITrcAkMBYelV3ZzO1e9fMjiWK14/sXW8ybzW5y3at3q/dgFsuCLyUmR+Zno
HVGZWQ1BXR+g7MxaGK2K1FWrzqXE5xpevWk0vgRadf2bCUXBnxo8dWEZRTB+NHstnVPlUy/K76kN
F0q0mvMcM6iCeRmgbrlmWwV0vMbtZPUthzxK+e5oztuxJuMAr7e+JaEdWnlpLIGExQ2hS7S7bvZo
0cBsoKLOUhG/D7runVZX93ttQ5xOOhhJ0ovYjXdtuW6S9Ln0dPE8l/wztxyeZpEUD1aYlny80/uu
pJHWApK9zcoCqdcw349tuiDv7wn4ak/VbE1GzU1ttJzg2mIOVE8HwXIfvGz4wVPoD1PRUrReLHNX
CFPbTE2hPUvk6PeVs5A36RHz6PAuf2MExjdIftD/jhnplyuHaN0yEAUhbklHb9eygbzUEPvukhEp
Whdl0dGyx3jdk1aJf8LyQITRlnJFS/2HwI71IGhppVziOaU8c5xtb0HjJbTprXQHqkVEeb+Ejeft
l6hy2dwn6cZF5vbS1513N5pUXNIiie67qWzW7OqQ8EUDG93BLreUb+Mb3WZbhFUv3c4ZJplEGZO/
NKVzn2cmyfXaXBfPRhxpj45mof/RKVLkG9q19v00AjwDOzJ/1/SerHqnNe/m1hgPS1/lQcPwwpBF
32CmVLQBiBGvCB2HX9SxV9LmMaM6kHTrfBwimG2hKlbZlCZbsmJBqjTuQnjrJO6hDRe/zTIkltYL
5SHquL+2t2HizC7azWyO16k7dfd0dAQFRvZG+JzqrV0by5rKZ7vySmPaWmZJ/onXJBtdMqFloasj
UG/qVYn/Zr84EofErLtBNEfa1mw6FTgTvc9ZNfEOB2X7Q6QiC5QolteOJfp1ctPhqx5ZWeB0KUAs
fZwfjCnLDslEVyDOjRc29P2D43XzNtQoOftWCbqpN6PkWFM/8MFAhqtQUFJULb3gMHd/t1BJ34ED
975TG/EmtjgIOmbubcWc7iaSAC36ZsfWbNX9XJj21pGGto4Her30N9xt3HQt+D6npYYCqTK1y5f4
1M6I6QwHhTbyQhdh6YPtn39GFoQ3vgacL0c4N0NloOQ1UVR8UyC931HO6FStdXooTUNrAl/iprTr
ZN/CwtqzFHU7tihR6c/UsaAPdrb71Qsz91dlymnlUrp81yvI/GU+Udc2NWsTmarcO6VJP7BtjW3W
5GoVJq7+BIOpwfnUdenO0uoqiD0aidKx5EofZLibCk0wo+bWdzDK6Waoe/k60P5c12M/wr4Nw2cy
Oqo96X8zteHM3MjB4HBYDxVzDlXoUXZ2oOja7ODzp4Egh+euEZQuFXu27TwZBfxKsFWp6KKAVETF
crhMfpaV8NFOrN3YuE/TotxFIzXFZoxN8gYMJqoU5kFcRv+B7xqCwprq9dK1gkmWVCZDpzmihmFC
q2/oD7w3sNolFVgzr4vHaFjsUwfopXXj70Jzk53VpcW27OP2aPBT+q2pGcFsqPxnuxTTttejzk9z
52czQftx82pe1Uan++FoNzdxy5eMUxH7i55Jn+IzU3g1D7QaE+OrqKz/6NA+RHWzG+gQ+VLh9EQg
wL8Zcf+27gLSUHjJViMzJ2irsVzZNPXWSwVlTbRG5bs0uLcdePdVPFR01IccUhu48Y0V6aDThD0F
UTYr1gOv40WCNFWX9nb2hH5rt8wKidlt7YUgj8HJHj0tU3dt5yH0LcBLiQyahmSVWFVa/30q6BP0
c/8QQ6bzswogrGe6T1FY1GvwRu/w9Z/Tqt1ajfWjnCM8ZoPNymtGE1sE9at0QHRamvuSgszyx1jR
hO1H249V16+LzPHwBJQtjZ3+R9bHPyVsE59MvBN1UgiYd+bvzJy+AIJ5FKnn7EjN2UeTuHUNwSqU
hbx5pKv67GeeK8yMOwqrBshznpDnCSBVeb4EjaAr4gKO9m0KX99yob00Wt77RBuUqzZcQIrZGCCp
mEIabIh+G1X3NvXL97AlRqpnkVzbveesUju5jzT7O+Xi13l0X2ZRfzdsUFChHJd1UixMgYtKKt9o
9F+N3cUBoN+nsGIW85h6Mb3P3ntmC4rvFYVzZ7Qfkinn5bKar7Ydfs9isw6siKaepQ1cjllqg6wD
AuAkf3hSr7aZ4/5chiHhAAUhS3TdvScsoupSgjQ6x/u5kOvjM+MUVKN1JiyL6OWlnCcai8aCqZKC
epg1ju92CYTOUj4kRfJrTKfS1xw0K3MzG0Gr6jtSPobA1FJACQTioHAA7JLECaj3tOAUodXG1sgS
WnpG/Dtfwt9uCpa19GAM8k2Q07fq1FRwvsVTuXNPQayWCl+sMX+0LXaOs47TTp4aFcIg+YYh914P
eRjYzqhOzdqvMSFSwUQLdOV1Q39Sb/wihMKES7qw0600e5XAovPN2Rtg101WMLfwtuNqfK4tfVob
A81jAqbbnRZnzY75gr1wKn7LxFMka9uvxRzpm2wmC8Ry52rnlOFzobuF70wt1ngt+rboXHugQufb
Wp8ABD6pbHV9CkY7TAMD3cPKYCtoD0I/EVYUnVTnNoJltx0zl6qwNzh8HfyWVCPfZ5NmSOH2fqvm
R8t0fmjESvmWI4FN6myS3QURytSyrMy58WDQEzzU9DRXeeL1vp2kNgG9+KeXatZwiaofmiqGtTEZ
vY9mp2F7nfzOTczwjR29V0KTXB7JixjViabmLn69dNAPQ1xgyvZgVIeU0KRerLSFpW9hvlnPHSeI
RF/kJjSa6lecQO7UhNRvmIOnnWDh2NRGSk8/FY+dHJsA3Au6bCxJv6pJsE1wOnpjSH7kJiry7mnC
6FfVNS7NAu1KJUt1BHD8QhjKXZpHvZ80lNKawdQeCyeuHict0x47l4Ge5Ba5OIb76FgClDDNRERE
S7KJO22vIiluwlPbJauSTT25JNsg+tiYoZ1vKN9z74O2SxSNI3ypPxpEggE0lMc6te21ZaRfFDmD
p3rZLW4yPaDuJ/aRQ08uHMfnJjcAwqbjWwLNxqe6Y/BvQ++I7i9dSVpirlXfTRVl/yq7VwTycezq
mf5l9KUsuyGgWlhQFwx/uKSLsg7QuwSvx3rISWmVddo3VxBLn8UsOAPvHwng1fr/ODuP5chxbYt+
ESNIgiTAaTJ9yqtKbsIoo6YnQW++/q3sUb+8JSmiJrfjqjtSShrg4Jy915760l15RQUEvWh/Uubk
B0tOcpWP+U+t25upMKgoQzPGD96U26QLnb0wumhtqOqxrbLTNEw+lFWnhEg6AtGYEcPMjXGVkBO4
MVLzDSSDsdXNdDu34EyN0CKQp2Tk6tdWtG0p9fBejyy35QQ7mIZJ4HbFdTMMy7ZcrFMvRHyA6G8G
kRsBTWyL3/6i46Cjnseik9qsila5HaLQW3OcKemQkqCgdTYEJd3g9VAuxIM4bPuGbV5pvyw2k6Iz
g+FLH2QYZjv2aAChE1FC/kKGSJuIF2PhSY4Gly+Ajxn9W4muo6Z8KRQQamo5zsNO+GMKy7ulq5AG
ROdyU8y3qTOekcAYtR0jN1beCFjUHlyUa1KofdQBmPZH960lK+eUeqRed7017DQkz00xxPIYC7Fs
3baog7zo1W6WabeyHJGvDUO+RnEtYMYUL101+cyebZYDzqo9kp7d5NYNJgLEeZbmANYWlQosesA7
CYQwmGp1jUwFXKmXIyXNfCYIMYsmKNFtn2ii+dTY8T+5H7S+09w7VfsqByioZdUnMISLdOeGpRPE
WVXc0bMYglBU+SNoLnI7qfNWQ4UQx64nsdHFvKxzy0t2s5bOYUC7t8vtsd+gG5s2vYJw7c3NsTPb
xyJrWFvdEtvmfJd3all1ZKCuZmqOgzSHl3GpHtXEzHIcGvOu0F3Dhq55SBoDb2WeQ/hoU2PvlhrE
bYyaTrcGm6Ri8JqHlHyZQ9/DaRdjN1fMHTzdjq/oy00o7Qn7FtU8Lxu8UBPlPnIm3e2E5U7Ek87b
bh7nk51Gv8t+BO56vr1l2GXXKYqIJwfx6UFz/lpZYEo3ECaRtuXIeLK5O/mOl6zdvHsaK8de4Sqo
741Rp4/mKLGs9ebjvIzpOtQU35jWoX43ygD9PU9YaNJmlcxyWCnNxlgmS4GCP/uZTumrJ0S/ajtL
fh+a8a5p8GvriRR53ranoreYEdo0I8KcaWGeVnxg54SHcXafF6VptsVjjCAgKbaNoewrazQlU8Y6
XsdVVEYBmKCo2ucKXOHKTM/CI52EmLWLlqF6pM8xA6ZjPSZTJ+5GMS9XuZ7s29Qcu2svrthkOcEC
1Q9tyUNndhWewklgpFn3kzF9TwaZvJjeXOzTcii3BVlYN2bTwL3VEDN2iWE+S1PzfmVlfzWpXATl
5OU7JTi2zJkxBvnUZbd+ZOurcmrDreEu1cmyu3yXs5ts0ynzdolyq50fj6hjTdvdmK3K1yjymxsf
fSnnthySZT7ndK2Zl2wtIxLr3htZ6Sgitqo5b2yj8s8z81juNHk/92NnCib9LYyIRkcoHBY7PeH9
FbdtF7bbBh38MWSBOOQmiGqOyee92OjWQ9Fle2lEHC29hWNMCwM8nXX2bORZyLuflFsvZtAfSqc5
kSi2rDUczn1BPunOnc8z9CUfdo4f01hLI0RtSjlDYGN+WrNBQWpNTP1AhixbaNWp8mmSZUIfJlmu
lJWrm4XSaBPpAXp32sbHulz8B9XN4miQAs3xNqqe2X/GAEPQdIYXx/GPyc6t28pBhBL69YjcyU6O
Q1lKBHxj6626trD3tUi6g+fWyJgyOdTXC6TZe6f0ybEgCOzBorC7StwpW1m9B3JatW52Yxu24P+n
3XHoOR7PbmS9p8Nc3acGDStPnZstE5Jbl9dyk5g+ARV+YiRbD6bta5iEZxhoWCB9o1nlaBVThS3l
cRYJkWvEW5DXUAxduHYqP/27QZ+46PNGTlLYfmjrk4GuNWV94h9l8vvz3v0H/elL9kKb9LnZmkKf
luSBad4YkTDR/12DXVxY4PtlWuLl/NmyutViCYxoK4+298MBpfL5X//B3OSStlBVttk5A4k6s0u2
hxdfO7T/Pv/oDy7MZVC4lePrW4BLniznajYeCvNGjV9c84/+6guLybK0DkDtLDyGbXoFwfJZmV9Z
LD8YWdkXo5ikrmVSTo46DnHyfYzmw1TZd21N5Eav7H2FDN4p1M3fXaHzlfvPeFgh6J/jnAbA1ESc
JZlttIFEfPP5p5//4j+MIC4pM65buPPICfiYUl3MQ7KmH7AWBLXIr+g/H93hi5HrXA3kjMW2f2TK
BCEbBZCcxHUull+ff4MPPv9fJct/rg96WpP4pV4cW44wUhDU0yyBJhnh84//4AJdWs9r29b+bCvr
yIyyOzTuyGnL9KzNkEzhUc3u34oYLt7izIzYtcHXHEtkiw6d4/Ma7OZf6Ug++BqXxnMGfCKtZwGz
KnxW44NM21VrPibZ380mLy3nOREsUZ9MDpUdKkoCzPYg+18/vwMf3ODLcF/XmqvKn3v72NnTqhk9
ZOcTvYKvLvwHy8Slyzxd0Fdli7cca6+4ZSbwoIxs8/lf/tFHn7/Rfx7NtA27UZ/dMvRfH72a2kt/
dT8/+ujzz//z0bLHOEAb2T5Ky0I/yPbZiq/gYB89Kxdv7ISxRc6WbR9bVMY6fW2TGyV/9+LH51fl
o4+/2GhNOFqRY/KsyOKtdTitWO+z365G5yvt10cPzIXjM8MRi5fJsslsYnxD5kDh/RT9V/HDH8yz
zYsXFWS6zOawd46+heHAy+u3pRi+VZN3GkOmezPhxMHnF+rP99i5jOyNlA5nRwHVKMMfBWF8PWeF
zz/5z7fAuQzoZTprzAWivKMJemqbxfQP/cIebq1hdDdFEnIs+rtfdHGvncJqkDSz7LTtr8a+sckV
yzjLR18sDX++F7Tl/v9b0M3OhHs4tI+W6jakma9K522Y9Lrpf81zt/78O3z0Sy5uuLYsanEjsY+Y
01Zt9G1qx5MhllWa0vi2vwL5/Gu+/N+d2LkM/mtF2Q+wauRBGxnmI2cQxzgKpyur9fM7ppP2fVyA
HVy1jNX3JGnma5LZ5iuUs6O1HebRuTXl2JIoZFh7q6lgEhalf2I0nK3p9ExXbulNj2VUjDcdB7/3
UecKo5M/FjdldJ7RhbClr4W2xy2xYOlaD3poAs5FdPYnnak9Mcr9Juo6h29uu4wES+ZGQ68jjg+J
ODSlHQ9bKx+yg587nCJp5Ycvf3UHLmMHTVtMOBlS7EVy2XmL2C6zv2tLlBA5mG9P/JVz1VEXBWPW
NowGyDw6VfrG8AQDWcaGw/vn3+GDl1mdX8X/LNiqpHnMqF2fFBFMKXOLttFfbDN/Xu8cdf75fz46
k1FreGla4+54OJvuRqwtw/RXxyJHXWw0UVnlSDSS+jQazyRDrJ20oE3xV7Wboy52Glk7DY5AjLZW
Qbe8ykg2RNZtfHHJP7ouF4vPMhOg3s/5clwoPFWog3F4bAjv+vyGfsAGYyH+/5d9bmeEH2pRhwT9
d05gHq1nI490UEhmZW7Wnb9WOb3002wuK6sI+9+JcBN2JHyxVRRX18yliKjKrJRpRVRtWtdIvtg6
Pvjql8TyaND4MKrKPKZKnERIUp0fHR27+Pb5d/9gSbzklXsELJUSt87RKOOrIVZo/t3kgUMomYOT
+d7q7u9eSe/i0Ua8mvlx7JwpRmW/qbibm9g3jhhav3Dbf3ShLh7vuU+HMnON5UgQr7meIuUyvaxw
BPlttfv8Yn3wKy4DpWtRNG2dwkNcouUtzzAJ4tHcGSFI/7/6BZcx0mMeGrnl+PYxT2ZoEI9EOK2I
Avni089X4g/70iXpZ+y00xo91VSTmbvRjH8lOTGBf/eXX6y4U0zTWKfQWV2ZrsryvhfvOXTQzz/8
oz/8csWNys4xBi4LscPtSjburVVOX0Vrf1BByYsHM+psOcgGGbSr8t92R/6vFxe/ZwMWkp9uPv8C
Hzw48uLZlLaBt6Xm+JADUnCZ8Bkj1jH51cn2g5f4kuHTFpqmJMPK47h0CElIuGyqVYEox6HLPui/
qvady/CQsUXroEqQV0L9HJaMgE/0D02DEsH/4hX+ANfgXOaGDMrJmpaa5FgxxxrCqH1DIBJdGXLE
Xj83Ufngu0a7XvK0cTd+VsQPo4d44vOb9OdWkHNJ+emKnsFjl5pgQOetZgwxjmw01mPteJvMfAzF
F1CKD57m/6H8TNJeLDRkx5lpGS3fVRc/fv4NPnjMLrMzwtKwc5Y7iIWoKTdG6/1w0YVIQ8ovLtGf
3xVxGa1QFHPui0FHR7c+1Ohom+d0QNDmfiXQ/bMaXlxmKyxpoyACNtHx5eX2YGxur5MHZ+fsTuAC
Aty1AZLQoFqdwuC3u6pWxorc0l0ceAFO8RXuvlW7bte8yEfkGwdiPa6QuuFFDR7hEqz61e/Pr/IH
T6nwLo8RCn/YoMPkqOOMdttcoY4tohrznC+HY2ia7kbHc2qtLMNNB4aHddOs5JJ6XzxAH9yFS2ZQ
tQwxdG+uUp5eqfKnZ91NjBDl3H5Rcvx5ORGX0CCEdvXY+150xC66H3WPhqfP7mBCorsKr7OOTNfP
r+RHv+j88/+Uu/6YOQwwjPQY9dLE8yia+WCFJUIqkShOacpOdlYzyufPf92fXzxxKY9Hnm2SFtJG
x6of70Bs0fNlHvxXn+1ebFFG1Oo+a4boSMn+YBI+OGXj/ecf/ed1SbgXG1ToWYObpjKh+210W1qW
eRAVgESKqN92FinEQk1BulT29vPf9+dVRFwSbDglx37S8Hj3vtykyasVUzEw2/n80/+1W/1vFSIu
jTt95492vPDxi1IbzApB3st3C8knOTnOvCpSuZWta65q02NyBE4zV8WPyRG/ywavRxE2XxxFP3ga
Lu09MGTBIwxOcqwzeWiT8DhAn/n8O370XF+cJyYrmZOYZDMehgFSIwPt0V65hNs7i0vK51cWz49u
1MU6tHDiJ/I8T44IBY/9NN6bSfvuDcv+82/xr23tD3fq0s5DqIBpW43iwcMqZOVvKVgbhfQDqTHv
avZWdN9sgxztSSPI7zeG05+8PPtibfjgy106fLykBWbN7ohtHtFR+4ph9pBFXxHUP7j5lyYfmRol
4DUrOTbl/A5db204yc/PL9sHq/P/ZLmYuWJSm2bHToyKKXcWB+Da7du4jcUBZYr44iGzxAcWX3Fp
yJE0h7LWXSDmG67/isBvfgBZlzyg0/CWAD5F8UtaXtSs7NqhxaXyRh1sv6IbRDKn7rdGaVoIU5uu
/l51JcOW2EqXtSA95j6PhEuOmEjdqzays0PUZ/pKTcpqYRgkLqCeSLaPCapgY1VIWfwCm9Ztphz2
/WqJPHs/VUO4Q7O6/CzI37wt0LGnq9Zibs7IMSZC2V+AtNQhYc3+aEwt2fLiqUMWArHJjr6PIiJ3
EjvMlg4V4TatZwdlGXcQCKohkApKi0cs7ApfZbNdGlv9lvU5gtwQJSNqA9mgkGFyBRhoOflyHonB
HCO0j4BAUW+A0bQdd/i26KLYZSVh0wsiqkCFyj0mSpS/mlgXV1GzmG9DVHnHXozNfZ32+Y/Q8aKT
P8kJNREun51Uvf1DJdraLP6ggialtVbqYrQCWVf1Bk+/R8fAb8NbOyvDNEBfFokVIpP+ulG1vvM8
yQNSd6P/7tDovlGx8U9VI9VCQI+z3FGULl3v3Jhx7gaLHgZk+wsBD8qT3nOoUvGrVxCBUZnn053C
T/pO7p469rk/HxpRIwuKJ/8MeImbHRCr+OA4bnyT6Whcz2aF8jBzYTQFhLsV96FUWWBTNj4k+Evu
M1HqN8etSnR8kXyZxr7L19JMkcPXJSqQsM1++ijUOlLLnRbJS9YIsbYyRg1Z55ob09M4dQSLFMcd
XdzbXjkEaLvLNeaaksjZJm754azZ5M2BFuYcLv13oxn771XJY9FgzT3wmLb9KrEqUa+KzlpottXz
fVemeD+cOP6dZJ5J4IlPQpwdVhCeuxi1HV3LmCBLHuqXBFtQABkJm79RWt6tlYfTgW2zPTIdym9A
83fIh/uSJ0bGgDmiguwtmAVVCa2DQ3IS5F3V/2jbodqhW/frleW1FrvS3Ka3VTQm3xD+ZthMxjpb
QeCq4JP1mL0CNUoIHXburEqvGa9D/xz0PRMPgdvDCIGehASVz5vJKkSgLAU4o28zuZe66r+BG51+
6mlBWhF1zXszmgjiyobLtvIrNyLfpALv46I0D8CsD/w7cwjh5+HvifpqPMWLm34rCGa8Iva1uUs9
32vRkpVNsp2LWP/oNGS8VZF1/T9u05vJylLS3LqZ5xwdpJob39Lho20uEdHsUfmWROOA6sd6RUdT
3nZDMewzI3fvZ5Ki75oojG+b2TD3cDPFBrCOOOg2r7YI59M19F06jZlw90OFJ8k5ZywlRWxilEvQ
w5xDp3NrmJHClt7NNLi7YSS4ahsWpXuTmEPzW2XliE7eDR854M6ndrTDja2WZcffqV6pI6qzzi65
Lux6hr+kyHLv47XfDWsk5zhgnOpoVZ0xENbqd7tQDABLPALighjJor8Ww+hfwzbTm8HkqEcmJjiN
NNuqRI5bVRTjOpw7R5IhT/zkqum0sTFTVHAqQVKZJP07AcHuHlHTP7V/prHPbTHugX3VGxRa4lBP
zrgfZQmdxxpKdR+jKrgpLMP5pyYaamcs4OLrxq77YG5ldzXiknn36fQ/qVmcITVpcUpoz2EDqdMN
lVONQG3OjoiAUFGZo3VdakE5OGOW05YPXrKj1X1bhpneGqlX7V0P14ZwZvObA/tnT8sXT0iniSk3
wkqvjbBH0jnmhARFsSO3BIwBhjDPIBxUyisaj9ExFbZzSorW2IASieijN7JIt9PYEDMBPMl4tZLc
/O5PU3YdJzYZ4moIn5FWltdxzKh3jKr6Rs+zOi41NX4f1sZa9XO07SJTb4oizm60AX+pbqWz4Q4n
L1pxBmcW0G9DcFJXC/SsekWzzQs61SRr5seYPbTOr6KOCOJemKw9ZmiJ+8H2572XxfUOD5/cJlou
B6PLMOJbDMnnSFQ/+J2SROjWz65LVtQ3Pzaye9eJJI/NTNRCY9XpNydv8U4giWuDPq2Noyrr/rFK
rfoQyybaFqGZbV0cmEHltP5TNDjFQ82ycW/gadsZfPhWepNxPdtkOCctPKMpjoloyaXsnplLnHlZ
CUJgy5Htr5ne0NFyU/U8FFGBgSqNnscxh5vlklM9RVN6TZh7eLIyWe1H4hX2k7kM3/2caU/Uxd6x
NKr6PRQ6ubEBoL06usqOxjDabKORxYzOtQ7AyAQoLWvYOMWc7FtfLT2Nh6m/jkc8KQpbyJsgiqzb
whFDs+BqM7zugBG/UYDpnRpTA7V3FMr3FHz/PoEIFhS5ld5MWYn+TzMXvLemzr9pKjqhlq6iJ1PF
JLg0iEEfpklPp3yR7lvvDMvTWBAmbmEBDYrY85/sxHGXdWLG47hOaslRkBbGi+wWGDNuzAQLAeIG
sW+7yYbERrtsuIfeEPEujI0IGNfkmFvfw4g8Kvt3OpDmTXK2cWiUXx+9pTV+hQ1b3ShRa66mNsmw
XfTFFpKMXntlV69jA61jG2uWfF3R8lmIE1+MSmzLaOqOWRWBJNJl/OxAwjsWZtEdYtBE67l16q0r
wcU6QliBsot6C7Bw2WhKmdtl4lqqkVw55nXV9YjCpEd17mZ3kO30GoFFhX0uxi4TN/WGzW8xVrkY
KA9qBOML8kUGcn4cWlcwItvNmGAQ5u6StRr2wHur5LzHUknMt1ZrsDoKbwzOJckDXe9uHfa+xYVp
fExirVfdOQpvPGkV3SaLs/Sfin71Ce9Zc7IjwUVpGBaCUBLB0lkWTDxVJDekpftYsjxU7b+KpIWs
mepp57Xa289x7d06Jir12FDtHvcPFprZyVlgomFfeRaSTaBA1u8+ytrbwsx5O+3R8WlHzUST6aR/
qV3UDmPkZvmmpY9iBpaZR1ex6cktJUf6IIcYGtY0NZWz5XDWrpEyVhvbBHW0hOw9xSTcCq9VPJ00
PEUHR4XuxjUsR/0yOEjMVyHLFxJHtxJ37Uyd6boNS+xCZjdQrLpafoc93PkiRpUqO8anSBZS9lYI
XtMGIlRyQ7JVpokusYodRVZTrNLKw4DRGfPog2oAEQVVrc4JFuji2g3ylrFqrsvobEKJ7QIvEQ7Y
bQgCA9inpq7CYwPSAc8EXL8wA+8ppiG5iWrP/5HYZvibzlq1lrjH13hP+/vFMc29OrdcqsXUeDPE
bN+CeEquBZaezSLTgQyXDhcnFjKoYcB+zJuExwbvJuv+Swny8dEyG/9Y2nnzLYKIiPkWXNEumyXY
L+JR7/ij5ak3R7/Es5zIJ9M2lmqjyyF5WZLQNteeSwayn+kOyxd+RJUv+t3pzRLflqWtd0Te3s0c
DtX5+/fGlSVSivQmdYDD4fUDR5vHWGqY9OJFnk1UrIMhNsIpzZ1vwg2T/oxymQVx3RVZfKQa5qTs
RzhR7Cypbj1vmiqosximVq0zTgUft4h3jTD3Kk+yb76InHUVWdatIVpsikJplwe+d75H8QjD2bSG
gRow7521KeziFqOysasaDhOxY4G81IjyN6i2ne9dY9F76I8x0dL7ujP8F6OIdLbSdbrcR5OWL0Bd
p8C0pNg1hHMHuiqTBwns+mT68fTqcmoCRVYU+ECcZHoF5YJOOZnm5Te1EQ48k/PAm0OI6OtkpKkH
kjWFxZgLcWV21vxQYNvdxa5lP+BNNI9x4ab1OvPCmb8opnrGO+7h1s6Mazes0xsxKG5TM+2FG++k
aKsbwzIUEums3Rm9A7SXd048pB2ktdizu4e6NaprmQ/LMw+Ds4l4T7bCIEBmAVlw5KDlramqy0Dp
pt1iW542LWe2K8hVyHKnWT6NQ4+wX2XmXeKA2M99Mg6aPqGXUWYQb+3RPpJFHN1UNlqGwvQxjnOg
CPzK1uj3ALYWZ1UrBybP2Ucs9d+bMY8gqy/FQxY5/tqenPkUEjS3YfmNt4QUYZ3LwuUp0YV94mEP
T0An/ZemyaKjD8JnTX1RH30nbe5FPoy7CifVMfUrbKxsazB46+VAIF70KmOjfazL0iYSS4hij3ke
47u2pp3vNtZPCb4L1TdheTJQbdWQvVqOJ2EjoKEe8kgqiD1Msw7EjsAcOYzmnqiDAVuMWplItdL1
FGdeFhCONezipClIPsqtK+K+zZqWXGHdqvFcMfL+PLlT7GwNjEK/ulJEP3uML/Gq7+fqSaskOppG
iuJaxJPsNzwU8dVkNtVtMqXlXsQGuQONRb9nEw5nnqn57wnXGup4V4B33iX+MM1rc4q6oKwT0uAs
0f9MCed+wlSmqdkUIeSr0koaBtRhGRsbqFrj7yI3pwenKPN018piqSltKvHE87egR3erdCX8ZgoD
yUJcc+buw6A2CM9rBoiKqoybAx7+ntV31HiS+Q/tvhtxZQ5LdfS0nA91GY0sAIVvXLWzBqmlKjvw
o1A/F7q0VwQ2NhQmDgkac0kuN7aUtPpBqAaBQyzpzOFDfbKl58LN6Jp21Xn9cpc7i3WXm+TB9+dW
YW8TQSnnZLid0qQBHSzKasOuuvyANJBeQyB19maikNRYlvrRsnr+nqlsbvJx6HQA9Lja+nHDmPXs
tbQ3qjA4wxaWwNtvR6lF2QevOsh6afwU4BTJejGS+EDfgn3ZTgiiw1TEPQqwbC1vXq7IDxusZmAU
0C6wNOm4mCvTG5p6BfMbWEIigxHW9WGIanfVY8M9jiKGOFulxV5nzvyjiqFDcWADfDmLhRwymWJt
GPJi35ft/EtMAoXgBETiFDVWjvQehum0qHrb9Ja/EywC21i2uE2xxRxYJ7EeRD6CxbzjwYLTho/O
Xnpvb0YLMWNZiuuTsrUKYs+y15KGQtDHMrsrPTjIHEpiAyJtG4ofMU9pQF1bnS2sEK4cWR9yo8bs
k5pZfAWDcNjj4sz3uWn3D2Imh0eMWfiNbHXcyqPjlRuz8l7UFFc7SQTFVozSWkvfFjvbF3g9TaNo
D3HcoFzusszBoItnHBBggmMnau7sskp2ZpInT6lbAKfMsnRfRVH/5APeRajBKl3NtKC6oZObYRzn
ozanfFo5LqksHBCTq0jbasuhGwR62rnBKDr9jy/tBIlNHCbbrA8FI5szt2CKwowewQA6WutZXDtt
Yt5PehA3Sc+qGMT5XL+69TTc2xPmPcpccCRNMuTXOu+HNUB2f9NzcD/4bI7HpCujQ5O02TpRgxOg
oXO2ve9XP3vcWsxpk1R+q0NX3CVQgb7j/SxpCrisoW0VgXYBCFU6/fLuhCV+C1MXzVWhjGhPeWVv
/d7I9rzd01pP7XBKMtE/x1nioRwguxEsrpDrWi7wGAAMnpJuim/SFk8hOET5iA8EU723qGcEL/WN
l0XR0eqb5B4IevVmkNn0vBCss5+KgV8/1ChcGsdwV3Tflm1fnivgGD+h6DFxcmqeoyfZFNhNjbT4
HmdIVJrR0T8XaU8HOUzZfsH0u6lTxz31i7Qe3JxueD6q5lDWuIpMgLfBAKXgihGIc9OUZCWLro9v
raheTnYxsWj5dY6rYKJuqMgReuOVDm9metRrPJiMu2uv4UDuy+xUkBHJ+5O32zCK9Sbz+2kvOfZs
B03VmLvVu6fzcIU/0L6JyknsnEyCqkId9epzmt6S7dX+k7nsu3Vj1Nszs4Jju+qPIMfyW0G87Lru
k/6n4cf9fd5IkmM9Ne9jM6QYW2aH7gm4bgy3U2U++GWvbkVOL7uxzvBdKvN4m0dgVJLFL/aznL2H
GvtmUIyFo1ex2ZUQa6elMoM47cPHisPVP0lcFg8GDf87Dt1xwOhMP8nJTPY0Ke1gLDjdZXTgtuHQ
tbsCZKoFst1xj07SZJhRYx2enLwaAIgUnIISyBXXXmSlO1l7yd52My7cpPzHciJJt4h413VdcPbL
yzNOIuo8bEyu+R3mVmOxMtLmCmQh1J04x1eblbZOhWmJownzO+CsZxxibstWWNrf66mJj27ucmC1
Zu7x4jXlwUum4XoOpUfNM+HLYhk3QROY7EG6VqSCUe00tSoOw2imq9ET5ms16xD0cT2u8zwqftcV
djOoRJnzXdWe2sCd4AzQduVdOS/RHW0oM9vlJsNqu+2Mrdl7ISiEGu60mHo0xKkNt8J0U2s9xql8
DvtKX1tTauwScHUGbrXIWVnREq9t24/nq8ZjdriiD5JvZqVMUKvJ2fA5svnWhpqx8WEh5E1cVjY4
yTfhpYQITJTFU21Hb2ER99+S0Y/oxRn6ukeFw+MZhZtBedY1cVv9I7sbJHVP5oeRZsyV5IgMAbaq
S9g28VRSmJX2vnMrTRZhNG0bm8a3Dy5l6yqLM+CUNT/NIaf46SEjhGWRnIwx8x9CqeNHb8D6uFJ2
1j+WczMR8NDoetf59jmpx4M55XhW9To5svw2GbzXVVcXGNHKCA+Da965/RR/Mzo7vdWG4wNixd41
uWJAYOzS+C4Bjuc5op8l0+OublV8k+eY+rU/Wg8NbdwnsD5moAq7B76+cMsN4Sw7xHXZu21QSnPy
VXu6Ne1VW1JfyT4W33Fozvf0qYFc2LRw4FqH15zlkp2tcBTnUIYgmob2T0j+y67vG9qus9KHqW3C
NSeu9CEd6ugKtW90I2rDX7N5G08pdrm7JDHK7cT9jndCFdi9fbQga9XripJVc9C7dk2e2LSxEm9D
gSt/qirsIWF3PWZ/U0rzzgGyUgQlsP0nC+QOfi0ne6EHM58R8JxDdjkboLcV7DMvLkglzYs8+E5g
4ed/scLM+4Z+sDGDbsrTn/Qc3R/cvui7MskO4G7n8tb2+37Pc+F8Ty3HYRygY/FkOtNw0nWDC7QU
5lO4kNKXaY8YECo9dBmq2rfpEJ+y0VyuycU2tkJn9mEO7eIfbGveqcwceMc2+NRDuwgGkrzHYg/n
y/tWKXd6rHAmHXmUjOehN4vvaJZkhnjWE/fKA1HlzdP/cXYlzXHyWvQXUSUhkGDbc4NnO7bjDZXE
CfOMAPHr3+m8jaOvaap66yqj1nQl3XuG9DMkfT5A4NuBmYrRmnjdoJSegazYxA9uNcjvVmmmhzQe
6B87dEFRhHnqQmV6rrTG/sUL9JNd8kIUiUcc+56BS7XqAvek3l2JFZiq0+ZyBW+28Gn+2w5yLATK
jwbSSAOT3ojrJKACZnbflMWIUhSFGXHuZNuAuwaYwZDoSsDVxaUwqg4K5yD8E/OlGu9f6NO5IqxW
S1a93aDEF+Ze0hPn2WhqLGXCI+DEExsXnbiDHFZg8P4tAZft0ZCqg2zF2NyGqjdfWhbRO5YGYg96
bbMrK7fcqXRiW8EB0+2L1kYJozN8BBkUBvGiwwFsKTxgCfueZjy7yWMCR944otlB1WFzCymL0twn
JlJFKyeO7WJb4oXhtcA/dHhltAiXsAo2P/AapFibuP88hEnroNEX3g0dmCJJOKT7OrORBolQ7k9R
fF1JiNlA/SBpDyqMjLcYFPf9pNL8AMNkY+vAJGtbTLHrjQoyTOMIfj1vg+wNykzNi4RT7rqy8Oix
0x61gAQGBmDHD5C5pu59CEDo1lZBuEu5QbYdKmgHkKeSR270eOsXJUSqDHg1AM8NMoOYrrM5ZX+p
AV+QLUj1IKkcR5lXWFgZEwXzP4BoPAoZ1rDNTEjCqSovFrbFDGpK92lSMLikQ5xkHmOtaUH0KBSb
SHLnHsk4ZP6ckMSbHnlokOMDUb5kluqfFnbKaUecWZ26f5OsCZImjpl5oc32VQtXC4rCG6qgu3x4
Kwq2DxMD1Wfi4828dqz8k/JxAc0zAxDQrZ1ADQdfxB4Tz+rM/rHtxXcyGeyYlsxaGNe5Fk5h6Msk
DjbtR9NC4srIWXJgZoK7G87DcEtgdLJkTD2DRGCnxr800mXxyAxknKHCa9YQrWkbGJZG07fLEzT3
9dPfv3wde9ZWdsxLD560IayKav5EzFxeRWhluuplxRtUiSRqRBTVxBQuU3gYxmSJ0PrX1/nc4tLC
cEOFW0KTqvTMoMt/5qiS3NmwR/wN8Q7nDRKG7BjZnK3HNnHuJVRK/D5VUJOBS+4uoW3zpIYi27UO
PHKEEVULGNW5zabFYylMYkYCCXyznW6VK/6kwoBETfobihI7jO+3sUVsG6Cssr88hXOrUEf5TK2i
AqEOVSLIG5isM9dOAe6qGfdLBIiZJnRWeAhSY1TYCCApUhknsZM/VpR+MDdbYJ7MECyYzg2fuIWk
TxiFXsVCDk+Ugdw0roM6XtL0f61+HKgSqBjpU5yeLhHuOrahimHEUOQpcsuGUyVSC8hHTUo+uRGs
W3rwm65iJjDzhOL6skcY1MBCA5YrXotn1wCbNav8HhU/r5o9nV+OXFiW4RaRecjfgm7D0/GHtCbz
NnXdJaPymT1uahEEwNNR5qrnRyQV7lEQ8cu6frj86+c+rYWPwTArp6qwA2tkrRV7KJv7yx+ew9Ca
2lVOiiiNIItReHkMZVuIOg2e1ZeoldtN98glciYrOUADcxpx5Wqz1vLg/EWvCuwQyvh3xmHaMCA9
AVpsFoFmMaCM5kKypUcAu9y784hNU19RRZ266dgagE32/lghqWeBv/oOg7XRr0tYkdHsVBVQWZov
BKXTiXQmUv7H68FmuCcmQLZKIIcKSJPYzWqwbmBtdLlDczdi3eMBWEYTWpBN5Q3FSfUwYIm57tsC
+jPuJDgUXJiEZBootFBPC1mFPOwAO69DYLjCh+GU+mFyJxn8hMH57fJPmuuyFharKHLVKBIoifSQ
mkzoR417AHLuFPq1VPYLMznTiu4NYbOBp72BEy4L8JxDFj4i47E07gd5jf8oJ6ZOWudlTHshm1PK
ysF6pHc57t0LY3Ru+56+rUWGgJMhz9K+9nPZ+llD3sJY/bk8/OcgrpxQndGclYCzgIJK/boL3yTm
4AjxXHedlaLaxEYoH1MDSJPLbZ07nk5tads1Hp0OWj0N9TuwZyBThp0jN1nyed3XtfAP3i8KAMil
+/1UrGkBExnrtUf69bqvnxbWl8PllOEqOCXUT3uRIdPdy21NLLixmH23u9zEuWhzGh5tlpFvyBKg
uGCHxdWDhaIwyiX9JhUMdfBY/KppvO8Ne3O5sbm50E6EKu+Nfoqcwa+MNnsFcijeyQYa5Cd/yGnB
Ufj8sqWudjYYhgpR5eknn09HBvcAyAdduZLMf2cD1Ou8L2Kr93vx2TgvbfERDS+XB2ZuQ2j3QpWQ
hsVWpfyUdnsQpoGQLSBMluTBT9SDY3TCWNrWc3OghT5q90TBC3nwoSbdbzku4Jv2hLzh0fh8uTMz
M6Az2CXAb7DKEoMfh/I38mX+SQDjuh2hU8CbrGz6OjYMrwghjliW3ckTy06KJ2FFfOkEnuuAtqlD
5sgyFlbi83DcIqX3wPro8fLY/D1U9cMW+03nf0PGvucoGCU+I3Vw6yQdvHv7Kj9Jz0XTnklYFqIC
EnybulZm8KEkZJ13bnzfGHYPcj1USbuC5+8FxBnAc+P1Bi8ZIBNO7rsrifrOkfUulPzbstonmYRC
Ikxn3y//9pmVo7O0raCJjM6AqcAAkV5ISI+QK0TyDOLPkb2wdM69j06jo22xmBHIgk4u6vlCvsnA
TgAAqadVMQBa69peMjBI9sGSAna2S9ybc4f0qUl961kJkRLZMc9IPuwRjqLWe1Ddo5q1sGLPXlZP
DWgbbgj7qOORLTwHIidZZK9Do902xFyZwSsSvVuRZY9h+R7A6OfyPM30SOcBF10RN6iCCRC9gQ8z
vkO3b5cENzJdePLMfV87USnA/AF0/yafVHcTbBlg97cyI18A0HNdB7T9x+KoTU0rKfwmvYEB/ao0
36A/COn2hVU214HT378cq0nnJjIPC8cTsbVq2E9lA0Vi/bTqfHO5AzPhXGcF07pDigeFDaTMP8L2
m3EyTIbqekjGjUPKhYU1sx11WrAKrcSKeuyViv/CHQpQiE8HB8flHsxcC3RScF4HgHdA/gfylx7v
fnUt1A6jEeKTLw2qX0b863IzcwOl7XfgMkoHsqkQeA2rY38K5hM7GViHH/CKBIbKKBaW1OwuPI3i
lzkfYJmKnTjAPl1k1iaO4z8wivdJI36FZfieFeQ5DAs/DNV3sCuWnhn0FETORfvTCfOl1Z4x+FLw
wfEQAray5HslrfXYFYAuhjA0MIAodeJ8g+wEBz0SSF+YdcqFi9DcKtcCmyMaGgSDAajc8OzATyAF
eiRRqHXg9XV59uZWoBbZUJVFSQjgch9CkcBB2PDs7ozhplR9urCRZlrQ2c61GsMBxqbcm0ZDQk3X
GPcOcKR3A8RvFpqgf7MGZyZJJz4XE+EtSVAXyBUg0fBCbzfcbdUGoFd2N8LSYyVhQLGdatoAusmD
0od+LdsnUtoHwooJUugRe0+IUcDOGxCGnsJnIuc54AooycFHtKcHI5cp8lW1hb0DQeGwGytI44h4
uo8HB/SCoQg2AH1y32qqeD0qC7iG8aTcDYFBvMRBwGCNG7xMgdPf56qGknhfdS8SnixPymyrTZQ4
NiD+IjrmVenu4wnm9UTU8RqiLQPYCuC9Q2LlZyBgM+rWRXKcAOoEKd51tqNLT+K2RepnYdzvFAyV
v7klKh8pLCe90BLpLkL5c42au3oFhSMCyLUeUQ466QrnMjjSpAmOPBDp0QhzfLUpRHqXwHXkDUSi
8Gc3OYmLkp/t/oZCaHq0AADc9xDyfemYANAWsLFoF5dWvzNFPq6HaMrgFD31u1xKAqwLL25kQ4EU
gfDECzBo4UYAZPYI19T2KURFD9hu4AQymCK+Se7+MSikjk0DuFqjgdYr1ODdVZRPxYHDMxTXoYH4
lgV/epuE+RFFX/4Gtd3mRw1x61fh9DYkY8HochW5jzL4zSVjlu4yW5oHKLn/rp2QHrJoyA8FRCWP
QJaDqsOc4iGFBtMhLjq1aeCYsyWjqZ471WG+qcoo2E1wjbbyqVlIqczETZ3VCz/pSInSruD1YgI0
ZznoaU+g2QTKSngUjlJ3lFQoa1+10XVS7+DmjZwm2wIoHlkiRQ68t0HysBY+P9cb9m+UhDaYGTSx
YSFKxo0XAZuwcUobdr9GX64L0VtbM2mT5+v6oh05ZheBh94x5Y/iVwxGnKN8FVULPZmJubreTi/I
lHanM1mEplrVFILTNSrjVWKV2662rzz6dd2dGgr9gg9J4w9Z9RClwUPYN69pWO8uD9FcL7SzMgtr
qImJTvmyumvFQ9FCzs75iJzXy58/HX7n4q12KAKbAIvuqOJek4iHkqYvIC/8vO7T2koC3S/KTFtA
wwFjnRVeAw+Q676sLZuUqQA3FUBKIa/9DAD8HVPtwkE9d8hpB7XKcmiMI1/th5VaibqGEmIBR82F
IZn7un5Iy1Qq6vTK7+Cz7MAKBlSPzRi4C+My83ldTgIIKiqnEmLcQK3D6Tmy4d1o4nEWiMRYOKFn
lqOuKJGDkWsUsIzx+iAPYFak/lh0eEkyFH/gvna4PL9z/TjFpq83NSNtIETPCt9iL07whCfgKBbm
d2a96+oOQKTFdZ7T0gd8ML930mAElzmg08IEz7yZbW2COxvcq/wkDBy0QfKshOBbvM9tlEVcmJon
I6TG684bk1HsYYRBFzo1M146vT/M3BhQSqn8skOp9B5MmpVtL1zW576tPTAZzMmKvMu5Z8biIFnx
E0ZHd2mpHi9P9cxxo9P3E1ROpAEjQz8fv8GzC0nhTxDiVln8TGBNeLmNuS6c1vKX5QSiLgUqtin9
Oub3Joc1UVnftJb967rPn5r98vmUoigK3fvaD0JxA17evi7B8xnt8fPy92eWrK4NwBwQBSCDj5AU
VXfQWflGE+Pl8qfnRkYL0SVtsj6znRymlc2Kig/4dkCtY2Fc5n63FqX7HmVAKzeVT2R3KAO+ToLm
ykWpRemmCXtAeGNkvyBS0BaQN4i6NbeWkstzv1zbxWEsbQAiLOEFKs9v4bU7HVNQN3aXB33mOa+D
fBIK7HVWidxX8INZwezwwMLoTaWJR91y60bwhuZg7lxubGaGdVgPstekHWCx7Cd1uE4hXT2hNE7z
pezszPbVoTtDC3lTnkGZIQd0uczjNRuDE7URJOAKlpBqfV0vtB1cWy54vBKQyZhxcYzSoXxwbVxK
M1fUP65r4rQWvuziPBhggAI2pp9ZAGA+lOo5ab5d/vTcIGm7jOJdUGUcGqb1QH60GXJcpqpWddiv
WdzeSKtYuhfNTba242jHDDgPuJYHRs9jNLJv0mi2LGf7y/34i2Q6c1nUHRMmiYdAACa9bwcRyJME
VjjAqwYHoFhAshMFtHjrGtrXo2sgGxmdXMaIHMUzlKvJmwu3dAOXHn5CDVvWDqxAcG4VrAy3ZUdZ
txfJWPyIYsWNoxhPjilBkdwGjghhB5ckeBq34rvbdPKmpUG2Hxzh/qkss/nddQ0Y7XYvoETA+l9d
CMONmjH3JgoysopbIp4v939uHrWwkAKx7pRZqvw4s30zGJ7qKfnBFV6dTfBcl87Ccpm5YukYHsAl
UxdPsBKZnPgVZKyDhIlWGSRPBviZl3syE+B02EQ9FGEw1ebog3J+DIhxSNlijXfmCqRDJpwwNFFH
GSsfzqfRoY6jO94yrxP5PQoqB/AHX4K+AZWmXCoqz42XFhzaTtmmFWa40jXvLLtplLtOAJwfg9+X
B2tmV+monCGwFCo8nekzCkNeWAHX31wX+mZ9DeOxy03MdUELPq5jR5A8HZkPSBooTq8y+qROsg6C
a3BhqHvoIJ2iR3k3jAsKIYooWCHL9dBAYihEgnNhRf01pzgTG3TgSpgqPMuyvPEhuzvuoGHgQdJv
nW0IzOnWyOyrdbsxbvstFEFW3nO4Ce7yN6RhF5qfW9DahcCKFExzssL0gUhT32BzGR9A8IQ74eX5
mdn5prbzedAh09mmcEQxoNbyTpz3id2PAcwIPy83MPP7dXRKZ9cmJ2y0fAIFD5WNx6R0j9d9WrvA
h2bDYDCamH5rNc9Rbj7VZFh4p80sW3oari9nZlLHNIOCp+mDW/kMLjPyzgW8MoH/buA3MdQLkzsz
+n+xiF+aqWo4elTgY8J+GUQHcP/ct5rExsfATqlDwMn/2DStFhqb2e1/IaxfGoONEaT58575CQCM
afw7lTDjG/5cnou5AdP2OfR2IjOWIQQbjAQyJRX06mEHzN/yfGGy/x4SZ7bhX9jXl59fmQ0tApBy
fLK21s7rcGt3q/xbt3qYvGabrpuD+R3cfOuZ7GDkdDS+y7fyLf9JnvAMFhtxzNbZleOo3UWcvkyn
ENRrIJY6qBzBrx7qVbcGPA+3l8dybstoW77jljsBhMX8OnTLO0eC1w9/TWthac99XdvxSENzkfch
fj5zj2HZfUC1+OmqH67bvqi+ooCJJxZU510HLstW/8KpCq68BOq2L8CU2Ka0bebnQ+K5wvnt2PUn
gLgLAMWZ/aE7v8BfdWwmED78Fr6zdlV4AXhepJe7y4Mz9/nTzvmyfmEfn08AAdg+eLQ7QX8a0bCu
1JX3Hh1GVxcUBtXwCvVBuflsCIC2cbu/7odrW9vNipIh0tr+hIolLvpQpchhubtUA54bF/bvuDRW
AS0F8IR9GMHcd1yA39652yaDSd11v1/frzbyOtAmZT4Uhw51XaEWdFKoUMn3y9+fCeJE265JS2Ec
C+ENpPpttQF0y1MxeSjNEdI/5Vis09JYuEzNbF3dDAYu0ziSgsb2IVaWry0Imq1BIHy43I3zHyc6
WtKGotUkxhRo4ARiRNAZgoj/5vKnz+cFiA6O7MYGpAMT0psgvh/Njh1ZNfg8st7NsX6qh+BtDJZO
1PPnEJz8/l1NoSsal5aD7Q/h5LwqFyI8I++jjaMyaP7Al2chRp9FG/NTef3fhrImJ0EEMJhvY18f
07qb8JjLkRQtwMMhELg5gpAsD2mSm7cwDoGMAAN3zHSq3lOGZN9CirzR5eE9vwCJDq7kYzpButLF
AreVgLICKGaAJoLBpmj+oUZQjE0nHhfW4NwAa9EATMICKOvU8mUbbx3HXpvVSUvR3XUTuepOSnRs
5ZQJVIyhHoT0Gt9EIlolatg7wgCK4Y9Ifl03aFpUSMkUT3GPaF9BkS4p343252TF6waO9Yq4C6Fn
bk9poaE2rIAXQWT7GZdQAOdZvOJBvZAqnF2C2kkOlQihwg7bisBLfj3YU/dY5hH0arrevIU8h6FW
dqLCW/icin2eC2cX8zj1RN3Wt7CDn5CIyNNiIQrOdFWHY7ZOQ2Bfa1s+TM9vx3F6gdjGwlSdPyGI
jsZUlo0cdNqYfsSgX9nDFNRv24FtC2g1LFS65369FjaMIIExBAgDfhb1kEiYOgEuO7EfL6+1uQ5o
scIBMRlyqVjQZZOujOB7k//pAMK5/PGZDemcGv1yryggHtgFPAZeGAznprzt4XHeNJ8ue7vu+9qG
72GTXGYlNkpUv0TkJhnyPYH3FbPrzXUNaBcAAC1BY84M3BqFPJ5INys+yecJMoqmDcfxy424GI3/
vh6IDvmsuGVL2riWnwGttEpzAX/4/mhDUi4ts5uqh2c3EuE27IWvYWbigNARn2UZULtx0aIDTb8V
JyAEG+Izycenyz2am3dt90M0uUwEtA58RDKosyrWQADUeYbj7q5h3ctVjeggzyCFw3MXcssvw/63
UYJ4MHIYhHQHptQCznNmc+iOLwXUdVyAiy2/C+CmCW/nMu1XjX2NijamQWg7OxvARIdUWOEnaftG
4c5RW7jCXh6duQgstI3dDdkg7QpBDxice2EYP+pseB+h2rzKJeKuDJxVyum7oO6xMyBW6ObP7hhv
AOlaShHOBK7/YEAzOLTYzmmV4fb/7lRj/R3CeGx3uYMza0wHfxa4EI5Wg6t/UqlnmkGZq2Txwe5i
uo5duRDe57qg7f9CZmXJJhySrkNvrA51AzteuNOeJvnMrtftYOKmDVtwPqhvVq/FcAdNRxQnnmLy
VkVLJdiZu+1fTYSv4Vco8AIgFOn3qEwU0l7XjO9l4t6RmN5Hubo3IFxxeTbmdoq248lUmLCCTCvQ
N+oeULcYmgCJI3cVsRaewDNToQMhJfQPwjbtOabiZy6+DfYClXJmHenYR8gvF0NppwRVzQyaR1JM
jzaE1DaT0yQ7kE6vg1dAjPPfs1BYjRtPNX6/gafq/xXO1mGyMPwzi0mHQ7Uule1YDNwH9XNNKXCN
Uw+jJCjFls8kabaXJ3kGzEt0E7IoabMgDlFEpa5g0JYN6W3XCvcJmtu2Dwf2KN9CLDdLT3BRsk5I
25prFQAUC4ptc2VY4acF8mVV53YfTBNkmvw0zD+4G/0UQixctebWgrbdHTsHv4JiGFUW7SW7TdVd
Ip7rzllfHsC5NWz++9O7fAANe8T3Ica7zuxqZarPy1+e2X9cu81LkzkEYnWmT4s4x8h39m7K2mpd
dvmSQfncGtO2eAl5FtGooIOYdbMCoXUVl+wZ+vPHfLgZg+uoG0RHU1l9QCVAsbZfGihkUOgiQA61
Qz2DRguT/Lfediby6miqsa7GLLIQ1KsNOuDxde6138RP1FaP7dZ+UGtrm26z5/jR+U6e3VvqyZvk
kD1mH8UHN7dLmK6ZtWBr8QDsNpnHDQCsNileGgZl4EXW7cxi0OFWYD7hfd8R069r934i7rMxAFsd
WZvLa212AE/tftmBMoeIbVeDs9CFTblRYio2XdNHTzJrp7VlltxaN50DKQmjLh+SSObAbw+wTnaz
8dZOrWljpGm1oaYE1DUKUY+KnfwD/zEcDciwQKNvguVB3ZYgtjkOXTNLdh+pVQ47Y0qKre2qPoKm
KLXXkkNOjHT18Hy5ZzP7/z8o35HUfR8E1DeClWtulVVDF/A7yOYL+39uYrT4UnUjBFQHFDVpBEXN
RO14FiENQxde3XNLSgsvpY2LPQTZTN+FoOKOi6neJyVxd5cHZ+7HayEmz0yzm0re+BA1+l1lXQJF
MnVHuiXk0swzSEfxKYhC2oC1SJ9CcRtSmYDoU5NCaympzE1cWfugC+mWuYpitY2vlzs1M2Q6iK9m
SP4NjlX5Q0U/2jz8pPHSNpkZL92BB58tcwvigv4UmtY2EzWE2PM8fUABrdlf/vVzTWgxhPOg55Da
NqERMN5GcC6wK3Y7dOPH5c/PRHzdiqegE22Iwj4HF9prU/7EafSLtfwdRKJ7/P26m7DuKxbSmoU5
mvJHSuMN5y5kAtqBrgYU/rOxfKNuvpAImhuv0yr4Erg67AiHcmPwrUo+wW5g08IzYID1wOXxmgkf
lra9ac0NOphQqXAJiGIOXGba7w5oyyRnC6F3rgPaDq+6QqaFCzo8Xlbdpozt38TpjZ1KsiU081wf
tF0OaUJLuRVa6Lqs95HtBGsndWx7S8tCeW7ZgqF2ebTm+qLdJ1pSl8RwcssH+6Z/g+4f3QVWCx+x
wg7fLjcxd2HVUX+2CZJNpkrqwyu82uekmDYNh5CDOZZ84wZZsSJjYx4TVHQ2A4f0d4f1jkRrxJ4u
/4KZ4dSRgLBXiaFS7E6+ZSu4eohHp4CBhkwNqNUuhf2ZZ54OB0xobCqzibEopobvOkBXd23TRZt+
UHTbQa7qxQl7sp0YmRbeTH/r8meuUOzU3S8bKYRGeVm7NTLtMG6G+5udv1NSJPcOjVvPTib1jTb8
u3KbGHcQBZlFChXruwLyxLdZ6orHZFTmQY2QrWsCZi7EkZkFpUuBORBKNhJIOfu20W+ahG0cAbba
dQIFhGmxA7aNeVPTnvoZ+2OAigcL15XZYS75DxYsGd3OkDSJLgmWJR1JJQtGQGri55aF9SYT8aFq
5KNp2ntArrZ5k0GGn35GpmEeLy/SuYHTogqs7UE/qiX1IdcO8+3KecBr21gFYyYX7txzLWhRpYU4
qDXAWs9n5f1Q/oC0j3vtvGhhZEJeQ0ywDfGDge2hWrDvxnpjduWPFpLZtd3zhXB1bifbLtWvJ/HI
u75RLegRlfhTwKoHEvvyAQEMXjBB/vvyTJzbymhEv45YpTAVFCkrP6F0DQlUBTWieCUhA0rYtINo
hc+HK3bLqanTT/iyhW3swx74QzCAs27DEuQep109LvTj3LXq9HHtYuJINkHzzyl8N4XhYQtp742C
GPvlQTq7SU5f16bcsUWLqyd3YAJj9jc2h0ZiA43fbWoX5gbV//jZmjj0envD2IqyU1BOL5bSODPL
QD9RyoHmVjAawFZmPXTmu01bPSoHnt31kqvrub2C3ulHxtT3EOadGgvGmpMLXKJl3PJUdLuu7JYY
v3Od0KYnpl3W5VCl91rpeAQlAIcfzQkkwyZZmKNzV8dTJ7QDIghxy8qJzSD8KkvwMtJ02IgiS58U
z0vo+kOFKDRlv1D4nRuy09+/rOVuQh64c8AvaipINUq5dXt+awzt4fKCmxsuLfRPiQlXGmK6nmkA
DAD6W3gzgbK/xUypfVqZ2f5yO3ODpt0fI2pRbifM9FgJkf28JDsmgxd3sI5dUD7yKFuCEM41pAV8
+MyFCYPCtyfhf7LqRLDugfUu0uwPyc29kTlL2Zy5hrS4H8JsEWZ1PfOq0nism9QD1HYNYPmPsVCv
JFzKq83NvxYQOLy1YFNQEr8KfzgRJBBRy4QN0ULknwlmOjR8gDA0/LRGiHHEkBJIKWy++oWVNfPD
dUh41dMMRCxMROVEr3BjsNexLF7ZEMrN5SU118BpYr7sDKePavhMtsSHKM4qVdD3ZhCUWcg3zH1c
2+TcZSVU7dnoh+20skdrbw9yK/lSlDqXEEAM0SHgCt5GCdynSh8ryIbbVFf7Rq3eq6iAsD7IZRsW
u9kOqrkg049ltNCpmc3+F2r9ZcQSGZF0hDeiB8eBw8iHoyUhYWCI/N2M4cl0eVrmGtF2OjMBgavF
CMYiDF2DWJarWMiH3h1/2Z24omByGj5tk7dOV3dt35Z+Is1nXo636bhUu5qbeG1b25EjHOJIFzDE
EquKoGhNYKi2FDXmDngd+Q1LiowUtCe+EcXfRpbBiLbOfgOvve3D/gBnha1RZUdXyUMcm/vLUzLT
Jx0MDjOiNs5aMfkjfLWTjkOFOTvkbFGN9zTs+pMJ00G1+5aZdSmUoxHcjakIPFDpokPPZPaoBLPu
naRvntlY27cVHFWSFfQ0xMtYmuQVmhrZgxxJsVDSPjV37mdoAWFwoW6Bu1ntd9G4tq1mC7nENRLG
6wQen0U0nsykFu4Af6frXFtafJBEVq5RDNRjbr5SxpsLvmNljyvkKaFZ3q7qlG/zId6BAraCYgoQ
38fccle5e2/iHHck8aPKXWOmo/Epy7vr9p6ONQ+DEM53Vku9sRETJAo4N1/hIgzWdt47K5wlVrW9
bklp9wZGOgVmagW5jVwkSAbVW3hWfB+EvO700GHnbStaaINT6lVTIzYA9iVPTodUf1071cJLf+bs
+2ud/SUaAvdQKrh94KaYwrRK2cOxm4KFR+HZLMJpS2hhpC0M2RlVHniDsn/XlbFLjHtWvQNgvuYO
W6sxOTYwMwlbsqEKPlTwRO1Sa1+l3T7tlpSqZkLx3xj0pYeVAYu7yFCTD03+jSnHtePct6zC03Fp
wc1cgnTouV1kBvh2qesRCt0BLlYtXN9M/gd+JiuLLmG4Z/qhI9AHGI6RIh6pN8Tj1p7Sz1pm9/3o
3sPuJ1m4TZzV7sOM6Th0G1S8Oozsxg8lRN02NRIR2xwMyG5FuxQEeAOeY39KPjq/26guV9UY5V4x
DNGTXRRjtirSYdgFLWTmLVfil5YWecmHaahX45QWH0LI9D5EWi5Zg49owSwQgAJz7MWfa/Yj0ZUH
4XMorTxWlX/ypdlK6Ayv4F/7ZMJfbiHknZ8E2Gj8e91KGhI5iZEPXibt4b4XU/hE0lTBt8BwvgVu
bC5MxFw7WmQB592pCogp+SNg9TGJb0x4xNVptINz78L14fyqJbrW4dSOU5yg3uabLqxaym7LSPnY
sOqFwBIRDk2/Ls/J+Waort8L/abCrMwRVWVReVYFq1AjZJ6b48QA3hG+WITsL7c0E8p0GkLQu/nQ
dk7luxB5ugPVc9on0NNYmPmZ6wPRZgSJO2bwiVU+yp2H0AleisT0oLL+fvnHn59wSti/C4tERtZD
WqqBhkmDMlLkB3DbLsgWbkgLwzPXAe26SEOJnJfqiGeGPdYrYgis45KyXjgL50Zfi/UDfCBtTnrT
wz0/vechc7dtlMQLt5q5r2sPQIiI0gHoNahBRa51jJ2ovoO5V/J4efBn9Pf/wz9o4I0IuYyReMLt
i4Od5RzSaGO9g+iQteWjldyVNpwLI2Pkx6i1sqMJ8UC4agK6QEaj2liZkXhZX+S3Bevi1xa2hi+X
f9r57fMf+oJBK7MvuEm8EbflpHJXbuKVQbuTMGLn2UL/zy+N/xAXKHL9XNCJecPkGt+jjvQ+vN16
34zS/vd1/Tit+y+ncAMvqDAfh9ZPqwdIL6+R9doSCs/BCj7WdGENzg3WqX9fGglxwY/NjI+eLAZ4
dH1WCop0HIbSLdzY+n5hI821okUCVDaicmCh6RGTwQjeGm5Zoh6NOt41NTwEHeuKYibM8HQqgg0f
cTIEY+vDJPvGdcidw+Fubl+j9nH6vBYPemE3uLpK5TXc2AHU5bus2MCqfHfdhGvxoHAmKNBTpNOz
zt6QqvqE+wyO46z/NCmqK42zhEycubMQV4sNyuBG3sdIdJsf3Tu0gLzdeJR7inrBqvvJX6xnfh8+
kJvANw/P2W30Lf55uYczu0ZnHVhwQyYoSSEpCcOz7CGGX2o7LSmMnA94/+EdEAtJaKtuJeRvqtdT
CW2c8oWZmfv0aV1/2SXmCDfwiSHdRbL6vm6n57CDUuPlMTn/+vwP1J2kZWpHZTN6ZdX7gFf/GEKV
wqvReuTVsIELeIrSDV3EQM81py0yd3RFBl4VjoWBbSDS+FCO8RbO9HB7t9ZxMN3V+bgxzAbXTekN
uLKueQRSFphDELVYpUm4FrB4b2D4SIB3vDwEc8OrLcdiaMs4NKDUAJOrg1WYuwIGz5c/PbPidER8
CFdoWQe4g5CpgmsmKItT4gWO9XTd50+j/GVhhFY4WK2cpA995WQtKPumchh3R7lx3ZVTx8PDoSRn
AjqhfiF+tQlmxUw2ADTtAgVXZCP6H2dX0iQnrwR/ERFihyv0Nt2z2J7x2OMLMd6QWIRAgBC//mV/
p3ly00T00UuIllRVkqqyMlduagF+7r9ZCWIC46kqc5tDnBNXKfXLLb1XJboj5L2/z3RtIxb22ES+
e8oKnMyzxEk3eudWHeQ5+cqvX8iNERP37vQeH0vSDafGlb+6mZ1AGfkVGTlISkfRQ9vrz24OjmJu
77ymXGN1XLIs4/ppFbSIIVdSo96vN4Gwj7wUdyTQN2UZiImFt1hntVOWVSeF9mZVS52OxCYrK7b0
240gIFnbVJbuh9PQfxFTnjjNW+29X3eJiwATnJKh4c15WbJeBgjyw+Ba5Sa3SHzsO8630GnXmyYi
bQICYve+lSNNRVHQp0Fw/rvu/Wrl6rswPRMw64PXpVQMz5qsYIBTSA6ND6h8JXbpr8XRBXM2AbNZ
rXuOdtgBRCnqUQfusdLRyoGw9OuNwyauh3oE9kudZusFOrHJTO9Kx10ZfCH8mzhYr6azGm1ZnyJL
JFFDUEx99zwrBUuR3x8ZsLfXrWBpfc6T+xAYhwqKtV0Fui+AuzcBV9upaFaqEe7ZkC5EKxOSajF3
gp4xchazXQybEtR9aUzx6A+Q60m7wbLv+4arQxhqF92ToXsoQfR9iIoyvyNERtsW5E17hVIyMq25
9ZMOoN2HkAB78NRwFrut+2fCISw7WgU0+uwwTLowI3d9mVXQpoSUc1tMZOvTUOyAY4SBTSz44oeE
f76+dv9lEi9M0OzraOjAREE6PMuj94F9FuxTEKl78IEmkH3ZQej2kYnq2CBPNgY/ibv2YlywDbPt
Q1uogYNACyUl6N8loOcRbTpDDqRGj5+Yk7xQK+CaheeA2ffBwsit6MwRIUplf4bgebkd0dv3C8zJ
IGktcguiOa1ciXULlmj2gUxVL0Yo5eDgaTPoaMcpadfyAwvHptn7AWLpChdzDC3al6p4q4tH6jUJ
aeyVn740/nlKH51IiBpvQNzV7Lb03y0QCR98Vgd/Y9RDNg7KyCv7sRBxAuMoq8Be4kxgcz7RBu2C
NoICLbaqmzbX7XlpB5z/nwbJPKeMehSKxUjvXGZvqWy+XR966ZcbB1nTopBXQJf+FHhAOvXtthid
r1HYH64Pf7ncSgLjKCsZKPNodT7jmQp2ao42mQCpxjRW9/mM6v0YWvsyo82Wlt1aavzSpqMD0iyt
a04GABEYOfXBe+RBmn3aE803Wfn9+pwuLdl5/LP3fzAqiHppYAJzcoI84kuIRijN5Yus1tgNlpos
Tdq1vOw9K5pnXOZH5m9s16/vYhAv77lD8/sOB/I9lb37t+ykQtNdS/ZBASK/vG4hSk5IfijcWq9s
39JUz0v8Yaqg+pyqLrDLU2DHXdIBOiSKABRgUfH1+lou7dX5wx8+MBUwBWCPSxAq2vvGk5DnDr+7
84hmMGetFfqS95z3ywgCEHOvHA99ayendI58gOwvmae16sUlAz8Pbnh+DQQBChLWDLkQmSgWJsz6
Imp352qotocJnqWbao3zZmk3jDBg6z7OIkGgEMNUOkBGWDg/nDXesqXBjUDQOp4VRuzcsgioE8jh
08aCNHJIt9c3eml4IxAE3BN+6KIi5js0Ve5u0GVarsEOl1zGrLMz8CRIZC66E81Z8DWcYbUJxA5z
mkIkAfQMtfTAnmnpbQUVjX00efGmLOc+kTqjW1mQEUI18rbwYNbk7doZY6uhQMd0nx1aJLZ17+fd
yoG2sIwmT1sOfb9ANoB+OxCmKuWPse9R9b7xlxvePpXVnPcRJ6e8p2iKyVX8MCDbcaTBZN9wksFd
zDp57eQlem79+VTycZOxMkH68jYLsw03RwdXE/EMKOdZU8ixV3cdNAhw5O+uG/B/b2HzTnn+6Yan
93kJ9qo+UKc4Y/q33cu4S52Z412Z99LZonE8eps9GZepL4IJ24LGHC8FnyU9SXcaysQdOgBIfSgl
7LIsnI86KBSu0ip7yPGmI0kI+dMtD8M2jWeXfS2GaKqh4tlHj96ZrjInOUnbgeuDHYxAkxSO91BB
5uQ987LszWu77AvwqlBl505wN1ZtneSWig/uCEomQdxh04cyzpMOsDPwOtZ+mLZjk1VpZPfqtfKo
dRg62nwGr1t3EChibay+qcDd0yDtM/aQjejFi6jjfCtkqMEC2mSvozt2d8Dss1TGysLZENP7VhCy
cUDGcvBFWf4OC2fYBXWFF2wQB3/nSBRZGpNG7iPQpoNOTuiHQITFU3YGZQkwZ75PkBKSiVtn87Gq
aKsTIB2kQOcO48/X93Lh1DEBCDEKATEw0fOJAimXCOKX0DIGKmcGO22aB+zL9c8sHDwmFKHTdmeD
LWECXw0om4NOgiGwHlf6qJbmYAbUuQEMfcDg6JJHMusFXXR7plWqpl83/XoTYVDZFIU6YAxOClxi
yeBDQUnQcFp5gy6cmyayoMjsBi6moFU6kwEEEfm4nTVzdnkbB6fc6ziAeGX3EmmQDiYMLcK/b5uV
kRugrh/a6ky+0JdoX6laR6TCAmH3baMbEdR1ueW4ampPVeXkwPfJz20bfro+9gIvKzFrzWAVzUUl
UZ931TiCMC60PzEIyHxyqE1fA+F5P8oy8rYqpvWnSlthSqgYH0lU8EMHhkWWtF3oJ4WgFn6ZhRbC
GFc5H3xZjx2IzDeBnXmHTLX+YzTiodpRPWy8YnKw/Bm3Vrb90vnlx7FZAJI6R5uSj22f/S+1rxK/
fZ3LNTjcJZc4D25eYVx3CP0Abl0z+gMH/WNEoWwR8PqeNvXKKbP0DdPt4tBumZhxBxvzIC2J16Wk
0+o50yLecp8gKXR9uy85CCZjVnpmZTeBQHr0VDTsmMv22EDsKHFjK50gw54A4HuIWuuHNUwr+dLz
8+XC+WaCDXTgz0EH3q5TJfM2KQcwbisgrJMQGAroa0rI3KO6hfv6ylXgkingPDXRB7XrdR2qzHgz
50olRdw/FhDwTEvWrmTQlj5gXJcpOlyQAdYg+W6tYeMPkZN2XRa8FXZvr2Ful75hmBzYzgWJJjqe
4uKLr+c0iA/huJZ4WdoRw9byxmmgy6oyaDf12PU8yf1HZ9gG2Jmx/8XkDafh2W3OFvjhDeYIorwu
6iFUFulkrr2EAOVeF9WmrW7hvDx/4jzDD58IUVSuRg3BPohBJn53b1WPRK2cU0seaUR0pwgAvTk3
yMKETgU9o7jHTeA1ferxW1QLzr/fiOs1c6PcsxwbvEeQzmqCUxv0aabDu+u+fsmKzsOf//7D8rRO
qOuYaQhSZ9+8QCUWLvfM+3rb4Ma9uKh9vxGua6OPJX6EhKmXtKP/GvhsjTtlaQPc///1vW6pjirb
O4VhNOx1PLy4xTjc12E/bJwY4nvX57FQFgFLw/9/Rzp2wYLIbk/EgsDJLKYmTnArDx8DXbtVMk0N
/zrTUII2UblprvytV8XlFgKQN55ekWFqYRSXBLmf6cRFkTYkT538Z+nM6fUJLqyjiSSELIli83mj
2rp9x5PLfvCVFjt/mqJf+UTXQtbSZwxjQwK8BZoT6ZCqq8ptKZPOwukyihY0q5az1nS6YNKRYXV1
a1tWlPv2CdhFkOf22yCSSey6K2u1NLxhc5z1PCdNHR0lVCBLtFIlYcbjDYpKa/WppWUyTo8hsis/
kFF4tKVKPPbsii4dQYSQrZjz0gyMk6OYRiBRIz8+Yql2ecQfRUz2/VCthJSl64NxdqAVxKNTjYgL
JsM2DXu06fR5xsYEIATroEhb7vNqggZnHPzuuGut3FoWZmWiBaAkaveN6uNjyedvuHmhabJ5suPh
+SYXMbnzdGbzwZtsqNDHW0G9xHVqaICKN1VA1vb6J5ZmYPg47yT4nwPwnVRI727artIHqes8JQOd
V24+C6ZlggUaXgd8LgpoY1P3exFBms6OxbCx2/BgC/H3+jwWavqxiRcIAo/Bvjqkb8ZEomij941K
GpboGmqrKXYcDnn9U2efNm+OOL5M9ICobQWFuhY56GJ4atj4EM3h5+tDLy2V4eeK6mLOpcQdDiJ+
DXV3UfEDUIS0KfwbN8Pwc+HlAWqDSBVVzZtt003nT3eVfmDFmuLE0hQMR1ca2lmihuhXFIJGVEnm
JrxDc1ZP0ZFQaH7jJhgOb5dT5edjFkB9G9dpcDTmyeTlX65vw4JT/FNPHevQiQaRHef4iXgcAOp4
z/UaC9/S6MbBnuEV1eRqio59+ZWhhWmeQCMZr4WkhfU3a6UOQf9CCSHfI/FI9iWI8vnYhpl738uW
oKaN1pbra3QOEBe8wCyTisyzqcjb6BiI8c5z+J/qW+NbKZ/aPdh0biE4ga+ZFVMAGsk0eyB3p3WY
o3Q2l5tuBNhrLOYbz1aTC6+oofLruDQ7NmeGLxvHNwr9lpuvHN2XXjXnGRgujRTp6JSzxjp5eqfC
+7Dw0sB5zPuHCoojDl15zi4EpcDw6wK0LHYT4zNTnu2b2X6smzWQ7NJOGx4d5WXWNFGrT9kIODib
e3YA0TH74o2Is76CImSIwtnrdbNaOMj/qaCCi6druYqPVBRfqA9sq4ruMzF/D1V7ABMMin5jWSRo
5F8JuQuzM7E/umJWpcGxiu0HHaNT4sTo5rR02hT28HVqs7V+k4UdMhFAM1pXaCeK+WRLq0lZKP+C
x/7b9VVbGvs8uQ8vKl1FWT9qcIMo9yyz69o/Y3uN0HEhXJkIoK5sfep6dD6NpfUGuaefmqpvtWYr
KbL/ChYXAompQj2HWnU9l+iA5oWNt7/fP1YuH3/ynvSPPrR57qOhjDdeXvj3MaRZoBEHu3MgSHuf
g4F3kxct3Qa5WBNQWXDYf9BCDqF0UhRIpLZVG4FO/s/+1IhfcvChuEqc5skdUdjZxHWzRkm1ELN9
I0ZkbTaRhnjR0Z+/0QYVlS5AT2WRBKxeQbgtfcEID0MQ4huOKE6ai7uq916YbyFHHwSfGsJu416I
fSNQjF0MNqIyR7LQOeu3PwA2vOvYQ6vOJIR/rlv6kjUa5z7jwgpirwB4y58fdVedSFb9tN01PbOF
zTfJY2Tlqy7qGKS3rbD6BF672ElKP3ORVp37TQEw+muXcf8bq5S7ht9bCHkmi8wY0rke55Gh98S/
R7Gz3FjZZu4VRBY/OzUqYzGoFHHVWbs6LdiCSSxTVAHPXQ2HLgnbNDlNuHj2kd2147Xq99KMzl/+
EI5U2M42VF6KU8OUW6CjUUzf2dxJCOJYvUiyqAwfRslRr/R5+9Pxdb8STBbi4D80eCEaeLssgyiv
WxyRUzjmk3y5bniXLQO0K/8/J9n4YQHsPboFygptSjndgWoxzTz1Fsrg5Jc2sBCT/X79Y5etnPiG
u1J+JrCZZ8QgMUOBQ220+6fK10rHl7eHmH4atRCSrzMKYQn72HZ/g8BHUX1K3BYoApvu8upBNM7K
9WdpJoa/2lCtnjgAitCM/VkFey/f1yivXV+lhS0xnZXYXl57vsDYfpL3783Jj4dEyCpxBEjMN9c/
srBYpnfmsZf1s2LqVMufGfvrDO4LykvpVOmnToybiPCkl/P2+seWZmSc42yubTHZejjF/Own0u2S
fKC/auhocoFsRuZ5DyVnKyZ9+epDTG7KQjGwW6CKdKLcT/FqSMQADVzLSigZUmeKbzMB0ykVB3lf
XQoOnIW7tSU5hOcWP+be5PPo2vl/xxRFrzzAxYcTqndv0I3dEzfaXd+O8xD/Xk2ISUapuVV1fgzj
dds5ekafuVMlcmiylUN5wTc8w8sn4dc6pHZ9ctDUDm2yQ5fRB2G1N/564zgWSLNjlUE2LbW7VyLc
jGz6en1hln654dW0ydo4rnOAQ6YuSx2X621NKrJTJclXHjQLxmmShBVd39izLBWUnvo0nOoNiA8T
bv/IHJ0I79v1eSxssMkThiQCjyOOu16Ry4PP4zdfgmjxtrENX4bveijxl/VJtY94MyUgKlwZ+fIB
TkxisIHVcd9ShrjXDVD+UeBnbFkstnY5ULyRhjUDWthlkwxSq9CWkkT9yfWb9kFNunwBEVJ2GkVQ
Hq4v0tJUDOe1YwQ6f0Qla+SAj439hpMCgDnoeIAhbMXNljbZOLljPyuhfXvujNE9pJX7l6gZf1//
+UtDGx7slLKagExUJ+pNSTC0eB98uW1kw3ntIas0Kk3qVCC9leMt4Li3+e5/XRIfLmdNVCpcY/rx
ZJUDGlPbXZPVnwo53d30w004MipuIVcVgdH04lD4wXc/q+cVw1+ICSYU2QujApc7CC1FNd2XE9nP
UG4F33kSWC+zsxITFqzexCMHTdeBOFsNp6gPAanQB7/pfpRdvmLxS8OfPeHD8peCdDSX3ghkaJcE
XbR3SIbU5W00bsQk/AJnpFeNDHeiImYE5CK43leV+0gytgbYXpqA4bKgm5loIOccTKfdW5PrQzlx
CLPG7ct1A1oICSbEuOt1FvYNZgBxs2dV2U/ScXa0rf7yyHq7/okFt/2vzfnDHkRloAU6sxF1nE9t
1W5lN+yvj7xwgXMMt2WDLZnjYOTJls99QXZtNH6R+byfPfcRddxj5INV4Pq3Fm6mJsNXFbuqpLkD
8DglSPqMeu/ZCpdflz11HgA0wCOiEhJMaMvp1nhDFzbfRB6jESqeXAtUIxOpWTqNuQJnGZQBVcPX
pnUR+IV+QBNRXFoqKBVeiyfAL/sHv7X0gw3VOZKOLG6+TSwk6TB8nggT5UaPAYcYcRx1T3nb+2VC
BCBLqQXccJ2UZdXvcw7SpQn9GM5GjKp8Zzjzn0aIe9TJSIKGpoU748obtAE7erWswySq/bUO/QVb
NvHLUgMEqkvQPLiM4yovve+zyt7HUW6t7sZec1NkWk7AFY4S3/Dzx5AfafH7unktbfX57z84iQMk
roCcwHhqe/DD1qAyPgXuyvt2aV2MGGKHpIt433Ug3XcakYRcQ1KaZQD1gcRPBsdaNN3u+jQWfN3E
Mc8sqGw31KDbKFjC+7+Bxba3jWwc/tFo+3kL9A0ueH8m502uJVyXfrEZQ6zGo2Wr4NdzsYW2OsTZ
gk/Xf/LSuhv3duZarepyHKB0Ejg5B/eT45FDDevZ2Lm/si4LHzGRtCCLoL03F9mRM76H+EHq2OSJ
FuGhjG9cehNOa3NVC4/lBcB72XwgrnKOpejXnvz/RbML7z6Toou5MQ/GbsAO1EN4GMFPvWd1W25n
YvfJWOco2KGHTG1ZCWy5V3XtTuiRbXyvFne2DeFN4Gz5ZgZ0JvE4mrGSTNRWSicrAglC4D3KXuuV
69aCl5rcT5SJFmDXDoi8Ic6+xlA+RKZFWoeROf5tHmQCccHTjRoAy/tjh56rtAJ4/2CRuVmZwJK1
mKFAF9BCgjwMksaohymOdi8Wv1LF7E0mAfy9yfBN9KWLYjG3vHE8deUPp35lAPizcD/Wt93WiREK
vDCPO9eCwZTTuxh/S30b1gBtGP8fhNsu18XkYmBhPRSoDFDarGRlltbdCAVcD13mtGg9G6Xz7JAJ
mFQrfqBUPo46WgnzFyNZ9A/UsoE2HyEZ9jZ21AuL9X1jjy/XN/Si3WPo8wXs4+nEyrwIIwRJkXef
bT/eC05f2ipYsZeLdysMbzze5xBcDdVMQHhD+lfqxlB1zx5LmxQJqBC+07n86nrFb2dE49X1+Swt
1XmbPsyHhzYLY7ycTqR9rPO/bmTfOPB5AT8M3PUEHPiyx8D0OSB/YrqW2b1oQFgi03E72lGPNOrE
URcDfjqFPBVwe5uoXMkALS2J8W7PoFCEsxu/vG6/eMNLPIoV07/4jMQvN7y10vFUz54Cq2/1YwA+
qKxqgG0gticsvGNu4qDHVwzX5WNM8xhCxicvn5KR3tuiTPzy923mYnhvgcyVAPs4CIB0m8TZt956
vT7wwtqYOHyOxiiFLvXxVMfyKBFtQK+dUPWOythmhN7p9a8sbK2JbY27DvT/EIM4edAd60a2JU63
YjXueRf/Obyj2EStRm6vRKGhbZiJrEDHh5R1GuohT6Wj/JSGXbQZeR9Cq4Yje4BsutzntM23Zd4W
G+oI+wBhFgnKRh8ia2OcbXXX+0c1WNlLC0ZKVNfBcVQSp8V/rvO7iFbhn6mrogTP7nqXBW58N2d+
+IDIJ/aywmtsEKWNipF2komjM4r68Z/ry7jggibny2Dl4MiJEQTljLOzcMY7DfFsgMPf82FcOZ8X
Aq0pgCoksUerg7Mo5r52s/UeseE7q/uVQLtgbyb5i+fYOmjEfK7jci/tif+c41qXOeWzxegjl+Ma
Jn/B5ExMVxi65VT3KK2MutjVg95zl36/vg1LQxtnUY8Wo3BgeIhXqt309hvJfl4feGF//8Fy8UbN
s2Phtc0jPPGjauLbRvjDMS86+lwP4hYFc8gJu0asCrTvT7EXDqdpoBtiTQcJgGYdv12fxn/P3Qsu
aaYcnUBo6QAtf4IMIQVjdgPOwFCC26FtaUL8UexsCYaUPu7zlz4csv08ePxTyCZn6/peeMhsNaWV
cup0tr15Ow5U7ZiV89uW2USi87j33aiQ/cmPuJtUsXyWQr6gcXQ7TuI2NzJZbREfiJZRJvENucvK
8SFk4hWEmGvqHQt+ZALQo6gFWVbQIqs7Ya06r/S2MwP/k3Ldxk5K6tpFOpY2TYes5zuIEIY7hkzR
T4ba011NFd3zSQzJMPvVcy7r5i7oURLmRHqJM1nBtlNj/nmaffXVLuZ+CyGi/qEZajsFy8y0GYPW
vUPDrXUQ2hWPqB92Tw7e3a9ZDjDNhk42/+vLPkMuDwSLgEyPD/Ucl0hWRRZLhy4Um6wLgp3dAC7q
037j1N8KEqt4k/djcxcCjrVzZ1feO3pSd2PWUJZU3A1QESJz/VoULn2Cai4HpzXyLFFQxds6z6vU
Hhv5KWdkeIoy1t6UY41iE/oIslLkQ2pcnb0+32pZ7/LQSYS7Jml+sb0f3miCHkcd6IARpNCFIqWf
eBY4iFASEcd4VuHerl2yweMUhfpo4I+hPRafHNAk7+MMAiFd4UcPQdUMN94HjEtYQGOJ7CIuGg1D
R4DVWu8+5U5qZ/c2DTZTY698ZyGGRufT/MM1NSAWpJ1BQHusnE9R+Jqhkr8SfM6/9ELwiYzYFpau
hQbzMT6qLqG/S2RK87T8I9+Yk1SP5ZvbpFmdsJVQsjQN417W9IMGFzM+Fou3qXju1wB+CyeB2Wig
Mg/kAk2Fk6A7RIwmHdKX7fStInrlHF548JitBlFTWKDGcSsU6eMn5fdvlZv/7agkSeV5mzwv72Rr
PTRV9vn6tiwslMlTGLMsywaGG+BgPwn7a0b0yn4v3VfOK/jBkKDxJVTcwGBjKOSixx/pdsefhrus
7f5c/+lLe3H+8ocvtAoJH49G5amu5uPo16C9byf514+q4cGvV5Xnl1bo/PcfPpONdAb9+tSc+rrY
IhF7qP34+foMltbIcGphx23h2Fh8qEtk+xCvCZDsVq3vJ3M88OKWncD70JhAMVfuWMYS3StTfBin
/s7N0CFnuysX/YvbgOGNSWStB/BVj44lyYHXFXtNaGpH33N5W8eSic7I504QqwjCI24un1rqbt02
2kBe6nB9DxZI22LPiEvNZHcgnwLLVe1OT3lJH1k+7CwhnmjJd41jveQDKoRTVN9l7qzTwWrfuqFf
WbyL1wUsnhGnwBXTOTIs51MG0elPpddDt9vh/q73EVwmYH8OkoOPYGWqF0NwHJtYDm8IwbynAU4v
cCfYR7nq7/oC/V9WVfMktnn00FdSbogGBLuLLXdDGMojUzaqdGYcMmdQh1xLtCw1CpmYDycC2V9z
JkupfByXAztBeCf73nhQ3OYczI9xAJ8IWnDED3XpbHC98Ve2/Pwe+OckwjKcN+OjR+sso6q39AmK
EtEEEanp1SVxAvqB4yh/5rxMr6/3gmeY+JDcavpx4NV86sawSjSDyrdbgbUziNtTy+qVCL70FSMM
QsUPD4kebSxu+3kkv7kqEheMg6uvhqXxjfARoPvU7ZhAR0PAgErDOuV+4k56w62/19fpPNKl/TAi
CPWzocjpEB1Zrp/iEAwDw9qzdmmrnf/f6l6CsTQcQnUqK2d+C8aGfQafFdlYURd9ny3J3x1ujcfA
mUH4cn02S+tlxBNpoZTWFE507EibFvo1ln+F1Ek1r1E0LMQM8xVnZ+BdR+85OuzAYQyNerXrpN2l
mQuNAyss0yzOpt31uSwsnwki8du2dzyQwiEL9a2cp6eg05vZm9IQNCMtuKdrucbQ9B+s4IIRmJgS
gtDk1C3MGFwWeMgM05SyQk8pzVS9i5Dj3HskqPaFY+WfR075KZg9do/GpxIUPcVwcCy7+j7lTpVq
qSBpS+ZhqytIMJEg4PedYvG2Gq1xPxKrTs86MlvK6fDt+jotWLCJVZGNN3FnhAWDIuW5leIlq+ht
pf7YOdvZh2ilGNNROKGnpEZLeVKDxmlk9h0peLhmsGdnuLT0RgRBjiEMw7LWQLsO/ltFHEQQaQWf
SwhapaHICygL8ODJ9woJLWKRbfI5fJpHNKKH0wzS8cgft3HA7H0xTH4aDCjjj5PTQnXDLzf2wPIn
t+vF+1hn+AeX4x+ATkqzyGE/miDy7uag7HaAKAHG2DQc+UHL2tQdGGCKscxTwBqihMzMOQYcnHZW
0wSJbsuzllInP6s4B28cE+IYWDRM3NLlyDJ2Tgp2b7rH/4i/uhY9tw72waFjFCAE3+/51qMge6I1
AVYMisQ0cRx3mtEe0XzyQKBW1fpXFtjqB8/I9FuEtq3Aq2rZie2SYat4GaTEk920sgMX74HIgxsh
lqPw5ugQigo+mr550OMRyzcRWwsYS9ZpxNexBINqbTXdyXOrEX11HtP3La3L59uM/2xWHwzUc7Hr
IVXB0S7zRx5X3yiHCNptYxvBNIzKrhwBrjlZUdvvJHLV6CjWbOX2tXT3M6E7BKhfFK2j5hQ11UNd
kruh6I+Fau+GoTjNQawTjXxzojXZ4QQ8SDAQbyJrjT5/IbqaNeMarFB0hqzoiTXqSBrdHHoI621b
kT86gTum82w9ECv09jetpYkZAke0HQUAkx4t7jeJDuY7q71NViU2sUJCxmyAaLU+9T5NmD2mMvg7
VDf2MpvwnT7zCvBH0fAoRpAmg3BDpQUq33uOp9iXzOfN5voKLfihCeGh2QAYU4be9XB67tEak33L
16BuC7cCk4HQ4tEImkNgU+jcJZn6SXN3E6NYN/hrEqNLP94IIh4hQ2RNBG7YRg9hX70WmbWHFOEN
HGPonzXxO30fdCL00SsEQPUOygzvU8V+37bsRgCBTm8QCxnok8o+DdVj7H1n/Pv1oS+mU/CrjfhR
ofcaLGOoNkCebaMsshV1tfHdg4u3XQHdJg1z1faX6x9b2gHjMVeOo+/xGl1PAZpRgp6jEoUk6PTn
+uggib18TpuAHgRx7dsRMCZgl+8wCzbvp5lwvQH9pPWnk4H1TFomg03tODlPUT+Aevxsd3cVxOd+
xN5MgX+7m6fZ2dd+9WOuY+dBhpa7j31ICeFAhgYL4yC8SayKhFNiKR+kz8wVPUDVlYQCQ966zWPQ
WNN9k5F8rxwRvcVkcDa+XZYvZcDyXRDLfMcAvNkVUKfYRvEYPQVBa2dJ6zGo1OE1j98CMHLaVPn0
gjYXce4bfJurvn91Jw/ndxdlHlCBo5r/tjxm91PHyGMGjffUi9CEoAdS3Q+eJ3Yyt6JEOlN5wOOw
2Zdubr91jStSRkBTmw1WcQj6AnSPuvtl1zLagZDE2bvOLA8TcX6XM1i/K1s2yTg35d3ArR9D6E2f
xyacdpCAtZ9R9PmWja23za2S/214hmtvZzVbFy2WT27D8Odaoz0s0w0Y3wYsosxxLdZUW+9uVRXJ
EJZ6y7qmQxUn5skcZGTrhJBTqImot0NPorSaqXoeKucHSNDiO+2E8sGjyjkQK6g3Fh/4HZQx4rTS
PS5jDDAuPQc6tUX9m/oVRBhtMBXmI0Q5oQRYbqXbg1CSzJAZgSRhDW44hx+rNoRMqcMl8OvxKLWf
1rOOn6huKgeF2YGkQhbxri7QGmErj2/6WnmpN1XvHnhTN64PnHRSqcpzUv9MB1cJrzvQptXfitwL
t+7o+neBC05LT6BAYPUKNB8N2jl2M0GA9rwaN6cIF66n0kIDhte12dNYTfZOdSD9nUVVPw758L0P
FUSdmeCvVtbYu0b9j7PrWJJTh6JfRBUZsQU60RM94zQblcd+TyQhEEnw9e+0V7Ze01TNbmoWUqNw
dXV1Qtl9avtpOjRtMDUR8nv1Xk6u6iKvIU5EXHfYIW0rd1RVy1thTP86lS+ePMmmBFMD2UvIlDo7
P0B6mpOZIJOUajfOdNm7rom6LfG6LJ4NFTyxdigezGZsYETnQQ7aA1UKI5F5743bKQTsknJAf7zx
O8+hsiyKAPmg6KyjKOS3SgWQGW0EfXIny64Pi5NNj7PRzAlrLgOueqySserupsLK9waDHy8xaReD
Tk0+j/lSxSPFDT4CzlqWD9NS9E8Z4dX3iZHpVHqTDfXUwe7ioFX82Iic7Jyi++F77fdmGuq44ILG
dQ+pUzpBFTwvXetQgQtBYoNCf1jY8AKKmsENeRIWofXaY/3UUaZU8CnPQXeO7cmupsRaxk9F68m9
z7hMBmzQpAlemsEyDqGkBRIGwatnwvBgZVaiwemSv/LG7OE8VbCm3NUhDjcs2SJ2fbz4sEwGT6WY
vi62v/gJyTr2uPAG4AWoVmMyF9/ssZeo490Bsp4lXQeLi8Qt2fAxF8NQh8v1qNq5ArVCyG4MdiRY
Bzq7DaEPVFdvB+S1cKwduJMb2O3QdhaSx+FHWePljth2hHeHjXxtrX0tbZ/byh7c3PBSh4k5qr0J
XsJ2Pz4WnqU+dqjreDmuZr9ly1Scs7IJfvaULTwK+3kLwLn2BdrpmwNT3qrcEufWLe0d5a677/Mg
R83C+WgX2pk7gNTo+DCMTYcliNoAavHjuw+bwo9MMcBDf19tQk8QVXHPTSvUvjL6Pc9AbN0ivV0f
HSBk/m58aVo8pZOSpi6g1k+45rcVZNwzGgOx5P17+wOu14qIjp9zaob6lonige0t09kvJKTL5lJF
c+HbUcfdGaeWMDcev1c609FEfuEJRrwAH+TZTQpA+QtFdT0eYKQLD6HpVZCteVm7OelDl9XDCM9Y
VFYN30oKRb4VxgwHYnAH7DI42x07luawQWy9/lkwRvp7nka5DKbtjSRl5RSL8c0vWVKHL2PbIaxu
aTasLQatyhOGvelioAzovsljbSmFenz3EyrOrx9bCJd+/7ikIw/pqdGhxgPNo2Dvm6TaUwC3X0TF
F8D8pxLPmeAQ3e5sRTOR6JjEzneyCp4w+dkLCD2QwbaR/xAzMghgATK38jAqqin/DMR0dqecbjxg
3YfJKOW0kYtfXyGogP/9vbMKF1eGw0U66kfYv9gdebZ9G2UqnOsVe66Bp7j9rWsd2X93ZLPK5VLh
9LUpEREfahQvO/PHPDVJvzCYZHifed/Rjd7WlokWUQUWPoVPMg41w5ySycO5bISMRWZmfczdluge
k6j0BSDjFmFqBFYydNWJqC1l8uuXYKKDGuEzW2RUYKxYAd9lw753jfmOBvXXwtqyel4ZIB11WChe
TItyaGr3zp3NrKPTkcTzlg9xWIkOUcI1IM99CYWYEK7bzJbPvtxCZ60NjrZDUY1GeWm0wpQseIyr
6ig3/dg3H1ixUe265CX/L/MSHZrkhqxRLTFJ2jTuLpzzX0FXb6Gbf9cxrjWu7Tdid5ZX4dqVWng4
jAPDsB88VjqJM/MyWYrgRzu48s6T0IMAJ4zG4C/TiLeunVCD5gdBbXos3VYki6/MjdN7bUS1rZmP
tdW2l8nKHaiSK5rOzfyDZfMDLOD8jT7W1pu2IXl3ebhonCAdW1y5qiaHzUvPv3Zms3H6XK9gEKIl
OKgTddYoc5KSbHltp7JJxNQ8DFm+Z2x8YCM8WeZ6fint8uftgLZSFCU6xmWwvdbqFvSoHIvu83Dc
8wozxLxv5eXy54cjbIeGe8jdPkKl51SV6imD4eHHIpwOgPEHORutk/lp00MPpc6acF/BVyluYem0
MWfXD3TyP8xL72Mv1J04W1Z95yjyiS/kzZDGrgvJG5Q/ti4IK+tPF9zsHEug4F7hDOp6eCeq/jUo
PbxvtWdctLZECNY+RgsbxAhmcxYhPOf6ikaGO8tfKMYGSWM5+RdI6I/30FzeQthe7yzQy7yz2fo1
IY6dGgALHDjy1AQg1hYAPMhX+n6WvxrUD59uL8S1zi7//yNlcebBKxWB71BQfLaCPrLUT2d5g81c
JOFvc7uP61MU6BVfKUnQ4SnNSeF3zyPwqd1DlZM2Im34NoejEX+sG22SXD6XY78MVtqI+ofpjGMU
kDFtMvOX8O0NnMz1QBH81nX7Y7iGi2nGCF4wkHt+JAQIcvN0DJ03EUA9L4/KJYvgFb7R2fWwB3/c
v+cmqIsBdjTwn/IlKk8Zd794S/OaeSg13B6xtQ602A1TgDxgeGw8Z7I+wDljjP3a/gmdnA0fk7X2
tbidgS1YsMoPU5cYEDmUQ/EpaEh9Kbht2UNdP2+D38CXPyaEiaoI4c1opuOAOiFp5Hsb0o2zfOXn
66XgkQbUAmQVxuy+WZ7mpqnvqeyHOKxFt9HF9cQ20LmdLasuFsydmTZD+B0n5kGIARXMFkPG8QwH
s5w97eetBGJls//vksVb6TWjaaZ9534qyPhrzoP3YjL3Sxc+23m/kb+tdXOJA3/MCUTlSFe64LS7
poOSsnHohP+l7Ycj9CDinoktbbeVG1CgV58aCpGfIpv9VKEI3xsHNxBRFzTxKLt9HrhR2DWJnQVP
cOZJ+q7cSBZWzu5Ad9PAS3ru4XHcTjE1jy2Mbj7TEaRiZZsFKsi5/8rgRBPZnde8szxTWeSgZNL5
0B8zAUy/vXVX1r3O8awhcSgd22nBaGwTD8SR1t0oMKytei0oEKn4YE9ue9Gzg1za+Agpz3gKNtbG
ylmgczxnrzRY6wFnANx9vofd7ms2diRigfxXLMZGdrX2CVo6V/bKdVtvFufZbT4N/vQdDOqjkU3P
t8f++jf4esGqGIRb5iSnKagZsVlDeAIM2xBqFHzYOJWvf4CvV61c3OqGebD681KOKgaLvz6JOYCr
GkhZG5FnrQvt4EfDhnQWaErnWTE8sIoWkXI4B8JJig8dL1B/+DsO2C3OrtEZ3LTuvzk+iBi+mQz2
x5TWfN1YA2hh+HPStjmjlp7Amv3ozniJY1uorLXxuWy8P4OYP8ytAZuA1FHVjjHnZ0WqN88otirn
1yO/r9dOWjy8uVOOVLUqgueG1icrMFRMDUjNuO7PGrArxJONub4ekH2dA7qweXRCqUygP3OJx6wx
GW3rqS+Cz3Oz/MvIlrzw9aDk6yxQ6FqQhoa+OLuT8+oG/Hmp7I24sTYd2pZuDEEokQ5ckZeZwhCC
n0jvmBGR3pbVycqP1+smJqskmZS/nNtCHgprhK/4x2SQfL1m28k5V+6CYN17XTSr42xAr6XfAvmu
rCS9GsMG1cAb2kTr3YDnpwovvIV4zi6bDRZ7UY1lBmn65UNJqa8XZ8xKiVwqCSPJip9MwhLRm2kI
8tXt2Loyzzp1DLTFaWJVZ54lhqrPzmD44GHwY/tAL86ITrCqDAR8UOGVYLE3MraHjLxklYh7d0sG
Z2WzET1rDxrbnnrPQS3BfYJX+cPUgfs1BP6QNCZCCSykN+LrSiLi6zwiOVXEWqqWpqH9c7Hqne/0
r3Qujxn/xmlwMlh4CCt6z538yYVNCzQjP5TYw5jn7+A4FrKs4VknAMII4skjMZ7b41Gw5PYiWDlg
9XIMGHqwAnEGJ81yaj4sLGwTS3ju0R0NtR9dSQ+3+1lZbHoRpnToKP1QhqkThq++ST+7RQAnLnfa
325/JaToZZZ+suupG7z2vDgAdxRvNPxYBqIXVxbYjeZBYcAT126/8ykjB1KF9zYfYXar2mYjE1xb
X3ptBeaffsAb5FFWUCYBt43dOEkjnkO3vmA7SBXVKnMfO17Qnc2pH9lmx3dycXHB7512q8SzMow6
m7mfSQfXXyqhjTDew2QjRYF7Y4ZWYqd/+f8fp7xlLxNc9hA7c0KecCv9nvumF+HN5ttshInyLq4e
Ykv9fWW56QznpZJGbfLKSfkcHoGZF7HR03vkwa+3l9tK5NFdYTiA2A5xUXKrCimSKlfsldDFecCF
Pj/VjdXtmtJTG3tnZY/qxjBg19o5M2cr9ZnJE2v2xp9DjdI0uu72fuHWG/2szFCghdNsQC0KVrzi
nJt2InsO8I+KrLGJqnYCRsSMOqgR3B6/lfnRFQYY+GFjAYLMWYw/LD88GEjtxWYNcW3AtJiJyiGb
4NxrnmeY6E4SjlnBAKXzF7xJb4TNtd+v5UjIJivHNbP2jFLlfB6Cmt+Pbba8zG2/ReRaWWI6G1hl
nUMh1G+l/cTMiBsKjmyl9yKt7o5D9niXt9X77clY6+nykX/szLmqWgMO9XY60sdwWpK8fgwKaIvw
Mhqqb7f7WBkw3Q0lH+CJ3nPUQ6C8+AYttodsnM6WGLZM3VemXLdDARp+hna+mCEmJfay5nE2fpk6
++Ru0ZLWPsD+e5As5XVyKiloXbK/62rnaz5VdRyyatyIj2uhV1u0eNH1acHlktoopbpFefTUtLs9
+GuDo61WrMkBtWdipbz0zpBpjYLuCdFrbxhbNZKVJaS7nWSkNwXewrqzApJu6qdnV9j3NpMnNmXf
By636lBr/WiHSBba8KtjS3emgRdX1lfLGCMIWUQ0e19IvZEYr8yEd+n8j/3glQvnVYu1Spv+pyXp
YzMGWwWty5D//13R111PAqe/pFw26oJcpTxQJyThh6rwwFJk4gEbIs4a6wwxSrjllWrrWWClfOfr
Zii0mocQxsd2mnXFU1nQozG0ie++wKQmdjn00WAiPlf23mwBjPSa4+11tzaQl///MZBqCe22zxxs
+jaDVvX8icF94nbTv5VPrw2kdlhRBvwuWcA8JHBiBJdKFKmAanKxs2te3A9MFRVcWMOiidyOVDL2
FmjjtqS3djQQONuELIzLS24ZfGmg804SQIgAZYebYDVFS28Xz33/W4g/NFH0aIalvIAS542r3cqO
9LQdCZwiBVcUIwMMKm7WD/bUxsp9NuaNcLsiNYgHwL+HflSClmoKVGoMtQRws8K2JLX9JLuMHfFY
MyRmTYcvIcpSReT2eR3X3FZ7K6DViaLQ/8x7t985FdhRU7DMcLc0+T4IoIk89bZ9qqnbbfzUFV1W
X9e2tUvgph3Ih5yhLrifY3owd1nMd85RNcl0jyeZZInvprvmAQY+x/rZ/lo+sv0WG22FtuvrlJmR
Zb1wwkvvQySqiJVROe0MtRN7nwCYGwW/bi/YlfNDZ6sYM/E9RPj+7IYP7ZD4bFdvvf+uNa0Fxbqa
GzUOkPOpiyYWrgF0txGbHzy5dc8QgztGkInATIG8fVYUgOexYntz4N9vD8zaVtDOvRqQ6lpNyHNM
USuIh7PptJSDfxTwDX3KDCN7ut3PSjDSSTeVtGsBne/+3E/5F87MmIxbngIrn6B7eUDSq2nHUnVn
KAk/LG0djwG8xNgcpou9VetYmWTdXacsBQvrEE5Wsuj3NQhqsdmTz11nbKzPleHRTTvCoiYWWRo3
HV3/RTj5oXQ/RrXxdaOOMISQt93hcZVnqn3ryWg/DKJHULk9sWsjc/miP06ZvFMGW2bFkZkVL70Z
3IH4/iK94mMFAF0PgkGt0cb5DDIne1O4krvzE5ynYjx0bxxll2165STTBSFIXbPRHRkA+d6vDnLX
DrRkyuHdJ3fGb1detr89Tvbv0+VaT9pWg71Vy5xh7mGN7B6dJUQF826w+d4Dbrat85jXOyu7q9vv
Tr6j1c9mgSxlrnakNSJnaY+CHt08iGr+KoaEhvPBIa9lUR24+lrmYqcAhx3br8WYpWHWHR0XdFXv
bhpfYOkY+ahqwClVVj+yNm18P0JlCcyZBHozVtbv8f1PtFU4hBo88bQRHGohiHeG3+DoHvM2GkYT
JTcWjfASAogCHNevwjRjij/pF78DeSIR7b+F+dCYFpp+7nFZ5eBruPulTpW9HKdyF3hHihdKMr5O
7F9PLM+BtcQeg2oPOy7MjxYwLMrwjvbNfpz+bcjeUtP+4ixqur+E+y+8tE5gJOzMqkpgiAiKEAyZ
P3M+fQEzJJqCRClwh5Iyv8/BvXfDpJlozJodgCVTlSroKdbuF3M5lvlrKVp4UXxvv2QGMpCINQm4
scLpIkPKxPcNuAB1kG+wI18NR4M2IGzyxB8PnBxdEHwXF5qSy24wX6oLPZyCWMx/tU7SzGbU0r3F
X5gk8ezdmfy+tl9s69VDilwYLAqMQz7Jfd/eU9GcZQD2qfphF9YeIoWR0Tw3BKVy8DN4EWDW9pl/
RL2WQYvdhuCyAkX+nPsnkdcRekMKkYsEiWpSwZYaz8FWc4+s1Qa0QbCnebQiEFAjKMbvJF4PhorH
4B1lGfRgl2iw3jvv/qLMZeDA5bAmm3IvGXgdQxlojztDZBWfm+a1kWPMPbjlZRUIHXXc5jnKuyBE
f3f5Pq+NHVwwY4ksqr1rpYz4dEfVmyGcKKs/tfZOhEHkLns1Y36qz1N2DrwX7OUohxwHN3EMQxcY
V4e9DPD16o1MTx5KUpVrxWTCq7IzoZI4RR2I1GK570HRgYPVL7c6VGWUfXOGqA7/bYx/rPwfvEZP
3pm2Y1JA0OX2dl256uhQnlYUueoL3p9NubwHIXkdQB6KXSv/Mc7yObeMH7f7WQv8WiraLdZSApoC
CSjmyl1vcv5UO62zUdhcaV2XaOnctiXNmCHkDFNxzFqTJn7VBMfbv30l9OuaKwYdqqJjwQhu8y8L
CRzFOvFolnysde0eCK/4bHFsrzwPQ6bA9HMhvEm8gaMw6m7hdq6jnHxdU0WWjlvhcOnPkoliz6xA
Jb01Ot+Zk4uHvg/ztMWlCRxkk/cvhk+NT7e/bS3v1Qm8uOE4gHMYdlqUS84AUx3DMqppT6MFNKoj
yoDLD9dxym/ZYBuJk3USO6LlW1p311MmR8/GeodWksqGpaZ3ZvLOHrt4nlkkpi+3v+/67nH03TOI
hnfg7rPUdlmfgK3xdVAwpqPyKEi2b6phS4zg+hJ09HHsWQsD5MmtUsDuEGBn/lrMy6+wIh97LHV0
HFw+W5XbZ6JKSRkeAuxO391CXa1NgnaHzskEXXdnYqmg6jOze/tBziXHWZ83EE+si419tNaNVjrL
pdnM0hcsDQO1c5fXUWUHa/7MrPfbc309xjg6KVr2QYmUr2apKt88CL6NiOq3W16bXC02jvA9gT0V
Wg6tfyBRF4ovlrtBVVtZoDrirSl8QHbDlqW++OUvJDHC6miSg1PkD3X5oSuPo0PenCnnkDDhLIV9
GsiSVuxvanBcj1uOjm+zraBrIAZcpKWY6wyGQ5Z59oOZHVnody+ukv4drWf6PLFwYlHWEb7xsLwy
2brIBOQMhGlBxC5tFoE0BgbbMXjSWzny9Qm3dfhGPillG3LOUjtEzd3yH0j/rZi2CPW/Hc7+n4Db
OmpDAT/dDMrBhpPcTkMC30fDa/Y1hd4LuHN9Qt3g4BWYrdkGeHMcnB+zMJBB1VArK6fm0cAjsOWE
n2CzOsVyYFbkzf6nvJN3QOqDG+uknWxOmZJuBHdzGbnc+1SS4pu3jHgkD5DC5e5dW+T/cF8ls1VD
UMHxdiEI1hGBdc3Gjeb6KDr/Awt2jQBPnbB0CSAvzFXzrAa7BTN7U+jksgH/P5COjguUntsFoQd6
XGb/IraZwCYhRiqOsbH2GeP3IYTdMz4gE92oUqwtOy1Ujr2kE8J8nnZ+fu4g4cTMfCMSrG0lLTyG
czGjFIFv6d0sdkrzO1fjQXk0scBmdw3z3ff5QdEtFbe1ydEugbAzcS7wnjytR+NoiWXPTS/JZvbB
mKOFTLPqC9wu0XxJ6N5rM5wrzr+3o/H1ObB1MOBER94GwZynuLT08utkbrlhXJ8BW8cAGqHRiMyS
F7JlyF+sMii8mIFO2GNnDOFjCDzjGJV2PnwPRpQx8g4vl8ntb7p+DNg6oVXCsqjtJY7gXuLaP1aO
gpgXu4Na/r3TGl3iSNQabne1NnyX4/mPOonpGX5TFC1mhtNIFI0Tewh3G41fX1WoeP3deN5MRU74
kqV+obAbh4MF+r3cgkesjdLlk/746VPeG9xvG6xZ4iRtMN6hgr9ETTkdhKyK2BysjWL0WkfaNq9h
QdbOjjROFiT2yn9yCf0vBwAmlPPMftyY899J7v+jF46Svz/HAnXMZxYGy8NLJaBXHvQCpnJ5kFNY
PExjA4FpHxrVEEguIFPg/uO7y3tnIKLJrt8NLWQeR9zmk1I5L5UPMGzZQF/k9iJZGQAdmtfMzHOm
qcUAFGGRwMqxeTbKuUwJFAbP7syHFzb75sb1bWVF6mA96vmlY41mlsIP6X4oB9gMDBv3zpX1qCP1
gC0Zvb5C06Hbxlx8WuSvKthCyawNkraT7LrIoH2BLKErjjZ4+sMyoRz0mcIMog2zw+2ZWBscbUcF
gR1AKa/K05Go5WVYOrOP3HwxT7ebX/sGbUtVgSjm3sGBJuVzRmFhRp8tUkeug8JVsSV3ttaJtp1I
7gPXay8IrDJ4LevisaKlxHC5943nvOTZFg1ibba1I9QgTldAdTZPG/spH4rYgzCPMrdK79fvL7YO
wTMHqPhDRwhnv9v/cpb3DFZdESbGMqeNXbfWgxYQeBcMIyToL9mFPPnZP6r2944aIqffwkeszMT/
8HelktC1Y3nqD2N3wCzj7UAV6txAOfd1ZoFCrauutxLdle/R0XisyqumCBCvB9rcZVV9Cqf2x8Xf
hKtyi1G1sj90YF5YLGXYLpZxWmpp5khfx+LRmaFIc3t/rDV/+bQ/jhzP5nOf2ZNxgmnePxZT33IT
HObbba8sVx095uZlRkwIS5wCp3grfPpzcooHFW5pBaz9dG1rO4K4sPfw6akJl8QurfPsbxmSrf1y
bUN3mQJBznbpqXY91H154irwMRpnI+atrRttH9tW3eYjJxgYRu5ZPezdEhpQhghfDAAuPzj6WgKs
WsOTLmQQT7R/r+AHINpHc/n5sZnVNrKooFknlElPyBPNmAkC+dRCuI/moLZwlCtToEM0i6blIS4f
xknm3qlcQDJg4XOYhxvnwm/u65XkRMdp+njttZymBKga2qOP8zCXJxuI4H2LC9djv6DjjjIZj6iq
J8CKOshX5+C72Vqg61o98DiWUeLt3sYzExO2eZr8gMC/rgEyuwgzf4OksLLGdZXzwWlmOpVBk/Zg
HyWw/6iiixzS7Vm8/iIHq8q/93448AHKFF6dAtod7L2ed7sqd81TYRr9I1B/cr8MksBxqaiH+ENd
6oBVomiXw4Q6S13bv6tR7QUoo32zmPhZUfakrOxh4PPz7b7WVpAW2iZf8KmiCiUU/sby+thW7t4w
N5Ata41f/v9H3FRsnnu/CBnUu8oiGckoUwVtuAMIvs6HLsy2jiVc+sHhi8WMU2k5J4uZRpSZ/Ts6
SIHK/T714ijn6WBnze72eK1EJR1bOIHKWUnh0RNMMhaKdK95c/hXHyryt9tfGzIt6sFLeaSWj/ar
kiDv5mW8ZHXahdXGC8/K2e9rAS8nC/O8AOcBd5WfepMjno1xao9MuOw4Df4F4Ds6G/FjZWP+tk/7
Y/5zyAzbJQf21ugGvCeaz94Sbt3TVwbqf3ZSYaaIG1q4gU8Q9kOlFzkSYFNbaf1a89q2b2zTcmQV
1OdedLFXfaOBEfe4oH1olnXtcZTAO04GI0gHO3ugEJsgc7ZTim0cnSs1DF/78Vw4hqQEDx6OLT/l
nECFz3aezVk+Qf/6R8mXJ+ZMP1xLbeVfK7tCh3z6S8PCuRPGSWAnfPLd1kmtAmpoUcgzO6nMetq4
Ja5Mi3eJ0n+sKAhi99Drt5FzVPnJr0wR+Rn7HrTh7vbErH3IZdv80f4iZs+EtgU99aI/ka79ltkL
PBtyAmAcHe2N6V/r5fL/P3oZLaA5yxCPIAQsKPFN9cO+9l/wDPbBr7iM3h/tN4qG/djjqaKjUFru
j6STD1CsQrByN3b271fVK5mBp+WVPoojTmuitDfF39i5+0TTYF8GMbTzaRu5uyoRh2xf7V0RW1/L
dDmG8RhbcfOpezJfw3/wKvD1UsVOZFqnoNryF3irnM2vW3eolRdN29Ny08J0INQtcMUxSJCdegqt
9crNh59zAGfecOHVI9xPhp9wZ7TGiNUtOXoG33rHXVmkOjzLnCQUrJqangz3k+Xfm81r721ghlci
qo7Mgk1kWC+AfwGAl8HljozFT+ZP/pcPrX4dnDW62UKkO9OTGKG02tdURMuyPNAJiOol+1harFv2
VO64cNdscMJxW37O4D74lXnVBZQS5OHGKbc2A9r0+8KuVdfO5OSP+THsvkLFLYZhW/KxYdLOaKhR
1zlqAP6pnOZj7gzvqu2/hA5/ceWWl/TKB+hAyynI5EgHlLctSJD4rnGs2ieYfm1EUfvyS6/tXi0L
wKWwGBdIiYGBMZtVbFKXRLUF7ns0wG/+SEaYAQmaF3d0BkWah5LfQ7LEO1o86z6XJjxODX9oU2FW
w5MaIQuHMhicR312EUeHOLRh5+8Ndt2eO0V2nqe+3N0e+pX1r2OlRQsrhZwhNRbcfWcV1GchPfx0
u+2VMddh0pCRtUa3QCXPhW99wUhMutehnDcSu5WYr+NChwLLpmk94wQu2rvd1+SoRC8fkSOVbxRW
iRtrc2WAdIxN2zmL3WeUp3bmOPcMimVHSPFsDf9KYqFjbHLhFV1uQHV5DOYLOqwq+D0ut9YBtu0q
4WTMYHIM+e1+qOfY9Jpp44a3krXqrka9HEy3qDo/DVxQoE1jHpKSZvZ36AKoYyEHdQqaydxYY2ud
aaezNU6TaH3LTyc/PDVVcAj9xJryXeBUJ6Dgbi+2tXm6LMI/jmiYQMHt2y/ms+MEzj2HCzVYCF69
cTyvLDbn0usfrUP/oXEDozXPSpi7vHk3x5cFwLewlBureW2MtABrC191sMYAjHfmO14iNw6XiMsq
bQWEzayN+yMczq4FKthUah/CW8gclji4YbQss7PRMHoH8fLspVeQbFsmtpxrF6IEvcf4F9zK3S+1
lN07qYKcJly5zRhNBa/6KPTYAIAAePMTFPru4P0z7VroRCcub8tDANvU8xCWIAiCEnG4yN6NqBlT
coe3XgRFxbrmyc97siv6tv2Jcj98wiE9O50UJTCWDiSJJkjS3xX9bNzVs3T2DIf0k6Vk/zwPPHha
Bs98qxXkP5I2hyFNpCwDsNFezN8zEcqnvsm9XdcC8pQBTmFEsxTkK2iWJG4WZR6WBTlFZHSZPLKJ
QSVMkZAD8GirhzYDXSdTQv3IqDm8dEUWnmuzzZ5m+PcmE19UhFtRcUbpoH6kc49A7+Uj2prpvbAl
YKntCDqhWTsBJF9LQHrrojxwiMXE2Sx/1KzpnoGRtHYBJG5/uGPb7mjhDHtgBfNdZff0UIsyfCJN
b5wVjEyA1e/c0zBCqR7j3cWVaZV71S/u16zN2A+Ea3KSTAaJBMYwMkVD992YF7E1UbmfpSkOnpOJ
BHYe057lEO7x4Qz9mjsl6AxyCeEF62I+JzssdpO9zDs6QVvDDhpvV9CmekF5gQPuCp8+BhI1OjYK
GJ/ASwocGxSquJ1/zqgldmPo2E/QkrP3AYDD0G2U1q6CM97OMcdvRTiKgyMckSh4Le5raKc9mVDf
TAuVFY+TxcMdgQ4DvAnKNiHF8DaRqX/sUbeJrFY4v4gU1be+pO2vxpzaXQPGlQPTMlhi3A4eV08q
7Apt980TkgNWwoi36+8GPEfWfR8Bh75xO7kamtC6lt44mU2k6cG5ce5/KuuZqI3scu1Xa0lHVwUo
yc91dc7DhR0zI7eS1sjM92mwrS1y29pv126+gNIMlt0DKGu73wegsq2Fboz5b7Ou/+VMJNTvuM5c
th0s3/tzt1v28jSe8rNInbM/3eMtgH8mCUh00bjrTuPD/KI+j5/dd7zSNf+wR+NEd182BvHqCYxf
oV2AJ2rPpW3ApDUo7uziH/AREqN5YeMUUXBNLPPbPOQb62BlvnTqowVD1roy/PEMaYOoMoooaASM
E7Yuwb9Bi9cGVDtni0qGQeUFGFBnaHe9RUx4nA38Ya5dPzEMr9j1c4Enfqh67aCoMieCUiOpoUQD
LPy0fFYoMRzgcLElMHb1TMPQakfyUHnhyCyn/4+zK9uRVFeCX4QE2GyvQG1U792z3Rc0K9hgwGbn
62/UPPX4FIXUcx5GpzQCvGQ6nRkZcUb4G6r6uTL6uC6WkJVvvug2ttHaS7QDbbSd1nIs6IC3uYtJ
/SEg5tG0cGjsB0xuY+WuX38xFM1BdE0GxmbbQBNS2stT1cn2gJ6zJeIcBT9r6Y29NS85hFIpeD56
NH+0rCfxbee0NkLNffABRI2pYEAxq+oByiR1BPIKP1xUhWSNlSXC3ZI0WjF2R3MofuYDJszhBgco
3aRVA02M3x8bg+5GcjWT1IAbIXUx3XtWWUTBwqYI6FIVFdigO760WynZFTvT7x2LabOh9yQmzJ3Y
c1YP3jlbbPsMEht/I9pcWRP98iF41UEnDWrfc+VCrGah+X3QKuNROpW4iGJMaNUQWy2IK8uipz9G
QoiSTTCcx9xkaMJwjePkjB/K++LernmNorREVQ0QCrIgwgF2WGiduDIBwGPrCFlbDs0NzP6c1V01
gavafu7Ip877apDXD20rPfWRE1lBKavqzmMwxhn/0w1/xuaZ2AZE8bINB7M2+5rpyxk9d+DNxAEx
ly2Q20qcMpvlGyNYmxzNuJVBQKVPwJAHstzYR7a9gGoEoqqNj1853fRKXqk6awFvE0yh6KFA0A0v
AUee17UhamXWEUgFvDBT8qmEuu6Gr7wcnFdOIb2+Z0glwQCXD2cXJ3jYj7tl2S079lh8iHMeZP2X
sb67i1lSjc3QZt25EWbYoXfE4r9ub6eVT9dv47BlgUgQ/i83zbMY5gNj8igauwOS13NiDr00OU4f
AVFhGBfX8m4YY74g5Wtg71Z2Hcv5uZm8yNgayVos8J/WF1NI3tVOf87Si/Sq0Y/QbAi6u4q07Qnx
9wCFIJ5FimV+qBDtP5rgqdqDx0DGc18OO9OvnTcZ0C3U8nUOJgxX8wKek/m4WQbtGT0+UBTyFmSc
2JEiBAo7yX9NLNjXQRAZaCzMS3oYPNx//dZoNwxhxc70C7xt2zNl5BLH+q+u8TA6P4IPVXwxMs1B
MNd1yqDEhg+ab3IEweW+9Tf4yS4++Iot6fU+l1bznEKB/Tz1ChdvQM7ZT+mg1WDagkuueDe9cNab
HqTh/CZIhHpqlIiz3t/dNqaVGdc1em1sPM8xwACMYhaKPXW7qwvvx9JuJXxWjPU/MrqdyabKutyq
oAcWjZzTGFzmB8ehT4xgjqg7fm+8Ldnp67BSkCVrxyQvsna2O0RhqUtobE5L/4DaVrMb7KJKQL+l
7tpAtQfhLQKqoy4yBZDl3HOzmiLcjIE2g/LQl8JfkELCgX7onM5+nDKxpaKyslNszbxkP8i6Dfhw
Lgenv6vsfGdUtNw1Nh8ispCNsGdlzvW+GuV3IE+7kCEMcVHtyib27sEE0lVxvcV1s7If9a6azuey
zgxcCpnVPjAlT7m5VYpc+XhdOJe4uGuaJgIdL3+RooOYXxH3uI6Q7NH3VVyxrUN3ZQx/VavfefbW
Nk2Ix2GW0Limxtjdai64XmXAHtSCBQoG7YB3eHAfgQPtVLxk5+HNiqu43Of7IXRjMImdgqR9o3f+
WR2qaEtC6brgNt6s3QxQWAKmZQq6c35HHv1Dd3L2zR4X9Tw0Hth9c273iIqexjt+rnb2OU/SXfBW
byUt/9rYFTeo04gUuGnBv+blOUOPKzBRQNQOi+zskBdDP4RoWvPfctevnkAaiJTR0IL0IqyFYzxw
d5Rfg2Fx3Ggp+Pxo5YW8EzXzyK5Gf6aIwLE8Qv2xMeZkwP+jftMI4B3HAAyEwkh/OdY4hr3q7J0D
CkGIdLr+HjKHzgFSX0OMWlUVCy9oIsGluVssK8Bl12+TSgbmg7BSP8qpUT1NXuv9IVU+n9XQkK+z
n/M99JXpU0a9/OyQDL3w2UDCcg7yZ9NGW3ebKYo+apDFHhWdjE9V0/UnJNHzvSwqBzLaZfnoWlX+
Z5mGLoMU2CwOOXcoHoEe+JbUPYWyY1f8ClSVx8JS+cmH3g2oAVpnfCocYnxPDeXd2RK95JkjshhH
ZPd5aSuxG32X/2IVNULoQQ6fkJYeHpCoQw2npZDTJmMQCU8Wr2BHz8OiGrozVJK6pBjmC5mPq3js
jWV9tAAnOS51090ZdEmbXTZl6aEEBvFF1gaIFmXtPvaYtnsTB0Rkurn9QkdHnUGiYEoIOLDy65yW
QYgsUbFXNrQFeVsaZ+hwZ3uv7OyzCWbhKJ+M4MQMw4qkcIYMqbue7hajbgkYilT6Je+hdBnKDh2A
6ZxPDQpyJrh2G3+eIDJXj/cGVCHfmsAHIgEqnOWZtPJLypEDbpou+GEG2SzOiEhIWA/LADXz0dii
1byOBoR4khYCSnybowLBz8Qi7RjOSLAXMTYXPoWhg/G1NR1kTkawPDk7aNQ73wUJ0MsCmoalY19E
z4+gj8l+MLOwQMNXzW8tLcYj5EHbyPKhw3r7IF9xZzq5jjeCayVvwe1y4Ziw26+y+9jdRxcIcbKp
9tVYk0RybMxyKX60zIKsXettVG1WQpC/Z/k7RwyilSodW0UAXUOWlFfU7sJ24TMJPUrE4fb0rL1E
Cwy8RixVvtTdmYM4gL1C1Sc06pfbz15JM+j9zznmxXNybBC7h/LZEqEKH2XCOHK7OPBZ7G+/5W9+
54p/1bugc8ObWK2wwiMYNt/GmbG7JhXWqYFfPPoAgmfwschb9r5lJ6yv7JfFaoOvLbfQ50gVaKsc
yUGgmHaPg+IqLluHxFmWioNpNOJYLCbIVmXp7i1pLFEj5votZ9Q4LGpkpy6HxlzD/PYwqKCL6sUZ
Q0iztrs+YP6+o3N9n/VVF1ZjYZ/sIeWHYiire0ZZ99ziunZu0vwCkqH1rmqn7IF40knAe+3H8NDj
g+e0xn62pRv6ASqao6zl0TYBnWMVmXYIz4rYCrot3NbaZtDuAhy8Kd10ES3Lfe+XaahnOpif5sD5
cXul1kxRCwD6CoQM4KoEnYS6F/lne/55+7lrn60d72UBYpGcF/zsoTMKssmHkahdKvMNO1wJTv9m
Vd/ZoTfPtiXAbnV2XTOkQxpZigDh4O2l2W/s4avBHQo4l5G9e4UDgZnenXmaiIUfIBubhqZqk2mQ
d0tVLeD3nShElYpvt+frr3TNfywGr7ss0LvX1eCFDcjSDsirpHPoyYGHHQm+ELN8dRtz3kEV+pvF
yOcs8I7IPd4zkcOx5VNk1h/krtavnWkD2Tc394NENTzufCNEC2cMAtP49hCvrhlGqG21kkB/poWW
1hlqrJ9Ty4uDyTwhvX1AG+dGYHd1N+MV2q7zoDefERv0JaSzj0Kpe9OZtrpA1j5fSzgLVkDTt0ZZ
B7XUqFWfQZd4mKxHJ98qGV4vCaCop6WhUCqGjDDwY2cq7XTXsOVb33cnhfJmbnknq192aTHGBrjX
hFFt9OevjEq/U0MxyWc15Sh29CiTU9Glr06WQxt7Nr5ZJvoXb6/9VXeAoWlxCTN7H8EaMmyeesvT
JWz7OVJ1tbGzVpZdv0nXajBY7+Lp0v86Z8A2pX9uf/bagzUfYCwM3VA+rujFnH5HNf2RAk9x+9Fr
E3955Tt7N6aZ+amNw6YIzK/11Lx0iwBvYwWdbOhqf739kqunPaZdOzygg8qVTRrcfRsVA4awH9oS
cTBIoujvfAv5s7a2ml3PVRA0HJEn6L9UyBsrLkonGrKtGuff0OSKZ9RjicDpe4GGkfQ0WxY9ekg1
FiEtBXkxrbwEfx9IcUBXb0RSVsvJqCUUCW132NelnD4rhfs5Uo/98AV7cPmULpO9selWzgddg2wE
bbhvZM2QuHadh17pgc9xeSh748tkkE98QZydNhClv72SawSqf7Og7/ZLIfvUKCCFfuo8CnI1Vzov
ZGrsJkwXUPEwuWNqgeeYDAg4VE75J02nUDnusZ+XJ4oLUhtYRyCm3E+EpOYbolVcA0pTfOrmQD0w
0aS7quFbOqUXj3VlyXRhbwtXMrClsi7xu2WE3iXPn7p68RCK2fMdeIzkAcLZ6g/pqHpLPVzqbk/S
3/ab/77X0Tu1DZNl0lZUJciUVcdKjv5RLrbPIjKpvtjPdLTJ7mJ5wOykw09rgJp9lqfjXec29f9M
CS22AsJpRlhxDqYKB0Gd9EkVTZArOI4TJc9UiOzsF0b902nmKbuIaqGbUYKkwb4w0vXmHpBmpApx
Hw05CEShFlg26p54dEbWzKqOhWWj6UpZvD2Orcl+U8oAt4AL/lrnDPRlfQWWuFBOwoo99GIcZ9Nt
DyxVdAG72Ry8WUC0/vQCiGOijx6aLLlvuSe3dooDWi2MMmxYO34SGV3iyu283eA39evYWNMTKOnF
LhgbA2SmAiVSbywi0rRLUhmy+5bl/NIUnfohbsnOHHLVNp/cxs5j2lotqqogjKGWSz/m/XQOoAFX
c4jTmX3itQ4Y5twQvpVDYVNZ/QfNUzuu5zL3iFUSlUgAx3zWAiIdgEZ4CPbMzE+ymF7B37ExmhVX
oCcxZYoeimWq22RAOLNr/PErgMEvXQCV4dEAbF0OEVucLXzC9dRZALHsf48OCwLtNcEV5ZymzjBH
2SLbfAcx5vmPLxewqqTA9/6BNkSGShy3im9qqbynMaubtz6jxdHNLeTbHM/s4372pQxJRdVv1rH+
CHHN8nlkwXhvU95+s2e00vm+pD9711t+AnLZGxumev1kdXTUIKlct1Miq5LFaYqTBXnXhDip3Fj8
64ero9eqhmJ2QfWeNmeLefsqC+LUEzEYUsNZfrntala+X78dDEE5BZ7MJPjZ+Sv65u/RN//19qOv
n6eOfhPIFSFOmw/yLO2AhXnensU435nZVt/U9cmBDs2/26c1nGo2W6dPoMlpvYlgaOKlsY0HiCFk
R5eNW+ihtfdcfn93YjGEAvmATvnEhejFrpg77yAtB2ySCx+jvEyNT7fn6/pSQIXk3/eQPHN7IDRU
koEA77EbwJHuL2WzcZFde/rl93ejmIgrTADp+6REyhdSBV71aAFjv+E5VgI0XaxQqLkMIEUtk9xt
8oNciA0+m4Efa5CgIoxBKVqQadi4Y665Ke12NPayYO0Mp9sJADy5AFyTKeDf0vIldcwfkxO8LH6/
0fV5fRe7puZ/mwazRhtLYd5a65gHcxkGPGtjTzG2u73w18fj6ARDfeYLCfYfmQCEBpJTkNoaT1Ba
M/4wmwA65ViF+TTVRp3uK1mpP7dfen0/ODr5EADUILo2fJmQzFCRGQQjdFfsp489XDPNOUvLDm1h
2bkDQRZkZ6O23QJRWH8hLNeCI80eswb8CNzBw8//M8KvTuiEIvzlxX40Rk54fx//j4V7Gd5/PZ/j
+z3+ezyd9qf9fRzf3789vogoC08v4c/D4ffh5ffp9xD+7nZ3T4fTKTyc3k7h6fedH0a7QxnuHpJk
t9t9Oh7x17fkNTomh4ckwnPi+HyM8G92URIdz/fxfv81fr78syiKv8bxMf56hErwRsR83bQcneLI
87KRTCM2IK+L8kddzd1jiptVDKXCLs4D6X4GIIFvIXKvb3cn0NwEwdLlTJreqePmvlusvZN2B6jA
RLc3xnX0BZCt2k2uHQebzoXrnWrh7ydmhAN0r8dS7FIwPaMhZsmnJ8i0R673qWXFy5gue9a/9uVW
GvK6M3d0pj1SQY9hREMJnHnpPE4epA8ayxCICYruyEb0l9we6No8aj7KnO1GTJ3nnZhEScVNgvpP
teX/VkxXJ0sCN3aOLnOOHZEr9lTYfrHrq9becHgrM6SzI7lDa+ajGr2TQ16k9ch8GQfZ81KwrS1w
Weor9qtzJKGvx4IyceOcpkA+cF7FuNvvCtZFRADiPtcn4GEio1YxmoufMkX8EGQi8SzSj4Vsur6h
ZHNttgKZqBpEd6l65PmX22u+Yqm6suFsWiMVdoO9NZvVgY5LvTMBH/7EeM/vMpVSiNbPmyWyy066
Mo06YUbuKlDr8EAmtKQ/8yaNRmnux6Hakx5agbiyh6geovEVyi+hFHa34wPbqnqv7RHNSwiSL0VX
FyKZGjf/5oM/5aklor4LxqJ/41W9BfBdsSJdaXF0p6LsvMU7mXIvhx8MHSZN9np7tVYy1Y6urYhG
kbSvUa1Nmm6sachHDx1erSh7ULkSNK+k/UVTwayssg7NtABkWvoWqjnTXMrfNmvyXdcM48FyvfRj
dEmOTsdhgoMts6eFI99A7lor/1/OQAQ/tPnLxJYgrAFD3jhVVmZWl/mC3J7rgsqgSYAuPtTOUkYL
NFhCy63/3J7eFWNwLy9+F2+6HnVdAiZxtA+DjR65gPLNRl0pmXN3eYFcQvWcDxPI0z/0Np0rC1zV
A0GbbJnwwa/32cyLnzOyR2YU2HWxc7k/IavXjRvOfW37azHhVKjFRf3UOxXzfHS75s7MybOD1JM7
VvvbA7qOqgocnTlrmAtzAbTBO4lyQs8N9McZhO9r+zi6yn1uVNE+914pEu4007MQnslDHyyy50zQ
+TTVTgUh9tQr9nxU5WEoQIxbIX8VCeqMGw3i17cQ1QOTvp+HwHIVxJ1Yecj6MvaNR1sWp40JuH5M
UD0SybLS82cvnaFhwB8y9timNvLt4GWqUmdPFd3RUp0g73hvQ3XAvqAAg+9ms4UoWhvc5avebd++
YANTlm2DvnZCW4YNboMuzNqt3Mf1I5zqbVU5r+1iSRHDuoOTOC75TFEc3bCFlU/Xm6oCy259CT0b
UD60R+FS4CZAfBds9az+vb//9+ChOq8L+uhqk8t0SZCPKaKpmL096yQBDMhLFygRGChl2l0/vcxS
zrugEH0c9IPxthit2FuLmx49YLvfFsrNOEd/wBx5XS0iShd1yKrU/ez5tXVfdzk9oU/V/ePKqjiy
vLXuDZHN90IZqBgSAU6kjpfuDzc1vU8WLoTfm8kHj2nB/eDT6HvDobZZ8DPDXfRDeP2A6r0uToZx
BEamEkh0nIzS2Bvyj2n4GyZ/PdlM9UZ8vxjSEelmmQAQELpLhUadDtx/7S+M6MkJOpjy8Edm9PNt
A7vuoKne0tI2TWAsli0T0xIJ8q5P6KT5RAd1AvDrYKV1sLEdV7a63kfPu5H7aZOqpDfZsQ6Wp6Ws
f98ewsqj9XYWa5wkuKcdlYAv98h7H6B37K+N714xI72RZRZUDBZH4tUs5PcpN+5rBCFQT/vYTYvq
vSvdKIk32mWXGEiHQwGsrcZdkBkWqFeVvZGCW1ljvYPFMg3Po3YmEjBvFV+VZYA2BXprx2L00Ws3
O9nZcW25cR6svEynAkp9UaYQBWoTNlJoytjGYwmJldCwgCv0nAfWiI0XrayM3h5Zo/BhUSAPk8Xm
Tx7YPNs52EP89tftXXU9HUP1vsdBZn3fdrByZvRNXIuiCuuKPskKPZiU/QhcVsRFMGyccyuzprc+
OihNDGamhmTg5HnGtbeZ6ubYqxLHTjH/j0K1YMO/rE2b+++RNnVtYIvORJqpHDIAEbkfKTKR0MmD
De6EFXvU2xotUzJh9pg5d86rB4K7wYvrLP7L7XVZe/rl93dHMs+5US2QXkxUn3/zeHEC/m6LMXZl
bv5DR9OgW3hYzDLJR0/FBVcz+nltaDFBICi6/flrr9A+37KHyQQ6zTu5DQSYnoN+ioHJ/dja6mph
ddkGpj/UuAwi73DIa1PsWs59FEa8LUGyleNJ1wsDRzSKMqVXJFZbFFBKnGv3ZfC9IGxwFO/6C9A1
VKytInvKcVdarCZ4/tjMabkUWrpFioZu76R6+3szl59SpWCG2cauXVsYLZofB2bjJBxxmXXEgGtg
Nh/MwFRhHvAtRpaVras3ZhkOmHZHpOnAyGJ1uyx1x0M7tvxDGRuqN2dNtezznnDvBIxHVJWPKdSk
DL9BDLFheRcPcSXi0xuySu56kxKkSVrwNwh4dDL+rLzW/+VYbnpA/y873F7ptXnSXNRMe4gQDVaZ
uA2VB8NOnTvRszL+2NMvG+CdAxmridqQPaqTmbfuzvY81LetUW6swtq3X35/93Q12mkWyLRMui57
KNzxjXrehutYm3/tMhIwt+74oEQC6ow3q+fkLrOMLCID/d56AK3fnp4VO9BxbXNXW9JDo0wCklFo
WrXp/7K8+Npk/sYErZyrOqitHcCckXHfSNqOjf/z5yY4NPOCtq2RFvd1OpIHt7JUFg1Nl2/EPytQ
NEo025ZLRf2+B7ilK2Ye9qnjRV02/aJtfQZ7994eWuc4LQZqtv7PjlSfb8/kylbQAXAg1XZR5UFo
3fbysWbFG2SINkxxZRJ1nJs1C2nUJmpF0O0rIsEgWOg62f3Szp/LxfsGtM6d4GoDVLcSm+hoN4Du
sxE6airpkOzirXPgQ3UIGDj35hdLlR/LRYFp9l/LMe22660ajK1doD5nHvmeCf4swHiyYT5rw9Ds
fsgbZjq9oZIcDGdgBQkZuonJINAq82alfHd70VfMR2+iMtAIS1WAUXgD1II9iPWNvHpxmPvn9vPX
RqE5AWDzM86hh5Z0Xj2GZuU/GYH1ZFnuXTeMe9WqLeWvtYHY/y5HL9KedxSrPldec+BiprtgYNae
sDL7SIdvQPWmqUoNdbtQinIxhQS2MZi/FBo9ohnkBx+bLM3u3TEtLINgsig4h8K6Nz4PoOihC/QV
ee2GU+tvmMjKZOktIE1Z+mVV4HbbWs/S/RJY30T5dnsM15tgAqp3gRTGWJaGU0NCCarj9+UsCrDl
z4O7n/Ox/zMQWcedXXUvVYHOqXRx5y8OV+5uokORgAnKP/aWM+zRJkh3QHYUkZcjfZx5RnEGLIv8
uv2VKw5J7yRJq6XKrDS1kjHoT4y4D31mvJGiuyvNNGpG9z6fjS3w4Npka46CuvPk1dSzE0Hcg+A8
dBb30Kslvj2Utcdffn93gne+b0rQPhsn0avXEl0EjhycUM3Tz9vPv3zmlTDqPwBQf7Fcv6/Tk7J/
e96LfYGnZY/2h9rmsV00B+E3s29yAi5QUT845VtpPXvjt499ueYS0izFmRyACxftLGVsLsPDUiFT
UVrBs5H3W+m1tfnR4vxCWJVd2RzzP7BoBK1a3v2QrA4NvrEAawuseYW+sZDjWlzjFAzBg2MAYFMW
4twaakvraKW8TXUEnVs5hjn3S3qC5KM8G+hnvgMjRhaBR4C3oWCzGWcj5T97MS77CntsN6NX8CRz
Qz4vw+jsGFtAWm7Q5mOXGx1jxwq7BhUW5rQvvyz+s53ey+n37U2xFlzpACzZMqBF+x5UzAOHnhBF
yREH1D1410756LZh69P7earMsAyyJrQXSTe8+0rpjupqfBM1lrxlsCRRlKgPV11gPCsRODycRr95
auuUnnLqel/qyh9roFQL9+wuJpqa/eCL8Gz3lUpn2Li0rGxbHbeV1UFh88uaQy/poSzJY1uanysf
+Wdw6N2e6rVXXALNd55pIuiLzRysYooeulqUIeStm/ZTpbaaQlaCCx2/RY3BCbz2QkYdWA/e/Isa
bgh98J05stD9YASjo6nbpjAZlRJiXcXyBSKX3l3Ai+JgNNNDuQxnKb0lvD1fK4Zuap6EBwFkUS+s
1whk2JEMQzS6ndhzYm+R819m/oov12FhlVO4Q+1DlaIvHHVioKKIKq/82I2e6IgwpAOt0QHA/TSr
H8r9nQKUbVtP9Sbv3vXlhurOv/upEYRzKwU1f170r3mWCYTFdgM17OmHyUhiQlJ6/5GVILrQXOEt
vCNjYZyQiS7i2sqbuIOmVGjNzNvdfsX1CIQEF6N5ZxyeGVjNNEIcpig45MBb8SaK4R5V9LM15C9Q
x23AfbnxrrWJu2y4d+9iY6WcusXElSSPemhxT+NPp/qdQb6WbsmAXDd2ohc+l8oBx6iHxYcKbASq
irCIZktG9fgx4QeiY7CIAHMQPApEH7wTQRa4FXU40GHDOV+3DKIjrNArCZTpgs+vevvk9MOO8Q+K
1+o6ppAYqLifZcFJ5Fl3FD6PXe4+uLx8BcMIdNFd69PtLXVZzv9aN9H7LyZw77hzBXdo13P5Njkg
UM2IEl/SBTv59itWdpIO4sorVQSVd5FFDF6Z8yrq+kT678z+oeotTpLrGVuiI7ky04aSK7cZMBf9
5wtPqRTVEc0PWHCvD33XnkNgC44GuBE31n5l3nRoF8+rmYEk1TiVadKhO5laYITd2lhrD9fsPAgM
0swjtPWE/LV0VmT1EF/ZYldZMTodu9WUZFgAe4OUW4kccAGAgRkZzA3rxtiYmxU35WtneEosNfYj
wgQ7wK0iyLxPJnG+9xfC+9p+sjzMVRE0H8rlER045Q0+8EI1XmbNrxLNOwv4pLc03NfWQbsMjMjO
LI4F6n5veg2ghhLIX2xLU3vNKrSDO+sbVhgdNHaU/ScbevTH/VAOUCvQcoEy4e626a0NQLsGVLSq
PU9dooP2aymsUBTtXTl5r7efvuL/dOBOUEpzDCj8xJLaB5M7+8wKNq5hKx+u69uBo6cG5TFOn6Gt
7n02ZhFoB56HEg0ht799ZY/q4naFxRZWUM8/pSBtAjU9qWSMlFMYmFNEhRGrZkuWZmWhPc2Yy9oa
HIKOAbAYdSB368NsxDID30dBe1bxLbDp2mJcZvLdeT0vLiON3UKTzqweZrQ7+PxjxOdofPv30WyE
KFlq2/4JUBM74jZ/4y3qxQbJTnUmN06JtRUn/76Eg9e6kRa+P2WAcgKDC1BUyNjH6lLE00yZUQqt
Uvdyryf2iwAq2jHLw+2ttPblmiV7xeTWQEvgcpi5/5MO+qS9GeBJVYPy7PYb1tZWM2MqRw+ywpAe
AiOQvTdBvX2PCq7aqFasHAi63p3VC4L7CPpUodl3cGADPX2qy3HXm9bG2q69QQvCu1IU6UIh2pf5
ZmSr70HRxYX9gI10e35WjFkHk3LGHKdqEBd3ij/kRP0ElvbREuSeGBWKduBcI1sc/WtD0awZDIaB
OwNJcWqg9GUb82EU2cswBc9Oa+5vj2ZlP+l4UmpC1D2wEFaKxQYodwkXowEN4haAdGUz6X18TSD9
hc6DSPzRHnadm7KddJApvv3xa/OjmfHE3bqkXV8mlZmh/lCjQL7PXPfX7E/WHXfsD94b9Yyx0VRj
X6oUJgFFBhEW86K+uJQ5BzS/VnfWUOXj7gMjAkGTtuKU09Rrsqk7B/MD9WQIbZ24gSpT33++/YKr
C4IXXPbBO889Nk4nhwqELksvw9l4FtPGRlp78OX3dw+G6opoQCsLqrjMOlnd8uYPbKt0cnWd8dHa
Ovcy76Y+Cxqw0DwS55HZKMSrKVJi69hce4HmsFNWyGAsCTt3i/tatuQPrf1jrkAzV1gfiV8wBs1x
N+Pk5mNLOLpyyLwryoXsKBucD+4bzWlPVoDuNlXJhAU024kWcTxqZvYbBevDp8WztqrxV92F7+sZ
FG60ExqzezCotMBEGG9dHYBIbaPoc30VfD19Mtg49y0bdBrZAHYEo6xRRszemrbYj2O+tdRrI7hE
Tu/26ZAKQIJd7FNb7aHhE7oNuJw+BKnB9FxG9u7hmblkpmeDpbsD/W4YIIkbpp4zxLRh32/b79rn
X35/9wYb/jRvfJDABO4St/OBKOizlZ9vP3xtATQbtg13sQQUQM7NvPcgkTDHY74TfH/76dc9BHhr
//30Uci5yF34toGlEQC4oPj6yJGPadfMF0wbpenY4LSu5LPvPZnuD4m01ZYG5tWYGk/XLJcAVzGD
Kw7b0hjV3u8CNMYHqknqMqtiiiakIwcrT3x7kq5GF3iZZsjjYo9DRzFJRM1NzMFEuMsd+9eS20Cn
DJnzi9RttfMAG9oIyFZWRU+YkIKLevDBDZKx5iE3jAQyYR8pR/v48++C1yWQ1wArggucNUfWOqjM
jAfk4Xa3p+p6oQSP10wZxHqGhGsDQ+4YN20MaHf36tb79q5r93UOME90+0UrNqd3ttGszEYGAtfz
yOcsFDiSQalwdvONaQowHf/JimEYukk7dd02oIlLJtFkSZkZzaljjnkIqtaKc97TiGYVicyhrhOX
LPUG3PcvWOfaezVrz12TQManAl9JltI8JE0z//aFm7+lHYEsZwW67HPetsPe4mn+YIATgIWg6+t3
jmiNZPEr71BIswi9TIqf5gRlorh1g+C755r10QMDP4JJx58ThyzsS1cNw3dQnTbfygpc6qE0BLt3
CGwJHdhGVBJv+NTyzmNgygYJL1UW+3p79Vacmqe5nb5zBtplgDmOefesjAvZy//mwLor2w2XvLJ+
+m3P9tt6kO3knibH9Y/G/zk7s+XIbWxrv0qH79EHIEESPHHcFyRzHpQaSjXcIKrkKoDzAE7g0/8r
5f7bdh7LOmGXg6HMlDKZJIaNjb3WN3HwxiT0Ib3WLC4Yz3dgtbafZNFx3NhmePlb3+s2F5X3gW8g
pQl3dFnohvt1+jQ7HSrDR/iDfbDW7d+5gG+Mf7eCvowq5pmRhbu8m6qPXRuSxNJUPBqYx5CotDSH
pVAfVH9na1WIWx3M7LtkgNeL2ClWTXupinCMPDgpR6g58cU7K4fX6rs/afy3NdWV56RWM+jAlrFM
QvltyuZILQp4OB85k5UEj4SyH17D4kmT2Am/MrhSUC+Bwg4ukl5sySHtTiJ8dFqUTDRxOzxLDr3w
zjo64t5dBrOrtnpqio+BZNEQBLAbfed+XIfPPzn1W/eSqSdQoXrlcpz9acen+UUEWR9ng5/GLOM7
zxZiLRf67a+b2VuD383sF2YhrzyPVftAGXHfwhZ3hSIFb7W0A/17d1zczHkjGevFdCLb502D8lon
TRvwoHWRtNLx37lob3yN2/Sh6UdloeZW+1Dqr04uExEwBqfb4r1M9xu95DaJmAFARz2hxS6rxY6m
jzbgcd/YqFTP3vge1OCtsexmxmMiL+Zy8IJdI9gxd8po8A0IRxqTkXhnNvrzIgBMqtfP/l2E6Q+U
pk6n8EUWYHLiQvRdXEw22w4KsE7r+/kxqKhN2o6yNRtSf011767blCFmlyZPuPDfq4J6IzgJbqZG
NRX9JGE5vCt7ewfji1XtvOcF+VaDuJn9apP6pmDa27ngMsi5XuI+G2YUxcyXv9VxgpuOI8e5HUcf
jUHOZaQXGTXQxS8TfWcEe6sp3HQa2nMf5BA4teRBFjf5KRzIceyqNc/+lhEQBuLrfPe7hqARqUno
T8VuyZd7z7cJC3zQToe1hIP5O9/ijRt8q7ZXCN8qOCiK3ZSFl2ro7mg7Pv+t63+bp8u7vps9E7rX
PGA0l9gwvaYERfL33v2ml2QwCJbTIFx09ylqqR+VwamY33Mn+/MaRVz7m4afgruYeSLnO99pwG7T
XVGTtchElsd8mB27KlDUPSSl7oudN6v0UgvN2Bp09byPRge6c+qEskkaINCwdw/CoJpyFSlSFQkx
nbcerFHvXOi37uFNT5LCDHLQ3N3lMyQ4FAoJ6w0Pf32Z3xhVbwW9Plg4VVV4LizAkIue0ziUn1Hs
t2kJXGmaD3/vQ5w/NvQZ/FGthOPueO/EkIp+4j0uYJV5F1LBu7Fj+r3c+ltf56bT9il0jq6TQnLT
Oc2npbA9So/qISnCTr3UkNJvyrrI3jGPemOEuNXzceK1HPB0vhOQCKy1lABt2Z7DSt9dsP1k3psw
rgPan8Qjt8K+FoBO0RLi7qYOOpAVVCA6iz2/b+8Q98Jflw2VugtLOPkFuYTTPAnqeu36XvXopLJc
/fU9fOvL3syMimo2Y+PI3ZWzd9+F/iZz7Fq28BSr3iN6v/UR1+d/Nx5CuYGSRly8XdZ6TTQx84IC
GBbpaQ6x0HlPD8beupw33SlLfYu6erg2OnOQO5HTav/FHanbR0DlzVgu+V5Mm4mtu2XoE9dN28fG
CVx4jDpa/S3tAJakN4umq+2DUBmBVHym/WMOC/j10MNTZgyl8+Wv79ibX/Sm22nh1yjIhN1DZwPY
fWRR7rorJ+83WXPpipde3dfjkGRD/dLCTeSvP/Ste3gzKddYL3UVgQ9T7s0P2vafmEjXuq9yFFM2
78xpb0QWt8psW45e20PCtxt7egiLLEc5sk0jw9WPv/4Sb3zArT7bGZFXIbYfjw7bh+o4eoc+eCdo
eWMsv1VnB3MphWTtCATyY93QBCzc5O+d9E0H7eF5n5YKJ82HhxZ+JfTcvWcW+cZNvZVjh9WQA2Bt
xqOBJ08W3PmiWFHQToelf+eWvvUJ1zvxu64P8y4EKRUui5s+LMsvJk3j2bykVL4zer0B2hG3XEHJ
ukV6pB6PBSjJQuhL65qXmtptX04IHNuYZ+mJz03cz0sUhBPKNhDUFFCigsk5NSICkWYzeVPMmBMX
ht8vqlzB8D5Z3Omda/AKv/mTcf5WDBvAFlYEaTMdnVzPn8Y29JIlrwuUPSGlp2skijzgRFapKOt1
01r6dalVlsjM5ximCjuegbpZnmSIzPWVMe/GKNovnh2v7udVGMgWVcY+D7GnJsKnv25zb2UIb8W1
NS9dmCpde4rTh58lMnkrr1H0acDp6AgGgACzCEHCLz1298CV6lAMyOeZvdNR32o2N6ONTiUIZALN
xgGu4qUQdbAlI3OSoGj0mcNY+J3m80ZYwW/CinxQmqgBHQCFXN9kMT8UZelGSHp9nrAPzgIEfX99
Qd8YeW4Ft0hDWtShaXuEcV4Ksk/VrwBqgmdskL2HAfjzWn84yl7THr/ra9SisB9D0HxUNbfLqncF
fyRT6pxyKpYPYajHcy0zcbBpxj7Vnuv8gO+3PQ7AxIuoqCv6gIU4Yl3BIBp4p+2/cYFvlbpiypRK
ZWiPMoUlIDwYj1WA4uGKqHtvLj422v81mPqvl/m/1fcaFQ1AkFbmX/+Dxy91Y0E91P3Nw3891SX+
/5/r3/znd/74F//afK/PX8vv5vaX/vA3eN9/f27ytf/6hwerCgA5ez987+zDdzMU/ev74wyvv/l/
ffEf31/f5ck233/+6aXGyuf6biqtq5/+/dLul59/YtdO+V+/f/9/v3j9Aj//tANst/rlugv267v9
50++fzX9zz9B+/xPHgYOSGYoovUD/PvpH9P315cc/k/PcR0HtofYkAzp1QgZ9NBe//yT7//T4xQv
BWHgAilxNbAy9fD6Et6QMhcOnH5AOaPM/+n/n9wfbs9vt+sf1VBe6rTqzc8/3QyKHuc0oD5lIace
3B3/Fw4ESHsdpqhnWemmEfeai1NoeX4U3bIH6KRawab+oWnyXyC6Dw5IlVfnbnFgBSlACdHpcpyq
SUR9UQRHj5YqmvP2sRWdH8OGtUtQf+Otf3d1//0Ffn/CN90LJww0mI8r4IUMHm3Bra4y9HPfT6/j
dY5C8r3XjCFyO0j4c/oM4ClqQJw4H6+GFqEcUMEOc9sg9M+5snUkgf3aBoy8M3rdGFZfT8mB5gRG
SiGceAGnugkR5qUJ8wmubCsMkjzWS88jJnZwh7vzlurO+tn4mYyordZehFBi/ED8jp2ZFc+DEZsZ
bj6L3XCgDz+H/nBoSAcqytQs6wIcN3M1bHIsGeOxc9EI/9NQ/+RS3kza1/MOcMJwfPHxnxPeihXD
kuTD0hiSBLOzWfyuuhss0JlYrraf+QS8mV88QQrSr/wA2ELFp+Ke8TKqWF1t/AnbVvB4yaKxGLBd
T8unwfkx+uHRn6EVmchymDrzCfW/9p1lIccK9g8rNpy4Axc9tFz0DpQlo+n+cahFRXnYlIXjJz2a
L5zoPff420FVvN9BFrn77SkbpPxIrwcUt8khen3cugskZX6Rxr/9IpBBIAJCrR05butiedvPhzJz
50PTKPvrT6/PvT7sm8wm8CwPotdfeX0BtmcTT5e7lrjppam77o6ZPcHoewmvh9en3YJOKzXW3+aR
fu4lXe7NqOh9P103SHl5j9Vajo2lsfe2Idex23VgwZZ+uC7R2O/DvDJAgtfplwoqgBA5BaFb9sku
qk9CZ2ZnnpbpPp2l2Yhw/IQSTueYi97ZTDOSMABYjzpO//OYwrD/niNwaPuSbb2ADGeDUuG4WqSf
GNWAoDf3YQSsc7CfO9IcYSMCuGqfBysl6vb4+pwKVdykrb+3cMY+Sp+Ox9efMNiNx3qW5d4ZcXJw
K6iiCqy7/dz7DihTgGKhg5vDnJWAUo/AFJY+LNby68Gp5zZYdarwy1+fRY4QScJCfGzNWMFkJKtX
rMSKPMrmLD28HiDh46tOEtQ3G+2Ax8PZ7w6jR9RB2TvTduYuB6g+JqT8iGVouSI0675Q5ynVjHzC
/t+0dfuxXr8+zeorNGhsP1rq0m3mfs/6HMqxpa+eFxbQtSpGspqpXz0TuD2ssKC2m+X6MHQ68JsM
HLTgWsYusnOPhQJEq3PCdpOnxDwqjO+nxmQPY9lhsXp9Cs59WSRBxTi8PmRTl+2mANsK5upFYpf5
QQJt9gCzniHyRYtk9+tzZendQUiYvD7S16cyjS+A8nKbvP5BV1yL1zNsFFV5+qHjxXAcadE/zCCy
n8p5+vVRX7j93rXyYyeobqJcLfUBdvP1odHWSzo9JL7CB4Nc0l9oGfIToUuSL9w7S2Rs4nIY9Or1
oaI9xtzrC4TgzXXXJiRs0xXJVBEHs20PhVqwZ/L6o5oI6g+t2mYFLOGATHCWfe5MfRnVczrGTNVz
HGQNsMHXg5QEF6frTTIEHbqe1gReSVzuOw9SsiL90teZf6BjWnXIgEFPOyiz4bYlVaQK78o/uyK1
6mYNBi47mh5SnaXp88MyhYiLBE9SNXgPpRcela/MPRNdzKa62mfQG5xwU1Riw0nuUUhZx01WeaeZ
PU/w4z+7OffPkGrRHRYSL73ogdfKKrWaVKY+eJWmsYfiZiRAe3Eg2yqT/FB63hBDi+3FPh+qg82c
sI5ef2TWNbhQulwrYZxTORYPnNA4nZv6XNZDm5gSUrmWaZiAB+MCFHVLIj4FdjfOI6AJ7ANMZtbZ
YOxni8Tm6BcKOyLEHKXXeseuoWNEHXSBHMqvc4cZP9ahK8+VB+pHr0QAVtx4V1Y8OGaBWGWMm0tf
BmRLXR+UHRl6j2HjO3dtFayKnFdnsYxgxPXwQIficjpZlcZNIEEGVe5DMwn2MDt6U6MMMWHUTWFI
ycaTbvgxhzl7hr72nAd5hTFgPCuiykuGETUxM6z8L8bxZDIxHWdTnidBFoIME4SxhP4YgmMfYFKV
J44BAKhv+pXOnK1OmzSZaz2urDMeBWFNkk4lHE2hC9sUrHxxU/69zgq6d9Pm6JI0Us5k7rqg5auS
a1w26TfYH3aGSy1lgh0LdydHaHOpFzQrmtb5LlzmlxAu7Zd2aj6HtW+2DkQ0XeT3404P6bRVCuyg
aJyDCRjvKq50ltrEpg40b8Sv7oN0BLWl5E/0ekB/iNFUC2zXYiBk4SA/Sg1IM3QVTzBp+9QWxkaz
pndTldlnavOPLQnSlQvETWz1tXnkiw+qKFvPxjenZizNSeQG7TkL5hXhzrfWhleSZxduwQkt4Vg/
fuNkGs7wZL2ga6RPr4dKOVvZl8hV2yNZBxCXnpzGKU5Bb4pTu0xYkhuHf2ztvDwBArMXc77ymJke
i3k+FWrIVhomcjFCxvYgF2++lGnqbIklDwRejqzi9h5OR0SU7CirkB45GbYoNwe+taE97rce1ake
4JSRDyfYS7Ez/ON0UvNZnMrML1ZBaLDRJUdvWyOleWIT3ZIAehmFtidNUZ9qqN3TrJteZBfAzIzm
R1bJzx2odGvKBUMB16Yx5QLlpO3ux3AG4GaUYBSMQRTAntmLFyCHNsWAWlleTCfsrSetD4YochwH
R4UmgVvQFA9wxD6b68E2+gqbSZc14fbO1oGPkXI+LykluzaYRihMOfY5Q1Ba86CwW+mbISq41k82
zSOpujWZh+A+DBeNXapZkpXsdYYmm0a8u2544DuNNhyifqnlijadPRZ1/1J4zmddaI3A96oHNAQE
NTnyLW/8Jnbci1v4WdJwWGrDIh4ShA6GwcIbvs1OsyCSce3Bbqq2AbsyzLtDLR5pU/inzARfJ6io
Iydr4S3suDSe+gGWodUAjHeJEigdDJd+CEjCUX21IjU+xXVnsWHpcGTt8ixR7Iq5vQk2Cww3VtU4
sQeJYGIAXTfXLD2NwktSbu0EaVM+Ha472Y1PgsPA+nuP9VUc5qSKs9HyY72IHygN7S9yPkLHnQ6p
/aSDYIxn7FVHRTZ0a7W2BULzKHBnTC/MWkBL3CJaZl2vSzqrfYkhGM682Mtu02VlQe1IyhY5Kdr2
L2GqyrXuPnK9nNsMMEfm+sBuUnb0mxfqpFms1cwTjRKcA6u7o64c9KymC1ZhqKoVpdWWeRiZSndy
4l7UHKylvahKiSEIzSxs6ybWXDvHnnvPVgDHS9rqQ8tNEFUAIQ7tHAP83sYVUwuUZUWL0g0/Wtwg
vS8siXqNDelaNEXsw6dvLYy5g9StA3V5BNN3Lp5yKDb3g3ZqiEEV3yzChdJ+lj9UG5abGf5ih0Gz
j5UPUIxnh4e0QVzRcHbG4qQ66LngkUL51Fp7voqKYITXc902HGk5GEmRyjMrqENIhDond9Wy1oBx
+W3KWUzG5otVxju4GRxBB8t5pMvaRhD+60hkQfUUyhACw3mMNDMOjA6WH4qM+aEjPD80dWBhYziG
CWJMF7O4jD038HdKBzDONs1D+9pnNYz25nrY9eMA1+ImrBJ27QSjqpwVmrfHmuZAUoIp3LYvPmxn
MVXDHmLxkwIBA3Y1gU6rrkHkMB4AQw328AYB4nuE3AfL2i4vryZ1DdpffRIo0Nkv05jHIQbFJJ+l
OHbYt4dcJd++hhX9NbZI+RocaY8eZTtU63mS6V476T2icHGesayOmpaIO7WsAlnlcAfV38SmRKLx
rpnMsAlCt40am1X7Rg9mxVsl4hHE4uPIrNm66fBku9ZigpVHFA1129oAwGN8N49bArfc17GS+fm0
amuMlWJa2CEQ4KDVXcFWggzl6bcDy+oZEM+MwJec7jw1NmvKZBrrvpkSR7Jm7fW+G/kjOlAOMucW
WuUybpAbQzg8fTV28o9ae08Q8kIpT029mwN7mUkFRwWDdGcwPVS2TmjlOP5mmpaozZbxScLyIZqU
/iLqeY4Z1HTnuXToquDAuM2B616mgH9Jwehug0Zsmuv4Ow2ziV0dFuk6LC3EoUt3TPOT12A1R0Xe
r0GmxG5mGmHudu8IYkZuA/XU5V7SMq6eOUlfTM28jVBVlQQ2sPHIzSfY2LarzFKJaA6e97zBV8Hi
1EeKvSZ0SsaSmcdayWTOmL6v+XAQDhp+2huzgSnU56br0w3GDFYM3ZlpUu6aLPv4Oh2Vw+ie5rYM
on5u3T14Rne0S8PT1E5jvJjM33QGk0paZslcLh/UXPmXgX/kjtt/+HcfgwnFvTQ8g+2Hv8DDfkzP
8GqEO+NSnWy3mFVRgR3VXz1tys/O5KmNdvlXV3mHMB36vcpyfg5ClWHZ0SL0WZS5A9j6y2DLFC6F
eXsAYFni1rs9SqCnikR2RpPp3WHaenXeJUxztaa0rMFyaD5ZR4kDlQ/L0MyIPnl1HPM2W8miHGJt
pvrOs8dg+u5zs3zxsnCfOeq4AAv+WYo8XfcmN1vsonIYtYF5jmW7vqQ97sXSlOaj8fuXmoT1SyDy
+aAyPhyNzIdj7XGbAAnaYbDPYKaNOaM+OSxqWy9awjmW3VjsXmOEoG8/Es/hG1d14iil3tf+PO5y
Kh/bILWbXHgjshWNqaKQ9P0qvS4ECeQKB0/4P+B23exn4PCgRREGHWbqYuV67TZYDDjoTrCppEhc
469Rg0SeQdps4llhwG0beRS4IBdvRJm9rkcC5w4f2ko7Vrgl/gYFjGLH6/4Ra94U+ZviSZRp3KK2
GQNyLqIBa/eVUy/FUcjigGCsi+EfLk5p0Acns0wiqejUJ7Vpdaxa48aLhzFZdRaZiEq3cdYhgWTF
4D0Tjzcw4veBvaj8k/LaNB4lWHxKFHYNtjODkT7MLEZXOQerm68qZ9UTSOlnQElNPNfpfDRUzAkv
gJDOuXsBlclLHGwDr7PCrFHm0+2qvqgPg1OGcd3yauUDBJiMgVds4TaNYYk9GFBTthq1eXAo1rBt
meT9RAK5KquphtVLq496KBPg+Tq0wGlJ6toPQFw1bVTBlv7ofvm16Sun9C9l7/JV5Wo45ppO33Vu
yvatYu5uHkJvy/IPpvTYCtsrP4aO17vXvtgXVYh52IvnBaDiMEsfXkfAOu/TJEUtOwrvFiiD2dKu
UTpTAnwonomiDIqwwBx6ocB+d4MTNtlp1ObX8bC71qFY8aV2xn2GOq2TNPQqg9P7kVTqHFZTH7lm
2DdOCDPhgco7WAO1rfKigmj/MvYN3bfNL9VciXtZwH3FH350UN08OApW3d0M08K2Uygdz2dv45J6
2Dt2iDqZOijTyued9Zt57U7IAlHT5qv2Gg+SYYmA+cX2wPXAdOqtc1k3kVsjaZ2h/CABfVKsS644
7NVRT0pnVPYXrk/XME3JUfSJRA5c8CvJq72Tw++pUgtsl/0FBSe27BLezcWJZkV5cik5oVk8Qitp
tr5i+eMkr5mEEiqBrh4lSMC0TniO4blc3GU1uxPao5MFp3zEhysnPQAXRk7KzDoqUbapE59Yk4Qe
qWTU2up5bB8Jm+S6V1gJLHCcxo1q+tiEUm7spEB+7opdUy2nwlHqvjSMXFhnlnXZOsDR9i8OAbeL
Lf0GvirVfZm79/UcyC1TJFsxsEwe23baNb3y44DU5RYoS/0Eh2YE2Ut5eA0IZBA2mAUwqhQMJURV
cfKu399CnAB4oOYbLEKuUEwoIK+TFUdabN+G9uKM0B1J95dZYo/ShnPz2W3LfWrd7kgLJJezEaqA
3hbHuvE/2sZ8neoiwHsHXgJoodzqmo+bBhudK0k4XzdyeADNqEyqgM6rSeT20C3tU2f8dkcaO2Jk
BllEAyO8v7z2liXLTQTGab2j+bg1jaMiqmGNMkkYjb8OlUFQfze1d26KEguWnD/Vti2fPJiX9mG7
swSR5K89s+kOrSLtST7lzIv8qpxPudeLhHK/3xR8du4nHW4YwUiMcBpOB6J27+fGjYcWNYV1Qe96
T+8d5SBrltcxJmEf78z6OCQNBpgA8QOvMIiUo7+STo9A3FZfB6S6MP/zeqsawh8L0kz7DkMNKqsu
ND2S1slOPnGzyKmu3pE6cFCfUYHVmCMFHY41PdgPfUvTzZgU7gK2qKPtIUuLMOYauZIBpvg4N4KV
SWDuVOhXKyHzVEeVg4sZhkLGQqbsU+6VSTZjnwrFH+eRdsWhsmo4NilL0jQMTnXTbtLKBvt+6TVq
HZp1wbLulGpaHqhzRRWLOc4UjBiC7vl17u9zs15SNkUODcFdC+W6K8h3BMpYSMpLNyGXshiEzYQ2
kA/4E/o2MR1CdQRLV5vtM9amWM/mj6/BnQ9NXUw8KD3mq6tBGCQ9BEbnPuj8XdnlQ6wCQw5TmOlE
TOUck6Kya4p884hgnasoJdK/B/7UiSsl07O30G3u5C95N4QX34aHuh7mdcuyZY0S601FUe9eL9fU
W96JzVKSA3LrXyQJmn1J4QTIiZy3DqMvMPX9XKfIfYUd/NSzzI1E3XCEgFKtoQS0T0GF7QivKmLY
b9NN1pq9aCbvkBuCxNVSjk/hSDEopONxcinaJma31CvcZCkcN2kB5LzXKME/5WpcD6LEEqDWa2Tw
xnNHhR/L1FuSYgSDHqcrPRS7DEe3L7Fhqet2gxWrvXs9eNgcvANFHteLQq1Wy8Rj2NwFawlAyesB
9lvIvQ5izHCBRnS6EQ0N8LDdEuZqRZRPDy4pnR0M2tatmYItqobcDdH5I88c5B1aFNRxnTuxqZdQ
RMb1y3VLIGzyuaJxqWGVoqzgd3nGisgpFmcvB1LvJZWX7DrLD6XKAL32EKQsfowwzz2XMHE6K9DG
thb7Vk1DYfACQTzUAogPoF1qN78Gd8L/EDiuWvEBIFvhGHWhgVmnQHCdCDKfumDtQ5iPSd1V6UM9
l89QcQCJdR23rLbnxlm6bYvWjlYdqIOri2cU16cbZOXUcUCcb6K6QAWEH/INMe7H34ImmuoqaRwP
BUw5QxBrp4+0Wx7d8VzAuud+4Gm4niVMjBVjA6QhA8xcPL9C5YZEoo6H1b4FnyP2h9XrgsVVgP5y
NV5gABQc2vSl8tgF62p+CYKyW2vsOcVz76BjoF123kbpMvtFFP1H0sh7wWZzXGAQgHE68JBA4PRY
Tli8uGZCId41BewHU7meLcxMuAOaDUA2ZsNq20UezGx6buhD4Xc/Flg+7AnATUgibEkGtnD2YUBA
isyXQoK0dZBF1+mjW5omnsKJQAnkeXukVYGTEfUeYCIJdTkXydSY4pDR7sxlV0am7rFPkY5y47u2
jBp3yDcKQsEEjQScbmzB7PXcFptg9ADgQm0G+NmnhdfNZnG6fiWRbmCTuKd9R7eUq35XYbIbULHm
Bg1WH+pHJc0DQBB0jXdhc9xreFUMKJTNXX/ZWJ65BwXgb5IFmXhc/MFZ0QJJkLQw3SmA5fTQNNjc
l99wnmLr+91RwA5+vYicnVPazhF2WMEl7uhzt3jewZuQYwyrPpmnMlxxP8s2UsFctHDVV0AcvD1V
9MsiK3FqybLT1dNCWwO413AMUsmPAwHZOcxQLWMIcmT5TO/LxavPCykRWM5y6wRA8lQLag4V02hE
aS7XRXV5jTUG21XIY8nlEgwLiHvTDI1xTROHiuxhGu8mDTcTQ3j1/UEBjImVJhERGa77YL1FzU76
1Q563FQ+eQ4W1981XrrCMF4cZF7xqCP+sJmxsNr4hfjWpeWlIelauS2FHRWWXYPMynisWYvg2q8T
5KAN8v+LxY6Pbw6TW49JhyViQuGCErMGTMAFe9vplNs4w676JuUNdAM9LCHGmHTLuLcTS2iD1Frh
DCu3yJY7d5lBNSRQicC1GzmSkeSRSkt97of6zrV8rVjH79nV78Q3WVRTd2WMCJLJ9Ta6FWhmzoLp
sq3SDdRY9TYLZRsV1itjk800KUCwXqV2xuyLAWk7CJR1Iyjf+bbLd+PUP4NRszy0wZwo6GuOwOIM
zgDBletGVWeH3ZzTYe0UabfVJeg9XW3j1DUJtn/STzR0UQOY+sUGuzX1weXzsEI1drVixArwVXOs
/lRxmHJvswQBWWkHqy0EV97mO+x0YPiITEUyXpmNekRKc3KrEUkchIRp0y2rphz6WAFoHE9YoR8U
7x44t3Ahow7FZc6/+r4wq3oMoCRlSEsS+HmdUCJXJChmRe4zCx9yH1k2Psk6aqCLQlawb+OpCPlx
7uGsCS6oufMduN+3wqLAjvQkEcuc3YU5suGVp4r1vFRyk2EHNxszcS8ydmiuNfd998FbdIqCNZ1v
yusGGIy1p1UnirKLxt6c+xZ7iIBQy9jPpuyqikfSrZVelC+lsxlbirWkXSQwrb9GlHN9ZksmItuw
7tCF6Y7S/8fTeSw3jjTt+ooqAqbgtiBB0EuUabdBtBuYgvfA1f8P2N85i0FIM90jigSyMl+XLMJV
ra4/6qY9iWbZA+3nPss2t4j7FuI3vWItuq5FPFPRHMMfl/irSGNtX8djfsgc0NNUnay83+Wj4R01
e/w+6QxoqowePW3xuzRHKoLrfhjzl0rU9bXAdbHr5vGPUebtsY26Cj/w0O3BguazV38OYoyDlhvi
YNtTGir0HS9Zh4gps/5qZm6dWZB3SqrY5EmLncNcx8DUsU6nM/XeXpXefHAq+qC8HgDRaUL9Jimn
E34VghVM60+NlP+KktI3nSJjWWXzV5vNv2OVPIw6zc9kc771DIlhG/frtYqNvT6wnCz2WvPS9W04
Vkt98QRk4VDL12INNX28e3X+pQHCYlJJp7M2l8RONO10njWlncRd9t2fhJV953HsFz8RU/xWouKz
rEYdWlvXd1aZsufTjUIHLPeJOugDHJy02WERWdOFTcIa4VOO341I/Gx2BmAbnfMQLQdil7aNDwJ3
JAZ020+bxjnI1nSA/rWjAQm27DTX1IOoyH+08zQcTMuY92avKt/Jpzpo2K76aAfT8GN0Bj5wWP9G
1LZvZn0VrKY+X2c0fb4oCGm2tJ+iacFOq/ZRgwb7HdB9YBAacyzg0c96riHm1tLsOLq95hfRuLwK
VviRBr+Ox7pM8HY22DrbtjDInxhN8yBl9aNyyojUAvGIHCTYxZJEd6aSLWZwXgPAEHXrDT6veuku
WQ8YazfGuOFUezOWfbhGc3uEzgS20ED4xvGlhEk8i2lxfMGpLqQXw/4NjFyGMuhv4oYhRTmP1D1P
cnBe0BPlbAKP5cXqOxHYloPSAOc1qU+81Lz8PpZZcSPUJ91pBcc9VeiqTUv6Yhjli2PWxtukvP9q
Sw67ZknhhlUeU9Oh2lRtjBfD81I6uKoCBYlMP46d8UaEwre5S7yrbMVXb5bN3nYog5lOBcQFdi4r
4kezNt3HWUFMlKz+EhkKF170GwTcydOzF0lcZo5/k0eG5fMMJXTOPjVveQF007/b7SR2gxER9VF6
V1IKpyvvvhM4oFBho1nNhv1/tXKdxnMl4GpFeX1ei0EGltXSiLR6EegAgQUZ31d02VoopumdH9Ls
+2ERgdMZ2nmFUvVtUS3njqQJ02HsLxI6+7jN/ecE2MYZWlXFAu66xJlI0VRXZK8eG43CwlXtqdLS
COBEWbtoFuNey+IVVsAdkF1MLUfAu+7K+ntiV224gmnt3awyw7y3GW7V0L2l0Y2jy7nGef2epplw
fKPO3ky0YGe2xIrjOnWTv+RZ8lBQuUTOrI8y0g7PmanNlmpXxROns0EqyjSNbIRayMktqvJzLfSD
JJ3Lh2Mfke+Nj9YpzGNrrdlOMWG+PruWfLYO05zaF2Us22JHpR1TbRr8VXYoLUx1A7TrHigrPH8y
cOJZZvTO8rlwUY8sll+Htp3uqvfcnYzy7iVZs5e6L0RgjEZyT1hHzAlvbXenZ59Gwm2u0Wy2UDri
TRpFcx1GjD1xKh9512gBOgtvN+vtuIsZ2kJziE0+iOQ6VbP3kuibgY5+OIQ9lS+p+k4eAlnf7fDL
yFAar0bfnQvDrr6rdC/K4c3Sxvah+pNt1fVZ5SmuF2EbyB/yiBHJ+WYByb1iI2qtyxjTxThwclA1
Vf/qNcFQ1B/99nNcpMrnjs1U/hit5Hm42XCTUiyb7DpHpcZmGDOqWHmbQKcvg7uevTnLjjkLjyIr
oswAkbdO+l4aI+DAXCvfoL9cfeJOfG2oipd8W0ba1XRG6NiyoK5q69h27AiOXQC5qG7RTo7LD4DJ
q6i+2mxYOEVZ/Eqs0nrU1CFyF7bmZcmPKa6WH13PcWHqf4wqFYdYJMZNp3beXMM7j9HIbEFu/G0C
2/e9ZKhALFzri9eMrGxZ28MKSxsimFafo2DYZGPXHPLGZLCcSHIGPqZAjqV2qHoNgEGxKWPt0cP0
dj+/FHMRQCUkVMUS3Yi93mar4n6KSOTmlGc5QB0le11l2WVtQc2ZdgtNGfu6rZd9US/XtjGGuzY5
+7mL5G32iPd21+y4SpG9id7tdvhN7YOqteyadFZ57tLpv1FT09tgeuwxzMuTGoyGGu/9dlFYvcfJ
WuzjZA5kMuzMUnkfYoVyiC1nPTtyUL6pLdPv8AnIkeWY7oHgDTAXhFTCroagGdPOf9JLneaMlxjn
psh0cSp1vaSm28tJjqA4qhHqYLXsYDTAAH1nRXFtiA7F/uC2lO+mOsHRTqeiHOVucqqS16Nq39t4
/X58uOlHPevuWXOGP0u06O+l5zAXqfENos97EdKG1szIB5wKW1yUGc9Xpxjv9ox2UAeL8qNqGS9u
bqBOmT3HClhX0vk6LNV91jTwALN5VHza7HYSLw7nHx21meyj2W6/sxbGuqS5dqqHWeA4WF6bCJ6y
ZKkdwXs0fRQX1m0MBeIkGKL7knf9P5nY9Bjm1jub9qDvG6fSfVbsgi/pDPXpOBhh7gI3WSZRYjlb
dthshGseFS7pKQBPh3ZgC9vY5vb9Sel0fYm7KIXE7WV/LqK8eUGZgmxqWM19arh/Egc9S8ewXTgF
B2tpF+E/LBzB3n/zhvOu2wUhozpmU3V73lzrP+US/jNPGOa1aSuCchKoaLmdwk2VbieWqL83a2ri
siTc35zGz3n2BPssFvvcgSOWvoIqmM3+NqYVgwXEeUXsW2/sFwn3aJtD8h6Pqrh7AwiFsyLlnA3L
PbtOTS5f3pq7UQzt1SEP8FJ1gL9ON0JyCL9tLAuwAlUWhCErEKPGC90prSFeiSBXXYcYhi6lzDyo
I5JlHcNx90/Y0ir5V61ZHHO9bfdP+ENM2P+5R2I69dy6Lx4SN7tKQHQ4Ie+5Ne2XHsVhA6V4TWsJ
8CSEFkSVyyzAINsJzd0pY0j3Rj7ZN6YQltSn2qWT+i8zx7qBzQSooCqJB+5QeUydh3NDnj2hMlyF
a36cPfc6NaLzY9nNJ1mm5qFe0SjOmp6AoST219aJ31drKA4akEqYpxq9KvtNK8/6nEph7pIxag5e
b/yJATYmPy4xrW54cmviyqCTZgO364idY2rFfp3M5V4QE74b0pj121nz6nYzTlln6o49xXSXD5N3
7oru6spsvZE398GaVkSDjbwAyGx0esFkM+wyoaJHverjFUD8klNMLtPoqQv7KpxdVFrrjfid3B8K
9SAw8lKilTwU2XCYWCmoz+7XCeXG10RPYmJZZhe636aIuInntxnhUjKbC/AwM+ZjR3JZ9OWbUWrl
jo9G0FkM+SvURR96+SxDyd1P1oriVQzyJJ2OvqUbsnCqmiqwlKftpNf0vFfxt8FmUHJ6KwtmfDam
XYe6tM4laOYNK8IUQvZXWD4W6Tc2Mpb6q5jLjJ4gqe5Z866Ns3qbnPm4ApQeEKbJIHLy+GBQjkId
Qp1P4SKjyTv2i7MevQaC1+qNaf+8F71BJb5nlVseHQ22HU313lSpce7ZAT0JnbCojcyCISuCxuN9
1vnhh2RGcFaKtgkN+6rbq7yPpv46VAQJEPzcBgWLaNEk2XtOWwu8hzOhsW/OdmbEkWXuZ7YvcTvk
F7mp6gzSl0NRNgbrWvgMhTS9u63aL6i8tX/jpzkMGoQ1D1CL8uPfS/IA+Y+NMcGVHbnxkyt2pTCL
HTTWI0cYhHkXlEdAmnQHOJzuazeuLlqGwuH5G1kWuFExsCDXW7tdpev3JwZr6tG4h9axka+s9mnd
7raM1aNrVj/6dp0D+9tzBOwkv6s9qulKOrzyvRYq0Ynrr3M0v1Zmkrwu3SYAh7Ckg7Pe+5LeIwb+
NLIcTd4EqDwL7U05kXlP9cDbkGKZQc/iMvHt1NaZlEbNJzdFfwyMkBkMX5C5qtqXslo4Yctm525C
sZY2ITRTjp+lB9dVfb+vtea/lttpJ+oB6ryOjUNeqSO39nKVpoXgJFOvNVD2y5iI3q/oBQ/R8Iee
Ir4/L/AabmAJ3qBd00VOuJSuuCGXaq7tsCtN20d9YL3TeB0s9om+TpUeGhgMA5UhI3rKJGwrSi9d
GYvXKtaWnYU6L9REiYp5o1Qz7udLrMXzfqnRQC1bO4DdSOyyfOTZqDe5H5pFWyWP2Vt3dgQQp+c5
AjbO2R/Aysj4FjzPdfTaVMYfq6NX711T7BqgVpIuo+ZeZBNvkBx/WvkIMEF+NMuxm+jidS2+ULin
UKTXVZXlK4kIXwUO7hudr+PPbvM7Qqt7iI0qIRNnABeh/O8srUav1DQjoLQOn2GZaMvVhh0zNli8
/ee8cPTQXAHJ1ri98MfLsHPK36sG7zZvl8bIaeWqAZ2lCvPWGhDXaN7J0guydrQ68fMki45Dos2v
RoW22VWT8ucHwafRBaBpJpvPEDslHHmEFdTuQ8rT+MScDAXqLPTSO2SN+d8s6j8xSGPgIrkIkkG3
iWzOpD9HTb0pXvuzlVbvneHojr+Y85+h1JMQ3Q7Y2dLDOxT4y/1Uk9Oe+SO+rNsl3bReoqnfdEZM
BPirBqKVxl8LcAJ3LO/o86Y9IxMjhjsshx7Y9eTm0/pwsmD1SqIKpHS/LnJJILaq7vAt7xzrVkd/
9DK2b7KlOBjbZTBltSJ/Tz6yeHSPfRxpYWMQdWDqPOfPi1AOQmxNe4lrJ3lJKnugIyun41O4mAKN
+lJO3gnlSHvAYw38sdVRNpQDKjUQKfnoone2tDWjQeEddOW0M9IWAXa5oA+U1cN0Qcjq5D2xaM1T
ESCzlXfLHpJjP5TjPgVsYKfg/MUGvdh5vZlcZDv0rPE0vdAkNu4ogEbCqp6QTszyPKxOEcYaZPvc
WmA7bvUJezaHi24dzQULCV5Q40feK58ogeg423VxZO03yQ5j43wdlq8I7X6JJrVQ5Bjy4ZnQr1o7
OIGWjMst71EuL3PN6yJWLOCY/+xMFBollEwAA22HozRCA2EXkj5LPgr2egEZz6FViCIcDekExVwu
57UB+9brAuOI10DNNxO4GtXxVVk0n6pENTpPpQpn8PPjCtpAIfLKK44A4BJvLXgk7Ok26tZjiPP3
fCUxtBcD2Qt9WoUZgjmELcniV/2kv2iT7ncRbM7qWC+2VZhwVP18EgS4+G3bIggbXeOwSjM+pz9s
aVanDBzPzxtMnrMeouVR4ZAWJnottAzD2jonzHgrzyx5NWQ1RvehmZDptEl6sRb5XXJ7sgFmSQ4L
URoaSz8vSTSr62qpPJgXLwmGOZt+15brXEeq+27jZYLaGf9O6fBjaixvD801M/up+UYnsc+yHpBj
sILn3E16FruClmU+5531s1bYUJNI2t/Xck3ALhtUVlb0anhl2Fr5T4c1YL6OT/6EAfIFtnN5y1eP
VdZldewGzuFIptN7H1v/rcIx3yVCJJQE8r9CfUbe2l8rNUVk5tjvPSxRRojA65S5xot3y3M7CWJG
uEO+lec8sSM8PX/djhhsTQu4gbyXKGPIXV06m0rZM3ofOw61VjOJuMrTgFrp96mwP9xVNDuLmwMt
eZ+fcdKMB6Ae52CI1kKKvvyCPFgRVAjKyoxiQ/dm92hkSBw3bbJs8uNI52CoprqLxA07WwC9t3N5
ylxX36l5TsMhgj1sZ/gMzvD5AOOpIRWMllMXr6+zIecXG/nSDkmwEzL7zEHdKP1NIGTDVTwmjBsG
4t3vQ7OpNz1HvrDZSDzSavgwC8vw6etFmMQE2lV5WDFo72KrXD4Tq2m5Vdf1TOYmAKsbPfB1fapV
6XvTqMgNE7n9NhUgLMxMHzPdxCUxTL/olijwkki7265l7J4SnBwd1T1JSvkJU2hdypRONOuXO/8w
87jTZzTNm6hOjKencH3p24u10nkXS58GHhM7uS5PraPdTVf7Y5RVcU0Y2q9jD3kYz9m6xzagX815
bII4HavTs/DrDqUZKvs6JEhyZre6p663hmZFEg7gJpIDN7f3Hu+hr543arfiHYGdPce2NPwhBnLX
cBEfihivAysyncu/2YtFo4FKV8uHwYz2mRJ8prMuX7wJGQI/I2PYlfYxLceXqJ3ca6GrLhRLa/uE
WE2B1GKmc0str89JOFWND6byySdUXYreOLZysmgAMu2wDJzC44pDYlUbOKsG74WMuGOxxGgiWER1
yzMA9zwRs98qZiXP1W/PC5I952DXNjhxVOmzb/ZzekF0hsxmns4Nw9EqveM0Js0L+oJk1+Xej0am
gs1/8Ue5rNNZjF13FC61YOrRoiWa8YmOvN8ZdvNTAycJMsMVH9Dx2skrCFSW/bjPcukWQYGpfSmt
6lSa3S9rXtSb7AZz5w2ltndWZ6RiOOLcbpcydpv9mKz1qaibHU14/P7v+C1engLkLYHr8g8k1SGu
cHqP7wYO2cDJBwW4T2Mdi7XyiWr09pOlid2TsSGL9m62WnQu3Ua/oCY/pX2/+pqI2wD1k7XtK7fO
y6CGoxEHSYzzftOk9SjEnmPlVKkwTZGkx6ZbHJ9flY0qj+WkucFQGwhl5gY8pRzqrxHd/EGpvgE/
pa9dx5PXeu3Vs9MviybcUMygj6i++l1tgaW0zdDf+u1icpNdNtitjvu/S4w6w1wGRAX//xLbpnZR
sZkenJTNCU+coVVr3fz78vk9UonJt8z0sYg630tEC6+pHrcvCjNL7ZbL3e7rPVOcdSym7oet/RrZ
yPBzslt5MepK850GXMO0GyZ/4tvruEEmNNQw6fDJ1aou/yY2NTblpaj5teqZakr1QVbTooo2Rsc+
2yQgnsfehJt1x24/tgMWVs8qFMUakYawmPWpWg4L4uv56ObJeIs9QsGmplcwJArCjx2D93TIP3O9
K1/zTCfdDUrif54X2oTo6+J9oEexGzs6WuMSJsZoXrLtghOnwxLIoruyaLNjueGzHu3JadnEqKlk
Jy9ivD+6AJzwojjYkpaRX3Tf6wzYPIHa9E1MFFpZX9OMfuapqtjgMc0ezMvokSzFsptPmot9QTvy
DfeTnxXth7OARyVaUr4uadG9mBIx27RHKq7udRFpr1NX669jpu+tBQFz5xoOLdSc3c3Yze7Pr4Rq
QN8nk30Pw80xneaRRGq5SRZgqyXm0QWpcfis0ckK6zyYDlSEW3HiCg9+Bo/ltRNCx+vJxSIv7ow/
HGUDZaaWljrPjm6deEg5ZPWGSOklvjOSE+hoW4BPuRfCQbPx2UzaWzl1nzED35LNWE1HYHCBIETE
vfrVO/ENdu8wxlX3OuBgvqTm8HvweK5So4acj/SXcXWQLI+6d+D+S+5D3iR3EnyueR2/jYNITzmY
xfuUx+llEizPI7y+4DRD885GkOXS5Qj7as2OA3OromZPS9d6aj+4KAKTrXuVq12cC+He62iNb6oA
3/2nXdNKnFS258Q7jon6lwN54ZIke6xxzO3SDcczveRXay5rmBao9dVYvhWZNiCb794w/SQnPU0a
nygFtARz2KnKeqSwZCc3gwaoc+Ed0d3OR0zE3msujX63ILjZL211avSITy+zCMHPh3ATs7+nbvYQ
jus+WA4o90+MtY8y7TznBXuRSsX4INoocBJz3D3NTaubTK+oi3kkfCtuWzhO0b31ZVKcp0Kr/bIZ
uoMuxmb3HE/00aVZkOgNABmtW16L+JqY3BR0GzcnjjlfZloEuq7jU8xjAZj4dlPE6F5tpDj2uN6m
Iv67YI9h5HaLV/hnEfw71CwPgqfLIwx9YKvvcf0i0QH5nmEOpq+5PNFIzFLdsV4xBgfz5vjKm8F8
79hjMSx4J2x7NK+9iY6XPciodD8VTpRQV4V7le7oYg+9mGMrLnAg+lVrqPB4vo6Ow1Q+Zld9MSac
mEIeBPQufpPlZrm2elGwoUcGpl9ECMKAe9OC1XyzdKU6Jkzp0qJKa/rosg7W/8LAUDPOg6w87V21
6x6jmCgMNtRm+yyaqnDG3MhfY/5tgIChhzZNzfiOrQoldTrf1rbGFKniQwYre8kQJVxGWcfUfs/b
FVobeTtlG0T9M/dhp9TPMWZESPmm+xLnRXzpOh2bCUoC2fQL+zkjxBhoRyd2GtX9za3X/hZtl7ZG
3WypCe58ykaXxaQWsueuVsEio720Kuf8vJAR45yVvmJ6I6wt960q/XRGG2XxID38tPl+sdhcliTL
3wogkwyGFFbVS3kRW/YCHsZlBw/2LS0s59WRuR3Q5HnM1gkQaBV/yM4gfXkrlT2Ct8B+3qob1uwW
+aFcjc5PAJUI9N0avzg2/dyV6z7qdO2AEFrc+sy2AnM1wsZK62DRnU+rmQpMsdo7oPS8WxyUPNw5
kXAX2glx6oqWlTx6kSDGQ8DG1ir9MXeUG2+Z1mOfurovF33csTUwqJq6gw/vBCJOJr5NN+JF5Wef
KZKY41V7gCdeY6M/Pt2XeENXX0Gy76YVkoQ7gD8+VOJHrhk46IwVKwBVLcv9BhfRa14d1mSsX/s1
Oa5dvlySrSm1251GY7wrKpmdhFV+albXn4AmmyNu9eUyNyhN8W++WUn7JiY4vqfWtGx7+4T4YXpr
zekozPWiY1JBhyj8GZXg4V8tSn5X0upfsSf87tY6uQDKxTtNjl4YkWLj52n3ParFw4Af/aI05ycH
j3Nn4nzpEBfvylo7jamjvYEPFD5bXZfbgHdvQtREkeiXQ04Dd0tXfM2cHyubTLOtuQFUBFH/PbPR
JhHdKWk6EaIAkgHOI3WsZPTmUNd07FbG0uJsnTV/DEdtiHBC99jzNjnZE3frM7MKXasaIMysb2Wf
FcgRBuoFJvcAYASDKRrWYzxVnOgWdsRn9//81JQa273yOhn22bK8LXPM7elh4rBFDnAxfuRzhcVz
UK9IkbHGVXO8t4zSPEaUvB1P3fqdnfTXxNbFF96K6vC8d0hu11Z3S/lRcu9CAsxt+R+a3frQmw76
0gYwb7XH65qKo1uN6wVk73dq5tWxthZabNVF92WU5W6YkJtoeZeeaCZD3nTHR5HYH+KucB8DGu+Z
HnMCgmbYbld/NqvkfUhs3NJoZ5RXQSWNbftWTdWfLELj3c9IrQpjb+vl+GEvakLRBghHst2AfIKZ
UQ625bNEp39dtgr8TxWE0Px3XpqINCsDFl1zwLgT5z996HKigOZ2N07TdEgw8mJyqb9DLJQn1g9X
gSSV6lDOSRkuGH535iCXszapX6wjLjDXJT0iNm96HbCvupIxSKJm93slxdVscf/JcqDqTp6xWyOy
MLqhQjbWFvreM9FG2Qr8q8gxoTYuh3szRv6Q7ZzG4cFuWclryLL36yTvr87Cky1mDEcKIiuMx0kc
u00c2NaZoIkok7NWQ0rhe3SBcD6UFRt3WJFvCh1ujuItpM9FPLhlLjzTF9aYAwIN4j1e9eGV2ZkU
RQ7wtlIoKkWhYaSu8X/auGKxSdxMXc1+h8hkPxOdsbfiY8t6nMko3zA+swfZ6ZJzs1XcwZ0uWeHO
WEYwDnlzmt2WVzdqoSBEmrFeIkuPczpd3HrEPKuaNkhJd9gtHdNjjpRiZ7jsqIFCc2C+VbvBYnSl
fTEE7Igdd08O7nkxNHIkTGfa+NG/zVTLN2/xzLeyU59SHOANCZVV/fhmJNOLpnMgpKVSx3+mJqtT
PEtCfliW5nqIU0Yg6Kif9xZQuWwN8VFEafexwEuv1XSYCtbStp2THUzatqvSkXzX2hKH6UIeSZdr
XzS3s8LJGbGegYrfheOBrVXi3a3T7vxETzVDlGwbm6tdqv8d0jyAFJu+CcS+ezNq/brdKBOKRBDj
bwSc6TUjVLp21za+Su/oSJgcbx6yWGRHI1vkBMYhFB9aGEXaz3J8TBiOXkrbLl6mwrKlP0JsclwE
2YDydigmebaaKiv5PeGKayV7XwCZ3Z6Xyvb+95Vu8bBi6b/mfa/hr+czJM4YVQnf6RZ7kOYC8U0m
WdUCJgU2nGnju+hUeh/a6jsWEY61P8YWfNhJ/kZGy2QmBi44ezGuCIEPpPLLd9elbR9yCxVL52hX
tLbdWy22PbPtn6Xp4lvJ6XTLauTpDCg+G+H6Nwu6az9LUkh4hPFQbgXGxM24xDQsm2FRWzXjxYHi
W1pQgl5lzb4iKPlrwZlKZJzlY0Sk3bdtlLgFcv7r8wII/L+vQMkwEvEgyQ3nffbGKRz6zlAOmmkG
8hP6kE+rruZztOR/nkyNZfR/yIKThyc/O24kbWrYyIYy+DOAwUdCGM/JnFpsr9soseadvWsjVYVD
E7X7dmFEdZ38V20335Qw+rPcsjvSRe30iqfwuNn3XwyC65G7I8aZvNvz934qwZ4Xt3WIG2cDY8eO
zbuH+C8ujCLIN7DK6jHkWjUAhRYlpNxOzlcva4+RBC02q15eJgsDRN/6CMqpibNDAtoymYeK4JLd
v7Lp8HKIDIm7l26CYowJq+kX3nOPZEhyv34nEDRBrlsIieyaPqAmNAQg+J5HRrbv8MnS923MayHf
nppM9Ij/ryKP3or1Emm4ZRj1EdMWRFRhX4fYcY61Vv9cvXzfNXP00Az36jFvH7Jey06FQ/iR12mh
pZCE4SPjwARe8CTuKMhbKJshfXPcj3XW9e9Y3KGwySdQQzOErYx/R12WBDb6n33cGc17S18XxBC7
BDywxVAToqORhov69+t3cggRHaGo6PvfBdRATSdrRuv0TqoSIgTdcx64+dU5duv28D/xwEbma+MJ
49Xn07roShqV2F2Gg92XEms6veVie82hJsvtWI7L6em3JYziuExehImU4tsthK/n4rFs9JBguwMq
R9S7dg7fQyzfeCDaQ0EQlCSDIYGigEQVs1amthZ+ZGIsEeAY2uVJdz9Z2o1dtxTDmQNLvV3GZY/2
sj6nuAKQuEQPzJYkUXr5DeUeXiz0m34jJ3VYa+yq5lQ4nH7pwdVz+2Ot8jLktsG3spmhMS7pR/JJ
79vIzPqAL222Kain5FY3v55/wt1CZdCV+hr7Rogpnnf57FLOeUknE2LpPHpEgpIdBBYunZfFFffn
Q12R1uQvyjKP2apDL8/5Gpb9D0uY6qx6Iw6bcZYEqYyCiAh3eonM+X8XbpYymPoFqSDhD47WEGuS
ewtLFBYrIKfFuz7d5Eo52oiIiO85AHdVKpkZ6zr6irHv+1g0zRfNQFwGIhFaKCtxQkn7PmyBMtN2
Gdz3yGjJd9sqUI9EYZs1E7T/TsAWiO7yVIWY2hcCw3Z5hYwTUOJT1NYXXpB7pPYAx/I/uDy/chx0
L0alPN/baNXnxdm+YgoOTM0tz26fb9qtLaJjom41WWqEwHX2+XnREhOBibm8EVwH4L15xcmp+zkN
HagHScrQ3bqcDmWGgW6zTOpdvmPPRr9vEdUhXYABH5foo0fXeF28Jjs7mNL/fQeqechqCYxBpMen
NQ6Y/ivUrU5XGocSw9su6jTzpk0sEZC2zlZB4ILJ9v7Y3oqzQQ3lMZPmDwhl82skjGanOgKxEDf+
fVKiTdnfG7dbTr1exAHBkiUCbahSZT8wsWFgAgKyB1iBXBCZZJnui+X1XmCvC7KfSfYHJN35ngi1
OLDL7HtSE5aHIw36OYq9gy7z+8yndx3YD9liT0vZH7gXDVyFRc0IUzT3O/BwbOpZpEMw5IBKqR3v
RVG+ZwPyUiPJfzmb6jrSKvhWKlwno4PiXvXhYj5SDcLmWQ2qpuf21vrBH9iMS86ZbDYgZnp7/lf+
f/r9SZcOi0sCmqw6wiXG9f+YO7PduJk02z4RC8HgEORtMudRqcmSbwh54jzPfPqzmK7uqmqgcXDu
DvCDsGRb+q1MBiO+vffaROUw77KkrBV63qYvHeZ7iL+XIdSzraUTTAmsebj3RvFqYfgpY7O8JEYV
bpwmwpTQKHkrkvPg/CDbTcRTWR/k0G5ixCGZ9O70vdtzRxL3MHA2SGM89Ak3jBMa1VqMtxQf8MVO
AIeVQqRQd2r7+HBQYfxgv72M6oFIKCY4bB/sNCShZdlybS2PKoeKGIvIyag6fr88BJE7EZGb/H1t
z8wHzBG9TfQCTkoqLo6OstkQKciTiQG8CjaBb3+kDGZWjUOqmvjiYnG3YxgOenqzcIccqQd5bm1G
Gr5r9yvTEN3+YVFtxum76hqXCsix2baJIfdao+/MJpsOyUBPcE35+za2GA53lvO9Qg0eWqt5nzIO
Dz4a9L70Sxzgc+gxJg0OSpYY/JfoEha0aFsmvAbZ4BNSVVm2RD2787xQt1pnDNfdmPRwR5Bt0x7P
gBsUA/cP9ik0N/hrhv5TWGZNo73TbVMNAVQryt/MZN21Etx0ceQnO6BP35kfGSvV8NTEcDJsqOO6
AIfwKITieF0QiGpmNvcQ1t1qnNejMt8b9xsTuxYzc7Ovh0JhiRzVaVoujw+NhH3faDIldshxHVwI
GnCGYv0OJkG/17XZbRR2ulizBJOGwH1xGbGwi7PO3WDdVBi590S27r3gpOf6HJNcN/XpmdCMe+aU
+JENLBfR7MhNUHDAbjjl47eSNdwc3kVWQEZmmhK1g3udEgTK0r2YGF5OM7ymncqNdNf1bPrFbMCD
WEJvU84rlGdzvh91f+KeyptVtKS+ceZ9GycErQrPwUpM40l1bu9ZdbedlrWhzmaHrAneS8npdyUy
n2hOqaVn/xzn04ilUFXB1li81Q+7XKsXlGwl2fHhly+ViYER409k2hGa8cQPrRPnh318DNhkhraL
1T9Mt4+jJKbi2GOGxMyrNZ9J7KbrJAK4haoVn8VYnwnCrO2ynD5EEb8KYRkn0jWeKDEgY3HEWgFR
z3fRNfQx3uZL2FBrpmzrlsjenVHupljpm9Z36ztAfZYlQnVR+4z66pEydZ8hBW2iivBS+PSI15eN
mLb4Hz8DPPhEBLgwtV0W5WXbmA3C8uroFnSmeNYkOQPDrOFtCUEIGwPPzqFd4aozaS1xevEMH+Qp
ZwDlPZzbVJ3qnpp0ef27o2FW9hF2YknFmCQf4l0bKOdDaslmTFi3we9cUv83EgMqkD8TWxThay7M
laqn4SSxczCGceAyjdC2VEV6iBXg1CXGcMPHkjBYLXwUIZWeezccb1oRH2oLyfNhFeXn+xzMYbAr
k+Ha6o5cVRnJ68fm26UBbK/yEnLckiAPtWlDh7F+NPtAcTTM5d1EDy8Ho4JxMkjkeo1EEBLK1lKG
ufcjVkTWOW3TXfrUig9lEEzEJUP7dUxu9lyQ65NZ8yY00R5GhFA8qHPz5uASPlq4FVe2a9Vvepl/
V4KnnlFa9cP+7hmODlZs4pGdNOE5yYqVgVEfG3hTrwMXs4NJ0Hw9ugwuLWuoNqR+da+jJHwPbg0M
KuYiJi/IhS5kvECIc+vkntGQvcqWnJdZCiyZSap4gEdPNDyEuzR1kbvG1sJxGj9jrYZ4VYYG+qvd
bTmmoTE22b53S+uUsT/DBiFtvB9heZVVRYo2TeKnycgPdSCNxYOs7dgjMGUl/gn6yIv1NIM2aQov
bbkdBU1Rq0oWpHzSZtXxRngauRnuVEjH6DBut3lMGAgw4iWUFXGAItrHDXpLo5b1MPFDTzFunVAi
sBjbX6hMhE0y/M3VvlD6ichGfnD1hLmEE5mejUN7PS5rxePC/19wZsPKILwMNfZb83lCHzWWmECO
FMNBb9Msq3LmxA0pPKdk4jgPvM1b09/kHQR3iVgbZMQQ2tJe2QSBT6EVucfB/VYgFF8fl7ARnxAU
CIlyI5+MIdJ2NYjQZLLsS7/QFmTM+beKOLVK6GYMEZg+iowHW5oXi61An+on5vHXIqura7PMfp0Q
sKzjWssCh7o6Dxj+GPr3V//7bDnF3RRWRyMJjuvJ+C59R986EneDYSfjOeb8dtbdGPxdWAB0MmL9
ZpT3MTPZSkOsfWdAtC7S5gMyGGN1MsDBSnZ05alq4R/5EdVtY4c00nWrMTB+B1PZsQXKCqIvXAAh
JjEbrcdu73ExNDHu67HnwIxVacETVA9R3I65Y6smY26ZZ/dxSG+zVRdnnV/dH5+KlP9TysV+IIP3
Mk8oXljILxXwMqou2er2WXD4l3TBW+JYujiw0in+BioC+Byj+2vUxLvH5lksII3RxcBpgOtxJK5A
LEVrXI+K114fn13DazkX/ehVuvfDUv+k7+GX35Z/8iS/dqUeXJoRIx4m1ukjBQdCspA9izZcsPyl
67RT7AInXDJaNSK3BFnhWXCqPrImQZZtxS5k879m1xDf9FHsAqM2nlNhGM+EoNy1xoaUUc7oguVj
Ftgw5xK5vWCI0HDyZVJqVXN9kJVIdu2cjWshwm4/REQYeIO4L0S4h7thTV7596PMfUlMMtRGRipb
1MuHSWlgDeauffyFOXed6zCVl8dvhjrKTyaqrzitfJCAuGfdLMQ13hbOggwbF7LRTE9UkcobXaNf
Y6n3PWYHhKN//tJ3oJy5TCQfn4z9KdvJqPz06VQ5xgURAhXm7hEmRLuq3ETsdBJEuypjKzjhFqLU
HY1MEEcbUNVW9EhGAAxCY8+s3xyG5KrhUb22jaolp012E5qqoQ3FQjDg/a/f9oX+YXWRvjdnp0JO
CNP0mkecpQqBge7xFR6fC+gwEatkwedljuzWPNQqT9OBZpDcGnHCVgVIKXyZ58fHj0ucljcjNLt9
Isof0wNIF8maMW+9x51mPnds5xhFwfZ7vOuH5WTcLZfacT4gVgTY5tp0j7P+8jiRWKXLscSf/3n5
e0pJ9fYvR/ufwPT/IIH//N9A7f8bhf0/wO2g3Pnvf4La/+OPXKKfddEUf9r/+af+P8S5SxOU+n9T
shdc/H/g3N+S+ivK/4Pm/vgbf2nupviHFKYthWHrC5RdAp7+C3OX8h+6oXSbGlRTKp7uFJP8k+Vu
yX8YyjIUkV7LNkxlQ4BvigfL3TT/YeCkAnLM/Yz8zv/b/wPLna9T/gXyL9B59gB8FVO4pBpt0zUM
/X9gyKsefRMLFxhVv9hxBv4Jj+EpprS7NuT/pbsTV6fBz+3fv51kcq0TvLEWHrtuszXj9/+t7wBO
ewUSL+rXdh419xQPqWylc3/s8J0waBBduaUdxtjduklnhfqkvbuL0TcncbllOoO0sRBBauOXlWID
ZqiNuBA24ZO/XFIDBDVRlcMAi3aF7FpfjFS7yWgQt7x0sm1e9nKPsTd7F/HR79t4Kwa3Xg2FNM/T
f19cp+VxrEA6l0LyuGg8etXiQz6oef1YfvxsQjZKYvyPlv/VxtpnHdoxQKL2j5p5+M1DnezYsQZ7
qLa6R/jhzVQZK5MfzjBGRHnpEmWsBisJj5Qqj1vTTk8W0bTXsDbsk++Wrhcu8mil5nHds5zsoaSm
YAeAazFkFs+q3T1O5LXZN4cHyClJ00ugivk8g8TBHRYP+8oskrswzSed4MKJcbBgx6SyDbRq+dQQ
BMK1M0E2TtyRjtt0OlIuPR3DHsdYu04A8dwN7fDYw5giTw+AzFxkyHHYWXWJSkZQ06cgkRH3Dh/r
iy1z80xTm0vqMn8buz46JDHMgRRvDqfvdKcP8jUn4fKS1aa11l5cXWpvDbvjlw48QFuc9OytV0Wz
uBq6s+3jeYythglktu6Gyd72+mi95DNKmgpgX2hCvOq1Xx3wcHZ0A+kjY/tGCANApMtuLgm6jcyi
PWnx+alcyNqWKYe9M+rNa1yc2WahEvj+qeysehWz+cE6Ibr3psk/Y9foT0nndCddEOyqXBvr3DA8
N0NSAtLu7b1mHkNiU0dG5pNncqMdKE2goiNBe4kEwlxnqWtVWsdKzOV+oul1QWn3ryUVV0/05O5k
DquHCQLHXXVDJFW3MkkAdFtDuB3qFGvD4gZzC1/bJ8TFm9Qcnh6XrqmOHSAiNJ7/+lREyGQNeo5+
hSSNV7rE0FnGAftQtNwPvsNaVUYBxzf5CeDtbMipuTpBvXfalowrQj9xfXelh/TcRsVPM3HCtZuy
Qbf1ggRWq5Pw7DtuPVyT684wmDACod72s/PdUhr0RU6YfqX9jkldA+SerLUqUm312Mj1CTh4bjE4
dUjh5554eDz77p4Yk31qu9dgTqLz0BoRXUmGgOEZv4WO/6JRQ/0exSRNsVWszWUeCEQZ84Ok7HfL
/VHT2Wzph0FygDZQ5+5RM033LJw3hcJFzSZDXiCIVxDN8Ja1gyCl3SdgfAA8hk7PbBcEkz3QzuTn
0byQ+LZwHjKM//GBEdNLHg4jey77c4rMCOyuubMcCD46yAAvtBZSJic+YSZ/6rbbm5CgSDkl7RMz
s2QbZuIZlp1YE+QIRx3ZqcWHABgQJAVEsxhAdNbJE1ydH8A6ow3O5Reh2xPemwAqiDNvi2R6K+xo
/MRPz13fV4halTU/GVXzmimj2kppQB5GBXiZK20PLiH+SBwYu/QVz1XQHiPdaP7t8vhcXFsVIdEW
uVYzgZkIYChiwTqO7njXDGAHCeflpe0lPhdd9Jt/7z1dgmJ9byGvVQNuvGReV/QgbXvQp9CdmC+X
aXCq84XPnegvsQaXDvDMjpWn2XHUJDK0kDxrWDzSJvhRgn8LWRy9vCgQkBO9OQ+cVM5ImupUih0A
SUX4TLP/XgwOuJh0R8LSebx5eJxIoa/GzvxGJ0FMGs/6CAonPiX8lY3oHfWVO9O4qVK/9phJ4I5z
ygoto3p+OPCYZdte0UKmomVyegbGC+KagE7o9+4pUEP1opvxjY7HCBINk8C07s6QCVwvbsYvc86s
Xd7LhD2sKzaqWmS9wazPada+d06BrBmAGreMqqekLAI5aqvWows+X4EYD9+KvqXPo3E/k6DkwTcD
B0hUsafj/ptj6WzATQMbWJ/XZ7/svbZVAwOccQaYTyZPt8ODS6jgEkTWKzaR4ahZSj6Rgg1Bespm
VyxremjzuXkakl1sWNssImYwWz9TvNTvVjdkp34UFCereXjHs1vsCcGb6zQNi42bpPohFNpXKmX6
GgWENUxuGjCaonvDkvRKKjv66WQzoK6hKF4Kq2YyyB68Azx3rhjObXx8aq/15AwrMzLNn2PLDNMf
xz/RCIaLk3uciPFnPVBIjlvnNZ2BEpnpjESj59GLCJgRF4spCIjeuxObgVfgxnuZppm8XO9q13g2
eZqS/TuWWK5OOQMdz8zkZ6ai5FtfjDRqcc9d+1GPv1VjsUqtmd1+bnUnMHj5QaP9eNumU4HysE66
TP+OgRWAtl+dSZLG2wKbyxuBDw1sVlRtHh+KwqZoLLZjcnLYgLU0uT8uMH6SzSAU/mtS8XYikTOT
rqsulBlU2MsSolmDXq8jI9B3AALuk7xIC3hzaQSXkWE/IC63vNgsb5neEdySacGyAJrQ1qefyuIc
r9t7S07mxXUz6/L4VdTDIpTLvCuB6ARxET6kea0Mxp8JJrjDYEPZT7NGP0Kupq2MXpg1Yor25FpM
6FRuvRhAe5tRNzaRCadhHjr9AuP4qSnUdazc6NlORXKw3PqbysLkF87Lo88k7J2+0BWsto9h1ORf
ZLoZ53RwR7hGgzFqNjwnvclqAHKabQrmoY+26Qgkzcnt/liqBlYJK2c0Zv2xKKJFEWHgqkARkABu
ylthZcfZNVzET4ZVNN94chy3YdGuIw1e5yprDlZEM+TKwvKHHzjcm2M47/hK8wrPuk7Oc2q2JQa1
k1FX7VkOTLPqhR7vExVfV9pUrKYmsX4XjMNmvEVBdnuEyR4XFSfvvYEfKmLI5uEjdy+Eup1LO9bN
BQgtQ3GdQ25ZH7E7Vt/SDEawmRmfaTYsJJSPKAe5bPIQ3fKGLE7/qm2JOmRQElc5j6zE3nZxh99d
VendaIF7hrb98/FRZib3OR798zgDFqPcQ32X0fjULKT2fLDeu9yo18WUVdcYBBF2Cb1Y9019TEu3
e6Ee11xBKZA/UpHDjCn1P9gUz76p0l3YdtaOoRGpiiCrXknB0SjthvktdBJ3VzkKd/QS+OpakrzF
EKT3SmJh4Edk/GhI1MdxzGyvJhM+c9i9zkH+ZdQ9BJ0e1ks1F+ZfAqpakonKYJo8zHiUByN8b91o
Otrwab0aJ9QzRd4HWxfQ55hw3kwj19i5ZQRHE1ucERDpTGlK3DVh9tE1NqQYs3/OM/4iNeP5phg1
pEAIkzrv0Ve7MdRxLgGzxHZYYEX9EeVBeksZ/O3GlHcZpuoUPCeXscppFzTwV1ZdN5610BzPcz19
5y6GqKac4mDOOJYBnpL3HYfNsDynhlhc1AKUGvNwvDwuJAFJNYNQ24TYy7KhPWqhO9x0KKn3Okg2
7VQRU8R//W5OvEn7bDgGhd5t3dnWuL2Dxedo1ZeS5xWQu7y/CDdc8JGSLhoozBRWuZ4M6/iWVBZz
uIyxTuGaN8uwNg5xgyMvZnTA4l7gW9lXTm1vJsY9B1Nvf1DfO93GIH+KZst9ke1znrMtrxtT7cY6
OXVWOf3hj2zdsI5+6D1vXaeX6jntQwFdK8IAafUGzPUMdped19weTX90I306+kyc8EC60yYL4Cs3
FiUoIfTob6VsjG2Q+TUw4Cy60Df4x+z1nEEp4z+dx5ODZ/OGc2Sx/XDJrPEmR2c6/utT0Ltr1lzg
YlZtHnM/Mo9zXWeHXOOgtHgvHpcSK9VGM3xtHdXmwDiJJadI0+AjtxtGvvGvAILwc5jpT0muRR/G
sh9qQ16dLthBAjEudRyMHNHozmmLYIsiXG4nAKw8ZNgftHVoPUMt3hIiSwnsmfpLWcHbLadq+P0R
NfOPmnzXHRRIeMwMTDuwq+uPEv0JY/YcnDNaZ3bkEScPRxGfE03yHPCSbSOSWrBT0GrNEYdwrZle
VxjpZ0HCBhshYZ+83ucLlNLpjfHGswbSTObGhJAhqI64OHfDcgOEOGSf6/KVDS0O1hpMVogp6Zp0
ZeEZZjnsuqac14F8taPO2Y1isC/lEIYrf7FOQnKAyI2JH/MCyUSmtMnr5JDcQtyBRCdL/ZCbOBPR
1d1TmXRMKafXfjk6+yxkK9qnbF2K31kakrdPhx8mYNeV1ZfzJuHdAYwnjNaO32rPYZ7qBNjlfB9S
q9xokdndgsQ3xb5zRLTtfRndlASVBreD9KqTz3uQqd01nnSfo/s8bOqGjG3qjxu2bXfuKfOWFQRV
41KdDT+e94Q9PsqBauBo4k62ep30NAZKlLzwSL4oJo+gn2o1vaTN0O/ETJTAHkrjSD8wzwthPomh
KZ4ZC0CuTCCdxfja5Yw6Ad+RYtEeqHNDP13UdckdEiWPCDi0gCzxTncRGYzWcU6xLUP2pv6nFfvZ
F8mENYvbLx5WfE3mxDN68oGp9lbiWmRfBeg0KaJyF5KDRjyujI0IImIHBludMup2wVin1zpw+6MK
7OrNdOw9p9v4PnT428synTYdnIyV24bTWwWhwtPTfMbyigZvtuiGtlkR6sXka89Lrmf2cmG9N8p8
yWuimJzRtVWYdjjZdZe5IxRFvwBa4sMc9rpA++gt3M2pEIhpjuTgZ4ReSxHGqviDLvDNIW/joaCZ
qwJZPu7wM+ZF8EvrujtHGDMJahYDsovWOWsa52he2qTFmtyEBShMNXp9RjBgAJBBIwiSVq1fohIY
I22u+qaU5reF38Cs1tqZIQeb2mZgqlip94xS3kofvTg1b9IWM5L+O65o9u8lwNrKn0Fx8Qu7VW92
ZOC0KxvQ4a1+9x0UCFBKmHszpPJk2BW2fsOOynZSf511m2VjOFu6a+IUxYOUhNNndzX84bWo0gug
0E3muND9pt8yj/ytmwY00OvamgGrc5i6YFjXVUAxjIkghAOuErSrjS3qxaMLyAD6CaD3SjY5PQTA
8lekwKvJAO9JdIB0xUoVfb/GXAtLi5cK62GwjsH4k8+LedAnayPS5v1U/2gsqlPcWfHNpworVhZz
iBEf5Zy+YPxGDgtgDhgjsxFVSlxsV/oT3ZPsSMqOxbieZ6i3wSQJCJQgcaSBpyiHWJgOfr5K2d15
GU+aVcnMYyWW18JNVmWDP6xNAC/wU7aL4+Nikgo5FkNN/r7eKEgZCNnEprQSA1+jyvPYuG+TSFmC
e/U1lPaz48pPjWjz0pWxzUwcTLh4vVTUR3I506Yl4RuN8l32LvqKlixsoE3ii+7oc75dmbLqt6VW
bfGGFVAPUMiKTWe2v2hU+BITvqdZr9/iaLg5o3p1k+5l0C3G9G71AiYiXfVrjj1fNtqLnSsC+EB8
1ujFSKNa5JkxWltWGYc4EPHeaPVgNYx7VP9hVVvUAqnE+UAAhaOU/mkr5D0kciYQL+lQkYQYDuU4
PA9V9X2OnBt2hXs4lS8unXznujXPBI5YHsAUkbcLHOLHxPG90tderK7fkWX8ssrhl5zluwluvq/D
32Mb/M5JX+GmHq4SIQ7+WLjvSKgNHFA8Z8nPxUYKvghqg9Jnaunq4tUuWLFCx0o86Qt0nKIZt6I0
3sLeno/uoOqNDqCd28WJPGk2y4RDcqTDCChGNHhD3tISkdNhVRC4/SEDEjNy7K4Hh128JNMPBRmJ
OsSuWfEs4gaewmo3mvxowXy8DNawsePS9+rRz3FTQfFLc7oTzOpH7Ajfa2r1p9DCi1ulRxJTr8wo
cP5gDYVPHnfeAFcZnHpsrmcqeibjy11EWz0Nf85T1x87oLXDaJs4LcLWY6s/x0OAv7LSvTBhQlOn
n2losrKE4TdHpDATelLtIjFXePV1ZOs7mYKvxHe7bYOY4xmaucPn8UfMSeoVcxkDInU+5tl+maMO
KZ5WPmCD36EqVn3Yr7uSFC005i9Qd8V1yM1XTZgYgkdFrTScSq1CY0NYJ0sXF6t+Iu4Pz7zi+Vs/
YdATvDWJrOBef1HSj+gNnRfcWeXQJtBC8HLJMsvU/OxN+WHm2CBmmOQrW0XbOF+0aluzVoSC9iku
ngsrAtTodGvUdoQ7Sq2qLtqnebkvOkGpW20woa+7Z19vUDwpWO8xaXuW/WYNRLYK2/qdGOXv2nhK
k8VCOLp7I0Dtl79I3maMEuDfqsnad3jojAy5XGI9vePnpIFjssXGVCSXINGtEixTZOfh/ycmwzgS
sZ7m6DvBNHCVE2ndZcCUt9qoDjkCHwtCNu3tLLinY89aE2LAi1P8Hk5a3AgPrKfRBxAmKnnKevqA
ZEWkKkAtWwahXR/K44w8sSryWNsl8INNkKVCHgu3vxSNml8iGNKrlo69EcLGdxfLtK3DS6WjJeSR
zg9K4aGndcq1mewOzgHOAvmJfIdhFjta65NbIUTiFWP9vTMuTKQ4xGHPYHwj4IYDo3QoD1i7PQhJ
jWT0emDQti5GSBmkuOgfECnHJhxggAvIgEwyWifZe09b0tavnbsWWhYkCGi8M5yo7QROc4/zGP23
/ynAe5+dqbKe6uibgY5z4CbaR+5grBrDnSlmCdd4cKDlWT7KNZu2I76tTx/mk9fwryaTDzygyOIl
bWRdjY4G8TFs+lstaMXsLTp8UiZmO4zyW538PpG+PNsA4b6KydmWjmq8ThS3vt5mcXqMYCraJvT0
fkhXulH/AdD5mrTaNVA8Wdjl/w7T4beTtK3Hw8XGvR6RdsmOZd2QVlLED4KGIQCb4a2ethklVsNW
2dzV9ZglmNsWdIL8qv3WP1fD8+SK325r/rEd816O0x+E23Cl2QqkrtGea1XqZ0ofmBfhkwTfQxGZ
M9bE8id5smvCLWnT3RsypJWVdqulNeSaMfha9Fy8SJb5NaZhjqpsrwcJEg4a70yAhyNYzkB5tDWs
khH/TBLynlOXJYiFmMoWh6C/IBri+Um26/TyzJxdX3ESpnkIxucmoNfVdidKjqIlG06hQp8Adpol
jZDdoisXMi7JoEK0i80vMp71OizCL5/98JLi2ptN5x5bF6JOyXA4xJ/JC8cwt8UwBK8El6RqQOLV
JJGZfgFAZZTdcdwrvTiRrOY0+m6Bhy1GG/XKW9HWeemLIFNrsSAnjARyQ15ne97UdFqE7S33E1og
VFfEoLXKpTcMfMDfTwYZMRuJXl8zIZldth/Ae7cDZWTrBrX/hLWroTxTc28VgcY1MdUTPln0HJ9s
fKCacwspyneoptFjF+zGgAnQlsM3wm6UFxr9J01LO1FZ5reSkixvkowtA72rv2kcZG4U3+1DOuu4
+QdsT3M70Q4t/iZv2MMGJxlWFLA29S2lRMnLZPMDpcZfy7zdCstOKGcIf0CtvNsjNsdYRO/tRM0l
/ANnFPXnkBk/8fiqg7u86Iy/VnMjaVdIXoiXhYepGRl4NGV4t/2YFI/+bsWVOpvsijbW8EcX3xIZ
bWoGs2tSKxunn2iuGe0vLDK7uWUq3rbQHwHKdeuaRrWukteIWdKqi/rnCJl9PesgkMfGIq7WM+Fk
CiV2YvleAJ9wXmCtMvz2SGM3sYl041gRlbhKMAKDWkjtJQ9fW2WHgF3LKauzU1hRVOfjwd4UnSxW
ZOzWnFthUUCrXTlwUIwsuIRSRr8rTGlsqKZ9q1NCbzDjXflWJBZCBQ8bwHWEIIfmtQHo7A35k8ra
4RLFbnay8nFvTSZ50lyku5ajF7x9NWzYEl9aQJ6ehZniPMcMVTQKX6AEje/YedTq0eJKKY/D+RYS
PNvLpYsaoWhIfFzfcYztLbzMejUisy0U0WJ5Jhr0ASm15c9169zq1a1hyn0z4eeQ2eIlaWr/MOpv
XTljAKPY6E4txeD1IXRh3vsvBEPnL6Uzpo6nzjiKiUO0TMOtn7lfsje1HeaOahW2lb6rDfWLlql2
25u8lFZuiZtORZO0suZFuVPzYkxIhVM06ofHh4UOOyiOh0/FrqlsqV9ha8/+bXTunOG2atK+IsTM
eyNMEmrGE8QyT2L7voBCS0pbXnFHW6MPzKo3Ls5icNehhRD1gH7K8c8S3XQMNNY5pwEo2jg8RTUp
0oOVgR4rdJAeMn8pJImpQSGPMTpGoKivmZ+s24JyGhuMhFeF0OGbwpDnn3OoumsVScDyTF5xb7Yb
MxhD8pDmTvaOdk6j7ELIIzvavI6rBwbEYlAbprPpof+ONMWU+d3Ibc+wEWhgZ5H0tMKMU187r03o
hIlbqZfQGMu1NPT46Jg4p2kpxibaoZ9yiMhyP/XgYVxNs+d83VN3yvS34GA5OSdRiZEfaMmUDnF9
Z7nDRwcO6nnGG7cTA4JhQDKEdi3rVEoKrrFHlVeHXTii3h2LZHqKu4HTo4uNzcGiCvmYtGA2wMTh
cR4+jeMYPulB8+H2hdpI2OEecthGB/vyqcLpKeJgzDJcq6OuSU/jRtgK9RTmw5qv+952JZxCTd4i
WNq9YtGxKl9dwXhrhwzuz0RJyiqmQEVDkBbcB/bPuAjsTTfU02vY1LgIbRCGmg2Qf1AJ6regN8M2
OEziMW7LHgJjyFhzPFojVrtpodU3N5fX/qJmomS5UWpbUee0BFcurmONw17Iw6osrRcXVit5rwqE
auEDtk0RapzvElHcVfqxQUPJ+FaeEMy6ygD6f6/X85Yc/mtlQjTvdDkcuJNZVamOAOMij33h3+rI
6je1jp9hDJJDa5ELBlBXbv3iLYHeAUECrWZE730WrnXIwXWFdlZcIkHXaATrajO2Pa5/miHC2Zq2
Ffb7a+Mb6ZawEEarDv/jTEWDiyFaVz/6QAMVPUAZnTSg+MjWztD9CSoMeA6My31BhIZgrJtd4Ybx
2ho0iqTs2IApoBCnzBmGeWopJ6GJWNSIi5zg6R8LGdPS4b4Km+Y79PbSY/KmPBEXE0GwetWy9bGY
W640UeLCXCS4KE7ulVYH1z4mpi9ne2U5exeszDbqf0y+OtpT/51+ylUGnuVqKre4YUHeGPakPAZY
q3bSSNk6RJXale/mzo2ghrNTBsflLPlyS96iFa6PTddIyo5jpqgWh6F6eY2lMyVAr9wThac+EeJs
ZE+cUym8GpA7aXYu3M2cmry37N44RlBoVpNymm0S2d948sFrangoOfW0gxTN8DjRfllxiGV3CUra
UXJSk/2mSsiTqpe3nEXcdlz6/Saz9So57qsBnwLxlfH2sCm3jLpRojxIe/22lUv+xcR8ViTf5vRW
MPheDzbCQhJrx0YA58lC99DzuPkTuHKbDWiLcHtjHRd3L2uMuqbxZMbTNkuwxvM1V1aZYSXBLYGv
XXsp7J59mGZ7Q8UWq7aIDXc+0SxQver/cHRey20jURD9IlQhDQZ4RWAUJcrKekFJsoWc0wBfv4f7
4tr1Btskwp3b3ad95kiyd0VyXSqunVi15fMK7OXR2tB1ZEyPMv5Uf8tW9x4mIt7/tq8w47FG1rCK
/G1YNG0lj6oV4e4OU0MTumJ1L/lklXftghsdd7kR5Sly/taaFC6M2pGH4k/cJu+pqXNm4KUVFhCy
Q1yMNoobIp3TiS/DHSNjgeBF0xpjrFjpi8jqNKwMyTAGNdrzOr50zoelmf11FxvnTpweMUe8sFXa
jgWS8aqEfbUlFc62Wd/Op46x+/+HpqKVcMVJf16zhSLFMgenMM0mbRnNxaptYye79J/DrcPiJ60P
0hvpga9cJlH1UU7rGbTxGjTsR2G+GOs1J+grOA4AzJouy1RH5sJLOJ+49NzhtiXLaLATwDLkTPml
5qgMrnZP3WCO2SihhxBOZVoBp833JK3HR7Hg70bziA8kLIlhZRqG8c2+apX22SW3IvcW+4NTq9Pw
kypTnvFeV1Fa4V6x4sw9NJDt6jXu0QGp+ciq2Tj9/wONUvWuWSeyVB5yFQdcH2F8OuW3tQO7jCNV
MXebXY6cjvAf/R/V5BXy/7hbHDOPqhuOF7MZ2hOaT69Ghx2mtuxRUrSHWHLMdic6fdBFsaxgt5kE
b2IaHRqr/p1l+2xXlXgnWrcuon90RuIuTRNTaVAYXaRMgmp6nhBJbUGTcrBiBnM2OoD5DKxmmdFS
1Ec7tpE1NDTvaNM1T1wAAiqJMkcPYaKxG1kGuHmURtwJYgC7nz3bnN9MFudusKE/x9ZuYmH77I2w
vdba7qhsa80n4zMT2npoGv1ljaf1FSPxnrfS8sfcxk+9l+UN8U+LgwQo1aTATDdT7NIbB7jb2s98
SYPNcayrcfsB0aYPhDEXIRRvilcZuaKepqL7YmAXVpXNXptoVaPjom47bOuT/tmzQAprwGLBnJc8
YG/HgZomCaxZMsCx+lpRykwv2JyegNfrjziIyVQmtJDyDfiqdig2bnotKqRd+wxgCYQFzQiZElyY
smsFHBbI0+DOFcY240nMyKgzd3q43FIVCKPq/P9fTeinu8rTvm3ZOqdpOmQNraXUbE4IUjxYY2I6
wTCq3TYxKVcMRuaqfQsoTWs6prctG4E/WcJijbNXd43baPYobXbHBP5cLcQfb6yINPTpSXO3f5Z0
6O2SpAvxesOdQTW2texl6jvyxjfS1OBGrsOWNDaF9WM7bjDB4IFp62Ak9B5S7ql9PtLzMJmgI1eO
KKCW/Nxgwwo2IuTolmMgILTd6UtOx2wR0nul3Y86RWvzeV4a630VIJAMhIA1b639/+kNkixki3CZ
OBw5dnWCeyGXsGprBQHH7mvsFj2UhZnFG3t4Hvz0kDczla3jCE8RO8Ri6PumcSnPLVX/nMRQO6bO
O+iSq0Qf9TLEjnUnzUmdbZ1M0ZDrvLbcdfTRwFEtiThMqgr0QWt2LtRkJ819UTUJZ5x6PRpz+rE2
TnXoi1a/eInxSmy82rUyf6LhVwANvF2TOKUCvakKaFJvlQH/6AYNr2CZt1n61VgFf9FVw0Et8l9Z
tRZjG8Rhzd0VEjBE3SyvqwM0cc74pZeq6Y49/YABgdRj/kDr0fIoZr3ne8zYHmb1MSvPshx4j9kt
2IU2rqB9MLr13HX+4jQ/Dh4frmlmMT5MsAL62HD1WfpRzvZl/vE4WCNGAYDY6ogcTEVIjj/utK5T
6LEIwyJWo9vAcMN57rV7fLg8APL25KD5iRYCYQNNLikOmxNTcUZlQnur0DROopjUnowJBLj6nsWs
z/PwIc8maCj0NQMGzENKDh7raQFaYcsmcvOUOFgKFgDLbMP6d7b9ramn+6wrrjQsJTupEyjuPL46
8n570UIalAlgJhYYYD6WL15Xp6pGBE89rfedif9+nfO9qtJf0fJuEgz8REP6e8uW/4iGFA/6i8Nj
3l87XrJ1yvpkRF/3b0jdQ94c1hxYB1Z26hTcnXKALG5g/LZMjQeDuGCWQXDqu0ttA1JakpNrcSNT
dpYUPUkJwCBqw5+46Uq74wnNaYQ8xcdqG/ozH9EeuKfyk5QEzKyqO7vG9uUY1RclKu6Z9fcSIfSe
TZ1ndK8vCaLa8ksLwnwcs62/z+kE3OZeXfR0aFi8kaLVYwLIjWDCL9HVozqxCzaQQBFJOEQ43rzd
WAPDLiltwDMdAH7CpCvmsJ7SLTSS9E+7NTT2bc61Hu38rkP3IybkEXUg/7TSwmzAEQk8A9QW1Qi8
kijC2Tno9uUM32pKXybE1BlGAJER9BmHIvSwLeUfN24497nLazmwZ0KcGf60sB0iYSFEuZ57IRf9
kW26HZmuG7VrXbwRn3PvYJ1HVNBedfOtSGHBZVrPxI95rvKWP1TGZH7eyCRcLT3k/COPaitoUGnq
ka/ttocehwciq31Uzlob4UCc35ShvjIqa1ipLX3k8gVp3E+Q2fkF8c5RYkrFFfCPqrNZ0FKJmarG
PRDpv8ZSVycrp3zanmkqGZfhacrzV0enfhS1mlpSiiM9kTSwtNBgZm9+TeL5XTDIhhx+BxasBUbn
otCCevJ283pv4EJlKuxwqWjbA7odKzr5uwzj5HvG0oW1o/Qg7pzq3p2dV9gAb9TU0G+NiNbyeghj
gDACsi2uXGBaZDrPmLnecusl6RLvkBfAeEeFcSt3ILPYyX1RydtOLmGdA8qwtdHExMK51QZTWXv4
E0vNooQHUNbS2f0R1GhQJNq6Y8ZqED5pMELGz1mk4rP6/wduVHFJG/efpcZqR6NAfwKjK3xz6G+Z
EcNvZC7IHjvGFabSq6QuL6qpIjCnIqECr3vAMGadcJOMx8JEbEP+PzX5+BJTkXffjv1pytv7NnUP
rj6bES3YID2xxXAmbGvBQ406hNqJgIWl+83E5+OtY+QULfD83GsCZlieHLyE6AVeaI/MNPGbdZV7
HCzl3ZvN8Hdy+6uAsMRCDRWXfkgedznWMOp/Mly9U4UpTnE6fxSrghTWrYUvbUaEsise1JDvnBiN
uTCgTXtJmQaLyS45pRTULJPqklfz2xwjI6ksZZkGRhh/oRtkjB1D8+h42rGQ/cCDyfzcPHuO5Lpc
OvB2oB87niVuNl/IfcqMHsh589BEO4Y2jSfDboYEKpKJPuZ80zBULfteqYIlmxnTDGQQ9nqnEsd+
cK3mT5M31KJO1C1Nf5VFTJF7A4JwDGSlYbDR4+/N4FvBlfpJgpU92hr/E8MNhl9ZYJVjuMxFFeVe
V99OHASAs6tuDeKilzX6M1WQPMehY2AwidJ10PySukGO+MNBDltI0NA7aEWLRFJzrUre6VFmURhn
pItvVKZ1Tp+0Qb0BGdrFtaaFxzKu0gN3AyWDirEDENF6HeiRnYYl481aDRGKEiH2NdM453ZDUIzw
/Cc5Nvz/mif4SiaDCzJ7qz+yF872w0g+ljMEfhlY0HRBH2qL9f9WZUtIDCI/tIW5pzYOWYNsAQMe
6cJBUrk813T3bDST6VIkp9myiPWPrAsSniu9U+Z3tE7FQVlQicvN2vr96rDDxE3tJUQqYuKzbG6a
Ewrcn83VH82JqvEEqEmYjCmPcwwF0VRin2BP+YJn5UHk+PzriQxWZlFNz0AZzAb0TjLwBUxVfAAR
Y0Qb6hXbTJE6pC40ol4ljIqCfH7EC+SsksQ7mrnOUED81MYpfuJ4PkSL2FQwWdlDaiPMuEoboj6N
y73ZYoPRb/Ji0uRvhjF2oS0RA8bb726sjq7HPwKevHdVFYejaW08qZIvb5sK4pE6GmxMXzB9QX8r
lPhgkETupAvEveMAkhXaQlsG9AsXP1ewGZPBx594PFw4B/bSE/eVTc/jMvDcdgHDNGyQamU8DCYy
lud0aK/6bV/rzQbdAwQ22LqkUvscMGahm408R9P0XcbF1XGNp1nDRWrGn7rj0H1kzEa4dKn1TAt2
wGS07LbbGb/KoGNiEfrR9NTYjwv6r9lDh7Du+Ojaa8ZUjj8tNy63Pvkct4nuqf6UlI31JLdaP1hc
hzxpJ/p2oV8oCRa7Wrd3x1qYlthQ5dT9lDXz08DeJcDSGjLiypC39F6621vd226A3rUGW3s11XnG
MM+eEiRwbpofTgetwdaoWNdqCjSEaNj1LuXX6Iz0wXj1j8aUDAkIyEdm0J9gAlcfGIsld1NIhOWa
pTe8azG8041oBwmN3S+Ox0c/9irlPWPgwQeln6qWM55RN085jeL4Dkca6wsvHDeZXGXWR5shqv0w
2JHBrR3QrdNGijWjMtw2AAv0mMXUkKu6/iwQ88Ciuqy6bTs/JGb90stluGweQgFhghOmeQyR43Gj
czYydQoa3O92MI3QpiU1orVvXTFWOwuDIz+LCSV1ObXz2hmlOuaLfOWScFn5p/G+6/AeTNipDpq3
4hO8Yd5VZv5uZpMEc8xSxWS+3TWdY0AGxYZoJDTRYwLfrcp9p5Dx1q61d9aYJSyr9bx0BoLBLWJ9
cc85+moEjXCeyBxYu2FKs13VYdwCcUjPtf2+OYqvCIO5r+xnNWZJ4KziDgRfTUADhX+rj2aXY/BW
wC06kh2+hkBNl1ibHWAu0Vk84BXUGXx63OpEiRFjEh2QQvVqJPKFcTShkZLpvFjtX3DjuH3N+ZaG
CTcLbk2+NdymOd3tCOG7zdtQdVr4EymQH7MWF2trxY74Wx3GWf/Chlrzp7klMesW1kG6+ZPyChFm
sT7sGI1SCoq3HOZ4f7Z061GIoX6YtOW6bfQVtgU75pJ1TKVOy5ikbOQaE2+6xPvIAnU/nkGZPaUk
l06Efcx93BBSwI2ZhKRnBft9JLxG5EVkgJRe1zy5S+t2N9/wH+yJGiqvvUeDMdnwBuzGE1J5yQOd
dzRezg0ecM/sdSL8Pd5hVjqCO4Eeni6Aa6nsCYSgORUDkzizInHodVrebVsToScAbm8bqf5GfG9j
V4Wydl82vCvPrcvLKdkSZnIqjT2pk+ey3+hV9Fn8i/tNwgmeDO9hEv/qicMPaKFMJOwoJQ3UarYe
XH/Rnac8k4Cftn7Zd73xbLBG3c10LSw1kqfbW48KmBsh3KQJvEyrgsWqh9st9miPyrhra3ow5wWe
Vr9i2HGy5ipAEuowjWsy/jb+lgDeMsnc5sTYx4CzbWFl2d4uA9rAjF2a9/1IDZ3JrqkrhXXXvQsD
o0BWAmAlfvWzFLq5c6aMXPpUpztb076pqtjCvmFHUJjxFo0OBSEee48bYF4zW3uvC9BazfpquAtP
Y1YkgWsQqcVw/dgSH+I4lO5EQsp/jHl5aLPg/e3EDZ8QIaHede7gtPAOTqn/y+rs2ZrTyS/t5GXt
EzZpbvK3Go9D/mNCIfbdvP6qJ4ABE5lvGHlgEWL3vUjFhwGTzidDRRXI9Kq0gu3eyhGlsCnF8FLX
H6vGC1qJmrFQdlCNw35Muf1ASMi7sU9os+lgKXQ8LqeODl4gk9T8plfAvMjaRv5t2vyLcQUqi/Xn
fTwt32pVtPVASdfH5MfJBMUAGF79bfTA0IEs9rd7qaAvcYq6VAnzIT5rWlfZV3ixOJU3i0SCKUjP
+D4oYdJy2Mfgk31m8DkwrfGcr4IRrO9OZe2NB1eaX16uImmR3mE2qjTreVnhPM8swfyqAoAxqGdL
30ix1Lfeaqb4ya7/4CJ863SIk5YDIi1O1Rh+rYrqnEz3njH74/Puh6DmhBNdx65VZ4ReHxsABpzW
6vb01KVddye6Ko7mdFx2ZX+dUT5vZsAr7skbWqgKzGn81VUZSa7iqqG8luKnHbaD5TeeX03T1KMF
Lmg3fWopVl0ayk+LIickCJgiEEHfpGtmbik4YWchuC/9DV8x+UAavYOVSAp6ufOvaDjHb7y8DLT5
fD0heLUReaPTUlh0mCbIvKiI+7qTEYPOXcs1vyP69irXdUfm/wRcPlz5cHG30FE5Q9cxF7w2Q+Od
Etpf1ebFfqnaaMO4EOUZn2rCn5kGOn+uv0kmXFuRvzh5/3dI2y5UNHCNSxYpDJttvLcpkUBvo1dg
AIpuIye0j4WkwneiZ71CizKTT6yxDzRz4OCCcoVpfexw4GK/qXrxmvIUsAC87FxjeJMzG44S0cVx
KbfD+IBsQ0yRrE0e1KYVY8tkq7t2boXvbjSjTcknQX9qwNAtAajjGVo2DouTcdKq79GiyXwV2jen
WxblI+y1Cjc8xgOWXDcFxYK/JilpRrkNASxepas93b6RLd3kebPmp/F3op5zx0Gd9cWKJ5feL47V
5rnMGR9pPDL2BU1OCmENojBDV73wPcX1o9Q39ooLIaJiQ3iLQbIZhct9IP4gSarow9lmrO1dc6af
2vPb+YcFOzuHVTTULwDI7+MdmYP7xW1NZMPsHK9sVURhRj3ZH15lhDq8ecbjO4eJQS8zJd4UWm3O
r+UMx3HaMp+V9R0LbZwoEukE7fDibTU3ubjMS/LabAz8HksMtbxVYnN3ZWJH0k7poJrxMxhoBp1C
DbfsexclJxHjfhyoaBx4IcMEUhGgOjZwRfrLwY+NCB4a37VGid6Wf+l19TSNhv2CntL68dHSNPFM
bvJaoEzsSg/6Ub5l96k1UoWUnyEnYtTrlbnhmCvCZszkg9thLUsRjS3Rx77nib+W7JnNFC1EbO9s
foruF4mZOzTIwQe1kT01jXwgBU4FmMk1yhHzu7XYSE2eZgFreSIwuqt60sMTj2q7de0wTem9ynPb
4EJN10PvYAG2piU/2w0guHxOL3gA6wMm5t3/pMxMEnxKnup4cw8OwizE45bNDBfwOuM46DCJTcD9
gmpVfzn+LQcvZwdbUDG9OYxcncXBo6Q/lr6C5dUCQxZkvbEeOo1b3uWOzKAyPjRV9lEDp/dNPS2P
XCcUHwA5DJqqYYtbXawxdhG1JheGL80I00pRpO25D7qlnkbBbxfX7Sc52KNsGADAb0WIYvHF1Cl5
yBIew2bFsi93MJCoKUaYYMPv4xzqCHbS4O6uL2xZPyxL8yi8thHfMMMlmCbMQWb+aA4d/EvWsyyc
CSWmdigt83WIY9b+GrhopMnfWTjZqR9dCwHAFgdmITc7Q2US+6Fe/mZdbGJf8I5pNWLu0UfoPzaX
av+88lCebQAwMGhJgRUehLUKQqoj3SP7XjuwPDuBPPoIDbq6q7Pkw92AwW9Lm12JVHK+oqKIiM6V
Tpcc2wzVzbqTLBG4dfr13CM+zE+WcYFX2mwfCsodSlP3uwHc90Ixqd8l+pEYGX9uje5kVhNPvc4b
oCbfhxv7D0senG3FSMORo70wh8I+Zjmq0ZPJd6V9UMYLzMeNz7nKLmnc5Xdm4zybDi4GhxUtd8dw
dvSEcF5l3ew/wYb75FJu21+o9kIat+RR7VAg9Gb26ktbS+szTVzoyJ1ECqYcNYT/1wTahFmAUCDR
2eGyGKy1HDnsdU7/t1zNsIN9t1sKcuQxW4ioRzMGbla8wJOk3zuR9x4S2f2sJ6fVwv6utfZTM+iv
qTeae4Dj3UmfePTKW06LkxEBVfXhQmnjk3inPp7Dj+xJcPcpTtvWftHLhyJxql1WcupnuMx8g5TY
gw3TeAGrJFXs7ZfKSUM3yzq/HKchIOifRbU0jsBZZWgZTC9jk+4rYdzVGw4HraQuhHTgEmmqo/dt
YlVoZwmMwpyhimnpZFLuHKlkPI7cmX+wM5DdcTOu5smNcsGWwRGTn41Ykyh1VbuZjUDnAEcFVnhI
Zs4EhkfA0By+rda+14uN/QD17hDe+oTXlBPUi0N/vZu/4uC4fXjreBD6DbSp0e1XpJQN4kL9UxEM
O4/5DdmCR9NKvcfxFuVjuIHyRFDnWNnGt91CE2ednwf67JgvdmZcGiQ/DbO57/EKEpR7ENXfj20h
LllhPi8Ty7esWK5DZXT3E8uBDZRcxqzxE6MV+L0n24iP0Cb8gKHYVIk4lCXmPDNNIFt0f3kNEUct
JbJsmnVBBickWITnIIJgX3fbOmxrxANlrwfL5QOl2HTfw43eEeKWkTT4ee9WKIU//w+o0eXci3dI
jSyaCm77WPdyCA6mC3OZfd1NTyOw8GZYzj/bdRLGjRaXGSnzSeaw6PDAsrFk1Njuk1aYnIdRdsx6
OBjb6oXtZCS7cet+raT/tBbI77OxfQHDXsP4dvV4klW6OScfLFm0k6M5WtjYeFZdku2ULLBe7t1b
JYls7+Oe/Z8A6zy10r5Mn5VnQ52WOhnopO24KGe5J1JGE5HNeRigdnNUhKciB0m8TiSHcP6DPQuO
R9BV8JUojJON9+YR/cwyyuuWtDuvlQQH6y4oReuDh7DC9l8rLt6YeGzSOAhX7secuTF9FPtah4J1
W+T0msXJ9A8usThMED9vrkNKjrEe3mekIPKCX9pVrLYLSiVX4t5hm6eHtPTQUhPH21VKBiP4SD/p
9PmkJB14nUcHBHiDaDQ3EU75MARYoDkyiTHS2k6wR2nuPYNALRgNvGJCjwDSn5isuSYmSvBSpZ17
EOaaR11Iges+tFgmYCdBB1e0y84Luo9OS9V1S8xD3H0WqrQfpUZFGhboEA/6TGoHABv1ZnH6qYNE
9wanPQJ+Z0JrjZOr2z+dsf31bCPY6LD1xTfOAJctorXt3bEIEkyTx7hen1bbvT3fj+sKi2zqrHNZ
4U1TbNAW6imDnCXAYbMw6DQe/cmbaBlr2ByShApNVaC3bfI6UWrKvrpxT3X5+z9z3VZmfWGj/pcr
AGRvB0Z/yVPoYz2eRG+avqTTnIHjsPfAvUxTcIZKYDcE6LjqbM64xPQ5Lee0dwAWqD18iswd6mIB
f8L++mI3oxOZoP59R1d/gd8jQWlGFiSl/qJ67qXZ4A5qKAVJKPG8K07s4mDX42tgnuuPlblJqjC0
91LY9olJlwA1oDlft0QWtOYiEN07jSSW9jd2a43MjzXhuZZ4yrwtw6gNv8rAyGQDYUTiqBFagTvN
OkD6GbOmPf2Fe+NEKpOvtDiQpUtV0GnWH4y57FRR7MISJ3IHZeXFpP0QDC3cZEShaJjZ2vdE/WF0
kcVZgIARncINyrKJo98z+T6dJ13uREajLW8O3Tne/9bfFDldcNQibAQhviheAaU+Y8zDntPkaeCi
pwdVTuRElXoSlKkBviVxz3Hj/jBNY6jdgHWzm+ZG6kkrgJ6+5jdWvpt9Q4fmTYQrM+yS2rzg4Eeh
zY+x2f3k+GZoRuonFp4c2iWWgekG6Ze3zmkuYmYtikpyNjl8FhTOGQi3mIIzcCpx/9Y3205kiwhW
w4jxmeCRM7vE5gg+NDsd24acki/0Pz3Y7Jo4ygZjtZlY3KUJLjfl6l+oWDLsbn6iatLXQ5vYl74h
4NH+XybJu8ot5z148f3oVqSS6xf2D/Zd0io9XLRyCoqqfSCKTgdaN7wQWLf2jtYlkdi6Zx4vtj9x
AA1r+eFCk8cOQkMZ/UX4peJ7rD1bozZ8T0xcHtlVsGF1YHpw3RMupcBSN2JKdpzGUDAzcfDDnmvV
mPP78ti6jYrKWqNnBaGdFfCyL+w0xrxjnQ1ihT6Rpm63NPZ50ijLuHnA6fQge+BFDH10xAiqb7HT
YNa24tcaFfmwyBo0JNbuTJdw1LWi2E1Fe7c0nAMI4ufEoPfk3ll7oNSzQIIKUJRN5Gh0HMAEJYRB
1BLnyynpSRwkWfVPLTkh3dU7rHZWXzZRfmY2ZnovbZeTiYC00vVwVxrxzzRuGB+vbbzKiy4lZkzT
PdhxIsNREPnKNu1KCeJ2pLfjA8loZb37q1LcyJUosYCQG1ecToJ5aPZrlvVHAysYFI2zPj0aHcgb
j2RBIJKsDyAj15DZCEln84DRGccgwLjd5rADbhI22113HOKNpbuRjUGa0QPKGC+4oBRooEnkZw4J
rMRbTuivzg2piNO10uFODxOyNhpT5rc17n/6gdxT31jzQwezk0t7Oq4a32/JKHSd+uW4xkqcV3Ah
vlW/Fq7hnBkowrSsnUM1riZgpWGNslu7X05By10NGAXFruEVPz9CjaAYb7C0E1wbBGbKEEKg5tQR
b3nHtcduJ+7X4P/u263hOWFqwtupGSYOoNsODmFxXUmxHOj1m4LN3IbD0LqsLFJPHYaVDdrteBbN
N5j8ONEq3pCExRQ6/TKCb5CFEfNJmXwXRl7s+g0rkV8S4gtcFlEUqtLghN6Egu2BmoCI80nDnDxj
7PzJ4lVwMBMtnOrN3VtOY4ScXGu8PJTI6jkZQ8OOxQOUzdMXYfbiOBOqHktO3ZbRdvuZmkQesWsS
tdXk4BGm25IQJvnZNE5+OgkAn+fe6JbPqqqsP5ndH/Jbue5aJ+Zd0ZCZ+v9v495w957XNigO/FPB
UZOJqiiPI48dbNZac0nbWdDdZc+UmTmnFGfcaUrdi6alOB4azgUVrRIUCFkhEPH8stXaF9XHv/Av
sh0AU7qvtx0w+3eFccwv1+Er02wY7i8rL9/ZWdeHlYrokQXKyew5tpjbNO6Mdt/RUPEiUTphfVqn
eOBBilGOXH9wK6w7l4kYwtHAkbWu6xy0DFAE3wzdL2XmRUA0k2jK4GqmkxPOc6I/1jPhen1KQ3rT
NJqJyueiQQIZbRJQk+RZrSaOa4V2IeQlOSGdt7kcX12JmI/U5iCBNAvGo8qLq0vnzZSBpkT1prU3
TwNn7FXVHodP2IntLW8mKNE0dfoM8s+x64cHvdFinIXOS9G9Ze7Hmia7yn1O2Ets7EZkzYTQEMDj
oGg7j0kPzF+6l6HPDrYBurr5UE110OcNu05F7by9T7Dkdu4zBctYHjLydt4aAOQkq0+whW8zK8DJ
XFHO9pVagqqCboU5YgFySzDqpcUEsCk3dFI8IeZp5NmrG96zgcQ3UE4NdeaoaAUpLKI8qif9jUag
3oxh9adhDFw3eY3Hs5ixTCWUAEmc2tnJKO+NEbo8gqvsiEVWKBYQtKGDkijAKsAC6u5WC9ZsSVjx
JzJzJ3C7N48NWAeAA6P5qcPErVTIdsnK8Tu190v27Y521JkagGCOgMifGkgrY/3QXNZMiYusNBwU
tE3hNDv2x4dF31gU9h+p4E5c0zaCtlg5JgIxusTEEQrznA5HZYJ3UffDXet5Z44exDK+wMf/4bun
xl5Gs/0GAvOkd2NQUvoLVO+KYA/EbnwxNFzPdsKf+UF7TXLzaUpehKj3cLEip/Jj7buFuncgelBn
b+b6noD3kQlk4I5jhMZ5oUPr50xldXeqQyZs2igefyuimricwSAEa7/gqlIhnFDcwQ1mzW/pPpUd
sAaCOXE4zPC7PO1FUhmeFHSjPZc5Ufz800XbsOlsT0a8DZsbcLxP8FThPfY6+qzhf2+sQ0qX48V0
4jsOxrnlyK3Oed+HIGkCFIg3wIH+jH1b0/v9aOEkqK+oOSS277HX7gqy8UxASv8g5xbYNzsYk57n
PbUGKLPqbLBKgy+BnsTqPcX3sfi1s0SddUfoaxKYvu2GLQiC7BhlzUNlVxe1fU7LDhdiQPflnirm
QOdj3CiWqdpjLqlYZxcmY0ZlgqkswC4YLG9EUmxcMtg62OvDT8yqxeM1PNdPAEH9EVtghdvPjveg
mD9xcESkynapil9ac97PoLzGxddiDpy2swNathlfNtJzyz602P5ljXM2YTYn4oKir60Ck0QVmjPh
0h7qd8rvZV2eJhQgN6ECt72t7ILCTShDNyPKOe9SWGi5BfWDHXLh2Ls2PbUZ1Xv5wbGYv9Q7rvND
wvQPPINZxzo2WDZm5zvpngrjaxQbHSV/dJa8hfdsjv8Gkf21uGbr/EcQZNLbE7A3wRHNGb9a/awt
JX6i/jDxUTlPHH5DUBhBeVE4ShoAMxC7qIlIfBRGtIVjzwVHmXXdgUW4y7iWCkci3uf7hWBbkkca
GVPTe5yG6aOkn0mxJEDOpslkPVrZ61j+4Pj2SfjqCMJZ+6BXl5YOQu45PzVR9bP74gZEmLnRxedQ
P1d4VjQxQup6KPtX8GEHXB/3ujjpWFTj+upShWCUK1LLpdNO3CBBUdwRgQhmUwXVsw3UeKNEac6a
IC6NYHCogH+ok0N9W4yqAsf++00GT4o7DYUS96YuLrRjoCRjeT0VqgB3W4WVx/tuYA3G7y0lLN0R
saRodc2/sKFm2XhZsCBUy25G0p43PTC0O9x/+xp0vTlhnmXX172ZpRaU+wqbAwWs8HXr/OBi+8x5
LGoEjSeT2PpwyHsv6tafmxw4zh/dOL2OJJA8qhgN9qJyCsk9HjQ8wpg3QwKdO8TNcEy3g8jfyCJ3
9DhZ7MzV1O0Xk/aUiZMUXfd2/y9DjaAp1088Wkpw5jRACJci1MVZI15NRTilf7Rd2Zell77FyXlA
s2DzwMqYMKgTlQthTozPxT3wkpOcHvqYm65ML7I7asXdSJrWXB/g8pBVmHyDCXLOox4akujpAGaZ
aGZBM5pBQ5vCBKwbHMPEhg7QOQ5/qupRymebtQXYiyKq/zEBUYEBRyPVfV7vSDx83/SI6/LMjAN5
6+awgbpF6xObIHQPv1vGP3XaPGZg/3hTB0uGk8DCflU8TIonSTycGHMDj0RMYvWsKjmUIKyuZXp8
VGv+SJqZbtGarxUDIojGFZoOxlbMJBRn8VL22NTd+hidj1VZAeFXP0Gth5TkNyn9bJxn5ziysZnm
WLNN5isCE+gNI+T9f4Z6vqEncnzZiGsoILsamN7QM/3J6D+OzmvJUSyLol9EBN68CoFA3qQqzQuR
Fu89X9+LfpiJnoiumkwJ7j1m77V50iaWTBWS0oykiID/n+K1lsgFIDNBJWIo7TD81uxA8a0nwUQ7
cQPqs9KVbYlzq4huMAxoSrZLGLhZG9iIQLZisWpgmF/MzOzLDVyUTatKcFOIvZ9/Vm8CxvBTqbQ+
eX1ul0o+cHVnlF5FXDKLfBjCh2AkttBUOPH1k2U+8piQMN7z+2oO1+drU3A3KMITkgRbKS4Rc4Mk
bOSqXVZd1j7KNSdRo1OzbrVWmVU/ehNaHyR7I9C9MkYFkuceEJINI/pdA7ArTdV8w8IkzPo9PbKd
yKcc2wEtMV/xRblq5UlcV/cJmAaXTQYtuHYbOMYnXuq53bO07fMWT1S2FeQSlcpA3UqDJqM3S8gO
raNXUXhDrGVghe6LXT37WcF+bKWmy3htrZewO/f1d9B+K+Nr3DC/exqT+ECs5kYhuxfa9i4Ktn2J
GT6av9TZ4n97jfWnDYjJeU3LocFKNb40+tcoInEsmX2I94zfUeVNjVrm6Qd5KR+Sdi3G/dgycdby
Q6tc0MytNConD66E+N3MIiab7RCbsQPxa1tE1TENjB2l/b6IvUoT32L9J9ZVu7MD80Z8g44gqTAs
1GsTrM/RNuV6n0i8NaxY0rnmx6XY72tP6RhQpzYgu31VPolXRVXphWaGqJ6RGYxN81stTlLR+wb0
FT3LXKkvYCpF1AGEeWhkpp9b0kM2cQIRtnNCXrfUCK4yx32UG2eIYe+RDJ0jtbCvfPUZc+iVajoj
ujnlDJyxoq9Z52k631pV3gsMcLRp30x+wGS4UtBWBcTppAi1/4RFsdktHbLmTW5/VdA+IfPNIRIQ
b7xlcuFOyni75vipgMIaMgkU4er3xSFcnrUEeTkm0ZlrvL0blr6VBmIZNPKETAYiSAA41c0x2s3a
TpRT2p+3GmZ+ivyAAVt3aUlxM8l616bXMOWcQg+2biehh5xoNh3J5BDO29ypE8yIjVt2jcQ9Vvpl
ojo8T99WA44hVHz6H1ec/2jFD0Vf3uQ6pgexOpKyV1OJxRuiHlJeTi34M8UnOaH8jcq+Wd5G4o3U
nzFApCgA24F7B+4NonlkLLeiMG8jwbqTKZCZI/yopG7lC7tV4YlG/WVkFMJi5UcQEHZpObMfRMAj
AzXACU8dY6OFHVhlG4EFiz6HO3I+5YLRMehUXT2WjnVEiqSKT3w6RIb6sdCNUTHBJ+Jc18VjWco4
DQnaZfcgxpT41F2Y/tKouZhJeJjm9A01FdUpxE6Vml81XlSiVOlWZ+od0H7IR4TkH2/FVjbrY4ke
StGb2xKFDD8zZN1MEgJCMQ3677p9BEvKWKh8gMJFFqqgLkCsJwu2MEZHInL3td7scGRq2rHRIr+c
Zh/bT6dggVgE3v0jjQrxi5InQCxMLg0hLplXQ1edK+0Ix9QJcwrCwAy/4kS8GEwKWFH5wEd3jfrW
WWcrajeQzDYG3X5JiWFVAncgK5zB1NysI7yPf1MjTLJDxGfVXseCsm6tbRSu2+kWwJ3wvaxCqYSZ
Mfm+0JarYJspERFi3qK1TiUzFV4LC6Fl317+083STkpmQJIboMPgYVFyLxsUSJxfAi7oSpVfsqJ4
gDp1RJq/XMVhyeMuQjXSB9Bl8n5SfbG00HvysyRp7BmzZ5L+ZAi9Y4G4UoyXZBheAqBAa78pQn9t
7VLUGZdDOVERrTFNXkGgva/K0YVBPkUgkevFZTAUV1OXTYewusvekvVH7a7gzFgrR9D7amBvVWhr
/VMRsVc0Bl2ufln6+6oIkYZP3VAO2rpbDD9mooaSftpWxk1b8GrPeNXQOb8VecJZPtsmE7xYRwRC
u9SeKqy2QaKTR0VBuvhLd87APKb6dZgh1bLat4TXClYG9hqX44dkFEsod7LZvLYsolScfC2wJqwG
RZX7jNydQNQ8GXpwwjk8C6dFGB7jVNxjEk9lyihzKVwVXG5Ut15Jrmgf4pliih0HHw02EiPvN7KM
ep7clRb4xk8DBRhCznYE693W8X5qQUeNuyVuXAn7jxm/A6w8hsz32sXvR9aK6rVt701zW/EvEIYF
9Woo54UGCdVCBoV9okyOdCeZIMeFOIFY9NeicNFLGOumUwR0wACZ0hXYSryijApbTJZ/JMogYUaS
lYE1JjD7QkoPSCIEdIlhepzQzkQ1QRlHuC8h78Ssr6Q4dnkxv5ss+fksbSLegYqzgWGQK8vhdkz+
lZJG2AVi/OgZaBTlEoSRG5263ewS/XWQdsRpnowOKCuuffOYUqpY1Q0L69h/co8mq7cAxyPezhAd
as0px+fZodYJ+9+m0iiUWAuS84taQBQmjF0gQOnVJQbR/eSEKSFJ3zl656GPNlJaOW11Q37rm8q6
Q0XVNoJE2AAt3mRQExBmjcmejtGxGMj25SXuKmBtKOBJi5tyRHmFHTbNVRI91pVQ6ffYWg41N1kb
5y4lDlA6my3MGwU/emVJQWvmQij19eAYr75XcTwjMQAaYe6pvGItgE6BJbsiF0d91xkOiwIprRJu
cCKDLevKZpeVsFQizTqQpHIYDJkijzp1uYfSXoE4JbLJiRmsMCZ0u+jK4k3dNK3TgjWWI2Fr8Juh
XmPRXLgk4I7QgEPAlXN3p02Qax2wlz/L+iYWZ5tY9Rc5vAKJSBu2LeTXTE6gf+DdQCYI6SKrXvsJ
Bci9L8ODzgaKVY9d1Acy1zYktk9Z6tYxXojXQOlo1g1b1VqXkG72bIB8Q7dB/pp3+SeI2I9JPeh0
dFkReDLOH6NWvTGE7M3osyqNz4VWbygKz2IPa5RQxJizlPsS51TFLA32TqdfLahqPG+RFWGs4UWZ
C+7usyH+VULoCTmgUB8NTJFLbmtRJnHmmvo9bB9pjhO7YrhsuOwgk/xXF4ChfKfRR2n5Y1NegKls
Awb+zcKAamTK018GiUPfqczPUBJ94EKbHKhn1uK12JbhNhV6WyKLckxMm+EUyCU/bY5d5xnxUaKc
HMAKluWE4hUYHPtMKCuR7kUsCVhNuRq520srgZgfdnVvgnG1PrN4flnkzu3x3FVp0J/SYjiqAjWY
rhESBsTTHtUBiFIvPpTmRxuGxIUMsA9kuFHKONWOJUqDO1SQN6xRa4kSRjoIbNFN1zGLto+BShCY
YD1TTe3Bz7IuhqbHcCZIQ1+rRm/o+IL1WVFpZCKwii1+iV5JxG21WrJyI0qP8KyY7p8Hq0WnGCnp
bgrVR1qRkFljiSYeZXLmJC82cWqqXhvJj6lpxwu6y8JBzxUyg4RtlaghJyoaToQ8IzoOMitL0Wnz
/AeuwsBZnn/GdclkSGHEorBBS9jeBsgVLmGdnE0lOYfDpO6kngldPpjMIxU0OuO2ggHq9QhW/YV1
k5or5tay5teMX/DE2O5fu+oJ8mabp0K8T1nEsMRfe0Ec1bVVf/clMp4Y17UaztEJAta/YsS82Jl1
fxAShsawXX1Vb11joe0zsth8Jkwpd72agAIq262u0zNYneJgK79MsT554GTwrA9D4cU8OVprYW6w
Xtk33ImgF7eiJD4Z5/8jcAIpFGkQkLV6gmiZUb1IOu04X3e5EIAWTGjfCqP7quqR6VtQwck3nnQJ
vQOk2q0YgTpxPEh21QYTed2nSBWHndzF/WV1M1SZiAtjSnhZAv3OQX5PpwHYcwk8uBc5E8l4/pMQ
pZ+Bxit6ABufsz8AFtEZy3xmkS8lC+jYcfpF/93v0S9GdhEo/W6aMGhJmaTcGHF/BVFz63Sj+s5A
OEPY8rVeyv0ho7YZkoh9khY5M3d4+VMC1PVGi8Y2n5OrCcxrlBR50wbvjQawaDfX/FTNyJS7XNc1
ehB6Osj4Tbud4+hXMgQWUwt2WjlaKgcihTUKv1KA66HgNwWVixxAzvcW49cSQqJ6STSoyYtQ0L0m
EHyaPmFIK5NLHIfJ9jNSKF5GlfbcGAC8knCy6OU1T9HcLmAtvsu0tTxpEH6RetOfsq3ZGEHwVo0J
dxLcGYDr+puozVyQGLk4Gm66FnLoKDHjGMRkoyyOdrWw3WjT9jeKrLXwGbhWptmpRFnYsuJh/zPH
bmoKfIfKwCMkgJJcHiZatvW5qAdL9RYVQF0uWfWu0YPnKMDi0sJsb0b6IQ4FUNWMJYjh/ocm3Nir
eHpJC2d8WcffhvwmTZT8dsElJDQnadannbJk8mZGRjWg5wRLDRSzSX21ZAQdrBXxBJhL0fQX1Rrz
8ywZp6xq97KVcvrhxy0rQt5TKOSbIUaVAwoRoW6X9m5SSQt+fO7NKdIlRg4p6cMFxj+UCGMXfYID
58CaxvIod28DBPFAGb8ypSZ+npuvlkNuduGA9pTE3MZfGCpareH2i3IS6nqnABNRtGw/9wRHLRDW
dCSwCkFNNUPTW562W6x3+zJ+dom5l8hoThG9hkPmNgQiJtVXoyuQJiVETYkjIduCHWAQElnLvxrA
2Uau9maBrZTWLTkX8GXsqARRyAXtYTtyqNddlYFvEj4Y3eCSnt2Ke63OZvT3XNvlE+MIwZcRKFwC
ZliLC2Jx1+J7GVtf9Mc5mBJdLPFjfU3qN+kPTFE/inV6wYNlJSO+ml2KTnupsC98GuZFapCuWnsS
HlhK5Juw6F/1KN1BksLXU2+N4TVcZk9uQSYH30zTXtKg9OqYSE+J4BBnJuYKI5EbtwEfLZstmKBp
iv9KVw5xJO6sNnUHQgJ066p33U6Wn/Xyl8qfE3rPESxVRRMZMD8OGFhL9WxjeD5L73lF9XAWLNNR
pH8qppkJ3Pv6MRXMWSrzXytSlPWnZqdhglR2Yv+ZMneBxsgYnH1rSiwDgcmwQa4LQwYlorMAOZgQ
SM3ht2D+F5U/0BDI0bmdJqRc9BcxjV/coDtO272kvqQRIBzkVCMfN7Y7HH7WfWBsk6ZsBxGJ98W0
gba5V4jsMz+MnFhCX9eczLLj4KY0/ybzqPNQRSt2+6cwF7+CJEaWDc1KcsyYVgk0bnFOpOE6Ulpl
ptM1k45LfwHJYodVYVckw80KkPr+JqvadVSeprWNzZf/p76GByuDWQwr5oZic9VTmL1uW8F9wKei
pQqKDsSk83RK82Ubh4Ft6A+zPMt5jShi2asd1Ju0OBXg7glB9QHHQBx4EGDLiDGNauBQCO8UhNOF
7NeIO2jNsmDEhsYOjtdATE402rQ8gOF5LxmioCEjbyiKGXIYNumH/mKhvkEGpioGTzvyc8EH5nGZ
y8XDHsPmKd+mKq0JJX7+naivRIvQC4I56+CfuPpoIZFweJl6rbWH9CNBp5Qpr7jld8qa4I5IedMI
IqsfBco6kFHmi0O3K9leLDO+To0xK2VATnMjHae+3FBkO6F67GcmGqZ0X1LTtcb+t6KJLxAzZTgD
9j3M3oF5EhROe2LXnCKQnA5t/g5jYRlRJJl7JBeY6laFHjJ4m9kUJhHiVxHUQf+0eobfrprh6Kw+
gdWso6P+LvWXErXn2AEnId5lROGVVFuTxV2enVA9mRr+ArLfMZeppbcE1ygm7SHhQW42QTuyK9qR
uQLFlyHPuTRvsU5GBC4sIgU2fFpxuKOGNqaTJDB1WR5n9gP3sn41qruMzBIIpS0o7w14r0bB/oTA
zAwQUftC0h4B37P5/ZewqQNU5bCqhhj8k3CATi0E6Zg3CrGr+ClQ4WV9x0X5IaB36jIuTuSb04Az
n2WGhZK9lM669FlnHzmviBjskBnZslwSfSLZNZAPEliEkZ/91GfvtaS5FvXLVIIUYSiUyKi6aqAz
GRWX+S2GeF2YSYhp5LC+3QRZA42Y10lbgyTJgiUx2m6lR2qKfDklXUhzqKP2sswq7YB16hKDRFY2
tWJ4VPMH3D+Xe4a5MwijGL9cJaJvfQ7y8CPV9RVYcNSm+9iYXppM2iWwneguNk0XvA1JQQTzdNar
6GeQo1cjWdNmmO/wIY4WJRU51Wxnjf5vAkcc5yQWgSUJDsYEiDcg5HdTKtJGn9ot2UG3AIOtuFyH
VnH6Qv2AbH7rViomFV10NkLTJWeXxfnd7HHQBZZdtDIiFdx2yUZnPj/UE9nnCbXOWPy/KhoaAT8S
16BZUZviI8i6Z4+4EdDLa4owR5I/B6n8GuAiZx25hTkdIndqHvYrY579UryPlA9ZetWr8Kp/St2t
wXwWtD+ZcAiU6EttxX0rx1iOzfdRmFx5WY/K9D2ZCPvhk+EAf297hk3UtAZP82rzZR0yAJUP8gbx
W3otcHGzv2Xo39DQDJGJTajch3G87UMEOxbD9KqyeIR1n/zZXQ/s0xIrv27YyKjrouRdlDIUxvPr
mKUvfVvehdHwRN66QvlsoVFock/HYh6W6VPqQfUoUKPK0Y/hbhfgCXRzoWLZiJvyZzy2OpxeO3Pk
we4Jrh7zaiMZJrvl2CdqOxuqe4M9T25Q8PfRJbci/kTnVxGoqPogrN45vLdyMr2gydtbVW/Xx5dR
pXekyREH4apLC345xa5Eh49AMIgNu+QsDNlpYbg4lJX2EszsiOYvCkOJ/njbgRwyGarDl2MFri6U
5mxYzebcCANRSTEFa7fhGYI7F61kxgrlEP9ROc919PASt72IuyVUf1ERFFjpUeBJyyWybCVwwvqk
JHuxfc8s8ybGO2u+IwGnno2lw9Lo8HQlLwHGXx4jtAQRx+xSfl9539w5epI7tEVJfOh1Yyfkf10h
eetLMcSvUfXQcOwUQK1CApTn4IJQFb6FNjuAjTQoiqc8vzS1ywIEGZsheUYK+XmLeVyv8TrBiey5
O0nS60SsNlvYvFiJDC4SwkRj1FI8RNBU6Ay3CgCaW/KPwxvHOmmmAVYYjdklCkhuMdsQd1SuBWph
sgoeLIb1I49Ao22Ef/KPVbvADRyCIMTelqnz0oeFCHQTHxGcsJEmc723m79EkZ+ZrAHaYugvwx2x
MMKbYEl6ib1ydU30wtO57YwGUF6Ts6RsjVuXq/Z3xiYwMkVflvhmMN06+NbF2jejyiY9wM9KzFT9
yBCUu77P/DxFTgnpVZPCrcSoxGLxw43CoGCsPOL9si7exvjRPT4P6USrgCZ0eqao57eoSbPGDoJN
flX+is8ZPf6lRI0JYETYx/7sty/TE8Ppkm5NSuFqW78zFbCQMw/2e/hWvvC6rYrjq+UTeWxUGywt
MybFO3JiPNlq9hKiWxi5yfkeLxmcgSFHQjTMpL5lzE7wLLFNpJacWZxN0lcclIzOjeFPINv4Y2R5
W28X29ojFOhf1KPELSRjeSbozLZ+aTgsCO1ITJl8sBwBQvKTX5HUYZ6j8SuEV9jnrHal2VHrk/4o
McKYO762Lt1PFTfrpnEqLKI4y1EHLKcJOfAMtH1T/M1vUAnQKeO7oAxdsMMTTa+856tzxWPui3Y4
3ODGLUwT8RvPLkXQhlqB554fbVgI5uEH5EfBc94vbs2KMNuTUddl/EyoDjHeuUG1FcoHnhrkAXg4
SXrORMeSPFpSZxz2angQzEMeHbj9qtmnKA475saeUB1QCaGD6eEb7UtodXyBkOG5Nt9KtzthkpCD
TWv8YPI1fsmDQzFbQhkbPTYnjFHY70HCq5ezxDo9PNXGV2MyOZ0Oeg+PaFvDw/FRu0raeVaebJXD
7EVsH0rlavWz4e6iGQ0f1Uepepp57LVLWvphemlrfoQJzTrMnP4StNwep6cW8ia8iomba16HKgAw
BlVbwC+qP3r+qZTvwnTKodXryICl7yBzhb+qc2URGJ/ThpvozkmEQJoxGwY+isHYRrGOio1tS/ot
oVQEAmQ6T5QFrfqkGeiYTBsnCj8UJ63GgbXToCrv2B6Y+UlFj48HGVrTYuO/URmDIdWUdkFKICId
qptmLu7tWj5qbDnjpxQ4Seqh6VS7XZ25cutDtRnrFw4KHu8AQwTPGUlBLC6YmIVfYLKDCAUPjz1p
Km6hvJi93SW+Ie3mx5jb83IYX2VG8hHKlLMmOKNKYtOAEHtrfaSctXgN8KApLzwiRXXg2207/vAp
GHZNCceSZRcnradXp4XXJQxOGgrqXd74PMSo0BiH37LXCHUCWfLN+ispJCC+LkTdmba2qzVO1ehT
E0/6dDDKQ9t6orA3iUTN9pzqkmkTMMwPuWob17lEQRrL/OAXEiPauPNCblYOZF/d1eH3YthSyWVR
3RZjaxLIzWE0Y3rZycQDpX5R/mXKXpH3YHYCKKbLpe4cFWTJHx8F3yH3ZO2YqT1pW0U/w23h6+n8
6Yz2t0KRFO1Ui8oMHGy0Y4ZYyJdRvk5nWwRr0Gxpv1jjCsVOWpyq+WGSbUCQ64hxBwzpEBDecgol
rAKcAaM3SrkTJScL2QBbP4nyfF9sDtpXAj8SylAQKIj1SraRdjU8WsoZ64dyUG1Zu7HS3gLLteqN
SDWU4oza1BeMh+Elg489nLBvsfDmCQi+h4+F/I8UCpZNYlZfbCpUejKkNBYXCHRxxdkr40iF5clc
ZT8gVCdMTXJBvTW0Q4gZtIIIL2zYl/SBr0puD/y5ALElBf2m0ZmnbFHf6K/CX8yNsvigIijgHSLg
A/JtuBHLB28Nvzq5NMOOuX4BNzTjG/xHkHbysWL83hRIctYeuZ5IldLZ6O1y/gH6ZbIhDpavGfAg
ny45Nw1eWDZWKBVeulH3O0Z4HHakfGk16qbHNNEXirTdTIUA6Mu3VVAyCHeDQAj0Q/hYYAvsjMGT
m1ON6AjzkYiC+VnIO1Zucb8nYLrjBcngFBC7SXLltpFOM6O0WDx3HDLq/FBZZmrOxEhexXTjJeWu
aTk+toAP0uu4fVfoCjdpSKz2Rn7LJ5eDWA78PNxmSAynK5gztim1CA7gtrCVYWvV7JknWrXNfID4
Ukve6Tp8bSgHEW/3kaBZ3sMZGe60NRanznGIMZjYjMfVs7U4EsBd4pxKETorJ7aLdy6LbhEtBEAc
JDZbGcXUsIvfJ8uerdMYU+F5SDkDUjrVLUqVTrSVCvfnNjQ8kDwV+BECLFJX7jfhC/O1+lsiuu7J
O0YBxycLQrE2OUm3SnNUokvLg8NgO79bn8Vs9xUSGdxyFzKl0vU8sPWGET/pdh5qNSHxImTx1rkD
uYwhsLJBitXhJ1GOOkFn8r4SPX61MnJS1SlhEbDL/x2lLT/fDAOOVc1HiEzyITRn9aphHwOHwqKS
mEmNu33bfKYxqwmfFgoxKy4e9Y3oGeol7kxwQZ36VpTfYr0dmjtRMwP/SuOMPy2ZN9QnDq8TrwVf
W+vz8BBFkn1G5wX5GZsIsv7a9bSFayKOh5SverlCi5hVhlCkEG76o5A+dH7N3maxwjqubPw02LPI
0OkhePQD86Jae6DyzG07Jzc8DmqN4ALhlYH9lKO8dRM2+NWmwy+7YVc3nTkNJoYuPbbuO3BBlqBY
u44ykoFur0GWEoLX2fAQ4qmz2yq/C2kFMZbuy/CHLw96wHfZbM1uN1ufpuG3oNlVCA+N19YEI40P
pThE3ZExViIyuQShhLTMSxEUNMaDyZvy5LgYL9zMOb6P2Csvyr9S+86Nr7nxRhzBbcWIm7+0B/2F
/AOIC0RU0y9RdBlo790GNk7j6cG+NncDC25qdZQaywk7JkvPkWshz2wV+Tj2jY3MOMPhHeKKxV7W
QmPAzoQufNnQC5S8KyhgtLVKlJcDfiyONPSpNfAVjkisr9THsp2+UVL3l+ps3FYMpK+/KfuOWKVk
tLMFYSSMhrtg8MA7kMDooKhLDABe19Ck/kD/t83ECwVqPzD/wRK+YVZcVL8UJbHxjbWCW4c3X8i3
ZJ2llp9Wl6UFfUvD4Bo6mVNgVZyRHWLwifXW7snkuBB1wfac6ytl0E7GuMu9TUWPuLGzHmnyhAEV
2fIbJDh9ZCp4AO/RcN9JJ+wKIQOTYdtkW63YN4gXivGokqWBkIM4tbE7VdFFmu5Cgu634lwnRgTX
qEGNJB8TNCkvCzL4BWZvaLg8ZtRVJS0kEOZyOmDtIcaW94LjjpeuOvP4GSOdpQc6DEANOjG4V7uw
OUUiGZUrT4KHznjyZO3LqWAVAE1qLV95rKJiR0FLBRBfdab/b6q1GfbpkeRIDg7+m3ELpQwvuayw
SnuO454sDRYyvo5ZEOe24Sjr+pD5sq3g4QmhMJG3y+lzhCkK1EdKnZKFQPxt9VvwAqQihT/Tmduh
vi75Yx5hzopXoSIuAVkNHFqaW1bMorCJyWRqgsmPLNEPq3jfL70XQqedKkKVaU7RBiKxRTdSOzpr
Vb0T72uax6z9cmmPyYhUgVCY/o2UcKoyg7jwl9hEgzVehBEZXuarjF2YkiiSZ68TbTCdtJLxCdrK
CkpjsCUwEiUDj3EYcsKJ3F2euVKsN4sqIKt+aSviMTQcwVaxFQ1CuwU02nQI/XCF8bmtr3N9maee
PuNUlF8E0nC8o7OLbg0ne1l8KM3iFPNnhn0brWfx0XLyzuRPJaQ8CJKJ+gWBjPShtR0468o1Sz7n
QXJE5AWjrzEUq0AlpH3CV59RZ8Bew36UGhwrvCz1eeH0V4e3zuggE6l+S3yUVrPLGqXTlM3YWRBu
aLeQWMBkYdKk4HpstKuZQQ3iQTAmZs6ZsRl7AgyXY8bEhxVvMzDJFgCih26vooDbqvUl7tll/fAh
dyln+fKM5e+iIXUiJNy6/lQhuLRVaufDyOwLGh91HN9dy+wzvLbiqyJjxfp6FtlV1YAVsGD8btUT
E/tg+BgqbdNZjPauE7CprH4TlQ+ysdC735foH6IPl0DEe4bqGOKk7k3Da6bWjDtDDRjIGhOu0u5E
VKh9R/jYTJaCVi6a39ckSGkmEQrqeO+lSd+xcGskHD+malHv46Ufot4NVRoDOeF0lszCCy02LsLU
5uy+xoJ8s4k60ORM7HqkLBNudtHaCunEMYOtD9EVSfXsWpy6ZnPXMKBl9/jXFuyGukH2jJxTSV/A
XFF7oHJLBbZTcD6UGlJAzYqytkOpoYwLTMZiqN8J5F6EhOsqEGjGZ5ajBGjbqbaL9CzdCxBRWf1X
x0nn0QuPsdn/i6G6hJYWoALRbsGMX0ELHiRchAiBBbbzOpy1GnW3bpnoq2Tjtf2fwXOfkSQJv4Gq
nEo99QKT7yAUR0yOtBBx+1oipSj7nJWsKcHSkq5q0WE0VJxgYrzV6YOTx9VT41QiPgkfs9+X6juu
t4FuaHA1xfKzuTlXvfrdCOGNJFjH0oOd1DEwiBe6n9VgtcxK5ABCwerxr+xwowdldxDN8CWX0sRW
7xTaag0FdxHI4W0NBmOzaF17K//TW+NrINM0KRR3mLMDZmxfqrvfLtAwk9NGVKy+isKwxznCniDT
asr7NkveKzFUWL2soYLlMRgUVDaVSZDvdJQlSALNz8SZqVXlglIohTopWz91LnwlFYP7khQv9Bv4
e6yuBNcVonYxdcL+ym4fkF3LfmGNabtPxnzUcOxus1MxpXcxGBMW4MkBzAaez5aioSNhQK4Y+IFM
V93BENxeAB4maarOvJWBDUHQaOPXWmjidM6UvgEihT+8jlaN965Jm0MKOa2gdsVrzxoSv+4WiaOI
/nwmzkwl5WoYJiBBfI6S/CKq0S0rjdd0giLY4yMA+XDo8/yuiP1hVQdTJNemRIJ6EmJxbw6WyDqi
lrwpjH7QpMMqBxDIiBDCWkPkDc6aIxvAM9kkmK05XMCKko5sKoMfjSeNIVtNDJUW8OmXhs7Tnx+E
Qj/LVv+rN7z/hvA2Bfd6Xuvc7ionYMVDRv1wzhct2ZNSv89MpNtTz++XORpj0CLR/6ZGO3RwfgVj
vLVQnDfmxKlSDAeJxI0UOXHKl9ezui0Y7S7LpWI5lEjKrm2ML4CCWFgIrIHUhcKpTLHTMNZPg+yr
N4LXlFN3EyHg4kd0obi+AM4/SYvAe6MXPkQA9oflXmlDV5Niv7JIaYlA0jIYDO9aj4y1/2PkeQrU
6dTP5gMfqdJ1N8DpZF0IIN4CekuZHp/HyHMUGjpKD89kuykCv1UYMyvZlvZjsS7QbB+mxPi6UXdN
xxW7Tsdi8g0q5ozdva/2dclW08hPTaTt0uHQzIOX5u1FUXBSatYzloJTnbwpKwpyXfsrqI0xf+Vd
7MXKS6Ngw+6YUOS0awODsuSYIps0ocXNFGM6geRryG2C/qwn8ZGsqJJy5jbkOTPHDIXQ25R8pePH
kgzwxo+F8g13E07UsmlZ+UJ58saOoKSFuRYbQnxaKFIL1un5pDkVBUjcIhqlEh+wS8nVRDiRib8k
sBMMafUqS+BKUevPCu1Yy+cixcK2miI8S2x3MtaMgNCIyUSnlTAfX1rd7sXEDoTCFue9RJpb/GOE
702L7YlOmcPMFZCaQR1kK9MCMkFeLZV2zzEbpqUzjW+N+aGYH6DPiBp3zOhRpe+EHjDqGemzUGQO
+bFtY4SG6rbtw2MTc8B0mZ+B1w67i7zGWqrAiYJ2l+SaW4AgK3tmlSJJZo0OMRYyAMkO0mCxCial
jeBWQtFcGYq1CrSHF6Cr4KDM3zC5Ntqz7btzqYRurH0UBWrk1mL0+wcGk8ydaAfX0CHqBA2n4shB
xauGkB001gQgqJ2P1fQmmtZJylguZzbO4WOyBPtUWfbyNBCL0pP2VtDVsZOT9+oYfErApVlBHMtu
YXdaEBc2o9sQQcwJE3tKQOZRQJyydGSdskuIkQ3xEo49i/hxZIwE1rBXtDeVWgwjAYks6tQ8RE5g
dsPbMZxxUIAdKAyHJpJBCwgUO7RaW6beLfEH2knGdFUTtzV/msivKp/PQ6CCyTGuMov2rsOaPTIG
GVt6jR4ZetD7nJpXREhemEa7qijYSNDJgpq6qgw3Y5O/ndnyXEzXuD5rAOY2Vizuwh77RyCeG8K0
OaOv8kIOpSYcatYfWm7+1kiChMW8U4AEGPdF2QDyBXbthCP6P47OYzlyI4uiX4QIeLNlee+Lxd4g
aOFtIuG+Xgda9Iyk6RHZLCDzmXvPJaivWCM4Tkv/T7G7d8KIdtqo3+xw3GJB3TsoLYk7gepOSosC
AN7RzjkMUr2ALOz260D9EuHBr4Jl5yvHfOW13MLFGmLpRe+zo5cZq2SsT6PNSJudjad51yGq4Z/C
+27tfYjZv++B9EDyfOQYVwKkOREyZYOkG8BqGweadk7T23uY/Yu9MSagX/Kj7Go0yDdvhCrRdF9Y
/ZhiaPxssTbgKEyacGN0LnPlH8lU1+6W7IePethslNycW37xpzbIhqPgPjTpkqr0RI/X0Ik0Cjp9
5nS2oz4MWwPvYq75mgyk1D9VuMchGmZNZQBRU9cWgBIL1Fos9Pe6K19SiqPVVTvyMAkJfvUJGmZd
30O7JFC944qUd9tyiLNq9lGIshr5Vz22LxZFlOYr27mK0FhHvUL6RHIY2UBD9gFD59wylpNV619r
5rJWhmrJwX3sla+y/Wja4TAm1S1vx5eqRwdJGhP+e1ibybfszw0Jp0H/VGjj4oopEl5+cMzZQR95
guJbzA+3D6jSs2juhOUVnhlrnKBlfyT2cK+A6JIn3ySLFAiZ0C68r0vUUAeJ2yHlNbRC49vtfUaO
JbyY6EttxFsViWUQRJdG98ilJenRsrtTinidNTLNUIftjTzhh04UA0rBY6+kt2b0nrka3CzG4BqD
Omg/m0xz/lSJh9RJqKpyIMKMkKBzl1iUVYhB3i2Txl0HrQRLGIpGcxQFi/6YLET28kVqA8mPDi2y
4syX307EIw/Hdc6Kx6Gf4KtOQyFAA1Z/7Sch83iDtnztaufp1dF77VbLMjB+aoEyJy6KV4hkgHDy
ZV/XBwiX5BPb3tHy6vNg6bOIHbxaoq1yxl01LREc7nC//kAEoarO2rK0j7BxTzRhnOjuvi6KvWNO
Oos6wITXnFxz2WBJzlLbe7Mk/hrEJJuQ9QVhXgnugqYQT+iyTy6vVYphw+wfMKDeS2LpCpk+lH3f
1Ue3Sh6i1NZZ0fGUoiarte8ynYVhv04KEzFII26lf/V9+UOBhKKxXZjTx02KOubpHm1bcUPZ9DWY
B0SJ566otpaWvHR+SGBaERKuqqljg0619kd/lww8bIP6Az52rQQR+v5jR+pIBdgpadmhxdFOn1Ii
LJSyZavRFoS3KtWOhdRmSSdXXd0fQ9H8DjI/mamyzO3qfykl0jHmo0HD7DntjRPkaNun/a+dTwgu
Z2OaLXiEUVv9h+aIU67lB3NAvAnHbxhQrhcfRM2ddJAOyzHBO+Vme+qKQDfe7bEk9splZqm0K7eY
qg5/VwRyDx8JDkQ6a7w96YrLgslmp3AAQWQIUm1do3yp2aeWUTLZiHjzJntT8i+L4QLpfwV2Pyg8
8LB+ZLsUyq6jihDlO7h5oJHPJGVSgysuQIohEAzwymrpF+ELhHVDgFg13IITazkDQ04D+NaVYllj
r1EZp2aoGETEhsp9VkymFOx0g9FitYFhArPETufBhG9poDSKP4JhKRU+3Z4ZLEXY4LfgwWAeNCgh
LNCWJQRN7I7MJRQgLsnQky+GjEwN1x2IpZDwvh6DOd6adQkzUtfQIxRIdN+jBMkC35wbfEAVJF92
WGVxSZJRsJbtT1kP845peQmIrEGf1XrEzldsA9k2GZ47G4cUgj7JkOY5OfkxVWNX78B6bDoR0JP5
sN0qLCasm50cfZu5GBHHVCjoNAQPDnlwSeFslOIisWIl7aMvTgpUnjoGaKv8c5jq1ehjLWGhjMJL
OoWE9Fi2h2YVc70MOH8bEzE4a2UkZr4BhhiGALbJtleRpxIKP+WWQrhyI7xmNIhq/jSFM1NYjlV6
Myergm1gj5LTXdhBcIrjdq1UjNC6ZkvZu/CPEq1nwrEyvQE+LGQBJ1XFSMk1Mh/t7McIHsypkOYt
qM77gf03c924vDjtrSz7Lfkgy6Zec8bRV/FDaJkyThJFggVqLP4xubalYDysNwu7QlQGNyJir+HA
8tR+B9y5IyFXHImmdUEuYXg2+xJrVbLDwUBWU+byX518GtUm0u19YLZbdN36B862pVn8TF+mm8al
2EpqBPzZqYcJpINB9BngEsD9FjKHypHlwDusv7kS3zqxR9/4lmFrrr8GBE9qwPDY+pY5hV6bsgG5
+BkPyHvi3VBrjOUB9AGEx34zoV31ZNva30I5N3LF7zTiB+R/r30387Xe/mIXqbQv/LFJ9CGxwSXx
ibxcXQD6ugJn4kxcFiU5ddxwmYgOhJUdQkwV2DnrjRewiqzkMXH7BwAnZCzlgeEx08XA0XbkJaPa
QaJwVRWxBmtODfspih+BOCnbOszFLPnuytPojv+X3Wn6yTtuyuw1IKHVzGsVtQDXPSRfDq6EhSNn
9niyeSU9dJ428gMmkBTTHQKKPBrmKpL9engX7J+oFVgWPYqJ5p3+gU5nKfQogUQhrCVVltk4vSqS
ZQgKkEwpbjRmoVa1BpjC+FVDlG0c4d8lcNL0SRElvblESoa7E1Hluk1RypZPD4NdZL0UVPvYnlm/
Q6zhKqnRJCXjPsRhMuLklxDcBJZrEWqgMXho8ATAdeG3WvMgdJfTgULM6sJA51Gp3cpFXMJ8VUIa
MNRT6HtMR9n6caCFNZ7yzlnThpNFVNOP7n1Eim3nb1vQ7JIJdoHFb4SmIIH7WChClXCg3EJpru/p
fEzV3oiKAQLjbgEIz+37mcqkSaLBGwu2PgFUywr3FTLPQV+nMGFs1DkmXy8nQKtg39FVydaFheZK
gBfYYQMmo6CyZkWIGQdTsq88K2ShPUvqiw3zNRpoIHHRcj4yBgPUlixHlaUoolwNAYXHXR0yJkRu
i5xzGYbAFCLGgpgiiPYq4BkMYLJaXCl2jC43ASxXsh4IHmaC/9eHgi4iJm3eOhJMDZK1EERGdUSc
RCgIOu1jcNMDN8aCpnGVYyzxzXyp7xigsSajGVmWLGPGYJwDeidGuISPax4VcmthVhj4boYBWh+g
mi5MNmlirEr+CInFbgzxEpfWhRTQAyldFVsIP4ROlnbzSVMalfEOWtPS8qZ/NhE84WiVxqrDNuV1
5m5y7JJ+vW00zIgBURZFRm5IBwVFJTsLeSySYpiYxNSya4MniallMYKc1tY5GleptXNyzucm2gb0
EWvCU/BaV2/8JmtQF01YwRhV5rSTK/ChV8ggy7BBX8RNH3bRBlb2tOqNnaeQv2nCzqC9OJMUmDPU
tP8JZsy8+UV6F1i66mzCP8+Y/yHqH+Zmhv89+pNgMrtKLhX1t0rovpz7wNgIMOAy/65h5PCSNaQZ
WPlHW11AGf7vPEIdYwO6VE36cGpRYsiR52OTge+M/0XJ2cW+YoZ16KQb8U+hxwrHe6Bc1BGxLzcw
gqXdgGEoSC65+0yas6X8BD4QUyQwlkM+2VNm/D7gIwq78obd3ojbVL9k4hlFly586fUvkeFp/eE0
r9J4jgxsDdautUKUUvQOCtJVPwp68hZNVc9KJUP+3cmzJQ9atOqpp7zoa0CjDbzRdPBwrNT+FPhn
sOMYyN8i9NA2akP9DdB7d0NYZaRnVd5G/ZXGv7YJNTyDnQej9CLp/Pp7GJIuuySpeNAeGmGyHWwS
B+lpCflBY2Pbur80bWa2DrICK1wz82KeIISxUfvbBFtOubVJIh5xbNzCr1jLfiyq/QwHcMPSyIX3
4bT3qIUiM1RLY9ARAADAS7OVTy7HwL5hQFiQjVx5WMNCUDBOgnnEKA/euSfXxVIA+ngQpXmUgsJG
RJxQgnWzh+rXMyyES9VjZZuwSWTSQSct+Rg8Rox6cjHHr0khDDAcjAPvlW691dGzHV6tAGgHkyWj
m3OwcOYtk+70nrk0sqeRWZj2wDDnKjuvWNrVour+IvsfA+VWsKid6juH6Y2LsBfRDMhspJioyxEd
jrJEdypnWUH10VpIX635ZLaOk+MIuqjTFwAi3XGZqMzbKU4yQoi4MnwiVbsDUE2+mX0e3PvyiytX
sd9JcONR/5cGQCCuWvQzGjcVRbzZ/loGZHjzxsdpjPdMXNrirxwgip9cd5O6c8H4xX/0bbBMLMzE
XL1izR8kHS6y3gdTfGrogZkB1M+sQnkVrNCEeo/DZ7EI4pvbfGaIYwAUdZg3my4BCUV1sXUckw/q
UNrrUntaLO6b4pJTk6SUoJ58L6gHQmNWKAPalS+XJbaNFJsAozfbuvA6duJM1Cc6CpA48S0BRjKq
z6Kg1EbBhPsn6FBze+ei+9dp7LGznVefrOIyomhzA/gfzMJFRsmps8XFoQA2JCgmKSNvyTmxWVVX
CG3sDwtxeOG15NIik7S+iKSfAYtoeHfTlHlkeHfFJ98QxnDbf+XKyss+K1RotfHeez8RKIqClUgY
fTORmjfx2WyO9dQ9Fnspz9K5BObGM45hfOY/k3AZFNvEPKHN7xUEOAqgcGSFJl06hmseHjTxzmSL
MksWe1SNMVLPuN9gBGLGNy6EOmxM6Z9cSSvadOsYranT4ZoslONk8hvFpneyx/S3ikx2Y1ix40Y9
SSdKr77uwppTdzgAYQCSTvZEeO1KXtIRyyukJS0e9nrkbvUYbYZpb/tkH/TEzg3/bF1bVSAhCMZa
yo5WSzOIGdVITtT2IJ6B/6mEE2hgwMC0AFS3NBCKiblyfcmmmG6ncJFnxmeo+UdA4d8BGlA/ZNLt
NNco0i7sej7NtF71kyULP6xs7CU3bJnKTcRsU2Xg5Epgb16xi46iNiEvRSenI4UjFChG+w+91q5I
9XFB9O9qoJNZMizh/67b5BEZOmtKiEJFzIAzXxldfCWqczt0ytaYwkWDfpdQVuVuu0gmQHtd7Id0
atY4bqa8mN79KLjU7AjTnRz2jqzIVcKu0cUvYQZ30k0vLfnVHTYzYaMT0/0VGZ/rjPFVqn8rCNk6
0njhIkzzNW201o7f4baytznALD/OVmNibXxKHBvmJIAM9OjOFvC9ErqbuG42BlNLRw/XgU+KC9jB
kJJPJ2qkYKgNIsdocFgqJqunblzHrn+zbJx4RvbQ9V55063Wwfq8CRoWpHnXPcaKzWTA1p8UsUtr
8CX1XH/YEw82LBnc+TwBCI/Yd7LDncRcHI79opsNnUQqUiOzJbKJukz7KUnitPSpR6leooOSpV8K
o2l3U65r5jNVSYPqZijm3pbNSosqtnAKZBTjyDe5iVHKFKwMZ60Kg30sDmZWfgq1XY9g0yfHZTYt
jCa+VmfRDg/el4SoNxAl9RYIoooN+5xQ6zpkPHAJjKfaoLDw4TXSggPVn4NM32NvvHRaB5vqr03a
Y2KwZuxD9a+FUkfJW4LNVJXs35jzkJrup0LppvzY4DxG8qMqQB+9ThLxZCXC4Nj1X261S56Zq9wt
xHk+6rW6Lk94mT4zbCNFRno3+VesAlkL4JSwhPbde5C67JZvuopYLDCL8PtjrWlHk+8drs+xc7qz
sNVzyJ6wjaGLlDddjl+VDM8YPj7LlxMN1KKs+/NJJQHS0/abO9T9fc85ZmTQRems2ffsTHe4Cij7
jvXo3GjtN78JtLDSVd6F6p7NKr1a9IEoBRa2ne4sD4ulvbJG5vRFexlt4wRXcm8b8X5g+SfgwApJ
Vqi6rZjy59G49+txVbTZFSqPTRhuRsC5qgQMa7T+FsXhy3dZm0qJyV5nZpyDa89o5ZxcX+BGWZR9
vTCIvfCclQFjOkVEk8buoUHLGynBqidNl8hhIOM+0RMQqbuCtSguAw52EBtntSEKlFx6ycVDphaw
8OatVP+0ZOkx38ShPRrfuQ/4KWcyJVkYFFqzjgMKYecuwY3UyVfUDpsRlU5sguWM7IVRNMupNwyB
vrjjw2bKarHN5QtZg7ZXw/Js5Nq7m4yzMX7YrbKN2a67kK2GADG+8TZP1IvhfMZAwsCAkxsQ4XJi
HwqmEwTF2s68EyIm51Z6Js5mBuAEfmM8mlsRVBGT6QKAITs7dMa0j3uTMB9cwQPe/fPtYQtsFx2k
tggbuR4FKkJTY3r4aY6nHv0ooUTIs0MYp8LrLpYfXeCEHsGqrIm4VBEjtaOPhhUBdBMRBxliycjk
0lUooygk+vYVpx7SEDL/4hQDDVBPg0orBs2O4DnPGDLBQ7EhLdZrbm19nUMGDXnpS1c/x/wybPvs
W+45bVDvg97SEwUBOwvkl+0El4ASF/bkFmjdv5icu6aMNhkbBinNta6U+wGagD6hX5V8kxq0Z84w
bvzI2RfVT4OUV5QWdo10KzwPLwJWctU+uL2xt17h2Q7Ko84vkGwX0hKgtxsXN8QpUeqfFarmAtxf
n1rPcdDeI1X5F/TpORDjAoSc8yqG5GiJZJVKFJCkclk2AzqM5ZkWbHOrfqeRNEOYRZsIuRdNfwsR
zLnrxYJuiH/KXwBSAVBG1gwuIQRL+Xl0NqP76XMg5cHKbK4kABf6Ae/JV0HCYLUX3Vqrt1EEMI3H
cW929zHn0F6DMI2SqSryOVJAE/jXoHqP4+8QkJrFryabpvER8jEULsM+3Ba0CJ551rNNjdSV9jVb
FOIKKmok1s/8ltgfy7tm/A1l9BbV5zj+rPsbo9f+peWnMftgBdJT3JvXxlkze6PnK9uX460ybSO1
jeJulWZTgOqpvJnjH9ThX4d/k/Wqk38Ixg1u8zT0d1mDOaTAwyfSKD9gmjjOfjBcIXv9SYg86KZv
dyByx/xNq++mRHz2oQN6KvQf17xqPLYo0Cdr2RLZeoVcI7uMMTCrey0/qLLN6E5aN+4yiivchY76
iwSBdWkr0sU4jSxQDiZ4EbuUsrJ88odvoz0kOm4zNElbU9k5+dV28F8eGhLz8nNSYa3FdFPTLRWe
j83pD6/EYqw3MOSPBMrNDCjhieDN5RdqbMpeKHjNy4IWqeQnXdnD2BDjlxS7uv1wum1A4Sc4Ihj8
Kaywu13qb/vhCDqjQsjFJjI5NFhh8aTqf73kRzXe9PQd1PSIlDDaO82haI6aF2CNjd4M9zdy3W2K
m4n61wfB45sWm9WJ5Tojw5D1POk9yNIrmKh9eIX0Mn28PN6FvgkD9KSgIxO0WGUG/X5PfadiXDW/
LZd997tWb/jOOm8n610JeNoBTfIM8p/G/RwhE7fdu8osr8mJHHuZyr6W7AbOSKLjX3oLWJpNf3C6
deYtFXLoycyWm9C4Bu6Rgj7Fwm05wB6+neKfRtsHzsIUXwmEYe3sV0dzXGDbLEOSTTjB70XJyLv5
tdw/Q97L7EqmU1g8GNhr/k+q3xqqaNaLvAMuk1fHv6YKSyX9M7MOAW1z7YPzG74K89A3J2bDqQWz
ZQaDtLYwZT54acYY98ZdkwehQ7nH1Dux767dgMR964//QmufuTuEV3nDVJXcnJPN2NZ9p3sJtM8Y
S3PNG9czYM9TBDonD/QVcy7GPCdTfg7s5rM+WbiYChqQRKxN3rQ+mZnZ79RvT+cE3zyQTYYUw9kr
DgNnPVT3qAWP/5WJrwhSzHS5HRWOP//poSImOQi1TLRos0PaL0P7p+/fPf031v9s5yZ5vHpG7rpL
fg327JLMzYgW+avtAHeVc7tG5FW+6/5egTZjzyN02DjelUkRjZUxPLsm6JZ145/aZiPrYzruHHFp
tKNrH+36kaVnR7zHCLI8y3hzsJ5o3l0kZ4DvinXykxV/kXIwajgz8j8/ADvgvlyoIxH0YY1ROgwn
wD+H0P6t0i0Z7SoSUvWcKOdBvwN5pkVgW93jjHvw0asYTuAfaHwkevms9LsZHGps1lq6xLQ1CHRB
B7tDePQMgz/PuDFAsTEOSnKM8i+daZOJodJk5qayo2SqBDf3V4hzH2A/KJ4Zg1IuAde7Dd6xjP+J
8WDArdHe0+rf9ILhMVUn75sGPFX7Y6LYYbAY7HvCsDvI32R6C4ytqR+qajm2RzZtPSZz/RZhGnD9
q1dss+TsDQh75rV8JwoEPDjCuJ3GotPUdw5Fu7bR/BOLD595rcRl0B/bCVyAibKRiL/7sQSHAq0n
9Qt7niiBTYyz9STR/hW4qJQRMpyHEVvd4L9CGoJAj9BcEm005S7TphI6LZxrptiPPA+/lKT6HtJk
ISl2tEH8OlSac699Jbj/3kqdGYbLclGQ+zsSIMeSXj33NuVxL8WzzTp094EKcSQAM+467pwQEXK0
M0KvPJss7TJ2FhkhnVWTHTS9BEWlAWrXAkSwALX5RColYYFQxnPI9yZq3Qm9pnS/SVUiIoLX7Rih
tShMgSDdx0bBluUPygfbsDCdUAfkxuNAstHm98Zacxj5SLNgjGviwYjNmFYutpQ5L1+2sptiQ6Hv
71ImyOjVV4qszrYh53FnzP9feBK3gQqwrlh9hssxQ4DrNGHIhMPmQRvh4+FmhSw+ymXdqtuUGBVG
u/ZZdUvWUSXQmXGgtyr7VWO5wxGOq6lC7LdiBsbNgDo/VdCvox3nh2HNfRnqSyKa530RNctGciDq
EQ1UOXq/mdboywSqWaGzxI2VjTtoETgWMZdRBgVCtbFMmuHAO3ztW2OXqSEBjalgXq0oe5MiimVp
RjVIl05eJhcDmwyHPox8terkh97KzV1ySgRJli5D3baqJrJP8CGxeDfD8Fko+FnqiY1r5XlPtVHs
3AStZBFwhEyfN5T+jUs4N8Il7ouuImnc+3EYlqs5ADkLtFwFAJefe7TpYqBLiuC77dhfzxxatr6B
vOz0A/cD9AoSTZS3QcMEw9Z+F1XmsG5q86923ZzIpx8zSydKR6nMZKuGm5Ho82Xalai+a0bsJLYB
ro1qfcmkM1efpga2c0SHIC19F2rFterq8qrxgLNWBheLu6uzym8Ltg1RPmLHlkRs24Ir3qTpbIsE
toECuhcl6yxscEVUdnrPUQWJ+jViCAoNS1uRjcipqRnzEH3pbBBFtSLWaDHkDqFeXbxkGekiOJmm
ftO9TkY0c3gnV5fC1v5KnQmDdCr8iIwF+MquwBc8YFTWW+VmKd4JDEuOYZHctdzLj25WVSRktiu/
fG9GRJWOC3I0ysx8I8njGlpXOUQwBXxV77ZxROkT4gCG7L8XBl6x1IkRkodctancafVwSCbtg9r6
6E3LemUqdPBeScp7xsgb7wu7GYj0REFVob7wRQwPp8eU3Ue8sSbTnaJCM2HUQO74F1MfhPZ+yNz4
JOX44Yo0X45utFIV05g3AArxxRvpxss9exVKgqkyNyDdBS3n21DwW2zRUxONBqhlYHDmQM2uZ9l5
HREduSh9FV+0E7z6DB8UMCMHVU2sXloxIqUfrz1Tu1Vasky2pPJhJv6Jwsvf9UUHhKXBPZJFCmuM
RmPCB+asc06DA4BgLEBr6Z7jUFc5W4dMLGqQ4AyHDWG+KHY81epMiRLo/MnkrbbNC/kyeAOS9NBm
NruMGBtB2F61PJ6nJismy471ZVRjQk+QkusmppXSNzHMqsS6FLRPjf9W9l0z7zR4GOhx57XHuKsz
RzkzehuxsV581kaXvuUFoRKmUuOeQeUPOT+YkdiC2KgliyNnFOYSkYvclAGvys45S5V1XNEmWa0H
xYWtURKjqLdlDVat8pc64zqk0nwMZpqzTmCjLEubHVnY9jNBGAcxiNGibi1cFN6pl0jkhTuAyUda
BUi73bRDjo42Hl9RSEaXAiZ9yWTlFmf2gydtRcn2x+QZ4OpoMh5tuyfwfQMLQnECePWyYsH62JVU
AtqPD2HGKvBlkMGzQVt1SXw+4zgeBC9QuEl1pWNKFPxVOgYuMbCV7JEggJ6SM5POV5XNJc2wEMdZ
Bz3Ou3gZTDfFx4LF3ILDHYFiSqb0QlbOM27CvW8oO+ZuisMp7RXlq+3MO0ihq8REJxJ/3umaDji/
IleUH64twecJ1ftOYfuuTBlvC4PFl8JsArVQcBIZt4imnyO93Q6sPgFbPGLO7JmNCSiwjUXRsBFw
h2CvdyHDpAFtCyHy/Mhq7I2s0tImuUPxJ43EHr9dQ/0kpeIz0747xkjxYBNdD9mBlOF6odf93/Se
du1Q8TcVFGb3IOzI2EQGRAFJiEtJFt3MdayzE3CrO2lLeHQKH94GbltDgsTxwTqC4+TNMBEHi9hQ
V/WYPyfoPIRltN6q2i8ShWiOoNXnXjStp9CbjSGTcWtkU4pE42ZBm/Z6i3LX0n8iuM8IfKCkT+y8
ODNf6Vin5wYpZm8euzHdesnwHRZSJ66F+V7rT9vU1CN3IQusJdRUjl7MQsngkES0pXqnkuNR5Kzy
uaQfBlFnpTllUvHGL2uvwl9Hr1hWv1nLnDYIS3vZiR0bXFTcwmUjj/TRrvzLoDvZGiG7ww1JtmW2
GITTcBiy9m7TCn5ffrYrlS0kyaVeBFMqtsUpQtULm+vQmBbgebW5+w1spBDaF3JbufdYwTQGVpCJ
wwn62e/YPopXi/WERTuzzgMCplNDx+U4I30u75fBJdNRFnr12m/p3EmiM+Z5Bt50RO46xH80ZNyd
O39k++kb/DQV3bhFjhrutW7R4GvXHVxJTkOmWGniTWMpCUlS4JerzmbPz1FvGuPN6v2nMmqz1uAw
lSFBgNJGZF0UeP6sgXtqwEPt8B77hvnhquOlUEyd3rjZD3rxqsj/iPsWzUiIG1e5uJ4MlsDm+ZGx
1R3Yg7vS+Q40b1mAn92UsZqiB723frq1GqxMXZi5vDzcCah2+XT8Gm4YehclsylLMW8FMf5UiDes
/V2MA0TToZ/i7cqVW5YDLzBF/VOJCbLT1udssLu5RtkYKzYyI6hmBVlfSWatUrfuGN5An+0x7KfO
K3J0UEfYYZDL3r0xxq3LmMFnzjoXXnyPMpecrah8CXTjc/E/WqTGTazN1SL7HrBxBV0MOj1kC9O5
2q9UvLvqJSu9oObUHYoD017FnLsAXcJPIeOrqfJYeh76bmnNG13GmKduvtK5s8p5eDFwUHJefgen
CjZDA0aO9fjEZ/bxRSWMRi22IPyQlPhkJ96UggdovncIB2APElsWHow2JZjV0z1yWIx93orPtpHH
NH4w2/0Ng3YdKe2G9Le1harGVW9ahWGmbzqWx1aF71j+WvGflxgMviQrpQKPdjJNDTxSQaWTvjLb
fiCh4Mngs4gNnI5pUfCqxvjFE+CzekZ+Vgtsq8XDA5ZB3UqFZW2iGrC9hyWmBADNrIracNgGlL9C
0pBXOp+G4daH3kKtEgfNwyIOnggCRjcY69YNRR5EmU7Dd8I6gB3kpp1SiFNoKkMJpdBRDKbJ3rcz
/d/yjiZgTGjtO3NeDLaFiwZLrIvCbJ6lycnymVzGmWrwPzbKLLP0w2i2aHZUQv7MBJVRyUUexzT5
rHtJvSFX1xx+wU5hkQiMiHAbOk5kJL5Z1aS4BNqKah+8kmGQPO+xGzUgbFUCJ4dKjqJuYql3h6dp
Vte0XHHtL9S6+3VSuNrBsRkBsbQ2OsymlWs9t3bWSFJ4lTTz/39HMf1rxiI++/HwdLqCrqmpuLwN
vPMZkoPeB7cPYpytjfrqRu8z0LlnK6bib8xpRy/nqqgw5g6d2CB/4YG12kMKuFgjvcYt0TnEPjZq
RdFvIsdGYww59ddZKmjvAiHFTFPLR1hS2kWlTmJpWt4rASZIw51TSsIHbSUmnUfHAaUk0DMcYj+z
DFNZ0cR3m7YVHc5XNtBuh3+e5XTL2gB4GNJNCrKdJgMWrJrc3tpO1UOJyt0lOeAboch+a5Yh1vUW
VXdtM8v0kGFE3R5CNxaDsrurI4/C2NjgYMcOaboJhMTGvVcMLdBddVzSfI40Fd23z3g+CFEtVRwF
oYLcD+ZwjvNLBlffbl0mqPFSuFmMlj1hMx21iGABajj2o0nUp9fjuMnJaBJOduqmYBs/le+CM4o/
NpoXqfNBmsM7omkqHPaiAADOnap+m8GkYBf2PlHDRxwyG+yDCuF0gZkf0g873k5ZGnSfb0OLGMcP
bmaivCs+DvEoMBHEaWyJK9P5tgKqKUQYSJEawJq9D/uEIcVMpEG8cjFgKo21C6A/MoBAXVm7nvc2
JJMjR8/Xqhhhp5V3UpZnqjF+FoJmlMwaZjr21s3lyu07oIWJ1OYSSjQKdZSmLsob9I05JIBEwRYH
/fuuFcRwsotouIte2oRII14MgbJOcoLvXFQl5qNMPOzxQbiMIQGj9nK8RVsMu1LIfJuVFYcwZ0Uv
9iAq4SvoEX7sIcx2+FAIgK03Jg/xEDOBqBPwrKRTSUwUVrhux/SnN6iIAxv7wZBvo7T7zYmtnHmV
Tpp0ckrK9KbptTFPjCdaq48mKu/NIztRlUy0Gtj7Q4isySFximHlsnOQVhseAYJ0eFfEWH9JHwb4
++tHUzG4Tc25Lhxg03EyMaC5BZgpw7f7yq38Ta+d5RBbjxL91hgrP06NfNqSxSrXUVqMKjd+SeRA
FnFCl92HVjBtJfwdbEStdGvR2MSUSARZ6kBlYZK87ipkXmRU0y18WkbdCus1w6sWgX60c2iwnWbu
TdE3s21ch3fadfCnQRTuAsNcOmWsww3GRhAYbEWiJUZBiFmkhzHJKKpza2o4aTrLXcBfG/jxkA5j
ZE9PMi13IUsoFUGW0g0Qu7RzCKwv1S7k0p+CEmschmNKzWHIhzTCPZe8GiBVaB2WjWZtNghpQROl
wyRUsxjNyNwl1gGucK+KddQic/Mg19eZr6+1NIRj1ZD45IMZnsRxeEkx9jQbYSNwVaCYNHQtXRHh
1LGa66iIU4msTzEIPaByY7iV/cRuy8y32rcy+O0a9Ssja0lr/qPuvHIjydIsvZVEPI9lX7um7h10
1gNd0AXdSTplxIuBZDBMa21bmfXMvuYzZnVVZwE96HkcIOFJBrW7iV+c8x0XSwD8kzidH01lPgKP
pWXIQyxFJpovpz5XPagzN8IYn+KoakbYgoYzEx0r5/supaomopRlVKh3FscJpbKxNwjKFiMs4YR6
Lq+i9y4IX+jm+Builg6D+2grin1lo44xTAKSw4R737DQXIptYJJyMgX8rAFFGwsIDnpGfoYaH9K2
OsfGfLcI8Zpg5HegGYi7JNxHxm1VkpmX584hDrrHWnO+V6rLbkjKXhXKYovteQhmxlFc5SWy2zSJ
qDQ0kEgnR9RQmSN/JhlTVeLtuDO+aLLuWsO+n5d4VyXDBxyGWAe4rVdW7XJJyPGwSVIRPNk2VPac
WJS1JJOlCD4eZBZGaPrDu2jRGmA1SiZzWHnLT9J42+KeND9fGftP0spgImVtvxn0pWq5RrSVTYiD
ePECbkGO9UYqEa7n6mgH8TEbu3cuMTjWEkwZzA52uCF3COo+fL+/KQIvWHlNf8drEXbGiyYI3ME4
zJIUEiP2SUA32TI4pIQP4pEuKUhRZjS3QSm30xKrkZVPU5/ftw0Gk0hYWFfNVz8UtF6KX6ZNym1V
jY8eYUbMtbm6TBwsZdH8wPBZrcnA/EB5+Vi3sHunHItDJIk2myVVTqyYbKeDtzH6Mli3n2VR3FmG
2juegXinIPYFWt+9QmuzuAOalfBt1HNkYgypR7c51C92JOdDK7EJ5wNIBrCuUCFExBh6uG+9dOeU
FcbCioq8yxZP7Iglm1AHB8X12rD8d20zINJjcDGs3RTJR5QUvwi+UJtpgFfvNeQE2uiwQ7JNrhwG
J0ZAi+vrETpT+dTh2X+cxw9PBezsBKPhZAkOGdnM9m34GtsRxqYymxkwM+puzZH8ZuLEgJ4kTGX6
4I57FdiLzIPOIZBvVaWcVnmnv4dTSyUWwbxNhdoGG4ukYMSDlBIlMSrWBAx1AIXFRJjUjRi6gB1/
9JZrX8nWfB/6uEZOthgFGb1XrvNsBsE9U60TocHHLLK5X3ONYci8bsEojRa3JaerftW9XDF9/tE4
GQERXOFNNt5pDatr6SFRa6P0eKMJYdhtH4acsD4MONGVq/r9VCITahrWI6bLNZgKdZkhrgA8QJpU
YCd9FD8rYfiQB0mCIrgNbwHdTJrGt6FhD4c6Xdg3/Wp2pncjzl8d5kTKdvZKIRec8b72qNEZmprP
MureE+E9u1G4gh84onniBFQVUJ8ITTX5Dv3yFEvAGfCj3wSxuXiLxxvkRmtmqm8pMocGwVOLxVHa
CbGzlaaUpnKZuyBf+4rLsCjdh8GYbx1CBGigQVK7y73OuqaQ62GaRPY2R5PTOMQh1MQOgMI/+G38
Q9L4I2U1CZga2E5pV6qNIiysz5C4Zn6SkXIWfY4yefIa95fyOQfp2pscQ39ePHWdwmpO9S17wDNd
CxeiSjVZGssDaSbwK/JlJ4r3j+0+pFHTxcDhyGuzTLONLq1H/LB4EtCF5TPMA7xbsSTIKRqsQ8wr
vR1dcJIhFkUVL6xCkhWnCPNb68DTXDQypLn9GmecZogf9AybXfjI2kotii25psvgWcmNFL/GrHt2
/eySkywve3kPijg+WwOxJ4YH37WYQKIm9XyxQp95T7BM3+HPhod54hYFWFavq8x/scfsxY8Rkk4+
I8AFtJcFCZTMsH6tCHRKPeAfuJ25/Bq6wVdBhRnHSD7mMX4D+G753Y95Tmt0/uxjSIZdKGSgaizC
nm97TkoyRl7i5XXTyifTBTKidciavH2y2M84BVTwvi0QsZYk/1TMkTZ2nUxrXbI/yW1qntKB6V53
Rb38gu/T5L40hHrg+grY/OC0IOa6vk48kNrWPLMhTr47FUNBT3l3fVGisTACuQ7NXd9B7sx0EZyr
RjVXVOFyV1jotZIYN32OLBn9JMJrcsmiXU/AGC8lx6dvVda+yRlRTiisYW+yn3QnBejSxkKP/BUO
EonEE6WqkV+JBEZVOk4W0tZDj+CXoSXa5RirIoNTntp63StQ4UUv9ZVftjUbs4Q7erStCrbLutcQ
7CQ7YSvjyy0bSgVpJKOA6VERkYs2XphbDJJjmHbQo6afJYLPvJje5ZLNNRig/Wb3gXPlZz+5AiVv
Ktcpa9KM8MBdXE6PhcR92Y0o1HQKcy63PSYgJRPIXaX4DnaRhxs0QnP9OShxcACumgHLE9MD6h0D
rTFyNR08SEqeTNqtn7Wvvpulm9RmgZAbBMjPHKB1WHyHUfBaFD2Yqo45Ac9KaYQUsF2weOnuFBEF
TNiwRmU1KJda4n6e2TesMkJ9A0ftdG8BpFQACzvnYjWpu7U9lqMG0PeUe+jKTPHXifNQW+a2VETw
uFSYbl0/I+IniKZ9NBKcDNW8Y4T8PfVccGH4zbyxhAdnshI185++PxwsJzcoKtmI93N3bmgRhoTW
sTVGcv08EFApTBVIGZhBojUhc9UqNjoMlK1cNss9ydz3due+VAEzMNMAbOdPLhnAZnWo+3HfuaCA
4bvm6/FXFkTeClG/T0FnYtpixWg8GeXcnhoysbGKjteNZewYzN0ZU9usamaI2O7JBySybGUbQLst
TOecieZGesPF0xaULh89sDeZWyua24OVIZ0sWG1t1SLayDvcIrPN3MKJa3Z6iiRzkMMewq8FgGml
DbwmTFBNT9JorQvyLd1KMOEejXXN+vhotox2ClQJVXVoJhIz07Ff2lvOzgzdRxQP1A9ORlj1AAlD
EzWVVQVTCKhZlskSZfTOqbAwydtkgAeheMxyTtOSIjL1VI9FNrmvC9++d9vxygnIH3UTlNLMQgnL
8VD8EtxFIindDPu9HF6S67mbMkvytVX7yWZI8SwMgFwMS/Z3Do7zKbobJkfuHEnKosOQkVmSK3Ym
McXUuhrVZusY97FZ7hQUtAGr+iGc8mezzfp96hY3rg94xjIcknpMi6iKUWwI0CBsZGKtFVTGG5O8
X00GtVC55bsRajBSlf+kgM4wEeDJTmqycFsOhWicYJZKD1J79LOzwbuEwv3oPUH4NbrOcsBIg8Rg
8nyA9V00bZx43g00woQ1yWGVY0CItEBBDW/UWow+KZhbRN9YPrhUr5E0GwTkpbZ8pSP/UcbzCKYT
ffpcseXJBqJl35qR+4R8tRHBEbfFjI0GUY3za+IArQudtzG+GSduk1Y43MLxZT0Q3HaNDcNVCxxk
fQDYqmevOb86U+URC1U9E8DsrlDlXQo7vR8MsmREaP5o3PKe3CqmFDxh3LKZx7Kj9Zk4QB4CFqyT
ZcntL0/PXL5HznQJG6TrrZ1fptF+cKa5Z/wFi2ZwzafOSfcU8OytexyVFcpifmzsn+jMIeyjGyEg
BVfXfF91+qHuXwwyLV13viGZRF4xuoNpAeCsU0x3W2/udxnL1tAhwrN2sZ+UECOlOR2YNAVs6ckN
ZrpIN0oWT+eSJBIwFVsMdaMEQjGPSIbL636GpyevWrZtlt9zxyRym6zcbpyuCwBpMfJtcp95QQDC
1Bgk0mHfcFLOIBnN7HvI8shPPwNd7/MuPldciptfieb+7XXMOnp2U7VxkH3XMnhL4UrVxTphWX5N
1dZQJqHYKIyNSJz7KMp++FnwwhYQ7kfPblejdfK3AQ19r2b2ZUzJkIcF/Aj35BOhV+g7bUiun1jq
LLlx0WnW1KljfjMXT2OJF1LAnK6Lp2ZwbVTKcFQ10SQW0dG+IraENXlrFT9SvDsFNZDTDugVx1MM
cz9DrmSiPAqYwyQAWnPJ/xU44ri6crK3OrpLu54BHWZWDDAdNTs5resIyw+ZesxtP8zW2hFZH3KC
IwOaO4jQUWiu5HJhqhSzSxRAfP+5mNYMW64EKP5lFmhBPm9o6gZa05rOOojsFSZWaxMxKs60BjXA
QriMdjmxtjB5GZW7HW0lYyt2UOy+YaKiJLQHSJHUhfY7CTGrnlWgoIHG7LSuCnNlo3XJkpVTsSUq
5/CjdRgD5/p6nOfuakoZ5ZHT0K+oae6GGNtXQmI5FSCsyZAQWcQKqVE55Dc5AMiMxXN/XWvNTdvd
VcZriUm26T0sHtG2JJQsBWyXdDToZXJeEtk1QtlR0Dyp9NDhk+PadkPD0vIaB6cA+UGfvwnv0WE6
mi6ZqSojmCjiPodOWuAYMT+DXMA7VtWLajuL8qXQW9cqsIvC8/R7k/7aRyWjg2Sz5Kou4X4url8B
uGUyEOnCA44ZYAINyOjs037CNZPfMHvGWV3dKOcHArTMUS6psGgjAy5tMUEkVoMfXidEU+PmXS7Z
+ByAPiCTnJpXs2y/S5/LYuJ4t7K1XotYQ8036YyAm5RSilVoMVpNy4hdt5E+dba1dY183ebtQyvo
YawJLKDtL8r5a0eCmsRGWJGPq9dlXDhPkjA0WTfhd7vAJOp2IBFY5hqXJkO2M6b9fDM7KIV71+1Q
LdntISNDFNwLPB7SvmkhNbfh3jLegrjrH60e0Ewz0OOML9xsRDc9uXMc3H89oAyfjj2VnO8ZT2k6
hmfhDdhokPbfBgqcZZ+NN2xJquNsQmPycj+/KQZ2XZPqkzu2x/qq8QJxrYzaIXYACsfs4V5W8bNd
1sPFaJW17q3J2wd9T5Ln6Jwjp1SokcqSgAdeBYYx6aEs0f5wohxw/0w/tCcVL601HLygK56Wfyes
YrAQ47r+4hcOk5/+NIsbtv393iPm04pV8Wo34cVoLPu+aDMsbnz21z/PieuSdFKpTdR3bL/asqLx
jMNd5iAobxgfPC2olCbPyIe0Ou8QCM4Qy52TV9cuyFuqvLNdG9OWfXfxEs75xTI9dce2q3oa4Hl+
/TMTG+b8Ja6fvPGqlSVD9f1rrh+Pfr4bCgy6o0eB3owI5DGFa/iqSz025c6GvhqeVW/IbYm66aEo
4Is3ltdy5G/CMbR/yrFkWKtadYk0IpN8ZMLWNlFw67UA1YfOqq+EHuqbdkbuUxMW9xQNibNSODEe
vBbFgduYP4bGjs+M2wgpsCf3UzKja++EdsS9Smp9Gzf1nSNBpPGTX+oI2LXwVXvT4teq04FGLain
16icP0onrO6Y/vWXKptuNXdc22M9PQfXDVwQyF2TdTMbCtaY2V1S8q/WynBeywrBb5ZjjZvLOrlW
FnodC/UCjZDRHKHLXEUgKHYTovIHg6xEDx5ZaJbFvpHtyLED96hI2vI6doOHZcGx8+xQn6aw++5Z
bXOssLbCYxoPQNpCJ+AjrTTOHVfyhOHiaUrSlnjL8TA1qUQVFeEQyowf6Tzwnss9AzYY6pkgva01
fLm6I4qlA55wm2SAyhvqX5IVAH5/PWQeEqE5ydQ1ve/JFRzywpfD0Y37eRvMCjQ+R9DdaMuPAFjb
24jkD0igfbZigguZorKk83zrHOGxGjlbmUc1/cb1y5TjRNo3RVkiA3HFVgmCCtO6+j76ZAbIESr6
DAN04l4VFoB562gkDEBI+CXDvAWEAc/YHN5d89rOqQ6v5sjbzqy4N8J22+uh5+UcPQ0+Lb4OpwEz
VNS+2VHH6a+S6Ri6MJDho8SrGaqbuHLLutlbcN68ZdkeMsKag+KsTXTqlNrAcAwoATW78q1pL4nd
klKVmdGu1CEioa6PPJRs6FwHYSKQmWW9oS6/tEMenEYXLLZKKYGzejpw13APXgKALfTa6TsqP/xy
ZQT5u5EaxNj8JlpZP+YlJqSmBfjrqpSRo5CrgVn1zTRxHy+GtjpacCNV5s+UhYJWRRoIxAqwFdzP
9tUoabgm8+jBWcMbdat5u1cSgZ2bwFsiuaktPHUAIpG/MByjCkja7x0YegS6zKOBehp1eJk62E9N
5xWbkL0lK2HRrmJhQi5H5luOmfkgLYSDAcfDh5D5berEa2NCLm07xnCKoa2whkWs3UzGyDirQkRD
k7Pl28aHyt5apeve0N5jwjWkt6l4OfapHe1bNTSv0oK9ITBZOFwhYAg56UktgBp3sbbDLsg9+umg
b6lPnKjaMVRBZmKJ+NqdYrWrRpttbS/q8jyF4JNMIGfgPmo2u18PuCkgQs05yrsf7GsQ9rObvsUC
xS01nSCMtSmSreWhadmoGzPKcpQv6mBNAK0J8TsVKZLOqOuP7MzoI8u4JtixFydbRPddOdi72OuS
E6zP9iqs6mL79a5tJMnparYhQlmcJFczwMlFp8nAomU6mHuS2EKjecRCWN0pB9ufqVL8Yxytd55t
3hHVjX/Ja+tjuzyIKoUEJeQuqjLnoJTp75GgxD8hBWDlqtPpItEcXA+N9bMVzkdSZ9VRa7fFSKIF
KTt5Qk3S7EMq2TUwovaRkPfhWpZty5IPSrdduMHJRalw1biGeaulBW8qJQyl0/F0zkYJ5kJtm9FR
n7mPaDSRk7GpNRTUoPVJrpqteSufUTNFDME/JG3kYDTu0ZVZcR46+lk9WtTaAy4ugBvOTQsbM6pp
djoTnVwy5syndEMIsSue9LBIA10o0gWN9qF2o24ThQXmHQM5Ym4gBjSA83W1PhZOYD+X5Dn1OUdg
7k/QYWJ8GrPPdCuUwKu6AWdsUSNrChpx3/mLZoSwW2FsCzdjwuTEJto40qFCMzm2OKGOSaW3Xe4P
y2XtKheey8baTo6B0SdH0ad834y2RyL3eR4dYnbmzCx2HE7vLSyY8yiZrrpNBmI/4can7ILwed3t
k0J1D7o0yzvfVTSCIXV8EhxoAsKjm7JoKq6DshHnkrbsIStzvpTwKlSL05UaPHlspT8elUGSXAvR
6+uBFQKpKkxrFeP4m4BZbAkk4wCNE8A1KV/mqxxb/77tzKNjx/3DAj3qQqtD4WX5uzY+dlxkTyWz
EvaDff6gKtJM8mi444J7nDFPnky7krjtmOSQy5Vq1z3OvgFOanng70GnEubTmnhpi5tQTCvHRUau
I4vlW1EJ6yZbHtoofprwJV13IvQ7+NL829dH4yED2BX793R5+eJwfWTgBrQfGsD56+Hr37/eauX8
Y+qovv/l37/etcQSQiQ7ArZ17bP4raqYpEdK+yyZ1LmBQIu7Nd4V0tyM/dDDGuYKUOQ0NCTvSiwo
EgWFz+mjVHk3uwGW/tkPz2NuIEefEzPdqHRJUGhEeDbhDp6/3uIJ0EezacD/cPGIKcGOtaXFgb2w
wzw9QtVXs4/a9rYBxS7sz4ZgZOY0y9nzBXdaHlgrz1sV4JGI+rw7pcxjq4Cyp+5qCKp5rG/npNO3
uYNiOtYe10hZPdq42HZB/1K75nAw6mQ4MDcXIJ9S53svFFVgp32YHrF38lL/1TV5nodStOAmwntU
Y5TCyyv49Va7vPv1Vi0Z5bCtAVXI31kudsiiC/ZCljOoah7SJME3POPXi9BfBE5S8X1acfv1ADIU
j21jHych9lbglzuMow6Q/6A9QBosU8e6qZeHuKrrayFZbTlO/kvH9rhvnDIGmSN/2XHZHv/5UOJy
3anYJMW5Vr1YGKdI7aAPEHzCZY02hjVy1+gPLRpyLLihYBP9NUaBfPYYkHETWPaLmrRajdk1LPFv
hI3qkORoPEJmZTxFM7bLKAR0nA31w6Kw6WhkR8Pvjv0knNPXA+uVaGPPFVSVOcje4RW7hCV0bLEl
hMOcIF3uS2tUJRNmsolpBzKJYnbbXyk9V91gCHKVn289VBMHVDDqhuXtQWX0v7Iubsu6P8eYCTin
uZomI76naZgY0ji3qIzhsRmoK+w09B8mVJwr2TIdsFLqcWE46XL6qMdE56yCSEGE3PFWMV+9BC4o
osxuQBJ13NKAbRgFISEzrtYz8xJCvYQD8dSwXud+Usc6TTUKeDo1HJbgz3yX1DUvKF9iYZWcN9Q5
NQTDDAnClrX9oVXw7Ucs4QZN1trMof16ILzWRATRKlrK3Iuz0AV5vXYiHocEhUfPoMmfflSoYVb4
OqKzCyLjGNXiwhe+xL2a9nKCpO+zyEGRskm9DPJTw1iqhtS68WFmbvLmht0ood0hQ48SZmUWuYAU
PYHjIjQvTErWZun9jHVFT9Nr625MyG3ykyYldCNwCOOzmLaElr6PC6IesrGmrRLWidknGUDLQQHZ
J2cDGmAi7XnJfFN+2DEDpYEdbtyP/s4aK3nKU/UQRw/Rpz/bxkbn7bgF0xQ9C36NTT4L0rnJS9uU
bay5cjjomPxD4fwUWi2peYvpLQ8fg0S+9k7OdjuVj4WCPhUSjXoYl9hgVxaHtsNclElx60V0bXZO
jghVXXgdJ7QM2YwBd2KlJpGwbPqmAuihyIiMtV2flEaQ3URKQM7qaIaz/lFIXPSiJi8RgGSOBYxx
SGi75tnPUnmuJKK82fe38XJJkgztNIpwRK0Yg/AQwV6S+Y80tEKcYlqte7cbT2hRCmpS9KRzuMMd
IDZDaJT7EQSQEVlLYEI7vaaG2BpGZT4Efr/QoQoaFRzJZ4SF9yAxs11hdpBhuiB6HHoPJUYV7QZf
Me7u03Y7mF70ZJnfhdvLh7wu4icwwMcK6vBV2ZJyjaBzegwnGyl6MPyaLaj9qNbkgU0cEhsNvp9X
niqv87tr3YXT2kphm2ldMLuIQutxppsG2MRaqByEfMxCVKJ5xajaKdivG7+G8mSHsrltUwPvXLpc
TKjOrqNIxBc1FAwuQ5FiE4ESg8J9PIRRN14jw4qZBujgWfqwH4A8B9tm8G5H1hsXaBfffdPoP6RY
mlr6dWcZF8y+fNFNxziUOnDTGqmz7dHggI0nJlWXRoFrvyfdpR8/CRDt/7y3ft1CSwM73TDgvU2V
W9w2edKQkOAbm693syktb7MXEyTgJiAaj8rPZGpp3JEtkYNycILXnLQhNft4QTv3urGzZl8qbNx4
rwgooAKhwYBhKAMVn8XygCZk2po1rR4WRqC7NnSOmu3jJc4M51J49wqZG7PvEUeGXbEpkZXc6YyE
QgiRiFBQQyIoa4p7Uc/P6WAMj1y3PsUIBqR3wmCXCyt48IyrmbBpznw7/9Tlk2fh6xrs1joko0Hh
txSd48Kh1FezAb8LorRx5xcBKskR96QXmi9Z4bPRzds7r4IdVeTC2BkFypTaEuiBMzScZlua170/
3cdT590o9RoGSJflRPaP1yRknLojESo0xMwFyfGxpvcqHt7QIXoPc59tNazXrenZ/jZtwuSFS/qR
LEPnfawJE/EcwBQT2xJ0LBXCL6SBL4XrZbioCSgOhny6BEazRzqeryNayOuanMHHsEbJFQxDs8XR
zNV5brBaDSP9WXT1pgTwRxsG85kRL7vWyCOEM4xwJJm92LWug7EuIvoVKig6BOx5CvKp0QzYi0E2
rLxOTK9giqLJqm/yOGxAzCG4rOIYDUsE0xYorgRgIvWHaFp7r+qx2XipqjZGAI5kAdafdIb/J4t+
kDV2rW1gCNiA6NFhi0d2fEI4Sy71KMe1UzwXSPbghhDhUDUNBCFlDRvP6PUucOk65gm/1ugmNec5
tCWbNxjG2a8/m6HKPhCAloyJIkb9urgTHAN7rRZbYe1eRIlcAX1mswuNUJ7GDOq+G4T2LZoRuXYc
G6FKGz/R+hrA4uzqZBSc7bJ2CDxqivBm0PFHnrHQH0twuEx+wQg1NKSeSh94gouzZzfV5ttv//a3
f/+3j/F/Bp/FHU0iLoTmb//O+x8893UUhO2/vPu3xyLjv6+v+cfn/PUr/naKPuqiKX61/9fPuv4s
zm/ZZ/Ovn7T8Nv/4zvz0v/9267f27S/vbHKGH9N991lPl8+mS9uv34K/Y/nM/+4Hf/v8+i6PU/n5
x7cPEgra5bsFUZF/+/uH9j//+Kasr+fpz6dp+fZ//9jy+//x7eot+az/9dM/35r2j2+G6bm/26zY
tGlanoul1vz22/D5zw8pphIeZglbuNL59ltekIjyxzfxuxRCeVprUyAbt2zNlzVF9+fHTKUVglMm
rLZFeyytb//xl//lFfznK/pb3mV3WADb5o9vLj+l/POF/vrLbMf2HK20Y1racqTjKT7+8XZhksZn
m/+jroy+GjPLumCJHvVpbq+XHXwJs/fdaF5hUU/mKfRcHLgbv7+U87Obv8fmpSrfsO0k5Y3NlKSX
kE26T8OvdoZ733Unzzpp/8ab2QltepIGSPaTmAra8QndxarZc7flGh/0122GeRmMwwP5cS0oiJkG
57ahPrpM+/oH066loQc5+em/xFB2LnG37mhbbRjfBIDdAL1zN5Bodx15Av/vx/pt+Zk/tPXnZ3t6
K/8/OE6XQ4jz+b86Tov//b/y6O0/H6nLF/x5pJr6dwpp7SjF4YrvVHMc/Hmgms7vnoWbQDu28Exh
2/ofx6nt/C45eihLHUtK6TruPw5TW/7uuLhGsDh6WgiLI/g/frH/xlEqTfuvx6knTc/hwPcsrtso
+pGb/fU4RdGQjtK14pU1GMD1sl9+1JX3UVA9YZXOd35evQZWRS6k2/n7cgFdDsNw6evaOi0M9iiA
RJc1DTyEkdl9V0gAdUm5DufMXc+d+GjDAoL2ck/RE7mTsJl3lXbiS62hBqUAYa9AzZAqNESfUH1h
DgnnMozM6yLLomCS9W3I+jvAHE3HlnzUmqWtK0CUFLdmOzkPiOneq7KfVtGUWPskvYP83z80BeHz
fljKtUuWvIFZ8dluKVqcYmRNkOUW05nybqyK+TjHTOBj8Nk3ZWxKlmasVWPRQ1730q2DyW8zTsW6
UKrbV5PrHeoJGRCWgr0ToQuYkvw4muZEUC4qtCRCOzQWYF6QB24NM6PwLBzqw26AUFfl/p6871qP
4Rv4x88iCV5m5iovYQY81nchBSe/6r48JTPjLWXbw5WaAVFkAZqNqHrD4yMxTwbg4mICETug8ekU
XyVZnd1m4NoVORNjIJ4ysXeMgF6+IGDLoDcROMvvkjxtV6NGRt9HEStUljYZmsmtTGuypPFZ5jJ1
N3ETPdn8aMLM9WNGcD1/uT+uXfPeLZivZULv40lVO6hC7d6mTeSWDXCwSH4WkT9shJekN0uvpGhQ
qQ56fzuoXRNS0yVBNK4NGQIOYOTATHG6T7w4XCERw+ifs/yPdI1ZBGXsFTHnaiWoeFh+Ns2BIf9R
Wu7nXBAXmjX4JCzy4vMJJKoPdRyjFQw7AyO7m03Jlpex3rpzY29Sd+x35eICwfaaPHF5NaseZ0ZZ
A8+conXWU6VWg3g0RheRekB6jDdjvsltAjX6vjgQHQB9s0jYXZXy1rZIlWkpCEbuSVuwQkSGlejN
pAdOqchbf2tZKbudkbW9UUbTLogcBqp63Fjx0mUQMEHV7pnXOqaMg9EMgiSsGDtAkVo17S+qmp7h
pQ06vliAKR3670aV+U3cBmweWzC6eU9TYXaJujP9Ees6KkbXpRb2BemMHoQsr8jfrIA4Zh/XyjH0
jWLddOWdjTTkjMRI23s3XAz0DUVM2kE96yokvkYNyIjnqDmqrDmh3b0uK4vVTkRKVNC9hVO6xuMn
v7tLYBQKGbKuEdVq1JsG9PN1hbiNd5LbDBXFLIjVLAmjuhqr4REBkQHUUr6EdA37eg4XIxT7WxSG
DrYM5wlzt1inzaiuh1BALNM62StzftHB9Gb3gEqMBFFJ0bs/UlK/ArLfJ0J4pir5ZMNJTnqYwnfI
0INW1bvj18FxHO4Yo8x3AGnRXTFXcpqCvw2GfVzbaHGM+B7nZPyGTf4wG4TxWVlV7h2hnjscpmVT
ls92x405tiDG0GhxE2yCO4K0xMY3IJgM+U0mC7luMw//YJp/r0mjyVH//HSy+WLrPIN2mX66DOBY
d1QXFMrNhpb02QnzgmilHGuk3+zxI+OvExLQap79UFb0gS8IO8sD8/11MHXlyWl91EM9wtcaTAHc
TTqNPkdpWvlkhnU5TRRhDFy786uJxAnNdHUDotdbE7NtrdIhLbbR2ELDGyBpgU50/SDYVFZz79KO
bKLa/Gws67lzMpB+TlIcUKMcZmcgtPnVqo3q4PqI68qFCDl3SCtJd+8GkF8CJDLUH64JLJ6xlZSY
atr551Cd82RY8902bljikp+T58Tz4CPwKq8QIPbbpL0RRXoqMt3uWKGDjgZVPsHsRjhYPIVVdF+D
7t1oP77F7rPr2unX5E8PHqMzwXpmh1Jjly2ZhLX6aY9RBJilfZUD8j7TfYi1eSm7M/sDlNFkYIVu
N5+mDkp2WHN01BH7c6ordjGyxCJY5V2+qguHuNmwfhQW5LF+VOZNGgA4aUUk1+Yw7EKTeTf8gjlq
igP3tpUk85mtwiuQB7HGWOhHEn3zhAQMZDvIjy6DAUIHP2m8UpIQs3nnzovh1wt5tU3zTYWsnqBF
DBh0txbXjOtcmHTkmXvGK45msrN2uo0u6KtGWMwWewiCN2nwshJtTXQwhAAEX6e7FHnXVDN3MwIO
3+o6GLkYmy9MJ8urvG7Jd87Nt2ZSbxFCqRzVHqHTrbEeLNqnuoq42QXsLLMQsoyGmS1KYlPKomED
ozDUdd2injRJlR7wf2nW3n0J9TCtPag9w3s4kDaBPQU6uN3dlRQWRzvDS2ZDKQgVLpkGPjor+M8w
pZkXyU/LxD4ep0goZ3yJtHKMI53xpTRgiVbzA4gScqtV9quCWlSM0fv/Ye68liTHriz7K/0DoF1o
4HEcgGsPD61eYCGhtcbX90I2OR0VzMnoJl/moWhlzLKEA7i44py911ZSqpKWjQM3zxs3af0Xc65O
uuXDrxvTCDOfz1FXA9otJcjSyvpB0szdKPR2nz4Bink32pSqiXGKltIk0kvDVZLmKS5si569TnLO
yIoXVeVVL0A1yjEDvMeL500afCd6VCANaN9nISqs0jDhmdj5rk06Ku5Fs5eMlh1Sv/cbhhflrc2Q
gTCwiMPOsr1CutNkTG+KXj92NoA2y+ymXeVLH6RjXfoQ12KkYzdwa9mEKLCg02yHApZYb9E2x8GL
61hZWPA9WefS3VwSvWrr9n00k6DZ1JZbZh38mpTKhpK3W/IfcqIbsQnMAq2gEszE1Bb+Mcbxzl6B
31RQr9Lr6p4nce7sFH/xoL2RyQ5RXU3v8wFitGrRMlcyGrb2hG6dGvzHaGPlnkVHpzOftqNY6hoW
nUmD7VNL3brqoYnJ+k0tqr1pDPgvVFySCjACecofBz+/VAU8uWpBMhnhvWUVMUxwMd9Uee7iKntE
eukjc0CG0vkF8G/GNNGemN5mGgIuBPweEVdy54eIzaQSHKllosZq6s+2VKHk5nG/YY/lNKi6Z+op
kwGBrke0Z6pRiQduoqGiY0FMW9vVUkT1scWkBHbG2A2json6al3r6kMbE52KiuTQUzzcqxa2OF1R
yZSLN006oJANQqA3TfEsAC5OIcEolVx/hHE4rA3xMaioDAXMjjU2QFQlQqcRrhaHYQ7KAysgLaO8
RXTHf00s0ps9NdIaAawGOM5nQzZCQqVsAocLHu1KGXEDy3lOdPUC4a5Rbfn5QtAqTbGVkv4Vy/Gr
GYYUY7PqWZ0teL3jqfdhxPUItvIEqZi0RBUN4y2ylRUcztdK16+buieZkXxJKwTT1cnAJUKdnqEQ
7bvfF+9xBmi5kJkA66a606qs3k+zzFZPXdNg0tvHRNOjTRHHGEfGB12Nb/xjI/J+i2X+LM3KZ2IJ
C8qEI4co02zVv7IMWp5lKlxN+LCx/BrhpVugv+BugxP+VteurXgPZmmHdW2BPuknqkHaqRu1Q08x
PFZxCZJDbRnhaZiBcYVT9oqazvIwIZAWEX92rYvp116hBqaPUm3hTh1T2uNOIQMYtjP9kq7OWWXD
HRJNu8kL8uiE1a01ab7KE+NSsqW1kczeyCwa+R3At1qB0RQjgZ1WWIyqlUlmYhUGV4ENmn9RhGvt
lQ7OrlRBZPSYCav5dWiTcyWknYiMC7zBZFDK4+zq6Hd8uuyWamI6ne3XOVyS7fU9NBP4BcFow8kO
75NmvpKq+RTqsLetSIrWwK+EQpxyZIKgmcL2HLCtLFhb4Ox3vRavjCz3MjENmDrnuzJTTqACuH8a
miX83WJJWBmCBCIHH5QZlwfLfwn4eSGmebQ3NKgALJoRfxhFKty829xucZjaUGNtiBFj6V8V9vzc
+xybqvwFk+TrWEW3plZv9EzH0I+Gmak95GVm4plZ8moqKmulS5nJcYG9kW/oO9Fazx2m1b3wn/OY
FD309dmq7+FqyLX9qk9QJZi42b/7rj6xpxkrG3i+Vp4oC2dwmpAbUGhZ9VpI3psaf7bzeESUMWym
ZDNoGEHrkpmAgxmJhzW5vL4MEBuuMKflnYR70tWV+HUAwUDJY8EesvMeZWJRZeCyeTbfAEk/EJDZ
u1mJkL5TlO1Uo8PG97kqa/7mIW1NJ4buIwWqST4MHoCquwM1zM6LqmK2UOr6Afm6f1tP7UUZNfJB
Qy3nxPE5wCXiAAW6Hvtmk6kYK6PyIjeZoxrhFgPlGNZNa8p8nPUMA+aJC6AT3BIaSK+nmM4Mql/4
Pmk0IgSS0KlMbWoPTjRs5nuaq5e42F5VMA4OQJzbAhA1vGj7rp6WQPegA9YEo9orF4AsMdiRsLMN
iVv4eMduXIPWL+IKYN5kr+QBXkbDdEinBfiiNTzQxZlvCgKB8RkhIhsvJo3I4Zq0FCcNQZA3i3Ic
1Nq2UfVNMbODIc9jEXBb0abP8nCLf8PHYFH3ZB7g3ats+yNXEF8Mso2nGmSFk5zqWRo3dV2SwEwD
wMt/bV5r+t14GZZQwKsIhkaEGmM7B8MmLIlRESbfObobpBd+6qogWNCj6p+FtApJsWvHBNqUWqLT
R3VaTjSFZOZ9fpkbQ9y0chm3SNGeshEeUb7QokSUbUuBgHbitEWRLArrO3LC2OQlFgmVgcmGZZSO
Pt3NJa4VOcliQ49Ndt9Vfa137Edx+dRJvKVj+OSbtF3kCCLo3OIjN+x39A7EM5HeGkssrXmNMFq3
I+CGBKwKeXyXo/BhWOIyupi1NjchhPBNlyCH5le1ZgHq2B87WBGflcnO1qi94L7AcKl1IueyGiaV
ReaY1OP4qThugfKOSyTbFj6G1cjWf01QIwM9e1Aj5g8dLtgy5duYV1PsR22LjViTFwRhy1qtWWu9
n9iqZV5GxBVnO8xdmTR9FmnmVEYokEsP+H78AoVngMNJiZ/NGBdnOZYvMmlA5lhMW3sqd8j+sYVl
IKKLAE1YhQi7rDoc3TMeF1wcpzAjiQnqVczADAvzGbtS7aB4K24HwHTUOjmUFBkVzzEtkPrRcmKJ
at4DJP/u7JvsgzkK8as76AhQYZJi+TeNzouVTwcwEDT1CO+IxoM9p0BsJH1YpSbxN0xc2Jso2Ahr
58/1yWTtWWGW+xS1eiVnnJ4RyTxyPsTtTfe8JUWKY18ggOfc5gke0WoEaj/71aOBuostBAWiVodd
MWv+xTiX752Rb2bgSkA/kWUYUXPkKWCylY5dHLI+jRHrrHlrDGSwjr5Zej0e4oazFX5TLNvYbdQo
easyOrccitkhIwwc44yGuPSQZlQ6omQ6mTKTbGMjF9ZHqIP+yU5jENhKOgOJV0HIXvUJqnhmutCl
PcIItxhh0wK31upHfnO8nFUGNgI459rWP1q+WezmyXDLpI/xFlprOHZQc8okWM/j69hZwwk59+KP
JPszJB0plx0jEqR9jqiOGrLvMmsAdx4mi2NfCc59/2YY1CHynvEWzP2SU6Os23zZ2IXP5D21VDOG
0V1ARgpqNcrWn5qhl/Sy2NGpgsa1kG6D1IQVtTISZd7NUrsJBzRvLUJXz9T1fVvOwmtkRHxZdVXW
UM183aSsRa9ZQZhEjH3eOPC4tH2qS/tZlZ8LLun0PGSWNV6jPMhr2wflVZZzsAsMSwCwJzeBHXvp
guVviVikmUNoJGknBDCCow8IBYQLRZ8ekkTc1SwO5rwmT+rTmt9Ejzg1SRsEFfaS5PZWwSnYtDGH
AENkrIkJkAwT8H/S+7eWWiMu8KMnNQyvwSjMa6OEDxhnuCVGCFjRDBWmrRB5qCZkAywBsI0U3IKI
lZq6XvlHCknQgSfIIgOFUuwuINUyNo+BUuHRskGZKelLZ6Pb9Mt6J3B5LpZfy0XEiq8ptV8mmbGk
pPfypKNUn2cqMfzKWLYfOIKx+Ya2jllrpWDAdCRKVei/andxQtIUTo/w/OEYV6Q199K9jEQA5IS2
yYHeYaCmdRa+V7LRX+TdRzcgoSuN+EZt/Qzah7IO+dS9aCC5LS14HS3TZR8FN7FxRjWUuqkG7Zfd
CJKfNTAGjEfh8ILXhhYiZwg1su46qEKoblHxhVr6KAbuOF/g9qTbynp/Y/WNvqlArGUk0QrmZQd/
7IIckN7zvva9DgmdbRFtVoJYl2wf4m4YrYH/jY4yX1pV3a57I3+KAvM98llOZuJKAKos2zFKlgOg
VBP4HSeK5kzll9PT0OC/YJc1TRLV29bAcGuMsEw6i0CTeTXBe6JaMnwarCE2hygjyLZqbGwmk6Ki
1tOWN62lZMjF6BeWWzMDgcMIcS11bCgv+eSrsPCyABMcUAe3dBkfLUaP22TTM4FWD4xbHkhGc6ec
F6gRTVEA3ft8iabo7OaxY1NnUl2COYOwhR3dmDMYC8CRsVCeRADAvRoRzprs5lT/PsnA8s0B9n88
nOE1J9DF0MY5s1FdE08tSXIAAnMb6oLN+T0WLLiTDYutpYEasQECnEdcgwEQDRN9zJrZvTT9huMD
gXkK4XLhXPWeXOuPRZA/5P7ICsGG0qLVvKoD9QkDcL9iO01cej890UC7sK3qXCiVK7LumLXWBUcc
8rKWcWq3sVgFaB96wTasbPZNYX+qEsdxq5U7KA/dbkDfzfZ5XseSObkTTAw4p+mxK2FeDAr8BHzS
YCDx6wH1I7+d3AEFXSwZBkIRsBFsNgwjxNlS4Yji55LiIWtrg2DY//qf2ABx3vP5uwkCsTmKPtKl
AlMp+DNqYsJq7UFaIlBjpNxQkHFSm5Q9tQFGfRcxYBTmxxGNd0+yWlaqA2QRfHOVATcgnDkA2zG+
umJdaAkLcjUcILcRqcRc72a58mhOQH0x3AQsfMS78P0VnW2v0ElNBPVsBqO3MI3k7B7Mg16ob0lL
CJ/ql2TX++WhYj1HGtfeRuZw408UfJBfoJANoLz0nOGEmnkQPVa+VX+KuLqkGsk99OxtixbLVMFe
IrfGt7E2KUGj+wxi/M6xlb+CmQPBj0bF9fWznWAzVWsCnNvGJokhvomk3HQ57adwIsmQDK7sqNjQ
VypJHQ8AvcHaW+GWhicCrLdz7datSp0orRx0megb4soVACVEpNHLcOQaX3ygUDNuex8+EJDXtFoc
9ZYkcIphQtPofdamtQL8AhHGIEGLTQyQLtiJSgEgnwHO9yNL97bNVz4zm80mL4u+f+7IIjpOKB3L
OV/ap2zhM0As2JXv53hEmlG+R7FdOybZs0lD36q0VA3JYXRj5OENEZf7JkhuYpPnNuhYqbVyY/ba
R1egM0r4spMCC2eW9czX04VUcPLX6v5dteEIN+xJJ6V+CdUHaYRlycHzxTCyw6wUD8hiWMOa/mUA
YbaSlGLXW+xch20CuhIMgPJRWsNKKfF2xpx1VlqO/jyJvSyAtW8lMuExKE6GCLMGkoqVPeRPccnd
mqR3LKUDjYLpKr5CuGkD9AOLI1mcR33AhLX9AvN5xt+fXPuogCs9eUIHzgRIF0NXIS5K7JBpo5ie
pjLl5K31PgLMuJwGXm/gx2/+TKQWRzZm9PGjKEYql2X7Qhot/Q+euh8QvJFp3RqBIPWdMcFmrGoX
ctXe6v61YBezmlpGaktlBAsq5rmo/8ysZS4Igdjbhk7+A52e0mQh1DHKNgZ/FkzoxuRwnxTRc5WR
+NQtBq3FXw9Chnnaf5psG3RiZaXuVKG1Kc6QIageh8yqbCgBYKiKU6bWq5XOW82gTImOhMxAqokg
UilvT9qWLHk6WI1OlB3qKbgBSbGe8BMLXjR75WsjxaUVBfTj7fQ418+qjON6NJODMShIa6CtOC0J
Da451oikdSRq6rugo0wV0Jdw8Pl7kH3tWpeMkncHZ1Qzr4TGKqc0jUx2sb4x+iW4ws8mIjeKG0nE
L0EYnC3ViMFWsU7KMXHotRmcItmRtfyu6HjBMEk+M6ynq7DkT5WYY7hIT3rAy+hKXtrUD9tJ6j9a
e/koBhZUEUsns41fWuOSV6swCyN8Rl1sUNUNt1QyH2iFX/7X96NmocvZozIDegZV/p5mGRCsBlt0
Y6p3IzqzhZAJaFtex0gqAc+yLWqSq9j+rAF6JJOuun6oXKowjUCh7MF+3nRB+lRkneWx3yIsJO92
7C26pSBhkVgHBqLAXY8dnHQNJouQp2wjNq+C5ZAsvRQxrmiGjxORyuz6Unphx8USs1N0bK+Ui8gw
zg3ZqAk2FQc+QLuMQiaw5WXRCcUgWz6JUnqcFj9Cn8NFhUAD/C6I2WhDHRkEDi+p3stovcMK/JRa
LuPaqhgSoXQarOooZvspspmtJ3oNiKqi/WiqFwPkTyIkBQuxChG/JQe2h4o1Ihs2cxZ/oqVA7gpq
T/rNXEmFB2qAUxLvXR7F81A0MVviJadnGQ1yNe5oFrh8PE/VQBsLXbRTLAe4oQzhFXBvoRST1SJn
15k+gZFCYbM2b4mNOgAjQibfthZkVPEixogsGtOH9ZTynAdmKyozN2GTbOeYGausWIxy2d93Inhp
STxl4sHtpL5yaOYwv3iIjSlkD0UAxPIvkaG/Kb5Nd7dhhoe0rmDHsD9SBH5SAnqDz5WutQJrJker
SiioTQvVCP1VQUxYG0JGTEy0hHDStjToJXIjc4lDGnwQDk36vFD08c16wyC9Fynfy6gVa2kg7Nef
+OjthgjcxXyr2+bowrwnVYuEQz8skp0NPwkif6SGD9U8ewWnM6eGCOH5dnpVdtZm6i7Rqy3mpuAO
btiVRriASPybqK0uLQVachXS3ij48VFDdGceBl5UcP+auQTmSsGLoQLuLSL5TS5AMs+B9BI35doU
uKqbvt2Zkw+DUis5N1navSHGbqUbuHptUY6snh3AP79/6/CzC/oOa7gdDyOeaCnaiYoeGqskp6lY
3cRDdOW39kGDX6jUuMhzTWxrKb41e5qnMgifXHqjUrGd+/hMsNZ1GyW1O6vVsfTdbPIvG5s9tmL0
65HdratHZ0Bx6AS08DD39imq7aPZ++e5tA55zXKYjBeEwztxpDwtUZhRSOBFkisH1jCvzogrgaS4
KkULN+gptSTquHCV2aMSLIsvN7TvrYpd3UztRzTgEZSJr5icVITw1xZ68o2eGFu5xkrNIY93zJk5
Rw27DtNo3rTk8Ihp1UohUssMnPPUkARHibGmL+VqeowIM80xCFGS6GbzWe49qS3PsPcQMer0QyXw
NxStu2qvyCr88tRaa3GLPeJ+4HyPW788zzUfozYbL2rZb3N7ieHV0stxUIx9KCh3aOb4i/C/ipXO
cmUkW7KsXMrZK1oMNnIMU74DdvvmvJfsvsZVjn3K5JMZ2sX7geqcgmXrGBX7ac2KMUjPj3UAEDpF
UrIlsuQaHcERHfSxwcG9jpsJMjC+qBAK/q85F+Ezk29k3JZoF4oQPm6r498K7OGxruOK0gFnx6Z6
HW02KzN1ENe0fdB3aeu1Gb34NMLxgNeHRqUxYSC/EzDtPbsQHMjhNbqtjMYbq0Gkb1OVGa8Kobhp
tYxUe4ZpEXQ7qV/am+F4HQflvpwpmlVE1eSBeIZZwm4sB3aRV0DuffaceLpfmrljZh2AOVBaWPUJ
oRacwXaNrZHUQwVflWoO9AH/NwHEjJW7KG2geCiwpAXnBzR94UqrCnAEGpS5oWOvTkbDejIwDHIW
x4Qlr5OMhGJTbVZq0V1MNviZKLf4AqRqo2UgoPsgrb2s/4yGZbvr07mqNMwCPjKmPK5zsOJU6pNy
3k4mk6Ha5K6BWY3Krma6IAwpPtUoeMb7aIrgvwgoBmGbOf97odz/TPH570hH/z9UhaJA+3+L7f4P
ulIUJ/8R/cfqpX7t3v8qu/uH6k4y5L8ZuolK1DZZjXXEmP+Q3UmG8jdVwwdB3eOXHk/T/q/uTjb/
ZiIpFag/ifPSLIFY7u/yUNn4G2ANxbYoYSmmpSr/G9ndXzV3Fu1UTZfp7xqGpRgaW9O/au5G1VKT
OebMpwzPpQA+Z93Y9d2Xx/J3qd9XAaqyCEy/CFB/XURVVEVD4ada4Dn/epHBL0ptRhfPxvzVrijr
AwWJ0prib7IZG0iIBKjOBuuLqDitKMdgaTDEGIthlDCgC5nlBOdohM6OWOKEAGkTl3NoB9sWh9MS
ZxMtQTd32CRqtAp//vW8nj/9eF389cdDBvdbpeDHW1DM45kyd0tbj90w4FNaufX6z5f73Qv58qx0
ZMFfxbrxQKm6HECJaJq66UitCOGQLPzTP19G/v07MQzTNBXT4M389TpV1qGLtHEcsVmx38Leqfby
A0Hea/GOCsZ2xj1aACf36ObABm62/8rlVbFopoWsmda3cSd3xHwEEyAVadt5qB6O6Vq6bs+pS/XI
ITHw1liTpAvny+1+uvPfvVANUTWDXUe2bX678xLEpQEHbnAbrz2GTuJl10gxqo3k1J78qd73p+qy
3xDrtvvzPfNx/WYosSgYKGxNmVb0t3c7FRLn/ICbxlGzphJLV+DajqFgD3dE+KHgew4wOFjUR+zs
XKa+A9iLoiNKMY65Rkx4aka7TDkn2r2JuTvNcVgCtbblV5nITdCUmgojXqCtRtmgpmIX64WXKSM5
Ty2lmeCY9cWDoKWKBX9ndBlNCKKMkfqELSyxBKEhaiXDv4nbGzNgQ8CRJ7ky4wE3LfmOQNDtqAOM
UHgqLMkZc0c+UV9maTdpuemTl8nkeJTyNYEhe2LeaUQHXhz2G50wJw2NW0mr22q6e9BK9YGuKu0Q
tXvVZ/8yIluR/O5k3I/6eGhquuccjEuGpS2/N6zCfVRuxYxoC+gTrW92duxvAR/mFP5m6pBlsMYK
jj6VfLEWkhZKJUP314BGncjStibsmRoe7QogDPvZwSWdfJfTttBBCQcF1AC7upDp+BgRupo0ckra
wnpeOor1AlOFLfttr3zq+ouR3kh8jDV6P9+/HjlCYJo1BRlzSbZDVbQ2lA9Zfp1k3Ss19LqYy3pZ
XdsUEtBQ0hSRN3J4KmwMXAJJhrSRpGkfdzOHsxBhs0VRk8KCHjthYm8iBFoz6hNTOhSSCQ//xGaE
5i5AQP0qjVKvQ8w6zTm7X949dvNeeQkQ4U8wjKaoO1GRc3Sq4q14GrNmQwg5j/MjrhQqG9CJZGOD
yMZRlAqlD43F4LWM7iBGrGwqLbBtN7qpeJGoQWznjjY9p9ZMz/+AgMvh80UxPaIMRoTDdjYvnyxZ
u4izEZQaZ88WxCCFsVgP3My4MsFqTmRjwhgxZY5a7bZAWZj0z1nrn2KlJXk2IW7qhgKrQ7YQ2pF7
I7whnNapg/ecP5djiWz554wWSQUsl0IlGmVyNoo3uLWp4DDpv/eACSWIlL1KNmnuw7m4mWloxppw
O5rY1UAq2/hhUomNh+JxosfS12ezNlzaBEstnxqLeZvRS7LSi4D2lF22Wzjjm5CkQEqLbsiLsWT6
02AUC7lHu1Q5mKDcKWvY5M5uaaKC7Z+M8M7XPybKCEb55JOVM870EcvmUsDsCuFv2ZqEbPZTyQ1X
k3b2OD8MA4sKrXdOPUwFGLXi8mIsH9QMhrEOWdQqN4umQc3NjSUjtNjp/RLPK7kop6jJIHCEZ6f6
DYUcfKIZvXp+Uk2n0LBhu/dQYksijSghdFu6D3vQR4dUUCJEIxmbeFNFClbQuiYcw80DZRsGl0I+
lHIO7Rel0YBHnkOZ3jiIMbzS1vcLdyQzkoOSqU6lh3igcZrXZFFCau2qdZBd6mbEw5bWrD201ujy
9g8NETVTdNMSxhsdQ8Nw5tl/KqzJzcPLHBTnYMATs/sdlvPVmJF9k4MCLMDP6EgyxIKqTtdKibAK
52fdmivVTNbIhTxTnIfowA5BMdtDhS4HWplrhKSrV0cIGkg0VEeXztYsE1HKR6i/kfGdpgTI3WHl
IYR5SbppV4rFsqMeJcCFGWdbQ/R3mSK7NgO4IKaBo+dWok0ELGVCqN63V0GWMRULdM3yGyHGnuYb
F5nFTFGjZijn6twE78iwdUm+MDgXByNid04FtnYW6HrIjvKENHh1TuXPemzkxrOZhwGGYz7Ust2o
Mb0X54RWTymdKeJ7lBicBrYMua8EcjgVqshm6ugCzBdad+GrNJ9LlUGbb7rewsY/bkCmOChI8JNH
ayWZ9lHS7E2fKDEGYRpcaNXz7F9p4ooqTTvrbv00zOhheo6zQ8qZcmCimaHTbBN6rGjP6NDk+AcT
mAGQ3rWKOgaJJEshUEO/GsHcsIsCtsZDDJGmIfynDQGHA6EUkrIprPlS1I0X83wXDrcS5dvZeBrR
CQ68xBhnXFXeUjpy4uCBM9gqQ2sZ6aGrz2jgwQxXQbQzi+EKFSNVGCt4jQFLSkO2xHtR7DmImNJi
lblFtZSpi81A7BhR9qUnxe815eR8lLeSRf+XfAFHW9of4JR9sn7NgEJ+HcWONs5rfRRgLA9hM+2m
eaILQGZSRhxyejBCVDb6tltS9dDsRqAfKujWUWlsrVE9tOhkW/ClmX1QSTFRzLWVPgPeXQn71VYR
Jo3Xdju6RQzn2SLbVA63iTF5gf0RLfq33D6J7Dol0TxXy7XaS8dBvU9IBJFG/Pg2PhagjwKLVa8H
25GEBF/r9rGRui3+Bg3ugzlcp3N6XREkjK/EDWCYmAVdk/ykKfFa0egU608KM2nTbHArQmg95Tac
UYnCXpgta6q+08m3Jkz6kiqtG6oKkpfpaIFSxYHvAfY5+0wxq2Q0TpoNSbqJNwNY+tEiKi9gIOOA
1bRd8Gl1D7V4DtLYJYFlXRrGbhxrh3bmVkeCMZjhzaD3Z79p4Ak11OY7jCLCAZUDYf2k0X2VWPzI
eefj2uf5q6hjNyHcTRoXDDQE8OQ2yA+hRfM6fyJj0EuJeCtM6TrR00OlXSpUr+Zy2mfWQi8dvRxx
EAZ1b8Iln5pHv5O8SC9WDXHtsXSNuYb6+VUHwHZ8U/rUqSexFXG6o6LPK8d3kNw201nHD0fjLmHW
n2r0UPN5VM7xzF4MbHacX5SyspmjJ1SebkcAJMZ4vbgZOLf74VtVTpei3ZSjOOlydksSMcEXFPuk
dG1Pd/zEbdLFB6NIX9HDn0vS8PruvcMHk8ySZ8hiD5ZqFTFHtnSXwvRaY2qtK7Frs+iiTKfXAIk2
bXjUphLK17DYUCX2VBu2LrojyCDrUUyXGS1N6wrcYz9AjEGLmmGsG8WF3NsegmcHEAHxszlsoJ60
aNi9VXyt4aaKgnxXj8Zeo19jsPdUlMsaaGnZPUt6fy0Q3lZqQmQ7wfCT7k0mqz1QW4RGLEEyPU7y
FKbMK9lxzsQOA9xYt/zSjrJQS6IxIa81geGIeHeDOh9H1h9Dna5jg1J1MrAhWODp0UoxqzOyr5PB
5eLsIiU4scnOCjvGRKn2rQTE27B2dRiwqUOnYNrhmnfWK9pmpvQyYebC+yQHVB9pN7OiO6lxDFBt
SnG/jmERVKLyOj78iMCWprvJ1L1RY5L3z7EYrmc4VCpVOmQCNUFDhTbf5bq+9kV2pQr87lkMgF8C
jkrweu3D7/R3Atyrn3wkrJSd8uxX/kuN7TvSZM+n01pC4YjLxw5ugLHU5Pi48lB1JPskdxXx68Kl
xM358l3NLs2CiPh30eN2QxGAtqL2jzrigDq8m0cIdPnbjAakWUrKEH0t7ETm65Q84gg/WVST/nx8
kXHE/tNBGO+JSdlNE4SCfzs3wemLujnxMVasoIE4aFQ/Moe9jUOg3j5ah6d/83rLaeqLbbUTNhTa
+Nf1ogvqeC5ZXe+lZ29UL3GDdfbw5+stRYjvRQpDtkxKNEI1OZX+9XJqSiV3tGEWxzvg7wdrN6y1
tXYwfzgFysvf80/XWZy4sqoZGCe/n3zVZq4xcyFPmPpTpBHBPh/K6oLVEMHTZTSO8JyW8EN7WUaO
f77HX6f6P10cN+fXZzpIftwWEs902FOwDt8l5jC3WRV3dMZXsEjR2ENBdYzDz+fu3x1+jS/3/W34
pGUM4CHivumdugpz/uTT4EqPPgbhygBxo+9/uNnlZv50s98GEKEy6lSa3Ky66rzB47YcbAUXxBA4
pBW48KA8hN0/lIt+V7/5epvfal1mohSmnnGbbXU1z0eNM1t5/cONKb+7MY3an6kqwlDM5Uv98mUM
lhpQwYhHt3VHN9qyjIKyP2DSWedej0rwhy/jt7ekGQoVPFtjX/T9y5DqzpBhsrowfz3Mssx27Q6x
yw939dsP8Mtllrv+cleWiigHmdHIBiu9VCDL2ZOAoYGuN3lp+wqt0bUx5Ic2YVKfyRElQ2JZjUet
8soadQvH/KDNnYCQMtX4Nx/Btydut7YhkKvS2AxOAvtrQtLjTx/nT4+ZYvDX+4fePCAU4v5l49ru
7zv8g9K/NnKofNmKYalCfBudUtDYk10wyYl9dgFKeutfckhYh9v6OXf8f+VTWGrK/3Ux+VvltEKC
Cz+ei40oeIl0dY3CXLflD3Par3Xnnz7zL5f5NjzTMSpaQ+NroNCxRm98Gb8D2wY06MqrYJu6sWvs
+h0Mn2vLbT2sIMO6vsjKFVtwl67iD49Y+f1r/O+7/jaMEcVizmm4a+MUXGQXoBIxu66AryHBww/3
DqBw3x+yx+kRz2JI/ATZbvfxvrxelPbbn1ZRZRk1f3o630auPprCosQHmN5hl76jSBRf8pBu5+Pk
yW69y7xiYzutR03IXqHzqFAMutX559Hw2/3DrxbD34fDt/Edd1g1Y/nXrDV4+VMGDtsxXJKdr/UX
Uspc/f2HCWW5tX+6dRobKunPJk7xb4MdKnlW+XX691u/7DaRB7hnJe/tPUWGn1c4bXm1f7jg91ZB
N1AfLUzuEOj42qfuooDsrCblLiniQ9uHXsrO2DcJgmTzGk2UJNUPvWFzqtJ3JxbVKkD91t2Fqqde
UXUeclpiOJlvtWBTzr5LMAiiLP1SnTnamXQl9QrjaOaitF6J4ZjytyB3JW8R+UbNmd10ghCT0aBt
9JK/HRx7IUgy7YPND096Wbv/6cZN1ZRpWOkyaAn+/MvUTcZWXOAmHSmpp6ATZw/L6Z38gChLPU3r
CSyIU27Ue9QOYAu9P1/8h2vb32YZeLlo3Hzecmu0B5Nm6pKbMCb1Jo72KBt+mNPk337eJq08irog
WvRv3xMgFT0sNM7Y8o3ZoZZ18p3iUQkExOUgb0EaoqxTLzqrT3++Tfm3g+vLhb99PmNNyS1p8+UZ
ZwiGmVHGLWEKG3ivaKKcHzs0v504LJPWpE33UejLc//yTvteKSTLYOLoQF+47Y4+yaZZD2t/65/N
Pbk9+/iHYbSMkn8aRV+u+G2/Ntr/WJy0Tb3DZflrB65sf7rM75/kl+t8G61BMqXS2DNi+rW1789M
RJLz1rkE+V6luLR+uCv5t9vQ/76c8W2A4vwrxhHMApej3wQtygm8xOu33ZqjjCPfieX9bX7ah/7+
nPHlst+WRQVvuaxMvD8wVCjE9U0IZmOCIZ6g8pbY5LekL2QGpmvE1QUzyL8yXr9c/9s6KNV2M1ZL
BkzjIUp2ExDzqzd5I22ydXSj7v58td9vAr5c7dtnac/4Uwlc4m6viBc9ljvVbTbyQV4tB9X6CKuN
nDWMSrizZIcv9QE8Ecsd7tDqf7IS/HkkG9++1UYT7L0Ufk2GWJYeXtDf//l+fzsNsXIL/lGAOn3v
24sxs4pkKfU1HhqTrXpITulh9Z/UnVeP3Ua6aH8RB2Qxv+6cO3er+4VoKzCHYjH/+rMoz70jbemq
j+ftGoZhwIZqM1X4wlp0ES6ZgI798Ztx+8GI82t6/XX+OOLV0bGdoDpSTsoUbn2WtX7SiaZ4qbZF
PL1qNW6n/hdl0HRDfnCp4nffz48DX01E7khLAtkMoppTtalh4IUjkYChIPlPF4gLQrhGotZh4koX
NrJCG0MPWmEO1URaDHyHgUMbdLem0mFZkUGiDGjlhygzLR+t555e9QuM6RVi7Q92pt83uL/cMsPy
OaqR1wKH8PMU2nZZ5EELmnfbhNEP8XbeaVdLbRV8sAaK302dqJl8whbOfEabV60fJutZ0GDFsp23
Ou4NLcIsS1/6bU5GHfT2ol2p07Q2t+mtd1KbdvV9PV4Ga7krN8W2fKAd4YNlUvxutfKoW+E3mfys
6yR7XQTQQtU0H1F7dgPN7RzAkV+D1Xgrz9A9bxy+QwCfKRs/4xY86Y1+/8EL6/zmxaFExhMwCWCw
Odfpdgf7QF1WCFxJj16iqd3FlXHbDDNNYKJrU5ZbncyBsPJFCtXMpEpWQuMLndspRVYw+dQzF2si
NK5mrbB6LAI4MUX74lKrKcf+zsJ8r0aHpuRgnbrWyrEq+ixmISetN1kf3vht/zkr3IMuoPViJSAz
eXDpWzFddJy+c5buuCYhvKE8EZA8LjYtNenoMI9tnR/AG4ANaKjbDJ6IkJJkM/d1EhKB55kKvJIp
LYUkOvNLnGiPGTxOYNkbXW8BFszxSgj1UljHomt7WreKEv/h9KoF7knE+r5L/ZXpht9KXzxUtUmZ
Kafu5jGM39qmWwSlxeeciNWcX9Pw/ChNO8mE3Fb0KIWgQBj/6XhjVDcNdvdF0FqHtDY/1zJQl9AH
/D2i5g5N82jH/YEq8PWEhlfE5q6xmm3RAeguKT2kmlakn1MNNlJTkT0VfJQw4Zv0XIHImGy9XxEB
tkBpmm8ZtY7kjKxkn6vgzk/LpzJ3KIaDOjsGKJzNtDokMemBrhSvjQBaMGWIRfNkbTX20ziRPXWM
1sQom1KWn8t7vYHZ4jkxdrnafC4DLGfBzD8nnNCqpY/2Gf+cC3lDp55OkCDJvP7YJuptrsxJS7Wp
2ifDeelCe2mw3RZFtZ2Keq9Z1g1tStEaMAQO3+wYgitJEosa4vErsexbt7a+lqb9uXC0b0GlSKTH
/mOWUecYhe8fvP/XGzhfUFRGhkA30KJRKXa1JKJfgP4dUYPuP9DptS4P8hyt5Mrd5l/mDSONhR98
9L9sORgREKcwPMsAOGg5VxurKPR8EQhFnovmwZGD7ej4N5CXeH1oPKDAgCZ0g4KNAJhUJj8a/TfX
S0GcIPtEZY1pX4+e5q1NDWVHzf2DegeMS9k60OXl5yRbyP34SAqsXU0frYrz4vPjFP/9kv8zqHu1
ueOom0OA74dVxp5D0Riy1KB03pO7Xmvr+dV3V+Hj9Cx27QtStg+e8PwE/zT41frStC046nnwZtV+
A3q0mnbNS4csbIGNYSmOH55BPrjF7tWernVoqe8mbnGzSi9uthxW7sZYlF8Bf9Po7PYruYlvSDb+
+Tp/PypRJM4htuGbVxuAykgpp0oZNTEoznffRfPy3wzgY9ClHoyt2dV7q0cNvCw18hCno0uwZmiz
1Z9H+CXw/v09MbkC/hI4HudH+cMC3bbO6I8RQ9SEbOE6xevgNjjxQrIsD+tyVS39vThT0vFfvSNw
GqnyNGae6NW1ISSCCUxnMBH/9BLvjF26/OzcwIFb1mxEPjp1/PZR/We06wgIrgIdoDWjJebXzsYr
aV0+uJHXizo3kqWcsDdMVbip36NMP9xIjS2HXjeSNsquOxIIX5HfXKYpMPXk02wr6Eb6e2mvmfvd
UnkKKdRU+nRPZv8BAv8Cv+Dfd/gfEXP/d8XR/9+xRueX5f9d//zytfg6tV8z1qW/Ebszbfb7C/Zv
Mq7t/2v+YpGO0OXEsjB/V/8m47omlc90XHie7VosGC4b1n+TcQ3xL8Pn6eLr0alNnnd1/y581v/l
WK4JFtcxfIuoHmWj/6T0+ed31bYdZ8aZuj4JTWppYVf8/EkmArZJENT2MkI88klLQ0glWYdR4Ieb
cvv3dPxj9fPPASMbIahrk6jhh+sOCRTn6svvKhLxGQVxyFZ9kwoIdhKv0qJjbK1p9fT258F+TrLN
g3n2vAbrDh8Iu96rwWgdUiEMHJOksCnvwsq+VLmOvAW0gLTGZaOlajFMw+ufR/31Ej2+eWY2HgqH
UfPq9NEV1eQVMQCg2DXrvauCBOBFazcPUQSC8M9j/fz9/32FUGc9D16twYx2teYJ2SlltSmNcAKH
fWuTFY9HN7oF7jEusR13uz+P99trY1EwHJMXkpTtz2+JKNuqBbJJ8tAPEZmBSBrMRSm0iM60eMy+
/Hm0312dq5PTsyjJt2ER/Dxa2OLOULPn0U692eI2+fW7H3jpfeUnlAW3kfvB2zlP///ZQvx9O12T
DZvPJ+VSnPzzgOzGfa8VCaczLfsr0MOVJzSYbpNNqSxWo0USUwIFsZfqnsr+YOzf3Vrii7Q5cNqx
yGb/PHYDMh4BIL6IsTAA/3S0ITxUCFEOxLfbD/YQ85/183WyFePx+XzxpN3teTL4YdloavCVMLWI
t1F2Eh3tLCDUV/oAHUEgtl67bjARUL3bZzNe+f9Oiv+b75+GB52/Z1aybbju/AR+GNkYzJD2xAIk
QyUAQDEr5YRta9v4ajQRIeQ/j/bLdTLjeub8NH3LoZTh6jqBoapEJMw2sknU3ZiE1IaBOj1FPvxX
u0gxsYAF/2DQXx6kxxzO1CaEPQ9+PZP2o9dErcb3TxehvUqEC2s4TtRJ1VT7/Pn6fh3KngMpcyOJ
TzvN9X7bGbQ+1tgQLiGuc1JO8jYst0Mzq9kbO4jCf3xl83C4RQw+R3731fa+rTxpU+eH1rzJs6cY
8aO3DRpD9E9xBQTvg4u7fng+rdI03Hiu4Rg20/fVx9g1hj3SyG0txwRDfdOp6pnZIL9XATw2mBzJ
Q6+l+tOf7+j1lHM96NWUU8G6rdpWeMtEeuEmazNFlRMTgk9r5caLJ3/95/GunyDj2Y7JiksTxAy5
v3pDbbdj0u54Q7tG9JukaDHXVro8IUbst//FUJ6g54heR8e4nrtLvNVuTpQKapjv7jyl028IPPvW
i8p/1rZj29+vimYqjtscQj3v6i5Sbzt/jHiDNUH3QOxy9D5QKzVNu2EQ+f7P1/WbR0bpvW7yshBi
YxH8eUrJYz/Cs6KbpGrx3CxKy4aSLCifs2F1vWte73/wYs7P5MfZc746CPFzmxCzCq1nPw9Yl1ko
88qCBlFGlrxtJJajlQv91/jnL4eHWYhohWugQLhGwOu1HDIympRsOy0NYj1p/1vYMvCXR3jKf76L
v3kR5zgB8XOLMprvOPwfJ+agdvNwaGHloLn0zlERvdO/0q7t3DE+KGX7zXcNYZGjpc2Wk3jk1csx
hXE6ZI7JJ8ZtXAtqaShLLkPaUrPwrcoNwAcCr+wH9/Iqz/X9nfQFx2XLYTrRmS5/fmqFY5EkFh2V
/vk4nRrf1N5k7Oh3FRPsxvTCkvhMDQnTEBT+t1VyjplOdxDfI7zWnnA/mEt/89byc2h8EgAj+Ler
2U2Gnj6pNmSrkZjjDQcxtQ9SLVg5ZMn/Mr3R+SD8/pvnyxTqYCk22OfY1+UnfIOsISWNDvUwuc1K
Rw8LiUbGeBvHYBas/8PXiUXJcDiSurxVBBKu7nabW50gemovm6DMX2LpN6e+rvovrhvFH+xJr3b5
TDC2b7NfsomtW3yN10MFKikdmblLxyjSQ+JhpQ5XMcrH9qUxojA4pVk7jIC5hmoa9m2c0aP1jy72
l19wtamxO08ZdSlMap1bjk2KmHg7u22KnWpM/YMX+epBMpjDoZ7gDC4Urvz687Fjm46DkkNNGRMX
WDd91Rhrt+r7zzU8469/vrKfpzoWXxQY1LayYTOwYVDn+vNHUzV5L3shgiVRjEhdXBRk5VJ2CST5
Pw/080OcBzLmKUHnKDOHtq4ncQ26vx01QbCELvakOcWnKLTelFtES1XYKFEaqB+F534QsPx5Kvo/
o5ocrT2Tbft1oii0cznWmQbOPa4KcsFGTQOconKbovvRGe7QTjbUpiCL/nec5G8TyW/2wfON+88a
8vfIpuPrbBP5Gs3rzY2KTBlmZkTf7JDrZyWEwrzoxFsNt8eKBph+W2aac2NRZ76KJxoX/3y7f3fh
9GHPfZfEpn+Jhocw6C1aJABfNvRhruysTF/t2jHppwBWp5ZuCnxvCfnNevinA88JWiZ9ZhuCV9cB
uAyYJQIKSuMNn8M556yhJeGiuYhGoXThmnA9pYE1KKkxfPzz0D/PuPMt/54b5l4TfiAofrVPGEmC
eF7sz1aEbLizR92sN6UOSmaBdim+hPjFPphzf/16BCcdsn5YXOZYxNWIaWeGkYdUZFUNtHWuYCYg
Z0Qh7300Af1a18adpAzd5tYSfPhlrwx63DcBZeUrH4S5CRDariPgKAY9m2BsTVRlTdG9wiRJ6Zg0
B6fsFgVSbH8HoqmGZFLhGb0JpzwHdC9qr9wQP426fR5W5hudINP0ZeqrvFwYXUIzYBv0UXASrVO2
9LehaVmBczCTo4QORqVV65kfPLqf57z50bG1Ye0i5MD+xL7+WpIOB3ttVTn0NX8yV57RZsaqZDf7
FgZm8cFU9Ot7YtOEbXk2k5HDJzL/mB+OqCPus1LX6ox2zq4Cw1hptraqKpNG10lV6YuWkmT7oDr7
1wtEekUw3zSZDCADXG0psyQRvJXAFQ1XAd8o8rF8rBJoqqGhqc2fv4PfjUWggT2A4PJYoH++Pp0y
mElONe8KLsEGqk9mbKtyAMOR9kH2+ufBfv0E2AJQkUG1NCuI8b0c6IebSQxF+mli5CvVZPm96+TR
uy7r+INL4mj9u4G879l+kx0VO8ufr6pXoaf1SlDOridpdk6Iu0Xwp3Nqo4c+zp/9pBfjJtemxCXF
3JoD3Wtd+qkFUDNAuinvchBsb0lSa+a+n/jnOqq65D2uzAz0tC57OF5WO8pDXKlAWwlpq9fMKAW1
ZnrXWjcByLDumJouyDGTozHfmec23ZMuVBgstcZr4rWZ9Cb9zQRaio0TeeSJOhPn0mM1NscJ2E+0
zRWmkX0Ek5Q2y0KTHeMN00RnplbI6mBW+D0OLkmFZDemVVutlTvg2AkrHRQD11x9Hgu81uXsPBYi
bdpNmxImg5FnKrnQtbw2N2VuyHaj0kaSHCsUlgXLqQBDZYVnZPS6dV5ER9hQ6Ns0w+tyAjctAOkq
J5dbYCvwImcpt0ZrYGU/wqWL0MoD9U2PaZZm2FIBHnabOXZNF7AF1Ic++0k6AKJ9jvFVi1IEwJbh
4aRVjtOfqtgaYLtmBFPWTB0+pF8uDw08dYztsW0MpEjSY/7c65yOq+NA4xghI2ZvIqwhVt9FpUN6
WeeVm6FpUAaEAFd2Zr5yraJ1QZWX/SeKUYGnOl0v5VoptMT0nTmRVr9mmuV/Y9PmRK+jUbj6Jc5D
fNq+hMMR2EirDU03DqYKZbLKs0RY+8JnQoTAG4Q2DXxmAj3OSt0CAAb7omWlTT78saBLeFptYoM/
r7Mmep7CoSDfYnlV8dg1HuxMmiQT/6IVyUChapSYNECj3w3fbb0tHr1KegGoeOZq6LFeDWGt0uuF
3lRae6ZnxX4LYQnynDrL7rEwGuhhByXZLsVh6Iz4K6bscewotIP95FMKNKUy658M8Jwm1FERj+ir
08rb4a1UD5oxJfUeP3hXLOnpNMWjaVudAgTUhyN9cTYtHEc8t6O3KjiIP/VSCVCOnijkQYadDaJe
CtrphT0aGe4rJLu4p6P+PMgqfbSz2NLXrVLqVoY1aOaoS4OFmQ9TClKzjJ4cmCIwPTtL6NEm1igZ
pyN4HB8SliMU30SWXibO5AW2C2F1O+p76aBXdRrSlu4o5yHOnQ7aI5MopMkWbFMIGbS64fuzzpYr
64iqDojF+1B3Mn0dJ6O0ty54Mnnikqxg1cARaHa9NPVs18C8cvaJ5L5sCmwT2TaHZOYsS95ApOQq
d2BkZlX+yZWxx0PshV5haKMW+FtbFzWcUzcvPXelzDGgst5kT3NXNqwyS0JcyEBdRPOZfixiePrD
dqyLhOwAKD3tnDdG9UQkI/msF1V+G+lBsAakihJlsHvw93psOQ9VkbZfLTlFBdKL0riLgyEIgb6X
Up28yPVQrvSV/l4LRQf3SLkL/EOr784RRydnIfQpvpf6MIElyKjuMGynungqpd/YUB7FutOUKAy9
eTDxVpel/5floAw4mYSmzTVmj3nGYPJ90vso8TcJ8FiwNQGUyEMH+z86Fcromi9Wa/hy48dN19Fa
bddfHGKu1dqLWpBkpjQFYVdjKKh8obtzhJwY0DyqNFJmC2n4Y7IyWIwscAK9JbcjZ3n9XlERRN1U
CHYAfkHHlJca6WBt+BMlgt9eVk91HOT+Os6Bo681FNmvuVOacBJFcsi7Wl6UFmuvExxzbaOpcPoc
eiMUHVkWmNkt2WI2SGFnOBg9+CysoqaNW3R5KpdUFoXWAqIR1AD4tThtExtiQWoP7a3Qe1utrMIp
xBzmwsqSGo3/RZukAS6m6jCV+rTRTXe8hqW8s6ekoVIHxmaRrjmmixZI+pTc2nkiZ+lY5trdX2Zh
AtIwulD/PFWWfku6waPtFxC2vG/zxrYe5CQy9GdGZLoHCdjDPzhmY/GqErHhWxxHF4VAoKOB7dCj
4WRIrfGl8Zu+3dbDyG/yqsGB5WpJyz2FnRrfxyqLavBCFZOqMajwsajRuUaaFHh6pQfsAaK1uA1Z
zfp9aWtBt6JVXNmACjT9YCaguTet6XFD4XsYtxOEfWdpUmHW7Yeo78qdW1nZuSv8cAK714XIrwFY
S6rwA+BlFAjET3DFYXNT26gsuNbTYO2HvE4A4sRS7oIEhsjCmuIOC07spe06AqzoHvNGRuN2otpp
27I8H8ZWsbVVWaInRzMWmjgYrOWQukMagUlUuV38YqALFzdRDxJDmVX5tawKmGcTNtHbsXMqVOix
m18GUTWPrlRT+81G3pNTLdWZz0PgQXTO+DG5vqAeiza92rNLY+OmLchAPBx1eKESq3RuvASDxD4n
D5MdQADTsT1qrlabPBkzVAcQbaHYVIEBS1jlhtNf8nx0q3PUhEqtqyErdDi0SE6XsDrsdO2QwjQu
cY8RgA63UZXqFMIchICseR7N1aNrlzAquqp9T+sRxAMBRblsYiNfQiqOnxQLwH1sdfZdVWm1yJcN
+q0RWzXWoom2m9BEGuUO0qiOsVO52mUSqh0XKtSL+qCVcVvvLFUrnmowQ/iyvrXC2xxbNriOHGou
rrIwxTho+S1GmixFUnVXW8FsiuIQFNzH44g5KSUo8snVu6on5BXm7qqa9D6+h0VbXpLK1O+jmKaN
0Cx13DhjQn3ZM/8JGmlWt974ZlWF6L55YZqFn/SECXdH9ZkmwO1k4wre5gTrP2E55mlaaGOyKASg
miIhUYvejUW8zGZ7/JrorpIHzZwmOAKxwraMScSyLwgidHgrlJRGy6lNqAIHPqe/5L0Jh2DgpOEu
fWI95Ytvl7Roa3qAcO7Qx20Ag66ZqGx0YJuHGvgWR3k0kid1Wy1M0YXtWgWgSMpBdfYFL10e3egO
CprH3Mx70DVaN2zDDAzzdqj8QT6NbZ3Z9Pf7HWqQwrmUzEyL0Ry/ikhQoD9Q4dHiJ1+amKuUltD0
4DubLjLxwg2KIt8kWwYNle6VUfJhUuQIVNbBmhg9DY61L02xJ4oUblWp78Jc7K2+1zex8E6R3bAo
S2YUX9GdE7UBOD4rA3SSbyydyk/djswNkbydwLnCljEtNoNQZ8fpnthaWwu62l9yHRlVUg230rDm
ohcdYGJxKbXwq5v5/TpIiNLXeLT7Estj53ZvQ5BUdHSX9IUHdOd0gukr1I5KYYZSyCtL3bsMCYXM
eUxDJ7joXWCztHvdxnLrg3KC/ZgaZ32Sd71bPE9jdxR2ZaOgqmkdZGkvIbzC7Xj2B502oSg9k597
orTptuCwu23N4F124aMiu8su1X6x9ZGlsEUf1NVfbTu7d6f4pgrz9zaJt3kOasfvrC99MbyORUuH
TYamjfPyoaO4QOCcwFHzhXj+1qrjeNPgaotb9JisEaARWTiXzhDv7V69T5r+F68I1WMZMtOpiCmo
RfOxdMuuPSqkNNA5AK4m5VcrLg/zsW3rB5ExT6CUTPkGuf5Ie2tK491SxrrzLSCTYfktrL1nt/LP
ZOb430LRAtZAH9cY3YE6Q/QYfb6OgPh6XfJE9IMPhGDBovf0nRHk71k37Lpw2HSi3rAJepOk9plZ
zxp2draq0LF6iC2ORmIs9Vpn61FvmyBDfWlGMBTWaACbJqeLS8DRlzhe5cNIVeslTMTnzG1u+jx0
dylADTgz5qbJgnMmUH0GfOdDs7NquXGoEB85oCMICplagO1Sv54YC9Mu9KcxK2gyqgPBmcqKDKDO
/miYkLVzZ/QAh6YcMGD3ek6JyynXqvfKNlKW95lOoWq58yztNq0pLjbjollHFNItcNRAwHDBb0TQ
LkmnUngs9kagTkEJqYKms3bGVHbWpdLyM80y26y0t+xKtpVGaXPSdnhSLDjSOb1lU79QFk18kQee
xzkN0j3klbYlREuLmrhRmHKww+jeipf4khfz3k77UnvTm0GxnWZ4f+l6+I0E7tJK8DFW06PSCgQi
7Y3HHChHEFBsOi0jWHl5eten+rdh8k7jkCLVMUnAsveY6MJKKByg7UuJ5piVdLOySrEl3kgpHu2y
PvVeufak9lfQmWezoGZ5CuKDIVEJgVHj/IkztB9QV5HfXaXIYUY9XetTtpn0qFtYrQDrwcoA6oxO
Grveijz4VOv93hzqLdXG68algV4FN2mgochFGLgwk+JFGvI+61qUI3Qpa+5wDIJ8GxsuVA/nzEl5
VwnjjPboQW+sS63Vxx4kO/a2V4R6ZzXJXdfU27pId31vHM1c7ewapo3QkxsoTQfb1XbeNG5DC82N
6a47NQCRzo4jCsYCkDrngnxf9AWdgVW8cmOgVaEbL0GtUuTgASLqb6SrNm4QHzm5LksTijUq0RLE
wyIYcDTikTqIun8oRPEsbOPGLYOXSGjLKBlp6LVetVEd2XpizNSDd7OcD1kZNp3yYOnZqQcRHere
pm3EbgrCYyoKqHfAupIQl4VU1sE36l04TlvqFfZeWx5bB+tVXbMvIVNWME9jAHDHr1nt3IquFVCV
ezhgg/0X+9dbNqzYbHLnNtGMBA+Oc6kNf+/ZFOAKM7z3YIHAQ774utvdweTu0X50aka5RrTmkapb
K0xhiy7PTkkPxiuzLMhy4xsWZJDZLY7XVDv2TQitJDOWQ1NQtuH7CM+g4HYNQVTiy6cB0ktIMdfC
7qFW1yFSTAN6X6wL5JSu2ku3oB6cGazovBCwLXEIS1dnvShxdQaGRO2rPzU5bkS6RoGS+Jq1KW10
n0vJSnTKKySoCw3pzkuFRoFJ7WD56byJJvYC6KmXf428g7zJw8NoycdwcqenVE+rc9LSXVbEr1kY
34PmzlfCoWOhaJrhUk9weLpCx7c2tSka0aJ8qXx3PBmtDTeKZ5RpTT5STjwzSXdmm0r7VRYTOpNM
GZr3KUy1mNrKvLTy+8qKx57gkIAIM4RKds+UGAWc2wy/HrJvdMuL4bNdcta9J7GYJJgeAbSvtNaQ
5hFNZeC/4mJsTjXYu2GN5Dkwd6oLw9fQ6OCGuSE2j23YKIQOkU41C6eT1nbeEzAZ4jYiplOdOk0E
6SW3EhndGoOAXxXabY53MHY6Y2ElhQf5CWf9q6MX+RmrkKp2jRlMKFFEUSAgabhRF9+iVn1Nroz9
YB5Vtr2KrR5Dz2hUtK5ylgG8ZOWRy+YdNFO+JdZePhlGhg3KkAo8omV6clzT4Dxof7leo2gtNusA
eGlQSyqj+3jEmRWM8zEtzwDITDmTTeqTDIZDDzp8b5aadZgMTkmoR6K8fLGHUNO3miWcN89qrB23
D6PyBNrrtRo75ty8DpLN1DAhJLFZ3zW+Ri4ujwLY2cRT+YQ9niQ8SCO91Dy0dGPm+XAUhg9ANfIm
rwI3LZFjxWG95Hj+idhE8dzkntqidPQePYKX+7Y33PfOh3XEH6B2VRaK96RpwosbJNMD20tOBAgC
Hfr6W2fpiqh6HjqZ74Y2MXeJlVd77Lv1KS5z9d4aWTCuqr6zgE35BdCrWpjpuyi70lgVE7t7gJVR
HXGy1KJxFQcch/nxbM3aV4EnC7uvoAuDt9ZfVVHkAEOrLBltmi43PkWGU5xkm1fbGqzispWms0V4
ndGtoto3ZVXlfJsAvOynwaU6Xje06hia9jwFdOnS7bvoNc058Uw1kcOhdjNzQzlJ/I1TdLsMY6e+
G6kSugtGwqtLq/MlRM0ODoVTGgYpnbjx922tyktUmOazsuQnfdJxWYPjSv/qvK4ETQZMLnA6cWLr
HD/FIRVL56zzxmBt1JYNyEL7fsto6UlVjuXHSioaY2qrOSdZDTkgrIxoY+VBRH++5kXJeaCNs94Z
KjP2KYvGue/L6CEIMu0+8MzhW9UKA5A3NZtrwce8FUQx8GvFxhNt0p9H12OrU+5UBfovRR1Ry+GS
9cZasnWtvG7nhtotFWSIeCLE511xywHhPuPYZDaKiQvAeorexwiKNZVXL8rxPxudLfbATdctu6Ah
ik5xalxEG+4ngoLwFW2AjM5nq5meyB89mIk9LYMYki989pOaBeVj+KJHavYzZ9oD0H98F9o21NH0
NNW6oLIUJ311bPUE322/k9TVbVhUsLUV7l+1TWYNheO94+bPQeXwFXj5bSltFHZFspZVTSNoZrqL
sOi1BfRTwpbCrC4aErcFuVfj6Ocg3xL91gJermc5UK7mm6asi6WVO6dOX4gKcXRL6qNd26usR5PV
Jf7w4KoScOYA31SWDQ/MpCNfheobLTLrqMu/JOFwTJP6JQqS22hejKeiFcsiqoBVjeWmk/WzE2g7
KYF2wVZamq58Np2EzcdwEmh2c3LECBeqLxOscFyX8U3muqiUeiQbIa/cIu6qO63nEovi4HneN+J6
mwFu36jh8RPRMOBORjdvAZfoHUO+xRPaaxv2InDV2cxMoR1AY5pUUKelZqbu0COgAI39I9+D2Nai
4rd7M50Hflltd5y2hPtg9J8H1DlJlx6cnMg18ZtFmhO/VXrv7ybXSlcOrfgrt62GRZSV5xie0QIN
MYLZ2UvSRA62KXkPjP0Y+v65TLKTiwte2flOb8cn2pbvOr18KOPqibKqnauXX+aQEABEkopBtxEJ
5oqmBO+hR4fMsfCuy2fbx2s2B7r5Ws566d0UrrqQ6DxB6aNvrg62MbjChezwME9t4ywNtoydA4U+
bS0uP0vCLUcKXjQw9BRQpruEdlE3MNpFHrj38Hg2qCHes7ReDmUNX9E6V3VyMkWxMezkEiuO4ah9
zxR6+0BkfbFUozXS/Fu9mSppN4Ez3uEQlgstgwrSE/Rlt0WG0WbrpxdvoeQtDTXjXlhYadBLG4W4
rfX8kXXtpeYkgW+EwspAPOeuvy188yEFBz+j+86dU15ax3hETfE58GhuBkbQRsHSl8o51AXRTtcj
WVnW+zTxsVubyVJm4zMhBsCocaetEyirh6xIniiIePHqPFjq0TTtax9vbDShk00JRG0LTl2IuSKb
U2rpznkID5hhS0IHxQ37K6dPngpVbTtl7KReHmv8FAGhWgSgFBAHaTquaLu/lZJjThISRlEU4J4b
pT1pNnks+gVAo858R4szccYPzdJ9FslXMaJHGFzaqjKW6HjSnuI6OLcz9dsK2JMTOVj1ISL2Nwze
HALcZUytWtSgMbF62uu8T+QoVqnuzH6chQ5BFv/AUovE2Zr5huqzPvCGR++Cw1FgFfupyrdMdHcU
BhzDDmQrpXYENZ8GpIxd7a09vr7OZzM9QVOxUXuwWQ3pqOdFXAg3hQRXnook3sg0P9OwCPx2NE8g
jndDP5Ktqzae+dSAqrN9tbTYCXqlfBrMaUTHCDc2TDuAbhFKs7S3b4heVhf6Jb42Hgc134p3dl+u
U1ge1NbfSTvHDNIe2U0/k/Yhxf1e6GpFsTiHlJQIIW7h6rOscO+Z+p2u6RtHEsrSmcjTrFriRIes
2FGA+TD1/U2W3xnOzOdzFy2m+/kbq8Z+59rDtyx9CONxowc3eOPO2ICWsa8/BzoNWdl4Er08M4/b
tYYHI+EYl+w0/TwUtxUBWGibAFEeyaMsJFoKIZNTXYRbrWhue/XJ7W8xvsphPJnYj4r0rs7VYw8F
NwrAeRREpMgNzov9owaa2UZHn9RUkLF0m9HB7uEZ6sEh7Nq1lwY7ydHLQJDldWzWzCncTSQ1kMeg
7PK2fpE+WB4aa1AlqxROpIYcSTPkvm4fssTacEZfqFhnWdJBjqYr4Sb3FK2geWgPYijpRi1v7DK7
ZGVx0HTtU+VMB0NBwda2vuy3JpReW+77LNzldnNj6p81eRRtvwmHLajkkx/3qwEToQ9rtXQeUtAk
hhY9R//D3pk0x40k2/q/3D3aMA+LtwGQI0mRFDVRGxgllTDPM379+8DqeysTmZa46rd9vWjralnJ
MxARHj4cPydGQDdAswxVd90cmZV9KybYSAV9l3oqUdq47ySKI0H7sa3KxyEWd6OgfwDvsCVyvEMG
5qFMimPllXsIXiGr9XcBoWLko0fckSQL2ocIGbyKSVUvgbOvhZgaosJOMnnX+yOdrl1UE26XHJeg
z51sVgvVe5Qw8lDDC2THSb5Px+pTYtBwnOugkjATpTaPqsbMMxvW1sKuT0tpo8iF4ait0G1HqlrP
XRVrx1r1jkgNfdO67B4Vyq3q0YnepYJviVTLY4XSLT0wuzVCcZf6ZBKlXsauURbyIU2kp9hTvykh
wTvJ93sXhQe2ZLvrSdsG1NdeU81Mj20sfxaTsd2SWaTHBCEP1zCGdJtHKYI4VKXhc5wAju+QvIHi
rmbu4hgXSUW7Nir6J0Mc0GOLhtyq78Sm9+7aYKB9W9Fn/o7upghVwOCVqBYF0ojKVqNAdyiO3bPO
YdomwKjQCqRChWiHEngH4ne4MBUJLVhKm7mHRJRZ05xW9HILQTDDf8pd0ZfxE3rp6iGqxxGGXcqg
8tAjMlD3xXQgAlAgFK/QywabvVMzgt4kaspZpuRxSurPVuOZj02bB89NZQr7oRrSj/7U4jrZCIIF
SGUfNCtCHalRrI0slNWDb5DTg6ylXoo+jh3pfv6VGYg9YQzk8UWsljBDM0AoPMpSKFL+GamXfhEn
Bnq/FHSnILwJRlnO9iWT6eMLTniWAOpZg6uJafrBmASUSu5SKsrcgEEi6fmIAnsBqsAUs2NIkT/n
lMLi3JFS2KiagTJV1Vh8jIdoDGkk8Id0XjR1F5pd/DRZRbPrK6/5GDS50jo6hRZaguTxv7j90kNe
KTT5h0l5nbTaK+hQWONdpY3eXdemwys20tcyEKcHTR9Jy+ucvFUngqnQ9SYk7Jpy2kPVRF/V8Hzh
0FF5gAnbm1mz48G4B5qQPE6cgE/WhNazLOTTnVYIzS96h+XPcJymWYnRVF6QdiblDaSmfano2+6p
8OJavNbXQqf1DSJIRtqfYjqafPloCL8nvcfxFItsLwD/0ZGdibNfwAAoq0+GtS0ZF4egoKfqptMr
mStTZXqkK1LsRKQA9j3d9ce0lKdPSMJDci9k85AA+jGa/9oM0pPZ8NrLOimuwLy8G0B2T4/R8zdD
DR9vHYERoX5o3ps9MlBKBHYDEHK50WXELuNG+qn4PT2uONdIboYfXsrVS602cCMzljd6y7CllUVc
2CGlXFO3P0EUV/uWSAolm3I4Fl6bbMMmEHaBiKy4FhiHpO4M/KwG5yk88qbZA4XLktBFpg5lch94
ZQ3eYiOn8CrBrBCPra4hENuGzyrPd7s39ToOH/yITBGYgTk4hpI8KoP0agXjS8CUklORvHF0aDJb
KbpVKqqqfdjM8Sr3HpoDKY0frbyLdigmH4tObZ1RqD9kjfVpCOgbFAPxUCgBQJRQQEkQQAg6K9/2
E/e8IomdqJ4apDqouYeIriqkSCkZJf1JxHBDcCSCP7wy4K66hZiWW0VuBScN4nrjZf5DhJiBrTfS
r4rs3WX6J3bM3gT1OdEo8Sgy2ojEGgdMj7Yhy44Yd+TJRT3sB8V4VUVvfND95lCk9WcBEfJNUkbt
V+LGmTiOhjbhFoJZBd1aiVBT80irdGv4PigChPwSWkqR9ZfqC/dJTMqCROHkaB2wCmtWfiu9yYRh
13pDOta7s6xShWW9Eu5UGaE1BqZ0JyizuzwIH9rOK8kVJoITjR5e1BS/rTC9nwxCY62LUAsw5B+o
clI/NNpXz0SFVcWlkyD0n5QCcScUykya/vmBKgic/JMQbkUk+RqD4r5f+g9CIx11rfsuglW2ky76
STBjiC6x6WDuTDMhBoJcpkDAKUgG9W6UBeTkasvtoUunqvQgMfhvS+AhbDUcdlMXP7ZSNbqgvxuq
CxRhonZEh56Kg1L1P6KifEkKxWcQqvRm0fu2GMPO8TNZPsQ69OjxOELppfkeMpej9iUsaU9kY05O
Cmt6S4XiMatj61sy9N1uUsBDRGNrwLmSJgkbOJD7lbrhRGkZEuRBAEMxurK+AXtHcQEEjyvSpaa/
KgzUp0Ro1Q804+Kt3JXCRgvHCN3osWtelM4TN0kStEc/7E2n7httH4oMB3qdbL7Q1qu+wFihP8tq
oGxCfC1S7b31ppmjtAMu5s30Tmr0uZX7AWNMK6KXikCphQcMYMVX9Y60DZZ7WPYjWJNzJxet9nOh
xubRtJL+a6gK2gh8QdABzejAglXw77xyIjEr4YFPMFCWGtzroZLeR9TnvwfypKvbJBgFE4SWQkHS
KnzFzSnwDvAsNZL4vRQYwHNp+NCoRuEotHMxLH80hWh1nFy4vRNtKinwR8izmbkQvSmWIB0MtfA3
VdULb3pc9scK1udnmbHPBykWoQYJ9XH6FoXU2PlmqGoHPjXYEOr4vJrMrwO1GzdVLaJaua+/aiW4
JCOHUCjMs2g3Bd816o0/gTLopEAKflrqAKSgCUmZL0NCITgAGqc5y0dwB7XJPuDop6d4asSUVQ4S
L0GVituW0c1jnYrVvZFF8a6gc0OhPPM+yGFq9OhiN8KDZwXJXxGktHdp3iPiQDn+XqQF/yi0tfwW
Gj31v1TdjcQxuwJwwqGgvgaNEQd+Pr4JQkiNWjrIPwvcsNzcxooa3qMZNLqR6HX3yPNaDwUn/m2c
euNbpk0kcB6qjnvEopXHKNPKXzXeiOBWR+hnyhmJr2UkqUM5Jx8zuzZ0RnOQGRcG4wqVoES3va+P
eSynvxEYUH4NUubdDaSyvC/EpuSmExm1BhhkBh5axSh9rGNZ3qconyLwbJEB0T16nd8y6Jckk16+
JKBG606mnlZUXdX2zuvM4WAA0jXNF1mPzAF9OSU3aWOJdX9fEtfqINl0VCfMFhEGf/Ah9RmLdxk3
QxgPJhIZjYO4RvVSKhW11XECzm33bWt+kGuF06pNcYqWQZfcy3FkQt+ehN8tL6Nq1AyW8LGkSfe9
zjqRTtugmJ9G9DJ/+aYO03+MBuv78Kv1V9pUVIXjmhu7Lbir5KRd1L6IqlK/eqhfIGETR8FDB7Zb
QLrXor4SF4V/RxAWhRvQCNpjQzys7oy0blB4MXtYSL2iVH9kslk/VR063raQ08KfVVeKlkPKpNU2
l6OacvFEhW1+OGlPzPD6bJdNOd5e9WdRErVLIuB0ikatUdRU8YVBHA9l+J52yxvqH5H1qewFa3gL
PGZFfuhGVxFE9pG/1cYgnTbIMVNoKFt6iyUBot50+zhKzXgbKIKmHABIo6/QlbWYvwbEndkPsJw9
zWgkDcWtMHqiuNXoRGVuA8c50uko/0yIPaA90tIMgagsR8fdgvO+N7oi2MtN4Gv3csTIoav0XSl9
DGRjbCAXrmnd5PGUQglaplR5S15gdQ/Xg4HWplEolEnDsE0f9LFDdTxk3AjNWCTW3BjFejq9ddwS
xw0a4wuagDYbozDQX7ijmUNAEw9A4+4HidkZ0ZYqct19odO92YRo7IZ3KdA51c16aQr3RRvRctah
HKNtoxsQgvRNRoEeEbJkqL4VcZECKgKnooCbGXH2dT5qEkhzyjEAHSnAbAdJC0iiUzQ3elCjEajb
KAoAYFT5wCx+V8Tit4QCvHdQA/R+d2pQAyHS0zB6QYHSmh44Hr1B3kDZ7EHyo52o9gYvtCc233mm
tfwYIh7kP0UgescVRPjltATQZVDMqmFZBhDtBY7f9FI1HirAscBMlI9tUH9hSgWQpQh2r/JLDmio
ZyuI8MuBmHObC5S2qXq1GGdK4oaAuGnjKwhXFFO41UDUAZXU8n0vBsGdBYZujUnnqmlT4z/Mopvq
kinMYyTIaCVMS32iP6uqQfpLB9ZNyhE5Dgvmnqamz4zWqra/jRa/Ak2HHQ6AqcEEtco3PwdxT1U1
qoGpJq6Ic9o21Kk2OOKc3L9WNrdNXaD8AdyLHEhTmQdgYIY6N5VKjcIIG7pHMmDYZu8rA8OIGjBm
404Oqlo6iHWaJs+3jV5M/TBvD1uHAXxWminwFiB1k/wwKxLRcJn5lZyJrh0BUaGh6zmGOIjwe6Yp
O1GxXmWt/Xnb9AUdFXMh8xQpY3kKow3KkhCqDQtwXfSA6SSAgkLHpCSLFSiqgXkRxruuM1UEkFqD
+kvt/UQFW/wEahYXHKPwcfu3yAof93T6yYJZCC46kfoxp1ddyvo1dJOUHBlclxLtzjf7R4b7RpSu
IZPQ0ozjrgYvVczYWQLWh9OyG/zqQMj7UgPdptRP+CyOuWEbWX7XgQq2VSn/Egzqty5FQmBEFs33
FSa3i7JYGdu8+IyMrZpgPalzKIzX6driXgIRTZGpDlNXjAb9vtJL6Q58RIGwVyMetWAQX8yIid12
kkPYiQv95wBedaOXUbPyS5Z3hR9CLYKpEegbjPkznh/gjHsPDi4pXStUupzY3wC1AxQpV7cTeLjG
vb1nF+aIZhW4VHgGLLihjMXRDXWAdeJUQajnpQKtI7k0XyeJOGoXVcUobP/Q2rw4cyZQkWTocLT5
AJ2MjUiUwpUCmBzo2Sx2aNbH96DYs51H2fLzbVNL544C4enCljOADMMy/ZGo0F1ZanUft2N0VwwN
c1Ohl1F1Mwno6n6VovLa52RonXGGeWZLERe7l+c6j6KiDTwi6TYQu22p9h8Q+Pioq/FbVI5fjCn+
3VjIUQgmgwwatTm1dkwVpYoAHHLjWb+yPnULJboPtehJSf0fJmNZNiDqR+hD0YkZsjehH45iI684
saXnnD/YyU9/J7s82Zugk6Y0akAAe2YcuWOltXcpmA5f1LzDYORrk8RLn/m3OYP5ZBWyIyY1z4+C
Ogn6BEHC4CoCFQbV8oxZIiY8+sZnnezQMXWADukIjCmuM+EPH6SFcXPBeMHJlAKwxD26bJK8QbQ1
2qpqXjpISLYrQcalZ5m/K4KwBlPMEtd6nnA6+a5gWsBxUe1jNDIZuq3W1enTKCvjt6BX0jvoK7Xf
YhlqvzmN45OcaWjF9/TP5jmhWvrr9qW4IGt9XzgcqiKT4hyvmXfq9McQvtZdkBTwGqgU+IMiAiZY
aGJNx1LGz6VW6epxnX8j8qfpJuiVGwdht+JzljNd/AgDrkaRmT+Z8oyy+CItsuAAupueQhFdOUM0
xu8lmOg/fRkxY/Ei4tWxAbX3IhQIGLnNJKZSqfHphssGMWo8hruAnLApZGg/sohuXvgElPQ+yPVP
NYj5lZUu2AlwdPNvgJDONHXRMqwlOYcAVMhAF7x3Cwa8qe8HPqVZq+NCi0lhw/hH/qkH3g9FC/N7
SVGPqLn9IMmilJGhzX579xfOiaYuvwSiAH4Is9ja8tQLhloDe/JNl6s3PTRF6731tC0+RvI0rIQC
C2eCKegtqJTwX/DiMsJ6fs58JPraUo7QwAka6TWfBlIkzZsCGF/5P00PhZHba7swCMMZQ7LgcSWo
O4ilzg2KXlxFkphPbufH8ltFRWNHUzN0C8p/20y10C+/bXBxiOFSm1nI0HbUQcVRw16cLlHKGCvr
wUtYlJEePNhjXSLEcGWSfWmFL6dCbYr8DYOrirV0yqFshDX1x9Y1Y8nc98xGvQWV5//tDv8/u99/
4WJOttV9a97+TeP34S396//816cWdr/o7Yzbb/43/ub2k6R/QcQw0zlJBLUK7/l/U/sZ/9JAkcEa
JkLRZjAH/j/Efgp/NP9L5FfvLnbesX8z+yniv5iQJwLiXyXkYl7+T4j9zi8zmkiyyXWeaf14PiV9
mc01uuwHugCt/5QFoG8b61sgMrmhNuPKQX9nUPknqr+0xIpO3wzPigvJR5XU7o/CI2hfN3cgGHic
KT2lDdqUd8HuZA+ukChcXRrBIRkA4ywXM7+dRvqvT1CXtckhTGs7UDTH97KVdZ17jPdlqTNjGQVY
CT6vZeJUB17ip76M7rSEfomxJTewG+3r1Ky8Q+93dPH9VGj1FNRyZEamlxQtgWH0mhGwnG4bfBI/
IGg5E/dH22YffDXAYrygGrCVPgBIv4c52mGKTlzVZziPhv9eLAPUhqjCm85YIgf2dA8tJIrkBmkN
RtDnuvsDEtkTAqQjswPj2oG59mHZO83QYa+c6UvPbTFspVpBg628C5GX/uYJD4ryzYpD5/YxOfeN
/17TiZ35z08Cq7amUk77HT780nRi4E5Mmq2ckcX7fWljPqonNkBj0GeY1wIG+AMKobuEATlb2VlH
usPbtZhYnh+Ni6NysqT5056YmybwTd48uxG1Tv9MRW9TtI7ogLF6BvX7eXxErvoLVM9i4yL6uks2
zAqtaqKcR+aXa17kMEIy+HkmAxRVd+XGfEbA9Y6pW1c/GJthX9yhC/4FRMNWiRD0MNzbe7pme5EV
9J5sNJS1mYWSngaUd4dIQ7P9RawZOBK+B4WxaYcft01e8TaEK/8c10XkoAWpH3illNpREO4Y8YMB
HxC83qykHIs84OKzXiik5DrtzRaJzaESi+cehPYuk1B88wc9OJTZ6AxC+GpII8CadptNwTcxl7/9
4VKhpFLJwEV6TjPD8HKpdOJD6mMpkX1pq+qxMTynjT/dNnJ5Z86tLNkLPSERKepiRXlsN/JG2mdf
gy8oz2zEPYi7Nark2ZucXZnZGty7pohnhQFscWXGNtGsLsaavJO+zdbCHWLRdu8CdkGh6I/fpoW5
xeVIszKdGITmctBuZAQVvvWGYnG+5tsunNvCzuIiMBoXjZWkMMytg55IpBdYNxtbYkqnaRm0ALAm
A3UJ+vTjmHZHHbAC9Yg7CuqMb1VHLWu3A+CjKGx2vnLQdVAopseMxF+C8UVr6HD75XOg1HZbp27X
B64HXCNFcNw3DKdQgaKZzVZBnItHwzWnnQj0gDFxGxg1A2cvuhLbRgvxQuO5AmSYJWXj24fo8tFk
/RpyZsTZxPWkE+eekBzUYrdxQtl986k1HR9Sb1QtM3u4C5+rO6aXXNBzlR0f+nvfqXb11+i5XuHO
u7yyix+xuC+lpyGQkc8/AuAWE08hg3x8dKt7MwX+gebJRq7RNmrkXVNLjZOJWX+4/SEuvNP5T1AX
lQox0uCmQZLGjkGcW1pLu/hTrilrn/vaLdKogGoSuROk44tspuNET7XCSuFqDRH0YxqaWQ0X3bwH
awPkzOkPjLzd0zfdVrb0YBx9J96uvTzXzvzpj5DP9zwjm9ThCSRIUXSn6wu3iVbSqYWiEE54/pwn
65y/w8kDq4c67ZGJdVaueuwO3i7dz0pV6iv4RMf4AhBTWJWJuQygF0bndZ8YTekcdt6A0elR3aHg
6JSOF9neNj+gVeXKdrhde0avnpqTZS7CFghWM2o/vDVFxEYiply2z3kirzxpF4EehHUSBQV9riQx
ZLHYL9GoBEuHHcaGfps2bgwUH41s6UmCSOf2LZgv2rmTx5JBykSzjnxbXawHpgGFqXIm3EBC3Wfd
VIMLsHY6n9SstH0mpnejJTyEVWKsuYDlxYCWSoM1iuINEYJJfeF87/omoaY7MLnsm472Uz9mW88t
7pSCnq09bZKN7wqfbq/1PRY/XayikpHQTiLvhx2Los25SUMAnhmEoGU1Wz7Oyl50f135adyCi3ru
7bWgc9XeYoljECgJtBuxPTC9s2NGbC8KOxjAnvRtsfMQOdyvPaLz33hrhQu/WuQ1YzfKHOWJACuU
srMHH8TYkM4TOE6KtgZ57MoRWl6J+avqcwVOo0BEMr/wcJHmtVCJMDTWZPKG2ZZnYHRbOKs+3t69
5Z1YmlncCaqqcABCA2JXOjDaJgBsPwCDZBgy/iuk3v/n1vDZukz3CsaJJe2e2YLCBZvCq9i/WN6u
B+rU6ofcfL1t5tq3oyYOs6um6Zf920gYYrMZWZQe+59B0YEduDPqYSXmWbOyOIe5B+C0NrFiWk+6
tK+EewbYbi9kmQbPu3O6kMXBU1q5ShgZo7LgJ3vIJxm3N20NMEUjapsq3d+2trIgefF2TzIzyJOC
NSky7a7+RMHZ7fS1AFi9cplO1rQ82ENWRQjxYkXdJU+wvcAUTgfVCZ+SvUiiaCeM3B/blaWtGV0c
88igTi0YGIWNztZNMKn9ytG+eKoXe/XebD55NaG5zAzG9zgO38u3+C7ZZi40Us509A/zwwmER3DX
3s133rqlZ0LJAnklTYGf2Zy39MRo5MmN5THQaM/6o/3RELb97+qQIrDsubCTxS8MUnxMjmuRz0XO
9L5YqHq5XZDnU1w8t9sVHW2X2QeL7x5fZ0xhq7viVtloMTWhNdHqq9t3Ym6xfd0I20Uxp9l6UT/J
1qFJprVjeflwctUMwAkyjKCq/q4gffIlewMWlTElOJglmVWndshu0x3zT7vctfrXdWHiq+/YqcVF
JgjjTlOqAtQkgOv3cKMNL8HWcgZHcgCLo4WcrcuPXr3h0PWSptCruaB7hUGsifq5tAd2x53cmnrF
67A3nG4ju8MAANuBuuJ/EVFe/bgndhf7lyuw0Sjh+8el1czHDcPffwvlKht9+A0VwsptvHpgTgzO
P+hkN2kbySGEV4R4VvtN0ZnL8P667SyvWpjbUrIMPyfP9LmFCcRl3s4exapLIGlbo1pT2HqHGV1c
7hMTiwPiAVszdShxbf073CD5b9FBhOBz/qA/BY/Q2TPU4mSAoHbCYS3GWlvcIqSTatOo5GCOkOPq
eyUYH1rGTm9/v6tP28niFq9nA+UWRebZXerGRuszRyv2aTnA7pHvYBKxb1u7evBPrC0e0qGaclHz
sdb28UayertBm0ITDv9PVpaVpH4omwIGd7xxYT3PyJ8s1t78ck2R4iJBe/e+/6xm2SlWO6jRBqa8
bPOh30xu1NrxPtzAGGbrjzW0SriOfCUSWTkRS5E5dstnfg+TALI2UkAFBlbY21/vukM8Wdbi0o6i
VBvdaAArceejPie6nsvwGsJ5yWZ9SVcfMZPYmoF7SNsvmr7B2A6Zxjjr/7j8SfwobBjUxFxoPRsr
p+M9flre5xN7y8ZK77cK1E9hjB4hlat99Qh5nh3xTtffQI5bD8Pm7cjM1F+RI0m2sVYzuXpq4EAB
0iiKBonwwmMxz98YTfbv5Qqo0SqxSvRlOK2rOMV3Exma5vOq0PY1139qdeHEokKR2oHhZHv4Zu6M
rX8UnNIdnN6N9nMlYU3rboEYARZLyHxqb+G6LHXqy6hilequOaDAjLwvww/H/4Ww5trKFh4sRWYV
DQNir2oLFGULBnrn76QdD/gGhVZXWjk+F9W95coWPgyy6dAsS1Y2W+sCm3FAylvSpuV/umuSRfNf
tjirBmk9lQSIEk0QKefPG/oIVO3GmfOCzxgfIS+7lzbVrlxxK/M3WpqhbgqsRiUqIY49N5OIQOri
1IITsf44TObGypQtb56tQAk+UsWDD+DPnQwB6/9Y1BZJTge2goEyLFYuhAwb9I+dYEuB1s4PwV3x
sOY3rz3is2iQaFIYoau6jNDTcCxLdIUKOwjt8ve4gbmQowKMqGZw1KmJmdsDnSkn+eyJK2u94rNN
DDNEPgvSXPi3JI/iKVCtyJbldDhGBmLFNXjJlS288rSeWll6NVVpPYuhCWJK9XfXFrsanpluWIGh
X/PVQGU4hyad77kmcn5QwAJDItNzHnv6i+XHbGsedFtDuB71t/X05tqXm6FH9NlkpAKXqOwCbAtj
qCOnP9n0jgm7sF073X6EZZDwvLIZ2I23fygN8+66kA76x+oiSq6ZVFO0Yi6+PJg7xfWPFm+f/1TZ
EWW7tRDv2mtrUiw0dbAdFEqWwF0d5LWsQzpqB4e5vz9b63gKPNt3gv+NvflinV91BAhkCllorxsg
Nxcp46jDtDkKBSNb8jyHRv8S+Hfav6oQOGqN6EzRtjKgYWF444+v/LnlxXeFJ1s1zIx5Q/VZ2jLM
0R/mxHxOVgfVDn8Gx7V64cVTq4rmDE3VSY9FRPS0hVtTutJTEe6iaYnGc7phAjt35lH0+347uo0j
StAbOerHP1znwuqyYxvkGcwnHZmk/jBt59Yi1AybagOtBK3FdVnZi4rHuz24CBQ07fAu1uJOotZn
MYHEKqMDBBhf84fU6XtbtXVbpEsATVTi6Ju1VS7dDUbJCNANJIxBymJ5NSWDISbw2gVi4swONcxK
Ft8gIbn9KZf3f2lkcWJAVqaWB+DWrixGWpEk0BjJu21ibR2LjydLU8LsfonqRw45W9e4WnDU86+3
jSyru+/r4BlXeHnooC/lbDSvr4tSpnnT5kLn5EkBbXWUwV3ffh87eFNuW7v21Wh6KBIPjjajN899
9CiXkxTLeE24UFJoLwpwgH9qATzajICip4Jo69KHaJD6pjUUThB//u6SXRH+4VvGKebvn0tpFkg8
3Vzc20qLIHhGGwD6Saiu28iRpztJKVaKkZe7cmbFWoQgYaAWwSRGMIEZ8cPgSU86XQRByb74KNPd
/mBX7uiM4JtRgYhAUvRZHLNy6iPavXMhZAdS/jeUhluIVWkeKl8YGSfuWA8d33fh1NPPX3FWtyF6
JIa86H4ZXsp4+RzylJu5lBZvvEN213yNn83D9NwqdrWH7o3ZWDt2/RcQJaG0WTv4F/HC/BvQukEc
TwZ5CJj5/CwGCslOl2RwaqgbBna3/gYiet+d463cDTarac78ei3WLNGloRs99xeRkTq3B2djHaZz
i2iOl7PHZj/wwKjb+eXO1/Z09j63bC28k1JPo8RA/Jy3zlgr3UETxM3u5gcNcpLd7RM0X9qlMVRS
LQnNTQ1NmMWHTHOjs3R6T4w1fBSjX5XYHSYxg6QCwjN/TbDx0oNg5x9jy+DcaFKPMSKMQSNvoziT
5G+3V3PtbMqoIAFyR12HMGRxH8aiAyqiTXj0x+pgfU1emh+wpkobYXRLt3VFN9oUn4HI6IZdPc8A
IOUXzeLbP+La4Tz7EfNnOKlOgrKfQJIADtEeGdmWN6hSOs0RtV2KN9tsp29W7M2LWuzhmb35LTqx
J4cyM+0IPtAl6DeB0+58ikWhU23KQ7dr79Zyniu7SEwwjxPN0d5FcwCvFk2jDgBX7cXuETRpfZC1
MV1JCS4fUOvMyuIWMLwn5WKElSy8B9jiyy9d+J+YYCoTqdlZZVNenH2IZjXZTOBuJ0t1klZwm6Lc
W+3H29tzdSH/WFEWz0GqVXnUdA2whPLV7J5L60dcrsQBayYW3mlQ+34yOxbiIzpuqM1G6ZWDOr78
BwthVI5gkClPnpvzY1akRltrIwuJy79q7anrfujeygN99WidmFjcHGbvJlNrMGGMww6u6b0yxWvp
whWPxwp4/uc6GdD3+c9PbotfwY3WltXcU+s3kPUH/S6gpLrt9pC+b6zUzZDn/FUc80fIn9YekmsL
VBWmKEDrg99YwuRbqZa0eqDIk8/Ea9ZT0q+ctouWIS8j/R8JeMi8OGtZkKiVaIIrlXw9uod4xttJ
bvocHru75M6Hgu/Yu/m2Km0Yfpzbp+OiMvdueJZVJHm2oLJY3KakKLtcGLiw0WFGiYRH9WDsZJeK
wdoDecXf0feHUgGpHtY4T0ic7uCoRamqIGnEDg6u7oQIu0I2t7Eol6lbcd91D6vZ9LUbdmpy/vOT
Q2PWRREJs8no0G/EDYWCgkpn5wyb3I2greNdyR7S/+A2MDUKlpTpWz7o4qTm/RhKQ5NH1COgQZbu
0/j19p5dOY1UBrjMYCm4CMsML0pqMy2gArNFuInRLXKKNYTbvOmLp+nMwmKr4qFGkmyutCSH6qDs
53Itr8V+7VpdO/Vndhb7I5aFKJsIUQGMhwnXhWLtvqQDtJ3xt8J3/5N2VKFR3a3Zvaj5c+jP7C7K
35Oa1CgmYLetttpLRiQauVTAFbsw7PznnJx7tmzPgUa5KffZX2uN0Iuq8fIHLM6I4idTVGT8AOvl
byhf4Cof57Jx+ri22LW9NM/vAHKqkpwUmPLzL/4AScb0Je2+muPLJIquQG9P6Dz39gFd3deFUzGC
JkH/YM45iYU7SOJDR/ipbiZqH7sWQklwTRSb7Gq3Vq27cjWo54rwRMxALXQ1zxdbFWBK2tGK7RS2
eUt5bfu1ib1rYeJM8zGH3ga2ltmuB2suAyOM3FArqggTQRQ70s57HF36U6st8/kHL27imbVFPKXA
sBdHLdbk/IORBL/bxGBC5YNgfglkc7eybRceGkl2Ko8y7BpgpS8S7baZkA7woTurXGkLtdeG8eEf
jQ1zzrbaaU/K4ba9y2v4bk/XwZyRFjJce75b+dSESq2Rcjcug80u8BjrS/MVSs8OrTbA9/MzJHxC
t8xvbOuA5EzyWYo2t3/E5X4ufsTifhiVhdDC34uGuJEfgbAFdEXOtGl24w80E1bsXdQZsGchzzx3
HWiJLV96Kry+D3kXJNPcjXDvfxQ39U7gGMHvA+UtZcH6JdhI2cpDf3GQFmYXLk9M9b40Db61lUR0
bydjmzTiG7Qix1HU9olSf769zoubONvT4PAAcSvNrBDne5uamgedH9lUDuwVkRQbAY7bFi5q5eps
AmwrfCUqotDLRGAMjNrqK/LS+bjOAUWk7SiXM09Y7ehJwF8srGj2ShfOlOkQpnQxB8IKL7NYlagy
UUAgM5eQIdS+n2iL2XPfSPpqutXGrw/dG5HobniiiLLtn28veH4Nz3wBxtU5TAQiZMGjtngthQz+
rQoRI2Rtev9LAphyY0XC5FpZm6zdimu2NFW3oNthldTdzrcvjyJJD30k26pvyLlksitucAcgrwLd
Rnex/TZXzIPN6sO47Eewp2Qq/9hdRB59ZPaCGGJXPFaflH2zDw/qdngQVlup1+79maXF15RRVMrL
eBal25oIFfI4xY6y85+49064XcPKrZpb3L8IgUN5FMISc9IW1sPt1G47Gu6yGxzR1F4TRV61t/Ct
yEiZheAxpNO4Pe3NxB34mKhk4svl/WisebX5PCzP5um+LbxoDAn7mCMHh1eTtlXotg/d3tr0W32b
PyLFuT6csLrARYwRM8VllNl/75/iltz94Zge+sOMYFhLJa5cfAauYUgCvqbPgvTn9wFmO1PuhveW
OBJFHi9leCj9EYJ+XdJiaBUF3UeSTW3Vz1OrSXYtBFO1Uvi45vDOfsQiGPDpsYipBVA7OjQHU/9Q
7mBZJJlJ9qFkNwix7dbqjFfcADUqOmbAEqkdLKdwBTOsUr8HYFSV8ks/9E9jhHBcXY8rru3q0vBo
loEZ5vCWURWKPlMdIhPz3iXzjtAzOdYm+NJtFCfd+u5anLhqb/Epy7wUGYNT0ZLbeLvAKV7ANG28
F8mR7erBcuWV8sWV11A+Xd7CnRap7sdUo4GT0r+47/vWPyK1Eucr1/BKbCHzOliwdGpwiC1rPega
xbCU0WuMtF+D8buov/TmY2l+v/0OXVkMtAOgJ1QgEgov7/ld6LQM8uiY/lsUtM8dApyJmf66beLa
7VaYM+eRBacBI9jCO1uWFhsBBKI2PML+B2/X7gK3sUdmeXHP613+K9ERnRHqiUwhoX6+xI1WVuNb
CnBEaFXgC/Plu7h+EoQXseOetZ1ze3FXLtWZscVToI9KU4YJEONIbpUPMK5XPzpLEL9KEeJDt01d
lnfofxgSLBK0fBBGFxcHL80mOYvkHo2zw4xtmz8i+Ixj9bCWZl47FMAHCE/meJ47fH4oWl8s1SJm
wyzroFX3Uv/p9kqu/v243hn8xBZd4OTESSpykb/fVzT4HisvowQ4rRH/Xd2aEyuLrYnLsB4Q/4Pw
2X+ekm9eddDJRW6vZM3G4vookiCh3zjQrVFDkK+57Sffw+j1tpEr79VM/saGgyycK4vn29GAfqiT
EByJeJzuIZLfp/fzwx+tEOZc86OgttDgJSQmn9EXftQKYR+2Guz0x4wTVu8Gnn35V7OZ06fsQV77
eJeVEwliPcAbNL0ITBnGOl9YXOV6rbfvCwv38fNgo2nscJX24l473P6G15wQJH50Gqg7mzOx37kt
DzqlDNLZOR+GDRFs5gRyEZ1n6qPx/+Xsy5rbVpKs/0rHfUcP9mVieh6wEKQoUasl2S8I2bKxFmrH
9uu/A93ury2KId6eF4doUkyhlqyszJPnnO0JP7HAVyjaGnHjtvQhqzfOU0iUA+gB73YWTgoKWcvP
n+fj6YAjwcYeDdZSG9zq+8cZQKjcGLyCCnkNOoZuHyyQLlyelDpD2/RWEHwfDKKTAc+CPMxKb3O8
+AJzqHsBpvmYO5L2u0jMgxH7EgyvvTfF4fKCix0GFbCrX5DUqy69mUPsRDOeF5DZdpNyBMO2YRug
wG/DKAslRCvnSTh5TexoY4jwW6eBEU5a0N9vIYMKarvWkL/MYD4oKX+g9p6UcwFtOunYMeFQfjdK
NkJufEaIOHAnAUs5cgtL32dQPwY9orTpcziF0as7++rCoi4weVA+24zREAEKX4gH26rc3PTBggzB
Db4pW012jWMNl6YajHSMgMR3gYI4kzP/uCZAtIBkOcr1K2zp+Dx3GpOKuYiQJoTeoNcNqQGqtc8X
xYlF7qLtFkxDOPsAPDuerGIJoLqosO6aS/8Cvfx5sfsBHObLyiJz7hZ04nne2TryFtrsWjnYsOV7
OGHBIQsqxf/4cdasuL3yKSE2AYfr+0UeFCiiLAE6M9wc6kRplTRpBCaHJVEHqPmemZ+Pic71lgFu
OTDUAM6DDu331jrcF4x6hrVhM6Alu0+XqYpJztMh85LFT3og5L3wcuXj+fw51y9+v8VWw64FRimA
2lA2em8YjtHzetQogUoUO5mr/comI85myk+sjtUOAF0AJMLzHsdhpRKCehHs9Jfgif4TkChT//kv
4sQ/no0wB+Cqh9gVJ8px1gitm6NJKF9nL3oOJNRkkureT1WGLuJk3kL0BlIJ58O/04/5m9114f5W
KPJkRCXEmMF8C7aR9RiDrl8W3K453b/QePUx2sRTAjULKoK1InYcQE+T2wezNUFZOJMh6h5rLz/J
26zMIKmYyAerA9zTRGfiOfz4idPzveWja7qibUHa1bJAxnXdHeVFB4iKnZ5vzz49puDdwJGD/O6H
wjOAzooXAvGNAqYbgjX9Zt0Y4ED/5W7PI2c/uhbPRE4VJVRsfTR/Hc0gVGSU11YDjdti3vq2TD1I
0H++506MHrb5GkkDSQWG6GNXuXRUBmUJVboGnA8jHKWVj5c24Fp/oZ/+4wZ/b+vIVdpBqeyBIb0B
9TLIAbi//ITnawanf+Q78rU2rsD9uV1C5ItFYqTnPPXHjfje/JEbpXKcA4AteUzooWj3nv/gQvzj
zHh+DEhgBOgsqNmj2vAhpq96fywcKNICkjakkUbD5YLo0cvJQ3Po74IclCzJedf5EW2EO8TvZo+C
/KCFgFHgwOxadnDQc+ndiLS6iTbQ0MUurDZt0l6KF7JzkA2o0+pczLxO3XvfvR4XroWmKhC6geb3
vbORvq11teCSAdwnqtLQFr/3DkPCd13WnC01nlpHrrcyh7ro8Q+PM9YtDgo+uC7SnEB4p80AsRwf
0nJ0Kh5NA5R/M2R+VKSSoDOn//iMWonb/m36aEtCaGGxmhrZiDVZ/q8qsnm2inxqFQEeaq5k4chK
HNf8gtHkHFE11A5/CRsZ8ST0Li0E7WcW67rij2ftdzNHrtNwjLkpeohiDhscEIn1BFol8Ny+QSbF
l+IQPHxu8NQORDy2cs8iL/Fhc4AvBIo+gLnGzvBzNH+SZuPJs819J5aih7MdrPogKwen9tFSdEPu
dDOBqu2fxSisySJtE7KzU7Q6l2e9yonF6IHKFj0jaG6AxMaRVzEHqNwqC9mIFY+p83DX7qBAn5/r
6Xv7nqO5QmZqJXsBVwdCpCM7soNAybAAi2mTpYRwaT8OT7QXWCJtNO5AU+LuhJAR4BkBhdCmJvwr
1TgVUW2FZMgEmcKggdylXEbrhlHlk6QauHcDVLANGXEXWiLUmcVlFX1dc3ja4+N1I0KgBgs+a+uq
IUtQxDqciiYpqHS2Xr9MfTJ77XSoXBDQFAw15FQI69oJ66pJhOzr1GAaNClciV3t2WxDqcYVZzFD
6IW1UCvZ1ABhQq2wJoBEFFTcRnXoX0CDD/pQYwNWpdIBFYXQvM6KOiQddG0XkkWdap7t1iu2gply
9/kS/dhRgX7F38f5aIfTXi894zikWHRdZCstEcStJWIZnlr2w1oiOp/4X7/zeG5Bv4SoCfoMuBkd
Rb5lTRRFm3cTW0SIrct7BXGRkZxJ2J6K7EE8DGwEGKYj4ObWnfNbROjXsh+DEfl9mUXXXG5IDUgv
mmFQkIIAAk+0Hf+1k3f1I++fD1Qsvxk+Wru9Gt446hCirZrhTDx3fNoXZZ+AhHqMR17su/nMifRx
SGESQ2oDHo5+v2N424B7BAROKhYjMnxmLqScunM0mx+92XsTR8MJOIYvphkmQgeU5TljDgRan/7j
5Qj+Oh/MY0A6AmB+HJ9N0Ar3qedDzwY5Y2iLZgA7vC3Gtao+grthJkm5OQvk/ehEYTbArNigxEY6
/GhFQsvKnpiN61GDDJi6rwAlWltp2d0awvNzV85TI/m7taNzKCSm0bYa1mRmbTxw+XcAoZTAKotM
PI4gWQO0YN6f0yQ4aTUEq8jKVI1A++gZ5aghT9YWNEb25UtvmIkoSAaarXPpiBN2bMgeAA+y0st/
qOlD8ZBbnYYEsqkv51bFDXSnwdd5ZqF8PMs9G2BOCwEREqGAI77f3JBWaU1hYQzt22VjXYKyP4E6
74a9lAlLkKZKPrd38qFwK1mBCmvn4tHgIRvBhKngS6jxFEyvofPLrr5+buLUbcsBeBRjh4wAQJbr
3/Cbv5KOoyZ71DjJL9RlsFkDab1pDit/JdJo/4cBdJArAl0msr4B4tj31hBS9osI3+7p5bbNuh/N
JkQp0kro1/Dp/OXuxAC+M3fkPbS9lBDPRJpFRUM6gSKxgcawJePPx/CclSPPi9JQq1wFK2Z330aP
tL10+rvPTawzfeTcsbZRo0MbDricjwOggvZt37kGhWMHRs04zPxO+QgS9C8OaM7ntk4cJEj8Qx8B
dCiQqDte5EtkLHrRJYNW5mvn2xCEvvUROwwqGYoDmc9AY04M3jtrR1PEnVDUvIY1t1++A2qEa4ZI
HedcgebEUYUKEwjz0cEZYg+vf8Zvyxw94tKxepfGuIsnFt3agTqzWU/tJCRdceDBR4A/77i3pqgr
nygLOym4H9J6iyL7a7kbwTwr8ij9j7sy0Kn5m7Hj3hpKsJvR+AdP1IgY8m3M+b/kfN6ZONqr0IYZ
QuiHrHmYHriB1dkVlx5qGOpsEfBEhuT94xytAoOtfaJrWrK/dDb8Au16iYrDmN6o86nJUyvu96E7
2q6qtbhWPp7LvLA2bGPtjfY2SlS2ghUtulFX1W14ONcLdcbosfSJgdwknDnSTDJ4aksbVMtdwtv2
XKnm9CKEX0W+yUWl6zi/G3R9OUqQUcXkcUKazoqXpzov7v1Nm9b352q3J+J4TNtv1o5iCtwzbdGv
h4cAWfjsxWLXbyDibcQQzlmj+JX3Kjl3Kp5eLL9ZPbp8RnKyWBvhEAmv/AudkyugPK/4G3znLHBv
XXjvHS+63JGnRzEPgeEHpoKp9WYtwMKJiy59hPgnIiYbqZ83IrEGh2T+ue89MX+wh+a8VckMHvj4
lmKKwTSYwuXwT+IyaCKOuzAdEntDN8O4PUsy/BE3997e0QzahKvZd/F80T2yE+Cv8Xd6ww5/AbO/
bqsPI+nh5oV7Nehaj+/WM1hcuOdD6HNE5hqiu+mw9XdozQMfkMjH/TmClY8OHw8G7AJE3jzEa8d9
P0BbN6KgHRz+cCFankRI7X4+V+csHA3dOGhp2QWmquzsGDCuzOQq+9zEG8Hrh0FDFQWtt9DZ+JCF
I6ihkCnAUl9+aKSMZCxzrIZYp92B/8BCRD/7Yc02coi9jnHx8rn5jxkyjOFv1tcR+O3QJFDK8TsH
T8g9UFf0CozeQW6wKKnVmWvzaUvI8KAqtRKcHJ01ba/riAaYLa5RuNXanA8U1OKZ22i6DWYanTus
TxgEbTAigbXkh6z8UWgtw5mU3KArzS3awsBOhUaOIO6/29doqE+CC5Rq74VKy6fPR/TjMbCyFf/b
7NGaaQ3PhDSRgLqVDDfI5dz0fZH53dksxIm1+RbmgPJk7a8/Lr+FRdF3VYiQdBbr82XBd6HiIW51
4sfVVl7XKUr45xhqTjmvd1bXQf9tvXimETmFxGpdwXErlS90FeVGpz7atPTWev18LD+Q8axyZkhA
rnJiK1PxMXlEpwvpzz1BwFXF0wYRyi0ilNfRAbBjAZx77Um3n7bezXx3xvAJV4a6+tr3hs5jeLN1
ln97ziXg3GvBzYxjrz5M6fDQpVUaAQUc5Ra0Kc7VbMGMc8IivBiOWh+LFSC29f3fLEJPV1KIE/8g
XTlACr0xe/Lg1MxaDgMzyycQyHXmNoI2+t0wtp6KoazFoX2NNFid85F144HUlbPcehDHvQ5YOwyb
HhEJQItLx52NjZznXWHxogLDu0vAGdODIznBrQbE080kVJ3Yk6zDuPWGel/RiVwj4OwBKa/4KJx9
FJJxzl3RE5CGLMow9lVlmk8OSOAwE7Jo9NYv9WxkkWW1l0HVu9dOMfW7QBTGdumYSdJCV822bEUU
5byvEVJMTLY3xIyWfUeKcOM3M05dMZX3viFfmsCqNhzhNnofljUFOqsEWA0vrieIatfdMiSFFfDM
DzvUKiZ3leAeXRB/+D+4NVfPhV82czw4K38bWgUYSbhkY3nNhtLZym6KkLFAKc9RXjyBqEt9CbSo
PMgKM+6lpqdNFkeTYZQbhSJImIwKCtJbOxqRaO2qsruxKBpPwTdSkYtI2gTio8p3Id1MbWakAlJv
ZMOZF5b57C7iyWQGVCm1WZRqQwrmXU+DgseVfdiIDW2VUV+1veg4eLVqFhzQ1+N85QpCIWBRBSuL
tZRJV7fFLa7y8hfmSd6h8l+qfByjvoxHMbYp6mXs1l1c87Ifp9eAWzoeFQS7q8au4hBy4Bc9Rijj
Szhvinq88A1xkAv6r0BG5W8aq0GmY4jkNSRtr6bRWteGhTbaofgKhjYoaLIHAxJzqe4gH2SX87XD
J+Rz0XSQCq9kqSW9OnPt6Y7OvOKQl5vKOVZAPku6jJBy6P3eTAxr6jaNN/A5w5pxoRQ0+Ymiov/m
TX2zG0bPiBtlX7BiVpvF5jKRHPLhpoqSMFx2tpCxUgxkf/IRSpiJN7g/ySoOYdj9LxmZQ2oqE3IZ
LEK7lVmhy6NTS6b7EfrDSl0VajL2sAv9d4kSXu1kyFttClnnpAJxGZXhrTlQnTbd9ES6QtzpwIW2
uQuyP9+uy4uyK6a8Kv1t6Zk/Wid6cZWCOAXA5nFlsV0IepMhkBsIal6XyGSOBL6Y2bt2Lu9Wo8Sw
LyA5vfNIgJu30GqHptu7iDEQOnmQ9LWr1v62QL6dJEi3AcMEtYIU05jYrZVbULxLHObPVyDkblJH
gGWcVW67AebNfub1cNDFkBW6/0aXYmNGTZVwoW9MzVMS+als6OUc9Mh2FvSGqPrCnoKdRdotgD9b
3ytSUvoCSlXNlRiqq6VdMGMNRh7hv73zLUMkYW3OSUvldx31ITKJ3XYUwb0gE/4OAkBa1M9OVoTj
vTVM/jaw9H3HwPjTVXAhk4aquEMIGJVmfRMGlkiYGyxZYBg5m+dclkXuO8OjDwFv5Cbsp1G2LJ/a
YbrsGtfPQlJ/KZrlG5TIthVhesdsLXO+tNeMGU7iKhfi42FSee0TijXfqTvcgQ0sraFEz8rovmun
S10WkAU0U48WV5OFdi6jCxI7nLHV3FfTQE2mAu9TP6SjUwAI63rfrWXajTy6kaZwM9sxxpg6nUg4
kzrul+EC9LhtDNd6V/UWfgAdFh/MewhEx30BkGPfof3GNp6wThFZ1dN1VfddIhTaOF3/2e6NvLbZ
jWBgd2FBvqhAxCg8FUlFmvAwCR5l5Ww/Lo698c2GXmnDVgkvLfBvV1W5s7gycu43uSD+0+D3d5Nb
9Vu3R8svVOb5nQeK/7iiFWTcnfG5MyC7wadOplMVBvEM5GImC6/YGxJZYmgT7WlfmVBNH8F+5YQ7
zact96b7gRhJ275SYRngfZ9SgGES30Gq3O+6TMNzWgBUbQGFA2VMQL8Z3pBTn36bKr61lvYOfC/b
jpTPIWszrpY8bGzsEqu9AAXevjF6N/EXU2LoZpQwIIPsUlfHDPi8GPfoZAmx9A3wJlbRcli84CUg
cNUNWkbFcFWBWGBTU2QWBXuaXYD3yuVJmNBUd8qyunZalGCrxVuJ/t1os3SmyNrefFhaBPINZ+zC
JA4myYU4mWFFmQlC7FZFV9APL2MoqN8NMxIuRbCfw/5F+ihOQOPtdW7o1qDuzi3I3husZwnKMEjW
GHsyl4+gas6LsL50+XRgtQuv3kXXYWs8l8zBeRiwpBXzISDtvp/4F+Kbz9SKqo3h9ZuWY6PbgwMe
RTXDgTDlXZOoB8ICPeK9UdRZbVRhHEIfWrIJjXNzRfr16+6W1rz0eXnDgyB368q8q9Fbq7MmHF4Q
NZW3HYZEZFNAquaqGemIo7C1wcAn5yhlaFdLBYFKW9QPOD7KaN7w0usTozFx+2jK77qDdLIitvkI
d1Y6ILGfK+uiCT3xGA6qAERZl9a1MLo6D+Sk08pG3dTrZwiCy27eSAExG9L0VlI1cjzMvZpzu5cF
xOhoUFd5IQQWnjl0iUubLgEzZ527hISJ5aOTJBQuzfRsLchKhWz6ahntpGNzbMNnqfvyxUH+Px2V
NWduMEGOfW24aVdNBMICfSCObL6g/cZKXbMjWaBGc0dsv94haHqyTF3wuHMETxYxTrEmBEXuquua
fV3CN0/cedXz3AOYVPpWnfkNj1JiLPW3JYqMJ6QGuy6tHc2/zKRAjx/Rcx1PJLAPteYlTUXhgMt9
QpKkLw2CIoyPWYhrCL1BFNpoSvAAQzU9N5bSQ7ulU6Q9DyHYJ8s5F2XbZkNBRNIIVVxHkdSvrWrE
a1EjIEzYvIi7Gp7kwYqkn7u+moqEEl2rFMTkfbnBRRWxoRm0E4tpMBOV2GqpAUNdwjYZbcQKApUq
iLOHP/pKsng0sK4CUIlD1P5Vew7QHjX4iLvRugSb6K405GGYQzdm/nJH2+gmXDBTjAU/SO3njNrj
ppuji3ox3a0AjieOmuC73ZV+3HWzDaDyeOBCbCZHPgRqGjNt4L4AIsNpT7TvPpRL6e64YRRZwCNV
x2gAGpy4bNCagqjcug/nsMsdN3pADIGhIa+Fp3elGWx73dLLMTI4WEdVsWVTb72anUlvDd86NG5z
W7thbvbLrpFeXqsi0y1cAWObXhrx4KJcy4cd+tB9aAiyh6FafmkL/q8cde6ysU5IOzobOZk695Ww
bqXnQu9qDswMpwZkjScFePAyiXvwBs65uUoqE1axFMnph4UEL4YfjGldR0XihtMKax6bbHIGL408
MV0Ei360ZrhDRMG5tstnV4x1TFxu7pipvxbGsB1XvXoFCfOCqNvGYYcGJ2A0wb12Rm6qysw0jzRN
yNI8IVGcRW3/DcK16JuX9nU9l0UMnh8Jly/kNhhakJma83VpBcVOma5AJIJGTadEvXrsERkFV43h
y5g0nZEYlbz1cYLEwUAFGKMqOyG93M9q3HZVD11H8D1AxBlH7TXqFZvS6fKZlQIkNXqziDKbRpVo
SKHEdeNfRcVKxQkhHSt8RFfLj7JgP9vS/SYQTHFtXFuOGFJfNzrr20LmZCxubEpfqojeuHULkLGB
WoiEY07HufMzpD51PFHC0smxsLs6t99YBc9b3/NB666NuLCm4bJjNLyyIPuddASgDFqxq66oARxd
CXVULZKuQYs1FEBsyvKRoovdCbMhihCUufqr5XK1L2ZIN0eFWWezHfRf4MiKvPBQbLdpFrnFRcCq
1C10sLeV0Pe1C6ayjircNCgSzyzux/7Wb4vipfQ8uPhQ3VCyaqt30DYsAUNSdhfGzVSO22aeJpTu
m0iTpFG07pKqGqdUA8rRxAgMepIucwH67pHPBniGuhs2BXkrXxfBLyKFG7Ejk8jqt1CdStBZvfdH
fjGK5VfflCtoReUCAvBQKxitjU2Il2u/wyWnaQ/T1NsbgLRSVk93Qe07e8eafzkh1MGDRSamJ3Yh
xBFrjTR2Z2r6zdLS2DdmATo2Yi2ZPY5iExXLLhj9GjVZr04td5kOE5Gv/WQGG6JlFNf2siRliyva
IufnedEkiqchMAB0qSU4Gr1qmJHDJk0wvHSo0Zt7+L5myRGr+lvTF048N/PqoySCqtj3JwqGrypA
bIUz0/yO6JV+5VEfTGnDvCIpxoK42ST9aYOT3GIY8tHbmoWcr5bKU5ekEQiuB8vPymmaNmT0RBlj
hn10JAQDOEdBoE8GROiFW+HKom3sF1w0/YE1L1xFTd6NrMhdsy+GuDNC/VMGjD8uJiFL0sxd8eKw
PmgSbRngSzUKv2uSWjcW9osuw53hFkbGWTVkuGSCQJz5fk65B/4Cs+jukRZwdlCkW+JaQsUFKYIw
qT13dnAxGOcIygjDfGuiSbqODVIj5FGqMcvElcNYZ8Sc2c00WTNW+DJ2D0h2i11XcceLO+mMj6ER
Vntiyua6CdzuuYPc7pUbimI9f/tNhI6Sa+n1xk9K+Np/MZIhSDwbzeNB5dAUYLASfWJzqO5Ccwrj
QGlwLTaGEl+gND8SxOPK/haUYNWJgU3TkERX7vRiVrUhcBpSdDOhPZ59MWzZPJXNVFzONJhiYbEb
avByE3ozbrpSfgmD2t1HAZmuNLgAIU7YTd3OwAU1a8APtCRWH0mwsYyz2iMUNl8dQcPcr6sB7kxO
9oU2J/A/VR24N7SsDnXbYp+Bwz0tndbaC6/zNuE81Fc2B2H1LAMQ9vZV+0WMkb0lZT+nJZZfVtOq
u0afOzyZwNXCJ1W4Z0OtWaLAurGtVMBSbfkALiM3XF0O4wAIPPpGNpBKtgCkNI05doKR/7JbPwSt
kFt2m6CnwyU6xkZ3D15n3DdIXRp3UG1rH8O6wF19rt22BhMnFnNszohmwePX37UUCmFxFCgft3wf
F40NkgJwzJXZFXNC0Z70TYI2oostiuYVJDh8xDSVS6urkuPYSXw6Mjst1pLoKEDQLcbiVbRC4bzn
aEuoqbzSTV188UYOBcZobs0N8SV/EV447+VQTZkfNAhbenNRrzauPA/DUHWPTNX1kJi4MW9HGoLj
pPSRlJt1NF1KpzOv5OBCGl3N8IW4EFkjkgDRHCMKnJOStVAIjkbzEBVGsZ27yNgqyW0dI44ZgMOr
Fn5ZB1aUNB1BcKZGXqVSje3eHWm9NRzbufLK1gLZ4EpuEFD8B3Qrg/K7WwTGFndb+IHJH9tLzDEi
URAWHSy20IybHYjzeagefNYU1zyY2QPFRv2hOcou02AZN67d6ItCtQDxVbJNe49C3rKux3yAF7qI
Al09R34Ngd7C81BtQ/R5KTpWX89ybr24caS4bL0o2Du2YV4Pk1JmbFUM0vAgB4M2AnPnp64fBXJy
0kA/XC3oVz0NTlq0VWXFZgSXiaRY4H1rlya8pKI0MdGrjNQI5s77CaGZnYDfUTWI7XAVLhsrSKge
H5nZtJsxlOonxYLba+a6PLHM2byqIyVRWiCT/NHYS7h3J9ANJN4U6G9wCfxRYxNfi95lACS1nFdZ
4TADumm1lFuEyuAFHvGWchxEKT0Jb0CrMX6j0jV3pQ9JWTg4K4VKKTxtVzfs69LT6cHoA/KjjSjb
Ti1ItmIOwe0lRiw3Pw9lEf5kTjvgsmB1D1rq8Yti3XTdkqJG9CK6sU59d/b6/ZrfxonGURQxkOiG
3EjDH6rG7acESdBm7wFzoC7B80seoR4zPtehhkRIyTso4zTcvvDh2LC9R1/foBQc5GHQSci2dqzK
KXI3cHJeq69spqqtKUL6jD4thIqRV9wIBNEBbo890jdGAJHXoCnQuGpWFzY1u8yLenYLJYrhqi0s
9+viBNWdZ3T9F9pK10rmgi4RjrwwfK2LFtpY4MVFLF4jyo7t3hGXDZ8jnXQoLMmDoV2dR5PTHOzI
As2f0Tb1iDlom2weZ2Hkbj/KQ1+DISIezFFkJuQvTOTpJtBtSA7Iyzgotq0gsfrLA9b0BxmQA4Cm
q8lb5BlxCiVVyzXOYQ5Vw3hZ3DEhZeM8FNRaVIJVC4lTNMya/bZxSwMeV4cUJ05hBCgkKJv7D2wZ
EF0h3G/qXd3yPnchpYNJiqAJZqM1j+IobITRQhaMmUF545SYonvDchskSwAFEv5FVwJpfOkzQezr
FnQB/RgzHPuVSpFmt5uNw6waB1fIwHoI1S2b29Z9p7DHed6pPgjSSFloi96NDsLiX59n+k+Ua96l
3Y8LYLNPQ06Q6O/ls+5+cPe1NM4AsE6YgCI5SBDByobepWOcfeg61I5KC3w34rtpIbioEXtv/uPH
wLdH4Ix2cRoC7fW+eiB71yuKBnw6aICJ9YBpx5HilOdoJk7U1FBIc4GtQNkV4ltHdXlWzd7gWGix
XRt3gI9L22z6Hh2Mx7Wrl6F3HLFiAhTz5w93ouoUAh1iWiF6vEEvcDyCbVeOzlTjvF3B4eoeBBAJ
Asqk2oJ8ZntO4uKkNTwh6jCAzEEK4mgsWycsrAHuAg10K8DCMWMCqApuGLm/qav4HCR9LQi+LwCH
QCyjGwrkIWvv0FGpqSO9wS00yMdwWrSdY5NeWeq1BfY7sPf2sJypi65//ZG5lcQLrNyowZq4FL5f
KbYzzNhSgJQJAr4ZVu4Lj1yFFORWE0dGjd5/PnfrivjM3NH+alXgFj4nfdwSEvxCJ7PcBXxccs8y
xvsqRDLfa1vnUDtef1Fq5Cs/N39icPG0gCKCgAB9rMdoxNoZZTgteFokFfIB14LWhMfzfZXWxLts
rO5issWZSvfpR/63zSOkU2FIkw4FbP7ZyqC246baqvOsmR8rwGiDBtIdguso/9rH69S0bGVCgxe8
Cqj0ZORO3aBDKXVTDwXvdHn0t6BIOwPlO20S2FvALSAiEB6tVWdxlO5KFLe96FpLtIQ43z+fr5Or
cwX3/tPAUX25GQy7NGa06GhQ31vGw1RaqeQXPrsls3tmJ5yoLgPjizoZaMfBY/XBaYrKtQe7KEls
5uVhzpYdFBiASUvX9i6RrA0oLWjmgp3xp7P+rx/Tf5c/6c2fy1/+7//g9Q/KZmQzKnX08n+v6h+C
SvpL/c/6a///Y+9/6X+v2c/+XomfP9XVCzv+5LtfxPf/0376ol7evch6Vav5Vv9EQvin1J16M4K/
dP3kX33zbz/fvuVhZj//8ccPqnu1flsJmoM//vnW7vUffzjYC//1+9f/873DC8Gv7V/6l1cAVP78
qn99/ueLVP/4w/Dsv/tvxXZz7dIEcwS+avz59hagbn/8DbcaVf3jj9D5O5RxQhyaSLPip5VWQlK9
vuVaf/eB8UexHg3xeMP7419/ybsp+fcU/a3X5IaCtEP+4w8LFC/vXBfwOKhvvjG/AI6LU8A52scE
E8t6NyyfDGMATxU0nGRdfwEczsE/v7341zvW4Ntf8KJ1rOqLuX5MzP/82NTamQxQFg11B8Qj8VJp
19AYEbYCtaHbNjnhU3WvlN+/vfv2yuNRdU8tuOZ/f6KVw5+feHvz7WOjM3cpQYHyz+94s0CJExOg
vBC/7ickcPesYJ3ehC37148VL/PaccgObnkSa30YqpJGae7moXC3Q4QC4AASmi5BfNeg0DpDBODt
9WAckA6Xtx0I9vaORx0EcaiVl71mT0iORPnsoeTgBCV7AuY3SKzS6y7e3u2kdweeMyvrG+El/VCF
9wGNkI+pKChoiBXcM16SXaQlyCXXd8egLu4MffX23tv/RBRXa0ar8WJ0VXiPm3OUg5QvSogKumsw
UG0cYfALXVJxYQguIUz19toKTvz49pawRnHx9tNcewLsBuvrP38c12+J3r7l7ce3b23DgiftWj8Z
RoNsTb6YAB5Q94av/+D+PB4YhX7LEDk3b/8QgjYF7gZZB4zhJas7kOCUYbWjXU2vIjrLjXKK5tZq
LZoiDTJ9odFoQT+Y6m+j0A9sqqKfYUAgnYLid8BcSJbp4br2S3kbCEvcSlnKS1NM1/+Ptetojltn
tr+IVQxg2k7OSpZla8OyHBjBABJg+PXfYVMWx3N93928DQodSVszHKLDaaLwzKkfctcUxAo/tCy/
rE8WDG9YH4bMbKxTNfQ4LAP1Ya3XFT8Vppece3SrrtDupr4YMj07ten8SB3tMWk6/jKrVqNqnrX+
KqoC9SW04nPuZu4PYfqPSe6lF8sc7kvF67PTeuJs2tzZiqz5RtTMByZIo1alhljHEE+q+lAiCpCP
pqTHsu5Xl/ti27U+BMrutVWHITobgFUXSwfjwi4OQvhnq/QTpD1M9dZU5aKORfNaOPga2r0jD6hi
iR/9cbB1ZOeAPY/EFy3Pi0+Z5QY7D3NCN0jt+y9FaWxJYfatUgc3VrL/8F1pSNNhAFy+GfArsGkS
N18qxrM76aXDCedbuQq5Zrw5LWoiWPbGfeGshqT1jx53/Ls0bZGR1oP4kgd9v0aBhXngQ2ke0nGh
HfFoUX1lA+nyLzrAJZd7pLjuPB6Ya93N7acs6qNL1doPbR06T8SqG+NBKB5fkPizn3QD0bMmZiZA
uEFWTh5d/M59iFJQRdkCcdwJLl4d63IhUAlQ9RneW7UQ2Kgyjo1TZwnj5MZqmMScW+ZhIklsZJZ0
NqMhSYg3iScfbR7UOy3WwjejwCED9/aKEna1Uo3RnH3UCp0QwvIx68Vov5ZGsa2FFv/QApw57KKT
T0lmB1vk/Ydd0JvyUXpoayCVP73ptdac61AfTsi3BatQ2upr7ZfbFKGgc29F5TZTCIDA0ZvmI7sj
gVl6RlFFfwEoUIkoWhe/IZByVDLqPqMTT9sO3O62/mCenMY3zrXVNKfe0i8oYNLCpRKDgWhBvAuK
sHhIPD1/aAYe3jGOwVLAlphYiZXX9056JnkXN3ieSWQIuM0R78NMumPp586RdrRoXK+Q946SVT8E
9pWASMShvpsRYlexiwRPKnkOjB2L46XKcs/WuJRRJocF0efBTNwzaZJoViJDYO+g8CeNvXcbUrTz
/FhXzUuP982cqfItsYt+WWYY3htlnr0H2Hm+1XqdPQEBESW0qAD6kSln0sXQ1Wvd2EE8T6bVXR4V
hy6PUIE0LngAd2dUcuBU1FtdeBilxCNpPEojkqrcCQ99yyfbGHOhe4wqC8YCsFESANydTOxYHJje
mlu77qtDFbnVIZAsGJa0zTStNNYkokVPtRFznFRZ+a4/i6/UJ81Q81FXgegbfnu75lHpWfOoIwG+
cO2sORCZFjK5j1GXSRQtAi3JyAWGDqLNPSZEWpGGFEfs3Jk1flczz/S+ZmYCpGU3bU5emsefVNag
hgXg8Va15V1QIDHmxgcry+vnxC2Rx9GcV5Z77SqI2uI4GLH1ZDbVE/GNBL/JGYKGpyZUyWNT6d9x
FHNeUaAGPAVPc86o4enviy5H8qTsnNe2jS0Ew3h+h9BhcsfxhF0gB/VY5sXeQ/7zZKMqb6/35jGx
wuAUjCy30IPTTNKOeCnbOj6vJy2yJn1aZq3K6R/TUBc74vsFyg8dPqyBBNktk1rEb2OKFNVNxUss
nX5rsw7lQ7rff3aj4BBz1JqHFuqJuOTfk5eg8oOjzJ2kw69OBFQnA8NjNMfehL4nX81i0/l29s3U
u3STxCzZ4y2Of04rsTfrgn9zvOhJa6qzm7bf8zrHjWCOyWPXFtkJ6divCiWDj824hH1WLftSYjYl
6v/sskI5lalF2lEbGOpsxiWMfDBpG2l1suaVoy/8D/GtYkzqTtWLbcaq70nkDAtlDunOA0RWsMhT
w8R320O1r1YVwaLK+/wemFTKieJ6TdqycH9rDwowVEi+A8QeiepgYd3Zl7iPigtuwl+meGVZEWm4
origdBrhaKm3/5AMo5h0RICaB5WIO7J1eZnpeP/8w1deBiG6U0aTUuEdjTQnJh776PJtO38f1M3G
UW72Xddid2F3/XCv0H95QFTEWlueFX7FU3GDJACfNALX5kd0m56Q224eS4WCUC/RUBBlaZh3ZDfa
Q2QsrdzWsyV+FSRGVCOdT8K/GfSjQWIs8ROhn7vO33Gna0557TanYbDqTeVbCSKDIElASxWkciJn
QTaqGJmDTvDctfA2/tsLCWayxUm0WRCNHtOjYcT+bvY365FZY8p1q/ryLGz93iu99ujSX94N8Dm2
itBayUjvUE6Hthx9wDNFDINaO2mSoE5YeC92kH5BCZi6N5Av/BR67SYAANwLZ6l+cJoa/fijllfZ
YlViFMCepHGE7HeUskcxhOaD5g/3rLb0z4AsR80T0h7Hymjfl1I1P1Ds22xkkTgTX/cUfqxIL881
lDKRNm7YPras+hG5XbPR++CJm7LaRnJI5J40hqEM6o0fFe8q5MayHLVLquEY9hgDtXCt1zLO2TFC
6u0UDSz3N8wUzmnIzHbVtZHEbyGv1CLy5FsS48ecpJ2F4sNVW74WAqk3sp3cTVKykIV3p5VWsmWy
aw9GbIZ7ZcRLomhpAWZ4oF0CsPRp9zdeNEpJZcDZhS9qPINWCNMABGiUFPjWA7EezZAc/b7jPi3Q
hyCFs0uUO5wQMtdPnhF9dsyQATQO1Mw3R/KGJ0InWlixAmz0h7Ji8tqMHBDP6UW3sN3ERMvFb8//
qlykGMEy9hWtSPnm4sjr1cdUmJsoQG8il1nyqgdRhYzxkJ251PXH1vCfKztKX/vKUSvUlLsHHprs
vsyGJVDFsr2VsTejxvsTXkvfydLOOjSYVaK+Q/B5UmFV29oLFpn1nc2Gf+elQ1hjvA9M0yzGOzWO
7hsU4dTrtMia6XvSi6rHKQ3/dOSlD14V8GDRcK27R9b0k6tn4ZG+TrSQqVDVuynxAg2l1R3eQsio
qBp7C1QppApxKEXFHcr/SldZLwPrYjxkmXfxAll+lvUXMbI9jVunGFgrC0fE1stsRCSgJm6MYIdq
OuOQhkOJ9FEdVkfPyKN4r5Ci6Eon2oRoRP0t6frqSDq0SBuZLsdvupX3p2ByM/ImY02W1TFSWCZj
5pfrhidqiWgsW5YstXdFW9ufcgNdk36T6+sosW20JQT9nqHcHIV9IEv0HZyR/P9KukZtGo8iCxZE
TQq9vQ543D5MzlodtRUM/x1E/n9cCpMxQ68xcOTMtWmpov59h7jBBZVrqDObWR9qllbVK2U0yWo2
pR0pAzWsOHAvPM5CW0YBsuGjg7hMJsezdDb9ziMO8NGcyzXq3jWUJ/SSXcKh8E+uwCS3AVNzJQ9C
DFcct8PgAReiCOWa9CYTFC/4J80Pl8QjPVrCJGUXJ8bLUMprub4RKNFfXYN0gxgGN9chQdg0r6HZ
oMEM0BWLurS70/RhNX8Fehp/BiRococ6hHD60Ard67YssNw1aeHH5G9GYZW0+yJsf4oOb7JxHapP
Rs/Y2WXdSyxs9alza/XJtTD6QSQTIVqUlXMrO5MIL++YwYQYzJZIE0GxHfmapEpOvogih/CFMvHk
E12Lp+pNeQKJd9PfBgO6OQ4GbhsADO3Bc1MHaJkrzPjRPqG4Hw+KqK33ZSPT51ZG4drQhmzLLZSE
KCacjW335TqLjOTZxRlvp9qaoaAdpA7o56ORRD16QUBqKO+9yFy+kGmFsPIDcJs2RHlhEj53G9Kj
CzkyxrApUZyFEx8Gtw3vGdL+faMbD5FXGA+Jqzknv0gv6GUwHoiPsn4kn12UeRCP1PAw0LfIeBRL
4qV20Z7zITgAbN9bYcy9uy7HNyR9fC/qTfNYltw/E0s2RXkywuQzyWghIy8u3DWR+IzXj5Fgxxhp
7HMvW/8cSxm3PmbrFmj3yQ2c6Z0wXpZxYj0TiTtBsf1Memm8rLlpom7f+I/8CvBa/hGZBfCVyYAf
C5xxICbcRGZF2tioPGjF5zgUqP+11QI///KLYHG3K/IOtdeV2b+WOPu7liu/BJrT7myjEptET4dX
B/ryQ3/m/6lfjX5UWPSvDX6/b/TJ/8d1yT/mnbzrj/5d9O2sgMbR7Qsu8lOUlNlSOSEwdPJ0WLWZ
3+1TPuRfOhszrDov+8QdtAgIXw+RKAM/MNJ+k3BURJOVOZTf3Nas7lXpFE9R0x260ZnVIlzFenxw
idRsNDh2benjmFjIF1/syDhC1vbYhh1SGqPrEni5K7zg65seIChotam1My1VWTiEvTqzNF3gcUd0
26evUZvUKIuHwZXAxB9iPRhNuZSp9e7K5J2xtHOcCUJdx8sqBnjuBmXxF1tHpEYEMr4gGJe/4LCL
E9DQPWdoY7lXRvlIbFMl9aFHuGKppX2OXpxyWMdeOGzJB8K/7SLkUXomqUjTVcp+pEIZR9YXOLlU
jZdfaGELVyv4xRj0VN+iOWwkXBPAhbHFK2uFaeJWkF3cIROYEjFa3RiUaEDESZP9ymvVaAv8IKK0
rdUbdCBhvCRAjHEcKwJmLjIjdu8jbrt4UQ/CsymaPbES6UEvrPslWrFQmkxkLwvMMBI6Dtx9pC16
v3HvSZv8l8pp1jNvvga5J70w6KJzrKr9zCKD8ToxkMku0+1N12nb93shZdeV/RLJnQsaDB+y0hen
EP1pp3zcSS9D/ovozOklIHaQAtlFUJx1ZhPiTcofbiRq+He6Xk4GV/5mvdzm2QHtAysrKoBRadai
XekBeuEcoyyPoc5QrayGsDzSkrP+facUh+SKHnUmdbIkdTb66HJ942uK7W74pDHgCLK6SmK9p47+
SBWxP7PMyBRhOi2Q9PE6PI7e8/yb51FsR43pd13wXKNEw0evVJG82YNw8VqPNABlBuJe09clQ/Xs
nBrwS8M/9Fr3eWbRrjR/+vgE3c1sR7U4VpFH20coi51EJ+ynZKhRsF6k+SosNfbEZeXdx74P6O4W
xTexU6DMtvXUEVnkvyujs3HFSDnzx+ElH8p5vmdS6HsEEJG+QCnSAy1xZaYH/Ga+8xCJFQ+CNekB
WcdoIUfyhkckCciW9MjV33izLV2jLaJqbedFtJK56RyBs73sxzglyjMRuEzGuCbRKB7Jl6h1FqjW
hnjoMzasOjRIkMmVdsZa1DKSup/nYo1omgWo29HRn1cg35PhzRUmF8Q0xyAq2cHNkkxUoL+agXyz
Eo25qyavT42KELV3A+tCi+4M7FIMjrYBXlO/IF5mFphXSlvZVZOFA5Byd8VkEW4Tp+0X+FLH3nZ0
yEvUidjk32+jcDv7mZyJVl4wNWgwUPqfVT4OZZYEiui4FHqFOtVSXIgiDVNDpSCRFXOiJ4XAyo0G
ahL/oyQE+AK3v982/o8dgznMQfcGIpiQX/U6D14bJ7Ks3WfHD37a3G7UXnc691iVrYXJ2EOBAjHD
KVAO57pH4AS7RxJLYHkifjBr6u4yaPr2yPwIHQck6EfpRJMhuZhohFCQ1EA4ClgK43VIFDvAg9zP
18hS9qv3ZLkZKt181yGp6PXf15i19QjZDWEAAwXBEIF+qDje94WzRSk4cGItPcWfS7zvbniB1jeL
RhTDmgSkl6u42gwKLwEIfKEU/mMxVa2VG6KVGeL9cdSZxbRjmjloywhAO0e8rSoU0mVtiz4O2kdF
dY5QIradmGhjHib3pI9xGdmBBd7KtVJ2zrrSW9g4Bn4VHI1IRiH0Exe69akx4z2ar+XXAZmhTWZl
cktkkmPyLqZJok9Cs465iE8I6tx3+sCP3EG9hCWLrRwqfmzQuHbUWmSNF47MsBK36FvmLt16AHYT
Ma5kRNejrY0a84UdutrK9EWabMgXXQMZb7ia6flStCMdkhJ55RHd10s7GPLl/603m91cgwTEm/4J
dCViosgZCV+3/kXUJKXt9E+7YkwKbsCXXMlgk6RyJZ3G/ZaoslyNjWAnc0D4j6GRAY0TnvsN2Ypv
ZmnmT6j8qQ61w7s1jpb8VIWR2Gpd+uZI7u0jPcrvtWFctKLYxxb6GYg3C1Bh/5ZEgTvpcqPOEUoM
i32mA2wB2TN+T7okGP36hY1Wtt4LVhlr3Ic+jd0H/HP2IWp8z0QlSdncVwEQIWwb2AKILqqjF/tf
SD8ZjXwE0rZt7tQoPYU5CUogga8cpODXs19L5Q1y4Hm7x89+c2ckY++zmZ29ps5QHScx78EYXo2R
NfMRwuFXZKVb6CzJy3w965Fy63poCyJXCWBj8IxBIcPoatYjIcaFohcPrRdttBK/0jhGm6qy5bpX
vXsXAd7jsZJ1uIsFAk6cpDiO3Od+0p49h3mPfSPtvSlR+E7KtKBCNFzknhRHIoOhs4+Dar6TQeGH
3qNp6XgJjVm9Jw0MndbOiYWO1/GCtNSDb+J1Mja2mgte3LP6Hnnr5azB8tBb4ViI0lq4ewgxaTgy
m0OG1uYDZmkBwmCmaTcv/6FDYtKe/Mz0jYuZpN2/6hlW9sXIlL/+m1opmve7HrT4TRMu2xSaxk60
aEZpnzr0VqAjeGR2WvMio97a3qiEokkRFTahXQ9avU9Ugkjsby+zqxuenvbVkvVSX80CuuRMzras
+tKaOC/TVWb2dGmi8f311pGw3m92Vkw1WS89vSi2uVZn615D57tJlUSsfycrBuRggUwQWvSC7E7I
IbvDvGz3JAWaTUeK+FWV2f9V8EuQdnP9Jl5tkTgDWDLeEFERa7nezbB71NagH84u++e8SMYOpvRO
cBvgZribpeJ58RBUXG11XvcHYFYkZxbp+vil6T55SKYvcNi0vkdoKwXWHPvFMrbUQ0CcMH5k1squ
M+cQxJwfo1Qhq9OHyBPTlpikdkNqasQ3JSaJZ2viaQn8wDMAIIZlLUNAp48lULSolPvRyqUSKM2O
5Cb0jGFTAS8AVWB4vSbJrF6SzswEjMdDkSl9Sypo0wIyhCGQSyzEE1rL+GGKPo9xaAphj3xTmBwl
G2DRQmHsD/2ZRbsPPvkhFx/82Q9m2yBG3jfNUzJekzRIl6xGPnLf/BAnqluajmYDA6DKAeeCRct/
7254Sdz46J3ONKw9j6DOLOQRB7NYTcxUczyIMBVn8vR3etIl3+SF9D2MydkzvOlcu/+4JVKZLjny
fHToroMOvRlGWMTHNtKiaZF5P+KzjXRShr+3szz3828NYHE2M6uJzeh444akNzxJTmPzv4bqAmjn
H6dCF7NYLRQ1opAQAK/mTekzFwYDmL8VPjvckX3wqR9MFLY5WS1XdYEq70ZUxVkp9SyDvtxpRp6l
W+KlTdtuC+F/H+qqelcO0gSd+oHVPWulKHfkIHIjD5mfEpNDgeaAICgKD5cZzsAbYZoA8kzr4FKO
O/RXADgDyZpFXZRQJCaJXYY208Hvz0TduiG9ycS3u2zXRFA3WJceqsK/SzCi4QywBOts6HkIEBbr
O+AO+9MVi1Q8pCW36AqMFtVQMOAQwGy2JV5Yp+4iKfGInAWTU6J5/qPwov40sQo5oAqwc5x3r3gH
LZdOwMtjgNP31tORnfBZHd216IlfNVU2fOmC4L7q2uCn0VYbVOP133Id+SozaHB+reNgOwiz3ztZ
/G6UxsPwxQy8+8YyvqcASNtbY6oR5QuBoRenUCIFSRz0JSC9SFsPHUOAUdGQfh51SafVIucESAak
L9WI68LzCONV0BMOMNSyr49BkvbvW3OkiallyK7RbuahcGjtYIjqnoRAC6mPtJt8Ef2P7Y0qeXRl
dakB2jQCjtTHqzuhS1V9GC66UKHvRs9KFDI66DyXyEDEOTDbeKDKC15BB2vVRBWGIXJdbSqPZcaC
1EmOfxt62JoOgcvQfWhCTewRgEp15Eyc8GKiE2iF2Iy1DPqiQ22Sp+n7AHU/ExnGWXSpnWzV8949
EjUZa+hVSir0KVAAv5UMs3EQbFiJvOyKbYyC8V0Uh1UVrrkK9zmOdNES3dEICIjUXU102OHEnziB
szIT3mK+zQfdGinmzes12kRV95p0GTAWNGmedKSylphU3b+2Tf2KYlvxqMrMPKWY04csZti/5oG8
0sfp5Eof+Fw/u1CLgDGnI4roWBVeTWwXxTwsPveufF/yoKjaBdGt1rpoPjWHibxRnEkg25arWiBF
R2azIC2Nsl0Q3TUZ3n4R9F9PzKvLkFzvBPA7gOKxmW9ldjTzEOdE+R97DtDkvMk9Ie5DzRR4y0+L
PXC/EyCzxfXEI2mcZZfARxevdAb0ndVZ1mxEilwY6Wm63/goCdmXmKx3N6k0foo/eG9i8NzoOQiw
NHoVnjV32IZG4mJGgmasM1nay1KW/Stwfr+EXaE/BtxSyKmmmOnGrImv6d7wGObgz/ou9CMDfNKX
+J4uUU5ZlQyddZoTAM1556PQ42VIW3zC4kxfVGPGlqPre4NPVbI1nYq9oPgUv0s6cBF/G5GWEzrv
RrndWLsSMD07JNnR7s4wXM5jNmDUYu/roDMMrsXcnIe0GgCWp4seP3ehfcSJ29ygC5M/Vr6OBuMg
8L4GVbe3tQblloVjP4VF+Nri6YFCK7AyjhAIUu8YCDWSFvC/7qokPmaRo6HruvS2uV6IMzeD6qwa
S23cngEgMNZitSImRpSjZqCtAH8QRG+DJ70970tvhAHB4S8ZD3/zQXE6LeLwR3rzoZB0qy641iXp
eKhkHwfQydxi+Z506Tw6O/84rOIZiOtrH3pooAb94Y8OqXQMvfFHGqLy0KlYciByuByP6HEJDSfD
bi/69p3DnALP4CFN8LSugxJIZPi/Ws0WeelBPtP/5oE8OgECKfifx6sWjrr8e2C1z70WdkeKaVJ0
c2YZDp5FI4mhFe0xspN3sh0NZpLsNfZbOrn709Yw2mRhZU2KPFxReLvYzdS51VFyy7TkMY715NFA
gmcbRb6xJJIEKEXGkCgHmQri0ZJk3oZ3yApPrN+OZqN/ddSVqK9qEusnMoz6oYhS94KgNgJlfuK9
xmG31g3p/PDr5lcu2/DZQpHXBg20xqQaRQDt+VDVkmBSrW3kSGfVrJfupUZV10pW/Y1XUg1QDbqh
G4jjWAD+pWjR54pXfzoODDwCnAqmNK7piJDmtu0C1Ajiq9PD1WHj71vyV5T4iM+upmMJHVPIH3Cf
cGKhbV3HgDgr8aCzTfy/ogkYJZqd/UQL3ss/S1TmnwEpaT9xz0k2g4XUMgl57lgXOzKu9IdEfPbL
uD4ne2/PxlaKVCDpbOnNvQk00OeYvSAbXL44qAm9BB7C/KTk1RnfoeEObWBjN4ZorXBlS+Xtu3Yo
Xjwnf850RGgiu/CeMcKWbIa2e3chNUPuayMQ2yY0t67Vsl+Y/oTGeL37huLvcOnHGXusC9UDSaSx
kFAWHgLsndzoeaE9anUdLAbp2t8EzP3f5kGU9LfmljcYm1z62kJD/CIN2+AAOALfQ6WdV+xEUEl8
U/P8fmJ+6MjE4/dOhjJH0quFlOMM6LIBNEZoPef49F4610DdDCigpw+XtmRfrEg3J9lITZq8mWRE
WYCBOYVmdAck/OVtEWQXevw0CqjokWoZZxVTZfnJw7sAms6RUhzLKUmNdiTUdUwUxYRc1I4jEA6U
nAY/Pig+QD89isiZsTbMr16nUCaE90zHDoOfmfiuR37yIyvwOwSwL2AMWczc4D8hOkqMBzhnPrAy
UC9yZVM2b1lVpz+S0UaqAjnaSup4OLUAU0A7e4phP4CH22Tjp691FD/j8f/ipTZDmzVYiIGiJqrx
L+34iY3zIEPRSvGu3wTZpB+jBn7VBoO5tnRUCGtV+gn92sULUK7Dg6zKYEldPr6pcjRZuPGOpBgM
jAbFlGlnksr2h13l5vOHC+LaOKof8KYRLMnGEG6+joByucMn60l1nrZvgU2FA5OyzjlSQas2RUG0
7HycA4hJYqNL2LlGjwMaWNwd8YlFQlq4MQISoVzuhj/rxmaLmZImoEbmK07XIXr0joYRd6dYr+/C
sq8+6ZjTmCJoEy3GXSiACHKz03T9nYek+/tOt9BtIlv5iuKG+miMC3Ib9dEFSBqG7Yz0tCVuqzRw
aathWq1doI2cKFpmF383ISVd0+pjFmflpqp4tQvNFhDB41I50t8WfioWSIXXdwrnAiC3YjcLSI8s
ZoHiQCEhcnaFAml/S4JZ+eYas/Lsii4+XxdDHIDqmzCAThlrc/z2ZtJNnttrQqk1cM6sZ8CQkMSg
rzyTyTNshpEAlOCNZLThCVBn0AkAJG1gRlgHH7gFl2ywMcnQ4ca+b/p7WariMvNp1yn/R16Xag/I
qzRchb40jrRYAAYKgQTF9HVRoh8W6ZN3ya3OpP6nGLjzj6wAzH/0veicZB9VzXBIPpa+S4eD3daH
Enj4W1S5NhzYhVAhvYk2AbA0mZD2LL5xQ3p/d9ExoDItZnNSJTJVmBiGvkFAVNghXwokobaZm2oP
NbeDB89MLwWQR85ERZ1R3wOYb0EK+aiFIvgfIRqWsm+JGV/w4KgRhcUnjo2fLkyer4GxgyngbdxZ
OxIQj6SzoNAylDcT0w3Yu3bXtoiCzcwyYNaOSFrIj5XG92iRxkNPVFt03iPx2/i9exbjApAKvg+c
AWVahXsmPmofkFQmugQc5EIv02pLylfi2leTHfHK5pft5e0r2uw3dlL6Xzhqo9dKl9ZYNWje6yJ1
RvwajvC+uQEuoXelYcf1f2iQDysrHEAe4y1TAOIYhTDRIQEA64HZrXdQpv2+GyTAltEe8JsmMSne
8IK87dGZPlrTYn7swmKUED1tSY7OIrb0mgjwZPNloxidc1f0x2WveKRDLq4ueXWbV5eb74Z2dMdB
papNlpUvE+vmirPelUdgfGoNKl9TKQs0BrZpdW7KuAS+peaoQ+W7G+IFvVOiSFlWZ8QC3IVygWPT
YujuGQPYjXNpFwakybJSmX8kvhyFLQIC/SJuA3Qh2fYhShOk70l52oYAX1uPTfqLG19E0sKLAi/u
yFCsZx55oAtbOYCtdI0DAkyi/93LpHOgRQ69Wncc066MyHLwNwfGy5K2s06KyiFjR0xrVLqiC88D
XodXRi3+jqPTyb+KcTbsRSCyB1c44gAEEfEArGXxEGAAkG2k7olYuV2LhwZtd7KR7oko4o9a9T9Z
ZIjZnmhCHQ1Hrdnww/3EQifSHiCDCI2kpn5JA1Mt8Xqk1uUQGhfdRe/mAo2ZxqVM1ky3s8vAMt0E
9C6kXtqhALpPk2VHTDIhN57gj2Fksz2ZTl4Gg7d7AGZ+ItvJDSnrOHijAS4tNleXQz+Yc0aN6cQi
E3IvgU61ljZQrCtjkCdVWPbOQujx0Gjju1ajeqDcma4Ctuy4TLSl2O8tiYgmKyJpQa0ER70GsLHo
b+fS31+g9gqgGdbAVm4PTGv62/ZixF6YRNdq13vyQUtL2pONju/A9HGa5cS7uiTRnW/0Kwsd98ur
avgoyk+uVZ6IFVK7EXPkg8k9vLZQIX2eVOkaCEr6CjN90Z1k9BY/+TCZWlbQhZGdVIbXNR3tzSip
dbV7Lnj4IFMt2DgpQCOJRwtTKIw1quQXUcWopuHhec4QbiSjWdVkr7lbsbtZs8nDR8vm5nHWrLTQ
XAReXgLB8vd1dXwfVnQv5J8EQ8S1f70XESsNpXpimO6jBsgpINlHf7gHZoTdKeCetdOTJsfMSy/E
2Br0I7MlC5l9cMZlcAKIaOs7dsmWTabsw5UBiSY6RwsqyjP5C/EARgnLSXLrapIRd16uLkXXn26F
7oqUri5KNyGESJedm74AnDdfGV1cfW16dHYEeNjchXqBX/zGfyZ+Vikgqg8+MPQHvfya57+6qhxe
wgo4T34IZP5htAZeGurVHPFubZjaM6m39YgcGT0afZAvG0eLgZwOqOqjoK0emGOEBHSZIjjCVQN5
PzJniZ8xc8t7/XJl0sSaESxnnVvryVHmRz/xA51tSEyXmQQz7fSAZNuQo/myH1e8utOqjzAAQwL2
rC8t5B3GPooe+JHomaxwmEeSbku8fOzbmFWInJdZpawq2M70jU4FDMNF4SQIZY8OafGByYkRBbTS
FWbR7MdOMmOdhFG9FQJ186jqQRIpyk30jfp1pK3KYAgApmolmDg7yi3DSO4wUaLdebBaAKIrBHYw
Qp9nEy+AZiQgxbDHuzoBwCOa8vvdAJSh42QMvHfECGJrn2fjqDyG4cEj6KoRHytuY0SIhjaIiYmO
PSgor8qiTUnKk8m06rbk0WbSbNo6Pupp+8PiprdOO0Q6aZk8TDr/tJo8THzyoJxVqjzjcH35a+Pp
JqYbojtOcbxYDVo6oAUIs+r5xh/s7n7Q3PwcD0gWxN34AajTryoJ5IGEtARJB/xRIZKVZ2t4Dgpe
5GNXwzbqe7RljhZu28T4P83Q/bnW0xp5nSbB0KkUbcNDy8SJFg9R9dPYyXmqhIdKXNpOklFbExma
jFsgEF7ZkNho1IhhQ+ajZlRD8++ORh2ymZzrfjbdBSBHLAzLDpX2FBfNe2UiqgLZ5X+cfdmWozjT
7ROxFkiMtzae7XQ6M2u8YdXQDWIWo+Dp/02QlWS7q7u/c+pCC4UiQrjSZohhb2caqMww6p2tjQwE
CvNQ0EgiGhjj2bbtwT6w6NIC6dWlvcWbv3lCB8sfnjsG6N3F83ckPOdCR7YtDVw9VbFdFsCYgmd3
Jsv+yOLogFglntPr6Sl+PiSbocYPl4RyWlFutpea6LXnWsXgNDDiPaGzjLpt3PIwQkpB5x86FRs3
JsWeMF0C9NHdTMwIuiWMMZvWFrs3zTc7N7NO6HzdZBoQ39cobrOONFhu+3qkMs98JysjPQEdwiQk
ndZJjE2NJNWaObxVKx3oCZc8QIcl3h/wToYZiaqxeT1aZLjmfQJxd7wHRn59IY07tTaXzEdRsEK/
EezfbTGWxeeqQH+csQLC6ZMZR+EKsC3eizC0AcGmbDyaFZA0FHc13Ke49pXr5RzaXXTTKhuRyfCG
WTc3elDqOqdMdPUjuGW0Y1e2+gY4juUXt+doHRuzH+BW9AAm+C8ahQusW6AI/LOPRQOUK3gIr3su
v/fosMAricbwPyeQwUFU6gNNQ7yjrjqzYx/atOT3qw1Qw98pV9N0UabVZUqeq77kH2wdHTWLbfJz
9DK2XX4G9G1HF16NW382/zzufkAWQGuByljku7tfUC2i5siz5CF2FWAhxcGe+hXCLP7Ok6zZ69TK
ME0zp2n2ke2hycIaAJcxrXbIiz3Y1M4wqcipfeFORmYW9UkA5VcB5VhrtgSqMCA6ueXBaIDNBH1V
x3ZAl6FeAo1mxmFIY1+5tfeMeKTrFyqx95QBQ/XQC9ACgQ0ax+FLbKHpd0qfVXEUnfiIMiGa/pOR
0kJrg0CYwKWgy58B/QtOI8RvgAuZPwMRf0qdoMe76FDDZVhatO5tG7c0U2gXIIIFF5nYzrgqDNXs
Db3/QjIaFpV0UlZDt006KznNBoueVYLdx5LZ6C+yxVbPhuCgK+c8m41cSw915l05mr/OorTDM7D3
ozNNZ1mKRGZjgtYCt9L3C7S6KP/OFrUktwK0GLt/NCWrZTNyh0Jxd6d4+/hbl9NJkNrvTBMLvCAx
rjybZXU5Ra2xa9/Wi3oXy9r0uR3bO32qTDMtZfpt64IpdJrSKk2NCfRqmdLqovz/ZJvmwj5mWvpH
zp2k/iO3GTtmqnIBq51WqBwbrf07WY0WS5Q34lYAkNO24MeuQ38q2IAns0iUIWBZe3cNCKZm/DIg
TjCK+BKEDlN+w/EYlaFSfZvrnX6JbRSvrQA3r19o7iZACzIRdSGRA2z0WU7TzEsRYwDc3qTeekAq
mQ9pPqZOf+CFffmdJTmqBFiOJryklXBBqx7xxvapV/5dGz21xy/D0oJf1kN0ADsQeqJEXq1+pzK7
iZRih1wi6sDUeNEB5D06KDX2E/BzAA1cPaEoNzrmY58hdDLJxgRYJJ4dlptKM6IryWgogAS7c1Nw
FL/T1jj+S6IOEcQUlFv7BNw7IZi0josZeXFrx1oXLCs3dd4ZfodACoqdneylHJxn5MLEA83QM94B
QgqlzDQFm4x5wI8uXNe8zV5MxZtb1nW+4bYOqiZrJMD/aloOXbUj3a4Ft8Riin7Hlkxp8W1nYOxG
D26f5y+Ig7X+nbmOm928M5/MK3CcLDt7rXS2iZZ97dxkQCkNBlO0r0c0LZij7mWkYij2wxrNcvuP
pmBKmMq63jwv7qtAyP8EQvwrRC0Y/Zihg4UE8VB74ghnd1WeQEgHh4jJo1s6tigLqdvGBu9CHh8t
3fxQJjFqNUiGUEW0U7IAhxBKDONNg8Sg78S24eeGAI1pElky3gozHdYWuIUegYNjXwVgmfPAyDde
hwIvTVPWvEgahcbFIw96MO10wYlENPBABvsUUQU07cHRGAnprgYdxUXZIOR+UaxKdJIHnO/Qz489
7AIMvEXC1spgoM+Ii/xjGAocFW7xEaD/KEvXZfUROXKBN15VfwR+0E+PAwJjanKiBiTVgWHCCsFl
R1NaIBkqfrTNnKNHz1zpA0JC26AUDBn9vgL9B9mQulWX9W2R3fkBcZy2Ib20yCz0hWagscsBei8L
AKi0TiBR2OT2l3dD0at5SioRs6QPPO5XGdmO/QQe2zQAWiEPHpVKLS7IEP2ifzHsdEAkVZNzNHWG
a80zMrChyaxyHngy6lvTQ1K350V+zUWQXbV6zDEAJ8Ws5U+S00ByAJ0PJxAOHVKmgTHGDXJxBg/i
HxHyG6tGK+O9OcX5OlbpD0UR6Q9uITgq4MbtnZymgYmP6GrgByEDGprJlI5CZmxkrQcnvXcBhm6D
jBjg7GhVnZv8keDeRi44x5bW/MwxsFxHgAWYpXRI6/NSNRWuNcJxtiTsY4R7iz5I1hru5k+1RHgd
uAoKj2a98dS5XQpinPYESpERmZHGAKKjJwXgHqe5DSygxgy7R7LtVWHt5TCiX1QmxlOasuo/yrTv
G6rw+2VgONXRpg+uPpC63zUg1lLH02KeWY/WMKiarbvQNecWQS9oap8ZUb6jFsGiYugFtpFhowZC
knVmuMVDYHIEieIA41h1BwPMMQequaEiGwDA80PSqB9UgbPU4qBlFnw+wP7wWTLaaOYd+ipfE6KE
oYX5FlAA32eoCZKhHfkNzOKvyBTvYC5mKAoCvJh08BafHZEx2hpCix8ptyc0DQ/GMnmkJ8UQM1qj
jKBmR1eGUph5bZrVIDkB+jsSxlpie7hGaf1eryv+YINpZFPZpnrJgZgIGBPRfCsseR7bFBD/Vvxo
haL70wnUJ55z73OgI0rZyKR9wptXsh1VqZ3xnBzv/72b9L7ifvpb2qBCtxEoxT/nvrkdPbyyKZqg
u+VACohQwa2CKwoBDJDrxe3FtFLnkIXo7a7QwXjFK83oG2ip/egBg34FvqjyJ25R685E9BdlXvmx
UAIFGKgkW7FK2c8hgFA3xgDqFMdq17obd5se2OWvpVFU3gTag1r6SR7hWxEWx7l0ikqj5vqpFKVS
mxC9bVLrvW+FMDdpkhZfwpaD8zlugqPHtBpQVChTijSl/DJRna9EHverKurCiytHdZbRdhZl4Fi8
cOfjv/8vcvb3W5rpmFzn+BwOKmPMu+prLwQjXAVEgFsdp4VfS0DDtHjYCcBwcixAnXn1+lad6nT8
MdjND8s2+Z8XZP/MP4ss/tEAteFTGaDbOzDr5NpL3dvbmR7s8QIUX3Xwkfl2G4Sfepjiv9tboR+C
7wPd/QGcW3AIAbrLb5rIO8jKYZ87b9vaRfslRUPrwetkuyGtJFUfmp6lT2nMzAePGf0qU7Z6CM0I
zPWFPu7MTpR+DubHl6wImoeybG9174EXNlbZi3T1DQgtwxvNbJTgroeKtwegNWQvHi7JO2fMUSc6
TbWxaB/6AlmZyRkZONa4MYoaUAhNiuv21KGqW0X1kMU+YHwATEIiYwrvgMMi98HzofskWxY08KhN
Bq7YDQMudzZoMW54MkhuSar7Cnf/hxrgG+FaJsljjPewMy0io5zcAAcE2iAkzA6oN4EKqsKCFbNR
wBhPy6RjO93Es+QlW16PQwiQl7HeiMA1/Hl52o65o7Z1Pd6uZz/uiPKMICpA0DP5oQ0HwBgcY93+
PJ9NNDYlstbVoVOtejTA8uo44Dl09wD5A0JbBfTuU8uqcG9YqJ2fZiRaht/JZts3s2DCdQM3bXDi
Qte3hQ1ohjhl3gdRdGuzLIfPTLn8oE9wECD9U5/FUOE112qrC6khP7EmeYRKpoOywV+lZ+rY4mZ0
RtXDVPQHnKcCPBOg5wG5zI5p/TdatUDBZW8dgL4cUDXyqRDsp4OnvhvAkLOLYSKzAzTb4esk51pl
/k6eNeFv5YGDN3+jq/iaMJAoHaRzsZI9YsJzpiex0YuN5kX8TSgxNIDvdz8CsWQ1z0EpqR6BR7YK
TCO5zjIniop1H1XCrxP2E9CD2ue85+fc1Yo/NG18AHdM/xnsZKAbsBr3kk61UMKwmm0upP4SKpas
FIB8PtaMfQVKifMBpURgbg4670fvCl/VUR2uZB0BeFd430IPMc0xG5IX9Pr2G9ATsUuD4u9D1gVq
73muuIIIjftubxeHzKk+Z7myT9WEvRmj6WA+IpkbAmpF9joHl9evBTtjZbVKJpP5kDRp/s7PIEHq
izw0rrJvipUU8dFMQcG+IH6CEBTvdgvkZwNmLYCGgYkejJY5eHF085Ou6c0W/QrWUeGV/Cgkmqpo
mgAYIEeM6dc8RosJagQmpVnzzSaiFRIuyzRtrAZVz/WXGsxLe2OqOQxG60dSAQ6SIJ5/ijTIPgnb
KcFVmP0gGUNz9QHlkMqnai6euINvNlzb06oLe8dwslf7AaTJn6xYldegSH6U3cW0EWDrjsCzBjx2
WDZHGpAANoB+I8PXecJUc8zLAkJaL+80F8u75WWBXNB0cTsWYFX69zsRaBX+ipqPHjrHNtEn5+AZ
zQTtgn53K4rsQK9Rsdd8NDoUNfRd4p4ABPYJrWzhLkrR4h4woPN9Hwxlg24oenRrZoFcSQMTlalH
zwBxTh6cTl1opniBPn1Qk6/xl1B7krmTBorhZw3DDMUzCCcAL4KHXFwL9eL0CkwxrFUauw+BdP6s
gfD5qcHfZZ/ViO7QFHH7GkSSrTwArw4Vo0mPzofEuBqJa32U4AmfpDZr3IeBGbOHRDf43nEQEKJF
8uCOmTykJWCgatRRz9HDLkBCRcaZA2aSKbhI88wAzRgBs7YMuC19C5LRCn0Dq3oqmolFesrAu/uJ
Cwns8qh1DjyOnRvao141MjDXogNf3HitH9vpymIOIz+wEtRbZRzXmzKr/TIEwJUWTBiZ1gA6Q8ub
muwnMDiw7A6PZV7xQxk39xYsA9PhDOcxNp7cabmhXTtPK896kh2qSguuNJAcLHE20FY13SfZAHq3
eTWILGQtivC8yMGCK4553nzWJ62269jajbMM7Ygy3XVWbK9z5sgnniTySccFDyk03Tqg8kg+STGs
GKh7HoZUyx7RO+OgRDRud0FuoFo2k/kjSksBOWpHZ9JY5E2inFXIZbsjtbRVHJi3lr1pUOwI6lEG
bKiiTM95E+VAKvfszxVgYzrPjX8OHUAGh7ERLyPrxl1jTkhYIvZuSoIahVQScBqGgV1/I28sq72L
zYb0DFCQfJNP3kp4S4Cz9pPXHsBDiki8pJYGeNtM/jR4/bXT8vSqxtH4KPAVyUSmPRc1D19Gw1wX
bWZ8DL0zq9UGN3c0i4gB38Bp6Kch7yc4UIFmH5qp3H3QRvdVI2FJjE7yNt3Pq2i8AMNoiHhzKVCO
QA5oBRS7LygNco+EusKQNwWXnHtZMFhK0SECkVQcmLt2qK0AMYr2UQuhDkMk01yzwLGdBXgpmKZv
brzadC6zLEgrd9WCBGa3uK3yABkIW9sxAAHfwgBNIKje0b+B/3LraKH2xxjFt7yTw+e6j6Uvuya8
Nh4fD02QeBM4yL1RVqjgDztKb40JBteysg17Fw/gRy95dSBg4rADQJnmXRYMYuWgPUDVuKiIFmkN
sHl2uM+IKMIXMt16eWpe8Qcyr3Wep6fAHB8A+mReZW3zWa4AaQ1muhB0s28LtApUMEDVpoH2zgkt
gDl9PwAR6rw4R8GWdUYefEsKi6NeAltR6xQDUfGvEyEVowDflp0rZ3O3EBjNkwssN/z0fp0mrlzq
wXK/3fnWI1y+QIAXr3ADATouLUdVq3zAUk2dYr/s6eOP0v2j4lV6uJPr8R5p8Pi6iEtNpEejzj4u
IvKAm3G/CR3Xe/cfRQsdmPqQeZL2brGYP6Tb+SLt5WX5jAAcZ6ciRgvg9P+xyDkI41BXH6bvnJMP
oC6ka1nU4/1fYcz0k1tmxmlxkiEYdkELkb/8TwElF+TmKRiE0SzLLm7gfdPbJNxnYFABuMEki3oD
h9VnVCD3F5L0Uc0us4ZVoWMVjaefSYbSCXZhiOQP/ljqhc+sTvizPRnS+j9utLgIPtBmJJjPgU5k
GmjDijufF4eqBCtl4kW47HngvpQCcf5VbnyMvOlFdhJxlPLiPaYDymhpN5cEWdnGj0WYXDLwIPao
jAyqjWF53urdEq3T4OB3vqoSS99YSEW+Wi7LnROe0PegDvPOhtkAxIyWuZFx3MXqeZYG3hppwT9s
kEzv6KJPN4JRuRsD2cJrO90H8q4oTuajrEZ5LGX5JU605jH2itdBt8bH3C0bpNl/yVXHE3T6OcAp
IrVpAcyL/JoBYneS9CGaS4ZpCErwb3gCdVnLAu1UWNWXZRMymHZqwxE7vW0eenhd66edyBstRHgL
3kZgcVlFwIyxvWJ8SoU3PKGkTm14EBb4f9VfZWGkDp6y+gfSyO1hPGoOsKloSoMKrQyPR63E+xms
XBb0txJgIpNHGlCeFO4A7gJS3jcZEsCfjFYUZxJpFdo7swKvAJMCnVApgDrportguxjFLrjWc9R4
kaizLLZHmS3qvt6seokyeC+PsiPJksAJr4r1u8XH8hmXz+10w0Gk3fvPmGkowl6sAkvP1twz5J6s
tEyqGy7ay8alwcKdBt7Id59Rxfq7z8hAb3QGzTUIC6TT4hX2h+U82wwVNPRuigo96/Vdd3lXnV9x
EzUKPytewAEVnRApxzvxrE2KLfztGa+t5GIZ40uN/O1QdeVjFLXdc4PfGWLZKIOmqWeP+jXVxD5D
N+Vz4ETdM+6GamVwqzzS1Isc65A2trlCDYVXrvXM2RhlUj5qIdzpA7ih05YBP3ayJXdumexpkXYg
d233ekJ1jwwVgSKENsrGQZIZ7ggZYcZNEG/CfkCL8MYIu1elGXs4aS25KubeGaMbAO/w0LtmtMun
GJWT9x7ogJt9PQWxSERDYojo3ZTUXPTg3MnTycdiJQFvecBz5Ts18CUgREZmtAXoKZET14Ye4LGi
BWqMGx8palvE+rg37bJb07TLXeMJX2MK5pIEMH7gcERQ+AjATyC/ec7f9EX+RKo0CLMEKMDk/3f6
gUTEG/rmhCI3+4/AL0Tn49pRfHbj+KmNQYttydSw1rZZouen7RoH5Y7vjlGuA+bsaegn5cRqh5UU
7ei/V/r7cR5F2mz2fm1xNm8U6Q42jWkEvtp33AbRRebYwCvQJTtZU+cFqyMw6k2D/nZEU1olvbsp
9woJXlcDrSOTxe/0aOHf9wBw2NMgwcVN29bWYIJn+n88DdIra8Tx0pIdlo/xux1/J6MtEd4QpyY+
/g8fYlGpyhS/hvkjx3zcp15x+McdyIyGMCy2TG/kYZyQ2IxpqCcEt3B60UXxzLEJ+LAnES3eqdFC
TVhriy1CfnKHvvCXefXN3eKFjmiLRWVxH8Res8orVm/mVXL/78bky9RRvKhn1+VM7s522YKOTDQG
+cNYu1thRDvEqhA+nEB40Q8vT8wof75D3GUdOpEBXrddZLwJd0mYa78zKmSmrTUrdlapXapLPg2m
pfWXoqn2nWGC12Saoc9XXVgPnlefg/e9Z+MHwG/Ej7FexI9AbiuzXt6AsSlviZfrjwIVy9OExOXQ
pzd5qt5USNr0a6/g3iPp8XKUW6vDvcnkrb1pI3NcUQCfhmS6xIVM5rX/u2XJ7F8pACfm8RbI5gCW
toW7detMfRqj+mA4hfG9iQcgs+MV7joOsXaqo8Lymzovv4MJmxR6HYH53HMb0Gnx6ooiNdTPaZb+
HRG1XWHI7HOJ+yVA8qzmoLIge0af3p9kKZLse8oC69lF/+yB9s41s6e9bc7/tneuhOWju3PZG7CA
r3sDxr261i6eto2mFlfHQWQ1RGg0LCX/BkpPFMNVTXdNkfQ7mkYOoIU6L17sHtHKMEHjs9GzWRcQ
AhxIsOJVV3Osat3pwROVzwQdkApHkTh7mqaAL/CLsAYowtgAXHlaXaZDHYl3yostShu7ByQLAtBD
FMiGeHn4VelAQXE5A1arnSJOn7qoqoScA+l0Ved69eC6bnfrtOyHnOS4nIOJDpDjJ7z3Zx+AB4Og
BOTSa9xNF0fWPkV/6hewipLYBEvYLjFBuVna6AgFnJBcx6NpPXgAkfARhgY6vWithzrvcxB4u3F1
KVCJM09pJZ20UZQA7jNN11A3MinSCooRAMruGUdySHrzamACQzAwuLEDX0XpAvjfcfeILX2bfVU5
AraDXb3Iho0HO8RrnyqN8FSuXQMhlxY8ik8GCMT3XV16SIxgSgNAX4JVFyZs7+nS9LPYYX7jRewA
hvRhTX+YApDQh3aaUpnTMqW/E02bMHuvrAJgvi+2tLookytaraaN/gfbOkz9vovMGytkte8tN94h
pFR/7lTgZyCK+Yam+cS3IqWfx6hA+AiAxCjFxIJmlZ8cZXvPykrNQwnEoA1LC+erGFDMifWi52IT
pH14crw8e4oV3xQifABM1PBVt8BNpw81vwwItdycvAaRwYTSUeRJDt5A8brA0u51oQnDfLZwQ0Sh
OJppwJjDSx4Btlvn4CUKQA0wHdHAmgopxAYE9stCqsu/6c3KifpTSMObPZHa73zOut5JeCo6k1ZQ
FxoY6N92pSMA02g7IIO8mKBRR/0quApNFFM5aCTsAcQaGPu8QXnaSk9a7yqKIdtYPcpCKmF5VxoS
/NCvo8Zv/Vg6x0VeB9I4dXp3JhGZ01Ga6/h2GR1bCUQTmqrHhc2REtzsyJAcmJ17ydpqLxLQaoiC
xvkTmo3Bx8aACzFPJ5mNRKxvx6O3WWQ9ngKdXrbgS+/yJ6vMxBUdF9tFIdQEev7jDsmhVFqH1qrC
NSow1AlnH6B8OGZfGjsCk1UIdrq6YO2jXTfI3ynD+CJKI0P5TBOfYsMoP+aB5pNcH814NyB3uCsn
+wov4KgJ6D9mIteOaceBXTfJHTtCfUgPphmAipvXSuoo4ImRr+YVQPDTERCkRTYUV6PNPfBWOOEG
YRj+1QLtGBuq7Mf/n4Yx+QBL8jsfjbo1cmhmIrXEqpB5mbMsxKdmhuMX17GsrT6Rrelu+ud/5Ans
v3Lfmq6Od3ruoPgKxRQgn77PWJeZyQGzZCXPbc23GUrX1kzl6qOtheY2Sotoaxm6+ljUSD4HQDje
02pnIrFYgU3+RKtBID8XAJm60mIxMj8Ywv65GPvgxc7C1Szua7y2x+UjmYy4nZ5zTYGvr3T7Jxfv
PaiH9aLnRJqINCvjiJtp9EyDNGW3DkorAa8SZJ4pGHqlx1mDjByU5601XGn2Q+gpvzNKkPX99Q2p
ndJQKsuH7bJALzwIlBe1vyxX9MBA70z9GGabMcRrje4l8tSErTx100DT0itRV9IN1qPJjXK3qNDR
okdmJOtbW+y1gR0X3Tu1inzSsjvwR9xIXh0veq/bTqdhOnLrOq2zB5wj6omXjeicE90W25KJ8YpO
t/EaGbgXmnZUbG1dtPEmQp4TgN0xLr1QWfRGBagNsxrOLA2cddPrwQYUexVeBTUjOw9INoxtb20l
kGjONJiR+4QXnwnGObTWYmrYxbuze9Q8S9/xJD8NRauZYHdB9y8iTlkAHHvo9NQ8TNLcQCJoda8w
hCCU3ZOUDBSi63WX2c8Vr8Ul1uNvOYrTX0xppi8eSDGUHpZPJCpa/MS46WZI+FTpSyhdcL8AiYX3
bvRoTEPpRA1Cx1Wz7pWKHmkI+1w8asK9FaNAOUlq5C449Lro6JjVlzs1FHxqQB5vr//+c+T38H0g
ZfeATW17ns48lCHc0/+OomSWQEPYh1FGnj8ODj9EYQB0+V/shEZhvPIUkizMkXqaNGb6wUWPqudp
Fd0Vp5mWkGSkIiYWw86R/DDBl41d0aMvqI1Q/UnL79RJ00Ov6WaCX1ovLhY/JJN4Jt1wVL3MqTUy
o4XZ1+Lh/gNMZ0K+SAW9Y68efrcTqSybkFlDqDAh2gmGgt26ZgjQQ8wvXqyzmzMNHC1RBwOUkquy
rV+EtCfqhQTIVxbwi1D5X4Cu40qzwvDaM/gGn0FEC/iiNrKQjbPSzF8MUmyHKi0e7MmCFv7BCSnI
SnP3KHbvd0Da63aqxg3fmprZ2NT0RoMMU/eEhoSd81c5qaEIDIUNwCVb9EUgk2sOHpfVGJvVflkg
A3AF5X5klo6/uKOFZX9egmYrNotySwukh+S4QyfRjUlnrmpqzMvQX5ROm5PestGyOYoThYa2DPB8
0p6LDh3Z5tjtAODQAhAcnxmQjPFxRPPgDtWENV5VwpYd+6JwstVcVj/NgXvDjjRVhjV4J7Sns6Ny
x/wANoRVg4picHnQSEqLuoGo7ToaQG47DBLEh7lm7SrdeKRZhlZCtJ5PCyLHg8aKDmkAFQHfg0r4
8G4hRoviaVGJ8yg4kSwh414E7DCAEK+fHC56aRAibEnze5O47c1jjDpnMpndzIrTVmmPi8yr4dvW
Vc+ck/NujzzMB7xqsVD5oh7Qvp3EQBbrBgSdFM9DtAL9wiJDOqPw0Ms79IchHg+R1nTxM9jV2lXY
ROG2S1IQ2ZE6Fd8B1Qq96uCN4crm5YMCJbXrauFp5CDac1JQZyF1oNUrgEnkZ40Dgsynw1lqaN1D
3drl3q7GHMnIDq9s7w7xYoBSEVBKv3dSTZ5IiRzR0SIDnv4DBw3S/p1ocWvyMEQL4tu5kXFmy0d3
tMODF4ElEhhPQAjNhY7op3V6JxIEH4qX5QvyjNk2DUtjlauQDT5Z0NAzO12hWCbdBZOigffJTdiA
O9OpWg6qvISf49Bh8xHofJ8ChNH3iygJgFnpl3nenKX7xXX5RtcSF4gHlnPrB7SZZ0aarWg6jr2L
yAhg9ofRy32S0eD1tloHiHDvFpmb119lElUnxGdBjz7g3UZ3h/qRNOwULKolwtqLfttYCJ6NyCIt
MqtvGNozS9Nfzqkzy2RdJVG4J73Q7pNzEJpnCX7JUzZq7T623T3NiklkKcXLFe+TFrlAPLrSCg2c
VuhwsGOzRGYT+qTkFhyQTICR2JDhsrBM713QnIZ32+Jb0ewnIJV3ezllHv1XAY15RxfhGsxCNazj
cs/1UKp2Xz+DZJDWlkyy5zZy2w3a+x67bgh+oulsL2SICuRuRKM9CFgE4I4PIcMDyUq1D8hBFWKV
yNxHNW3wpx2jxMut2M8yZzdwkvffedV9N0xWPoBZ74+ib/IHHYSUaFFE1XfNunBXBGCocadXJgDI
IGAelOPKk1IedD0rnmihVbsIpDS3eYIAyJEhibRajGwXXSOiTIttwip7ZbUl3yctC8CbIr+lllue
WA9AuDXyqSGeOW7zGrPrc6wNTwauAWD2FiBwhonR6QAGLrJ2XdqjE6+RO9HWXdCwbWPJ4Ibma+0m
s+Kb7aTy1FdVvtX7svLFZPt3/4BjeJr3RjTs1a/NniUbnUcyWdzT7rTHdNb5VFWXeLaBXo88iC08
uwTWhNJgc/DQ6mYHUhsn+lC0Zu3Xogl2kVGIDywc8m3FAZNCU1S/tvveRen4IA3xAcUkoNMObIbm
QyiHLfpy9FH7rOnTTKXdTR+MLa3R4D406GR5oeNAPjdmkR1bVeLhq1c7EPKax2YaLFmAf3lM0dxg
Vfhjthmu/bRSVGPA1wBqwHrSd5W+pzXE11Cxg7ohF80tcDAfJmP3Dbi03mb2N2v+2m2xe7clmmxE
jp7aaXsSOy1q/v79GdVg/K9EKvhloLLMsC2Do1Ic5WX3RCpVZVj9KPtnx/7giNSJ/YBN9wmgZK/K
xBVnGhDaqXDHmObvDm2Ugp2ROypOg/do0mSq2AU8wm/seFg+DwVItBqtjWevv9Wb/ZuxxDskfK9J
iZyjmtJGAymdCtNQjo2QBcjPElt9RBg82PcGwj4EoKm1enVurOG6tOR4v0QzYCZNa7e/Up8NqZGo
g9GCwflXP6TqenJ2bVWFCW5FandBj/NDk+A3DGA694gGtO80s8d6uMUijw5y0MAXUcUgblRWUu88
0SAaRRaFKg5VDU6zOtFNlJUaForUtOzZNsNM2xXIuwG1sD+pGnChwA1LQz9rQGGSDVHwEGv1AN6b
GLdoN9SvEa/0q+SoWsujMJxly0LBVLYuedptSSbEoPC1HqYnN9wj0iF7Pyyyokm/hR2eMBbRorvI
QNeYnGu0R9WrluGCClLSdrsoRhUA+//ju8uNv313PWZZNr60pmWaf7uqJ8iA4klBls8lNXDj4fIU
DbV5xruDeaYjEKy/n9ICSDW+tS04sefZpCviUYDg4c220MBVjCjWO9GduxjM3N2qNuxso/c2qrom
N3rYodM1LEw8fKfBJZL556bWrJdWY96TJfqVbg3WCx6hrReg/29tURc3Enkm4m/CkOpMU+BFO+sK
4MV7mqKzs9mCS6vf1Fplv+i5Mg+hRCiRPHUWF9sm0JWWbRwmkLyWABEQ00BHNCCkYB6BQ20dQUIE
/AA6XFboiGSkuNiRG1wY03y1uFjs7tyAf1tuAMUgZv+LL0YeyM5oHDCAZqq+eFM+Ps3RjqvwLDXP
BnQI2FHLtjRt+iR74BKFwZNqSNUBZhOjfzdSp3SqB2hwSQfuvS7XtOqVEoWtNgLzExCX0fFvdVaE
ezVoKC1ywy4d/OQTy8FzSQo0lGHOLngYRwWS0RdoS9M+k3xoKhjpNJp9Xvgixz1rsaMjsqMjdHf/
17X5b+E8XJMR2GCmbeFrbs5Vwe9IrsDkA2J4m9fPgzU6KztGwV1TlsEl79PxlHcgqQh01Em+yemI
Bl0xvCG7Vr5bZIueV0btTteQ2V5WyfEydSJ9M2ZpdbqT044jIltTyh2XnWnvxTEdBawdkbBl8+Ji
v5xsiXajVWIP/3J2Cs0c7z7xYktbTGdnl6DAWfZfTqITY+lrVvt6dmS6nAXIzsbTqP6Pse9ajhxn
mn0iRtCDvGV7p5Ybe8MYS29BBzz9nyhqxJ7e3e+cGwRQji2pRYKFqkxjTaKp0bC3wY4vj/1vB/QH
sG8M56IbwKA2eHll2ctQDd/lILxvel4gbYYmDPSaog3Fs8seqQQ+rF3WThvGom7agjjDXgPcDQVe
dlUlP3wJdnYNJVsjPRd9UyTn2bJRj8i+jjdNFLGDq9tG/olkWsLHIKw9vmGj3yQ/RAKuSAZg/AD9
HK32hM6xdqOL2sVLjdPsedR+nzRwUvJKFg+9GmgpYrwAYlf0tIhI3k1+8YC6T3bk3NmTCI3rro72
BwTxc788G+GwotVdSM7x/hTxDemWsItVNH6K0W4Liliw7JRtO24jbouL3/TiEuKfCXzHmgyMocm3
TYXu1x1ppqj7pU+O3IXaCH4anhTITmemuHodUL/JJO8SCeD+upzQtSM22ghiDlSn13+sbZzZAtnx
gnLvFox4Zsk2/69HzR0Th2fgHxEwFMzW8f6Ax81de6QUFWBZgUT5Ahaa/oxq9r2OzOXBx3sBXq+q
8ewCyaEPaM3SEtPKBmd1bAOJeDGiGf4y43m2QfvH+OZuuXvcTfmBgi3yxXe+AEXtQrz731+Vwi7m
NHv/nPUIZLHIAdRp7Hm/WRX6r7luiG3hNPKoa773YKHkeI1WovArz0GZyE33ZwpTW58A6dJ4YotX
iDdTXauwCbGy8KtRtOhwLtyfyEElTqGrygW2XkDasyFMH/3NDLquqMRoVjqpPVsuvaD5gBKDN8uB
wNsXq1DzH97KmIY6zjdamdYroZoYaHDM+FKhYeCBVq4jB0BKudVsEav2h0bTzncWlRZWq1TURbX6
Fy1dASVoWQUs7n9EJ9/KBqQVnvwZOAc+2OBgzlYRGHePvhXhTV6Lo2emd9FzVkRsk7aWDGIfoMu4
kZxyCZqZMCmR8lNLT9EJVarVcF7fTHGslyTrFkRoNjKpRzKfAB1vPNF0HpKJr/wMgFC07IP//c23
TPaPXZbjowrS9JmJt2gDhMl/Uy2OuVdxEB/VL7ZRecfQqWxAkgp0UsVdicxsZl5p6I1Knkvf3cZ4
nF1nM6PWwl1VyC6w0qHKNhNLx/XgIJ9JLmHYvzkD+KUMRsb7/RKQtOpCyIz940LoWtt67+7kRBcD
D2wX0LJ1v6d9O5wpr0z5Z9xuq1OGBxOJaLhJtBulXZJ2yVUDjQMN8bR+1954WDIFSahlpitHofNZ
01jhfU1NkT93j5UaaOa5CqyPNIUO5hQ99m60krD5gHToHjsC/CPHWUrugmD/lpiZrD5EKaBU0O1S
XWgQk6/YXe1uG+qxls4abPgjkHn7ezLpyXhieBGhda1Hv0a7CneuNuzGxMlxGgbon04NM+CPQg1S
yi5NQLyo5GYVoiqoA7D3WALEj4W+3FHbj5XjTGmcOL/QsvDSFUq//NcJvFBPFgqHABmBXiEcvByL
EfD/ZEUxtJHrc4yUZ7cxpMxWWWf5rzUD9s7MgmJNLdCXFSkmDUR7Wedxu4mdErXjSkEyosJ0m06A
FV3xaC4UmujHtFdhyEH4AcyTjWjwwJh6F28t5F2/x74LRktySdWl7qKC4AyXIpubobU3LEeDS+1q
7YF+4lqEX5Iht66Ro5kfcaukXwtw0pyHqEWHIRmhGd5Ae7ntrFGkD8SELgaqgOZ9jeRQfnHCHEgm
dd296iATRlHTmD3GqaZtdZbyM/KkziE2vOwwAjkYbY7xsAUDHhp8h6pZ57LsPth1b+JcKGu/ZgZ7
7arU/RV14BvOUdkeTH4IjPA++e0jVYbEwzkBdOOJOj6KNEJBaouU0dzfAVJFO8A/WHqgHhCHNd5T
X2xoQQ7JMPA9ihtSVCLl3TMNYPD5gUocK7ukE6t2QyXEmijeY9tLcAjDxZoI4Guzu12WZsu2pp8U
uyEc+WtYg6sLdVg/wtL7jCN++9WpmnBnTF62/9tgrL8A/946tR7YygOdtRWQFf3kYqXfb0Sxgt2f
BNgX7B7JWyf9PkQREhVCL9OLEN9Jn4LeCL8bi89IV7gv+BzkW/NdRB17xXSzoPUf5XyvuDl/gyJE
w8LstdxnyAm1yzaIjiTgeTNNoh0zrlBfbiFRD1D68uwAV/LsAs2yQRHxMSNFpmxIW+p6tKmt1MVm
A40YqNEpJrDgIl9EfrIbPP1CU6/z0Pen21tmozsw1lz9Q4lfbVBUXvl747u8+D1MdYpGt1J+SAcL
uQQLXb+5U3tHr0m1rVHYSCriFw6CGgvYPi1vtkRXZbZIeTrDOZI2sgULwVWLG9K6NRpnZUyo6lwP
9bgxCjDF4ORKB9wlA1L9MkiFMk9L1MnJIAHB37qxJvlm+K8+N/qbKQVx+/Y3t9gIQp78Nw4PJah7
QUF40nPeJ1tLi/OTFg7A9FJCGkjG465lK5o2NAVH6xUkbS3urD4QJ5v+N/GdC81PzG0JQAggJupZ
cu7KlVbxrsBWSslmo5hjyqc6QgK+C3CcozSkn/09L9EOBd4ihFvw863Gr2pU55RAxVRAFinqHdHw
RuM/51x6qBuIBgCJ+q111Awz2Xs6QxqXMDO8PG/qgNR5Wu54mgxHz0AbQuBVXoEKCyNbIxNuXTx1
2oKOKYZHn1rrff1c6Qkacn0+tbuysoZTHvXrfOw9gbNAvBXM07hmFsoB8PYzr1MywDs5DnBrrQxC
1ygDFH3EK0vE47VH1utKM90Bu5d0UN5MSx+PJhf5hvJ35CGtR3YAagMVYemIx0G0xnE2IWscSmyB
ED+ByvJPPJJr4hH0q+JhEXcFHmFN/SNxzeHm6iYas89oX9s17hQFRpc1AZWop3lcP9hJ9UhV61Qa
38fFi5G27mWueR8NdwMWOLGhZcVA4dHGzSOZktO7PYlyi7mbEJ36G1KSvYrvEn26lVcv4Ox5i529
xyZbFB5X2GnbbvPd1FJzJQwxrGJfm1BchpNvGsZoOEpUQV3mFTj+HtwWh6HKgI62tap0d2B/aNDA
9MfpvwI1VeFfyAvp/zkQtrPu2kKhxwa4FXtjmhwcx/F2hulWorArnUtTAgCc8L2VqG58+6IJ+ydu
dvh0CtU71bWdpyzJiCL8Hc8Szaa38M5IIDF5nWF/m6MIlF4WaABuDxizwmYWEbwMyRXS3IoDY2mr
DZJ5gVGFxSUzqu0CN0N2FLNRdoVQvFEUDyWM2861tGoDKtW3Sy5+ZKJCUYD5DWX5aHd2KpQMow9j
ZT/4aT2cWNZvmr4E8H8lQGicm14dOEPlA7AXx40nKw3BfULTWUpOtFaeE6CjDrPixuktiuEddLTH
nJzYBCUCcNgDI8y93WgPY4wXjz9r3RzRzUIYJpmBvSI6PNluFsZOf54KG2zedfYhN53+KFRbcdHp
6E8Wg3EaPTk3H9fvLcu5h408/p+1uVt5UaRGu4+4MZwXkecA0Nfq2bdWudsCxQlIEZvdyte8ZkuX
MUsdr0RggQ56HU+QDl0sZ5r1Lh/x4Uq+9QY9C0jhmCNer0k9T+0KNzY7RRqUhLwfwZLk6oC3QZgl
Fs3uZMLu+DZUoRPAP6N2MR0BAWkDQ3Jj4Szk5JV+8ciYgQ8GBPMfyZht8r8tXMCq7KVo4rMOAPbA
Mgv2s45ewjTkP6zMKkFpk1q4E9U45IwKG8DTHntuU2cEAZflvpviZLREKe+281E8D9SbrmFr7mxT
wbvvU8P4OuyM6AL+pOTBrytvZUWi+PGXASjuUFjiGte37qN0YCbuFpn8jBL79hy18c8KlSTb2tIm
61MdZz9Bccu2noNazrXFLL4WFfKoZByGNiCA3/3IkFZF7bfnCUQXb9phmaqIRc7Edkw3MmUCYJKF
fKRZEf0EG0B9pQUNKNsFoCJrOTClYDWb+kO2H+MUjwLlLvtJPgrX54/O8xKKzI2kH9EHKPl+sfQS
lu1KZLbw4pEDckwHCREKGQCMqC7Q9EOL+mskkgJAIwyHIZkmHHqjAYGB4fBEA1IrbzPpe3kdLJo7
9SCNR7VT393JaXnvu0Rd4pEs9JGNNrPKWGklu+D+gqM07MnCwAbS3ioeG0DVA5YcQPiTZKBPKd1g
XuMkJH5AMxveppX5xCzrkce47asQtKJhCTOHBVD0W5je0lxANgB1Ulc4qQMgUluFlUpcVt1fKw8l
Va5CVSUOLKRsZ0taKT828JeJD8M+Vpk+fD4AOaoZCLjEJW3BFRQOaNYjBclISwOAY8Qlw2keYI6a
frUEuLMrIwDc2RMb14vvEmDwapDUl5/cjOMQJizNPXeq4tkZ9eIZfe4rlAXkjyQCoox1Snvwc8RO
UKfuBlyV3rVFEeWLakzZFRJZLdfqY5QkJvEL9rsb1+68K4kWC3Ig2XuMxaIcu7cY7xYU49+uQhb/
8yp1j/I0sxpr1Lrp1QPg6b7Y6Mjc02pAeT+gl5UCVWKzojUYWJ1609tWstdXLpj91jevJfPrCO9y
HSSRjrGeX0xAJxhUXpIWyYNsU28Xxd0uNlF8NO0rO12jVDncaIUTfUF9/zbzFBmxSPD4LW1N/ZPF
X8K4sVZTGU6nQbjlpyoF95KSj1Fag2w2Smd3Q0qcC7WjfwUjhfvEvP4DhS3GPNs6YO7akdf7VZhp
5xeUbYLiTV19sHprJf+6CsnpKnh53pi+f0BTwhdZ9NlzOCQZSDx8gCviFXZNy1khY5RN6RM4Y5UJ
ICYe7TH2z533A2SWziNJpz4zwVNdfInROom83nuceT1FeR/ETa0fXOAkbTQfHSIZjx8LjRmvZdcn
R9cr+g3uruW31JhwIwmjL2LSBxTQhnLXh5b9GZWzARno3dhsAPxeHvOq718dv3hy0rD4BuYHuSr6
ur5okTHhO95zlCpCIbShCaSn24+JD2Bye8g2VoUsQyN5+e3vj2EgobYhufoYKsd9LsZx3NpedEzz
UV4Z/mwvjj926xIlhLt5OerARsocHtASZL0h9qUvMUudZ5K0qY1ak6LpDrTk6IvcI8UzrmhZZ4n9
hDfGeUUi4YDNVNdByGg4gTOO2YOlBppp/U/hR+GZFtjfvolxYJg9aBO4AsRoHxY5mdHABx3MDu4I
blVle+evAR91lfDBXy+KxU4rsGcXOONdLZHRoA9gJM0AlRlzzd/LhRYTDf+PR8GB3UCfLnaFPv84
Wt7ED8lusUyAyHvh4UyJU4qSH0A/0gTgGenj1bK27R8g1e1QA1zVGnZrWs6M7aD1LbZbCrLfGSYw
8BqtvSYhDXbKPWPr4507q9INkIDQ645t60ctCjeEyhUyGy+SSs7+kkce5GTPLaTrJ4HMjnICwrv4
ylwx4bCCTwev7OZgJF+c3i9S4t3tlDui2SWqY9+26gN3XOM8qM5/Ek0hbzZ4Y+zWiQIJINkYN83D
FOE+n0rgt5MsqYWBFg3TnyORMStG7JJFkgWZ5xngkFdR1TXibDLOs5sKypOy2aCfDNdQn4IGv9Ub
IND1KFuHyImkxNcHnX8xTuhB4jj8QtkjjiCcwX/qXfcFmJ9AlYmZ3Fo1q3eahFVR9QCisA10OUjQ
aSbdxc/Abkn3b14U076fymplCAPnBiiFvCQdyx7oTn6vjUV9rx1QMrLCeYoqiv4TueH+2S6r/Aws
wW5jSNTeDoqkUij2Spol5ZcujOJrn0xv4mbAkeBiSlZRLoDoJYFC1/udDgZnkeQXC9gkY4B7/ZON
bdXe7Xh+8btCJrvJQDLCs5ETVHY3xiyRX7q+dLc59gsnYhGsIgay8QF5BaCfGWuH+AWJEfBmOmjp
T9AsGlsklIYziF2Hs95UxlZ3+wg7XeThSTGJLuzmtRcWXbnOXPtjWjRiRy5TAkKJ6FCz3mHrwv6B
+mxg2ErHerBEDxRBJvhpzHPcLcwKSNO+t8debHzs1DDhG7aLdTda0ZIUOMoqsbkMFgnNfGR8AyOL
zd2iQNhx7xt4Ori4ue5QmwNIkSlfGyUDn3GZpAH+m3gaxNm6S7w4CwDzYEieQ4IeZ7TPoK62Rf7S
q8Y8CrKC7Vq3M3+1WX2efL/6mdf2UzNo3neA0322SzCiVi37BYzN8qtroGGiGwAQinN55LcjwVeh
loXb0e/SVw+1tpQUpZVEpxNHV+aHdx3lT5fVu05Z/v/5tcC+dXnJTzhuAg+CjNEXwpGSQrE9OOMU
eXmMF61VU7jRRZZWSPJs8N/kKAaP/1PugSBsiePY2n0cim9EPujtp3Sn2cmVWhYd0af4V02u1AvJ
1OpvXeRHVwKLJ0u1Wvwy4AJSH6QpgMGqdPkENEDgSPYriSryldCM7FObjWUAeLP2O27XpyxPwI/W
x5u+BGlBIAGkNlSF8aPwgXtky+Yznnr1StOc8QVH9EiN5fzRGpNny+i8z1k7+SutyOtHy25LcHoJ
cehyD4CZOFpbp10qP1Zh+cvFc+c3AJLCePjtdMVvvKn3H4fQZ2uzzYuH6Alfd2y+Jsd61FGIuSoq
0/3EXfFN3ax/c4GHj8IhzLP+STq9BR4Yp1kxUCA9y6EdtqntF2dwtYbYf1i3cRw7ZZ/8cnyPYwyT
wjNENsZgKLaRSSf3MVA8A9kx9iUaxzyY1CxVsmiqvS+Ldpn9b7s77X/GIzs0xgJIbHDbjWd7IBSo
/Bz9SKDJiELjdrloW0XP0bbOm5aWi1ZrBLCeMi9cJRJM1Qfk7dtj06LSnd5+0V4MzpwMX3sc++9y
uwP2ixqQ8P+AHmHtRCuRJezJ7S/RlGm4IauFa/YX1snTvFI14AVIYgBViFKhGx9A5G6iVsMpt/Ii
RaUzADaqy7nKjRTDkH/oUWB+Ey5hZ7oc+bRuBDRDB7VO6sN14Pw6GCihDKzJsK/6lwjfs6tngLyM
BJ6bD4d2dL63wFVns1Ff4vuHw3yxLmKuZZvEq34DRjo7TF0bZpu3GEymCQve/WfTxXUElKXryu6A
nyg70WCrxLlL6fQI5OAnWi9qGblItIcg4TFkZe1JsdiVHfeO3ApIPJveWSyRaLZEpyB3smG0W6RH
OoDHxs2aEjD4UidB2kbTK7A8na0/pM0xsr3yirMVtsrl1H2LtWZNGZiic1DizeT4WmUJAJ7SckW1
jDgeqzJ0xv+pjWzKCCeHduvOaiptJG3XOxlgVGHXU/njso4T41jiiAMYbMbnskH9EM0iq36bJWo2
VpPxmWaLVijZnd0SpUzq4zh4PxmYFFZFYZrYjmt49lJ2JqSEjh3F2qofNXNO6MxZHhyeoDE2woEr
Myr/KgCpHlQF2o4ctSSZXdsuKN0/kKRBd9ssBuA9CkBlHq9IMeJUvnEMfiEfH3DOQQyk9TkOeQFu
lqk4tEiG8hWVANOr9kQM1WPOciC+gtw9aTR3M6AD4VyknXbSCyNGG4ctXusSJx2Dbxi/tKd6GkN0
N/7xaaecbYBLyI/lKAMq+qjbQQYMGKIHWko8hM/Swz1bqAIPcIvdatG8gNJbll8JU98qhlc8z43T
jMLfd/jOqCWVBNNQ6vJGRE4cVoZu66elelhZNd1wK/o7FuMZ6p5iQyEPg5WnBc+JzKPmsUE2h1bY
cM8r4ovyynZeOYpn6m/L9xXp3i1x4uOtU7OKHnhbP+qyT15Z57SnOASGpR8X8quSd1WSvPpl8jH2
4nw3oZPjodL42yB6HEojGwuijTHS9GDRuI4LIEZQc68W2eKs8QRoh05azFpSAMnCxxtVjbxszjM/
WKxxT3i7Hjovx63w/7pSlaUciM76S4Gyt4fSNPgqmVJnMy+7KXygmZ2Mzj6M+I87OS1rPI9j5L3O
kRPVQGjwp73COn1M7Q57+ETrAlrifiYeaZYnV38A0hRJYgdiYYGUgQtkhhZToeXTHk1yyH4qkxsF
dqhRlm/eSNrrLv+QKnrimWYYmb+Hyin9Y6xkkqiHHchaD2TiN/TE7zLQHnpAFDW+OibqKxMwGTLX
4c80dL4PtMJxQE/gu8yyq49eXlZImuOo/W8nEpmG9ebE8T048dJFycK6wmH0qqxRJYA/DuqX5ylL
NeCsFiWqABch2lhB/+IDbwm7UxRMvw+azJ7MvOR7MjZY8qa8WxrGoB2i2t+SnNznq92FWy6eUIU1
Wd58DroAjn+efLwFbvPamdDrGumehwZyx1lrlutvbSQzXysQpR/rnIPkWS1Nw8meM9/DD1qC96Xh
7ede8/uLkY5AM3eksxZM3rqKEMBe5AoyYPmY9fznYKOrQDA+vHpMmOtsyosdLXt9QD2gzQVS2tBa
wMt96GLziVY06OW3UAuTF5Q4QY99LYAa/wQrG/stWMqj4fXfggFDHWlgAhmXKMhBjwCqFPDN0PsY
lWWNqgKmdW7jBNPxQmPn2w0ywu8KmlWar21Fg5v+jbNEZwjujiBtSFjkn+aIpO8NFNuMrCu2IQOS
OUiOPtlCcLDpOgmIkLSyQBGfB2wxNIYC+9CrMLXV1E7s58QEAyQfUYODQmHIOoWPiAe1fXLCBugX
WEWjoVCaOzQUsthsghqd8sDPh3EdF22ys3UTKd006jfzZeYroFVFgnq9t7ftVLVHWWTmcGzRG3Do
I+ewXGu+NrZCxSbpjTBISxCZGa1zBbi2OKPBq+oDw9cVUXH8NpBGV2pW/OxxxH0a2hIPaBKRkmyX
JUo54iBq8ZrbSJQjB0uonsnnqGLVERgVxS4day2wI4ZcoxrSaMwfw94712DkOC0iDWeRuxGNrwFZ
LA4h955R9+4fF1GVDfo+VaDoQ1wUN3GZF32t0zwB4YVreQBSAWzuaIrfprpyVChZK/oY/N1eeRjK
0faCHFveYw84YQpP8egDeFHUBt6EekpakqIAtgCIdsSTzDKEIpnXMeRxcE69WwIUEddOfuqcus5N
VlLkw46OeuuxxZ0WrchzLiwEkvEVbFsr3G5wuyWtWpItHRejV2V2mC1oKXx7tiAzirGEfI/hjOI1
M0P942ghdzpwO/7IhgwwaIC9f+TlpG2R7o7OVcmHY6IP5d4BVOsDmp/Kzcg99oKzeOQSdM3+4qTR
B033x69ZkVWB6/EJVCKp/Tiqo5e4TpydEQkcatJ5TF/hCN4p+03bxFaH7pD6wpgozrPW8Eq5ogho
EsbpjVbBu9bAPGiEeOuyxGRtcfDKrzeDid286PNwG/mSXzMxfXa9ZgTfczygQgipFXyW/kxLmpGs
df1LhYY5gK5FXofyHtjNUzKclPNQJfFeb8rnxe3GpOD1eAJwfsBxTotEEerLdK5Xj3rWgd+vZ/F3
vXVeU3SFv/aZXxzStuu3Q9cMX4woBhF5tW6axH8amrh8Hfv4zDwQaNjo+n9NCttFCsyo9qQsBCDE
RQfgo3SqgAEh4vjRKhCQVsrh3Z3srU6CXazJ6n2M1DuS8CjCbVJ28oD38IwTAu8xTa2PpjSyz3GX
Gru2T7UNLRMTtXRZ2ZTgAJqA/jpYga3MKlRxnCyGrDVt1wEiApgxM8YVLKC4nJntngbcaR+HthlQ
95R5l0gDcR/JKjQmP6LfFplIjqw/LUkhNNyfAEr+tVAWk9bEhzZPv2qq0JOKOaM6Aa86yBZQNmpK
4R5x+2/tFVWCklWUj6Bl05ALK2XNbYCiwJXUs5NALYi/mcNQxMWAZjQ0FPTfr1IKC3mLCDgbl4mK
mzQH/91qSKMpOY3vy3xgQCc3ywG3JihSLUlPTVo1VTBbJ+6faYas866d6k/MS719BXbSdaYw383I
7dd9g+x5opY4yfnWSd5f68qPPpUfNZdXn6IhBgqakf4iDy3S2U2AstZ6kLAgAGmFzuYAkd21mxCI
nSupcF1SdB15K20y85302RMwHJsTVwNpabiTzR6kwRcIrx2L5SxUsVoUdC/y2YVl9hGYCd4uttB0
tPJwM6wCX0zxybGQ9ZT1ZGxmYVPh3AzdcEP+ZnDrMc/Jb7bwJoCm6iAD2KEv9vQmW4KT+lY6R0el
ZnyiKPOaqQ+yfBreWchJKJsbf1LTmjSzIwnJO6SLzj9C7+rcXRVIhMUpsp9EwkHsHZ4w3ZMIp4eZ
vYNkoQMMW+A5n2YZF4A/SYA1vybSD/L9L7ex5PaJLMh20piHPKzLAMSmT480+J7mntAx8rCIyFZd
ldyB86Kfsjqe74l066MUNN35OgBBWmC8ONzJSUlJapqRg1M7cuuwJJ5T1ouCfJfl4puiuRCJwmwn
yxKIkXfXWMJnuJMdUN6Mmqg/d/HZg65755a5vYdTUCQnlwDLD3QnswGmd+rd/d2nC7mLz7N40SVa
1oDdACeE88MkrKctRznVuVNHEDJKpqvn7ufzBdQLAUHHD/s1ioCzTS2x5waysTXiaX7w+wpaOrNY
TMivtlNt5XDHXtHDKwYcVVB42bSjJQ30pAuZ1QeZnyElr55+FXPYaSgbFhjueHX9SAJFxC2uy+Bp
KUo0Yj3cLTKaCZdPKBgT1mZRjENeXg2ZlpspyUKALWBJWlLUPV7yfHcUaO/6cw1S5KhaQTl1+eFO
LnXbOctSrJcY2ojnOxrWnmwZ1Q/kLZOTVY/51Y7q9gLavHUe9uG18JzwSrOw78QGB4XaSuijLDaF
pr/gJ5bHxa7mjTy1jX+OrU/gdZETOzYcWUA37sDCHgJtH6x7fwajdwBVa+QaTumxO9uRBiA43j5C
kURYOG/GMbircChdD29rYPm/+ZGHJ/sf9QheEcNA5z1YpKxNHaNHDQBU9XnAbdw52O5QnWntFp22
QvmisUJ9b3VeFL2hwXlZk9rnZncE49aqjsCQtkZNVLl23BqNrIOPHGLIBU51UIx16iXQe/Y0pcFP
LP2QchwHKsNOC2FI08WEZigw+xPCGrIGlEwqGg2LuT1q0KSgeEaxlX0g7Wx9405SiecGIO5UDHKf
rSb1GUgopP4oYhdPGjJcLqGhnNTf03r+qSJsaQzUy+0Kho2KpjcjXl4V4w8NGrj3jrn5iZTom27R
CoR/SoDHKRNuRn+msy7Xw2obWeZvUjuDkIDwVpbSszdjiT+QlWbN2VGDejGZhx5bRi+px+OdvEFN
9o3Z7KBkE8pog8j1enq7Od/FdL380vdhtvdYYZ9AH2iBAcDAu10sfesExmm8aUfjkRQ0LHa0LFCv
1qAgEX53ajuv0Mwk2mZFCoo3h74zXJzJZlm2+D7nSJoAwfCvT3UThTxIT24FCgbW0sjPdoRi6yEf
xefEBNhAUnbTMekTcG01n7hW5Z9SUDuc/bzN0QcBMdJTb1YM/7ZnCSjYFfewX3ZaHn+JsnoEZwqQ
U0PQQL2wCmeySm73AHMFvCUoq9WyKKqzw2rxkkVj85AjKRVEYLf9kgvwzmUZqNRZ3OufM3MWA4Yq
OQ5OOK3JCsBfLeh/7Xo1hUOzMnyHn4UYP8iwRGfNkHaAcMdAchryuLtdkkwPsSNX7+OL2X/aug36
L9sO/NTqUjTQFeha/yYbyind9zJ9+s+Qdx+pmnRjg6QhGNjePyuYdMt1kWP7K19qQDMdAUqQnmho
hxD32n5MTzRDc7m1d/N4S8qw/2NGS/DNdRXK4CG8cyPZv7ksdqlm8zfnCchBe6dO5ovcxVuWqUBh
qzaIvd7p/nEYW/9IM6GWNGtxVwRHgFrP0zs9+bDGv/XWkUYKUqOx1ncKMjYt7NTRuf7ngmRzt5wv
9d/mN3o2AVRXR5v8BvX9AE/CMXBADJszFyeYbLBnBrxOcyIp0XTe6P91XapIXWMBeIfcZ/LOyOhx
KXKgeD7ooo+ju881hgw2Q0dzzwFh7nIH+NB1KKNL5414U3vXzIakMSsfgAsm8LLIh2Q06KTIyzDb
AQIjDdIOGIkRnqoBOi8Tb2do1aFB6/Gp8wcLzax2+A81a/LnLg5Rx5QJ9Ga2fNgm6tV82dOgmiBZ
CTCqzu/si6LUx2iFNlt9VuQdR1l2Ynsh7rSNta2iiqOpHZwMaRx9RoN3+IR8F+pV8gIP9EYzVrQk
BUMRC5A0XW/rZJo/2+EJ8DVsZHsiM5Lz6Rx2TfJEizQT9tlswuvUaujMkmWq7fJagtpFXYVMdN3q
1mbop3PYZKgrVHQLUPLZ+jUEii7AvCznBX8E8H6Cq2/TKIIAgJUAptfyX7RKs19I9G5fKQOHa7f2
SGIDcEGAuFsFe7dnSdg+0IrsTQt/7HycL1GxyaRLiKwGoivzx2vqCI5Max+io6Tz1vaUWaiyGqVx
ogGIn+YJiVjwIGqFu1oUN4a8tdJoTaob6eKkoy/8ZA0+upcSATqQtgbnk4Gmq0vXDtZlAN1WYOd+
jcYgB/Bi7wpa4pTXPYf1Cy3IfrGiWRhP8RbfExBKWeEP2YKIko4PF+CUGVJlOYYkxBUwyh5rX7P3
yynkbLf4VQrigQm2780ODQiNhjM6F8VHKIaZsuF0M52sqVnHma8F2J4NJz0RuXMmL72W0wqJ/wwZ
V2A6Yzul4Oyc2g9PSACA4YOmRvzIMhCtkdLONcgXO5qhdwkFFu++cKg5fm1dmRVbZFinatcosupM
rx+KsuXA/S8Az46cEvozRbcZLQu0Yqbb7bWqv50lXdLPsuh9dmcn/vYdjR6vFOXwrZE6QCIKK8QO
XEfm0e+B8qaP/l/r1lWJo7xE0R7ZJ4O1QscdoZHUDCnWFqeItNKaCadcaVxs5iVzkB2UoPABYi+q
RpII1Z5V3h8IpaQEwdCxd6MumEFLFLgJqIKOuYW3hVCRliQa9p0UjixGvZ/DEeZJJSdgFTL8dhqe
agcUFX1u0dXNgrhMfbD7tP6qyBt9IxSmtK4GUkyNvkXfigvEe+dN9O5PBot8iUGKTmLn8QYr6k/N
cFzaafMyksCFqoqP8ei0O2p+veuNpSUpFjeSKS+hR3x3J79pxyU7xvTLgCKrPQXxWfPRbBV6j2rs
nW1pukQxI2yNCj4h6X/TMAfSbFXbEx2oBY6Gm6Y6Wnv33XJz59yi+z/Kvmu7cZ1p9om4FgkGkLfK
0XKascc3XJM2E5jAzKf/C02PqdGePd85N1hAdwOQbIlCqK6imhooy8pgP2XUTTFc5ecJpJp6yObV
nv6ehM//RdLlMp1BBhEUdjqzPXaTgl+K0uiAEgwfJ6Ij4AWHdeAZ/xSyt95UBUef1ltsQno4Cu3n
RO+HFaiGsj32DuZj2Fsp6LGhh1hLeQn6sP881k650Tq5LcuiWM6aMhNfMi4E34VmnEhChjgUUJT7
nYH5RrdmjvPB3Lo28NReth6HyGLtuZsSIt931pADsE5VboFtyTLadw9gE8jLUzFcpZxHEhSjkdUD
YRC2qxjEls8JHrMnp7e/h6pFprx8kR5olajBUqRzsKDkB2oig6bZAF4n1rkBat+8BQeQMKrsvix4
takH5M4BGYDzi0AHJ0UBYiXGrBrXZa48//0/59xqSBsg9AZ5jwcmYNfD5coNvVoZ8TzGJTfE8nLm
njoNFzNmVxSbFNpiL0WqISkIiTxmUkHRyGWgp9NzB6pI3AUcuOKPE1lZBj6YI5Csj43h4FkFbWX3
2NrVQ5iw4N4LAT2nGpMjMjIolQp8mPeuKshhA/dkgRfaa3Emu/AF5um4UllX/Z16SPCXKKMXGywn
uI9TTcg2aYfSaR58NQhvKhwdgUt2AaB6fw++kHrL21ZbuDboeBfgX+aXuN2T01dX6oG6HddzGwxZ
QLrupjDqVnX4h4AzAlKaYVQ5F65N3ea+THWzs7Le8bbA6LLOvf9BauHp3i1zGP4ZoEvXdc/lnm3f
fqFcHF9pOUg7nrI6bneR2uHzRqKoLIhHTlXVnj12rPZ5Sb4n52ynpuWBxW0xdxO+gzZ0t1BO9dk3
TZEboDeITR0AtY/Jr3tRvK1ewp9HMV1PRBsKKIA730aanN4B0hKsvQt51HRk/qXC/edDErVfE5GU
X5quS9dMAk1NzRA3yT5UITszyA56p4EcS0WBJzNBBmyoXQJpibl3XDKQnanekgOr43vY3uNG31iM
YeBtSaptUnSrg2yvDS6W1gqHPTugXYmTwsw4zfbctAAVr71qRTYqNDlCOKTBJb2RAgFOtmkeD+D8
OU7gKn+fjlhIzCJ15M30au/ann6a7aWap0jBJjmr1LUM0uNqHvDcYB56nT2uwxcD2O6meeryCVzD
5V1g4CRS8at8jRh/Ulkgz26SVPsUZxUb3XDTtyr+Tv7aRgaa4Q8PjY3PlSKfCVRRyZQtmavbW7Il
ARMXFUFCu2QqVQQ+su8Rmh5ANKhudv2YjIvEdsH/RISdZvMTUwz3E10nzunOgTfcWUQA6opB2yKf
B+niiseTKDetNIBKUKblm4nDUxF51hr7Jx4080ARZP817GQx8fyPo/5uHgY4wvehZ57Qeeh5nN+H
Jjv25rEBokg3akegq6nULEB6Id1ah6c62pMa+WSa3KRCTgXWieGpK/fUKGyQu2AvyNbcjcSpQ2ZU
GEEWA0vpBNeLyqRq9kftxubj+ODoVeA/+RU1B5DNalr93U3tQRb1IQVVIyinvF01dvqbBIVJ5A/y
rWjacYmLCvNelFG6qzRIBblIk78EkCFaIf1BvOK25dkYCiTaZmDwg2Cu2HZIhADrgu58Gqvc2SBX
SV+nbsg/DRprNkid8ydvZUPeqNaGYqP5CMZFn72WhaVvqK+v4dp+sLt+ZYNthokgPZsFE+c6tizk
oKoqGcfacpcVNo8rMyzTyUbeUkK4fEExjetvoTmdHHQ1zDzWVFPdOg6WXjO1n2YnDVePnfk+CKD4
EBuUy+b7ACbUdY3DkYseVz6kmzPjJR8zDde0rXmhIhlYc8FF+hRAsQ0A8fuRW1/NinnOgsJGYYk1
2GKy1ZWxbnAlqoVVsqMYjO6dhYmkiSR1V3kW9AfBs+yT2WoHyoZJhwAC68qeg87jU4pjFBNbuiPS
l/KVV1XjajBT75iHvnMP6Xj8YHV99C3ox1d9LIABaHR9j6S7eDO2TfrmtUDfqwDqOeJdTz21Ab9Z
wJFGwN72r+BrdKeeIfaDm4jh+aB6UgD1LJq42VhQdXErgJQXaaUh4ago9s2QhvdUmAVQyBwyB7IS
VbY2kcoBxSNoXc4hVMPeRB0wGnd4sGKkqgqz7QC6cJAMj5BjmmJy/ZscBdu3Sh6BTKIU3bF2/DOZ
plchYttegj2EA5D5K84PeIJlgyUDtnNyiCLJ0dG0pVO7+lEawoBqBY6hIO/eIxurUAaykt8p4nXC
umY/m6bo2/bUm6w0hMjEY6PE7sg0giB8DSwLFkgcTCGmKkqncJcDxLeXsw2Q9+pIxZ9suqIVAYTm
KAPub5E3NBTTeNRjHnTkOEKdbX8fj7xzMM1700zi8TXBr9KpKGI8/UZHGKAocvUTVrLxIU29NbXI
bnaDPjnJpqswqjVGnBxAwbX27X4RhRtXQAq2wF7m2CdJONXI5igH1ZjnR/nixv2nLjc2joy6fFHY
brmMBsNYkptGpLFGrsfY9YOhG5ec9ZEKT9GGQwHMUEn4MFKbaMLn5hyN8/UEAJg4WVEcMsfMQ4FF
9Bt2P9/NMOyeKtPHNwHpopDAK9NXcJkDgWnhSMuzQN0tBEBp0eA8OoCBb+MxEaDS9s17ywVwO867
9nuv3RtG4/yg0BpggatQzgtrCk1EeBvKEjAAxaB0TpkpFjgbiPBUN0JwlACCRLUCWpVrrc+15Y0D
vKXW3in5M8VCKyeF7ILqy7wXpDj758k0RN0d6E3HQw/BtKsZKHSeIW1wqzbbqEYziMF7nu3z68Is
DKJCZ/JxW2TW4uY9pFUYLP0MfNqbsoCQLwilzirf9kDkRsSMNCh6JKr5gk/O2TSHQQNjclLobKfY
34clZyFAi0K1D+fEvTR3/RhyNs1dVa9x8INDqwNBi3vE9IQfPWTqa4Dc5EonrLP4BbltyXPFoxJZ
bWBLIDt4jS5FX/dn3NF5S6ALy2MQK4AHVW/bJLgDYtNffmq7PtfXFkSmkIj4SypoVuYh2yTh4zpN
srfseB0kLdM/UT+JrPoFpG/jaG+Z4TegW/okWtYRTidoOdMDiHYKDG0pgJ4+TOsfWgrNXl5FerNw
PW+KmZZQVW3ppzkmcWtta7aFu7DasNr0cWG+ZKAYAOFtVJ6jkZkvI45ecf39ErkV/heALS4oyo2K
YPunTuTFFcyfOvmqE1MzjRbW7Y3bdYBmg32TigrIyoPj5+uepGjJ5htKz5E8NhJvYnWSkIDYM9hy
nPiDBgq6f5WDhVYUNweqUVElGr6Gc5tqsQqUVg1PEI/b3Iv5lvpNtqsqhd8MmbK+PtyOO7Wnchpl
7lpVLhNg5v7DK6Ghk9DFOX+Yeas0qfw7abJ7rWCQKqp821yQDQpFSMEpzHQKIdvkAFHFsc/7w2zq
q4OWQtgW+ILaX46ctce8YD7ObMFyh2zwGLS7QdAdSzKSv1dBovArf0kuI8zsFRvC9s5Mu20W5mGw
YEaBTZbmI3WsGJf4poDqzUIWOfMZj4COv3fDHCnaNpTYExOswEXg+Hs/8tPDaNvXxZ9sFVJxkYlh
vMdRc+5Gjhubh9UPMBg4IrpxULebOeaQaY6cnXzN1jbQJZSHmMXyYOIIEhInqj1Vq5CXhxwLCLGg
gDmUmrONa3WiL8mth3r8Xp0GoajbQa6iWOttu1yzgVXgwT14G/M9zsmCRUNrJ2UjR2LG+CUoIbog
aW2nHK5WIE85MhYOrdlq5UhNG0xrNajbaAAko+OkphvHQxCCbDgQGhAbuFa+4Nzqgp298cWWbAAg
UEsf6rpvtzIV/UEfEnEGO+m4NsCs9xxzB8+OLLO/Q1AUP2pI6LP07om1wT8VwLs7pOQBTtpw3EAh
Cer7KNp4PzXJA37tr3E2lNe2GOpZ0s76fex1Iy6uVD6D51Yvrswt5JRhPDJF2NldalF9Gm2pvfcn
m9c2T1U0pAeKpQIizxUEvs0HmfJ6sudldvj7OZzF/kXgi9M3g3Hbs6B57jlM/53FNHbSzoYGo3zk
raWQRlpy12MVfFdxDVqzYLpatapp90XNVnaZiQ3vAw4EizWCHFm5yF/acbHTWuMbjWCVecNWXmpY
h9EBnguJQ/o0dpdZuB9PPXA0rLvO/mmp/GWdWfe8kuGBqZYWJRZORVGr87TfCncoAavzA3NBHoop
mHPPcJB3mBxk89u63zojvr85b4AN/Ri6yT8jgdeL07Mhx1XnGMmXwSucdS7leJCg+HjIE1AWjLoZ
fA+i+MCjiCELNgVPs+Ube6Bcy8cg4PkUkQ/BPZ4t+WfpmBm4DUSMzRircV1o7QeO/SLxtMwF8blo
RTKcNRYByds7R3KSHcx0oE+EOGV79taWJcFOSHaKaGMPF3Z844xadTYis/dWOOsFE+VQNRvcO4HH
Jy/wOOWxp21bLwCzuTLOj02qedFb1QrnTA35EUAjZenYbG7iyxF6JjTaNCW5Hf3LPAiUYD/phv/s
loV1J7hv3vHwUna9e3aUZTaDvBggxRzcL1c2FU9xQzV1ohGoQDqHdTeAiXEVq05ks8zktR4ysScn
mdARAizumRpFULuHJMqP1KIZAwnGGgpvTF9jC/JI83Y2ek00G64N3mejUHL8eolh6HdIp0qTBJCe
AGegH7JqSeZ+S5s2xwIcrHFe0BQPqTE1yAI2LtCJ9ODgoiYVRY2kZsMYcVLzH+NEyI64yAibcEW9
wIGojkR7ZxtOc4eTlfaulHq9ZzV/aiDSYizIS4Uhi2ydWIDRUxx+gH+5Dd3D8y60w+08VlhXOKF0
XbGG1pB7TKZ0yNqL5coIwCxHrFYToRVlT1LbKJAKXtkCnHOKOmsiucoV9dVUJSsVjsiuI68GMvQW
ZBpWtZ2DaQIau22QQgAElwATnvlG60BsqcCEI6/WdTdLQVrwkU3ief0RSuZ5RZiDGDlfpd7CFD/D
MTaw4OzzWj9xAZoYUbxjFAitAD1C+4RMEfAKst5eeIVsNq6ZJsjWgAPMBuu2LEAiN1QlMk1H/UiA
zlLPskPu8FdqTcBP02NfcB+Do5sXq5RI8wSG8Fksqc6UIcrDF0MM7tlw/O7Zr8DoZFdi2GVlsiuw
47xYJTCSepzeM7AigjsGYroQik6sjZ12xmMVu8Yj7iZMaA09kGWAwMEWlCDjkpqlChCW8YW1IjqR
iRlZdWJp+MLD0YTuidVYy5aNzZa8SD4w1uYIOZ/U1cKtCdqfCU7pKVjkjI2cgJa1jkenltm7W+gk
ASbnEeZ+5KBiGsHSxYMRBfYu86Kvpov73wTMm4+8S4eVUYAukJqRskl7WHZpUtz3aT88Ni1kv8BB
Yi7ISba0hGZ6Hef9HsxXGpgI+nAhGgHBAlV0UfNes6s+F9gs/2rPMfFH9NylMSAxNY1z455j5hFc
2y0OYx+z9cBB0+/mPjDyg14vA5w/h8uwRG7cVbuSVbptRFcjg1r553beDfLBqorqYR4DlAjyoTLL
ZKMDzLzWBBjdG2f8BCZRHBa07ghWKit7i8b0EXqh9VMqDHmyUkUQpex4Wf9o0Lh/CDIvvpMe0mzI
Xjs48xQ4NrqABV278LIBABFZk28D/g+A73vdWRcO9K9Y8NUKu+z09zWIgYP/m2snhgsniCl4LpR6
TW7dUqkbjkp6dkTz2MsK57mca4dCFT2zfIiyULtBzg5Qu5vUG7QDmSzk7GWL2/bUZ/JN9cFOwDD7
0Y1qonXRd/LTVI1h9fP4N12m0WhS6n3bJg/1+ffsNDoEor+CTbveaCBH3wS+DBaa2xiglgQZ4Xs1
zYrgTFYqGi/XNp5lfY4kw1GiBTqpowHKueBM1drJ0TNMY287pvEddRFFE8iHqXeB+5DBaTcTEqAt
925q9sc6TXGt+qtFwAHs5N/sJkovLU+NNbJo850ZyOG1b+ShkLn+BH6X/NKG+BKQncLkR9igVQcG
YPUTlkPXYSZLlpAmwhkFPUUTC8BpryxOlnrYxgoVFqpC68CcrOxaaVQ7BmgmMqzxyc+TMD2YUGNd
1HS3S22Q3QaL6YsytymcvhkGFMWmPtQkB9lw9x8s6Ls0j01jUZMcZQoZ8qH7ydjQQjFUhE+RbPIH
qJMtWtNBsnzY1frKBnXWhvSZE+U10g7YoAjeWHmpb8Bx7JuUEBBkZfBkmkm0G/q6g14Cmj5jAa7J
qmNeO/hRV6Z+CJsd71ixJCfZeBvdpbapnckEMLa9w68X6PRpyM5a9gBLG6mRLQue9S/ABLB10CCj
KyiM/oWLFmdoIm7uLKeSj/jwrPMx2Ju4AH9FJo7YsLjPDp6M5AM4j0b8V/GR+H+LEIET7oZK008Z
bv8SyHO+xiANW7OiBRY/dqsTEP5yjby49iXK9QdLsX66Ip9CI6MK11kvrkPxzJ5CC8X6qUIbsF0O
ZvMCIJ6xcRzZhcsoGyzoPv3eDvscOWthcdCwOFuCXpc9sCFwtgHjIzKq3QT5k2m6Aqdz8gUnZOfC
4dbPFhyXJWvKNzZY1rKw8+g+1kxv11R2szMiRTATuO2yQnbqV+G6GynrdOcANL0KJMDIIbNDyChk
RrF3RLojm61A/1QzVY2aOqUIkJEKpw2+meC03lAImSAiCVoZGxSR0HZGRgCIovYksEZECr2v/7LR
x39uk5sCyQYiuWRfB657jniDXe+6tXWwNHW++gjU4uImpfkEfuU9U9/pIOblLteKEXdmXv+K2y3A
0bvoKsxSYT70qq7CQLkOnMwQrQP8cO4GHSwIkcn5J27l9s5h2JuPeu5+isAtiT9J36+QYu5+qjVh
bLE29FflYLif9BryC02RV2vqqyeJvrGr1llT3yyQwANDAWND3jTHMqQqUyhwq762g6WtB8TYlrxI
JXFWQwfaTmpKiMatHB3ACOG1xdosoNxYxzXO/61I3aapqwBm6L+qBeSbkG2mbgRyzVhVwtd2FE6B
U5/b7tSOVYpHDHg3zuBBH0xKuYJ0bVURmWa2wcFfOAncksOsgG6/apMRAPFqQWosxMlhZt2mZbZx
oRbkxZttCS71ZdL34ENT3vrD2yuvAd33Kw2XPGo3ZQ+xkbm/qSJwIILn0sfownSDpyrprvv/Pj8p
wkRWZG8KJLG4ub4FgKZ5CdsMt8lIfMch+li/lOJsB371OS3H4ZL22ley1hY4J1jsWCtqIo0sBqNQ
7OynPtH42LeNfz9mlfNsgR6VRk48vgzroMqTfQqZo1JJTGSFfC/yKsZxMIeIyOzAPhCCFNTW2hos
NBTes/w9MuVhcprDqUkhsy0obWj0CCyJBml9oVSFlIFEO079bEtN120e80axc9mdfa+iKO3BAznm
VVToVFPUELr2PfQbprEoyo1xMBB53vD6EfUxVq9SKGhGiqLmv6Ooc+aGl37oto7Clc4fNNJT/pOt
TQELM2UCiZGPTyV9SKfPKxkr+ujOftfjzcpv8NtCw06RkTAFwLeJs+iAlH0ClPERAEvznIf6+IQ0
Vmz/wtRZkbMeuX3fZuMqbJCUhQSmRgeJIX6HyduFgJxguxUsu1DdSppJCXCDgPq8GsoG9/FqBKh1
S8FlYtun1Om+TEOpaasisc62k/33tJNTRTQ4TbyammcuRKMGTZveBM2gpm9zcB3bRdIcqOufXkNb
jF8onqtxP96+2xXRXR6wfaOAwn3FmyPVKtX8u60LkWmPBSby7FS3/6++f5qjqPA9KJI0W99M7hCe
mbqUbg8EkFYjUYrHWDbxOrrHOVn4iEOAp9RynddRz3ScF4/Fts9d8EaUWYKtrWdCMxuPUB2b00cq
AIxLlsyK4l0dxbilrMrwYIKB+lxYY/goQ6hkWVq0kapFJpwCYU+Y+BaIcDGIiFoNeSdFtPKCXRY7
oJGz23ILbUf+vWjrn3no1K9DWuU4t3WHJ83D68hEVl7M2oYGMNDfx85AvlE/Aupc4wL3znXww9GI
On2sbOyZm1Tyz3GvgzbeCOJvY++dJMjeg8X/mi/38/EpSqNkXUcl1HztBhSh6j7Mr0Y89qgKSvfv
IIoTG8/hxZEKslPNzMJfcbObavwjehqrMqN+XSA5nkGyc2nkobh3WGjvIK1t7AA6Ke6bzGTLpsyr
N0iQ7fFr5/3My/FUSqv/Ai09bRlCwvuCd5js9bGDuK8eBlvZZRvcKHkXKgyFam5tja0hkcixbvrN
MSbRGxiqODTgf9ll5/un38fw1SFk6NXFqsvC/iyQynoeVM0VUDUqGusHrnCsbkU2Cgk9Y9zqgv8Q
nR9DA+ijWwV58INdKUQwuqoI8jVtibB5dA9gHxqY5prtUT8g42seXb0SCsm4ARz8x+uhHhnNPY/w
0S3xJYhdsO0dALLDROpleENX2IePAabxEt3NlhJLimXgQkpGd6yXogbDnR7b/j1vu+ISALhLLbLj
U+vfM7vbeAbUKUBIxLUFdiwRwCaM7SmOCgfPtaWpg6u/rjLEQNqz3GDDwJdzTNQN474ftRjELpiN
HKxHXofne5upReMzni2MuK8vNDm9jFKEL3Y8BscpzK2GnaVDySDpoHu1aLkv7jLr0UBuDj4jwXWh
9dm+cSFKeWN3E+REFLGJ9ZXqkNmNjhReDlnLvPWQsP4xCg0KuIGzkUHkLGYHmKS6bZ361nk0AN8b
Myu+E7rVncM80ZZxnZjfdOuHZ0n/TTpGvubST4/IaGf3bhKzxdAZ7BuwZKe4au3PojfTrQ/ynl2T
Z/mzbrZfQjVCrklQi/YC26o+7vZI/gSDc92KV1A4b4uh/AebkkcTFB73UYk8gbiF2PxYsXETqCbZ
+t4YtmLEQUjb29Y9BWtG2Z7LONlSy7SBKDM6E7yIovUPwOa/F4Nn2plC+PsH8lgfbmoyOQTbaLDu
b7oBifYfo4wRUj+RMoNZrqrTYJlugQn1967k6akTVdM+eIiB79pQnG7mP91R9OvAH9oD8PPtgasC
nBrYGlAVPO+okj+mKkVRm/xUm7tPMbN7jr7yTGNezTTPTD1vJ5qHo5pjjj8h0Oj4IIeMLGc9Z6dN
CW1dLayFnbNh8mQq1e0qqy2xvOA8x0ypbmQMjQJZb//tnyeiGo1hfswze40RdIIWmL6XZQ00cDHg
08csGe5FbsRbM9bTzxDgBJNRnH7/a8SgjWKKGAr5ycJP0K5MPGS1DlX7ZnDvkblt+xQHtX/0QNS6
wp1l+2aO1efK0t3HoMRWm9vSXpK9SMTbUMXlI+TM3FPlaP2Sxhmd6kduc/Mh8cHJnEGVcrIbuQ1K
1zQTD4MxfgH2Pl2Aak4eqOAftT/ZeGY1+PyomCQpvv+Pk0DD+ddBoOW4zELuGGhK8cpu5ERjwOI9
f2i8B6wG6hO01eMzxDDiM9XAsPJeSwFeEpBO3JH9P8NY/l0MEnxLagihmxW0xlMWg7gUA+VCVoe6
xH2Das32m9EMZAFu88r4ZwqDaly3oJC5m+HE+irLQAx345ibVDPUpzcNR3199VqgvpItgdYoVm7P
iq2J3M/VxIWdB/Y67tUPOqv7RwGBudKwj1QYgdbtU61YG5AhmEzClhnSnVVIktopMuU/XHkU1MfI
WJmQmsfJbhEMR1FnHT4pqkpFmDfhNjO057Et3k1kL31rG9pGdJBYl4ChwrTLc61BT9wCGo5aVPQa
0gVWBVZ1SFaTP/Er32wFBKHO5K0aHYxp1DahhAG1TyjdTAP2eSK3cYwMcX8ovg91WlxakeYvO5MH
xUuCn7tL7LPvXTfmL1adBXtogw9QZYGzNBmymVqIyFNTmv8jucji//osch2H0Y5lcwcZEfpNclFe
OmMwAD774MZcjJ/b2tUODkMiDqlASg3LCmzD8u1sC1IPqTwQj3z3THKRI8Qok8Zl5ypnBg7WwRuN
w85uYVv+eOn1VFz+5IAgvdzFUhbYNOHkN/BwWkwFNTs6/bWV58bNAuzgwZz3Otuh/RYgJ64I9x1u
ce4aVRS4SkEKQa9vqQk+Zrn5+5fZvk3OYjo3bWYgY5V7lq17N99lu+icqLNG68EJvIcEn4mzBNnm
0ZENLrlUprJQj2sqGgN/NzCQiKVMzGgNsVXjc8cbiD0E2k8fqxHXCCyoRoOXKrSK8EmrfHfDWt1B
un/Un3kK5i3XQt7nFY5twp8RFM0yQdK3IHzaDFcjnBvnYb2LMnN3GzdaLAC+2rSXoZn3gK8BA+AH
cXZ0wwLPjkKDFjAT8eesiX5GteX/1IpPYWxVP2qQtoNULxkgl1KMGzfG5uLvf1hsCG4/mYbJDU99
ND0IYbrOTfKUCKOslwDBPDjl5zaOkzssD8pDFIKtPypw5JvIwV9wWbjfkGEPImz8EUXgf67Konlx
e5z5cT0BYhmog0XS++7JinScc/sZ6OYTW7yRjYqrmKla6l8ae3zykXiB+zVogyPHGNsJzfiMNI1w
lztOtcVFkvvStCmg4UoeHBnVSyxL/FMGsuaLC/mSRZaa/0AoKN8myZCzZWzz4eAG43Aw83LA6qdg
7c5RbTJSgY2rCwXdGrcUZvbeBRRxZQo0HwKb1Jd4WqqBeIVc+KXXBWKNj5+5cJumOmayvitNR7sY
yEME/Ls2I+wfsnYNhK2frmVq4IrMd84c57Bg2hJAKXldvgMoslpMId1QQiwxQCIJjUMxRunvslob
MX1tgpsC+atn3W/bdREP0dJwTeNMBTmmmBx0eQur9KvN7J5jqCbLAK/czY83dmp6fZ0eZOfsaUwy
USFkCGSj7gT6uih7DUlzmPwmhmxY1IwLpN6AglqFyLYz9nWX/HC5bkH5praRLCGDozlCth2X+Plz
GPj5Iu7j5idIYXiUNj9AFmsubC2UxxwM/ZpYjjrgi7hO1PsF6CGRs513LpTffbOFNhGwK35Z1GdF
vrhG7m++9IqxPgeJqadbD3+JHdg5P/ldXbODNrTmKTQOU2tM8h9RFH4pvShBJg/rcO0ZD5eqALWp
3/bRQ6RDDcwzNR2pnFWCcyy7eIbOYrsUUJb5bDkNBMOkN541u3U2g+bX2yZj5kmaxrDrca17hAiw
s7d47+0LkafH2InVJkP8DFjbLCDwkh/mAvf7YJcO014HduOXBx//ON/NbaohgQUX8FSlTjfu2WaB
IhyLKTVaZvmxWMyu24GuQq+qV72m6m23ecCrVz5VZ9fV651f6tUsV9WY3i91vZrwKuCqSmPNsyRy
jN7/VLPxauqrnldv648vaB4ZZLfu/u+PV/w23T5eTRcX3bZuekgthcD3zQ+XB6JFXMzE7UMYBSW+
jKWDrFyohH5DguiqVKTbvZk91yn3XsYyGVbxaGsQlWFbaJUHSHNCYbnlW4788D0X7N1EdrsCCrVi
Xba6cYimCA7Yzzze2F0Qll9ASb/qPdAL0xh1pK/NkO1wN6vjjgvYSh+JsK/QTmw2Ha7nt9RMeP/i
GZUHkZi4ecy4fhd6snxtQ1xojSId19QsQwmBVvxj7lgTtJ/y1od6JsIqsLIfhiYBs8xgl69ljxym
pCicI3nteFmYHn+pm7ABBVe4beNoHLNV5PYPcRTH254NILZG+pd+jNP2DrSAxX0K8capaCAGsXCM
ptuVTi68RWp03h7UY98oZLKF3HpzZREh2VaFJJD32QH8WS+EGmseUNgQHijzZGe4+nPUOkAQhNpj
5FjyXCeFwMWs4F+0CIcKBUc+II5hhocktr+aLHS/BAC6rjjQtYduLKvPLrJAy3HkX0A4YENFvd7g
ZrRbzuu7WQM8EPjlcYyx3dIab3ZQMHlbHFJuyXEzAH6900UaRzghwTpnH7HxrlbIdfyNjROE7Y0T
NadaWzgATur5eraRo1JxVKOiF32/Y2C7rtYJiNkeu3gsH7XOy/e+WpK6zQBipr7p2qXUU7ad2nba
Lt0MCiIUDTxWu8vTe7CnQA8CkDHQlnET1511mB2NQNq7qdnWVn6SLlTuFxREbap5vsBvrltCwYCX
iiJNjTFFhkYz7soiHBeeaWhrPxTda2/zLd09J6PBFmXYhg9lGbeHMdYlKO6RUIpsJvwHY43fgS7U
wGYiYRB4TKJvbi+2oQBKE0fyclvhnnfn9Zn4nMvxRAFjG6RI1IG21twz0oP4CXjgeJEHYKFszfAf
o6pes1b4r75oJXhpbPNRclC34D6tPZu1K/e6G4g9trzW2UpHc10jf/Gp5WB9sbuy/BL11eeyjdp/
IMfejWzY5mHs7oGfWdnNmL3KAHexYyGHLZDm1WuCU3Xb1ZuvLX5mV3pupEc9lAZu6HEUINPma5+P
5kIHlmmZ6kG7LP00Qv4wAAV1XIRs5Vp9fOdJUJUB6neIWuFlRyz5atnhcFb5oqoM2Kq2+nvuAmVn
h0jTg9yD5uGADSLhRaNdRojSfW0h3rLsTNbcVQwElVUKIBgWZ+wrhzhw5jPtWQBcv29HCNrbmqe/
8fik2RX7Gru4nfTrZQYECzK48b2aKE95GwdryUS1CJFG2dyTR7QQaHtzfBkfk7BCfJtlzs4cDSyP
wMq27Gr/0EEsYWv0yMLDmQKvDgOUHasfegjWIQ1MXsvGSGpkLjbCeSK/4+JQa9E46X01psEixaG9
00e404ht+1nPxh+FcAXUF4TzDExKvywCaL5PTlxCrHEB6q1ByO08G6ab7rNKdktPBduRlp/H3vhO
Xbklk0cHqVjUk0y4uvz7TK6Hpz2Npf/XTDRaBFao/5ppChC4zf54TyDF/2EDMi1MR/8/yr6kOVKd
a/O/9LqJkJhZ9AZyzrQznZ69IarsKhCDxCQE/Pp+UNZ1uvy9fd/oDYGOBme50iCd8wwrWK23e3u+
GEDRXO5iSBdBZmpu68ulfR00AUb+ZbgYIzm27EtEz/oyCgJL0UVtIWucBxdwn6WYrdB6VgEAmydP
sGBNdn/HC2YZj0Pdpv8p3kK3aWdVKV/SJnnHV9QIU7eGaq8fY9XYeBGdN5yDlg2HbI5DVWd8i1v2
Ch77+J/i6dgP5xZghMt4meV3FPl8ID9IaidRCfZ/yAiwTxKGXSBGm0mxojY8ti9tqqQ8SMXxctO3
iVaJ7oYCvANRrXTM4nnxp7uYXCziNAxqfuzrvEuHHq4vjRU3yxpC8GDgQHdaxy5jtIz05SeWU/oD
bof5+vJZ9MjGqSHhRgFkXvM2Pl+q2HgztfCm3TW65q1j+lLMFfJr80usYOtEGe22hHA1dHLeWpE1
8IsI2hcfUvKTY05AbNf2LZ58ItRxuyutpW/W2aYkTfcSNB505oEr7bq2P6FI9APJnO5FmCgJxtSO
V3pS3U8vxTC68A8zqzMd3WMlWwZoasdXIiumvb7AB3ncKPxJ6FZao8qQyxLAwgHGdUC8VQjoKFjh
aPvK+jNRB3kdgKvfG/niMkkHfauFJqheD2/xau3grAZpfe4Xb3Si1dFpFcXJFrryoFVZyRLObCIq
CC9htoPu6wUyY0HUjW0FKfLWTpaJ6Oki66oe9LPWSZYKZ+hIQEtrEc8p8xwAo3Xt84OPEqq9DOCP
tbOgWm0vdTd4EkDeG9+jfVElD3qAnuAPngFIztQt4y5w1sRr+zvi2b+hpDq8FUXSRGQ0uhvNz5O8
EQuFou3CTf3mOA7eW+1I4wngErbzW8gN62YH5tISlTDAdGEy8yQtUK5iYYMFNQ92puLYB7y8GycW
PMI+zJkH6QV54rzpll7QIdyNdNNE6emyoG4aFYQv4OsX6kV1aF5UAMx9B+vt4JHbt/on//0pVYBd
m17026fUTVg3ZV8+JbGAcQYi57KgjUN6XSXPf39Klk5xlLOyh8J8Ee8z3r2rvJhWIL/G+wZb1r2O
67v/Ehvq71Ov8/HMhca44xhLIxAj+HYAXUpaA4QjB2DGx8TeF/WA3NNnr1Go2TClzIxFZPO+elWe
a2/rNvYWdd7UcAmrfqNSi7cxG8dTViFJBEG010oW8PaF0zNMYNHc4NH4Z2ofZyDlz1NxHPjtyGI4
gbqvtpDJqjb4BdDd9TIBDrer6t5xlzqIP0loi+rbtCOigZj8P+MpRfU67oZni/TMArkMLu4GNEfg
zoUiKA8FNcCOnmWx8xZ/Bgc8/aFjCanJZJUUQErXY8DXA/eaI8gufAOhJHwnUpishSggtceqLuuN
KsAHTGfa0zAV6BGD020A5Mz/BPVsPToDnwIP4yy8DNRLDMqbQLtKYTilinFf5eZdwav6WUkFgBYS
psyl7jIjdrGFPvaXeDYBCIDKYrF15/jUAnwG//q3Yo7r8dJl9Q5VWj/USk0doHvMNKyt1nK6ijeN
eNyhQDRTMD+HaC0nK4coqFV02DlAdjaFSuYCon90DbCju/Az6i+wF+pOXWp1JzB02ptZUiQOGMw8
dYffQaQW+SWyKawWciqMFs3Ca2EAxIbq0JWixBtqvu2rDlxeN1teYvbI0V3j17r4MjKNxwPSJ9NG
d4vJBXB2nvx9dO8XMrJdwRcJR3Y01P1fbvUkPZ0KJORG86dtdA6gEOMY2dMoN7o5eWOFDIhDQt3k
wnXuE//N9Zzu/G08dtPOPem9P+ORJmERcKh1y9YTrC63RTBOxyS3Dai5pUdhBdNRh/TFt4H/8gFN
Dq8xPWQyYYPNIGCw0B3XaXg6wgDcSILVNVbOiw6cPsrez3bXlbpBkKMJyh/cDZPb60INc/0Dq/rl
NaTvEs8q4FJofVyX1nFYZueriTZdpJsTAwgFZgh4HI+DM15W0T36B1r9XFXrbLnRMb2W/oTVyLYe
BKYO1+V9Uhq3KU5fn78WPbJwQexm9vjlN6WXNqBHvka+agKJEXQi0iTBLisL1M2Bff3hTnTbKwbD
G7DtI9km0werDBZaBrK01IO9m4fa9Cn1gZVVrQFhkN5Wh9bs6lVq5sC++aqGhyv8Tom0znU7qiQE
Ow7gdAaerItMb1a5LyDPjEjkUeeuz4S5cpUHl7Kqh7L+UHVrAxXT09DkbMFx1KKVPazLHvrftqky
GurbdijX8CAX+y+xfB4zQsCPVNze62HNzJLXcdnBNZ1AyxanyikKfKi1mU43hmXVGq+0cN7ioaPv
U9buhDdOSYhEREiw34HhXfK7Q7oRfN8+3cXQUHyPe/4W4OD21kGJBADN1LxtQIshM//MM+BgL1om
w06zx3Qwn1lrhJJbI5/qnQeA060zX6Qgzn+hZHr0e/rJBgnCtin+jEzTIt/JEK6TJpPt5d2dXxuP
WpRSi062swilvitYkkGibXSWulczna/j/lPsOjew82Yfl0BWig/tDTn4TXzz2ernlpGXH9pkUvfN
rRIOrvAw6vBjK8iYmgCELEa/t1bNLGEacCIPAFC8T1qAFDSpjZDUOtoQ+Y06WpKlCx8E/5CMtbds
5w//pRJ5rUFegowmBKJ6lbHMYldCutnI4TzsOXeTLT6gEkvvYFSVh9jtVIcROZYlvEHTx97E66dr
8YpN32RukF9VKaswq8H2JXbDVm1mxvukLP3o35OF7nfBNNP2ILkPQySHOgF1/W9FQlBnWWa0fXXX
guESYBfHCblve/oGP+fyPfPJ6yQVfXDw71gr3mcbWqbq4d8G4OyQ3Y7Eqg8cDvARKhUSf5h4sWrj
NP26tOwOiPfc71bXWI0E/raq5al0AdzkpQAvkWXWI4dwXlhCcA3cD9O8NK+9kDxwQ6TD53RcdzKM
w2Ab2Zkxkp1934y3ZepUYFihqTtie3IXcCy3lteYocRPq6vrvQ7FXQMidx55aYpydMAdZ68G5kL8
BHcxmRCUn+1rd9N255SnALtC13r/7/9HtvU/6mUOCmWuC3VA2wvgP/jtPynt7CyjU92fcoIsrTlT
iyuJEkwsaggCSZL7KAywTdpZ/b6rJUw1rt1xMaVW2LGWHpC6WMALCeqMbaUWQ0b6+1S5xXmkr8hZ
9fcy5j3YMhT1zSbvN7pJ6eDszTYAAX7udSFYew8tNGhjpcGNnpWLyl9lLXlios9CHRK8LM+m86Ib
+ueMLSx6r6umeLUuCgqibFrgiyK6ru7CFgerAwqlzUHfZXNPUObnzMnjtW5dxukpuq3Heap6E2nf
4ClrjKuqgHpMhczNq2nZKNIX7TNNK7lrSzIuutGnr4kxvju0Ke6sOq2P44TkhK0kfc0GZUUN5In3
oI4Vj7nFN3odvSwBZHAd948e3ykzN6ZVNkEwdsxsfjAMsYbNb79tIclAb3RMXzgOeHgTzNy0efBl
nu7Rk7mwjDacZ/M8kPDympetMu5tJg+eY2MxwG8JucJRdDJEes04GY109iLB/6Lu8MufyQS0pcna
dGVxx9oGdmbd/4eJLbWcvTN2yP5XlnoL1Dv466FTT+xWQynrWTkW9aVgozzg/67wSt0BcTVIJxX4
a/3W8fciutMNZPx9kcZy8r3w8zcLB7UBrIpnOQFQi800Elrz5niO93NczXH/r/h1PErBX8abyibP
1WQZG8MrjGUxu1b/h/Xd0k7xsUu1uNinJjZf45kAF+cUT8WV5v5ePFTnntRW41bzevOuhxqZtJBK
Tw526lfP7ZCOq6GwzC1Pq/RcJlYbssEp3z9HBB6Q5XpEjETOmVMo6OoRkLo4IKv4L2sIK1skQ3HI
4Bm91Y9IwCthqjUfOMqBPwFQ6G0VNfp0OTeLedig7SY/h3yJ6Yfq57SLD6WPk/gyxj4Kks+OA7Pz
i9ELXMuqRQYc5DLRRjCFUZfH2j5rErD2fdH29PE8LJ2HFd3g3EAZIgEhOwtGVJe78XYUQWfc19xN
NqBlBThdTZWx8/++2L53g8J0u77GYZeOwZmZgC4J6tPOrQuoMLW7VDMGtUqYhozEM9XQ1YpkOqjb
+s4XN2rs3Rv4EMQWzW+1p3yGvR7EFoLEXnhmky90UF9QZkcPxOCdvslvkwxCDToez5INekJh9Zte
Mji/zwfz65mcjpbThGkK2Z/wcq+P6qVjlODnK2/572f4sYK2VNODb5fSYgYFj41cTBZxo6xntQO1
JrRro4fblBkbIdBv0NWDai34av0QTr7hL81cwCdCt3VXP47Njb7Ds1Du/WCImO7VHRCO/NOrm4As
nxs3Bvojh3Adm//w5wu3+pl0ECsSAbIaL3TQcgW77asAlyxU2Cbi+e8UIcuw9YpQy4YUErJnWsyd
TjYHUUZ0a90kbT3sTfzJhikE0M+xdRPHRddAzwJ8v+sFyfl6wWMnjxLjs7srOnAC69kdRY/U7cvd
BCewEO+UB6NPmnUArZvdaFJFBXLsHvTHE+tAxs7EfoM1EPueb5HMEwtR0ykyYVQI1PO1vxGWeagB
iwuruCfLL/3AHfwzXxTs7KUj33zp1hO/tFGFDBWEJPeFo4HV848AC9C8fBj9E2FEIndJYKPq+rn0
5VP2UI1be8p9/TZDNyv9D0FBM1mavEmisYVsuGW5ZgiVT3rUF4vI+CZrbMi+V+YlpOO5ZybbusRZ
59oB2zZzVtISy0mA2eSTyXaBPEbQ4wGAS2MPZMG8MgDN9X/R5PX+BwzN9eGOC5tI03VtQr9DIofC
zc22quQJnFuA6+EvdbQc0W6U4yscJF34AvApWOR2mz2VgcXwtuTkVwI3HeAsf4+9fMZRI3kxaVIs
lMQTMLHSPCpylIbssStuslkIa7Cg4tkGT2Twu1s5ePijnMOOsjOgmEex0k09if36I9jVbuvZa370
6n3HCu/UzL70ny3dl/YQF5z7hA8Da2yqAEJEpeKoL/D3eMW2oN8yS7i7uCuHPdLNkAIFexQ1GwmB
XhdiPzntsg8hfgGOW/2kgx1Ayrkab9kUjACuW+NSerHxjO/zoQ/87MNImveUGO6DtMaH0U35cAdc
udo6dITWFvNlFPslBdxwIoeAB+TwrQmJmGnz7xtQ8/shwXY9H2cD33I907dNrcHz/uMMPHz7f/4X
/d8xHfAVx77iYQD/CpqV9JAqBUFhSw0rGUzgJAysfiWdtUw4oY+uHIsDrBVUZPQY5rmGFxZFBpOH
gIDMielONW29oTTrnyRpsJcdANX3BmvR2735WNoHCL61r8A47FBGqR6DgaldwV0YQUzU/y/fT+oH
f2+vHcvEwYd4OP1S7LOJ437bXhMlCvybexNc8xy/XunKLe3a5AQCAjw9of74I2+bBVxwil+uAxND
u5OPmZ3mqxqs6z1m0xsfJ+GF4Y/qZSr4LaQTPqZJZUs/BrVzTBz2DH9jtqxGMEx10wbKC4YoXnuj
m1ZqL7jvG/cVHmtne/Iuo9LWrg+2ckGDcAdofQ/ltG3HN4iruY/UH/oTZIEegLCrnoemjLeW8kFO
mF0YU6MqIQtC8o3urXr2bBr3srbS+wyydffUOHaDSqHGiUiHuvaKDlOyTO2Si8gll04y1OUmTQbg
hc0iP3ifl6Eanuue8rWf9/kBVOXs0omCs2pxwv6nrbv1NFRjgV+0Em8JNzGkXWkw3XIAQqIWCmWP
aoRBJwSf/SeojZqQKyumFxsKRVBGTto3o1PvxG35T1GSezm1+UdVxXsYxLHfqq1WJhmyNCw9AiCd
jawsrMpzgFKfOlI0YWxO6tn35L6uIc4ACSTjLJEc02FUh9NtOxhPxGkPfd8rsXbcabgp4pJu5xhH
DlYtzKyCbHkuclTjkBei8bsfxyxyCtgeFXDX2GTA0G+IT+UZyAECozZIVFJQ2cHI/D7UH8oMJ1V7
iPR4VLS+jffSDCz5eWmT+f7GBL30svRfQzMrcR4S6b+zqSGHtJTjkkjPejS49VsEtfvLUU8FjG8/
hExomBWkuDcIhGyriT0OqYUjo2cG2ybp8gfh2HLNJqvBn15RPKDogxSRaRyJbY4tHlTppjWS6lQ5
UkSmXZdrnOPaozLUAaBsvtctD0bLTlhV/cEFjHANQOJrURjkiQ7DD2fGboIKFvrA972jLmSFbSPZ
vZ3V/kqS0tulIhtAkWQZKHOYNGGSBnwOgCdXg/ozSSW9uyg67IU06Tfv/XNcWRy2MSK9h8YK3wbp
5F86/x5h4u1zA9+N02gZ9FAAF3ExHP5sXgyL064yD64cboiZDu2CVKbR3wpGqzs763q6lgYAoU5d
e/jbIO4xdt1pj9LyQYewaWygI1604xL2OQEcxAz3mMwXPZh7+IaCNppuR1W0XqiMJtmZEuBVvHTv
tEw34JI74oCGpUOGgXdxiofPVdobMCq2ayH69mUShV/yskmkhTIXFiJdAe9yC1nbVt4QO4Yl9nzR
d7XZufjba61IuoICPKg6ACvwJGBdAg754MmVUTXpvW+m9R0yNqF+MuhLAWnbRRAQudITEr+u7mL6
dYReAwkbZ9mXbyaetg9+kvJdPbhxeGl2HeQ5hhZiq9ySUZAuZe3kD7rPdvNHiZrUrW55zVRHcYrz
GcQlT9BFjJckqemCK2A8I6+ourCBEOP20u74qwPT3tM4J30yaU/7rHdeL33XuboX+Jgc2LR/5usY
HG3GI84AAPoQ8Id996cS+MiZSppzl7N6DfYcxHAmK7+Fgh+e0ECcADHnPOkvKF5mqHn+M6m0CADW
RYB91BAfoahf3rqVse+TGIep+VL6mVhMBg+WgHw1t1QW+VPqZ5GUtXvfDnX6BHlsOeZPJZTA78EX
jax5CE/GDqnDdqcnENIURxfvCRGY2f2EY8s90OXAa09mstNNKPz6+6bKP3RrmEcoR5RhBtzCPnPY
IulFuur8LN4MTsHusn7KIuLV3ruTbfWzCzgkElqN05/5ZBrAeGGoK930MlQg2/MeTBvZ5TnKZx5U
/+YkHZSDl7wCuuaSpKMjDqoZBdjms/faLI1ZRuM6eJ6LbOgN0sIuvNsSpPssw3y1LCju4xEsbiBn
2txnvDzpOBz91LLxebbt6qB9RWYKHIdsSYTgGykb8O3HtAEUydgg1Wv+rp1x3ebE+dHmtRHyofbO
Q9CMKwcaRxDihuGBHES2ZEmxYbFTbBxOrEf4dvUAV6Tlxmy49Uj6OV/WjH964dmlYBEKAXMSm/li
5DU8TebN48DLfGMM/ddmMDd1plo43Z/ea1PPrexC3osKL0eV+nvLKi3oaaUgiI5p/MrANE5qNX70
wvs1QsH3AYg4d8WEKHZ901hHT4IuBRkd82emfumRZgEIP3b6+B8UsbWGMvkQNXZVQ46IiaiWrINs
Fpo6luTpn7t/j4FGFE4JsnjYZbgRBW4Dj0oaJFDvwa3vuHWk+AABBSRKbhKA2270nb6UDFbOHs5H
C6JIe5ameesSLl5UbVQbCqzqsquoePFQukHOW/g3ZdmwJ8uy4GyFYYkvbNSzez/qR0gf6mSDqiu6
ciT4QJ7pDG8dg0+tYRB1ayIlfNIdWieeQDgi9FvjT4dblnXIZziQ7rjO0B0BWAH5ZJd3qd/6Z6Ba
tti6+be6FUMMDTp6fRbppr4YbfeErePTiMd82KTlb7dGTQUPSPsiK6jV+KATCwS4ZNtrvGX5SXio
s8KEHuV64pkP3IfRdkFc9xeI0VTEvxzg+kPW2/4DMSAPb7GVXQr3FPSBHXU8NV6UE5yBQfV+B8NH
XTPjw0UKImzwu3qETWmyBDOW3wrLGbYQ7Yl8G0lQp+TlDUtSH3vScnppfQrnmtj9gJf9veGL/Dlm
ePxS5u6stMpDT1Qc7hdiA+2UWYqsBGFeCSgR5eo0VkX81lPIYsa5qB+F7feLEfuRUznA7t7szOcW
8ionfWmQZFh5Rd1E15i+m1S+mGDqc3OND46kSw58/6L+nK97bRiYM66Oosd3PQQYJoigwwYJZduM
KOA4ZRQExc+SKAva9XI6x7A7uzFsdjdZ7nTWITIQuXDMpF/ppu6oGQ7V/Wid6DysgQzxxrFpHLZW
2kM7DM+hEnzBpMrIiSic2GCUHC8y5vGf6UPq8P4nG5izAO/f26dDXZ2UbdvQdzX7n0QhLRW7ZNcU
bb2C/ngVR0ZsSFDP5tuc2NmmGau9QxiaMbaZe3++6Ds9UN9dug0x9vugAEYaAoBJvkkMvpcgCCx5
kHo3RgrjW7i7dUtUsHBCvraBhmqXMLoeD7U3k/cCoz1I4WbPRcM2Fi+CMw9GFHxqc4l3X/ZsyDS5
8foUWuxzEy7vDoqsBSRsR54/Qw8GHnBNbW51r2lZb13G+qPu9BwoTYG5oYwsveMqBxKU+OyRtwSa
oLYhTjn2aiDXmPkh5rTYdbEFTEFfGTcyc50lRcLkDHQZiWq7HJ57kqH8CYzTu2HzTTZ48Kwtil3g
VSjnUloezZFWP1yo44ZDyuxHBhPXhRK9d5pQ54IFliKHCYqoW5X44I0Fo7zJBDbxoi3duyx1vWiw
ghnp2oYiS9tDUpL2oO+uFy/26lUT4InRBn1jLey0BdyaAevW47xF1j32u5d2JQl4aXqQDgJ1wxfN
HMSJoTu0TfGQkAq/GwCqzgRJxHM/eD9YqXCQSSrvPHmo3ORO/lu39AWwCye0nLje6vEZnEZuY6u4
jEfVwDurJIdKDWA/ay68LvL9atiBRDsuSE1AyCB2/+K0G2390zom1AaHji/7bASwR7AfgRj4nZdB
YwcZ3RH4OJ7DW8IVrzjs04V0LbYb6iF4YW3ozeFJOmQ7+lUMa9K5SbrfSR/3px5AHjyVmg8fW4NX
V5YMGiEwjUqQbnrtneUQpOSFW43Y5Ta+CTrcIFkCxSiPHokkI7TS1AvSOS0Obr46+NYol1Pa002J
o/hLHKvl0HCw04a6gwjs7CJST86L8vxyYXqQ2e7z1H0Z1QKCGeKl7okAFihBRWEOt3FeRNL2pwOD
7WA4s32WMZA/TwNe9k8oNyZ37lQfdchOARM2cbaC1ghG+FOcbUAgSi4TGAq/S3A7843u1ePcqarX
rYfaFbw5X+CoBWviwcT3a77kNQ95IsVJ5cy7c2XHb1MK/6HPAVXTeVsP2VOwk/6ZBA3gZoXKNHS/
gF3MIjrk2LLTPlnrVfRALy9/CzmZ0GbFNB1P7WbBTdkAO20X8IRxQdCIwWI6uDhCy7ABU2Q5FgWY
W6458AUo6v2BcmQdVvA02VBnGrY6NsHhCMZdc7eeE2egHOumXk3fKQZxphInGLAl5CkpQaQdjVS9
WU7JIvyj09tE0fjEqQ0xiLkDnCsRedQYbyRAS3fB1P22hFJvflnJCNnu/KbxK+OuYebPy0Jy3lmX
9xL2IKk/3fYcTHovM+YcwTDdNoC8mEAi4jaruieuCN9+iSVGCeccP9nrufDKG1Dxzax04XgmCGLz
tMSCQ13QtAH+HoPmjnpeRNsyPVazcN9niDheAkwmBCx1nEA7V4/SoclpaWTWXr9GXUlgOw7UrNlO
/jbwi+q+IVCAB70XryePZhWqiuKJGk58uAz2eLsx5dihyCzzCkhOc4GV+5PuLSsvWYFHmC+ByBL3
ZZoVZ9tGMnoeWnbqJxvVs+nm1eUnl1Yjb23mHPQP1is0ovrzYS4LUlZePoxu6guQtV8+UIOqDAjL
ZgeuKH6kXunvDyU9eUi65GZKg/wUp6I4AZuGzQPSWT2bitM1LlsKV9YyrlbXDj8d61smfBiKYbqO
FwXJosby4T85PxJr0+zC3vALHGLQhGlceQPc/Rkwlp5HtMG2E/kgttG9nk3iY9ll0Jvu9oKrZldC
NiWcIJG2RKkYLD/A6odlmqXeWk7YpcciBYKC282dvgxFXCzqmmRfYkVA80VWpsUKYj7m0R+LJWRr
mlVnNe2T25n3wIyzD5vRB3iGoABHEgh5YruzQ8qWnRg4tpEeofAPqgR5p60zSyZ28hhAQnCHigpb
Mdc0nkRmnZpMsQ/q+M8OspKPPcj0K7dsmpXJrFMtuvToO1W1SOT84GTOyVRp/KuxmpUB0/Ifyk3r
CEyF+o4WdQy3zHLc6kkgoVeLwpyAbsYkLob4V99VK6+txy+TSovFazVP4sAKHhWDXWo2T/r8Sd7I
Vgqlcrt4bYORLk0jD3aeib/1WmEv3bG8fFdJsPz3ESNGNP+vNWIUwWD5GF/WyAdjMblJAZrl61AY
5UlfTMDAT3XM+ELkZrcsaQ5fR7uX6RHDUDzBfl+PK9MSGfUmhPBKdwv9IySJRVc8GUXJQvB66a+s
2JXctn471H/uHBE/OxMpFoMN4DeF+OeGGkjX69ne5+xgnk1IYX7ODnxUE0akPfD4mzYdMBYhJF3G
Nw4CDx5GVnGiiQMi1NyRzQSAaiD4zkIBsqwKsjYkfL4AOc2irjBh722eWwbkV26uUgeeV4R2+avv
P+ojSzNgAyNgp4N9t5e/ul/Df43W5xg9OlMUYmctnACTzrG3eJ7yQzdfbGGkyxZUbPSKBuCdAAem
BI8P7O/y4kyz1lo7A3fWutwxUfHuETzBdR4eMs9fWtB7foc6U3KryyTzSN1KGzm8c+M+wFHkiNQ+
svWyiSacIZ6TJDf3qHKIS1MCDbQcIf6z0b2GnT/mhfJOgeQOEFl83cMh7JkBzLOrzNqNZJEhbzm4
NFLz501MQIisuSCuL6SD/2RHrTzs6VwWryy3vbT1QDaPNitg4qD4jx0w1EWRPiwcJLiC7I6MYuHn
jn2vQy7qQyj3ltU+m0eQsp/W3yYkTrlQQMLcJ07aLDMTZN1auBN2hGQ6JDFMOeByRJG4wve6K++V
VTg/BmJMCwBbpgOv2/4WXwC8MdLyVTmj2mixQqQtxkVrBcNKpyzNoMzu2tQOL9KH116fmGzpMgtM
I2gM4iQlhzUY4NVLLdUDgQrR3VAS48734tNgV9VLBnPidW8YzlKPMnE8Cvt+JkrZ8Bwsqr7Zq9EC
WQBLuBzcT+L58BKcm3lhoAAgDWRF5qZ3F2CxXY2K9wLS5t6uUuLPpcbmCfpBn20q3D89jW/jBFhb
5RKHf293ncfb1EdGaLg1ueyAyvZdIFby5tzjBHQXlOd4UM1ZRwrhNxsOi9VIN3UH3ChhScqZudEx
feGAKo84ODt5DyAlWIFQ2K5FEk2+z7ei7qswgVL6nb4oP84PCqpsmZ9UCbJErTqaJjZfukmBylwV
8C+NiN06C4uBhU1NKNOGWRV0N/pSCy5hWUSGdRIEHzoUz1TwL+O8OGN7MXNu57F6SIFczjYjCc4f
1N/hpDgBH5HH/k5f/M+77z16eOqOReTgfRjp0Tqm7y6jRyatdeL5MEgRbJ9A0mWv7/5T8/8rFmRw
gYVcfLa4rscVgKVFTM5GOaobfUFKQt2I2eO7svCPKzlEvT87g887HRsJjrCF4UZ6vJ6JAjeE1PQt
UXV2KAU8AOdZeio8ME1UqXkKyEqZUGupCabdTDVNrCleyCZNI80edbWbkndxoIRUqoR1HgYgP5hc
Bti11SMVbflAv/MYjsADvm6MGDkUysG98wH48ztSbmHJSELTzr1Dhvd+lYgA1eMWHCPppS8JwDOh
bAJ1o5BIfY7jfYs/TJAkaXYQ5pysTCv20gtwIAgk3ba6GcvhAEgaOUtIs2OzTu+dsiuhgvQWW4M6
lhx1GbeB6L1uOhXN3DCWxgvzoaGnY57y1TGYLyUsWg2UOfa6peNDmpe3EB0MDegePjNWp3u4iMNA
Zm7KxvcXFfGdDTaqFkqQ5AGsVP80s42FRxYUJnSQKxYKjka2ireAEJ8bU2DSCIwjdNL4zoTS0d7G
IQSvDTXRPWQ0yf4ub3oIZMAjZ7RUcp5IrO7giW60fnLmrEjOIpPpHvmrD92v5kG1zItV7/v4/c8j
dEcKNii9qzLvERnL6oQqd/Ikhns4u4lnQA75bUvA3tDNkXRQ7q1QJdLNYE5EpLnlbHVzXgIaOP2K
eypYspqKBWwB6IuRD5fd09SqlQVxhh8D1Ocjh03iLh4SY40j2AA6hcWO+eckUGkvk8Q4XCZZSOtw
7LzmF4B+Y5R9ujChBXOnW1ah2KIrGUU9FO8UWLryPRgdVagn6Bhv2JcJY9KcOk/Z+Y20y8cuyd5L
kk9vTR73IGt30HeypXOHVNZHNWcqvcDoot7o/i9h59UdJ9K17V/EWuRwCp271a1syScs22MTi1Tk
X/9dIM2jmXkPvgOzqACWWjRVe+87FHc94lkPXWz8XufrrdYEkUF5ay6i/qF2UclcB2JVrYJqlCOm
K1X1gPVG7M8JYnZx4Xo7NJPdy3ooxuiKfip1Rrf/7Fr716a0ygHt8KloN5pAee4/c+CgAOIJBxyZ
bOFu1+tE1sjjlBgQIP3R1X5OcwsgwxRvHUo65I3YKdeahipJP6hHkSjiGjkxQZ6Whi+iizOI/K78
3apskBfkx7+udhoz/rg6BmXyj6v7NgKSK7UJzCv5Fj2rcRo3w/LaTJoeKB6byx7UiOav6Zi6jRfE
tfarxXM4mOrQuSUE+gfcoQfUUgpK6kbMOg1i5dkbLcxcxuOqmGDhF4JejPbeLBfO7UwhEIWQjwvj
burvvZSwdXS98lzmGJD8wwuvceYHmAoDpIxl77f66y193dL3sT/kE/5oroM5ZaJjZKbD1i62deI6
9x864mnyz1bnbpS6cO+zUcgHsRzoWZTH5ZBUt1KBmkZsIT5V741x2kp7INCLUMjuQsDWZN6f1mlh
SdWwNE2Us83MCqK6DLTe1l8swWcbG9NwWcsgxr+b6ygpy+EyZgVIJaNjBRDm66RW2Qv1XnaWpiQB
VaTxc1UYv9rZFr/EOL8atf45QVcgq8+JsVWsSD7g017dT+2T3Wi4APyvp4+fRhkho76O01qHpNaF
e5w1MStPHKbbJIaSPi4O+fJJWGr/2VclVXFYm6iC/7NPT1SyV/V1GFL3MenyE0at6kdrdDPl0IwJ
SyDo/IUr777PoRA4EzNXd2Tly0InnWsjTyQXEFGvTtpxba4b6bUZO4x+NdfRwt7phrSyOwNHOSvW
8enivzk7TXeQdSMhOdK1niFUoZxFhCh4gxSBUgw1r+o0PkC2Sw6JHY7PnlZ+74Cp/ypz971ovfl5
naAOcXLo62Z6Jsz7mICczHvtDp8T1jvE4I39sA2Ly/+dNUIOPRB1ft7G4f9ZdQ7+d5uvCesPIkXz
XTdE9URkhZSmVEBK5jma4oadEZnpFngNgIqIQC+d2ajvqsKqj//pXwfXvo/L1nbo6vu50HV73wlN
w7AAfZ/YZm9ioEH8DkbRwRBzzK5eD+KWreUbHIWf/x/0EzYe/1ZUsUDde5pj6qqBzZil2v8FQCXA
VG1bq6wja92MW0wfweDRRHGCCKHAI1pOYRq61EyWUxKn/bEyYl9DlWSHnFq41cbae5YxgpV6C3sX
ejciuktfDFLxIseq8KlIec8CpUcyhtapQ6OwDwSIv8x9XmcC2Dw7WlHc68tE2S7Mx8gUl3UwU3Sk
vlzXPKxNaifKlqSUsl0nJ6OqbtzIfXdqxYS+ioCAZU+ELi1Z9rWJTqh4aBR7V/cNJcZVYoAftkXn
92ltJUX22ltjeV1bMraxNdDN9NR1i1QUqfKTGXnjcSSxtYlTkEfdAErJS8t6w0c0LKZ09otoWLfL
OcWwYBnVI89GsbbDFnZpzpWB6BSCIaXQ6Wrn9qUvBLoFSSUoONP0VCfbash07NmttS/gM6JdPHRi
t47qeRfuSjHUxD1MxkQv3I9RNgJwVhN/nsYcePLfioyr/OGMp8tp8jrA1/9XQ/Grj+DQQ4efcMJ1
yt9wpsq79WAnZfVx9tWnafr9mDgOOkx/TyPhhDjDclj7QmnNu4H3EgmMfw2so8oUJiB+k+ZEGsM6
fvSFNToPESjY2cqeEk0WdwWCaIOPjpy+M1JRQMuk8x8jX+0hid+ApkeHr65/zDOQnj4oZnevjfrn
DebSnQIC4Gynz0J9nOKgqM3ycW2gMazvJ6S6grWpLhNyu/6l9YAv1q617lZa2YPVT+rHRUXKH3GO
l6L70te2cXxf9tWm4gEj2wkyVaSXCEjhI+mo/DiL1vTX5nrITB10UePAOnSc4dG2CegE2hlfM2SE
wK7CWh6sfej5DVCAqt/WOOMMu9xXR3j3Wls9rou01vuMdTmg8ZWW27UPOiAp4srydqKc75x0mu9E
UnWPcWM1l8owX9ZWhfrJo5tJAL1FGZEBZMZ6sObi2Muov66tVp2pFGbNz3X+2oWfebVZZL6NbKBo
pLrye2/+pQyd8TYq0XwoY1iuIq5DnnYdim7tqi/5AokcNT3GjFV8t5pSOSHzXeydMhuDAoJY0ONw
EGizdp8M7BTw5iFb1jbqe68lKLcJ7ylxDAQlyvnHrAi5b0wLcEU8zFu7afvDOMr4GMpCnHPsU8kh
3GGqmx7UIrLvIitEBolN9TZ1ewezJeOlbBzA+y0hhscP4WkyP0pc+LbeIN3z0KAxYJvyohR3Q5ND
dgfP02+WWlLZDvZBy9NdZlTZIcVpcV+XefnuRpNfwe73gZnZD2oYA1lU4XMWcUJF0tVea2dsfyh4
LQZaZarXSqktQDVRHKTu4m/rNNj9jLl5ywSecZMePa4HSzHU4wzIgZv/3QfSMsMyxGqAYP7dh7gQ
xhBKHh7NAgWWdSCSBimGPL9fWypQtgvV7dvXRWqtIHukhpCT/3dRNjW8tzQn3a99U2GllzD2zr0J
RsM35FSfKInWp492uSAv1vZ6sBfP02hSL3VPgcb/OOqLVJvm9BXaDb0GRn1p673JYTkjJGYqjuYV
689y1dr7ealajVD6F4GuZSVaV6YoxfF1Pax9X82vvv/MS9e1bB3+OP0a/7oFX1aIjGv741SIXjn2
mm8tgnCjbD8PSaRT/FsOqWPFEAmW03V47VzPvvq+BrKkSXL/a/i/t/i6+nNm3zWIGzZjENaJP0SW
+6AA13/Cf/Aosu4v4IPzTe11RKp7ZIYkIJ9dr4nwCSA/CjRkcX5b5u8qGgE9DIkIeIvHD7wHzUPl
yeowV7H50A8i9Mukzf4q3ENqaOnvWoy9ryqheFLaSu5LLTePhpLrN1ShDGAXjvyRTg4OM155sLyk
I13TRBtrKmY0Cqv8BYOlo9Up7jucuGTnRg2ov8EesJXxqBdHafSidXwzO5n+bKkDvui92DqmMCh3
5u17NmfbsTOVl0HO9SFRLFD/znC2m2k4x3Ofnxtzq4sW6XhU2/m9yXiQqCw2ht14B0svjsmcGscO
ZxhU4PT6XNnG2wJ6WF/s6ZJ3dAkEN+ELq+e0F3Zro3OkJe+IMj00fKCPKao68WTaV9KmSCKYeXvi
5bcvqiGFET9vEAWR21pQPUcfANou4DJEsyKVAhiIaZ6b7DgpEBadoQNUq7r5kSsflUaDwj+xwwlT
Ev1gsO2fPRelJcX4eIyHS5fVzo11JRAKUv7a5Pyeo/TB9BSTGkIamEP2kmMygL3LsEUxU0KTbPJr
WUXDNSw8SnIEhj9KVzmHSVe82jBKD0VYlvvZIYTvAbJ5DXV1N+l+VWASCGeb/sFQKPDlU4qPSqgp
ryAOrqgq1Bc9p6aK/4qJwjG5VTHE+Zs6bXkLosopeGBwA/U2VtzPm1ov97IeizN0Ooy16/JGrJj6
TRthmgxjcaNRSrr1multRiug2I2LgbSNfZeY3tXW1Tdwfy1F9Mb1UXSxjynlsiCO9L/gnmWnFqG5
vDWfXF5jTlYWpz4FT61U6oKpi6pjaRju2VRhN1ErUg+2Ik7mUGuBtCvfS9Bt8vSi3pR5MV8dO8lP
Nhu6FFFMBYUbT7XBjY1u+K2rq9Rvhec8pceEfaU2q+T5G4/NiSVI92IbTdRj7Kd0ejG6ungqjtaQ
PPStLXaiZ6O7om9i8k47O2vYys+wmxrBLmzSb3nXKafQkFR3EIT3s0r8EMJARc1L3RPCapcuHR90
O2129oPSlok/CfQIZoD7F10NojA9hr+7dNJ2q1n0eqg99OCmdvan0l08sKv2VFdD0NXCO+TAWg6W
gnmImev21s7qLqh6+11lgqOjGjLET+yE2l2tj+VpPeheUn2crU2lsssTbryfo5GXoYP5Nfs/wzkZ
Omr+g28QU55QlPROhHZT8dGWRfkztn46tcVzEDtBHnX6qUQZ4TSbsUWIzv42j1+ytgp9AMvf4fH4
GVw7kmSL8aM3jd4crKegnl+w56h2cTUapyG1jZMzYXphesUI/u0Ygpn2Yc2SIRmaQ5IKZZ/gkQR2
2OUOJarNKf5rjdeAIa5dHykmJZgcFVGjopsD3vEAjXiJGyll6lE82APecnxNVHQTj01jF1ow5kjJ
C6f8+Alcb2t7anWc2pe6KsaTFw0jxmccPHUDl9jFabIvTuFyWNea9axR1HjfTaQwfTvC62oY4v6k
pkN3IgnUfZz1Vv+rapB5FY3t12rGJ1AvSyxZOWs/sSKsKvDmMIS7GRlWDFaVUzO54cchTMpko+Qm
af9MWmc5Ha2EX2z9+2lm/WqB5t22pFlOwzQXJzZAHa6VJ6kX5tHE7qCwNUGM5lDN642u2JpqN500
N59OpSe+GyVukIWaThQzsO3ZpXXxGmke0vN5ey2XD9YclbOdJgBXkS52PGe//mIxltdBUQnwH6gr
npK6nU9WW18n0uc7Z3HoJF+BYLIm3b2TJmxICvWUhYhJiabqPj6mzxvxMa1n2NH0H2eZi3ROaxD3
hYOWA8fHlzUq3UWzr5l30rYejFL0mzzyWn9WYnlaD65ay1OHNuN+atLap4jF3r0s/QitrZNIwu9j
GT40NXjAKqrbIEVpFBTa2W3g3oXuWbPGU5SIx7QGhWaAAzlC5TvV8A99zbHeG1uBzDb2mNinxUOZ
QqVqTe1nxHria3I4C8q1vhyjJIjtwoXt4cYbG0gCfPjHOpMITdlsg5oql7sESYcgyiD3osVmBim4
ScCLr5Meil2fN+kGYepmG1m1ji7NgC8emNVIqfjCmTkCYe6PTCEBbtnt01RW42ZEgY9LvDBodD32
7bnNdyiGcmIOT7FDdXWcelDoSwJsKa5mlp3vGsdFO2BSt0rotIgfpI4/gbvftZa+1fpM7GQGvNIj
rNrwpfIoQaFOCRZZ3UkP32jLgqsbezGLhHgA9JlsDBXlSyUasauz0ht2CkpTIZuq853QwmLcFx1Y
2czCRjG2+X3SeCbfOSLkxht/k806v2XHXoYsk4C6n0UxrBBPWeyU78cUoSPXbi92qNgIHVZHhB/E
KQmTfSdSfF+z3gns0Mt3uY0adYPJ77aZy3kLTaS6FEp0RdqqCrKmQbk5wpW8EDjoRU7+is8ayhko
P+5S5NwQmYnshyTOt4OHWST2g9E2c6NXYXZyN1D4iZx2vLLY3fgONeciRv7O6S/Lsuo7nfeujmO8
SSjpBIVrgB1h1w2R0aFaqWnfe1eoftsiNwdwG50Be9qYmcwPfY96udO1Hc5N9bWJE8jbBggBz7z1
GCGzMHsmLJtcD5Ale/e6XO75ftaozpQPelnBUGgkoovVfLBdYe1zu9+Ogy5hwZiNTxGJh1rYZytO
+Lsqafo4o4sS6MZxJnm4I5i4Lrv/i1xI1/jTlkfN6AkNepVaJVvybJ6A7ncs9FQ2gqFqllo8+me5
mvxJp06A1Q9DdDIxoScvuwHRFyLZZosTUF3V7zIWP29AlGhyULOeR78C/X7JO6QltRQGC79/O2V/
WVWNcqGrGMhIW/CaRfIHnQD3MubNC8HUGUuZCUq4DLeDq97SFNmfCrcjXfHuzDwu0TJpvZOlAXmv
NHiLWeruMk/Jrq13N0Za5Pd6nDxh4xkS/uTWwYWTuyGHZEH5ae9T0zU3NvEZQkjeSUuSoInJ5KZe
GN6hxaOwtUPFs64blD0x8kbR39dLNNSVvJv3poKyQ6np2HxTMRmGlzLP86Aa8mrPhk/bso8agqax
LnaOEZXlzF2gaM2vcWK7ggxneGY1uqa5VeNgestSNsdWO9T7xnLSs52rlMfjO8frJSXB7NL0lXuL
R5yCjKZN9+0AIskgB49PYubc1bPKWx+z4k02mNo2L9lRDb1APMvDH6jtjMrXAMDtxgpdBdC4jzCO
NFDy5ab3hLMs3Lh8ZU4d1H2O0HqN8wmprY0jwOxBvFJ8vbOWHypFRqm4p+CCxCA2hVtNl9iZeTwn
Av9hX8ng9Sq1g3nYfFKAywdNaQdz7caBMmMenccUl3WXtBxOu5u58l6nTGeJVoE0RHO1G2wNuYjZ
2IQQKVk/QIWWFfaZ5QjWEDx0EKl4/GYs8jgvWhWud8ARWjbTwUDqJpgGZzwNQrvXo67ZCZbnG0qs
sCosGEMsAvF9FJUvUWZf+mK6dqSXr7M3TgdlptBXDbvQ7b0H0+r3+cT6g+yascW5YvHSwL53UibD
97D75fdhK1rU9rRr1PIJ4L/cukbdbUql+5EVot3ZQF13iQBxYUTS2WQxHGkDE1lfEDnxhyDYD2d1
AKtUZgEizLjcYjorM/dlLk3l2UuVe3DSZ73K7TtSH/1Ox3tqk9pyuGpxu3OzSjtjajhcuzYZrrYw
hquqRNbJhnk+ZAUzcOTlwS+rAB3geRYKBCVPv6L0p18FlLeNVFWSvEuTl/ZpnFJ5D+d5BLc+12+R
Cb66rWr5VlXD4HdG172Nkp/Ss43+jZxuD3AyGt8i1mwfHiNsSCISZAs69U0rpg64A8VN9Fo7AK29
8SY7BD6XB/rNFGSRIFs4b8ClpG+RZ3pj+0H0U4XWZmy18UjsCBMQtP8b8Q5PVNNq31I5A3o1zPgb
ol9syEPRv1ZxnAdONrgvTaIA7FQPQ9PVL3aRjEGrttZz3BVGYI0RkvWCtzJUZS1wvLA4jFIWm3yw
rUcocESAphmBwLjTU6DBWgNCGyqztp0bR7959lDvIh02KGzEaD8mzXTnpYmJ3Es7XUqnQWqvHGDa
AdI6to7UTl3ci5NS9dbRBTwAv8oND8qUx5fWTvPDNNTGqQVMucVhJ6hTC5mMpnI2moFOAa50KZ5w
MscsTyWMTbqHfFL3ZSTFPQjt5tAOXrjwP6wrxdbnJovjbTpX38ooQaV3mnB2NjPcz8yznZiXPq41
oiDtVy+NV1C7fwpbWbQUEcHX62PG/gF0rtiMNWyKkUC8w4P0PMfD56HPlFPBz+Ibk+ttqJxeLC8e
940zvbbKOGysELa/647mLhlaDBlyUZ+JTnDmgF6hOdp4KHTPDUZLRUXN0Mdg6ps+cJZQIrWM4WgO
4tH03hFVQjNJmX7HPZG5yfMaK4dOidJbkxcEE57zFkJP9CvL6l6QiobOAXRg3zc4vEWkdJVGB3au
GATjsr32CeJBkVfovmNPtk8ini/BRehUQ6wwQqrZzd408OOb2hNHyyO3bvS8UBMRxzthlNe485LH
iXK7r+Xxa+VIiAe+MczgbbpTlSjaIVaSBxauDbz9MdAmBLt0tfmD6K9mI8CsiPYPCdmB1bwF5aYm
OGFGaECKWeu3c9FhRCSbc6w72b4MtTd678dMkVuFLJCFOFTu5Hhjg59U2AR+VG2GJWrMyxcSAISU
RnshIeiSAi12TY8grW6+66Uwdrwfn2v0nwNdpMNdxwNP2RGnI9FPe6drsrMwAKoO1QBL0h5exrzG
yDlEgb1J+u+qLEkpmGI7o8+xz8ewv0tIDdghQpYS1uuWKv27sFr4QEb3gpFYAsIDAQN4fvi4kh9J
WJmUqtqWreZsc4eFv+5+Z1TMt2BQqXaUdvwskXXKsyQo1d67EfsTqiGVi5BQadrJKY29+b5kJ22n
/S9F7xaPmgwTjrDz0XF7EvrP0SFpRi2cHefYvT84ce7+5cFJS5UiAskKcaKIoONrGUSnMcXkfPaw
bxH2qdWn34j8GvtsWD6QZFF8de54ZciEpKc2TrfIS/TdUMzyJNH2BjSnNQQQ5ApELQdSRaQocPZq
M3tsbqqu8oAnHnEHFnjyVFRmaQKo7o5shPv9tA6vIw2kJ31bSRTyyfQy9eMG/xhb76IL9WQmYtrb
zp+sDptj3ynUTRo3UKGhnIypiBGlgJqmVaqNoP8QVLDTgyqMTlqc2nsEGjKKWI9xaF/z3uqCpO2A
cRWVDEbKjy9QVz3f6OEs4fqJJHgSKFnByxK0EPmbvVLYzq8Iez9KrQ0LQTlvbGTJ907YPc1JglQg
SSg/kwZxfjWcq7jddH13T3mt8mu7hYOqATC1je6hm4UBPKQyIZLh9R4d4yhrCHNDPpXMrH0VlunW
FJnYYvp0LWIKomXOepVXV2UyjziFtAd8TcEfoPKxCcP4uROKFyCy0PY9opP5swoqZ5OlKDJ05fDb
pOa772fElWsVYVM07tGsANqEfvMWqqYRlCMwB0WZrqHnVUBp5EsSNlTmwj/hUBTPGMn8IL7r9uzE
d1OES01s812squxqS0MeW0pYgWfb2z5U34nD48AV3byoYRDsShdN5CI/zIoyBEbaUzoywtkXtRP5
VZzxXDWvmWlHxE/ydzOUuJ2k8zO2uLuseKvL2PyB0Omd3dSqHxdZIKZvkRClj8hngmpI+djpmE04
ifNojPm3sqj3diLfs1F7Cbv2d5GzT+2iH2oy/XGTBsdKw+uoHCAFyZ9MPbuacfOs5Cjrbq/a3fyj
Tt7DOCwCU8/7oOdvUbakUpRCq3dabbT4+hTw8JO/WvQhKVyV7d3Q17iRqXkKWLAWQeENWy2RcqPo
J+oIIgtBPFvhH7lgsywHIkGawUDrOzJvPLmJc7egaTd16rZwkNl99EA2vBlbMqMLv6vtYGBmNuET
JObvOR+MloXEI919WRvebhRVfB+OpuU7+AF79gbVnPzNkQju20PomxDn9uY8vyiuSG4LjXSfhgpL
VOthTxV5exbeH4oj3kvViNDnDstHzM9/IR81YnPV5CfdUM4/HV4QbB+c8hRR6kNKFpvZ2evzAIuN
Sh7YdWfHDNGlwWXnVZJSC8oONkAFnv8QqwZfidHDObvClENBBlSD5rRLwN/sZlIuG1U3jU1RmuN1
PTNa0q0OfDV1KOGVhA1mUDgGPIR5cYxk5Rxs216UtyvlapT8qo5n76ycD7JErutaJ5N1R1mq8Nkg
oVI9AZiz8mxe9kvKqzGr0NUjOz/olozvlbRMIZrG9h3irbl2AxaNXhVCoCqKD3OztaeW/0lQX3sC
SRBQPekubRRS48lmVNinEiTSh+WGJjKg7X18p/a8hc05zy9uakPhgcoalFjE3MHZ37R2nJBAH9Lf
KkQxdusxuT8twtjAc9F7BoRVkgucKEiRv1D81kstfwXrNJFozlMGm2llNJeeW587vbD8FdmjpiSq
vyavo2uTDWVgpQiU5iRyl8Lw4jwUNWKTqPGwE2Po3TA8/TwMIXoHoFa+unVDU/ZoRrNvnWfv1i+H
df7isgqwGdqKhty6r3Y6pUIyhbwg4aPDd5jepKH9obTm3vD68B6bCVmIpXudZbtsIWqgSOsslzDr
NksLLI6F1+nSbbOHdDwqfxkcuWbherDbAxE11NldnmVndp/EnU6jZnclKNl1EDC6fFi7lhmki7rP
Gcs98Oo4QtmPWaot53496OJ3nSaEklBrFV/lb4LrYoKm9d8ThIOO20zYtWXLBUjFzF38n0ctQshh
uYTCannpEZlYLykqRNVwaaCQZKdv7Kqmp6qdmpNK2mXLszX/0MK7ppn67yhRyV1tzPFRQ4fnxbT7
u3U8nlQ0diLVxBtTtjenHRx/HYBE8uZW8q4bAXRMXg2dTGbUJwE47xUv/db3XryfU5Ui0QhiMsQF
+tVImjdZKNZfaQKKbzb79xLZ6Q0M4u6Sh2BLEdEsURUIbLuDkZnqfUY5oN3luemgJsZohO38nZXL
u0wPuwwyETYBKI8awbjoM5hanF1B8Txje7dRgGc+1gtyqtSgzy6tlVewtBDd1h9XBsL/Zn5irOyN
6S5+Ra1xMwmBSF3E+jmqHb2m9tCCURWGdkYaDI3vj85lXFsOX9Ox7kiOiWrtbJhQZ9C69tlINGQ9
8USSe1LoT+sA/MOSHOMyJ9IL0lPlnEAHHxNMqIN6cB3U9DPkYTSnCDAHMc6k4WvrZPzdnOBXoErq
7GRzcBzXuw8LxJIMfdYCb2muB2hq2Wkqxe+vrijB5QfeeIASh6mg1MJc3IK3uOEJwJp/XzlKNUY9
ubOOVNLxWybzfz+7ZOoSDwuIdd46kE04mYUzaZgfKXqYQ4Ww9UMmEv0OrcV2I8igbvS4SW8aIuu3
9WxMkLrU3an2/zMw2XNxwV9vt/bjjdCbH1MkMXhdACdab9I2fWf6YT8Lv1CjhPQat/86KLbaIj6I
eFvXjb8VW5bfinG2tpXby/2K5kUIfvRrGDh362gdh4HtKP1zOUv1wUVcNlkAwhn5/lPULwYoIHaJ
4rxpW8LP39VD3ex6fVBf24LUaWIp7PmWpgrvzg9NK7lbm3w+F71Tu4e1NbE82sOrlvfaQw1sZO2U
bVPepRKRgcnx1FcCouFoyDjadIiaviIP15Pko8KGGf0v3VPFs5B9zR8U/ApCU+I5iycBfsb0Z72y
JdkU460sweuuc1UXLdqsS9zdOtcyxOelfR0XH5cSWn5e2vfWx6XpWIpnp7VsSsiOs/uYS9YEInxD
EXIpGtdOpz2bYZTdPHe8lUsLSwPteRZbtKOTj4Yo1BdeUfl1HeIggxJiyHG9WO+AVE1Dq27X0aSI
sxOcRnxPOph4ESnCm2PI61AP+ZsQWgz8t3X5QkTtBThjs53msf9W8aS5SHr89e+p2Od+Tu1Vt/7P
1GHqrlp1rbNDgsimr3VRfQ+OzgYuVP6lLiJj1jxFW2Lg6Th0EMG6P5hvRe9Vj/xVwZ5ms05aLw6H
pr6H42rfW2b+j4vhmU7HdVpDHGol/7x6vacOA9xfr7YaMnZ9jeV3OAJSkwqCIFoSevcuzkTBEFJf
rmd9b5Pp/j3qxtWby+S9Qd1h4dbIm2rYie8hWgtWA46T2g8kR+YBP/GlOQklebTs8mOQ94j11GfD
6CN4Do87Uijhrr6tGZbn3ixvtmfUBzNSc1ir+mgRI9EJzQRWV0gItErSrX1TYxpL1oA1HJKjHyEN
fGkGD/nEIVe3bdoq27VZSA2+cgQKRk9H8YwYjfvkQn9YGusEsyJLR73vMhVSnixVJb6GQfTWRmy8
ZWPqp3WBtqE4y7b9xkpSA8Rr9XuV6B75U+UKYN94Sfv0ldVMgblLaxkzi1DB7MnKjrXI5CbKLJ9/
4W/My971UQvZ2hsh2f3eZAXL1dMk53gvFNd8tCbEoXOlk78MXjJaIe8rORj1zyEd701nE/HWzfxC
38QDpUkKzaRrxceJ0i89FaWQ/zNHHZx0V7VedlScQT30ktS7XPRchG6qB7WuxAYHier88V+Ztt3z
QvnTGCSJhuW7OpvRT1hz0d3aVbgUhUiXgPFbBnVb1U6IIM6wsLlgITA9otbj2yL2FRJ33xNtocUL
WVy8rI3upcgdcuCx/Dl2LkIqMa5gVufuKbBbe7v1qtdCFHfkNOVP6QADKEzFvcm8qS8tAfKmNr3u
jE438o8LUQarmP4gtfyx7wQZcqf6M1jFodSb+o9KvuzfJ8uctWfkZHCgiysRMnhO6FkbUVntsVx2
WpT+NnWFBF6rUlPIgIj562Mw9am9SYe4O67Nf0+DfvY5bZRveuJ9G1priLfqmGWk+XENk+NArkQh
Av4fin89c9rI2ZgaQqkakg4bqgfNEftR9CLzQn/4zxk/3mefUQwVkqhxfh8pEUauUfUoF/nwpSUN
tXyEWqJDL9eBYncAbGL2Oco+Rbf+mU2PdcoBHaAfCvsibqaLiMHdrLDt1g2VQw7W8l7TMVJIlIys
dj+DUekg296REtpFalzcJ+qQXTJFNbK7YvEqTSZB3r+FX7aXE+8dlB9gPhVVmwCyANMHXKNVD8ow
EurELiX2Ebz5BeGo1KcsbVfTdG2h+QB/42w9ENeMO7tCbQSvrH8OrKOjhNOoEpLt12blko9fb2CM
qOUayUX2ho4yyYAqRBIlj2KupnNrH8waXyG/GShWg3fufb6e4bXS9fDaRoWFwbp5WbvWQy9DC53d
Kr02eG6cvuauZ+o8j5tpWe3XJlAm74BOfwzz1A0fCgMH2YEAsFtaCRXva8dmch1bDxBWqqNhkwj7
6gNbVSBryGG9ah1wSdngOypqNEm4E9IP+c3pi607lOS4euPGb6A+zshsHXFIooAZl6oIZNcRczWD
cuxRiX3MTWR+EOQ5tOtoDEN8K3RF3S7ZZxEs98v0uL/hdqrnioMUVudcwNTelHF24C0UzkOuKfCC
swQQwtJcB/4fZ+e15baupesn4hjM4VY5V3Il33C4HJhz5tP3B6jastfe3b3PuaGJCUCWVCIJzPmH
sfZLJvrx2kq7Nl4qoe8tzBC2fdCmHUVM00euxBxPcrQnXsvGOMZmCSJeI8pxu4E1kWygiCq4jF0G
s+eqsZL/ucXaB/ACuRT57IiUKToVhTdiVaw44aopEM3AEcNdOSNKDSsHkRrqigVG52jyXg9j1i55
yvbHW3ygAoA9eolBU+gZBV8Ng9tioqBxm+ebtbMtM/3rLSTPri8Tr21zE9aI67f6z9v+TEbs7Od1
e9Y1QXCfZb8wNu7D5ZxbGimJwKI+PPhKu9Y1tH6scFBW0pES9cQ9OUd/l5XjTN4evVczwQWkwf90
K5tJ5OcUgbTqUmp68Dq5mzEujVcD1szJGp16i10fVE1xq+eB/eV6IwCfz/8YWGN7yVL3OSt0+1SZ
dvhkWeiG9+loLCojCp9AHHDtk61aaWYQPc2krldxMGTbCPWip6g2o/tgLNbRVCJ/YQutFlhJn71G
Fcf3Pr9QOTZNUb3pPaP7g+EI3KrfaAEkDclw/Iddpry319l7FkzOWiHXfRgR3j23qavAs0JIM8vC
r5K31ILVYZ3Wf0+GnsxA5NuPMXmzLRJxx7aJfdx/POvJRChyPwZA1RJBgR4F0601ljkwwScZIY+f
L212v/tsRvmjCIwXEnpDMI0fsTEijsrnOzc5Yj41xXrKchPC6KwL8TL6Y0DfzsrZDKgWqfXUPjbo
TixRySdvGgR9ss8uHXTku9k12TyCQviO58kK7kf4FVXFck3OqT9CpghXyuh5Fx+xIFYnWv0Usqjf
ebNNaXfS7Oepsx7LeUxObsseXIqh607XC2UxdSv10uXh33VcldMtVBapkNsb7GnQ1zTUdhGqk9gm
05QxeSYPitDhTQNTBWiec7enmPUSCzy6Y1vNozwkqrZUyii679S0fRz7rj1EDmgu2SljToVejSVg
5YrjvwemMX31+/RSN1htYN4WHWGtjSsIh/PXsMqvcVcARJJG+Yy7jG/FeFvEMxGPUU/dZ06LlIWH
ZwkgMOdSJkr9YqavkGaM13CILBQCEGRFQh9+qN4HmwR1vq0lmuroPahlkM8v5DzsldeQoyQPHT55
ehU8/aQba7G2JnPedjAU96BpPIAxytgGVHVd+wQpbiarVyJYa+nfCge9gbrJnD/ibaZe45HK/KEH
l27n9p3Set6ycxL13VW6k1xd60ML1jEYvmZGhTiMXgz3Zqf2u8mulR2C5efEcyz+dwOVmMSOmzsQ
XvYhc62LaeqDBRimQzgA4QMZo/DGAtpoSpQu1CSCp1YqPwx+We0Xx2itR31gkdZ17ZVdCjBDPU6q
Ei/l9jTFqn1Tz53Jd8U+lNIfynN5mp1k08ncjWbV3llpzSeNa/HUlF68Ulon/EDSgZUTJdk8oaSE
gCKFpmIIntXCeXCTKvpQ9dFeqM5o3WlpEX0yxWB4TbtAR1yZTZCzqp2exIuamuUCTRhlr6lu/CgP
tXeyVAP4VF0kj53nl0db6z9klwxZTitKHVBOpLp/qCOc45HK5A4zZvcyJhX/IdV8aFrlwj1BcsVL
EOKNxolsBiorw9mlFFGqk7+7xuYCrkAYRYdChfccJJr1cDubsxKHj7G0HgKWsKsZPeVDPGWXSLMy
RFO8cV3qTryCnJ3fx3ryefCgBJRKYGN4T1xI0i51r/YR7GJFGsWJ9jD1iBYIG5CNj3HKqyeA8eKO
cxuRBuPnCKOozdekKK4jdIosi6JRj32Wg7aWjHH7jyM76WGj4ToClLlTT+V6anCevtoGzMYU7IOu
f69ny7hIy4Cr00CqzD+Rjul2mAYbOxIZP9GH6c9N0qxb21CKdaooOBWzi0KtQEfGUqwfWw0nKS1D
+zCuYYw5hnFvIrF/r4sDdkNbJS55LOMn61Ne4slbd3oNI4Nx8hC1FYaWrokYjJghY74ymjDX4aKZ
PjBI5CjYXvqkereu0CQk+4T7geIoi2xS/ZOMSYlCKVtYNmO7JjU9LWVMN1mqZLZZfSR9+82NtORZ
ifg+0mF6C9AOQ+Ar81eyqVCxJhllcm+3sNZLZqU4NHrIQwZhuCUEhxw9vWZgH+sH1BzGEDm5vqIo
UPXu7tpdjxM2PQA44GfDpda9tVwjKHHfPNxit6xtIcY1vYCVyrTtPAoFC9G+rS3kvL6s3VWrau69
vHdpnnKxptk5m+JOVniDCZey5HqSd7PJCu9krxwbhqW5a32sihxgCuBTKMCWXn2SBiHykIlmAgJv
iRDmsLp1jHbWXMdp/Tiv+w51gEEfOqSx0HsXolNholBCuN4ywyqidtywljbmgJKnV7KnLAwb0Xrf
WRliP05ZoTpPdfPeiY18Iw5ZNS+spilR8GN8qGkGdEB7G+udAnsH3D9uNPH9PKefZzIWixjGheY6
HqxiMwJB/F41YIIbbwwPVuWFT2xfqhMA9PdMuEU6VnsZLFVZzsPAPdPjPnBWKTT0gxLwU/NBgMIq
3kidV83BzsoKwnEjRWFvTSkKC8XfWU8jdU2vhW/RK8mC6kT/0AkNcnZTiC0hsrOSTak0jGQAlY50
20iqvMG2aX6pTVAXXpvO3aI0uKgsMG8rClXaST6I5SPZNky6qfv/ZOnpLMizfYu02b2rlDB5BuB0
FUew7NIBIKZRJ5daCRT+1paiUe0UWgk4ZV4ntVr3/zRpCnLt2NfiA1YIvsi1ZQCUaC+bUvhVGZPP
puwNp7+aSeWSXhBzE10BGRXELxmfelW6aCZmgqNtF9gpR/X8oiqWAz8J3IkyRtnG1OZgnynsLr3S
qB+LkQSN5qG8as5B8FGwxeQRk9tsSdjDmMjmWcWjN7Ey8ESHB3lVqRVQFSTlZ/SeL2qovcl3WPSz
enHm6a2HovCMHvg/+yZGhjWGeEHkUMy0GqovJaREs8yh6svF/BAGgNznXt1LDS45pseN89/GXFHI
kUPC3m63/QDOMVzNkYYac1bhT+O5d5aoQsmzJCKJncdg8/7RkSbpuUOc5HiLFyDNjuaEYTCaGTKX
KjOoltEcUNylrCDStnECsgyV72EnE7Wx7nY7cDzGUk6YlE67yybjMOdJeUDRe1hi6YI8uh2Ee0tp
rSccyLU9+xb05YSrZCFsJ1E6LdWsQhqICM/tjxjgHkYU2kdkL0ElZt/DARlQNcq9MwXu9JzGA06H
OXWUVv7+W53vWKga2WUVnalsIttFSy5lZbxN1GtchkZ5uf4dk8PkrN+vIccOIKuuL4SMzhoczj3o
WpC7Uf59YBu+wAq1pvA5BEd+m/M6M5XqXYzoXePumhOrtXYNK208y0NU1OM5EAfZJPe9jS3g5yMY
0IUJiBwRxEPZZCBShOJeL+6HPii5cJjuTSG4J8NE3MyZ7lvR/d8Ro3K3iDOQJobmxAqpA/l3zb+o
ZWnsHGiZC5mekVkYeRgtH6pO3B38yXvVhik8liYJvTzyMESkACirgLqTrnyK49goUjqUB4pCq9Rq
PkNy6O+J1+2qaDY6wBO9BpiWKSOWkdV0rzcF9EAwFRsZswdtuod2AP0madnOiXHXsq0DssZQWV/o
9cc44R0RhSzYK1V7pkJTHNhXRWuZgxJxrcMZVMYTJ43whkUx5O/xMp6xyr8HIxcvklA9tWloPo1B
r52VCdy8zHrbiolCn+ekJwTg9Gfh2nFNmtfUsBG7GTcyCz5X5L2UVEVsGDjl1VWubw6AtcLLtWVh
BL3KbDTFFWGf5Fbp4/VWjS3bM6rH6gOSmcrqjzMy4QibV+tRkxnJaVjOo6a+RWn+rsV6/Mvu39Uu
FRAPYHJ5GhvfBh0ERzpa9pemK5RV0Xv+RcH7lzy6FwukgUE9NajApuOXCwq8mH/xYTDtVQs7OTfz
DFSt16yX0Iv9DTYWkOJlU02Slde5zV72moMjrIdd/VyVhfUisO9lVnuPvRvqX/pWX8hJqupkd1lg
fZVz4D/NBxxDsbWDt3HxQrQancy/sJWtVv3QoKqv+wDmZVBtUXCPk/pOtuQBLT//Is9cYzxWca8c
bnETbxQK0uAkarDyFrDxq/ea9GOTRmsBpn749qR/GLhZreHsvEmPrwZuwEO9O00c5ItUbk0tI4ju
SU9PFctAgT1R0nR3kxrO1GMyuepxdLVqi57/W127CHVNg1mfYiWFUtErXX3qAu/anQwUJVcyZsYQ
djcBaI7VNPUl8iGrQVfNQ6f4JCLjXk2O19NUnA69lxzlmTxYA5Dm5bUdjDNXsBh0jeJOoDm1efBn
m7c7e8dKXKDyGQIMLsYo5uFfI9dHTvmrj6b4YepC6voMli35VPk/pisU63eRsIBLmjq881IEaeOZ
yq1s1ooWklSkAxJNeYhNcDnmbAU7yiKLOUPIPp+HDGKWnFskDaAhfd7epskOfN1Xvh1mSz8PRoDo
6ngvD0ZI9nlAIaoV94lb3MKDmOKHcwoUgfgIAhQib1PlYDnViZMXOWsStyJ59nuqQwUHCbUEnUg5
1W21aV9wxbGs8wxS4vj0tChC7K9NRSvu/CKiJk6n1WrmI+8cQSlPDSiyluZjIQ4YIHQlq3Q5ygU6
hwNCqC9lnxwFgu8JioB7ki0VDfqjqndAGMVsOSuxpl8ZDElSDyYud+SegtqBm9ciYyTlk0hJpk/o
R8k+GcGsAhrQ/8/4tB98GLbRuHMA7KztYbA2uhC7sX13gtRS/tm89crBslcVg10x+NZ7m6sJvwDF
1cEjVYa1seZWf/7H3Fvz9v+GAUjpSne2schWVziCI4SjLRqZjnYmJ9+0LVTLYjCnbGnk/qnxGvfs
CjkFM7asQ4Lg9sKQyerSq+Il8jvTbkB998F0Pgwjz3eaS0VKKkZq01c0jpS3Lgn+DEfhty7Llbfb
aKlGGYTf/jFahsf+G8wL/zraDF1jjYYhv2ih8xy7xSscnceq9IQ6UVQ9B/ADZNjuEv2M7Gu1aLuy
fAUb7mwn32uwHuqKVyUL7eX1NbKvTh2HexNRqxgpDX7trQnTwsIK9YJdB44Rg2Y9mzOrVsTui59W
+iRVPnNNf+6DsH6rooR8dzkk9woZ2F1NQnjv/J6t/Z5tl2P+0x2f8rQwf4nZMWJkb3FAmnEuneQ+
g7a2G3rnc3agQXP02/JJswb8cvwQDKPjj++OhgmTqas/G1h73GrRyx8xjcJu2/vBneyrgm7oWzti
dDSoAH0GiyJGQ6Lropm5skUF3Tu0JpgsJzZmfCiN9k5lm7Vq2iT9kkyvHjCzRSycxFARWAB6Vb45
kRKsRNbzkve6eVRds1snZVi8mW57dBsfuCFmVWhUjV+QtCm3lUVBJZ2wE4lBEwCFTOK9Dcyaml0Z
HuMEOxIBZEq1yLkHE6zfj4fIS0EtTV5LWC+/hM5cHK8xZHn75dxwscje60xc0DfFgHhIIudVI+wi
O0DPUjm7SmR+DTztlzxJDfN6Aibll6aqxldx8h+PEdNnMeuv1/nX6b/HqFO2xuA9eLR8p0ddLXzT
4oE9c2Wwl2aXhYR3/ChbdgJLKHbs/GDqcf6FDDLLBuhiK9cf+zOA82RlJFg0CZOQwu27J9+BpCnu
CDFlu6fffRSbr30Siyf7NObJ1u95yG+ATxmj4mhlVbLNfVJIoCnMZ3tuLnJTNpd+uCxxlrhLKK+c
C2TKlgFahB8q6iPkZpoXJMsWs2AfpsUI3qIg+RqLM9Czn2cyJnvlOGQP/pfe26uQ1IG8FE7tfoI0
jiaH9t57DglTPap3ZjRo743xUMVq+xaGirn3J/5nOaqauleLMjd5Cb2/BCk0RBmncNOgYlnrJz3j
q23hZw2eh91fWmuP3qB7C7vomntLrxVkB3MVawO1fA9KDVUQ/J2aolfWyPTOa68r652sMVPv2A81
idYeV4G7qq+yayk6BFp3HSYr1mIYy2zjabaxz6kRPLkOmz3EoRM3W6pKaAgYZrEt0Hr+n8/+93Fu
qqlH0/eXTmMUW3IZ//krNarhrkNEipANRP8LX5Flg9rapmgbrLVSGIqLZsLPQkIsgjDrt/Lz6yGe
171SPaZD2t0jrvjham57MirqnIaK4zNc3Q9Z4JFFnEC196FmQBkUNZ9SMFsNJ503styDeGO3CAFb
baEqANU01Xwjy2wSrSrPQF8XF2g+Nn4Y3Z+9LYWuixynNeZ66lEXFlZanmaRNVasZDzLtqOQA1Dh
iW1SpyAhin/VLjW94CwPhT8H+J02SzXwUKT5HR9IcO80o6ayETWnWSxGK7kuLeJdr2j2UYbkQWv7
vl10rRqsnKIdkfcBaopJW/1kanxnpDHQ26v08l7rwhZ6Se18KJBfeuGB0k9Peq4/yu8V9jC5MS+e
rl9zZGl3bOe6x6IHUgRZ4Hul6/MitztBAwMv7W1uNXic2oUPkfZLFt5lzV2F9a8vfLXG9NwuwMyW
fxXs5Zic+2Q+Fd5Jluox8mtWvprYWwvTab1zjJe5rvU1GEfnGJTcioaoMSis68obMLRjn0fZN81F
OrSEuYPMY7a0Cqu5c4fImb60X6xqQBUl9FkIm7YabBskR5dSMlCKB8pYWuXjsp/CDTT/7qROc2Gd
k76CRCrLO6giQHljR7Az5qxmSe8Z9/Iw+HV3N5so+8HRv8bRRX3J9dGFR1+Y11GqWHViFKuub7Gm
jd1dQbG7qH41PODuVH3g524kVrgLw6aESYkaniEOslt24DJeIs2tV8sSqcyt9PVqOl3b6Qbw90kg
TWWs9Hoej5FGmUZCVcEf32eOZ53kkAjLtrvBQTpETMBRCOi5BBKhTtfeXbf301wD2TCHeH6pon3d
Jl6z6fNk2s9NvsZlqEeycWaj0mqnDFIEjglqcppSuKRa533BMWvYwmYcG6y8ickhtoRXZLUf7cbO
eZpkkkZXHP3gGhOyH0LJ2rMS42DZw10v0jIVVtLolyXIxCxHxwuX8psQ35iP0OxVNFCG5Hcl4l6F
+Ngt9Hv8P+MR6EWbdPASTwy+db9v5kviC6odb+J3S7yHcVQwdkevAzUooDjavczYxBH12TGkkGFT
rP/vFlWAZh0VIjsv/qK2jR6B0mX4QolmlqXtEWDJ8frJVX+CcBH6e6nZjTna/RW2kOn9WeZgOg1O
QEgqbJfLLKLnm9QIWqfffQIGRH+rgXGS+Rn+VEjp93UorIGKsx22EC3l6RjPyco1epB8oscp++Is
z24HGQN4rHqk0cQgFc7z5vMib0LvXQavr4miCurWLh4GMviPl5NNT/wXamcuQxKmx9uwqavqfQT9
Idpqir6YYk09DLY+6nthULHOC51K932O9hX52N//DjwIRHv6/Pd3v4v+G+I4vB99R6ravSLV+wyU
ZJTl3uoKRCcp4Oz6QMOQXKzx5EBk972z15rrK5w9EB0BEJyJssc5lis4bzaFlLKG8RXquktcMO0V
kBp9+Gbr6ddId4ZNp7f9sR2T/ghbs/KRistK6EElrjFCL1gV+sHy7HZQfAqrtjPtbqF/N0zGAAD1
4MKm+IpEkkgivfC5tYOtXcrm7ZDnU8uzIVrfQhK6hHKDf0mbAipMHSMFBaSpC0x7j6QFKAefv0Js
etbSrCDU2ZNvOSu9pX7Xer9SgHjGIpzrcO1mirrKuhGTIqTrVGO073pRz5+NQj2o+ZwsZKeMeQku
v5XrhlvZrCb1DQ8rl/o0ftDDFaOqB/7a8qHZWIaa4zyEboFMw3UhYLIMlfBzbuAMGLjl1WxX7RQw
ygZudn4w+QvLdqytfCAHKELvqjl5vT2ob8/jvztv8WqoNz6Fr0MPOfPKEDEQbTvreGV88kdIqZ1l
ryq2tKS5/+ztRPM2V/aiYfQ0B2X7TcciA/oknHO5/GL1TdosmB5HBfHKIIp/xBNGtXU/jMdgZOtw
6oc4uVi4CS5ZKe69As9QtfEhlkbjeyfgt67uGPgeQoAIGr/dqXE731s58AJDDdWvYpI/9EdNIwMt
86uD78znMVRgGYssyO/UbOimH6OPUpIMyUMQi6V0NmNqY5TDJfGGVVTir0qF8pOWMlBWsSz8RuTa
YNQVTCAat7gYTnMdJj9lMMT4bo/zvwxTylG7VAJw6aNL6YwP8pETj4kwNPN/yJY8JKRc110pFJGF
WaWM1bisLhxVzw6fjpfmujSxj/GhqF9TyfJDxGH+msWZfghldijDAG09uySwb58zjgzlVJio/omv
xKwnb+UrjruSz3AYcHdAJDAf5JK/PrBzD3qRS/51I0fIp3ZhRuEOFI5xfczL2KCxKKwReLytCPTW
LdFG1HSqz7WWzNseuZIL+AzqWWkPtiUGlpVMvbdNK/enfDB0/bSrKbMfZeu6Dmjj8Y+YXAbA/qyX
g8mm4qGGWAgBYmGYtYun0GDvJ5snGs/a/tUtGnTwAQT8uxF42PWvEFf+GNE0QkfUalHqEsuaKFbc
U6GpeyNKWNLIj5nP8a5J0eC+fcwyA6fkdUA6bzG4MeHWcnzsYMTSJ+FZt5/dGN6w0n4MQ14/6xMZ
dpjmlEO6pr6jdgvGD+sHsmgTQn7W+GNqXH5hdgu7CQNX0m+ujQ09u7aWP9h1iHDMVHPvu3zpQddF
0QE3dcOwg0WRRG+ZjqAjXnbtoeaCPNhV0GwcHESR5sv6L33Yj8cMT65FFc/9lxrt7cc5wAK1iPx2
6aftqdHa6a6xEg9yvjqtbJNfWxCb6UMNx+3QaYBT8litYFq2O1knQob+c0QrRjT/2Yikyyp0DLo/
XsOby3at4hS3zGAwbF0tTpe5DccFsKxf3ynxezc5MOKSCVqsH8bm7trbwaZemVWyyfSCNF5rGq8K
SqHLOLCjk+6l5qtJ8Smbiu55App+RzbtuxxVBKW3tYyOSXwEPhqu7EHIkq4I8BGQp3av8LPH5gmO
i/AWQDtj00eCmy7ExtVC8VZdUCL8Ipo3/LJUIU81y0PgKjGXt466Q6jcImm28h0vW3kDDOE0NfaO
NXgAukGRQHbOA9aNmOFAUhaCIJjhYLm4i43cfDa0rt+jkYHKvROUr0MO8qaY0mkX5l35qsbg4rTI
UC+yN7Sgb87DC7xF96437bfOjfCpwfxgoVb4hNpK6H2zfP1gWhleqtnwPnlp+guj9zdM5qy3uY06
Vp5m+xiygdkApA3Pbq7ZezdX1V3UDwMUEiNdqbAMYnwuN9ItS5pk6WnOXVXE0D5gjYid/Gd7EDU9
OVDGbOwmrvNkzLcH9CR0vdtIqESbgknRW4uFtOP6pzma/dNU6cEKOq2yRCjC7tntZspJdmc6auJI
jy4n1f2KEpxzdzvUVp2s7AELFxlzO3ZW4BfCE8bw2vE2DhXz+ZjHLWJzzE9TO1wUvjs3OjaNqJIE
ah+fO7tcV2Rl7hA9su7k2TDUyZZdrCtE5j5jXqn3hzq2fkyRtdSRkH4mm4GLyByZ6FV541s3IZFq
9pa6N4Uwu4eKIMJfT5/gHVEplvVjWVg2Yn3LpRDcy5alReoKrxhvI4vK9QhiPFPiX7IkjYXjN6pj
zlkTB3mmtuqbn3ntLiT/127ZoYc7tfE+Iqf9HNGq1bRBqou9p9cMu4QtJAvGAZKFXUxUswdtG4HJ
PF+baMuTty2KeiXH5Og53Nt1i7NOhnV27js8gRGoG0M7e8+nzELwYB6PdTLYL+WIimbSZO+QaKfd
PCDmY+oYalB+GhfQdZrdbDB1krLvyJDW1zaZSn5Gvm48mb72PpmW/jLm87PT6PYPrY+PXIDBe5L4
+ioBHHK2xtQ5zn6uU71BZUv1DNPDg9SuFLBkY1etxhBL5qI1Dl1eG4CwoPWeuE0k66AzKHvLMaZe
2yeYM8OWW+EMTUBFDkk3I4jexRfWjZ/Zi1u+gpRzgr4fYOmTr36ZLJTDnHiNwla/t1Ouo+3sqBFI
iQTbGrNwztcgdAhMxRmzSaAILcqqG87SxGPgEjWN+hXYQXRJOjLnMlyqEMe03uk3siknhVpTL61+
dJdy85Q7leJ6i5G/yYZsW7efU+0p5Rb/lNZ8MYWJHIoA6H61K+Npwh3yj3gjntN/j5/ZCa/S3rvG
J9SK4nyrJz7kfrnLTcUeOP99QNBbbH3lEeYGhBfMNjbw05DbtfvnDsrKwUdzbCX/K63194MzD88o
VFZ/xMX4kJqIwE4357xm02745oPluOFTaU57eWdvTQ/qXOcAGqWG/4p+dM+ek12GXabJwyfICq14
DDc0K4WbBTGmjSIwQ6aDmk7aUNAaAMteMX+yWx7sNLcAymd69eGXjr+v0D5YOVk2bD0hcDCH+JRP
tQUuNHHgT5Vu+pDgL9kaHdQ/EUq1iiIZax85XkWrWa/LQ0qi4PTPZ4xsI8ymkQCqUdv0lXij6o2y
HKJav6AfiuSiFpOWtgwAJko37KDTYus81tZTarXjo+9yVdGYIc4fElX/njtmcI66ollONQ6Dsnk7
JBT/z7KJvy2aHmAbtyg7DRAFXL4Ji635pqKStKcm8+qMUcqFUsVbW8DmcgWGi+o5bGQEBrhQ9I/O
7lR08YF8SJDo7VCnLYiN2vl2C8kzDHLGM9ob49k2UlQMTfM6AiWQp9C08XMrs32rNdP7CCtuBbTY
PTddzzZTQ00/ytXsxTfVN0zk7B9UrChshCddaV41Q2keq7FuKS0Gv4ogTo8yVGDpdteO+WYWA2TI
tnx1EydKtsrDzkCybmjWwVgmuEpYwVLiYctZxXUunuw9HlXNKULkwF0Y+Q8FsXCt1pwHth7Ovoqc
bjOPDb6MaXmUyPXOh19ii+IAEm7cYYPwkuQNJNHAeK5VHdE8WgYV+2sLeafvRohUz+hPCG5JwE/D
bnYxqvExDHX9cYqA+bq5LnDFOPughrmvEdACWEwzGrtopaVudJAXgJhkTRZqFaaL3vAQAtybPbs4
sqE6XR2CyXrxTsPwhCxPdtfJDN+gbZCKFLp2fHvyG9Idf1oanjJub1+rVY5AlN35XoYQ+wkOQYLc
4dTEFalbUDs5ziMgp61qPUxO+a4087unGO1DWGv6ncOTYCHjaCeiD+6H7aGN7fyt6c/OUFbvjvul
1/G4DtNkeksN3roCSeQM3dd/Rh7rGreSytxTY0CjIXZWY6HWl3wEH/sibysB4hQS/aBEhcM2DfkL
UBAyIrETsaZ5m3mKw+U/OvIShaW+Vuud7NA9P9j5lm8edPTVxqB6lvUbK12GEw25L6YHvcvqGUnK
+aJpwF1E5ts2H7TAxaeKS6/YDgYuJY1WafdNVaVCTTf7WWP1kAXmL1UZnm1+eW8jeivITurpvYdW
0641TGOPR0B8GVJsXzDpUO7GHE0qC2WMM4XV5lQO1TPbQ0RZFTP0V3NTW+seW7xHedDIKthJbJ+z
vEMk0/XDnRtZenIGyaFtzcx9gK6h3slfZJzaD/z8VHKt/AZFn2wBefMeZ21eB0O2qS3u/JOjYDk8
srbUktw+5KhDbXQzzJ8hLf0Y/Mz+IYYOZpMtizCxqw8MfpJ9TyrsUmjxi1WVwbWF6ysVAxEfxcGq
wxefeuFexhNgxNrCTn7Uhvlae5NDKoaDwTMUFqU4HQAtToHK98wDVHa6ad/NAJzUaqXjmboq0KrZ
XOFIVxqek9QvuKlXq8hjCST/kE47/dm89cqCnoEd37Ifg5OeJ3zcv35BqHQbK8C7qAb93ZHr5aX3
gvp4ize5Wx/Fa3hTXWyqGVO7vrOM8ygOWV0qKJvGFCxSOCR/xK5jGifbBZPyLjvkIZEz5CmyEPky
j51y3dX95wtGW8zJQQWFhjV/OJ1l7nyhcBT2DQqT4nKMQgdzKE+FtdK44bMaTlsZJ31P0QoPr41s
otR1iPOk/oIHQXqW02sneLkKCHhlcFYHPXTep9CDD8IL4r18TPyyOLJFD5AuclWAvn0HFIGVegR6
lf6W9EG5kKd/tK8T/ujzXFVfGEZZ7JDUdO8cpb2Xv8sk7Nw7IG/3GiaMpzEeMsT7ELPLsrI8N2PO
Tqiul25lWV9w1mweSmdGIRyKxlQF6sEmpbY0XLV89VEEXrdYPGzlpO6X3gEumI8SwxzrnnVfJZAh
/Z4SbzdZ97/7Ar+wry1egR2JFl6GEupoWyvJAfl0g8SDdgAFbqFzOwaPcZZdUhFGq3zeGz5QZa+b
m3u3QtnBnPG0e1PQPG1QFLz4szXex3bWcwsP3xUzme5l6BpPum3DlvAcUlC7xvmo8Yq7PfkgBEDO
1xpNOOQHrfd3GHspb9acpOs4j4uThyDqGYX6cmVSbP5mmQjkhhlQghbenGfwTtmNuDseh9rWsBRc
IzIXZTVTj364rrJjdeXvr8ug1jG8NYs5/9Dm4VM7of631nvUlwyzLXd/bFUjcrOjeZxbNkaHctRh
glq5dTJixKg1Nb7IWxQ1uvikFtOrvEXJUKFqkKDItV7vZJodV+eha051rO9IsBnv7Rx1JK6a4OIW
Xn1kNgY7EB5fMD98lxuB30Mr0LOoqEefQxvfDzajkYQvaM3fhnp95ZxmI/kpV0QYVAfXZZFjKhdY
+M7utlKSy6XJ1qCnTAns+t+MlVL5UgV+cic5LJK1UjtGvXYmrwClC6+lzLWLorTurvZ1IHNOUCHV
jCHTOmwccHPloPQHpI++TgN/1TDs+qfJ1+MnF/hgZveADML+STxbl+kcuVvZ9BIVZ8Ep+CZbck5T
NC9TPMVnOcnL/BaxuSxeUc5UsY+Z1TV56eDcznBcyFrg3ilKrvIgO+QZabvwZGcZjK7Jmxa+Fes/
+nUg1llmXCH61xvuQ2nCYXU9QFSziiVdmrIsMoc8XSc1KHVchb7AEAq+/3WCmUcoI+w0riduWTmv
Vpptyw5vdu421kPitsAD8VpfD34bftTweLsWBwWLur/FkuKgW4irdub4U/bLiTb6WMuy0dM7hHr3
DmvDR+e/WDuv5sZ5LA3/IlYxh1tFy5KcY9+w2h2Yc+av3weQ2/Ln6Z3ZqdobFgEckLItk8A5bwiG
7l4T0qny/3/mXVhiC7NQhNxINwvIV4dYgRwtUuRN7TbjATBG0WOhmus2B48ECQ9dh3Bb93jkGkPr
verhqVtFhnWrJul7N9Gz4mPU5msDMmiPjXhysFfoHmhIBQTZiEyUNGPjsYehIUYkH/1PI/BrpCnx
Kro98cytrgBIZ0PIwSb1m5siuJCww7lydB5lAAAB6aK1+eA27W8EkqfvluaTgRmfG8yULmaqh8cC
SYRiO9HX8TpKSJ4/TGCTYEyGxVGi1GQT3ebiKFFqc424mBxlb6pvujjJVqaFfdOgq93ewVP2PouV
m4p7Kg9R3Z2aWuKM32RY4b2pMxiYuURjViRf+VO9UuHVHqKox2pR7+KLsFYRb/Tb8cI2tRGvdbaF
YkchD6mXWCu9sspNLfi1CEdPZHnfI2oTBm4uInJ7KlFqZFboVA/oPee3hok2SWNEzZH1Vvxgu0gN
C7EQHFbMTdOl7baZwZKEtrVxWfU8ak7fHeKsRr6utxu0hkRCudC1KzBs4X1isgfwfeS5Tka8U6Os
ghpTGDkaidFAYVR6+KaGG9zPTbCeKzu5mewm3yU+Oe8nKvXJRZgiFmOouBWcIKkFYn/ULGg7krYk
28in/mnPvbnqZlSa4YK7ACDh4galgtZphrKTbEoIpIXdET4D97In80oELUV8LOItDVuIc7wMcdu/
xhtZniyiEDvQWli49o6hr5S8mUlYeFO/OWGoi2SISIuKGq8WKYc5zacDboFyf5urXnpRUtlaRmK7
a7RODi/DOcgdsNzzOvmMK0mV3sh4C7NAFiymfWEjbbunoPyKwJLAEKvVQ1x1xtYrQNAi0djgwTgl
9TpXtXlpN6zlTh9Bz+wZGgarFJlhRMcJxhwCADzxVgFbeOS8tPrWRYTkqk8dAW3jcyt+dGrKQRkm
I5TMWtUwpbe1UcPdFwvLscaQwstMYx1FHrmZj/WlPOO/KN/7ngmXnXXnacl5mjY1Oz2ZbSp8TYT8
GL/NdgqgDc/NuDFRRKecTd+nQzGgApZ7zSnkPDCNKFwt+P4bBzM13/yMWresiRRW0J5gEF2kId4v
BmTN38khjMLhpNPxo+EULaslctgTxVM54GmYbP0q3LTC6RjLm2sUQMztYEF9kH+w1qi1q7iIbuC7
OKhbOuUGJUHr9KdTQHYus3Aqd0MyBjdTiInIME0/Q1VBZl2s4SMU/Y2VnmeINT9HMVipNzCJE0wL
NvkhX5BVrFJE/pIHOLFI5XBDTfE0fE4OyOgqm9Wli8zYaXswhUq973ltytt+2jHgysKKIEL8Rn4U
11w0thFjK48osJtXysa0EZZDV1VssZ3xB7gnNruD/0uz4CgHlf2E4kywHtMm3g2IEK5jIbEjIVlp
6gZHMLeroSpRYJBNRalXMiIF7O+6mdCOjcwreRiq/ndO+uLi3KWCjboKpjDeQa18kf15psEhsGth
6Bsc3SoLj/IMca95bWYIR5375ICpW9GyLMtpk+ZBttej/uX8nW4yZOsQgnuJxD9ChE45JFXJyYYw
w3+v0rt7lC0T6ukFRSAf7d2R3fwvG3HxYvR/RRaUPHVwk8fByK21XhjNQdWAijamN2OzDi5bMyYE
LVw7PmHGPGSjjnNcP0lAmYSR+binZTlqHhBlx0XalfYmv0cAPwTrW3TX2RC9mWYkluphukPlol/J
ZgtSZ5UHpXshm46v/HTcKbqWrfx+9iy8CGVaZO4RhmpthHkyQ8f8TOgmzUVhoC93YxhDUi8roZ2U
aX10KXWWKCPmyy7UN6qAjkm2gmQ0yLPTobJw0VaiB9l/DlN0v14beVVD8CqaKzzt16dCxpdmGtQX
g+llyz5rgnseKPGSksH0Dem849SEDaTXIVw4wKZ+zcb4O+Vf4xnj9AKiqxJR4GmdLeKm7aWReCb+
aTil6aWSbeyh/pV2uZfu7IzUaWLV33t9GofvM8B4FKJgRwp0BcvI98O5WUQTiWLZzv0JVxF2GH+L
k316t0ZBITjK55QtHlZQznUegKW7kA+m8wNMjspm4AX6GjOI95DzQGOhHqKZ10E1FWvfnOsVSrT5
ifMsz+LoWomc8vrczWPoc6gyE/8ntLPS6lNom0Y3YECvMEWdbpNeUTeDa+UHZR6my1Btfd7bWCJ0
baGvKPH2j30/dIuZFdlbyyP+RC7yLW1h2HmJwu34w8Vf7rkeKnPZ1S5uASQF8XSo7GUIvuBNQZgj
HUhC1oAPN37U+zu90M07NsXsqUUEfKYfqOQP94lXdjvPnxGA1jvjpTOpjYiACQMlSB5jeYUOnn50
bJ5lwMmVg8tD86gIoNH50LWvXTNlh3OPPPsUCqtrhe/YuDz3kaVaOdQEb6K6KTedB1jFsvP5vsfb
8cZDoxM483w/qM50XzZWz85TGy9l0y6VcKeztgEVGLbV0uifNH2o7+SgKfYiY0q2WzZZtfGAm623
U6jfotOpwD+Sg7XDmqzNgj2AXswrSXhdIeGFsHMUt+gD418NN5Wkt2jNWsRBhMTz0F3MSfJT9p8O
chaGOcVynhOTVZWaXxZgphZ2wRbQ1b3uuuM/cgXDpn9GzBoUUmD9TpOlpaj5b1TIEY/x5yfPM3US
QbV5BUwPX/dY7den9NdMOjL3V4lwsvKGykWYHbRt7HnTCwV5RONx5tzHXTS9uPE6E1GTg+X6KUp0
m2RK/hmlRJXy+VofUXOPlLe81p871lG48jN4jsq0cjOkc+cxNu+6Io636CVDORDNGbDQXQ9THUfY
+Rj1PS1nwlhNs8sFnjWwxRU8zPHA1fVdIIbDYOivtL69lPNPM4oGE59uGjYpSpbMmFZDjwfOiUc9
FqBeyh7TnGQcyeHH5HuE9HuBpbtcAgPdR58GJW45nIrh0A/fh8n4wKIUs90Jo5tYr257rFw1hO5a
aJUDJckvtQDwvnvbbq3dl1f7uRaAzci+zHVrJ9cLMqyKleFyRFHnb2WLRDNu5t5WL2rcwIaFDAH2
gouC3LB/DMsBPS4KbD5ERUSOIlR5mjyREP4zA99VlNjZmaNVm+znAJ3u06lsl6JTnnWvuE4ql/Lc
VML01GsrOfHnKDn8JUY2A6WH3JYmr1nm1acfbejzX0aMKjj1wff0w99+ZJGlUNM+P02SP8g5XyEn
DFmODrQzoQRZBsKdSXVBJQTFrov0cA8g6v2APQejyD4E4ebcW7uVhm+tCD0FyCGhGJM5GH4apbVt
BBBq2c35k2oWNijt1rmdkoiDj9o4i8VTI+J7G7vW5SncH4N8h0w1mvYiPhYHtTFIXbWRvpIz5EAQ
KPnSEbfpK6W/8EtFGOeAWxCOB3qzd/IWixi395GGdo0WjI/ozewkwKlF8dZfRywZD8mCGtCw8pOm
vG4TowITEmc/akr/eVzq3wYgV+s5zlzoCJROPaDFu8LQF5XqxbdYmhqAjLCX2ryv75XhO/IFybOf
9OWuFxYmUuJGxWfeCcZsUVHm2OSD44OpqTPnQp/Sy7nsqYVqrrWeogT3uRFbs7LG3q6wbb6wjlz4
tR3fxMFF9oEXurEQJiIikcDCNcEkElo2uYPY11mdVWuZO5AjNM4jf8L+zIEDSAokyQ3KV73ghrbj
QmJ3JZ26muCLDhFC5L4p4BnjR4wclkxsW8//ZR4SJFiHG829T0rvwQ6cF32qsx/eVKD3XjUPWU/9
AgyVty2aIlhYBYg96l7RJRg97ODayX2ecov3DjmCHH2MhWtbw+1/juis7LGp4xaLy665Pmn4jPCX
+h5UiKuFgJil9I/oQ1RXOXyJU0VfjlH7NlQbNveg9ze5VgaHUBmLA4tqZ90ntfJgGPBIsD/3f1k4
eWvGL2N0UenUKvUhFXOmcA4OaPEUB38wHaDSvv8AW+J9Tnf4MkfexxvwnIzd6EnjAX8Eo6qt0e/A
4FMUAbrRowiAbq5BrpP2POS/wjFhbyZaPgIj00LOYzOfH6YC85iPWNl/CjH94QoV0J3n9hea1tk/
E916LRACQnNTCzdNpVb7zhhCvAFAaVCrNV9FaJXP88JPs99U5rwG52Wnb7cou05r3tbYTWgo6fBU
rO/j2vqea274VuIuvxhGrbzFanfYB6gzrmQ6LtJuKA1Y3+LGeI3i3gS3pE0Xqo+wTCReirielaQx
cFJAoil+yD3yh0rc7ALVMaGkUn7jjYUUfKM51coOK5ai9mQ+tR1YaJDfKBMWAbqK6ZQhrgjuMFkl
OlnzOVLQ/2Wg7azkIBzblrNbWvtQM+8bw4/uBuh+16TxcW9Bxf91CDHsqfyp28mmXb76OnmyoMrR
RE+RmuSJEr6GA0lN1zKaYxS7xgM+OVvZj0Ydz8HEYxMtLiZu4oKCWiCabl/URe/v5cF2Ux9RaPO9
WU0xDJ9Ox1zrI6QGtRGt3HFcDHzy9VT63X3Do+OyHXGSk0191nsWcnjFBIlyBWalv9eKMsOCDjMd
OYhdEEk5y17KQTkp6fUASzGl2Plmxw7GrEa+SjMGeU7v3CnVkOygV4TbsEqaJ7tmC1LlzWPv6sNl
I9zrhPZgKQ6u7UeXPDBSXhWufSsHclUBI+6hZ6H5ehMvQyFSiOhLuD21M1f7mRSdc+lLOUMxD/Hm
pdnG6rW8Copn+tUQF5tB6YpND032Ejepn22UZD9wHHgK/SJ/NPtK27Y2T444nv372ij+FlCNWXeR
92QmNSfZpCa2sND8fkW+D37SAwtp9j5M/tR4iwaw710Q6Y9Dgw1rkPGFiHlvbcs215H+GOMD8upw
RYyhuZ0hmwNW0/VndFJ+IlYwXJWi4iOfx2HfrY3Y6056otY0oJ4wdLfx+IimfoTVj16ArE7d5962
d/KHgonCTjhFDrnPcRZhdZYfVIFCcGEnFWpo3MhWXlnezo1sxPHFIGCO9g6BhnE5lqG6PfdhFvh1
lmXozUJOkGHWaOMHxPrlf53V55R0IAQ3Ak5KAfk849QW96inbs/Twj8Ajgzvh8KbN5YHY0YdUhaM
eF7xz+Tw1WM/ACIkVjchuRQWsAISMjJKJi+4bbT1QELy2erZd4TqgFNS5x1CF1GrXihJzalKUcxI
ExwteUAYhBlpOH4Kk/0yrMuQfKB6O71UAGRlWKAl71cbP67miKvJpggrwZsvZuDFR99kD5/KCiQv
jGebgtFmdBDRAo/HVkAJhQ2vG1xr2Bc8+nq6lP1W0jf7CUGhZRKyym/bSVvpU1ns5OjID1OhVnln
T6N5a/sjsBgupsfUXSF9BWvZLGfq4Ypb+3vZDPrfeNZW4Ff4QH5grRBBsxd1jBrzHGTxC2pqSDuY
9dOEsNoVotwtUoFV9FKPiNfmfTFtkZOIXnQ3edUUs79xcpd6UZnsZHerVdMuG3FykZOqYIRLWPrj
Xo7+89pqXLBkF/dsMuvztZHZf+2ctr9J2mL427V18Qn6WfAUP67d5S/qQI7NMA6zY4QotHBQ1fb9
zCh5jjiGIkXMwqtszPFslIHIZvir1EgQ9hPRCKwyImePbtrsoq67hXkbXZla22krOQVO0EIZQvMw
mJV1gZDrU4TqJzKfSkr5ELmkXq0tvIXaMr9QipLdv99qKxljeZZ71A8dRuzZ3tDcVzyzkHsQ0+Uh
+TgzZztdkXnJM3Pc5EJ6KXRZu/ROeOuYg3Zrpso9u2d0kcIGmYQSlyQJ6aS29iVKTpZRKur26KA6
5jLlmXXpVvXPfLDi7+Kk/HNikiqQPfJkDruf8kT7cyKC/6uY/3QLeUHQpUd+pywRFbSwlKGcLlgA
jC9FPl6keRs9dJmoQGlRuZD9Msw3EBqwWTy98HK5CP00fgCn9i9hnriaDFP77lNY1StsmkJkpc9X
+7jpNKFWP/7zaq6ntmt5U4sy16pUsC8OI4zIkgl+gyxkyaZltspBlrlSHi+nUSm3cB6VQg6TYv+/
zpUfQ95IXpm6uHI43/f8Ic/3laPDx8eYorbfwit0lonlgpnwvKMVD+a1qtjmtTyLG7xQ/MQcMWoR
A30XOYvK09VFPrfjVgbqsrOpq1Vq183xPPn/elFxt6BIzevzhds8wchW3vPjwqe+/+aicn4KsO70
aT9dVANJrDrh508bGigOBIZy+hWcYr/++B+/F3lR11bHrfzg55/531340/1z387WRreSAvh9mDx3
ZaxiW4j8nuLioUu2M9zKJmQ4AB9ZjXPlIOT4yta/LSPqI0KJT0YUevhpOnaf/zLdrfLP0xu7WMqL
fUzHgWRelHGjHoOOJKYtQM6J8T2bp+gHVVK2sShSoxnpQifEwHFb+n1yH1B2/ktoYjfvoaMNH0eG
Tlr1KxmGpelE6aNRmOY6naF+4MXq7gH+AT/Fre5hFrm3up4GdiSLlof9rwI9KHqybNuyPFpooqwx
i4NR9v5SH0zMxUQdxKp7uHOoAZo4vd7LMNnvBBY2O4pOybTHrqVDlXUvz84HAw8Eao7ue8h54Euw
bPquUS4zBywgVeDhmPg1jIfAe0NhuEEY5U8zBs5dgF918PvrlXldUFFAQyQFMRTlk7CDHC5ZPFr3
PkpiQOVw4DaFmBsCkukdSXnIyL/RSIwfoAC3D7XyJLfdslEqT3JDXqBS+8+RZPoU9nWORAPw/fvX
OXKhaZpG86A2z/LSdh64G09x0L2fnv6biX/9TPiD6ctwxMlTVbtiKd9OGBYoS2T9zUv5DkPMkwVZ
/wwMLTt47sS3U7AVwtL8HKVpRzi1/TPbl/coda7f0nbOQcGpEQKWo7bzVN+6jwf/hYJS+NapQLZm
Y3BROoXMPs2I90nx27j4Napu8W0UE+FjarsG8YN7N3Rf5DhIls8T46BCD0dcsc9/y4kDKNhNZDw1
s9VfNomPmTnaSuBmNIhVFq/M0X+S32Al8n62ZZA8USKo1ro7JEd2S1h0/mVONT5Ja4qPOb2Y04Z5
chyrIts7rTFv9OKiMRV9w6Kjwk3IxVco600hn4Cce83/WEhV7TVVkXKBghIsvHpRloUvvk8vJXoC
L9jMm8te7bJbY46T7Zzgg2xkQnwVLC/K4+rsrWdT+EKOY3LdOKNGEXyIf5TmTiK5lCiNl1E8Tjcs
+71dh67sJsPe6dEuvRcZoVn6dWGA1Cy770o+GTeJYLrNJYZsWAFQvKUl+4uwwJhg5rVaqi3LdAWf
yY2Zav5SDsuDrRpU7zPltpYhcfw82hh7A4qIj0ZT2LuqD9QLSh3TleWZ6dp14uahmbDFCUHtfUd4
6FjUYn+WsI83TfV3WUxPTp/Er9Ok1csUZP9dYPDXbDMXs5Kurzfyf1secrscEZrlX90p3qwobw8l
Cmw7lQXEIiAp0d5PE6r/3rXSk8p7Q560QKVe8Hilrm0cd9tIc+e9I5m+qOGVG6eLFXwwZ/OKsrKG
UmsU7OMacOTUtY91AEQycfTxIkbR7N5wtV8IZBQ3QZJMy0Lvl1BbKe/986wwJxSAgqTDM1ac/XOU
5SJ9bCLfR/8ZV6gNjycXv1Qx62tsyKxYzv/nNb/e8X+LC8pD5gRq9QbAOoXoYqp3vM0R2WuGEXVj
mraVdddjgc99ih3o0q/mfh2xpl4PTUIbr7RtwybwWgYPVYBml0pisa4S7Q6hrmxrILS6LqmxIIz4
neSety4So9+FWVg+6rN1hGHTfLfcBIF5ZKuONnzEG/yeuoUcSDMettNod7c5vqiH0sb6XF5Jccod
KPAGPfLSumgrs980qWN8M81VWwHiQzOm2o427xxIfI9kYJFQSKufEhKfh5qzLTJrXkvGiN0Eodjf
pQeJnxeTGhBTRUhVD9momdXY6Swoa/jRMX2j7AvAsn4aTZyGuo2rgbPTx7Vauw2QH3DrOBLs5tm3
8QygiA0bGcWZxq/u8SbDGKf6lduJ/UMLlGNVNTzhK5N/sd4ApTABcY1Tj6VEoOIpFe9HowQF4tve
Ej/I+sqaAzD7JLDWnW1Ur6UZbvMsdn7MugJlwinnO2dGtZh9lLaNtbp6wMv7lzXH/o0TZsgcx7A6
dN16a4KavLNXuw9+oKfroWrKK10N0p3uKsFusMeOnakdra1cjx6t0sBGll/JD2X2sescqGiLKzVp
Pr+Lv0cYcKCq1iRL3ehtElVjeFWEEzqY5mh/t9j6ujwyn6iSdxfWPGKHGDTOS0g5yrzwsqOE3g5j
aTx49lGqBcsGMDY5MiOoJkY+hWVHCdAd30f+MUeHjAlDjCdiMqKNUlrdmlKL/kpafSXZGUNdhcsK
C8+b/xwxR0W+B1lfhy3CUQv8YTELyTGMDrDKHPidIIixcbn0ywQXYpMM8Jq03GyBMmbjKSKthr1a
heVzhZn9hhRbx4pt1O4UQ0nfIwr7ts1L9xH78W6btGRNtdr0790g/3G6STe/tuE8PGgUcy8aQIpb
hNGdpSXYg4D8bjLDCe8CJ21uW2N4oHZbvqgaUmIkJ3ibiqYGX28x5Il3lbmh9VCT4JX9hV45u0HR
WhgkVvmCagElJNZoBznqvRTo+b10GmCQSsUlPnS94qWzpFxdO+7kHOhkG31Qqge2ieW14qIpjK11
9lhoowlpskA2+5a36LrAwxL/U85mfeAszO1PfXHSYMdeIhV3LtThe12usmLiUfFRGpOFL9m0xyI8
dN2DBjXpUOkzSbw8e+jGEsKK6ALM3FJ3EafnkHNTnrkKTtYdvLbVl4FULQa01THZxugWXkheleMe
Eetx3yTBuLdc2IanzqjOlpWmuzs5cA6RM05xcsSRU87j53CQoy6SDsGw+nRteeqlibdAcXFaRZVm
7XmoWHt5dj6c+5IwfiRxSx3RqnE0/FvIua9p/D8xrRWc5k3j+LOFv/lSY8lV4Wv4rUgz9bo0b2Nl
BF9TGuYuRwrzBNOauwwD+iTDHwyI17mUK89kn4iwQV0dZD1X9svDu3fAn9HzwNeysXfzztq0fCPd
kRMyTkr3uFxiydO66urc18EfgvSufNc/BPHlYKNtvFFJTsr6sge+UMIDuWl3cy8EhMncbhoXFWto
Un26paRVLU7taAqLK82p4al8jMg+2OiBhkuhXlzJObGJ/eSpM4Tlu447NNZxl7n2my58cZ0hXqst
Uhdj1w24sSWQh8EwPVu+dSNR6/B9rxFQeg9tkwFnjpCEtgNH9C+htabYS/a68Gb9tAF4PjTXVmhZ
SyfGLf4s9HzSdyblRa6AgXPwlwF5gbSI52XTTwki+qAVJc5nABq2nAdwt3ADQSbKzjNc0dKbcWkH
FUDKvwAcZd/5CuerSrjQ4Ezjnj3iyizTbpuPAE81187v4Pnkdwm0W/zbFJt3WVbcuUmf39XzW2MH
3o1sVINnXVYZlhaOpSOvr1NcBzofuuuh7JRkSSX/3s6M4SAvFwHuvIIOt5EteYHzXVPg7uuqh3R+
VvCX0v7nplcIjJ9nxsuztL8cbVChzDK/uwy92oNtKxnrdW/9wHsj3bWBYS+8PNU2Utu3w97lpPlr
BY25RVapXJxFf+XZKa47WuqQnELP3SbY1gXlKfmyGwGpLpNJw0hbGJvJple3zU6+JM1hfh89NyMR
3OSqtXN0sfTzayxQwvEXuKe31GiTlyhztOU0Z+atp7UCt0o6wK/d9lL38QIOsRpEk8o28UXrykdc
DofFPI3F21RjsKnBJF6UNWWDNMLPR0LZe2ABTtM/pHPZrfUuQ0qkCXpA6xQfoOlToxKjGjy4m06p
+ddl8DSBpHjnN9NpulYFAwVKmJxZGGY3ugKXpsorlJztERpfgbNlnfsX4HLmpWwCj9OOuqW9ylan
l91965LJIDJINO2hMHr0jFX9+hSdAJ/N/X66jMSg3oXVum5Gcx1REZASChYuCcvSaetL2cQS4tZQ
veA2s/LsMXZm3mPoLlR9PB+7gsrJOMyYmsaVtfXmsF/3vD8OxlD/zkMgVPJgFG67GzO2jT0qA+f+
9CNC9slRhEux1VR9f13PFc+ljxly4EvzPA0QHcl5GP2rL3Ey5HwjxwZ5s8hG7dWHCrA9f5bzzc8X
lZc6NRvQJXmDTLf4yP/+Fpb4aTuYbEiadvjZgQZplNp+yKbcXnbGpF30jWKRWFHrjY79zVqFvfoQ
RIq+y3kWLGUTrr57VHT7Rbaw7LLvkl5dyJmtmK4GoOgDt7qVAYrvg1gy7ekQzRb6gSW/jUqZ6iOQ
9TWGfRgtTll404lDAuBqNZuhtpJNOSBD9LnfmC5YvfOEUIN6TakVcpu4yOkwIoNWt3mLCUqcX8g+
eaXizw11J1z3JxeDMWkPiExFy1O51HMxY6OqNK5P7dLjLcS62rs4108bVTuACEfQTFRTySxkt8gI
nOJzBW25KtbvZXFWBgQN+nmk6ZEptXTlCorRkr1xfZDAVnSThaQ32Y/LtnJP4t1yVG97tBPl6SlG
nn4ESmhsLSefBgSYNkjw13DmwFz1oxmXG1AHKDe0waVhBJjmNmUw7TtzjsqNPAW6O+1DRYNEj/gY
CTUESTdQPbeF60LvmhSeCSiuWDYW8wVCJlW8KKDVRgiVAGHvW/Qxz30jwo3n0fPZ/yWu/8tccb0h
AIEhLZKDREdtlW1bUBba65ezokn011E1s8Vc6f8yOoq+WYz++zg5SsLiPe7LPc73/RoXocFWIMQv
cpVSB2S02hW2BhF1dvKVeK8nK1jdaFeKZpM3sH86B3P7sMvqpQh2cj28laoi52B5OSjK78FyVG+/
seDqbkrN3On4ej/F9TBewdz4UbpT8xThfbdX7QlNIjEY4YK3UzU3hezJaGonDiV5zVnL0dyzsO3L
bMQARHA3zgITEJaXLCnrpzxWQHiqY8BjW4zG7Z2JJu+NbA1NDsXbGu9Dz2kfwevI3iJv7Vsf1Zxu
cj14tEjZKEYdbZQ86g4UaLM9xmY4JFGovFOjgj2N0Rrf0NnZO8Zg/ja6fp2jTfsGiR6TZfJO96bV
ResmuBNieViYB/kh19AgES1dQUQFfAH8Y9mOJ72lojvF61NTKKjIs2FUnMsmMran7FKgDNOqnQYE
4wYN5h7a0XjqdVdmNCPTOaPrGC3d0Lj3HOEl7mtVuCF9wDJUrrV8Zf6dqZp3yVqnXbDPTPbSgcRS
i2JTD3O9ls2gVXqsQoffM04bUJqsvZb55b30LpmnaxuC9nfbY+kQVaX9GGfGuGo8w7oOy9aE76lZ
l0rRBQcrBKvf6mYBLatyl23hjM9V6v8akM/92QTF0vWENYPmDFu/bO2HYWBJ7boTvJup2Mk8ipfq
NwjYjrcol5b3c65fhB3yBLPrDtAcgM3KXIyclONMnNTAbutlWKU4t5cNDO9Wd47dFLjHc7Nwq4Wf
2O1hrhRzBtdIXBUHwTqxjGFZh/mwTgrVXWBYVh/8QP1pRAHOfeOM6b3Pfvhgy9PJ1kuMk9NqnTp8
jnp0jgB8uJs4K+qgn8UvmHeNFzTQqem01ZQXTthAK/f44iKe4Cx91/5mt9V4GTazf1tQObkaGhO0
VaXcyq6w95yLGerEwgwU/1YOOGnnrfSgYb8t+uShrOxqkfjA4EbqOrEwTFxlVVxfB0hvLzOVb3k9
kcgMyl8NHrWLzu7tRy3Baruq2uTKQCtyFzcWG7iQ/OwqdOfqxS2dR8t18999Dfh9p8RQNlEZnNGv
UEfyqWiJlRZ2eZoVh7eNH2NJRTYB6SmAxaDFzqFOGij8m8bKRZb0IV6kf0K5qqG46UNkztMiKfxh
ExX4MfVjnalQ7KIlSiT3NhZtGJWo9VqvtOnYUmNB6qyztoBmDd66ibX0fVK9kF5v4VGZvxWEh/1I
aX+mgpKS5GW1bSqtW+FPVrGPb+0Lp3ZrSLBY3sv0TabZd6rDT3uOCJBZ+RRhme5dyx/rMR90lm74
gmw/8YSoCsD3YJeI7iO+DaSFn3PNMZAgqpRVG6Z4Qo2Z9dD1Ef9XQuMRmVTjyNfjkAn9R9nVGIq2
QkJ9GWpesIYSOd4ZRT3dhYpC2sGxjrILdGW3d432J1/EIkPTCnUn2/WarYyVIaiway2vddkI4qm6
MHQ0/mVTHhRwqyg0YiwvJ3l9HV872DKcI/IazqpZxeHpc+id+xwLgASw0h40sJ1eWZpSXTWwE5e9
FUVvga/sVLQhnqBB2Nuit/Qtr77gOXWBtIoAOXPwAQe36rjw+I//t6qp6BZZy9n2q5WMk4dP4quk
VY2DXm791lY24DZxJs6jT06jJV42CAUW3aWUqW4Q6LqAAKkuJaOowU/nLoZvkQUUgHpgfCg5IaOC
tAsAfZzJt7polriTrn2eJzzSkFU5j0rtADmKig3p2o9g2UyyptiSDMWS1y2OrjrrP8VJDtpWngRB
FtzniU3ubRGx4bCtVdHN7pNh2tTWUcY8zm5UH0DpxOs+auLXBjzEoMCuH2Pc0x2N2mer+8YWFIp9
UdZ5cmf3mN3JEHaleLTPzkOus7YxDN1dRdQeng3PMVZTYE0Xsjm1kHk6iJhH2fTMds1zV70vdL26
98yGv5KmPM14Px5jfN8XsumbfXMhL1kb/HrfdWwjwx0ONoQFsIBqd2unWbvPBhfnxg5VeUUHC6sr
3yxkRtbxoERkMqv83jS8txJBhpcUvwa0rbuXGFd7Sk1qezOIQ2fVSDC65f7cb+Z1zto51qFWECsP
/Ri510mxOffIszGNkUus4HieB1JKIpf6XL7knT6t+GW3Sz3QnDlfpLWG/UkdAOfHox0rj9CMtgVS
3sO0AZdqLaQSMEIp0z5wikfZmoTP0z+7amEjowzzKUq2/jlRj0mzLz8mKcKJcCpH9SqL3x2tkdW7
yyfd30mR2bPmrOvN/qrKkAiSA01R4uyX2sDpUif8Glxmtn6Vzd/jkIS7oe5PggDyZQZArs5WLEkT
pGo2iTv8xlPN3uuuZ+1rcdbUIFYXn07lUDQM9t6nOnhRmM1RdgUKkFFrYDUTJir2vlGX7VAHQDgm
phnYvGrUJ7L69r3smNsuQJMSW7phzFh44N02hiuzLouF+T+Uncdy3MrSbp8IEfBm2t7Ri5SZILQl
bXjv8fR3IZtHzaNf100QqKosdFNCA1WZn8Fm9ZyweUcV4r/OsLZ+7wNg8z9GbzMCP0WyUZ1A5/4l
bigf+9qMKD0S8H8OlQ+8xf3xdeQDA8P6grDBeCr8RrmTQ+UhX6Qp7YT9KrCS28C1GY6sGJMCgOXv
GX/E8TrF41K/u3VjNO6sa5zOeEJUdawALygrCrVTdZazOJhLPA+X9vX0No4ZQrs2Ysu4zpEBNyVB
vJJTOUx65B6iQju08+w9lL1Z38NkWIVwNLNtiuvhbooGvJkXOzwJkbNwROwTCVbjcBtoku46t1+u
dOuXi5ROna//GMj6GmzUchEZkKtXfUrWAkVrZ1a/Vg5WiXHWlIekDsutGCnOiVKsmzhSzyJM51nZ
JlRS+5NhwqD/yySJ8h3gL/x6/7eTAqs2n0rb/UUdBZsC10O9hGrOiAX5txh2xcaznepOV0fjUqNr
wy8v1L4ao7dT5y7+GdY8OPoIHwANcfBDojoIisPneC6NBCSp5jTohGTzsRuwbBmWR2TdZOZDjo77
atTnRcaov+sCO31T9dIHBu7pe6vtpzfLs88S0AZZuE6zqHuowsm+qHqRschOqn+QK1rlfOg3yuzK
doLictSGMXjhcflLZloLldCqZvW57Yv8lI6thX510n8zke2RCJJdNVqXDML0RieoCD/Fo3V1wMi1
aDxoOtYv1QKim3XctnQXDpY9qOGnLjEP0i9hk4GPlbVA9VRXA3XX4T7j204gV/sjTCSNteVq/x2m
p9kXFqeYQrN7eUgmhOXUauw3OIlBv5Ck8q1TksqSi74NGADaEfMjZ31LUnsxJtJZBRneVFG95acy
7QurNvZVGtqfo87Yku6fvys+6k0dhK2LqijlkxVmxSpsJvU7VSAECQoUcjvdRMMYRNxGZkwd7u78
Jr9QnKxQtzlFjuWjYGLrr5AqvGtTZLxuzasylMGuy7M8/6qFPTZxc+qHlwZ3r1UXu9mjnU7545yg
Zw2m+zVJ6+l06zdwSTxILP+t6MeN/xV37et04z1myKoJCpkRbf3RAnevQsUpePdcbs0Y0z1pepHD
m3Y5JGPWPHFzr820zh4gUjtPLNitYzlBkbLSDpZWSuZ4Z3l5tQnatIvXcwFkEOeHcn9tK5X+XRnw
w0Q8wnliweU8ZVjwjlUYPsoFYZtX98gm7WVM40m0LYLK3xdau1eLcv53ORlT63rS/+fkfw5Jj9ob
23kcoqvTpNwbWTgWR/Z13+WGmMUN4XefRGAoins3n/EhToKH1uEW8or/h36gKUA+PKe+Fi+k9hDp
/vIq1h6lJnHdfktpI4VYcfT1+dHuKXGv6kWnYVbGYRf0hbbuh2xaqQ6GRqkVpq9hXKLMBoxdDJFr
5GKuhsi2rm7H0D/ZJ9mvVFhVbnrbUe/8TmvvMCRhaxp14Y/6iPxdu3p/eRSwEA4xAJ5i5UVZdgb6
s1QmoxYdkqUzSPrsLAcsnd/PpPlh+MP0W7ithfPObIDEhZNyh0I1LzHsIJW72SPtEuSlspMR18bS
YOMsIrBBBmdBYq7hMl74hnZH5Vwa1x7DXQUIojz6KFQhqePcCwEhBIh6tq3ux42TUKPevOHfqttJ
xByM5cntsnu9RCMJvXx0K5YyBipo/2ku5Lcsmt+bgra7NQUh9yH499x8MZxSczNH7TRKyXRCHUor
GI1lMU/pRov8AosAfoM7vPD0VVJR+mnBpNlHc8rLC4XgBEj8HHg7JCz+uTb1ZQR9p9Q+ovuG5oCf
7x23cnZREFmvzuxTAQKDkenda1+7zmvshfYONJFxhPudPkX8763iBc+Rw2/0QBF8D9oGHZxWy+40
6IsoMo3jJkDX+Fs7Nmt67B/l1OJa72v5UzVk+tE1Rmc3l9Z4HFooIVWXf7NJHPy02+Iw2L79tVYQ
p3AgO6E1qpbnpiMVhnCm9/o7FKDTNbQzzb+HGn55vWpovYc2S2g3qO9XLe3xw1VTUlXsQUA6FPN4
cRDzObACeEZU1cs30dInA3IY1XK8oNo6XjLb2GrNCFNm6dKDBHrln6dTsrheRtm4kcl/u9Z1osuu
9YAdzhp1O2zn+9XkBuliNGi8pvibsGXskku/uBbfRsXgWEbLzkgubCLeg0e/jDe9g9rd8kNTQD4C
HEvN7Owvv0bpzM1hXDklm8BbXyI/ThmWg4z8Me9DDHj5foWffdgd3VI39uUCm0og0OzdrGbx2Jnq
8/VgAtaz2/kiLbwglHNjJN+uoKypBwLY6dq0l1GU84tnRCblYtKT5hlCplWmrBHvUDMQiOlr/d9X
q7jaFdJ1u5pcoOwmiOnxOhb8V8HGete6T24y1Pu6qNrHtEa7Iorc8W0y4OZ6YWX8iKt220oR0A7t
jW1VwU/Nx4i1LnXrTQ2LFHF2VX3McyfbW4nan0vDK8+UCep969gwP8YCA0O2Gg9yqNLJwXm2z7e3
vqB0wofCU9y9HSOe/McAd5PO85Vt9O+LyARpal76Etq2f5SW9LdTeCiA1JyyxH4KoaU0664KDnoE
uGesEAOZ29RkF+RVB9jI0SdPV+Lj7NjlWkY736me9Lllw17HnyJlij75k/Ili+wCYCjx8cSXx+is
3slgZ7njWS/53klnNhihhQA0u/7lOgh6GY6Pr8I3ZWpn6sFet6k4S9PpURBGoe9JWnUYfU0W4faI
itXOT9P5aSLvsEEcF21xUsYrG5GEb6yVP6HBM/9yNG8NTAlOURZGKy0d/H/Trn4oy0z/PldmtSoQ
xHnDMU0Hf+5Pz6w9x62n1sY9Fhw2cuao7NXuPJ8G1tmHwfOdu2D55NiA49QnIftDhSKn0ZfOPZLp
5r4yzA5DO1K+Zg9o0mwt8y4rzHiH7Xv/1IdxunGbTnttkwS9fbervjnF/Bo0c/fLL3NkeAO+azv+
TDwlClaKat5PWml/Rx+VhY2ehJ9jcA/rMtb0Z/nkIgPxqmiZvunIjRmbkpU5Eh68INWmO9etFz5a
PcVjZUh8CuZG8NWMCpvMDBz1vGx74PvzwcIp+WumFCo6MAVaK0tYjjSYqlrVc1/n3QP0YBaZSz8Y
LWeT6bF6dJZZo8Vdrdmf24XUZmgheKW0M9bCW5sKBK8mbdDPRWjnX2xchheam+P1xVnrS2MtJDiJ
6iEiQkfKiy8WBr6/o6iZGWths92i5FpudmXQgS0swM8ThR6lug+7MeWeBA6SV6q1LmKL/5tluS2H
flk12RPZutuABAfLjNvAJEsx6Sz/cpkYdvAZPv+j7CZsK3FWg4M3BlDC5K1ATkT6/c52jo3tD6iG
YxmCqGOLYW/QfzI99quekT3DKO4/DVkI2VVVtbMMOjrg0cC1tJ1AAVBq649oXSJRsUytzax9MO38
TgaDQlEOKORoa5Z3zjXvlZt+t/drZ95KGmxMeainvjYdpVkr+q+qT6x7aRlpsVKaMGMhpzpPM4Rd
SbANVRdeytBEcq2wqe5XjsXyK2/D6lWLX32qb8FqCKeHFsW6bxre0eu2qbVnDeLArjHL4aIhBXhC
mVfd8we2j0Y7x5ua5cFnow9+OlmWf3FIb+GQQyYJDfc1yZy56VeurrabPoYRZQdTtFIKr0MFL8p2
lJeKi4MA0JmErbOr8aJ4nnHfoYJWKojylidPN81/HT1G0tBt/+Gi1srrSmXrzLYKN7p0d1lJWlt2
LBQlsJkYi+xQNbF5kd2JDEicg+LONa6Qzcs054dQt+D0LbsY2ffUI8bfeege2x5DElEZc0SErOal
sPtrZ1fH7uoaJPG3yKHmBvGUvD3lEAIfOjQL/9v2Qi8Qb0A8lezuYoVhICl3iuPha4R96sHt2dp1
lYFcYB1HL/M8XfrIK++lq9aM94jQXIQxokq9NOb0PmqEXnDodds8O2Fk4d6UaG9ZV/SH2jJI7ZeG
+pZPlbqNcKvZy2gXkk93DLM/yWgWlf+iDtHey2CJ500QG8GLkSCrGym/rlcomow9RvFybWm8xNGS
4NNU6nFOjUU7ciD9SfGydC1p7FtT0tiOxqfJqKSxPzQlyf2XuVnM70+S3B+CQ5Wl9XKpZBmVD8qx
8d6HfBUnC+1zrlCekOpchovAFvxucpCSnhZn35PG8R5UtYpenZpVx6Kx73olW78wDnaAiszPfeyc
AcQOFF3G8lkdF++m0fjsRyUuW4GbbyxqP58d10kQ5jf9Y1tHJ2xNoRqqxtGxreYZVnj7nOZhvPPn
RIO7Sp8cbDP4qkaqd5aWatkILDMpzfkR5kX3qLj+9O1Tq6fjt1AZEDo0jHo/Zel5tgv803EMQd2q
tT7ZeAGtKmv0fvE2Qu1sSod8ZZWB8ymCY7dN8jm9oG6dXBY1Q3eaH6bU6bZZCURlEEs8aZchEkHX
TWkZ++k+ScNybdv5E07k3b2IHA4FRshTy7NYmlbstcfcU9K1iOzl2Ho++ba+LWPe8Cgtlk+Jt1CP
TUw33d8Olzevy3kBWmgCzghmQ9u6loOi1a1TTsljkSqW05yV4TXodg1HxUfAxEAb8c5iO8al8Vnn
wbj2C3U+SzNKiw2SQtanoUSBXO3Lr1aUmJ9d1SgPXuAdpsl9oSp5iheeiFgbyVk0T/sw7uq7W3+m
AjzxjLr+4IpUmqq/82sFztoyXw4wKsxLHxcnN8OKLYyXFM6iX0lFx9w4oW3sRFTO7JDqbCbvR+a6
cLXQnsMKBFqilIZusTJVnSnYLbEyKF0hinKBaxsPnlFNj1dsRzK13kWSCGbm2ft5bprV9b84tLX3
tgx3BhA+VJl+imo8NLN0S3Wmump+pw4E3lVtxy81r/9Tozs0wyyNLhq2ajKjiizvoS5qCHeNWR/6
L7WXKzB8Bv+JAot25s3zZShc/wnUmP/UI6+5g/tqraVPYgEHocZZ2Ple+uSA3t5r4LUhggVcaApV
48n/FgaI714l19GUSdZhV/GfUmsDCwLOiskd9vFyhjrN+5n03UbB8sSIUSbO2W/ZeDVz3W7J+DuP
NTYGjw4uEdS1e50FPX3U1Bmo1OguqIqjdCEC0iq8uPDo7nT1/hqxxBolTDvXmpvjra806xGzcJ7G
GPvhrAoZOq7vMsOqMHlQa+QSljbFM/3Us5H90CcxlcRUQfzJ1VG8lL66KppxdY0MCtfc3K5rGbhu
V0ghqR1bY1NJlQdvZMfYDlX2w8eQL+lU62uZZzhP/SVCGbATGSL7GtGo3AEhi86nrou/epGuvFU2
nm1enCPDDavpNOkBcHi9K14qA5qrV2AY4SEvkk3Or6rS2acNx5VWmu7VkkCU4o2apadSu/Bw5L6S
Tk+NtZVlWTOEMOTn5Z6Sgevs6y13mynjEnmb3ehuj/CQX7/pQbapkFX6nGpudGx8DIc7L17koUS2
lG1MCV0vRNSmBbC6mWIzv4CvJmOMRuSqySvkTKXzw7jEYzdFSqUK9qatD0cJuUY3FpD4xApBUzrt
WQ7mCJ9lNduxWa6kI1MRVbaNxcRaOm0JuIZdz4Nias/mkHTnj2MyOWIbUhZ6cPwYHxUdKmegRNrz
ULPxXVSONgLZToDloJCOtJcDnltA3dIvIO6mV/cZkJbzH/0SoZloBi0zZfA2vR2xxlAs72fgddrZ
SDCRkrO/NaVPKR1KuXJaJp63iUNuEJmnpAMOQ5P/yJu3P4+8Tc4tkLzrmfQ1y8Bt9G99mu5gtVGM
uz9iVXROdHJYY2WTIVbbQzKDqmZtmT905mAcdFaNF8vt3QvqhIW/K1sQSxkuX2urtUKUL+1hOuK4
aZEJyKfoV+aqMeJ7+hehU/KuW2Nll/2w5gULxo/pGUA3LEZzHk51Pbt3cNHcDbYWOb8jM9+UnhU/
zy32Q/5cqbu5YUW+LovgWWmMma+QYn6IwclDVcI1XWLloAWDfQCvbK2kiQOzuwl7wP0oXPIMHusH
kBjGa2UNL2zO6wd9WfQsY9KSMRiWH1q/xyRymWdWzl3fjykATGO4u3EWbvwGRGF+BbM6wqshQg43
vTppLhFtDQ+fpKK/S3Q3OKZOc8/jR3+tVRXjnKC+r5ekUzSX+ePvsTJx4gv2ANAuSNJaOo7EneoU
VPda1FelM3dy5U6vk3I/kreEJUPzNmBJXlfFhc1qcjTsGbx2yWkTBeyoj6LfNOibMrLa7908TtvQ
duqTh3XHszKov2TcyxaB5yC3nwKYm2c8CaNtOUD2wcXCXDuoEJ5H10VTPG4e5IB1ZPMg/WxPzldl
Lhn43ScRtwmVAicLiRMMUhBszTE+/VJp6PJ4ld1yg9J0HPuYRCowtiDTHkt0N4YQY8NWDfS9E48e
ytBEofa9bJs6bjE9hhitfiOThjBJ3upnubSNPPehG7t5Yy0F0qI3zoBAzHNlejhLLF0e+l0nV/cR
sqFLDt1SH60DtcfzSKGU/zuWDLK6Ntlmr0CxFts4UIBgRtFiSdZaX+fM+JSl1vRvXb2xoaN8V83W
gXWq9c8QZtR026l9G4dgSYW57qNh8poYij67FE1Yn0oH6A9FWO1erl32UbSe7DAfn0YnbB+Q2fQP
AQYz24En4jcy5muqqtpn7hH/UCoOWz3dGr8p9MdFndwhzfalazG6apaDnMnB6ZVVl7rKSQywpGs0
OxXFUSpjU62mO/nrQ4TIPVZxd/LHy79d6VfDMYqGH9KFn5CK6oSVausyiZStdMrBtKZxZUfZqwEU
8KFugo3rpOldtGgpSxdWCQDRJv+AQqXpbHpreIT4yYaAracDNDga9ooG6o+UbY274i4aBwuTYpUs
TdYOXz1qVfhLfkEXJDo1po/mdKb0Xxsj/KmNg/KoqjWqFXXH6n4JRykz3ThTEJ1RZDffbHtao509
fCV/Y+5n9Jt2Mr0Im5Neq90ns1KMCySqai3TkbHlmYb9113RKdGL7mM8u1xWvpSSuzPa6bbOLYY1
2KK1vMYVDW+uRcFJDjBLZ+wjn8VUaYxz5ZBECS4KvwP+Nml2rpMkyo8VHD3c/H2SXMhxZsrNPSt6
3Ys/Kzg6npu4r55ZxP1Ki6z53nUOjuadpj7g2OHeedz064ad0fc46Z9Ttak+wRFPTmUV9VuZYM0/
FB/gMhCwYB/1WnYAPN98zrt0J/OsMBo3KjoT57CFaz6j4XgQV0o0rG1KBLFF6eu/7CqrlYMuy+MU
N9XlWjLGjxNfx+Xlqy6H2PHPHkDYk7QC1XUuDYpYYR6z1vFyZzsNAT5QS7OW1XWW2t87T9WO0scj
zHtwdT29M9N2K13TskxiO8smezZw9FIQgJIvKQdJH9jd9OwkinKSb3v9C4KgOCSIBhoIBaSh+SqU
mSLwg4ffrXouwoeosl+FbCMtvAWurSGbQ4mcQX/gF1flaLzqjULlt9An9EQK84ukq7q6AsFOgeki
uSw/9rSNZyL7KaMWNdxDi4X5NdNVYutwb5fAkReSjBzIPbaZk7xk3Ryc7SLsVy2oIFJvCruovkCh
ryStJAPSBAhRvSROd2caEy/xWa1f7LEOqYXCCpFBCUv2JULZiNhxBTso2s3s4Y8l4U4RT/deM15u
15OPLGLKdwp6s0MUZo9GQpZ7yM0ZsezE+6QlVn6MY9zppLnIcV/QsSYzv4yaY+U+Nnp5kJYcPHPv
WHjmSYNa6T2y1PODtCzbaTHMqlldLZMtfYo2ftsBklya8sHTuLfML72bI9M9q4m67wt8MxbcOyDK
Olb3DtTyrTnG9RrrX5PlVmEjiNMoJ37aVC8gJhUIoGU43nQN8g0tLDGlamCm9lWGMYhXnIcFX8cL
/NFXHffR0dr8rYbznRbKWzFZ8CNH64u0+mwuTobV62tpdl24OKaSfbvGLheMxvqCrF5/34dzeZ8r
2GIi7tVsWzsG4hjnWAqGxojAPgevDLudhZUVcmvR9Gi10XSnU+SjfsRKBwIAuQ3AKzwEaEL/e29K
qqirlf/RNCPtPfiPuRIso30eWxi6mfWWrW12h55uetf4Vnrn1rV5mdSNdEvPbaxbAqSP+z7ZaZi2
r2T0j2vc4gC4ZegN9/ruj7hBbUDjK8M+CxWnZ61sxzMUvqnZtxpFEin7X/Mvt84P4BM9tJs9Ff55
eYB2IVtiZAuE0VF2jo93yHaw/PBumLMWo7r3Vj6qtbQq1UsQ1hi3JdKtdxC63I3jWPOXIZ8v1lJu
TXPtpaua6HPuesPWrbX4UijZtGlc81e/WK+5ujlssTeHY7Q0xdgojuvnJnesi3QZUN3ugtC4lzHP
DbEDEredpug+NwpY1w4ftNnx1LcCKv8dBed01emD+lZWGZkzRTPXMto1hrXcV+HODmrtrVINDE0b
RznIaBnOvIVnd76My6VmLXkIvMx7lMEsOXhp777+/rgeViGP9FPmegG6iEP5ufvl6YPylk5+/0BG
6bu5iPbPFqaMsdp2G2kqk6nBmi5BvLda8dnphl+OpThHytnKthxTe+MUA6XH2cwRhO40m+XeVPar
EHlbNp34EeKsSDY2COyN3h0N8npA/TOIRAMmGGcr6qALBfHI3mQ5dbwW05WWTJrnaRTISv2zmLNe
zVvBtNZb2O42SYzl82RoRMqdBaJS4r9qL+rYnXXZS27BnXB7tIs0WH/IHsipHCayB2dW3itpGSp6
F3s5TZTqnwl04fUq0vUhO0FxCxjPVbfY5uGzafHQfVJH13zqMsyQM13Vd2XagBu3m5w8v5c4x2s7
c9JT187anUT3XdnAKFgHNSjntVNOiJkVzt01NG+Bw5QtdWSJlQOSV8XOs/ICU04+zc7cf1Av+T56
LYmaEF90lHvuYi/tWP6FvBbVINMPWpe4jxISuEawjfiKePlazmOwHBZCy2GoTXxRl6vIQOfO/mJB
ub11Sb8WsjDd+lSmPrdTXO3gDIT8OdX8hEPnsNICtH7DPD1JRBZX1Y7fY3AC4DA/JSoGLuTW8/+f
iDCDnRBlbLgtV+PeVZ1N6mgAW67HyYyio6VoLx/QLtdTfgn7IjeC8xXtIjCW1O6RkDLhkynFjsd+
+sk2QKNZSD/9aiNS3IX/qy0sFNKbvHtlbQq8xyd3j1iZdq5rq9gFRZx94pn9PslGHLY1/V9eDXut
zFRMx9ldbYPKnC9Dqb1P0hUrO1swSa5MfeS0yl1GgvrG0f+Tx68t9H/h++OvmdWrBHl+foHKhada
vfHD0nrreijRpqEEv3SkkvlHJk8OgOJSlbX7zfUUZTV5QfmS97wtAOGgTpf6SOy7Q3DABtV5kCvB
B8J7JGjVUwxA+VSG2vdymOonYTenSxeCKtcusfKWqKVLWhIqXXqHNVXDrSxdU5b/k4+4T8IQ2Umi
KpdkV28p+jbn/qbuxALu2jkn0bc4bZ3jLfc1lPylbZ7uAq8+FbavDwAA7QjI51WbA2+15ICZ8V5L
+/k7790I5/V+vkSZqT86AzRXGYiSKITo7yfPbhORW6pVA+kLZqQ+TucQS79kA+pmOUTmQz3Z0eeW
nYKGBtWqbYoY83Ojf6zn/iis036hnhY485DGfpEeu6peUkp598JDnRJ0QqBT1ycZrAaEAKrMdHYy
Meqc6IDfOmDRhRDL09c9mxmKazIXOY5863gxtmqx+6OJlOh4TVv/pvynrfWh//oebAz92nfF0wnM
kifGj3aaP+UKRCanDcM7OUSR8qWqCmt/62IZFd5NiYbgSV6AnEEPAEyFWnjolN/s4gpD2Vldm52S
xVBO+nun+GX7PM6G2VW3c6F5GxRW4mc5ZC0PuySJ45OzZHekLzUOVhO0T9KYAi09h4P14zZnModX
B3pH+G+CSsJqEJMupdQ+axANXyI9pUIAvQZBtJIFnGmVAB47HlOmGr7AQzUws006Mn/LaDpVkEkM
GzUJyp6t2N2ylsuAXBYuKisj6rROb/1MjUu1GAKNVR+sWqszX1UnGragBJyL6sLl0Yug22VhC9gy
8u/RjNM3aVxPO33s4B91dfJgz0DJlpYcijQxVl1HhUOajhF7JxiO5UqaMkuz9UelSZw76eqtsNu7
lQvefrmI0kY1tmvHye/m51mz6xdXrUjflPq2C/RpL66TuWs9+pkyPKVzUlFpnA/iOum3yXjSWgpW
0qxSuHr1Il37f53kpnD1pqVMdJuUU3XmVaVr6wqdfVxywT+I+zQKaNFx0NMcEHyNN7XXNC+Qtu0Z
JZw/Y4emj44zKonrAKeEly60JDaOTdJAns2TEPFWZaOC2qvyRyCK7jZGf3EHm6Ln4YtXSuJiGLJ3
Fu+U1MBLPK3t4598I2lTf8x2CjTPlR22VBr/DOJbn4qGfKifWf+57O2z1BqzTsMdVSXb1gowAYd9
+uGKdzey134O7cdyQJ7UN5KddFtuEZ8zPxzXAoNPp9jf2A1kh9+T1FrHTDTHoE6b4z8nSZSbopol
kyKz0tap2o/n0AFAr40IvmJ7Qiq/TF7qhZ+X5ZlxMCi1PvUwjllTEYLswkqjsPmPpw7GusFM+KHQ
I57fepHvDBhWb33vvQ5K0Pzk3Uzurps+eyMGv0nd6OcyMjCpBf+0ifEr+r58MFW57uCUvNCdLIHD
5JXZ1tLU8W3qE4wHKoDa+pgjkWdj8ZI1an+S0blHAciMAv9ORis1ODWe7j7JoL0vp7FF5rtOnlmL
HyXErJrkPozR2nKWy89Zo51yny2bTJEPDztVX1dmfjDd1PhW+sipL6aUrtX9SigsvxZujoqL7xin
TsF/KoZwu/kdOkyt89Mn1CFr8tdQJ1c/XPV3aDx071dV+mHRybM/XDVH+1fXk/IZI4tip7e5sicr
iYc1qFU9jMo3sFTGGVt1A6PBofqaJR1Z3TBM79HEyV64iR8k/jY9HAhDjf6v02t7fJ9umFYq0+Wy
vufAtUqghDfFJm/Hd40REQ7xjM7FyDN9kVaj+6YBkoWQqDJgbXTDWQZae4akNBYtHtQTv8Be2u+B
OPKhmvDyYbLM+X2FPz5Sx5V0E4CGu34XM4P6N1PxX8XjTDU9MlvU9f48TcZiWGFFa25kPNOU4Cxn
s66/n936PsyWYc9FU+D9fQVudlO5+XSf+IGHDbO2ldbtYAGRv4eNW25T25h4QhELVpjfkJw6FexJ
awqP3E/T/YdpsY+whzuQaQYqJe9hf0SjxkNpYidNGRDUOob0Hweu7+W8YW/ipTCMPuxXpdONTH93
u6xcwl2u/f8wIMERT7nRy5RzpvvVnZKyQipD/SQtOeRqQXl1GZRDMwU9NmmqufljIDfV6k76Ei58
QFL5BZko6rFtAdNmJZP7AquVyY1RW1yqXrfDrf412AVlrlv7FgPzFGnpMK6vk5W6anYwtZGOWaxo
ZTWBfNJi4rMsLLKc/6XaCEl4yAJEOnPFyeDr1A2211rqX2f2fpGczKHfQbZtKNPhCyPmMFcLGB9q
Vqhm4cmp+ky/yPDVTOY6XpfRfQfFGvewVA+B+ucxG88I0wyDzOYZoJZnr/2OXhmqkCgpY9weuq7y
gYMs4RKok6s8FmO9ssahtXeSXTeVBrVPpA52knEHHT11K6eJVGDPS+L9FpT2NkFh7hQ49tbf00pJ
kKkxMCuLPXbDc6u/3poibS3NzIPEqC+cltuoSFvfmld/1ygEtZ6TR0FSs8jdZ6it6Zv7bNtD86Zl
Tvcct9W+NOPmjTx8jHW29+U6ptrLFzFV/gwGZ/QTjik1ERJXzGwCA3TCOLJKWkbLkYyLog/9XkbL
xOXZ50wsHZbR3MAEKAz97iKjsEnekE/sERhjcJGgly8WG4V3nGtleBflkhps1DXIbUZ+sr02F2Gu
d42uZcQpzfeRMtJAgfKXvnf+KeR1G5HCr1ztrxeSkZks5/rqmaXEMO9xtTb1757qPk22DRSmdsuN
MaErKU04SeZj1ljuIUaJZmUsTRlQU7WD2/9DGrdQrFDfgK86J+kaZwvzRBuPGYsM3wFor3+2B9c/
61aJgKIRD8AjSIJBTB8xQl76UP08qlb5E/WXtQB5VCVXzmzuEH9ZADzpjHin07O5Q6LH+Jzb4z+l
pRkPrdqWr8ukoWqbtT225YtVqhvfHYvvFVjltYaw27J4AJZHhXinsyf9pMZuuMK2x10UOAiZ7I6c
KW4u+P82zzB12FUiShnBLN8W1dAf+gnD+QaBpC4s0891r8TnOLbDjfTL9AQGTe7EOuLNzaK4HI4B
MtQWcmvY3iJm5qTzm+/Z9n1f6adYLTROAPv5g5YctCiB3i7p29+jPqiyF7R6k8O8jEpwYI0NS4+R
Fi/kMI6hOL0p9QD/n5NrD0Nhs/R8jBkASm/7VMGJJFPGR5I1KSUQXwMeDXmEfT2sr2SOv3ShOj66
lZ/5qxp0emzo8Z30WRWlC+Av55683NbxDZUFzH+qjNdimYnKJ4vb460/5olxB1ESI2DKkLd+x+82
E1iiGUv2oEOuK0vMZNcG7N7TfKxQf1HnVbNAWv4SsdgoPvn4WNwiNBMlcD0NNYR9s+qur9E++E0M
FcJn4hf+Fm0j/couvbFDrTj4oUbtdBQSqfRTuZ+AxeThfWwWP6Nen7+zcYVAVVbFoxH0yiWIFWdN
HWv+7g/DcUzKEf1lDF4MI/V2teXUX119XEmAEmJnXUZ1eCbVoj5rQfzQyZ4NpA0I7arqXjS/+i5S
BZDZG5b4SvZUxpTBfBMtunbRMBiU58QJ9W+6GXjbsh+9I1Lm+6uPfWpQP6fsNKyRnEi/Zh0QflFm
Jltolqb3r1VnX/rMbL40LQISGdmdJyQ2EjBtFix3vbPPsYpdTOd59lXhuRwTNF6LGe1FSs4v+ajX
G8VK7F247EdNpMUe/xdj57UjNw6t6ycSoBxuK1dX6Oh2uBE8nrFyznr685HqsTw+ex8cGBBEclHV
7S5J5Fp/qFSp2lzd0nho951lneAwd+HWG/355iAjAkUR7h90m/+x6bb6YeA18ykBLIogsT8fAcAk
33KkpBJMuEmPpiyt0fyU3XwZQ+o+3/6IFt9RKqyvCgTU7ZDVj6oV4n8++p0HtIOH+tI2TfZimGH1
pxWAEQfFXscJ7lF2NaMV3MQFMjVWNomiq0dv0rOnQLh9All7cztu2VRr8qUr0fv+5A4oxPljTkWS
uzMBOoGqjnjRx6QAcaJR9rK5DshmhAIcGlmedhjKJnyMWdxssC2CeqxTKDAyoEyy6Va4ZCuJPl3x
ojA+Z+bfM9mGdy/X9rYdWA1iQJGG3Dv0yXFKgJxgr3OUTUvtP/py0eeLkKhR9zq5vt0gnG/bQfHh
XqEv4CaW+Sr7kBWtlcZ9kT314PIgLdglWkX4pPV9eIULVj/YwM2QjCinb5YdP7TxEB4bkyrfezOg
IKGr+L4CYpiOCNlGaMDq6nY24v5rWCdPaRaYP8c42uqh5//wxw59riY03yqlHPe+DdPEcMxomzct
Hp1meY9VG5cxShPJJvCN5uI5Yf8atKZ1Giq12PolyOjtAHx0AG3/nGZ2/wr109h5lgPjL4SNMoTo
hIhL+XiJbwYfLuRKHojswN3jRjNsJTFADixMg8l29oEzcjfxDr9l3rhFSZ3XVpNBuoT47l9+a9eq
T1nBTo6yTx6s0sMrK+ELopf+ozdbPE47q3wIrflbYCXTk9OXPHDdQTuEpJ1uMmIJq9mxxGnuYjVL
3GBH+jE2VTyL9aC/OD0q1eL7KL+G8usZm6xjEj1xSOD/+9UEc9ZdsiZ/lBFrvxtr6iYG2bt8s+XA
YFrJZdJPXqQ9kFcPbpUu7CczoU47gsCjHKt3w5k8/4Psk4dEjP5PIQO1wiuIdJaKMeV6tbgvHBYN
+agrOL1N34V/QdDRDmWkl0IRJ/iE7LyHvxEJ2hix5rd+Euyg3H4PRYtqZPriQkuSYzJeH3+YaGG/
NuGgvDlT+pij6/8oh5wGqYNcR51Zhqsm9XZ7yD0A/1xL1aCx2kKUT45Odhae3Mwpd8pIJvJDUGSe
6hDlpBzDBgUvll2s9sGugmp8Q/HfWA4IpuBvp7jZHR+K6SwH/EY1bmucGwKaNSr1YYld5wZtcWxz
6yILqGqpkgZyfB48oiLrjPGxzlpQGarj8Mg1gV3TPUatfpv7vtjI5ow28ynqsBmQzXQErKmMeQ5I
I9Pulg22xq/aYiPX9yxzkadJyQNONsTnpbku8H9r/7Y/WE7hBuEarFsXLKOSqzyYaTQ1G3esKAS1
LYJnsi2HZt5IVDp719xXsWMePS2FLIfr30XabYURjCXQPvFGNgcHHiCi5c65f3DnccbYOzHvcV4G
xqbAUQWgEu8b2RnEjNTs5u9AK4rbYpo9ktphD1T6DiZuznMopIQnUUuQZ7GsJcj2cip7a6kPDG5/
PIo5OqW63QdTOQ5DEBY873JMPt9rlEOOjl96+1Q0cWFOd/6UVeeJm/gdg/hc1Knmm2z2DV50oKVe
ShdRCK/BE1RMmuy6egyi8JsMgmaPFrr4gBBRuHMB0vngAQfCdqTKb3qDcuw2amoLJkD3WSLrlMEq
d33kd6ce1hmqL/5Hcx0tar07AQ4NtnlS8TKYvNo+yYVdpF/RVNEfl2XdMGjBlhuwPso13MdCzulP
Vt11GzmhF8tBOcDU2EoMbiex+gMHEGzLOalhkVUFMjWsvk8+idyNI1eMLk+lx2m65HbNg6xvqMbi
Xo5TYLezsik5SjNzUx9c8iPgEQxpZ079A/+FItg7ahowtY9Ogr+MQaj4CPlT5D9rKLRPy4cYBdly
x8LSXP6Y8gdeZy0/KMagPCx/cF+Wy+8ho4LetijAhubym8vplMaik2c1z6nZnWOISLywhQyeVMST
knf4MWwSKG/XAp79v/p4IpDNvbKLFHfYGmBZTpHTGWRTSwVRsCgNoKAZSnluBC5ybco/V9455jIq
cZJrU46uwTav0M+u737rvMpBo6M5+JaJvYZhJYdymP2/wDGyngNGBJEc/lBtm80dZdrorFdufC66
obrroYtXQWx6b0HrAJXGve6s+ylYaBvmuJm48U1CR31bTXjCpclNokXlqGzOAnsROIyuwVagPkOc
xPa7sR4RbK+f2SZ+k7uelkwFoI0gO9tDWX0d7AfqeLzbUAAddrKrxHtzY9ixfdaV1N1rndMXR/hd
mOBmlL3ZtE/M8eEOTjW+NfKLJb8F6bBDsjb++BrgbONSeMrn377GCihgNmVM0+pgH6oF3HPQ91m4
syonOSUTWHhe4zqyWqxfkA6bBx6alQ6aBrUkBPG6a23qN9AO7SECob/sZtQoBQpILh2KqV/5p6Ud
5110BytOQheU5dInJ8JNukTT90wIWEgpi8noPk8doFLZAlLdPGdB9Tkf4+qyyGE4NUg00fQVLT0j
DqcC2EFoBnB36+4ypVQ3EjHwJ3gA5BF6PG5nzHt3QIU0qqtTGxagwv0aW5JMV9R9j4LdS9L46osD
YVdze7xDRGsoeYIpho6SXwFcZNuGdbfhSa2cA4ogL1FuOndxvRwr+p0zDDh67PBOAOCWOOoTmwM4
Y1r/Jg9QYA99rHpPsuWYlr5RYld9kM1gUq292Vb+XjbzuuoeZmPmHvbC4U1vmuYQD435oGMK98j6
N9iOIZluoGEJGGf65AHAor4vInXYapoWPzaxjdsKy8zh3EfdZ9m3BgeK0t2zmre5ZfNOH5JHYNXj
wzKJ/IB2TbC9k6iifhzNh8JSgoU1JuFBsrmAjBr799Hmv81ONEs0k7e54ZTXxNeS+Z16prZH4Y53
veKTW0F3R6gZ+c6hFJpL66ETAk0JGJsDgLKedxejilpT4pen5qDaN+v+W4/slrPkNdUJvo42UNyA
zAweKEv8WxTa3g2LKh0Hk4q6uByRnamiEFQnSGFACrsY5dyq3E6Et1E47IAQKcBueu+2XkeOmipL
V97I6JAR+9ul5Gnlt9UmdMgQy6acO5XNyVaM5mhOHow6p0EWkjqCbbbZubFsf1cLoyV/AL8zoLDw
oJste7ZpjJZn/fIAT9tuyx+qu8s7Xx7UxBu4LcrxsLzHIi/oeLxSvY3C/POHjD7bIOtWmlq2BZOb
nzoBUpIHSJUkf+bnNO/al6RyCsT2dfjZIiChYnetut6lJDqH52qylBerbRORC8p+BIr+NIPve7eK
PD4WCGenuecelahtbjH74P2U2iY4DMsWyin9d7vpHpbntB7jiZyFzd8NTiywd7lG2KrCp95oHruU
m2tIVGoPtoLtvYMqVpXEWBWrWAenXgc+1HKhkNWp+5BRkDh2g68+w8Vr8W71sm+DEd3kDqpFw6Iw
yYtYOrgwMINf1aFt9koS8Ls52XRzdW84BeZcX2fgOXNXH6Y2M1gTgxYXBZPlTDblwB99pW8raF/x
B1oHKqX2+cuLK8h5FJVpr5ddrz2UfKxvpqd1UF5GUwf1wWl+lgHGxplwPO6Eu/Hce+0xmwZ0cP/T
3wcj60kZUviZkBvM3pw4iG5mn/bnmQw1S0JKLLJPHgr2gzd5lsaegeXg8FW2fotbQ5SBamqiVmij
/HGZ9VpW4Dk7W+8L8nZ88DrwR1ObWmPbOUq5WwfUYIi2ZpKZO6oSPkiACB11fITQvNBRLdA980EO
yIMKSwEhfHmUHZYIlGc8YYpLhVy2O9lbeNr91lLZQBfYjwMUECo6q0aHPPvfhTrkMLJ/H9If67x1
CqnvaFuGYFLtqtyaBd/1oEEzVND5ApK/z6ZzjpUEzdcZql5kmflFi/3vsiX7Q11VDzryfjvZJw9z
lrZbYCITQFauI/syeIPy0ljyBRvHBaQwHSzLdx9gEdQXv6QUrM9sBtjWmXfpc+UB5sFSJBkOlhwh
bR9dZ10FsHrpLOxOqvhulqQAFnxxrv4cx47VrGDZp7o+wID22wWZrPnOfMp0TFjkKKXc4q57yjIz
Fhz+qL9pkWXs+rJwd/h19Xfbtvo7apfD3YzNfxzXyk+yyxT9y6AIS8t9aWvBErlO7FngnNSx/CKv
oPn828hJPqW/nZ3NyW69htK9Y53Cil7sobaTUiIQYmBZnFvoheSNf9ImDQxIoTakXw13axjPciHZ
F+aWDXDyKrcMPl9K2fJ7xd2YWmDyXzzqbbUN0ByG7DKM3nJKHR+NLdm7nDaxru9Vr0bReI2izNhc
WHpOJ6M3iu0KQ+9yvT/k2CpsjQyQwzqg55grhWV1a8Putdfg28my4tA60GwmOKtqqC/SaWu/Vhne
VYm0pV8WA2Uh8Ve/7GrrEYXXEkjbWqrtWfc6UHVwA8v8+9o/9VRTgOqM+7VPhuho1ADuUb6u/Z5L
ggjnEo37SuBj0ZnXkU3Lk6+2h09yVrvjrdQc82LOirH303FGpTR9N8ki/i1CBdjnt9DBT6wLEM2P
UDTI3svCsGVoALL6wJ1R9u8Y7sWVVlwl1kwi0uDTHEensm//7TIVlggSeSb7LdVbotauXxNXkJro
khPnFDuVsO7L/TQCR91MylidR1W9rxYoAI3Hm1QQk31eYlfnzpr4NlMnXmbJU3moqqg+j/5wr4Wm
2NqfYI9xgQe4U2o9VTd+0Yf3mV3XrjXK7vdOV4y4ihmeoj79e4lGaEe4KAthLr+Fz02EB4ToHkYp
gqJygji0XvpFYxl8WvtjP+sPpcgKjF1Q3Oa2BN2kFNupIb2+k31eEgvTT6AK28aqIlQBCFw6s5oX
zqaYEDVVmRToeZoc5bg8DAFId4g36KnDy72tAx+zzco75YMP9SbYJlGQ3Mg3J7eyD0cqv7/asYvJ
GASJYtN6ZXKTA6MVwlCQp32XCzktGFrLxFoETXmStztd3EVIF5z9FE7QcklXniqN+D3/87HoPtRZ
UT/0FKIvkzpnl24Ks4tsyjPZxxIFPaj/KQbvDPLnRgvumQtEo0GcPF2voLuai7y7mVPsshEsnwft
ovZNdy9SOI5DliZ/NcBL3caP/rZyz0bDRy2fqZM0ZxK5+dHWC/0tctK/ZYSd+5dSz5IvSJGjRMMa
SOY8RqFXhSwOPl3sqfX/NlXRBIXxMeoZ7kewYdf9GaVQnXs4cvV4r4E6f3ARwzqWeTkAz0upskVG
8E0dnJtlkZKOWmVrozf2o020Ef/wvHyrMCzfT13qXfWpAiiwXK8x6nLbqwBV3VTspmI0dKXUruxj
Q1Wh4yB2mqOIUSraiy6vCGxqUAKyL5cxcg7pI6zSF7FVi/LkNvWaUNlRk9Q3IAKVgy52P5FfsTcS
ZxP6h/vEj9yPQAO50ZOqTz9Y5H+EyDi1aPRb1GfAAK3e3Mg+eYjZrWZtn19kK5p16KdNau/bFlrd
CKbq2kUR642iPWMHg6nLry4ZIQcxJskoi79krHkOmWeZu3kkz7A1O5Q/TW18LgXrZmw6YZgAphLq
+DfoR/o2coLqqWrx0hxUhA/8rsG2JIqcbZBG7ldSqIjsBf4/oPV2QTJd81mpceqGmBoW9Xjr+goF
Q8lijdHqisq8ETfdv30yUB6UQX+Xc1fG6zJ3uUyGEIq4sjqXfNtgl20lDkMiNoak+sB/yj52DA6r
d/hzoDlWSMfalGfq71G/ITvWMLTv1uvIz4gSZFKjQZ/3niyajeD5z+xYbHYb/MKdGm4TkoAX2Vp/
D1C28wOc5h+ReY10vXhvqj56MvPmcxa7xeeEfPk5ADCzA2FbfLabUQGJm0OQFs3OauKNzr7kLptO
eGNxFFNec5QNmqxI4VmRdZRaTdpkYRlR2y88w5VHv8x+yu4eNuNh/BWFLNFvUdoQ/xZlt2SBI8+b
vvACvIFJ/rhWZwQ/pf7Tci19VA+l4WNWVBnZW4Ex687MwvjYelWGApkfPkRZ4QIoZ7TvKufZw4RR
DgaiK3Xbd9chh1NW/7TALI5Fkg/HDib4W2POwaYXyuXTGKI5E2tfIKuX+3muwmuhBRGQsZb/KHuc
vkNbWEKRCkAxNMnN56k3gYF2jc9CTSzG3LhPN5Woe8HWBEwdIp47pfi0ujlKwcXPAJ1FnFX75yIJ
w/04eB9n86+zdXQ9Q6JoeB5Bte//P+KKCRQEr+Gjn5ml/tkd4y1VoQksI9hvFQmIbYye0ddey14W
nLxXHWdn7H/mQ/OtVjBj00PfBVcRuE8leu/4ZkMjxRogQreQ6xSKWm3MTNj0tphzbOoeGO9jZ78u
ReaeHbJldi2qoUlz7byu+YS80IGVPcadg9kde7PWDy7wuK8CtNRWXvAWoU19s2ufYpfoV9OZt/pU
VcBpi+FsYJvyPE/5VS8q691wI/WKIrsQGDbIu0/FcELXFHSwaGLzCetFKYyjDJ6qgSqtjWOLHA3K
8SXvw+5JDpr6oeMP/970BXZVbviGrLR6NfvJLVgJ9Oexd3gR5Z56tQ1z7iiRg/ad61qp2l0BeWn6
O0jGeh+o6qmoc/3QGrD5Ug9LLQhg2iZKnOzN1qzxpcqzjRyU0jjQYL5bARlW2aV54A7rOWAHbgaH
vmyqLxlbN7fup2/gcFlK+Lp1ITfSPDbjxHbL9YODAdFkvxBwxpQkM8nU11VLRNJzSqun5P5LX4TE
2CFHCPHhd8EQGWj12bBN+tTAPscCKScOcp6f+qxhKKxa7NKxMd0VQ2O9GbamXAYrLTGlsKy3vG7m
J+QCT7KlRHRhPl1E3fwqe9QsflNxAgU0zpCuIZbi2GHxIK+l9aQja3wDD7IpP6kNI+hOWNlRUYxz
W91PlItXk6YET8+MDRfYuSJL5wN0t/oKjMpFOE2oA+GdK+rFYnx0a1TCRacMihU4MgdVtGWn3sUf
McucNTJPbRI9c3LEWy+5pL3et1S8OZ0Dvo+AArWz3pfxyVRymnJEHrzcMr2TZurOSaU4H1bdfIHj
gcG4PIWSDLNP6/HRjrP6/Ofwb5HL6RA5Cq/HadosbX8w5gtaDZOylad+hf0FJl7n3Pple2kMeRHu
irQG7NboKOqJkhdV1jJcjDRlWx6WSHla9xDXzGaON5JoI/vQPHWbA9IF/xIiAljcCwatU+L55E7J
N4kU+0M4RG/USQ4u2LJ19NfACj9bB8PMnU5pnH9brCTlhWWcp+iYumQt3wPUrMAHsexXO/Q/yZ8p
yd5tUu6dprsZo2Y+qm1gPcJUy0k+lfclQneS4IDl+7RdQ1ytMh/XS6F2sAVmsbPmjC39qEcPJjmG
jTcp/ZszOOlTXMxnOSi7urHYu57dPFfx3L95gY1MjAexSg5OQzbuC/QLDt2oDvdeh3hm2kI+zEvC
vSx1459a3IG+kkwQZ1Z6DcYI2s82GHPnUbqs9B6wmKGcPITC0AeT9iuBV6KzqHv6aQmRAxsv64aH
DxuIyQm1c4+ZsVQdixMS6kWQuFvZNOxk3MVFUC+jap8++fagPReRoj+bpeDeOP/qO/shIg9CitHs
Q2SOhL6zbPZzO2HEBzF0gOyPzjZS0GG+l1LQS+gE/QUg/vTFDZHqNDTLJxdJ2B9XFGF4IE1fVmHp
UkMEyIht7jdU1rNBqW6mZViv2HolkKypHkmaRd8hjIlKzDIYCDaF7Q7vZVfWNxkg48EAAqAVtAwk
DMy7Nw83JJmtV9mlTSROPC3cNAWXDgXOgnt7eoJKaKKph4qOL5AY8mCqmnPukuiftUueoXe0a8zO
v8mWvEbJJ20tR7AvxNXkAO57ztlqlL9llwz7Nd2YSMwvH4wocqGV9QJjRvjJRr8QTqgEJC845BXN
rJZJdZ30z78hk1eAcyKgzgjaoKDv19lxmbtinZOMAmzJFwOIFFnfJL9G2qxditJDkSQVaWHNuySi
S45LL1CvmMHByzaDqlsdrPovXhnaZSmW+W799kezMyCRLqPVkL91hpOc09HQn5sOFk4pwPCytlhW
fLsaJ/pPs4a3I0uNMliOylJjLYLlXNQI/RdVwwIZcBsACwpqqDZE0TeRQoF5EZs3tRm1aTfZbc7q
OKjYwTOiIHY/bZY5WeNvUcHVZNplmZOxstqGWY0I8LmMileZQUr6DoJOmsSHhVe9tmUuSsbIs9ye
6i27rugjULblRDm8Zq6gUQN4k6kjOyU7W7oUgxb5ISlH5KuWe/U1N39ALOqQSMGiwVNfBKX3ZEhZ
ItPCXW2ZhxbbGeDeg0ztyGRO2rQG/MiyO63pnioeP/pCK2bbqdni29WF3UkxRbv5Nd5pNu31Gn+2
F55jhoiYHXrGobRYIJWt++53+MzKQ0g2/K4ornOf9PCxMbX6AWs6dFAz4G/3CaOVvauRn5bBsk+e
NQXJ1Wg8rtPl2XLdBvEWtor1IalIKoJY4cPkR6NO9t573WM2qOYQ7pqyNDCqs4KShF9aXPhrFRd5
th4q3ws/hv+Iqe2akaDXkodeiCyKK6whRoRJmt6kV/luWl9QXeu8qmpQnH9zRpajYsAgiXP+AFkL
4PavAZzh/p2xXkoBFCFnyPciugPFqdYBDg6F5uNKnkT4Lnfpp7lCI4o82t3p0OKfU1V/wYpuq/Wh
hjFcfhYZ2jcZWTXkB5M5e5YtkDifs7Gsl3kYiqATjozMRQ5iADWgrINmo7xqZ4XOzu0RFZCjSoWA
vSdwUbKpm6hDJyaKu4X8gaIKwSu9ZncomvLHrWdUl0N3RvMpyq/wnUAaIccWXzrfgGqQ+fO/HW4z
/uVDKzz8FqT5anxZ2kuk5/PG3WKFFpPjUquto+fmtWpH82qmGPNFFHEK0dIUjV8L/PS/pzJGB3+P
bnQb7WVznTw1ZdRv1k4vrraADYKL7FpG12hFBeqneBpf/6MzkaT0sF+7ho7aIx7n98vZ2mc2NXwm
J8UoOs7xevtfA+Vks79Q4MPBSFxpQGjkPCnNhFp/h7CUZZ1DkvwTshAJvgyWPSyHX6O+xmuMGhUD
sQwECXqBkX7lAWE0B8RCG1gtRfjq2n/pRaw9S3huqXX5QYW5uZNj8uCVP1QRIBtow34EyPhA6z/Z
Idnedic44pv1t27xYtmZXYYvnPjvAGWL6PH6XyEDXfGbybNZdzc6+gYPa/8yY21rQ7Crgyx5GWxX
m07e1FfnNp+fe0Vw34zmnk519iXNcAaMtMC7Ok7QXt22qPfFjJdliRBZjzbO1sB3/Fa6lvXST/Yr
As7OV0qtAZiY2T0P8P0/Y1C1aebZ+ZoV3XjMqJSAOyDMBlfn5ZjddJmmPcCRxqRehEWF9q2wUJ9E
75ZEpo7SkYyHyhmjtJgMN+xzdpMFBrz3o8tCrfnttBu9cFsqiOXIzgVaB745/j106WUBNO6TQVVO
homR4AAP4WCIormitj9dVfcftbB2XsgR3Vyvq58bB7XTW+BGPkyazL7OGegG4F4w5Kcxfm2i3N0Y
nlrsMUac8wcVb+HDgk7o/Ynq12h8VvXNBLHyc+wkMUpFuNmScDU+G23lHjqQqqSuaQaDMWxsDXeg
IbYoqfFy30+xIXj3pHTDzsV6KkYIDHs5FyP3YJOU/H9NHukFBL02TVXXfJwZ7PvOiB89Jw1OMaWb
By10rQv4veTogxUXLJN6h/im8wmBjhbFZVuBG5ZbO4jRFmuRnuxppZH9QsIFRzB5Kg9xo1fskfxo
t/bJOZHjGZuqcrutj1H005Bo+r3nSbSiZeXZoPrhbsBDkr39vzDaXqv0+4BItexaIbPKFEe/xaIN
bJ4r8AcnqT8XFDgme+F0XQXrpkgo25kdLjsTUvO41ve2upPjUeUDiQydn39o3MlmOsfZPptqHFhX
OIgEf3go6m3BeHd72ZSHJWbqwkJAA7+3dmP2JHIAk4S2vvUFfCOtAEvH7KGlQKk85J/T3Fef1g4L
6MpU9QoZDeRQpeIpAg/zNvTVaZlnCk1UgI72QQ/7Dk4NTdmXmWl1SRzlVXbJqfANv2VmjCxRFoAa
D13lfUCG/jBPXXOQzU4HZ131KDDIptton4zMj55ky3tBcNl8T/yqe8q07rW2OuU9bkbvQV4PsRTU
ykJE9ZPheW569Yc4KYpgORn/r57/R0wwNO2XiBza7AZo8MfVuw0AcG9Al7+m1pBf3SQCHwYY61Pj
hj8GDxl/A+4ySuDVX11OWXw2/ABbox46YTDrJ7/pUAAulGZros38veSbHVZJ909U+99qN+/uRgfq
enLZhMeunn33YXxj7mRYj4rNLkqNHEAjGAF+VwP7kw9+HoWrHj0KV5jv1Gn+fYrM3QiU7LNNdfFk
gZE9Vqg9fDWtJ3nBWlGdvTnnwxm17vFTHEJuEx9UqkaA+knd4YFYjc+2ByTbQyLqLQnGc2sb9ikM
7WYzpSNb2aYD7dMp5l7+OeV3Qv512XQf8rgzb8vfWnxXrGjoEMob9dPaV4dJsDcnqvCqvFz96/LW
PFPo8aPz4j+01hrjAZaXO2tHWTlc+5cyoxgdJhKtcjTozEdgV8WuCdTyNqXhuI/TwnxzCuz8VD0O
/s7IMPJAMn/OTfoUlF731dBNdZuzeHqmVgHymVvkobPNZJsYmv5oWn62CXvTfQtA9+xjb86uWZVF
V8RulL2rOvpb4VZUgavK+SfYIWOUfULt5O6JpKEvsolzi25VRHJx77YpOUTfzbRlBEV12o6M7IQY
ighaJ5In6uFSVuZRyPqspbnJs5NzO6qwlii7rbW2ci4pZa1xcmSNkU0MYP8t5q0VPjmSU5DbAHj4
OoxtsJXgCwnDyLiFdpObh9yjFuy6vCjxC0d57kHGSDRHlahgNO3kSXaNUdPcJpJyOOY5mKnwvjnx
+gnwgyiTo2Jq1T0v1Lz/W4kV/ZuR6f0eS8UQNtZkPMlDCW/zpmf5sUZCbumS/akzPVSs8K6RUNOW
XbaJkTLeE0iXielyoPKS9igvyaMM8xB4aMHoO+6mdIc9GfH2hsBV9jQJXf9h8ptDT65120Vj9rQO
/DdWDqoG4EAfc5atDNP6HLqiksxXRBYFZ8T+uxDqOYNilojKKf0xD/v+bDRj9ZS4JN1TlAdfVEd7
7Yfae6i9Rs83TuVBamhGx9+rrfrvqQxYemXAEtuSDKVAGvc72SmDKt+vrS1W4MU5RfalDRPge1pl
+dfSfYVX5d1wR/NuY4BX7s4Q4qqTxks/d0rcIuqxGk6zUX2RgR7FaSAY4gJj7V6Cuo0w3hNx6TRE
e8vgP0nGzBApeX/l44Ni5eqhhtIqFinD17yP0AaNsx8jclhogufZk4MeBH6kgVzGLBESPGc72u8R
JZjgjQEMPnT66EvkmJ1Q1PZuWPcO766HJgPdvOjRDtfQt3NbL/ri99a0q7yxO8tRSzfOfLeq1y7t
1KfOjL8URRR9waVLO5aOC3XbwojxQ5BRiy6D0wSPdaUnV7ce3Z3JTvh7D9ZOCjIpUN3YFYfwPHl+
7KU3Xt1FwHVj584vja9SHHzuBrCwmmAgq1byx1irtM79/zUPb47hoLEWxwHQKe6hGTy2QeSSvxuL
u61nxV32y7P/DgaZFwILEiFiANkc99yKWevUocm00zimX50cJZpBK5FzBx3hCUxEaMTYWokzRFNh
5jWht/tjQAZHQ9EdsUJKNuuM9Sri97sm2T9rD1+IXiPJnL7MdVueUVArdmXtF2ecGxHJTJL5MWxy
/Tg3ZXwpp769JGrZHUd8wdE8RARX5Tf5pMZYbLtTP3wv4/yGDYmQk32vMNcINrWVPJa5GnzHmE7f
2CDg33oTfgvYZPbE9abXfe1xOTSq/oiv3LRT9M7c/TGQgACHUkE+JVI8w4ZcJqLdeG8M4PeWvqD3
jauLCisKp/qjo87YFCRKHZ3kJ8nOych+gMcpt4CngaApUdLdfX6uNjfvS1fquwhyNGm5i6Ngxo6F
JoLwE2LR6MCxPE4n4GECTKPp/g+g4DrPetEaCnZz6wsPK4kfRgKWSXbJCeuLMDbTz26QVEeZtg8N
/WekYTYsWyQAWRfL0/Xwp7hWnDcflTunfamFDJCF9WSRRvb3zFbJeijW8Gy6rnWcUFc923Pn3AHA
NuwB3frL0CrPuEP5WGX75jkADJU3Q/9DQTtbbICqN93DALHHhOqqer3+gL0UDJPUb59JsqPGgGji
1yDLkQU0jZ8xLgCIb7+k9ajfBmk/0Ufa5o9mU4X50VP1jIwCguox6flTKx7p8rkcC1PKRjM/yQf8
+lhfY+XAGova0yfZWvtlbBLhI+lGeC/dNB/5JNQB8KXJwnnrVNCoZNPR5ujaOME/sjXBAnuFvf7S
xup06/28fzWsLD460MNRlmewt/PxJQ6WMRcu1HYG8nlUUsN+xBhst+rj+o0FY3KyvS01fjWFFyIc
/epEfajGun2Z+/fJCtt7MgeIDZt+dCJti09xqAOaE33rgM2CZ1NX9UdfK86q3IhOIY7fmzWYl4Xr
J+NVQpe6wrJx8Qm+LYinP+BMEtjUzAF/udBf8E+TxE+RgNiznsw3suqu2IkCG3NONlOROyjxvpUA
E14t6npvwYCNqTfH6kWGjmbiQVZQNEH30fdYxVp7+Uex1f7dsef+QbbkAQCMdvJtfqv1TzwpB6+Z
AhQELN4e598AieBQYdFqgLkW1GKYoJy1MQRMUWIZNWd04jMZSgcjjmF+qMxM3bqIQR7RhcA7yEFR
ONPq8QlGd/uilmb00DoBd1Wi0vQm87H0UcOIWgBXKzBO3qmzvI+ttqkOVDcG7Et+3dfL8lUOyZmW
hmR1YkEVFEVjde5+jlY7XGWFGNnaeh+7ZrEUmOukSC7QayFliXpzXSB+pfmXIrWTZ0pAuw43NFBB
TurvsjwEsvQLG7uiZNPpZSx06yYhsySWwmMvdcZYyhoaZK5UWJJIsm921f12fpUdSqom285tkLkV
434Usb4R4TrqTlDeRSFavJYccahaN0fjcp8mo3Uzp4J3luyShxQPZ9EvGwE+zgt0oPa4m8pguqyH
uS8hjsXGeCnqrqigDtK2hxrR7rJ4kHGya50hz7xRpZJU/h/SvmtJUlzt9omIAAQIbpP0rjLLTvUN
UdUGhBNWmKf/F1/2NDW1u3fMOfuGkEOQkICkb5lzVzNxaHlUAgcK8fEWiClYwuTRX1GefQE4rMN1
/kmfsnh131tZ9xq5EwMvCJP7vhqGtTIiiMs3rTg0nto2pWUtYHIOsaFpk4I0c9YUD9aVKIxbBZVR
rbTd4dzCeUjAk3lJRY1nY2UMkfiNtLx8C2oQLLbsurrKwILTcYe49S10QvmkKv7Ox1WX7ynPSyCo
/GxqT/l6YimVloLTSB2W60FHCMWyVfBauwXEPKHHGKdq7yGC8KWvJ10SyGVfejka8LGDobJmjeLy
z536Sflx2inDmt6XcdrJ+81OPdS5YZUQN1AmxQp4ZWrmGSt1flnA/0Q3cyzbx5hEQoQhPIG4hDnh
tGm9FIBtJ0y2c1kIeCIEi6puSWXUgQ2K1k7ZYHWX03ySyox8shjlCCLUsFAAkRYbStEmzBgsG50S
XwxD/1lh9KEOOMPfWawpTsrD3eT0gn2pgprMvRR2li4aC8DOuexTL0XdQVikaMDz/7vjuRMedi5o
tMe5hPqZz7WstGQn2Hj5VJ50mPyPRRzvyumOWs4ESgHX5Xa/3aD/mGWYzHRd1Z6pbWt+H1iXXgFK
VPsCBNjFzS8zcKBZJyzFwZ2E36Zj9tWFab1/87/swClcd1bNl7OBJqhcewglFmdMpvV7zGV2TKb2
7gaRIPDEDYFRLiWkiG7IiqqrsFTgGdvRENCYyjxjERuNCSvZZjjPm7Fjw1nyVelJcaamVEfFI7BC
m7gEWWRuL2B9aAJwju6ElwEfM+0/V1MPfbSm7uZiSkmj+tjdp4PNXQKVf8EzEe9vkaXY9fhOE+z+
U3SKYlEAg96n1GCKbs3hqTaxtFUYeZk/h7Pm2lu0as5TaExMrVkbaCs6ENXyyofod3DRnODdSTtj
f4u1TfKjCIF/pSIK6dFmKmpqGDDdInQQ0LhlZ0A3aMMaNy5ZmId3o8ajJ6vD7BSRfn4QhhRPSQVj
ZwaGzI5qeTyWqzCurDVl4cyO2E9v2EtqbIwIZGu8kj7VdiCQAYKFv2s4daWqTgPuwkY4GbkySo2H
wv5CVbfO4KjijfjmUK606ns6q9QAmh0LlC89/l0g8ZTRN4t1OtAaUxYetuJ4S8KeCUkoFx4pBS1K
cYQYSIN1bAAmpf1uRMzZg078c8OmrD22ZQ4ALgp1T3Mg9eoWP/NdFVb/maSmt72og9/m5yNRGwPQ
FB+yzwqLEH+fAqcDU57zQYcVZLVotCA8JjVi1p7VR8c5K6ayYhwSkAHN/qKMzt18aoKgY1ovbm2o
C9qH9yyGGwusQaauaReq/NQ1lc0V1A4rRe8Jc9l6Li+wWFvfzrLI1Lh2jQwaokDS7GMYIe4p9bvs
/1L2qef/3lX0p9NI6yhIFvMJ/vdukqzD9+R3bf54Np5ZgHU6DBfa63a4WzegAfzj0B/rftfd51P9
2P5DHe16O8KHUjr67YhwEQOzlwr+45z+/XE/Hp26oV3rpIWfwdz3XDOXfT6rjz39D8fPUoAePt+g
D/kPh/2QpNP6fb4yR7yveFBiSiryfTFtKNXZdvY5+7sm1G7Ck+0p9cd95yZzu09H+2NX/2LfT13N
Zzof7Y/df9r3Xxzt/72rP16XVtOuEOiG6Pl06f94tnPF/3y2GtxUEjAV/nGn/8WP/uM1hbsfVsD+
7TWZu5mvye/2/f+8Hn/s6o9H++31mM9yvvJ/7PqPTeaKT5d77sqBJplIQoi6tLC9cxcDBhDnAbNn
3+5qeI8CV24AdojCaELHqBZ0+0Rm3ooaUtlc26kYXIepdq649QAkK2qYDcTt1A3Emn92SNkQSj0+
pPbgJjEWcKyoq2XJev2khXl/TGSoQX6CD68uAtxNLswnDwbDgM/p7E5NG0847jFOOZTvkaONAI0d
k/5s2ORhPKkq1Zpz2yMcAGZLrNa4taaGtAvWIBCVlMV+7sDRuvAOUs6f+vXYCAW1FD6gQe+Fz3Vt
OIu8G9tD2bHoGSHgEvHk3DnGfRk9O+7wFWrN8BSacnkMMQfQDu8oBxw8lANBKKJcwUasQEEziHoN
0we988RCQp9gXVTlZDQFMaz9h6QVhJXp94AP/SxVc5LaYvmjhphcDMEYAVwhwOE2dJqhMrF0nUDb
BH+FbsueM5g5Iy5UPCg9CV/6xnX3URTDB75iEDIKML1mfdasqbYueuWLRDP2VGv24qlHQO3iBA7w
FwhqGlM4VELidZEB3f4GYttXiC8Z95EeQ0U9EpMXQt698bz3EZoQm6yCB1bA+u6OQ8H2DiYMe6Fy
6+DphSlWTIO0AKRmznOLAsIw59p4oxIHDRzIOSvv0DQwRJ36KdSkI4yl7i0sPbwTFiafA8Ag4Cql
d48BhIE0KR45Vh5gcnfEYgNfWzA9v3M8C9i9Bjp6IxZkeCSdJxidmRBr7DIYBCLrOFiOhkwUQEVT
tozcYAPYubmEtLz95NiwyYRBS/CzFrqSmzFMcpCC0Jj10NHNgMJdUeN8AFcGEkr2z9phLNex6sWa
Gucj6AMGFFrW1NiyLLaCioF5qwUMtV0ZngohCaujZ91IVykkQDbUWMrSW1qDbmzoJzAsasFPSQu3
1HNqevUS0+Z6S/taDNhsqWy2dTS4dtllhBV/nC58m1R+LLCe8OI5cG1xMc0c80R78DQbFolTcWQV
p9jqEbMdx/iFdbXY2kmZrqg20mE1r0F9fke1kND7BrZNcLZk0Z28Jjjrqo+X3DUCGIBr1WMLsubW
ZR2Ed6asZI1xzjP3ovVD9cjaqn5UQ+aHsUzu40p7tgA1O4CmNm4smUhfNVYPJ7oOtuQq7/aJ5+Sw
HMu+QgswuW8AE99kE3g+NQuw9sTQxWtg/KGz4tnGi0qgjTSaWXWkbMss2Dbgk2hNHjrBIB8luKQF
B8C7qDX5aOsJFEMhgrBPEzCz8LwE61L2DqB/7DyklQUtItO6MmB8d8qBuBKVRaAYX7keqnUZQqOb
ymgjM+hRNYmHBaFpX2pnlliVR3A8hZAtuqIKs/LuaqX0o/DiaHI4ux9ZB2kLA6yLhO/NVuDvHDg9
Fpc9iS2H2v+BNlQl8Ojeso2evQ01bMkiAJPECPNEOy6jB0C0Mfvjdfuc9hKhD5hefpGtfIXMEoR6
BhsOPLVsVk1oDWtEFkqwZvbzxkzqGv7VU2ET1D9rAqxTL5IW+nE9k9U5VN/aSCUnuLq/9pWXbZwK
ymmjCCwgQM1lBBkewzWPMHwcL7HdL0XrpNt0qKsNl014xdTf9k2tsC4y1c85eKfLCLjsjUqdfWXV
oNkCJ+GzpB63rSv3qdXwq1PZ/KolgDObI9Z9qcyQFqQw8cpZ1NEQXw2Db2LoDJ4yXOC+S4MdNCQ1
yOFhU1lhudF4mC2goqCduO2odR+39QKoq6aB3jY4KreklIgyF0olqwbKIMd2YrtQitq4WCNeNXqe
+CrCepIB0EPeWXdZLvQLlWCJYTI0iTjQcGhAFZWn9xAhhLo0lVncSBCey2FeMUXEe+trDlvI82x7
7zTwFRPAvCypjDZ57uUXxp/gq57cuQhjXXLm5zAJf3QT6zGGHMK5TJvqqZtgoDYIaSetDqsnaOmB
6Q0OECSDMDkPZCivnlHJK6YdmyHWnJMLSQNgASCniIfufhKAvC/4aC55oWvLaIoGjkWf75IQGAwr
Eu0k97sAlLBaBZXr+G4Ydge3ifdp2bvX1vV6sCUicxXUIn1VWvJXU2rdNRoqXEoIlyIKWmULQ9MQ
McrZAEXK4c3qgnZjAyxzjxhwZOlLFY7Od1dzLrDvgfxGNkUMKwYZe9Pqd6mLJQirifMHKgO266TM
EmqIBb6BaSLzLRPleNQHzdogLBJ7EbAcmc0ubSXlEtqI4pnXXb2AU10N5E59Urxji8o1OwRCBn6k
jV7DI3DOUsqSPNtiVfohL1vIoFOZsqfAn8P6Zcpsvh7gSuaDUD0cBxde36FnwhGSG+lf8GTyvUTL
fQja8m1SOsYTvMfiZccgqBFamn0NUs2HSdS4V850hSq4wa1KLc0WWhs/DdG0So3wrln1/Q97aN6Y
05ovMvSAt2tSsYVsS752ABh2+jtYofZ3EcZfO6tpehiqR8ZSFgnzHajXn1hWBfuhhmD9aB4h5Asx
FLd4ELq1UloN3MLgfLEUS4/2iJXKIITtEJdFfupBUlx1qhtftAZ2DsYGXxJTW+Q58y58mdi9c6E0
WLHepbSNi9R6Bzha5MKgQpvY8hZAFFubuWyoeLEKjdpY0l5UYcSjvu0NqFvOZVDIK5agPb4WOmbK
BYBZT0Gafk9Fa3y3vWoxyrZG+LPzFqCi5PetgMhp7+nwejexEieVBgpf4sFJNc9fc5h3Fl5sXRSi
IRc35d8H18hfm9YIV6alup1VKUQPigavs0CC0Kvy+4bb1mPVusBWAf3GlducGwwrILoNNJ3dCfDN
k0YuqTYP4GYejaW50bomPZllby8UoJu1BYlNR+0No6kvKQSEHkcJ1qYj7B7YJO5uo64MVy4QIcte
b5y7HjqSG32MJVyKPQcubSAZNX29Nbpabngps2sEaiHE3PLwaxY6+zJX7UuSVljLy6xup+fZcO92
eD1SC10MVzvsvCc9amD6AlLRVhhF+Ahp4PfUg6wez9RwhuV8vErrNj4Ydu1cG5djtAkRu/es7r57
VsfvFTxhMJqECHmlO+VbXqw5HNIWBpwMH1k3nEKvM/4y7NxYDiOzT/jXywOkk/K1mwsA5yNI5oUS
VleF7P2s5sl7DkrPpKxQX9wYahy8rw5F2kgs5sftulBGfe9ErIDYVMNfh8i5jHUEokDmnAwni3+M
dv0O5pf5MnI3XHYI/VxiE/7zvNb0DRTbIKAhoNMYIfiitQnI7MwA/IxVZ6iWFz8Um+TpdUioDTZU
qorswdAr57ud2CvOmfEmva704RiVXXUnjre6zctdIc101RZt4jcB/qhma1vbiYF0EVXL/MbIa1hJ
9QBHAJyGIR8UatPqFfdSLEXoNfDArqpdq9AbsIYgCVR2iYf+mkBi7BHsRw75AwFBuLKRKwNaEHem
HAKo+Uv3GObgOWa4c/scxHi8cEugTLvwAu1qwNUNzJZiuFvflYk9rD0B+fgwcKpNGVThiZtFtoXB
u3fwZBLvnChy92UhfjgOZGP0XjtOWFeoKZgQfi/KHeWonDbd1GJu1kbOW5IwtZmL5mZRqNqVl/T4
yNbcfszM3C/HrLvPpxy8J99YZA6nzm5hZBWZlc8AA9tR1h30A8J576NpZWd4uxUXeKCEfivrbEPZ
VGuLS2oC3+pYWGKfWlARVSKiD8yg1gYAJaQlMMYQJMpFqJbl0DWLpGbusROqe1LWQ9/G9Q8Q8Hx8
kAAmEa+GdEmFC/IRiOBdxrh5zzsD2CiPfWuhns2zBlrXsX2X1cNFdpG3D7uzDWK+r8fOvXRDmAsi
Luj6CubyE+wNeOVsKr0l8akY/CwcizW8TtudzQAvkL1bPpvcg+4FAzKXsl6fq1VfY84cmbxfcIwq
riZIFlcXxLqFMuxhN5fJMXlve8734xB0VypPrOhqO5UEOwMfab/r+TaFwuCJKuG9+w1yvRmgtTmE
57taPacQBtn3UDr04XBcYwYfP3UqhUt7MDwFXOZLN6q/EDQSCmcGxJo02EhQnjYAqKGwiMJNETGY
0qMJlRPWEraN7s7w2lOpt9GBaUBrawHevRjV9AvbVN2ZF7l2HwzOHZ7p7FW2UP6F3Q3gLlPWa71V
gFGptI6akwmMpuJ+2I0ivIeVRX6MvO8yi+ODiq382NvVxYiL+pSHBofHqQGuuqE/6ZWX3rWyeiwc
SIZ0bnEZu+IvxQfjJG1pnEB+tVexplV+G0bxNUjYfVHqxqGbcrSJhxS/z1V7glu5sDODFfeE4yrS
dm8bJgxpbQneQspxP2FJzG088U3SXSrY1r8bhSsWIYw/7vKg/asVzFkPedvjP5BaL0Naw09x8A6B
LfJVWQZ7y0r6bYKZw0HaNt/UDQzk+gRrARzxoyJz+TJU2dZrvGsspfcDEB+l26Achh04FyBXfu1d
hpk1YEAvDpiAvkKMaePgOECGQBPXCKz23cqdF62CRBek9hd5ISGVG8IvxDTa8Y0H+l2NF+S96wWQ
lrLxhV1A3RcQz6EMfSVHcHclFhUnpYmV5jo1IBoDnOiYXh1CGSAsKkrvr5HBEddc51KoH5rqVjnm
n+FCk29Wegeetn2gTdcL5wCfaryI4vLad5AwH5su8k2wS74mGVsmwWC+hk5xcqAzj7kXhO7B+Q82
Y+o6L4DBgICtqjen4JipG7DMLduB3Q9l9Q7iaLDFWM7YRrJepIES3+Bw0S2UKMK1MAWuZ1uqh76v
vqSiAogUSMuHYDQ16E/B+hfvmh04McEWXlPyDCPWYgVcDCTE6vjC9BL6AGY0vLAMEEWP1d5rW1bf
GuB+3rNYXcXIwWMqM/OsC9jXeKXQzsppMkixpd9k0tivTIgKk+3A2yfwEbjwKHp0oUkMhz7juYoc
4w7wvmfKlV1ZY/CRNovClFNEsbqbsURChxiqqPN4PWQYNesD3KmySH8srN5d6MJrDi3MO5ZNHthw
qZHBOq9B4ZAwsltC8atfT2HanZxCnN63HtbJV6heBjbjZxk63iLBWtbayzkGLXhV13dzoT1lg6h1
lgiLFgsHkn6wH4OKHohTcJ9uId2rAF/Ty+4LkKPOGzAXt8RU8qtK8tH+Zxs96Z03jsbQo+l9eDbk
597sowWeNwnsiMMvWWl97dqgfNX1OFqFZt3vyMoKJH2ngpLZwlKRtcRPwAoPAzoKRtcq2EWwJrir
ehCEIN4XvUeYFcqh9J4czylBe7eyTSlc7yXzwLivK/GOBTTLh6+WOlVgblTVkhSHSYaYUqRCrLHO
Oeby+VPx3BSDJx8aaZC4V2LhRZOfhxliiUYN9aqfTMvdjAv8NdN0NyR6djGzMr8kwobbblK+UQvM
cCfqe+QCrQh6Yr4OWQh+BoyDLkFpGli8HMtNlHvDQ1BWsK6fZMt6uAqa2SDfMdAESRSr590oXwYP
C1weF1h342HxkphZvAzCwtpRraW3z1rdYPop0vg57a5UGphleU5caAwHrQTuA5Ibzc5rgFoDizZf
qoyBnDJpaIKGYX0FqhMDQdzSQcOHSwu0dIMTlfe0qZi1GVRsnCmXm6Jew0J6m0awA/NsB39FmO99
McOtpkXN22ibgJ8xw9jZUeA9Fom6g9h58wb0Wu+D3NKd3CHkx3HIxDJ0m+SVy3BNwGbTAMfKAFAI
Ln6M4+mCPO0/W4w2/qKdkPYe5MMnUxPmAdxJtpSsjt5T7QWEgO4Ls4S2AgHV2UHeMV9VorUXFeiT
mKzltq9gY/0gIYN4HSALa2mN/dDyBkN6Vr8xaQMQaFblKtNykJzxKxcDA9GnSPUCYwEXel1E8q2T
el3W0d6AQsJ59Lz6uXCiAyAp/RVT9eY5s+7yMC+fOBY5H/CEgVSBUsdMgrsxGB6KHFchdFK1NMO+
hOm8nhWLxtDkRrmlfYA3cw7+JyygwEa5p43hQaqijiGThbGhSnwXVM1lWPbp2hlhjkltys4FrlGH
zte0WzcY7WXqJFKwb4eHJSwYfvGxbB2AyNFtQ1wicLRoA1RdvA8S7/VmydE6d5qMJejIES65ZosX
kQSwyoBg6wuV5SY8rT+lqDaXzsd2mgTPR7r5why0vwS5NrLKOmheF98Bjmlj7TKJVxGYFGs2iRaM
XRydprZAaMR+YXbJ2ia2xzxmIXIITzEAE7Xl+lSh6SaWCjCU0/ol0HnqnlIcK7u3lPcr9btaKCaf
OD0iKtQxdOQLB9qE37Ici3Z6kDgP0O3ONkOBCVzhWHC8HSGKwUch36e2YJxbmBdODh0aKDCstYAx
ZwyI69YZ7yA/3OG9ClWjzoaMlTVVVP+soD1Mod/FKn6OeANQkYjZk4B22IaydWaaT5jvmJtSIpoO
vuByhHv1XgOG9qI1UeHLwoi/pd/tgllfbbAn4CaPaUczCnMvgMxbu5zpz0Ey3msh5JpY0D3lI14X
dWMp6Lq09SrI3CdR6rwAQzKCpbmms+SU53F0ZmlR3+HetDutCr8oPUCOiqZNiKnCTrjiCxVlUVls
IwvuAvhf4sEMi6+wKxCnxBDWwcxli7XKS+e0/UkQ1RaUtP4EzxvkgR7ZQ8jXyfCwbSIYZ0HIDWvp
FRi1vtFggrjGy2PcD0BLqokwIkyIQFuFVz5wQ6iNGcIhKAN5/xJPoDp3AL2o04YcogV4eYMmaD4V
puLLLreMDTmhDZAsXuocvtzkdUa1/dRYnxpXU+O6BkTeTHpx58mgvtShue15DaGTSfE06wN4wabp
VVSQM8U/dvKsKvmeKoF6Bhy3RuSAapvOy/djXUBla9rVU4jiQKHWrwPFnjKlpesmrVM4duCuQ3gx
W49hVayknS7gkon3ldfaB3At4ZA5ZekdpmvhGlrc3YWKslDVyyRy8Sflk/aMBDVIN+L6qitriY+d
eZ6V9KaiMEzZueBed0nCxNcdMEuxVJM/9hirXWMG61tCHbM0eNYaVz9ZE+7Ywh9wWdQs2lC2d0Sy
p121HspzOdi1iwgMIqwWj8lRZxbUhed8xppxCTwO5A+m6rlCsKwAYQQy2jqHV0cdx8PBxgLak23g
JQxNZKxdsAwGqAh4FryIvo3hD4NL7XsK8iDLNVjENQ0wsSysTmwQ4SHlQGLZdVQ8ZDJBkHR0wm91
96OpC+je/b2PlY3ZCp7e1UmvJNuJ5KoCr7piWlf48IWpN7c3PeUND4i4Zqr2LN5jWDL2S1YP2VK3
HLEmBCptELSDvFKt/ywjbCm164C6Wo/T7aB2gcTU0mS1jQcMsVNf04AFzYNGPoYW8KeUEr9Sc63W
ISphxTqWVsGla7rWvSts6WH0FKr31OJYTKjN57gBf2pshcQQ2qme2irAkjsa9BxGetAIDK990kms
DMEXb7AFw2dvTQ2swBygDJdre4s/DpOtNljgCHCwHbwMs1uGihGbiLdMWggyTa3mpo1luYtYFOmG
KqCTD9e+FL6YBeMwD9HuabxKFxq30z0wBVrqdF2pnIpEze9vl56yNlpQpTVZgntBww8BWA0J40ca
CwnPivaBZ3g+ZU1ey1UNIYMtDYJYDw9pawAHlGrd9kdmhcaTUXrjZWjthyzV1C73BJjfaQfVMbAK
JFbb4Rkc/EpljY7AS8UOVE6buRllsziBAFKdl/5cAUnIdMPEmC5ICDdsA3VCgHNxM0SlMtLExbdS
IP4NqWMqmyvcCIttDhDz/lyGRVt918Xxm4Sup+Et9Ma9sxqsrhAUnRDqBFgXIOrt4Rd5piKqpHJK
daBWQL4HNJAP8s+/9qAmmSkjtphbl1Nr6oupfF1N9DXSXeyDtNwzyEXPko5UnpA/F7TXgP8Gmw24
TwBlsbj7DfoC46aHR+umtcL+xWrHzW1ZEpBzPxSJfcrbyjpz1gLVXhjwMeLhcQSK7FmPxnjrjSAG
WspbY4CkH0Qr3W0+dPpBU+F/pDCFdre/axfa4bGhb/UAqan+isE3NHvkUZPQQ6IBCZ/iEoE9BDsa
kDiisLZhYNQ+1XYah/qc19/BfMuFlhm+FRhOghQ/ZenTAQphizkmsvRh6fNY+XUNmwWWRmKioAD+
r8F2GVpu8ZEOYQtdW6ce3i1Uy7wyvQg921hFaN3ZCIbdFFAH6xQ1tXH8KYCKrAaMw5EqzRQS4AM0
1jZYKajvW68BuSr1IqipIQsFp+ZeJlcE9qorlSRNM33PoW5PdVqWQajWcyA1l8IVOLVea8Tw5UqZ
0yTEzcIdkf5zZ9TWhshbMFIRIOFJACXxxmIvUkRQQRPqsdQZCOa2emmCkr3wbhIYTFm8Clu0qqqm
xYpix8r32ycdS+s6JA5EG1xvxTljd1lpDl9KTFOXQeaVh7GF/XVUxhdd2ofyp45rOukX2KOXn42g
1TYlH5x1jCDwFxc+kB08pp2+YOtsON7cDWMFd5gWwmZxldlHDwzVpYxj70laUD1qcQJwCH8kYSU4
RSEWYsW33FRHOdNu2NOvliSyNOf+rjMN24JFDESEyIGJDU7v9xmMNEvLgQFlK/m5rSBqNSmN06bD
aPVnCzA4YVEJ/Z+2tm4taKe5D9qBa5Dv+dXHkFjs0puIHhqgC4AwlOy12DAeK1GPq0Dr8zUWQAyo
RQzlDtCQ2qdap+iTs1LBU5SgrQ5/xEeDr6iKmjdVcacrnt7dWhvQpmHQat7rgR9Gky4R/BYXDe/T
Laf1hdIGNdZo9XptTwQ8Nm3KSc26i9z+gAGVT7lykrC+paZKaoZ1vP4AEv3PFlN5Uop2IXJY4Q6i
cP0yKqFGr8NqT3EABga3eoOs3Hiyw1zfDp332A6pfqIiDrZCv7Sj2IPUXmzjfTOAulKqacGguMId
ZgBVsdD17EQPwDhI7YgR1pX+/1QExTdol5qI+8wPzW92Qljk9gxRKw+Wl6tA75uVmWNp1v9vO0TB
WN/PR5mP/Gsnnki1rUu8gFSWF3sLTNB97ahiT1mmm7CczkXtI5xgway5xwCxHvKVg3/e0oZ72qqI
oCSChVpfgl6ZrTo8gQteM7U1+97kWIwU41nzvt9yzBqyo9upnY5FuHVoZjj96YtOX2/6+NvCyBZl
VuFi/6rou649K7wwqIWVQkBJOF68bhHbuvR9H67xZzP8UUdUoxqy6EIVA7MvcGkVB2PwxFlmiLur
QVzcOtZ2ng5BRMEwPO6nshrRfMPLPF9BgccvzVq6e2grIPaWyWYd6tCTXcYs0E/ZRCERMj5wDCIg
5cDyhR1irr5M9ZIdax2yv2CrBQpmfN2rxKvpaIF8vHTCFPHjAgI+iCFwrOAm5Zk2Ggwob6mmMTc8
BMfQHNzeBxO7Og+5jRWVKABFRhQQiuSYzi1B3qrOTQjPHJCRIGKttHEZ9VX5YNYlbJ4DvXjSTBb7
oWVVL9LGTBAD3eaUpCLyowbGDDFgb4B+tPgjWwMs313Ie2LhCMGk4MsAw6BlZxnFs1bATaGsvwZ2
MF5YY+kbF0IZa0Da3IU7Wu0p8fhD4oBAXPdFscmxRLTM68SPQjmAM4lNkhn9WhcwPacyGE/191nQ
P6Yy1hGTgs1qCSKu0GJgDfWmqu8wti/CmOcr2D+0K+FqybLUGGabgYhvm6jy1j1XwXEI4H1ue/Dn
0qGivqdNCgAx9DozeQrB+1vqbdZDicf2nksshSyMpMpOZpgHz7GRbSC0GoLZiFdw4EVLahVaWFlR
YDsumIT5Y2j0cqfkIG+1Fgg7cGGKewwf0EeVGO6Cd325yMzU9LmR5fsQYvV76E39TM1lVBHLiZxN
1dwElA4YJjSnDbWcd5zL5iaUgrR+DkgiH1atqb4MrHew1CbQiyydfyYRhcKpuALo2nFCT1OemlKK
yrShAdH3CZTjZmN6oth7Za92TlM8ssAz1/PpiyTq/WqALlUjAULstYNlThZfgC/suwnozyYouDPa
36ThFABvRPbCs0PNx8uimd4Yzb6sXSzyzfm4diBJkefZrgPUAcu8cBCsdMSwiR5AnXajGdd/GVPX
iMQhatwAg7IvjOFcI6IPeGm5qqyohehaG295jHFdLIH98O0xB2fACQswf2EtkN/uCF06usS0uTUK
GhO35JamYmo/N8W80Nn2GlzDEpVn23rCKQ+GnWVbuoASr9YGtErcgK5F0BemptNlh0ZEDlernJWX
gZ060SJGMJXPl59uJpXdbtFcPdfMZZSaN3Rf5uyndq3Qcc+byAm2FmQZ4GGBcD5u8NxMo38F5Vug
iobbSadAfg4+IjslVGlSBQwrznjezOdOZWHbuj93pDxdmbk1pT7t8in74YfP+xmqwsnDjhAz16R/
jC3mjiv6BzTcTEdfgde/hKwGVqEau09XdLuw2J3v5xs9Z6lsvqNzVtMKANLmG041n/fzXG+ZF6BM
idCUwNXohY4QayMh/4FNhRgd/s+ZVo8+FeBN1PxMWhmgzXBmeRwUlgV7ubfx7t5XCN/jzzklaQPn
2fJjPhOQhG4byJHS/Zkv14fH/Ja8Xd28clbKC1bc/Dq4GOyrEF/taRNP14NNx/ld9ndltAdV0G5z
lsqwIvazK71DcFjXuh8q8Y63J5WeSdq004uAUpxIO5SnB/l3bX5XBikJ3Ja55vMRqIa6vR1hyIAN
rMrYB9IOq0DTz57vKT3EdGM/lc1ZSn3a7Xdlf+xq7v7TbpHHSyzZhGohpnek0OE5+TM55dX0D6J3
5oeaApPqFNoWqBqyDEnalfK3TqinX7sPgFvAze1XIaVMVY6buk231HkJxdDlyFYa5C5vzzM9pvTq
mj8Kn8rmJ3lu97syaUzMDforUsO5Gyqbs3M39Jees5S6PfFz4adDzd387kjKMKEYGD6lrIEa8/Q1
vb39Pidp3w+Fty/x51Jq8KEVJedGkSjVeHuRd/SO/XAsavW5V4y88p0Kvs4vDXsChc3ZZHqx0NuF
yihLqX/bjval3RIrXY6xWW9vr9X51G+vdTq//0jS/RD0JqdkCKgTADxv84WgTw39t1sDzj9Mgfyu
hyH+zPQKSxFQaw70kqB8BtjiBKD89Yor4TTSNk/zq5X6+u3rdvpQzw8aNfnUbn7GqCIOPQ3x7UG/
feQ/Pcf/x9h5NTfOZGn6r3T09SIW3mzs7AUAWkkURcp8VTeIsvDe49fvg2R1SV3T0zM3CGQi6cAE
cPKc1/zx2iCXyGLJx9uXN4tvcyWXhzV4XzzEQ1C0GylcqEu21Um0sI+L/T+CtQ/hQSQCDPFF3jfi
W1thgqu4tjEpbmzFyXi/84vmH32qOIug10Rw1kaRvBHXbCF2beDRe53s106a9M8zwPbFE9EWLkIS
dL/1qhfDA6d/HiNUVePW/hCD3r69+B/bQZF+hZqZCEBv/6kIQMXubTK//9MttrxS0Jt7MWkQ68t8
aSlmxEN/nxHxi29/pej80P79N4Ln05plOrxPptsc+x3zircXH/s+W8We6BNH/1VT9P2rt8rUVkc2
xdfXtb34cmJol5Z/haBhWTPU/u12q9Ws8BAWcEDxsoRLh9lFPuVHv0Z34k4k9nCN+NgsozzfmLny
M9TU+pj2ZCFB5tXHAEXNfRCTaXgYahv1nYgajCItaCYM9f7DI42omKfb+1NSPBqnMkkXbyxLSK7U
EVzQB9/eT4zYE5vWAP2vFd22VR/7BPb++zNaAsi8Bal4EgOlyVB8fHtZB0Gn5q3Xp3IGqnDfQnVC
kQusMUYJcWxe6taBSj7VO3HPWZqMUKaEQb4ZOGVi9oor2zF6HkaLabLO78NPEqp1WHBWudu3reGL
IUqLtj8yiDyAbxu94fO7SfHFmRQbYiG0M6yD+Jbin7ndqmYMclHNs6+ir05ixyXFcjaN+XsEq+bA
6/74Y7JRyqmJfxeXeFZGGyUZOr6I48mTehSXSeP0+7QnRbQs0x2BUk5WTsV9s/zKEyPdkG5ETX79
u9+/nwTueYPIxRf8kF4Ad0ibFsuIxeuwoTgkMuk6PMEyFynbT5PjaBujnesjgZ6+YQL8Jb78h1Xd
LbD+0Hu71ES4/T6/x9auV6gEmYXfMdv7WVSslMpI1+3F5XU7ZevaUsxt8SZ/3INu17fo/OMllUTZ
NqqQR2QtPmP2hOWNCEyDYlvqqEPjjkXtEHMpbvKwv9x8tPvtPFVP+qCTBwIlCm1/b4z5E4UzV0HL
Jg+DezNJvXzpnsz8XMaOtRGfmiLpuVYcXeTSt2HFupsZxGRZLy5kpVzDqDDuU/dS2bI8yfSDHjXa
bZF6W8XeIgtxIYrr/D04+KNPE6sFMea2+8dx0fyvA4zba8Q0oHy7ldMy2LXxuIVFZt2WS/9l9GFq
DbrbRbu73Wg1TmP2V9NFxu59rham7oEZGveii4o6zxNxT7ntil7RFntiY4YSg0IcLIgfx62uLohv
4Oejt8bm/cZxC4PF7P0dcqul2RzSZirxpyX78TsPIabJlJih22PtDWsm+3ABvt9FxUV5i2ecRU72
3FNILxqek0fTXsxIADAzVAPVQ2gi2ClKthWXn/jHqbS56hDbezH1umW4DRCfnZF084uyWW6hovhm
f3zuv+qLemctzcb33cCT2asmU96C4nq83c6acdiiXXkWX1u8m9mG5S7vfqVTxDtaUyuTQoo+q1Gh
LBtLWqjmZ7sFnWRx/MMTXnzv24PydvWIp9rtchK/0FDa+LhczUb3u0Yq9++Zj3zQVL9flML9EBDL
Kg6Yla4Xt2n9YQp+2BVfXk+L0g87rTfdFhW4fZlbPCTAHGyzhFkonvFi/duq5NQkqtlhFW/hXXaH
ZLjWS2zuslbfaoVFbCpmk9VmEcSbDun07mvQrB4kda2iNr+urMUVIT4Ym8qFwg9gvPfpJybWn1O0
HftLXgY+9rT7pYlW5t0/slYfzuDtjK4Pf7EnzqIM0Nttpw7/3N+3Lb0vZ7+sY257vyMF0EjHQc/f
uNOTC0JhbQ2JjMKM9xOAAvwjuQuLNehtVwR6kx6ZlBvW9/iwuwQVSYI6iDHyi/c6ipa+GC1mcBTW
nFrR7hCRX1lvtxBHfN6Hm877Vd8Q7vn5FKq3kyROTRvFnV8VKvLWYlVvkEiY6/QwwJZbPD1Rp61K
AVtcrlreXQ09AQhze/aPpBDwpvj8IeSaga9t0h71L3LOs+k5FIJJ9aotJ8PEEWz9hb9OVf+lWxoU
ckUMKqalOM18q2OE9v7qKOD0u/fz7ygUkpL1effed4tlu/V3IY6o3nIghVJ/N9Dz3mTk2Q5F/iim
hJgNkjMvXNajNy6QhPb4t4AG4o4kPtmcrHgTWSg9frhqxO5tUxpuptbWPl9nDBk5Z1PjfnOokC9e
A1ipkXeaAhlomkm7Yzuv39b+hpXDpoxkorL1Jif+DrGnNqgyIlj/+056+1Li2G3SKKm8bMSu6BQb
8a+JPY1athf8sLvceqr60qcC/gmXJPW2qLNjvQCuJlUjoFA9wH1r/EfOzuo7addaVa96I1KU4szc
IjtxP9JrgOt7sXtLVIo//7Y72W14NPSvXZCNh/e1Ho4HBGK6Wbt/LALnLkCUdclQ0VSWK/zPfBNm
s5uZObA7UkqR/FOPnicKnvt5Z6z/I9I+gAjEPBG3rdtfbIHDddO7Xl/TDyIGXPOo2bop1s2CCN4m
DrNX0SU2en034AZwEMOL6Ow4fOVsjYKn9Yo0uwazifxFXr4M0f3UPKpQQP2k2A6V/jh0GsgWibKq
ZYGNaJXJU0xoLgQLYVbvdfDgyG5Grt4weUwKfRsWW70rNQremaAJHzXbTB/7RdMO6Kyew9WJK06K
ZRdI8XfAbKZfSIPkOzVqwCHAJJL5VkupPSyf0U41vE5vfjWrimIWWkSaF4eGDy8/Oya9He01TZN2
ZhDn0GspVJSLrT31VVPxvIwpoK5NnHbeYtVotuoSu5iEBudlfl40vPIKcH/nPAPuJDu5hRsP5bdB
mnlDgHnONoayeE3nny246XM1VObZ6JgrUtb0ULdjlJrt2HltobD6oG5l7nCSe/MDrcOAKTXDQ5VC
qJjdfI9P9V3B4qGVEVdRUQGIJVkHp2Cc7GRx+KJ+7EzRZum1vRQ2yedKf1u0SN5h+2v66ShdlDRE
I06CN6O1flFU2psZfRpgDrVrPIyDElYBa1ETW1sK/z/bMd8hfwnXe2h+atjKSV6iENqCtPQBfC4+
kmahV2dJ7S/zVknV5SjbyWvcT5CaciyR0HOX3SYpx62p68n9oOBcvXr6FJLJtVqapyIM3Wrm5tib
NmL+RtLtFKwR/SypNIyLw+JQLMoz30c7TsAKjk5A6ZHrrwwGGJi52AKFk+AFGQ4Gaw2fJ8iIYjNm
AJPrRR08c30H8TaWGG1335cCpgKW7dmLU36ZKog5szNaL3FbvxpqB3+0S/LHbpxASEaLfTLHufD0
2Gg37w/42zIKEfzUX2A/eD3iqlZfFSe03Lwx5CTg/Hunrn+ptgpWhFaU+eK53euB4+WmNntm70yn
LFICL0Au0rfXpqzJZ9gJFRAf9SDleMHjeki5K1bnDSY/qtem0LKgLvSgiStlqxZoSC7YNtS7wsnc
zO4V/DLTfp9XAxL08ZT6YZ+avrU00Ezl2MXBNzy9b3q4V0enyAGp8e/WOjUz1qcr5+xhDgwFGx60
3AapecIIAh5fM2nYlHmod8ee6hiR29nmk9MXyR3VlcAFlguSWhrgI1htSm77KeiUBHbHlCCHeOpG
0La3zaybuMWW5yRTDZy24tduyDDO7irDre38kFopJgChhS8qDiXA6qXoZFdh97ToTffUJs1mGBCl
Ey2tmJT7fNQOedWk9+m6ySxk8Zv5vJTQeXRnAosb/gAbUjwtS7pvSms6Tqmy+WGgKQqgzD4k6qDd
IYhf7xHbd6epLj0owREGzAbPICo329lmQtmIY/h6UE2uVC/GyWiGnWnl7aEZS0BlPPjuxN77pgpi
mEJaujF7vFPHaXJtxCrPAa0ukHW/sYwSPV77ucQsCCRDdnKMsvEaG3VdY0mdvVLLrY8EIdRGIw+P
kTZ4YWVL39LSOdo4j85IdnRyF3xD4D4FgtDAmSnnTt8lSbLTyhKWrtHbfyVpfFVKPDSlJRxwrWsp
6lloDYxYWCCwXMluV0dIia8i+FJRGXs8+ChVoeTndWURUqybESCMK9wqTSk8Zn3oFcXyuemUwM0y
yAXRiHRprV91o6me4cNCSncgoVb8jXlvhhsrCDS36vvPQ1DiZpSln6Um2cjmVCPBEZMWSPuYn+3c
V0n/RY/LGMWMAGeZgLlkmtTc48I8TDXCwkzR8pDmaotNkXOJ8u5x7udu30Py80YsDu5huV3qgSK0
JDluQp3/ZCqy5OY9qFhYvassAPdpsiayZ2AE26WS5aUm3bFG4bOBkdv96JTcU1jwwU4DLpYE9q5b
44AWKWFKCytFAhDE3q6hwDngXVDFw8xT77CETGXNr8LIdRIkP5XegjS0TkZwoL2rItrrAb133KUO
L7Xazzsn7xrXLMGyqHjhpoVlUBTn9ClF/gKmPkdaHuc7w+/ytMMVanoi1TrplvnQ6gFKhS2EHjS1
Y1dVjckzdMBnbf5gaUn1GkndNwU6211AW38h/OW74sFX83PrgJtZ00loz7bSCEocrlSohsEmLVzK
Am4h6cZGeEEv2j88ogeYir06oaDQtN6Q6qwC08rvx4GEaV5yy05Ly+slaN8ShIAhq1VXlxXjrITm
m+PoxlFqa+OM2/jPQU7arWXq+BqmnlbH+r7JySYk8fcRRWbsMfI3sx6bvTGfc91WtjoOJB7lLy5T
EM8ujCPtWKmL6nXyOauqzuN2aN9nvfI1HmbUIPoE8FrQZpuyKZMXcwlYb1D+J4+hUBBTtOpeMfGv
zhT7AIyVnIU2h0cLNta9rEg1FvIoHSsDdKUFWktOWkhVLvMqZ9P3zWkqa+VSTGFzBJr7M0UgojS8
CfrVrjelk5J/qRtTfkFYdz5EeVn7piKNu1Qh+Wh0g/lgrZtC75+avr4rg0g9tE0EqyNVZzB98teq
Ci1oPIq26QuK7Yh2unKTUigHJHdntMhAGFICdLOJvRrPey/TEGrVysLxuJZh5Brml8gwv5ZBmG1T
p1A2jmKPWy3p9otZlZ4x6BFcvHEC7NHVvp1PziFvql3bEJU1kPhYie0lZN3vCVYDL1Hnc2ZOHY7Y
aY9fuOJs5ASFFGjW3b3FlbivJfOlG+r6yYwk0kKT6mfQbDbSiLvX0qlvKeatPNlmsJM6SDetSdsN
86A5jp2Z7sNC26hkRqXQUDdOpl7LaVjuVEyh3MyY5KcspM4alOp90WDwYCzSyAzD9C6rxuhoqd+R
I5ZOnZEFrBtltDdSeeIpMLxBm4XTG9tHoOV4IPzeJHa1NISedM4Omkm8D6Ty5bmIX4NxHlytTeRt
HoTavTHjytrOY+7Z6YMctc55GZ4qHUxuC80BcC1ZG0wn/KHmH1omrd8SUmTF3CFor+GRhrfwFuoV
NTsD16khsq82sWspkRCNW+RlVO0lGzBs74fRPqy2lz54AolJnB1KTT5JjdX4WS1VroFTDv9OuI9l
b2q47BYM0Hyl0u4MOTI2wHo8+P3YfjZWvCupevVtOUFNUH6Ozqhvs76XjphDzb4S20iJtuttNlFz
N3c+A5DwWr2gUoLfvZ8P+AfLNXfEqWwOeIXAbsKji+hon+Ik5mVGeVXaZPZzMrOWU39NFB0ZIUgq
rlMNDxJ+YY0WwBU267dMlylCF9l9U7X2A5Z3Ns5WabeNWrRx8O0CTimPFbinTR0Cc5vD/MGeGgjW
jT5Wx3nUXowmGvgm+gTV36xOCxjjQzRbQOiNvL0qitlcU+JeOVeTR9E1EK8hz439sTg4VOl4CQxE
fqIBpQYnkbywtSdSVLzSyOflQVKaiz71zRXsk7Zx5pCIyoGkESpFui0rCU8TbCjqqQ8O3NH4YJDy
Kx5fuuvHST61SQCo366Rp+Lv88Vg0acpvjlpDmBQWGgIJT9pndQcbKOi6ttlnHKj7RDgqJPI78Lm
62QW6GtPTn4y68GS3UkOscIok8uHPrFrZdly1KLyKFriZVzkeDSZ8z22WpQuhnHYQXSQL6bcTRfL
F/tiY4QtOrojqbv3vlox/+rDILl3wHBd6liekB8dX94HjEMX+lmDANd7n9lvv2OVDnh8AANvy3Jw
VJ30B0IM4QUgVHjpccXepvCx/fc+rakhr7UA9wo1i0GCNfZuDOz2JF6xlNpyItbaiZbYdO1IVnlW
dearHV5M2/ZVq4jPQ4Mch2pq6UGF43Ipg0x76M35UbTEpjXQtq1hHexFUy6S+TQtfMl1vKrW4bXr
IS3gwGztRB9sgv4RCsOOKH4dwbC5xkkJDm55G1EreXNudRzMbu/BCADYva+PeH2LvqyQar/IpWBT
9z8rqbcuEEKti9MP08bO4xazd/xmQORP+OtI0ZMYEuco8xY8sD25U8GYg7+9bwvCXBOk20VtR4o5
+J+5YvBtM46riHgR7KsQznXZa9dRxW+ZIGDwrLU5WXl8rZKdPJraNSWeucpLE3pYYfQHMWBkEXVI
Fgnz7nW8GIJ6Sho4LHjDST/kphpfpMopjsqM/EGWNvElWTfVCi1t9LwkU0VTbOyIFWoNrPJIRqxK
sZVBSgPC/SDrpQegUH+uMG/xck0lYmwK7ZlgbtwYCg6g4ignyNmv1HqvdBbtOUzN8qGcqm9iLBZH
0yWoo9uxdPwuc1rmJaqx9DbT+6JLfqYoNkCQbqJjE1jtIyUu9TolUb6JILJmGJ94yVz119YY00fJ
YsG/tsTGKVfXzKAab31BqGsQWFl7BCp+ZPa66dRyC/c7Od9ehTnShhv0vBEHZWx5zzU+7+9v2TuF
6YInVQ6iD1ev+Rit6v7iBaIvGCD4RzC4biNsygMFNpUb0Zz0uHqaAthu67cssM58zKV4r/ZO4pnI
5x16RZevVQckXtZYmDV2qlxJeSnXyWFuDVr3JLrM2MRofTHznXhBMJnD/aBNXwmKlKvoyhLnQa+4
METLVi0TAJM0bEQzNjlZcj1s6jLZ12qjPDh6O170cULpo1I/8XAcL2Kz2AnOMEanrA/MX32VY3tL
qcTn24i5tKkrgLPXqAXsEgsBuqjHolpRguiHNjwIxZRylr9CzNZeOQG2L+lFetJrA4m/SFF20LC7
J6nDZa7sVOfzXEcHfVmqnzhXH6dCih9GJ/kWrFrMDmH2vbVuzNoK3BpW8aOmUTep67K99lXyaa4k
TluoLczyAimO2vQlJ478AmryKXVFiiBqUPGYlLzeypLeuLqRS3u78YpJPdWDgphcEzt769r3+caR
PoNT1B+xW2wo0EI0n0ylfG1158C1GW6tQKpdC2GHoVAulo1ARfetzbB0GlHpQhzaIv0R2U/FgPiL
7mgV0tChs5ffihbgcCj7M6bJV376tlHM+Fxyf1xS9QLAc/Yh3zosHZ3pwVhqZZPOBkohS+LZkZZ+
HtLR3I5NQrqhLCi/GtYGV2UFE0dyrt0U6XcaXFGtiX+MvSofw8r6Zrfp3VI68UZdFhg0ap29heZO
tlViO8yySrLAnpPU8qucWdI2SmKLmm+ePnax9B3GI2oydYzSnwXGMvrGtaG+lsF01vv6RVfy+bls
MwkvxfprNeXyIV1NIFhP4rKJi+RBsToky5BGIxjtVTdJ0+RcQBkDsy0HX5zxGJgmUg9Dlt82CsbB
tTShKxZXiyvC6UxrCuwxKBfG0/I86ugaWpi/plORnPDcSYgQzWKjdEq73SMyGn+3EPfw5Co2HwtE
MtYCsEnYVn3X5mh6bWfrkhpG+F3Jk9fCsLGXytH/glpC5UGvozulnoKjNTTZvtGn6oRUe0kFBRlO
4tDwquRG4cUAgD85lvRiDdXyU0F4xlqdj4ogo+yMNgHu7rM7JlX2Ytez7i9x1O5RElBcg6UBhqx1
2xyRHiQ0C2VMSdIKT8EoGM790HfPXWB2z/NKETPz4SJamVqwJI3k5U40J1WpNpVa9VvRHDEPO2Qw
BNy+K/rn1FwfaPBH39+tLqRtqlrGWYxXYsvEotao0Orjoww9zbfRmEwb0XTgj97hr8HacT0aNTz6
DWNGu4iW2OAzdrL1kRTa2sX4Do4AAvWiaXYjlDww7b5oYoWz3Idk8H+9m5Xr6xNMHBPfz6ist8Us
1Afx3YPRTPyB4vttxJw3rMKdmSzF+lElz4tTZhQvotUNc+hHepq54RxEjwPOao+AFlI3T7qCrAN9
YpMMgeIrcwjkozElf4ZNj6+hHD5iDozmPgqqj5IsFUer1s9/9ItmBBPVGJb5fuhIEriiLxw6IhWA
7Vvx+pHaDxh7J9n0Q+2c5qmWd81E3rHVLCa06BQbvOXcQebCfu8iQeicSgD1Xjcl1u0NxFFxQIMY
f8iy4S9c6U9yUw0srNRSo4Iemacump9nW14OH/pmOEpbVrQIDqxDCrUxT0ob8RILcINF3H1/a7I6
wakoH6P9+vihCNQaHrCOmtXX+hqtLYcT+XzREBvEfziIJAkGc3NHwUW0xSF1nvO7GEaSmqvmSV83
t7cCXJy7o6pYO9HZo88HP70dtkmdLSeUbtUjbDUsTmmJLrVR9+FgLOcpmg9QLGt0dkb9Bco+cVAv
31rY+e2I+oKnLnL0l9RItvVilhcxslHyzZJNy60Vz7Xfxotza1UgcXGrKq9iJE7gbrM08zUOKuOl
V1k46r1zO5Y139WAxeniGPYdckDVS5UrWyualKdstMsXCS52nybtoziGBCkaZXhnPzRZlW/1lHKD
bjeXEq/fwXBjFZyiZtpgO6W0pQxAgToLLT8eqmuy4GrXRot2AdPOiiGR19Tn3OyRqig89P6Z/0y9
jMXdXh3Iq8yDErqajdGRVpX1welnHoGabJ5hICn3xtQ+aCt/Op3t8DhOaHeKplKWKrIyJsGaAcwj
wVxwQqjGQ1nR9iOgo7sUGbOdNH9ukib+FhL/eeiUtWcHZUEXPn+KCKFV7biAXu0WTcFSSopNpSy9
V+QruaUo7ir44qgtoQ2SXGulN74xPw4sqoyXQSenEMKPjbJUegPgD88Pr9Jl6ouYnPLsJidbtfXQ
HXCIbGxV/pFK0oMTaM233En+qoUM2YxvVptj10diVdtjjPUN85KLEaoxqsN1CkZASR9DLdAenIqJ
vXYl60bs2XKi7SCCJG4A0wtVpeAKg8uVptbZ4Wa9PE9ldx6cuvySUEuEEZMrroa4kmdlUoeantLd
q2pj+YtmIVps1TOoQSkmO9+8WabzmAc7M08bEDFsYkyl4Cb5ZSFJmG5phRcN+TWbIbuUFfbjmd5v
e8WuNjn3Pi8cxnEvF6HlVWaiIhxSNttmwrR2LILopRhSZW+q0PfNeUgxy6h3Wd7HG1M7VNXYPCMs
xTOmR7QSidUn0eqc4LWXpu5kWmb2MsfIQsFGgrC9NlMp6j1dmebDNJOB7ELunmMmvwXpoO2KJe9f
VMQ8Nq1mGmAjR/OaIqlLsmNdMTdg1IenPFazZ3UK411oDdnGzNrt3//2v//f//02/Z/wR4k26xyW
xd+KfsUGFV37H3/X9L//rbp1H77/x98NongdJqqlYS5pKbKlrse/fbnERcho5X9RZ4ZrkUTxvrfm
t0w2j0LKtF5kmzOoToHLw6XENHdtT2FU3K9j1Lj8FBoLz7WqVp5Cbvx+mS/ybU/0lXoeAKPgaITf
Hv8krqNiHGKFaALDdb6p7cyrxk6F/i1LMyPfC30dsSF4IOjI24sY0dqm++9/uKIq//TLdXBwlk7l
0NBNGRq5Jsv//MtHCVXVMujDZ6tqNlofP/dIdD2BouiYrdoeBJz11kN5P+KWGPuI3FhvqH8nCDet
Uqrr0diOD3Ez19epLbInuVyuYlSzdMt+DrJk80wqqj+3GqT+0Ch6X6aI+VWzqBLkur7q49TbrGnb
Aye2fEb241UMKGXIu5oTj2f+mNxfFW9Ao6Q+DMfyQg23uAA/CblnyaX33mdHE2sbeahYBDJEHEDc
h3Wkkp3VbF0tWC3CY+zdjSOR5fpuJUm2XeWUClJIcXvvkIFB9DpBhUqF0+xWY4w6H+njN1w90W0u
bPNTPU6bJhtm9EJYxcEYQTKvme1XE1SA6C8GJEDJofSHKTeyY01BxF+mY7qo2tu8lMnD7BBuiaaF
XsfWmZEVmKhTvtUh4umVaQ6nPBzNV3DcCNmixqaZ0p3Kjw2m9KsF4r/aRBqZ10Aqy0NsBhhNp8Ul
Ktozl5/2GWC37lZVKj+3i2T7kMtQ5yKG2UmR5Rz7JV5w1xurHcv7/Kyk0l2oasMxhOPAYsLvZYN0
rdmO92KvK5Jfe6LPHh2pg+8DC5JaQ+w7VrD79/NSt9T/NC9t29Z0kzuvqcuWOP7himynrJvLMo+e
Q0vKKVMbKiWHfl8F+Bl5ojkn4x6UI35nASZwD3nb7fMpb5/SopMew7D0wjAezmVuT5uy1IczdsW/
9kTfh6OtGflJM9hep+bONUNympVU9RYFpMGWGb6zujZbdbVdjJtkK4727Vx5FLyoyK5HZ7m/y3M9
v1RLVvvGrBu7IFeObawqp2blR2fpmO6rsqd6vBKkI/T3WFbaXwPUjrNBzl+CvjGfMiW8F4bmqVxF
96lkINWzqrdmRtvv1Jo5JZqNZsc8Q+MFlUyORvH4g3hbP4nW+o7JLNlHO7Gy5XWsonxaE0RBd0Dm
ZYeEer/J1nmYQ+rzbGMh3BAzbGy90eQWPc6x9dg15hcxypwQWRcvIs3ioh+H0lZrjXr6ALrzit6M
7IaUzJ/SOamPM/zJbYZ57V8w4PfajFZeKatIApP11mwb+Z2SOtVGDsZ2K9vDynIPDHjvymjcKUOM
JWm7lJhdym2GhAygQP/9eFko39QEk+kGGfrmrguNnY6MM6Ua/nXszZsnK7W/KLllHMVEEF3BZHzJ
49Sk4tdQkSok9dYULxLDfnfNk25vkQozU7SybZiy1TAfKoSo3ffBuKjNBwJMDCrXDyx13dj2Wplv
G0INNBmG72jVU/tv0/BFRvhzUypZ84B4Y3+sjX5aGTPFU7NCqBI9tj8B7j7ZeaX8ZIXngyAsUBZE
t8si8XdFSFTa6OM4USSZWORxm94iMJFfDAsZ+Zj5+yWrDda+uvUWmcWRf3kVUMiQs60s9tbmJIPN
4WHjoAVLnxm2tR9Oo3JnO/bGXDTlLxNpzVW7RTskzjhepp8Voj8uWUPj+2yNHoLv5pemNlSvMvTp
UYvy+MiXY2lXpNmzGFtESe3WlhpDWEecXBjBVY3dr1VEJMlbbkZNIic70boNWaz2bixQS3zC99by
nbBXkQPWel9cKeL6ULvVlbO2z5Zp1U+dmG86647NL8Puud4ES0a+Z3V3JftRnCXNabZ6HlPPiTHs
rudTMiLV20d6+BbVOeI5TEY9ZYWkOlJ56etqOkhoFvkq0xUBkLAmhyg+xzBi+WANqT+GYSrvukEF
DMly4ZLXnzJdqp8HfVBfEJGo7Py9kddLjT6Erb4wTBwpLK29v0nTtYCWPzskgnE3ARAeZZt8Wuqf
uh7e45VmfXOs4tXI+/6L0aixG4D//oQ2Ua/eIysEVK9Oq70ZUIOcUMXeKjVjxh49LvJiPdV4RUWy
a8YFo9DQSCjJYalpb2/iIeiuyEWSulLz+EtbVLt1dlVISj8JLaYoy4/vrVlOj5ioAHkZF54O6tg+
ItaXY0gQRn68NrUgQxLr94HFBgDK82SEzt+RLX0fLQaKl2QSYDSSS0hvmsqxKCP9ACVcOYb10PhL
BTq+rJzmPl836P782thAt3OeQncmVfk70W+TkPD4gSTwR27pQz+GhxE0x6efjj0unyZ5jA9qnY8b
0OfKpzSrnxatjK+tHcsPaWFLrhicNWjIG3M5PWANn125MZyddTzlahLr1BldC1CTn/UQ0VGDqCiN
qeW3dnqVgIl+j1p1cJU6DK9jmKo7Fk3lwQRWi2t9dydht7yb29ACFD392hN949oXr31iT/TFtlEc
JDTu/wdj//17SmP98RPF+0mJ9JoDqEbHE608E/MJXBfAkorWqqinRzVxf0F1TPSJTZpGEQbxjrZ9
75t06ayls36P/OniK0VcHdCe/OxQRHsO8IHedxoeH2qqLc9553wSaiT/7YAsLk9anGCJqybfu5rS
VF2ZfxkKpiUKTIR7tcyDBzmsC39Oku6LRFpvkFB1sxpDdlk8k+AEdrI3x1VtJ8dVxclBDaHbpZMd
QlpCaToDhVBdOsboer8UgB+4XeoYa65NOQO9lpVoqsVKWL3kWZBw8wZrIY7qORIzhuGovjiKuGF1
wDRE9op4jAjvTcrZEs/Pd5k8cMTlVzyeb7JtHSzxm6ReGXX5brLlX5J6zlqNF5J6/zy2KibzigBt
jjgiYx0wNP/N4sa0/gylHA2HI7gPim2bjiHb/xzi950Sy07Uq9fbsw1ViR34Q2srG330XKNQQ4nC
Sn/Mybc6GZtvC5VNDy+cEiGtYMIrfmCxWE/1U1J3iWf1VvfNbj7fXgKqzLWNFOPmvLO36mQgD8ij
46TbS+rHHaBBe8D0ZX17xOpA1Yzh1/9P2pdtOYor0X4RazEKePVsYzvHqszqF1YNXQjEPIuvv1tB
VpLlU31un3tftBShkCCdNmiIvfcYgxHYq736yQAE6FCU2gFMLUfbEkD8pv30NZnEc28Y+XNYcv/o
xzjQJz8SoaPUyL8OneR4E+b9sfPdc4yT8GAIR3ubR2DRwRb7W00q3xBp8X0ubHsrVS0KvxSmVR7i
1ky2iiX4Fd9dKFC5dXl1Ncd+NrOG2INf48HS5rCJ693/ZXrr+7/9SxwDW/G2gxQh5nqWjiWYmv1+
mN2apYw9sFeP94alTh8kFpy9y05UM95ri6/FLUQ10oP+FLuELf3/Jx+I8ux9mY6nqC+rIAEJeLny
R1kFZLuq1iXps8zbcHfjpwjyzd3I9tK0QjauGmxpp2EGcCUAB4DBeqGHO/JRCAQl0EA2EsG+OT7E
TqCQk+sRTkFT81T+XgjMGE7ANBlzQ9tMDtZM7zHUYlUW0rta7KL96n/TixrIRzWeKhmCxf7HfksI
hAuKVdKOcldPjgU+WmSiJNmkwG0RtNtZ5ay4m/NLXmfn/75AMk2mfrYf9iywLjJxjuYibx3HfUyn
9g/fIdBFml5h1+59blig0R83ee9kP5I8jDCnj6qHykydgwXumQMI2IpHkxkmZmQh+4F98hgU0D/k
1AeOaV8KRUgVQahkldSdfp+h7RqHHMekqgGZ1kCcpMlbQ6qlbw28RAOgDcM97yyQP66STOhHbFg0
VRBmjb6ZpZqVrrMNUqUDR+LGavFVyBW7IAEcOyBjp61I3Fk6CoqEE/hF/tlNcawKhifjsEg9p3aN
tGTeeRuKs9QlrE5z50uQj66DE5KHCHsXK6R6KNIe7wlQWO3erzlIo0YLKkyGexg08GSSmWig8QDn
U3gi8z87yRi0nchp/14oXmq7QbpCWuykK5z7FNlZ58LtX1MNc88mzpQq1FB9gcKIuanshJ+GqXJf
RbUmimhpVKAVzSGEpI9x9cUKq++x6fv3RZhl9xqUwlbkp95gsFdpbxYyO/1Kghdeq7dVXiafLEw4
ITGhNT8gAoe8aNv+6dX+A2tF8mUyQBNdZ4Z977bQl+mrDIh1L3rrnvvGW/fJrXEYn1143pUvul8/
GLofPYwg4PuUgFyS3DFOPS691HB2qVa6nYXz+GqCDAC11m5kr7PBrE/U2obtg6XG6H+NYYKvO4wH
HxmIDphjEquDcI4BOAFTWvCYiyERJqtcUJlXJb40dhVtHOY6ez+Jeu1JM3AMlUYnvLCyZ64KcJJG
q1Fa7blRIveWrzVbwdN8RyFpkWdBhkcVjv0QnOVp+2RicaMMiq8iQAdas9aPIV0AFLsDiJJGqJio
f4XbdwfDb5QMROqeTUixrGc/mJfWyPHXzgNgYs/4S470D67xSNunSSX2fMD/W3W3wUB65ciYaiPo
7/WqqBPkaycRTgbIpAYexvnFjF/oY6AAq/KQ3Kc+FSoAG8ZHA/Ldt65DPYIGbWr6I1HKUmHaHJw1
E47yFevs4h+UiVwMfN5g2VkBtIDtp0qAuEZ9EMgE7Y/QbkvX9JHUNTJI7G7EHiw+UIqww/FB97Cj
SxZ1z2Jfzt2zvuuPNZYTK9/rt5Pnn7Ku6J/8roHkTuUmq4pb8rXUXAsHNjI9OGUpXy3Og7z0uqfC
4u0dr0Dg79ties0YEhP/KSyqOEhzVPdajYblRiqR9cshcRBlOxK1cLoKHKPInALnpz5EJbbhUb21
Gzvm5Yo6zFVMLT5BJ8yaB5l91FOUOBFYU/VDJ7JZ3ocn5q5j6bDLxGS1yvXe29GB8ZKJaZYpu7AW
pF6jIfaLH7kQzbRpZdQixzZMthRnJ+DWmI+coVIBejmwb6nR56NoCiHbdoCA7pAnColAxTQLniTw
O7TjCDW+7Ier5vSVmt0j8xVL5BpygGRSw9Dp0ElrTHGaQ1RcM+4toEweyNOEYRL80zhdBPWAEGcO
5oTfuQbxCeGV9ecmVBRhZfUFCY3RQfgj0v2ViX1mkHZq8VPCEiAXchNZAtItvyzdka3eQNyA76Mu
/zsTLrTdOkecy2gQZyw3xVmzTQk5iXebahSjeoCKfALGGnHkFwaAvj2AvpvBtP210MIQKUyotWWt
zbX6vVZywY9TyIwDaIHzQ1I31R7TD+sFX5w90qNAr++b5pqFtX4ZS8A0umlK17Qd7VT22UIm2me/
AQKLek4h9tC4eIYS5ny3N3/HYtKdAnOH035/uqRTiSNInCKd/LiDOFoBKIrKi9LwouqByaL22emE
Npoo1tAs4zTbbx3eh/Gg94EDnPYH0ZPm4RRdau6VKzMZmx35Ft7SG7PjyT1Sv3eZBtgrRCuKCxVN
Xb3VyOzAUXd0ZX+58d/E2iHA+BxKRbsWu/LzSBTi1Q3kh6q+vR8aWayRLIxsWCB6nq0m3NNjtO3C
bO/VXbijp62fm0cmWfdc620CmTwkopB/6R67kKYKTW3Pw6+5Z4yP2My2PrmYF2hIgWg+GrXak0GL
MM30068wZNa/jqWHnH0HrIa29zl1ZfZgKDZRbANIpEbhrI5MKkpN1muvTcM9kEztI/nQaYRU6zFN
cug9DHa47stY/gVO8c8F+IuQtF6Ic0x+18RWObhjQExdZw2UfiDtXpOwOsmuQwMWcB4zKteayjvS
Zazthxz0xxRCPoqzSe99sTPzJcQCOCAPDToPp4a/8c1XS+Os3AgJ0rKpgMImzklkQAVSJspqtdim
Ff1ma4Z8i5Rdm+5iNv1NwYt/HsEHbgnb0l+T2rbWWd61j30bt4/SxSrTTxwQEimz093iHoiMNVlU
CKlX+5teFmv+EnxCauxqwIt8kxgiFnsWu+NWjlhxgypSOFfDGnaxNg4nDYlF8mRCc5MlevmQsNx7
yjqkhiFP8NO7RZS2ZIEdG38xM+c2ZS1t/1u/ogPUjumav+50M351AU8CqualBfvfJeUuQL3K3UzQ
YS27FOxuygS966PHuu4BK6f+kYn2QlGYtHrIuYcQIpltHoFwSONQJXwb2taRjW5r4dvQEE5Kn0wN
TKOQUGyvgyq60Qpx8msluzSCXBBm5upN3iM9tjDC5wqcHce8sKW591scb9Vg/KWIORgZwB1S2f1d
PhUmYJfUt0JyK3ATMXj1uG7u0wLAQNNAYlsKRDouoMam6+cDMuXo0vMV3i9IIdlQM0z2gI/EtG8f
RRHDBl0WP1R8eHJSzXoBtMAHCjh0NtJo7JfB6vV12U+eovazXpSOE3UqIV6k0ty2zfjKWOgejNY9
uF6qq/+o9IIeC++5wC/GD+J8Qo4+OSOqsso8+5ENDnHqs4TfjjHbOBb313Y8jmuKpDGpZqWZgGDN
71cj8/2u5gsuIVT7cNm5ve7dNtDzneMDroWE8P00IdM8roy3wlDmjY9ab3zv/Svkjn7oH0GVCmlr
wKi5lnXvgUVzDWxgtCfThG7FPSR0CqXGIKDmhBAqjETmF9+HbCPS8sIV+SLPRKp05p1HF1/ClV+k
b0PRKJWRykBG9oPjF9aug5zNuldaVYBzxA9JjN2OJoZqR2cY8UOjCj9jdsASb44gv+573tVO8WGr
TlSQP46/V1Pk3C3uPtbO9gBQ2OIqdZBqlkluHWl4apBdXiDZEMrIy3X1EgrkYHQttiCHgXiUpe7X
mQzc7/tV6X7xq2vAr/PrTgQ4WIIkZg/Ln9UXbn3MW35iSfuCBOD0i9mBn8nkFg4olcm6EmQ9w/TZ
KAuAFWu8DDzlL9vWW+FUCDmXWGc8lxiC/GKCHjQAGOGOuvNyCMKmdJ+isHSxEGM2MkrQPQV9yNqO
oKJY9uFKUyLUGrYT7zikS9fcq7JdqLStl4bWRP6p0VeQ4FYNniqoVip0RJ7z0xJL/pjhXMSs6vON
Pxv3BRv96+KOpri7dIriVd3GfF11L3ikRIFftVdzNLuLafkr1zHSc1U3HwvyuaA5nBs8a9NBrDb4
U2jxh56eLKdj51W7ZdglTC8MA+q5v191wHnIvubTlxv/jSmpL42a4UhsI6yEITsd9z5ODeTKgSaA
+Eh95CmAsR3Xx3sq2kwb76cSq6u0kNfFj+TUfj1WzYQfBmIhczzeCxz73vYHBHjcgEcX+MHOYGc+
2bm/K6SIdoPiw4G+OIAfyA1iZ/u9GKMM6SNJBeElA8wH1EC95+jZ7iskKbbDN2kV/EmbfOsR+xRk
cFvnT03t1MjXRa4Y+cC1az+m6RxAnryb6i3kVPUtxdt4Jj8C3QnsU/RUQg0UC3XRrop2DK8ZhJgP
MUR3VrZep3ieQVK9MhrMfpFCcaUiU3EVmD7W4aABOKUaGlC7WlinoXOkOkNIBjZ2U+MV902s8kGm
FK2AUxTBUpi/m9QAVIIIqgZ4lC4CG4uKINfSywj95NZHrf84HPVYBqDxeDuBDq3L7irA6DHj6ZGe
ENpNv+9cUHRh1YD8BLAm94DeAuyZOw3y83K7fmjffWRSA/mAZEhSMM3G7mXSATMxVFGEFoA2VKXC
GoWbg8cLmnxzdWmaQ3M3QkJ6Jb23AT5Eyamr92p46oOnOLJ2wW6eOSD20/BOxbfWsc4Qv8HGG1XL
OGYl4OLaA+bh5cFwY/sMgi1QTs5VFR7Jxj4zHJSeEpCWQB0CrQnWIDtzwPZD7trRhYqWe1fpdd6h
Nhm0c8kH9Rx+wdVuQ8hPEW7r+3tgZx99oKZOjpwMnKZXxolMqhXKpNqfzH/RzRozUIGH+fDShcVT
n1sGEtt9oIi8QdvUhl5CnwiwXbfzi++mVeOtUeCL2CdA+ZRy/AY2JbmSTm88D44LUdTOTq5+l5VH
hHkHqeX6PJL08/ITYKfNKksLBx8UXi7MzO1z2Y5vhZ0Bex83rlyRj1rBseGXG7Khq2FD4UFygAVT
Z6dDDaRfMSgNIV+n8srN2PlhgGPa2aIGGmKEphgCfx98dkLRuj5EkPOzQK9ggJirLSP9zCG6E2jN
TwgEqMRs5aJCh1AP29V8Z0BM4YxE1jf/HCeUHfoCXcAsuPFHKEWTDxA1Oz7RCALbKCFaj2LN7Lo7
xS1QLZAoK4YTFuM9mPEgeXNoINh9QnYKWN99JlWAavsPLzm6qXONgAKWYZb4obfBYUCREDYUaySq
8k1n5821bX0QnKuiH8xrO7XR6cZPZoptqNzD13SJJ78DiomzB2ngGz+ZEDnEEVVsPc5WgzORorfT
cFpjip9fuDa1I1TckMl11ArZB0nJ7nSNDfswKfvAUwXVrDrFzBBJF91Hm9plbUMQsxz3kMIswfmg
+lAgDRjhvDNcLwNRC+sLILPeOwIhi50Cipmr1JMiPeAodrkLODg9/MMWa1aQ0gFih7fH1PEa+N+h
XpNJ7wMHQMbGksDMKyx4GHX9U1RmAim+FThqXd4/pbycHiW+nxnDfiF5kDe9BnkAZEOVCYqt5Ayd
jx9kIW0GYWWF43ZMkmYLWcDzgGRi738MhkZ77cMeYgHYFtuTCMONVgP5hgh6NZCp5fuRZc6wISfY
FMcLtYwC82E5FPghL0MsHZexl1ZSeVhCaIRxVI8CclJBMVJdehlB6Mbr2FrgI7IAhffGODyMmGUh
n8qYi+a9Rr4WcEpkASGWj9Ucu7iWCKpRGLW+x5KfhhT42Z3etlAZBDiPRdw8Y9cHeYyTB0XKKPSD
EWQUT64LygV1/LP4C0OWTyreBS/AX2zkseLHBl3jBGReae9rALihsirbgGo21I3xldbMcrXYVJud
1L70IXOSVrWKNL3c3jSwcbTexinVZah5di42OWkcYY3GwQOBFLkW/+3t0N3OwzgjfhW6b9l+DVYa
wGZ0X4ClKAKkvlUFmVQgj24d6pV+XFxUixIPR5iLs0kAGIccXvHmJHtpplFpfDVg0w1sremvGh7s
n33pbzM9d3CaEFq7SsuMPZlQFlpl0HR5aTTwdjht6m/IL83084R56GMDTpIrPh9vRf48L6J1VmjG
xXMN85EX0bPpJOyL6yFBolHvisEwrh6vjSuAYsY1bvUfpZP3hwjPQcjDxbkB7tcYCYmImH0ds9u1
j+U3Vv9MN1fLCJCxC/n0FmbnJhBYDLrFNDq2DnGGRVUkUp/rxABCasB+nAKoGZCeAOSUGd13iJPo
1w66T+WIczL33EOYMYijMQ6kMAGJWmxy5kmB2SdVqaDmOZJsrCiqdRJLlf7xb8dYBrIi7KxZ+i6d
8vRSdJMmVwK7YlskvhVrZIeENeDPSP1nzPwy5JiyhY1uXYTwLbnxEg4FpzLeUEQFzpgL1SiEar0E
Up2GIpOKvHyIzc8xpHMf2x5a11ymF2TgQCSzAZlHOzpbaqOiwtsL8lAjoLgqnopGdmzdcs5BuvrL
9/tABiZdFyNne2S8PWqDwNEVEpiDofdFwHqc3ayp2mmhLFZUpXavq4Hm85E654BAbSMzR8dGHkiO
l+J/8uFA4q0vdWvBLRDi3f8+4r8YrMyjCZpOqguNpntYf9d5f2ndFsQJPHaPgwjZQwuGjVWcTNBQ
ByIx0ZzhBdC7bsdC3QRniYH9LzMHoRJASbO0oQiBoY06bNXFNYQPRRHFAdZW4ypW0ob6gA07H6Cr
EbQhz1TErX3EqUNyT/G6AUGhwcRamhodTBPm0Rrht8coA6cOy1uJXAerbQLAppuAaouJBAKgWyPI
4ZLPdM0mAGShCfLuOYV+0KWRTnqlgo3QcovlY+m1OJsjF0Ca4IfEqnH29aI+jqVpnYAGxezOy7V1
DXhlICTSElIlZEZFN2p7gNmiE/khNvHmp0aee/Yma3wDqG/8wDuXf2uEhMBL1OR3XjpWlzwx3DWe
l/G31GLbvOnTV6Bz8J5moj8wD9uvXMgrBbgxFkTUM0Qmb+zr1aVMzeJa9D2UgYb0K+aixZVLXlyl
qrlWIY9vR8HI/gH3Vdt1QPCAJRj6fPhvQOSoSrBSTuwOgF3p7ydbPJGlxXC1Xf574CDBTgrEbr/5
0BS2IA1KwJBQqINoKkD6zVdj47A9HU4vDVTrjfpvz6vFYbbUGe/cS09L4Njcr60GwqzF5VTC2EQ1
ju4bBkHoiSX+KXfc5rl3LHfruiED3VbfPCPlPsSxEJcrak11cGHhUbOWPJ3aNTIvQVkFeoowL9pn
sGKAOmd0IQ6nRtKdtN9XyDne4FASey7ANUdIywXhbsPNwBa2gYz/321eu+kRG/+Aj6F1iZucFi9i
cs4FYNo7yL7wMzhRBN6rbV88m6JSiJGcA68XVpelyPSins0Om60B4P9zxOK/je2trz3of/aZja/D
n8L+xbXsFieSMZ+A/J+ccWVPVby16I/2O/zl7wX5BlbggyHnTQyZIOIaV6YagUK0kj62DLRYUMLS
QN+j1y8Cxxng9mSuf24aqATluYMT/ybbjvVg91CbS0NQF6rqqKpkC0ODqEXsQy4HM+cNdX4L96a/
baSf7meTRpybVWeqgdQQalFRVWxoQDc0yrNeHQbfhAYWkDsiAEkbqkw9rAGkSwJyGqpFUhA5qTl1
pr+NQrgK8YPH/x+H+DDaXKXYOMLDoPBEugPX1GeCukDLzl97aZWdeZtreFk1n0XvY+oIJqA/+f8Q
T+MU7+Ok1lQfK4bNWFmPG5KjA9TIwVnSsJn8CDw3vywStQP1ytxGMnZk/d4PmRM3oyz9VFu6h/Tv
tIy6XFG1LrHq+ov13kZ34yJRpDdzCB/ystpYAkRYSQPagAN0s7OgUwWU1ZJk10qeBaM+ZQHVvA4s
OEA9/Apy8xHyfny6MGpwm0nRc72H64AIQn1xLDZeOzSXwuq7nUBOAbK6s+ZCPqqNDWsuVGsAQw60
GgtB1YGpgmpulcpx7qZXU2CByuo4+5ZRqFZHToKdLUiP3jQs16DbcCFSP4+3NFAPuub7bdR+C/q/
EtTd4aTbJ6NxKv1AVYuqfufbpzBtyzcvNbFei5Ft5tT2yU1HpKpR1Zn02tuOeqsEfSFkRl29WnO0
gKrzgLpnQOslxZyXlMB7T2SHrAY1UypL4PnIyYr4MXM1Hszy4Eo2HI/jtziKoIJaeS0eE8/kweKn
MX2vw5hGk8+K49SqYjOcsgWkL0kurA9/XV/Fhv3keqv3uKU/K/30YDhGD9ZfM7tfGt5jF/8ypsAD
e2sysA1oAIub9XYAggQ50U6LL0DultseaGS+zUK1M/DBlurYZEzDDbJDtvhzZGDHnQyoNptgz9fW
S4tmDJCzrxo8jjrPOYkqZadYFWT+yUchgy0/6Zre7pbYm65kUn8KERHr9jEWpl1yFCX0AYAz5Vh7
sYuX1xzkZ/xj8cE3+NGRW94cYSdT0JSOs8YDGb9OpcReZIV+H0/TFif6DkiZUHgm1BHqODchxKl8
Q1/ukUFZgb4apsb15shN91R5WgYwp15fcLBoXiYDqeGmQpeIJyT7ht+W9rK0sJ+Km8WqUoaavRl4
XtzlTZlDwbPuzp6Z1BBnrsOj12tWYCRgWZRG1l97k3vbwi+GB7M3kRuQZ+4zj70I5zpD/1oA7r3K
s6T7BoTutZWD+bMFAY/pjiPyDofPTEu9CPIp2ckY9PE7uC2+6Z47fAFPrbXKq9j5ZMcu2ANwD4+8
hDbbclvI+uvO/ehW820ZNk6sGnDnz7fVhLmH5EMTGKYpaY6AHrNHGyLtUIQwz4Wy2tiC3oOiOzJK
IBrTDI9tJ4nMhyx5pjaKSrA1Ao4RHCJTADXY1bjpHcyjKSICUuqg2UWzpouQjzvDJ7MBKIbiMZf1
TpOLXAYagyI6IORWbDTNI5ltV8bXGLury1Wc3Is2YRGne4qQRm0++OYTDsMl4AZSHlsdm4Mv4KbE
OjzRH/joZN91nipZdhy0450fImW0yfbvEXbXp5CK9fzd4KU9ctQViiUtgWehWjGO4Oe1K5CFqQac
zzdzwxLXAZa3/u/5wQbyyW/zg10k/SNL2LLRyJC4hPYP+cH41jmejgXCfe0kB6k3yWfTSweQaKbp
VxaBfE4iYZRVyaqYEvAlJwz65X4W/x26+mtfpfoXnDaCuNLvrGe3BjtvB2bU+6zyXCTIA5QmuMRZ
0xgWR9NbC1CPHSgBEnmqK5CQxC9unGQB6CDAl6ESI+sa4ueGYPZVgobtMY3TJ8ro0YvQ3RqN2R5i
bCZlLGMbUGfJLz4AnC22C7919RRvNCRU4/cui7sxccA2pxoycwqQBjZ9zk3NwlpJPxkpdJ2RSMJw
lNrmd65m3SXQHn/2xqp97rN1qgzygLLwjO3c8K5oXOfZj6EoPEyroeL5M9Oj9JoW5RNZnXKZ0tzg
bLd+wLMgewb1HDIyGDePtdXmzxOUife6MNoNdXBFLUHhVMdBqmhCU9sakFPsZFuGyb+18TVRXKPC
GyBqDaeVTV8LL//ZCJtnYI306nDVy15TGpX6YVZcdY4VoLCPpKZqhxY7JBWUREG90jxSQfFOPumH
FlTmIHcPSiMrHrMJmyoSR4BOBg7NFEy7+ijawC5lMxdkRkJgLYrsCaxFaxPVvJc/uwI6ghQ4qQZq
ven3j+Y8FHWj8YCR/unrf3cGdguj1l2bTuGeDF9jH4rFhzNz4Or/awj1/Rdx/yLEK/x2jwXs+V/E
LpdtJry2ITWCP+HmTm+GqYYzlGmsk2uAZ7MPtTagGhWCmW0Qq4Jq5Cul7e/SJvu0uG66Lg03XSkO
r3tsti4jg/IJDCzGjz4GL2Cou4B22KIGmg4F1f5/fHXpbyzDzY6V2/7HcE6Wsi1Y+4at4UIYvO64
/xe4Xw5ZMYZ/d4xfC78uvnjAnm/6sRvvbNBjHfF4LQ+pHrP7XHbXbGjOwul3tWv6UMQBsTmrNIjJ
xxw66RpLwH2C73unPGibo6xw2JWVxX9aKQtyPuQ/itF5TCPef6sc+VXigfeXn0NSDHmG4hGzlnEH
StfishRuCTZOT0TxZfxy411MqnUa6MsHPMY2Hm/5uKKevHAi0DHP/Rn57SQHmSxkzRkOJsAlDIpt
oM0BuNdPhD/q80eGBcNL2tvVWce8c01uivJs7ydmuGzGohkuiP1CC0gKoYBrACuHmx7/8b3TtJDh
HUEiIOzM3+LUsvhkuK6x7ywQRxKOrSnYG46N+g65SLCjnYD5VfU1fOwqhbaL/Q7VFywZMR6M7K8c
BNzfbcO5A29+/CIcnu4mIC5P2O3y8HS1S/Da2t53Q+5klIvv4Ca012XbO9ey0WXQdCzeYK9rjRfn
iNdqDfkKHe8dbJz69zgfzK7c49vFBY1j/1656lxkV4qixlDvQGCkxlh8Wod0QD/FJCLNLf+e4iAg
nO2ZySCtoK5Aw/UZiKX8gj0vXb2Elfc82TvC+9562PE0sd2CZcs4XXrftjHhm4Zmi/lRgsQzOKno
tHwYN23lWOumCDFTqDI8xrx+wIQffGy720hbA4sV843DHAh4xKYGJiegOFspfJulbh96x2Fqa70d
Cih7g6VZxK9gZMeX12w7yA3W8jUzLWedxp0IyGTZxmcFf9UtDnbwAmy9DbRBrmYNXuk0Bl1LMwAg
jPd5AXwmREiQBcB+2LjtqJXW17zi9po5fne3xFZl9xbLoV7z0nDjOJMsAMSVbJp0ADeFgrqbyIaH
PEMI3L8uy/PoDV9j8HudhCrcvH0r+kj7aFIrxVHIn0xqoBCmCecYA4M7diAdWMk0FOeeYaHs5Z+J
iD3Fpi9OzkvQsdfgBzpTRJqP+7xBmvDogv2xWmmenzzw0E02/uBFFyqYmApwnlt6CZKkHvlnjWyj
fVmJ8Mh70KrY4CJxkDYp+qA12z4AIFDRlKuqV2k4IF2aZrssPHOru7hXapmdFP/BBjgbXI3JhEMy
w6x7wCKEe+448GEWWF43H5y+3bpnatZ6sz3V2CJhe88NzaNh+k+UbYwlSPtYuUA+1WFnbDt61yMT
/9IBfXuhkMgf5Fl1sCipeQmmVqlhhprXxkmobV/KAx9EhY1e0YO62SjC7ZIbvuSLm+DwG5BQB/Xv
qkc+ae2BO04hLEov+liQzyQAxp+age97iw7dzlolxQRwshphCcZpRzBger2/8d8OCo7N37rFerZL
h0Hc5y0IgvrC/lmiog229dPWkz3+83OFj/C8x6imwWXGS6b1kVvtvN72VnNGJdQpEmEXu9SpwUex
5GDepFTeZF6+9wW9XoHVLTI3KWnzwyg43Ef6HZYcxtWeoKWDjQHQFqqitMQYpMRiqExZIClMlHx7
4yeTOlDsjbmMVGfgDl5Rs4O09LGHJCW14gzi7Ypk/sm3hDCop0UmNPga9VtLOpBhgY/LA0oIZq5+
hLKPa7Ehe66OlfHTrNp+Rz59NA8edM4OXEFBe8J+ImumCsimGkguwFn+Tz4TnDaB++lPkUvH2vK7
7cicFo8N4BcWiIKImnHb9i44n39vIHPxgYhn2yQRNEF+D9NEghd7rEapAD+aR1n64sioPoxe1jJ9
6w2psUYqW3N2hQG5gDIEz3oY/k2upejMsDkvJtUc1aEpNb4FXAA57WqQpWExb/pOyNZY450CsJwa
gC67BJOPzKUhwkpqNYI+dpvnlbZJusk9gVeeHY1B9DuTVz0mIXXgQDLne51hNWKHqfcAynh2DD2/
22Eh2L+Ybhk0Q5XNEUisHw5vPyAjh6LJe8IwpQrPWcP/mDDcUwLxTd4xZRFTGnIjeL3lilcduixg
isV+WECmC1hcDV63Xy0h9v+OA9ialhDqQQUSmvN94dvWCtu1bG0alX1tEx/zbmkYW2BynBf8sRfL
NuMfjT9+a/PQf+YAp+wh7TEcJVbQD6mdIk9XRdja3x2SEL9h6yFcsxYbNfHQgAo6AtdokfPskyxd
7WD6hr0mM7EMAb5wB3I4g55+MkU8XsAA+YMaazmk942HEyzV04/a+Kmz2Erz2+wTuYrwoqUWWAS0
ttlAs+XZwX7lJVYIPrscMQuBIs0eim7Zs5f52pEbUIGg1iEDlRCb+jVeg9OhUpmJJda1ux7H1Js5
R3HowSdLNqUeggGmweGz91dYavE0ANiH5C9Cj+EwcTxIHARiKwDAMfJpDaAOmhu6O/JRwUb7Dqkj
4ZmsmGfVXeFpH2BoNwNRmChE+GGgAbM/x4bc0bACC02O5PJ8ApWhyO91O/Wx6GXh3dAndTCb2EUK
kWdZvcXUZq/o2hDj+FmB3Gn6S+q+f5HpIF8H4P6RZ5o+F7XuXCH6jiwo5W8KvdlqUGg4DMqUv8K4
WzpX3o1/YTe7D8pOxzQLVHlQOgmxrs8S65SOzpH8Nhdgw42E/9I0SRp0LBfnyij8GT+bOK65yyAu
MxNH6WDjXgvXMWfiqDoRxxIkbY/+KCqQNGd7wtH2gAiCfKrxZ9AtjcHB6rgbh6l4saAQuk58m58M
gM8wyy0yMN//olBhRjPs87r7HIY2NqSIPgWKka6xo6oBoYuNRH49T5t4HeKs656KMS+mu7EFhYKQ
9+D+lLPbdqp2pbXYTfgQCjTlXkmqYGfrV5yJM+g72547kdtxHBHU/nB1y6k7NzXyS2PZnhxlkQv/
Enz7PfwEEs/HA5xs7EhMe73NP5N1E7f4qIGGElofr/PWwe6qGs+ORpz4UvNcXfr4nZhv4T9ilsvQ
5bUk/Uxjz/dFt7gMw93nPPErHiLXucz1nRHn9zFkDi5ZN7aPbSL5RTr2fa+ngD+pAmTW1baI62ZL
JmNO85jx8h7iKm+dTOS7XTgz50510qcb5vf+alA78VQ4ajueaiX2eQNDc6/WoJl78keaBTWCOQSs
jNXcj4O95Lfqe6dlRHDmc8jgQqKNhv3QhWKWwIHGpUsIAa5VN7P2H3xzlcIB0MXNLD07HKTjxB9S
TpNoj1jOA41lCWttYPE5m7KBPhe1Ql/M/ETm0krB/499QUnkAutWHEyk6mxHOgtJFIERoA0TztPh
LLRUOupl19ylDYSJe0DXtgN2sO7ItzRQNFed/3tDqZAUzQRStBhHdRBlUei1Yksw0uxiAuwC4i4G
sRxN6Ceny/tHC1uHALHG8bfIgxQLsp2xPdHg/Qzq3PeOY2q4X+MiaueOBcDi99b/Ie3KmuTEle4v
IgIECHiF2qurV7fb9gsx4zvDvq/i139HSbtVLnvuEt+DFVJmSlDlapByOadzP+naPgXB7cWqUIIx
pU40bWg8CuB794U4LXqEcDZKcQdklMsu6+J/JTzSUWMoZbmnjZtYLpHOBWohk7Hcroar8GNxA4QG
m7Fz2oCupa6q7MA+UKNyHx+nWnRcSvp49nzy/hoydzlTY3ohsv3TbKy3WYqIYcszHYEl0D+ebVJR
l8XA3tn1WrVP+tA7rEOaj4KjRQvUenzSceoDzmm95UjH9UmzCpURoLX189UiXpJgEnxS+wrOoAMZ
Xl2XzEmoN+m4m+bl2xwjOshkThj1hgQBQCUD/i2qiVh2JJGSq+Eo56vh70xI9l/Y0V3IK4KH65cr
FnVUIWAsr2YDWh4scnG6RR2pfuHF1xbVFPfUmGKw1p4BtJRg6Lxoe6OgSZ71RZnyUteYH8ZdkOg4
FwBIH0gOqXUk+D5qCK3P+YD0U7IbExqixGXDasdc5w9IK1+BAJVtVtsDyCvB6YCK708J4PKfwSjk
XHQdL8bc1NjXLuriAGiR4uI2i/bcDSCSkPKlsJttNoGMUBSR9mVJ9yR2EdM7OD3gngrkuHwFCNs5
wYnhUwZk2Tv8EuGXp1XbYfLhUYseXPiInpbURGYTVoVzFZU53JlQid0mbyh6Wu3dOez3XcVQpiOX
1YFTh+hX+jlbAM+euV2+AQmuc9LsGvCPwATeiTrRNq5wypfQapEhbq2D2SirF6uPp02rNdaODGJs
ER9QonborKV6IVHG8gyIwpp7oKGRZtMdwG2/0oia0upTH/RA7ZmWXBbTPUrMfZ+01Tw1jzX4cUXu
fS3dejkBvhogLHFX8sDI7Xq3jp0EhWgFA/+JzkpEJfoauxa4np4IY6VvLSAjOvEDga1EJjIdALKq
YFrk4lwXy4n0JM+yjgcykXhHMlqGLsKQ9RMoGV0Ij0ewagIBskZFQxYu4RlIROGZhr2x8BbFCrIl
1arnXgYaX30BZsSPOTcTacjMXux1O/oEwj9EE2Vjgx8GzhqksQBOowPYMRiiVllkpXyAo1TqTZm0
PWj9G03UAQWOcizSm2YkfE8bvE1XTNaJmB+oWSTR5EotSV0Sks3KNHmrvzJNKh2eO7WUW6OmDwg+
b7FuuRseIy21LR6sds6R0+nkl0U21FNDHZcH4B1yl8iuBo3V5FMXtMZ7Vwdf7qrQwsPYsPCollOL
UA+JftpBG0DlkebFepnEfWGRV97dWN5ck+zVstRLgbA7ly2OTi7vF7/zhHOZu8k6IO77SiPbqpzL
ZOsWIo/F/HfIsddx8nF4Nya1C/xNmrEat5m4YBcImIb+GakktU/B21y3L0OTu5/L2LZ2OthCjmRR
R0MNyE6cZT8srFJYO6di1xZ0HsZ24JKmlnO7hg7OJUAX7clnnzsMpJgtkgRoCP61jWEt3WsTpfaF
Z4PukxxUj6BPFS4Aj+V5QwdH343ZKOUeCGz/0cySq9F0Wu3ni05z1K8XBTbg+0XVvdHi8qJk1moI
KpguTnxZl89+aFTiKRVGDCDXGn+kduO8ObZ37JOsgLccTsA59+YrC57jsdEUkbuhROWWlUCi4HDu
JR8ZyDODl7zqF+BAfshCEwhHpQnIfZneLObZPk96+kUZFPiq/sNCM8tRG94D+s9mLghYwO3hw+9u
v3DZDOCEGp3uhSTjXJQBiGoTlL1z+0XZj2ZsryZGtdqPvXGOo3w5ZMvQ3wGKydx0+AR/jNUf9Fvh
yCQJkjpm9/9goBWaCGKrfTfgOHBXwIHxmgmJAwgJPJs2gHN6wLN+r9zlxLtWe3OjRdtmdmWcdBDY
Py6FFSGPGxadnQdiyMLnSk8eczNN72oT6Ef0oeijaGm1H7FBfiQRMnDB5IIMn10cMnBUIP6/dcBl
cA7BgXGOB9D4+mpMQmpMewqBgDwYvpJRT+vlFOr+bl43xzZ2k/aSA1BArwpkoLC/vblrD5kTAg9N
NjpfrHuv0FJQ5ExfSIR8Xxmol1rHsP/GSaE9kFlvhthfRHWZkTHLazx4B9S90lMbBEB42qsn+9W4
auMSVdn39IJYH/Fd4fz6gphYeAGtrneqDRP8VlF8r9K6uMhiFKE6JkActB95YdIOGFkRqhKkrK0M
DuCefYO3fzDgTQnStrCYkDwxJTujjcGVETlDdim9eRdNY3daZWmPyvvOQP1uBqyFVYZ87Hyn4SiM
lDHz8d9nfyAG+gs6nGeC5Uo3Hc9huu7d4rpbcQ8Aq7mPHsYRiYmlo41+ViEnDDwZBRhF4fcvzEjT
dhxopnhxeCxwNAHOOT5EcPfPTLtbu6S3LQtpkLENWkjSewzbdhA9lBWVJe8pTYBSAlSuwD+mDgyT
nWwQy80CNeNmgTUV4WYtr9W6o+XGlwi1+3hTL8XXm55ljuXXuIPru+QxCNd/tuua8mVOynzHtFg7
ayBRQfpI3YKxthrDMwlrrUZQH8QapFVyGlIDHoOHrinYI7iTUz1bvk2NF++tnpt7W/Pcr461hffH
9kXc4Rhm1ahlpkwy2cTlM0BdjGeSmBxbQYACwz0ndYXrpqcsLkB2InPTJry9ztYw/GWLKAFsZl4D
9nbWnUBDAHhLwqZokwdgfiYPCB8a+xgps3gQQ7Za522eXPRuCEg2ex6cUXkGOCBk0dxTg5pqMD8C
xn+L9Jia+XD3v2tQeAmXqTOcF1KQte514phV7csqw3+duKcZ8KGFAQrBnM3tMi5gEfIsQyZM3GQ+
uDzBm57p0f3o1e9Ni4NdOHQIvEKSRDiSIgKNrjyX+tKxt6nr+BhnyJXHxvg17ZvphMCKu0EsXHyz
Zuekd3r1Clyz6ZRMwAPMZd6xlI8edsgdwv/7Vn69roViY3hQ9RNiofZLoldARZwAaEVacN+FTxWb
QAQpCftQsKGXEzuGvSM2TqQnAa9RhbBLEwCGcGyAKDoWGzUCY2bZmgDM6FGcK4smenfCheoktH0t
0rpDvgwFyNkL+xintv1pHpIJuBAdWCvlUBjRcmAO/lurqbM/MV1Md6gFRkaWHAJOsXyaNX211RJM
yMXggwkFrwNpAAagL2OthxdajC5V1L3lt7pzaZLUfKVGeNGSbgYEfLm9yVB/G3RAMHhApkL/4DLw
ZgFj5UQinU1whGhACTzXxbDK7JgB9lk2VdqIM0INJxKVIBbfzX1SHEJPD2JZX1NkSLHSRW481JEh
UAm4lFsgyPKnHG+qHXcs3TcmEDsDiQPkH6O53HEJhO+UADFfSqDIG8h8rALXnK+0ttTSXH32MJdD
i697uSOkcDXXndiEt67FfM0o82yPKlsAj4GxeWuHDFGcXgJaUQN3LygBK1Eh8xjeM9JGtZXsE24D
NiONlz14IQFLpaX657CwT46sawGXSxPErJnu9XBGjV3SzgFVwogOZCkgNnkb+gLErsCv3a1nk0Qe
WOhVRI2Va8hj62x32pq9fHzS0cU0xb3TSHAsBNKOSDO8qMIcwRli1lSBo0dwEiMRcdWq8px6yrLJ
J5NGRmiXGD+eYQAQQ4ey8AdTPjyoVzcJQunRuHPsvLRWLSkGVCCHLlLClC3JQwPsvTNH3TENVRNX
pQXANlxCep3BKgocv3AZQY8SaAzgZR1RRchmqvQdcIv4cURRy91IjBJSXhvtVALgA93CKcYt+PAW
X9l4RC6hxsh7Ww4W03qwPhh4yBiz/WLaCVzNTAfWBUbUWHb/Z9e5IP4KPWwBQ3vZlUn7r3goXp1k
xFuWd4mOAx61VAsLmWYiHqd3GTDehjK8czX8AlJwv78aKOOCV0GfXxFXeu8tUtYjafXUZ8zdqcI4
VSeXR/MCOAxZUqfUozkg/3rW8H8pFVe1dXYINLR3czUTxe74KVhsuxiJuAfkKDjpk3jcpqULb8PS
NQz1bFIo1c2SfQMWJj+QKLNMPMhRTZ3fxaG1UWbUC1ElYKS44EfZV1e0L/VUtYdUigZ6eJFW/Qo/
TNbfmvrtkd2Eepd2GIHiXDrsBMoOdipkDwzBvPBJ2Kku6fs4MxF37H+jXxKwjfpkddVd17paVi1T
FeVDlHANRMm46NWVrqaTNbC9TyMWOoRuYdyFYtHvgKjw3jiyB+KfV6TZ8z3JSaQsaAJNXbViurWN
BWBA7LhYdpLBx0eCe3rfzWX9lmbfOgAEvbJpGh7xnX0iKQKq3hGn+QjwWrx6axYr3yZukx9Ii2o/
MJihQB3eXKSWe94zA8OBH2O7gPMtjsV0QF4Pw0AuB1ZTCkoOeYQmrbJj9oKTB4pS/BQJWtsYPFtw
T5BvNnwoCauk+XmYgqsDntvwgaWoiAykcQ8SJ98zuJ1dapB3b3iYgIMTjEsWIks8365Y/RFoLuJF
IrQFkwAnPOF2EKgHwXgwe0KRgxV3W5ZWeKyR+h0DBIiKq4qE1CjoDyXT5RKTUXZbkeDhARIFIIaQ
4TpGyfH1OquQ9NjnosTNRuRb2FmEjAuhnVrH0ZCAgR7J2jR502qrR74h5IjHvVvMzApLAHv8Os0S
jVYi8RCWV121tlpj7NsYf+Vgu0vkewmVU3LDiSS6bWqI6ViWvY4MZ7kfVc0qZBl/1qOs3Zvx0Plm
LOqtgui7wd9TCoXJ9zuTqUNqVQbfYjIAsLDT7E+aMZZ3cwbWvF4OwdTmPdaJs6/BAjUG+fgXMujr
F90WyJS2os9JC/x+suyElSDOrUUnWgfEO80WYMUL3hkt/2SmWXewrRSEz+kiHjIeH5NZABsBKXvT
JdEzJE0mSb1DJSoQGGSD7K0UHJay22Z4nZGarKnh3ZiibNx4jeA0ODs63KgA1zNeQ8f8w+kYMCPs
aa/NdvqNpV29QaJ9fe9VcAQ0bv/WuBGXRbAc1RvoqeZKZgovmDI7CuzIsm+Nr+w+FgCe7PVSv7uG
4CH+/NTlfmejlnYm/v29XKStUK+L7yPy6ZyBCH8dpNMwXQq3L56S08qtU0eAAFjib+HA6u0MhJfz
WPX2g2WILDDNFhWRWlYH/QCA1VxipqJUhR1EV5yrSMKtyoZ61IB+V3S+GtM0ZthIY/wx43fTbmR1
Gj1mwJt6iIqpPDc9HwLGG+sNOEfRNnRK/aCBZOINHM+fzSkz4NbQqk92JHD7XfwwgD5gn0kAS1cS
71KPmg7ISpvZZOOKkblCYRLcpUK6VPNW9aDt2ewgh+9jqStETT3nCXwiqJOJJ/HoJucBKaNPtYT2
/iGhgS1xvsGKTDYkmaSheJ9FAxJ7haNsflrHS91Xb7RaEKTi1IE3ezZ4D3iIechmWOqzcMS9IUVK
npkl24RlbW0GnLJRPRB5l4pFPWhzFg6ke5BLe9gtI4UcgIoUNKWhhwoHnCB787UXerlqKeBKWp5n
79oUdV61B9iaggH+cq7zIzdiN1gPDMhwOTadAEgd8UdpAPDeABDCBi2xIbmJ0VgsfkKlMWgLPuSe
PrvggI4DMlDyuS+9fSYyIJbJmUqRDrEdiKQzt51b8gOrtC99aLIYLMdtenaLyi5eZ87aAFCKuBca
13leBsIJyyw7gBygQbGrPpxm13Jy30gAajjl4BSfI460MTuMfMBvAbR41uJj2NpIOLYBKRZmc/w2
9aN2MCMTFMFyyPCo2Vagkj9oThq/pTXgi9wqLi401GY8qpHu9WI2HepCYsD9g8IiMT7FBmr+AQM3
sk2VIq2zBf1fMI5OHHiILJ/a2fCWQy/jAdIljh1Im7pb6uLGuLlakX41JVVKXn/qWhH2Q65lJVsh
5w/whblbWprUMdBqkNFVp9uQT9jYNaWIzjFYZXhw23XJAITW0XntNkjsOjqI/f/eklnamycSpzKf
tWgugfsQI3WpjOD8XPRRC7AVr7JN7zAzQKmmea71Z9HFQMRaTP7AweT1bcKWGr7LZoHTQ2924GMB
nyWYSk6oHV72Ic6jj3oBSsEiWqY3LRu/60jw+gvr8KJBiquz6RNQVyWgEzRkxoAcTUieVCPBMpS/
AaJEl6UwCaI2B9wjgILlkKplwDRigavbTI4ks5A99eR6m6yrjYcF/qccO0JEx2O8x6vO1E7UrGNS
XY0HCxno/qqzGGfBmOHXRlY9PGhnZa9kNF0pqsgqj24WA65gV4ZAvcx1Y9dJDkHmpsPWjE12XDR7
/Pwb+RSO4YMTZc0+o6TUWKaXCokJCnQ4+0zDKw2Nl3LXF4CgIbMkLF+EFaFS6cOe5L+d+WP6AMfI
1QVsY3rujDzizrGMY90H8je/i8yK/oBBK+Xpdg1cCghte9mDNcc7sjm1wEyW8ehkaKBslVXOdT0O
e9GY99xw3wujAXRXnKmplppXPtmRmoQ0pB7J4tlExTSNqS6aetS4ox0HztyU8aadSyAH+14r0k06
p8mZmmbq3ns3MnDag4W7cBA6b6oa7Y056XOmI/vcDgGuLte5Mlxnem36pUJFrCQfEK4HDocCO3qU
x9GjnhrUXnoPRjbnu9idp1WhHv1Tnf6dpDP4HOW7gWyLYjEuco1CG0592mIHJNEW4G1vL+AUbWd4
dDEGLt7G6vBCu5KRDWlN8AcHSzJG274SHbwhU4OJpB81Nz84Zv5GhoJFQLVphz9Ueu1MabvLUM4A
B3mMjAF4RpS/q0woP9eF733N5KWhkq1T8Pey6/siOQKb+CY/iQRr4lFbh+5p9m4zniiXiIXOnwDX
+Y6SV/dMTc77996tLNFsQDegYlzZAQbk2vif59Ly+njCExwFdHJ0Y2sLL99GYTWsTw36C1+fDOtT
gv7uC/lAMejZQgbtbtJG76QeB2RAptfPlrV/80hxIvBRtTnipECAhe+birDXLrcYahFL60gyLytS
VDhQ4TZ9q+6IdJySs+/gBhV7twD7pCL3SnW9CQw4PfZ8AX8AKeKcH0zw4d2TKF64dynD9gSvw5gF
tAjIUoPaBBebKclAUADdbKPMDfeTzEsE4ryMuhr8Qlpgn4E6ph9fXW2wHgtTe44kz4hhgYtAZC7q
Et0m3VapGUXDg2aDGIQckWM8fW8auLzI8eiBkgWE1l1/JSMzckRKed/BeaZE1PuQkxWJqJFrK3s1
qWRwkCXtyeSjvaN49k1Qm8LWlXCWO8/Z30TaSafC3A3v4x3OdgCQ/zksr+xI4aHG2acLRkaSHK3O
+Yx/Bhg4KmuLrUSy43IYoXQbELFTHZC2i63u3hDAC3YG4xPY09tPAtQs0pIkM+ePIHP17mlyMYgk
EKDlPMZurz92BjikmhhvoEGftlTAmiI9+M5NI1AK4szaBX0HvMVQf6Fy1m4AjXbbNOBrlJWwcI6l
O7toTymv9e2aU7ry93HgwvtFbAsAGqK4HfdnX1RGamxNq4ISUL3Gro+5bsp4fgiStrjRtn0+oSzH
7cMNCWPdAX4pdYfUCgH6AMsGxHBrb0HIUNsqzdVCJJxtZz5OrbvyMigCCcUbcSOrUKG/qV1A0pOi
lAcj6lGj08FIjYnZAUkY11NI6ww537gAdNg4KSi5j1Y4INUtAvn4IrkxS5ncXyessC+I0tY7bAbA
pE5cmaTnNodrZcQjdlXpADgD0oCcOlXCM3Y0q9LAv76OueQrtiKEG0SGpF6cc6KzQ1s9QLRhq6fG
zIPbxl91JCaDGaR/Z/0b0u74KaKNo5rH5eR1Gk0ApdtfSMJIdhEozusdPXBGesok6ZNR2NYJ7OlI
/LxSWHpYB23tFLvUM8dz3IPe3pqH9oUaL0tec3ssLjTqhOvuuzY0AxoyaTbCG2WYi/NEIhAgx9uu
QRWi1icIRIHh+QEEDDtSLgaHLxO5hf4Qs/pIMrqoDjcxG8UugscRHt/Ymu9E6HFrZ48c9aYWvHJ9
5lpwVUNTxqVWbqI+Bc2DDlgvKbtSNMOAYmEjFih/CQcQd8TthmRtHiFalrpgMMvLL+CoffRQN/Xc
z+34VFjjC2pfqi94n/B9rwHvKSuWEjsFE39a4djca3Ovv1bxhK0LZleNJ0DdC7ANGuKEh4NCvMTn
dRijJClx688ZslYv4YzaLVotsgRi/VFUHmgobwGZ8uDKdcSyiyyOKkPZlPWE4qMRpfbgfOOrQoPz
AHGTHIXQHUcsT5qk3DKZv1qbab2pqnDGUTSFUK2zdIZv63N8cYqcrUuTsojKcQcaKscfeid1Niha
N+4HrXgRy2Tg+SBHtJTddeVxqZI3uhApaCkG3k3BhofKGrZNmKQXs8b/tSGbECWnJ3CjP5FoArU4
OCxdpDj2eJdslB31rKH6c2wNcUyAtPowwIf8ABjv8Z4hh4IMlFzrvWU/xR3yZaStWigFcWfghrGx
U8ak/bi5OJzvZ1QCH8yQtWfAL7438OHLDKOPMfWUjTHD+eeCWECJlC3JEJy6Xu/GjrQ3Mlogalz8
16EEENzJPxb4nZ1l2+OxasGuKIs/tM62t9koUzLJ9avGq6MYAIg2GMczkPRK/GqaA56sX2Rk12O3
tdHSsXsiY1pLzRUf11Oyf79eipzIABFMlHmBG5qzKxotItTitlmfwQy8I+IsAmxbicVIkVrabjWT
3FqKgWsE56+apaZS72clLWm40WFuvfqkoolVOYE4rNThJv85wogdUzMAjwx8bLXBDkq7RhxpjILw
68msHlF2RBo5D/lH7ICwXjtsSMYj528w2nYNwApT7zIlTgOCsjEEjo8BgIFUgglQL6l1cA/iIQXQ
72s5Kakp3BRIATfTlJqWoskkC1HA5Idhj9Sij2soYy4vroYmgRDQ+B8vjzIlbUIoTFldzVJL3dzG
7y7eu7OHymmGRPOfb0MZO8tsgJvw5zu/Gao7NbzsccmqYa/WI1v1bZCCZBV9i/+ozuR/g4X/Bpqx
AAEDR7fOt0bAL/by/GgmM+BLaayx3gJ0p5RSczU2yGq11dpBDwphdgGzEPRDgXr4PmEdc7l2mGqA
Sl2nkcCZeR3vqKsujm1dM0vKUTllXX2dIqwG51IxO9uwwI/XKZf7Jl3GT6bhigBAgw5+kxiKDIVp
jDVgN5TDLGfdHThaEoBVaeMnK/HSFzjiSUeNXKwde5BZrWhIk5CwDUNlPlGz8PBNR9LxWYlSybpt
R+mDJjTzaeJN85iyv5XewT4I+9b8UYnaXmuPS+8BGTLS31dmwJ7d4diFgjW5DhkDC2zcFJPrIXiJ
OyCF5brcB/TAeCAZyA8aUDuSp9EDI6lAiUwDn18CrjkXr+p1PJSJdTZDCw4wIKw1vhqTMGGjefbi
WYMm39RV3Z2vRGRCjSFXoN5qTEaLiKz9u7/I8DzTj6rPdrt42OBV2HcgnwIcLLM9I7mymgyfg5tt
i+O7e2dlvKpPLnAxdoDUiFBVxYziJTfW2foC/EsNRBcbwNUBVF6A5Ocuxlv1zu2Zuy0GiWmgae8y
pS2nIh19MoyiBVgOjomUGKRNjT4ZpchtqDeWN1Z3yFynFVZti7J437Rmvh1oDzu6+Cx6NIJYXO5e
aXcLAIRG5shy00ehYrE1epTLrXtm0od9Eh+x07iv8yp8NHpEHdu6WEfWsISPosMjuNEZCvKkBTWm
gcwaw8M+W8kyj6FOtLGMgKa5jus9OtqcndiU/kUisrVG/OxtpgXrSF6BelGfbflYsB+/YvAuub56
zxUz8HiHHhtZeu3Re86ZjSgwNDwL1HvT/pAlAoQLY+bZCKvaNogrOw5CrgR15zQ2EwPd2dYQrpYb
DBqSZpTVElrLTN9DDuGO56J8HMHcijKq3tkhhItsRaseAeO/K1NmfLXNqQl4YnTPfDK63SKq7s6z
B/NU17W+19tOPyIDVwR81veUl7Mm5zSFHSyFqaMaFrk6djZ3D0a1XFkk8IAHs7SgCR8WUcezoF+A
ZK1SOTibIuR1ycwPSgfx9DBB1k827cjmPfNDJopcWaZmCGBYS9yrdXCKmUGtTZXXAI5ggQFqqrM7
Le+NPWeAL1Vj4bDhjERtMjM/bK9mmYi2awlxlM7I1t0OEnC9TwDH3tsg19SL+UQiakBkgHwB2WiW
g4wssqtBKHisjfF0JVu7wPIs9lONdN4nHNr+oBNwUYHsrIjE0cHv2L6Q7GdFlEdJ/zxLtDBpDFQP
cFwO+D/rdBSn2VO8BYkACFqdtj/SzPUwbiB7c/TAGHJV74nkHJwikx4ZoA74QNZq0cED32dZeDPq
jRcNRaKOPt55qHE8T0b8kyyqpjvShn044iGBhnqLk9SoLrKmDQ1B94j/XGXYxK+iaqu7enbqYeNh
d+SnCXh4NYm4k+MwCYqjCURkRqRfwtKWm6Va3wFVjYOK2kjumWM6eNe5+fe63eNvo/0TZdA9ODCF
va9Yn2AhwG3X2G4K0CE1QN426n2KXCpkAgKVm7RRBSBrX6Ak+ACeqeeEhvgG39Vkg7psAwhdkbUh
hQcCjMN7IgOOLEg3RnLU4iDF4kjdyZ3h4oJjavZjBizsdUyqDEmbBQ7uPQjgumEXjWUK/ms0IX7y
gJ62ugqk2OgOQxNyxEYK/Tjo3Cd1GOYIfbXyhb521UzxENqAB6EEw7Jxprs83L4nGsqcQ97ZJRIq
pEJkePA6RXedjPhDQdMJ+oPNqHUEfmFj7mNkqHA3D88GAFR2LCpSP449ZFmTsJV5CrfjcEGiAmmy
CM4gmkNDpVCTb2TrWpNpiU1ss7ZeXlByJVlk2urFi9nOdrLilCTCu7ONvmlRRICusULsSqqBmrHt
lQYkLWz0B4MvW13vGfhkzaRZ50cmtltDh+pBuQQ1BRzRvuMM1Zac+av3fnXck7N/7f6i04ww3OPb
Of1iJHdrRj4LRNtkd2nNk8wnPqgsDk9+V2qIo6gFgHW4bEmBTT6+aUo8tusGXbKk8ZohImdXCbfA
Orew4EahjAsHyAj2e4IbcT0ADPJPK8PhQmMGkt6uE+BIn+nJ9zkD2vC1njQlaH3hS0LYkZ7QjoOQ
kSmML+sDeX1q3yTo0fO8sbs3nKCnvXpKq+f8jczLjGByRgTDckSQOzYBm6Ex6s3URm3pk5Ca/3Ws
S0g2Nf0/rWFIrDkyolvIpvoA/x+OJqE2nBULyg2nCmn/C9lQdCKos9RYSVmIYEVNo97/JMP7+329
lZtFMr0UeQG/b28fyf2pnKUiBFxl7dr9VimAbPXDofpb5yn5Vm811tyAdqodxM4tx/zoZbV7dmTT
cM25an4nSxLkBqIKD7hB/2T879cb3WQ3tk4HIOgfF5tBTDIXrPlzKrPnRhIhVbKhnsOA80m92mMg
F7eYEygZSsrBfnRjqOfI/hzD6Ehyamg9gziVaAyak+YIFsOTWop6ObDod+2QDygwB1R7xzaJDMmW
toQMukIGcvH+mdos3eakIaO1S+BAWQFn+rW9XCT5mKQWulp4nYMUeVRfxsjl4smS47UIHPYOcCY/
sYIlkiCszr3lnTuMxkQKNlZv5VwAPkKyi63zrrq/nUd6mmwvpbADRS4GjKjhBIYlFLCLTeIhi59A
xwluvPckJnlLLQmomQhxHCmLI2gmqE9imgbINm07zfw7iQh0nOSrtbJbV0b5YJzslPSXNXme3rsV
Qs7qnmhNNWWWL91HTUaAcURD7Je6UWOW710aU4P8AhCSkCYEeu2ZxtGsa9tyTr7f2JUVA+KMEhbA
Gt2/o5IYpvXoACHkYegT974D+6kcNJYHYD3quUW4m0YcHUhheFx3/DRH8M/JQbxEwiIEF5DRL3aH
vxNu1UB9r4DrE9Xjhm4urZ0o3q0fyWuRhe/T7aobUh+JelefeP2IZJ4VM0P6KBYlowJpi+9bb6eA
A1kbs/MIjgUgxiQdqpatDO9EVGGvGn3u5v6OpGRpaXF+FglQVwMSgrAGieRgl1taFDyDHnk6F1Yo
wJqMLZwXt/jroU0aj8JhX+Ugfl+FaotHW7+mmDng71JvezuRxo37R99Vy51W5U2woMRxk6DO6zzL
2G7m2iM86h9j6lFjDi24dzwAIUulamjaIufeyNSw5HO5BUEoyiU/7MDFjQiX0yO1l+vjuM1TnRdI
822QdOrk7hsAI8rxkTaAKCTqkYdQS5IenMupLD9tLAuEcODWxp4NuJ4kdJMwO2cpA4DMYMPPnmSA
10XgYjVMyZCEcBsCiUWY74YDaLW3oQBBoQuA2AMYlB+vylcmWR2mQOJ+NlFymqETPBxqgLt9mm2W
pi++LuV4qiqT/wu5mZ9ZaUyfRyOzt6PF2Rkg5volHoW+ER4ArlFLWq5nrQox5AoFUwI+srY4qvPX
bA36nQHXip6X7V0cMbaxUDX3OY/zvxkSSP6uG2DTA9kN3+O3TpvGt2Io20029ONDP5cGNv7AFm2X
IgbRUbWJ5hGse2UxXxR3F7Cop8vaIH4djLEhiflwGEZ1DwxJQ1MaxqdVfauQK5CsLrQpoIuoacpY
XUTdxyr7WICGtArdBw1XUrL1FqRhKS+i1OsKksdMraXug66u5pLJza0qrbpVktGFEvmVKcXt1T6+
E7WyWm81lt/qzXeijEPUVRwXjoPix6dSF1v/Gxr6bB8Xuvq/UVdSt3r1bamF1PcBZGjQGLUS7PQD
kSNCbgkq0ZBBK0WZQtBYwTQIb2Ptrrq1PwKP+h1pg+bdgIMAqQURPY4MOcCmXJYRlKbI/kbRoQQx
aEbWjDsa21QZ9LPNL2qyjDz3Ysh11ikkQ/0nShhpzZ9tkE0Xnh1QFoHCxFvLQ9Z6kAk1R7l4nhkO
3qpCZJHiLqzZvuADijBu6kzytgAAXubAc0TzTfBE67oAhoXZeDNAA+ocWxxgaK/3c/XBqEsNGTUF
0ljo3qI0RUUUdUk9FNmzDv6aXWiggM+WINBM7uipdyPTUrtHUqK0AbDssO/tHklnGCk7GiJR7H0p
Gv5/ZBYoOTctPE84Zs7vicmAptVOsfiTJGvKsSaVyqIFiEp3NSPKkTmTdaAUiKK2QCK+zHS+TVum
NcwUDBVTje/VlORPbdI2e2+On9wxlLQqkj1q7ZL6SjoBP63GezLUth6giv1k3FpI+36Ia0B1RFFR
WL5T1V9r1JsfSUZaasKQVRuOYtPNjSJd+vlQwCflK2PqaaasUXq/ggF449TlTR0/zUWybAkPVYtA
5+bnlfddhzdrR7K5c4bzINFWqXcjA9AzZqzz3BpUyLOwEJLwBPzv7YRMI4FU8C2NHdsM90s3DvF2
ycHoc6u/HY/dUO6WjkWv4dKFW8cYmoM11c1XIAiDQkQAJKLS63OJwrCgHM3mKxhCJtQxmfp9K0Bd
CZjUZwQW3XvHbeZJ7LSpypfP8AI6+zK3inNqexsdjvIjjUpgByHTRipEgQL1yWZO5a8qKZykkDQk
Q7AjxL6I6/NhiIb9OiSNVjblWWPZj9k08Wp1DVCxDurjsOZi1eA1bxwAPt2snmtw8dDV1pVJn9A1
V1O6u6XC43HpomK7XkSuebX8OlXdMxmtd7Z+RHlR9Qnl95Fie31cl4jNBPH1DhsUbeyRP7yCiBLY
by7xRL3MS5DSHVc70lBDChDb4aRTODFw9T7QR0ndFTzx/4+yL1uOG1e2/SJGgDP5WvMolS3bkvcL
w93tJsGZ4IyvPwtJWaiu49733BcEckLJUpkEkJlr1eDD2i0+pBRp9NYI29/pO2Ca0Y0viszxmIpa
PLs+boz1VfDd3XHFZ3yltIncdfSDQX/A75aNwFe2qlk8bVgIXklN/ghs/5+NbRtb0j9ySGo/Mj/E
apFmRCZJM7WoVA+AB71mstS+pENSG9yV2qzjSBey9EWMVXwJMtd5AcNBg9ICUe9Har8sXPNsFyWg
kEWWC1WrssV/0/A0ROYnE9XiV5Y0W3TIG9W27YGwFMYJTiyEp+DJZjEninGHhkKR4mg/Y0A11Qq1
ygMoxcTanBNpih8Z8CdDgHSdlmdBGsiXOxFEUi/gqEAyy+AgWAdc8OAAsBBAQb9wixdMYRASQ/uI
L7zI4Bc6BmVYHh5wjp2i+s+ADjf05aEftUeHwa8jG2DSog0P0nHzcJZzHXbLLWmctB5oIPY5SrAP
UOENb8TOGlBNExdIEZp022yri2erGKeTSF9Iz4hQAa3rXgq4U1RXFzE4LcZI9UxZmbHJwcazpk6p
pBLTlWZLS1UiFOCrMlOz1V2f1dJ89c9oasCiaLImfl6s34+thhjqnWGDX7SR0xMACrqbpwbLqOrN
UM/91nTQ9LCKLVDvAegKlRJpd6OBnCMOLMDWHNqjNmT+4KAsPXdUkhCx5BjzABAPDMgzHi5E6FZE
DZPjAA09BUof6YxpbnECtv8IudmcAiBIH5IGtdIoSppRoNaBn7Qu5Ar3H4C49LrqxkHPooAtA9co
I4CwpGw1ABYLlALwyKMBkJf9ZO3RPI8DrdJNsRlvbYYichuFW1fud/41AA/B1lfYCjNwUSV4P1yg
Egn8+do0rS91kkNknVetR+CEXI00W81AAecrNOK/z5RuBFfYDX/rFIdEwBx3xLkZj0WOgylkPYST
J3yAOENJZokml5UVB8VG637rHXA8TgEpK05zbhkbVIGOewuYvV9JxO5t3JuDB7xFZUXb6nQnktWe
pfha/6kXz1QHM/0QhR8Va9mWwfKDJfhVYi+sfkbyefjJCmpvpsDf/jvHDsSqoL6YliOX3tbTOWEM
8EYFwPONJG3U2/syAjsU2M9vv2df/hW/nBx84ADJMTz2Rec/DbbtPzmEkQdqhXWnRNKRNQxScUW9
xYr0OoDEEEhj6tbd2JEhdtvBBlxNYR5cl//14ExrjjGSEtkIhFj10XOFq58QWN/7YeYNnkMgfnMK
lEjiuip5Qm43Z6tITVmoANurbwnPkyfXDp0RBciojqxldiRdiL6H9wDsi52108zuhpR+KDtzo5cu
sD1bY3dTrunXSL/B5bcyxjXQLYbwVf9+6de9HKfIGsCqD24PfwyzTSrAYRuLBxlrBRqc1NYFLEH+
GRw5oGpjgExOUIIXq4Fmg9mxXWlx/GdVVrOrxyftx4CYs867OkRNAAwUoa1hUp1sbDlPpNcL91kr
d2ZagHzRsNFcDDLETiVsiRx7SZEoccEEIPnD7053N12if61Fy6SyQjcGBbfN+4dU2YgM1TxPrbXu
Sj87iNoAPm8aFLdODTQDPNf3KE7zE0no7C5vDiquD1bDQXL/4UaGcWq+GzNedD2fihup6pADYlr5
SrP+Es1efFye4rqFdhKovWwr397qNwE90Gmg5zu5mF3iKAaNcXlZkKFcXihjjO4rWb6b35XqE8hd
fwCJ9Cl4qz/LOnjODAMbLCsACH80htVqkRPQYVyz2rbkqjLACVVX3jllAp5oSwWEiTIHVpMAps7u
NiSSYQmx+zE7u2W3u1+MPofbSFfPiZD7u9Vmf0DfQvg3r/9DO5m7bVVNOx3a/jjEzX23/yFfkmM/
whdr+PPOxU1xCdWgDhT9SXnHcJM71d4qC3D3W9ETP1XvhkQN4wQOjLSr9iDVA27ch55mpGN2/MyQ
LmcoDg0uYdpZa66AZWM19ANwZjJHFIC+hmgrZFptED6O56SjYVBAtcIfq4M2kDPFakNJKLcU8rA+
eQOS8W2MMhDIAhY+3nSjcFCJhgHc9A5wWe3y3LL/ZewBz3du1UC+OD2iOplksjDkAoAp2WU7MmtH
LfqVjxAt04wGwxf9VjpxuyyoDdp5CY7D+S9w4bjb0Y/kiQb87kdcrSoZgN9DAUgcEE6PvoWpzS2p
/ji/HN5NcHVY064GgWbOO/MS1C9Lq3haVQfRclq8+3iyLOGPH//g39MPRqE0+NEOaOf1KVJMmP7C
fIlCnFOo+DLvZNfKpz3o+86LLnhwp3CKoRmZaaYNTgaSNGSjsS42NcCYoOmi1UGoc0enomN90UVt
aRXG67JCNfBMhXH/Xsa22KkwbpSuOJXNiO816uIoRBfM/baAbqTFK9fvAS6anwE88TrXeGGiRmW4
MMX+TEzPNBDdM83IEAFW5iSaef2g/50vLTckVrABBQ5gUFPsXn/n96D7+HFAClFe0EXaGT0Q+rKA
X3CzPU47mjpTnl7awr6ANak7eLwcuep15WvWynkj0XgC1lQVM5tji3SecveRS0g3oxnnAOwKUwBT
2dL4pJdzQ3yfwSOy4oXZmEdntM0VylwjYLuMuF9DEZ+98Ws0DizywyMoMb/klu1f7p5b9FSiMLSp
2Wv94KIZCPb86zJLvt6FajcKbVlho0wBvsvH0sNw+ez3T9Q/yOKBzCMuKvDiMPAwXTfJbFxLv7wf
xjF1Tp4UB613+ySSK5KFO37CKaE+/i5UdIa5EVx6KO/5x5rkDEQTWy+cf3jMHHUMK9tnnwy06Bx1
6PKxnVqUN/39oheB/gdcRFrAtMk9yzqh4846TSYaBdE7iOliKuIeGDmu3frbGUeNg98UWytwWxvw
aXAiM83uYoKpZ+FZmxZ/dNCu4qZNwgYM1KaNPosYBOQxDkznxh22gI+pUL2IoemC8onEDyO5aj3N
yAhEr+2DntYgI14ki/Eh3ACb2WoKeoEqU3+V2SG/JV0Qfy7BSH/x3PmZ8Sr5vKhk1e1nowXvgPKg
weCTxAECiIpICr77cc+8zYlpg00abm2W1bfQHFc6KDPn6DimGQ70tsiyNXDa6q3VzgWAYX4tYvV4
W6PNxz1SHBnMxF/5VpXehmFgeJZk5TiAtlsVPaKE8jIo8gADd1mHkpWfSJrbvLZ3ZLWJVaBx2nY9
JmmLe+tfIa4xDMHVDqadjUbF4+K4xHQBLzezcJtdG8VgqShc/2aih/9WdWinAYVWuyXdYmjG4mC4
2AdrXeVYKUAV0qNWTWHnA1/DRSPnJJ9ITyoLEK2gnrPFMVYf4wPxyhyBs6e+GWyccjwUumkfFyBP
WelWB0tZkCyb9uR4Z3Zn9o8YZsgY7T4f2k4t/NBVQVa9Gn3MsiRZzAJHzLv2C7UC+ehVf3lX+Cnp
p3ZNNoHV7Z99GyrwfsW6WwVG3KJS6QPwDFc0IPXGM5mgy7QByNf2tbRwC/FPhDQS0VT9gsaj6EhS
JUfclQPCDnWIQPDfkjIzSnlolxp2K+9dwMDG2Pc61VPYecHJUVB5qKAfQTYtm0VXuiAKWaGebfFz
mjQ8URQNv9GT6mNd8ieVXpd0i0ifCLhEoCidcTtWncG7yJ5pCFFN/tzvaG5G3bvWBgfWOQinJ+1I
RmtI+j3wtnGN8bGCVFHe2Eu8TUxr82Bo0amG51A67/XqFGHg0q8G8OgZGe7mKrpgM9tV8iKNGvVu
VT+eSGwZYH+LYfwrcVjyQiqgUaIMzrDuPfJC/kVGEP7EL62Fghlag6ISUbnnDw9yE1Vy69AtWgME
ZAAG3NHN8SyioYms95nW8UEkwOxAiQ7p2g+XB+eqicpdzSsg0H6spxeVnaOIujkQrX3UdlKsXkr7
6Vikyu9+PDlNr++1/jmP+yOA5vGuoBeGGlI1gBEC0GKkBA823jVRjSJHhahAEhlclLHhrf8RqNep
1DuKDKS7W6zV6yKP2NjrB1cKunNaPqjwn7kApRyoee0TQxvFKal/zbTOBMTIRpg9eHmUizYIrw+L
RUmWB/P/l06vSmHZEEf/p6VNMAmMRoIi4hogHBz10AmPvjmF1x2rgbFt4bZPXd3UF/CmXAgbxw/G
6fYhAcxxkQhGJ4nxnM4L1MlZfKyq49IHC9ygszdY/BiCZI5Ud+2zdWv/yEAR2WRnjpMxiszwnIsZ
wKdqozqSpN/I9DI2ncFFKXqDkrVfb3b9ov8wkuoh/F+XZZE84v+p0R2jOGz3jpzRFaQGc0B/kFQD
iWk8/ZyS3NySxHDFsOhJJDcKIPH/oIudvAGiilr+/YNsyBSo19GfbrnYnkggA4HgaULtDihDwjyP
gOvjmMlmVrqO2eBHQp7CP9Mwe321D9viq1ahntFKNssKNNWmrERDkoz7eaN1d+6jmM1uR5+DsvVN
Ywe4m2aAeM84CnMW2BLCINHYJXc4JQ9QJ9pHh9BsCKNDafvVgTxI9RBKOoI9aR6gUnTIb30+libr
w08geg8du7bzg+BbfHvAxpKmNJTAnvJnfiGhqoN6QPes512WaW8LsZlKdIfpCJo9LsNBU1nhnKPd
Hj3MCTwFv1uKPq5x5UulSPfasM6ucz8g6Srj7zWadfjedmQG+EMMVjInG2tg8abChc41zM0JyL5B
BVIxCiz86buwUIpH3jqOjFr3xkvsvUh5tw7JkexnMHhhJ7GufKc5jYIb3msOOt0qC+WFJ3h2zG7X
f5U2kpNIFEc/gfqHk0j+M+dBu3KTMP9Sy6DatQBwRoU96/bxxCWwE40cLTwAh9rGLlgdYlZYgD3q
wDUODNwfXuUACgzl8mB0iIW/XWTlHbkp6nSdKt0UWRs9oU4+eqIZN1I0W6GAbUe6tqpdsG/W2IeV
FSAFteNi6QF0VYj+SagFFhWtYCAfs1tkWnYesWOkFRalXofPWzDrgb9Z/Rz0QXwGWPqmFuHeYy2/
gCqtBYU5mtVMII5cJv76eAylE2SG1kJknSYHCLgjjrT6CNpbc4kzYzKvfBGjjULtLGgv0FftPsMm
5plUuMyS+4z57lpvLxKg2+RlC/pbtZUgD70GRak1UuVBkghKoAGrTzFtxS8okUF7KIBLe26eLKCY
kJ5K56gwjgbt+0837YETcwYwJDRw9OEAbC2wOu9QutGj25m7Ep29U7Bjht0ArMqdxkMO3JB9WbsH
b5bmiYZ2kuG0yMyuUV3YtYEJAFbOgaTw4aX9yXznuUzJTibtSbPQHuvgrJV2g/cKMJJifx9b3oFC
bOl4K68Bqq/O/QRzOXcXLevEFgCNUP5JliVr1M51ts1NlHcsaaKhAM/1IKINQARxo+EX0ZMeaqQS
run8Rpq5LNH/O0+og7e6xtiTsvVAcrTqU1BWAj0uWkVx8dRH5clToI40IKXr3YkPui7HK/a/u1DE
nHZAdtSrPixDovPxmUOUi6NR+0vAvy6fx2gsElMFliF14wc+Geck1A9EooWdWbnSFpqRmRxJpIGr
YC2SFUUtCNaOD3FswE324LL/aI+HpcTMcEOofxq3/eHauIKjCl3dVeWZ1iqfUc2xdF8tTVft1Hh7
y2/+onrdRbfYW4EiZyF7MCZRL1cH2ARQBCGfXBMwymD0Ald9VQKYoQpXDCMaPzekdFJ803fIT4FF
XFGnpkYOikNfNZUuXhQFnDp/dee/rNc38y6zsJ0ea+A+AJG6QJsYsk951QxPicpNkWhaDNTZ2CNu
SUdW7Wez7jNvLQmW0F+hNJsLgJr0ZrwsqY20hv7AXngxKhGrYg8mUO8yZHkZ7kTqB2BknfcyS/tm
g04c77JMvTqTq2bm9tacPLt+GhXAGgP5dZTME+oz8KxamR1oqSmGlhS8Qwv6PHy++9P1qTSDrf4j
332n7kxuyL97UqJ6qcF7bU1/9GWRhy/FXczyBatcQFCb8RxuhEJLcfISsCveLH66gefvFpEsnpdN
F5pFCmaFxDwu8DKrchCRfOjIRRQ4fi0rxhxQMg3/D3mYwNPt0UeOT9IRTYc+qy5ik1HgdcbKI1MI
OgmeOl1qdKfle0LfA8BhozUyhaVFEdrp7msyqxCSM/w42wRE2xF4G9HIyLp4jVoYvp/nqF0jBwzZ
QDrhCMwjsI+TbHFhqgz+59EM23g9mGP/VEbuJrbt9JMt2vTTGCfpJ5Hin1Sbt5GLPgYaJNsDDJ1d
yUauLBjfoolFp8WjH9iMdzabD7QGDShqR8I3bKfd8lkCZ4itQLHE8mEG/hJPURKurNoCQxR6HXBz
6guUy8XgIlQ6v2thUCLNSFc3uPiY7fn84EZGpqK63Jn2Y8b++Nc1yJCNMlpxxp7ctOjxezBQuWdP
vNoY2QQuwQd5zrO/At7Ly+Q1/a2V9dVSWKZSSZMQ2NqBHbKNzMXmiYRdMvxGQV1p9vssx3/nPsQX
du8HUoRgczRRyhaDLMCYAfjdceeCgvHggH0usN8jhfpNA8p82EVGab6LRvAEgxJCrOymtg8hVYkA
Gjrf24CzWRskA7a7ey7sV59PgLP2PNx9DonzpagCsdV0uFMzoQdpGp5J5Vrcu+S42CSJOHRLa3J2
dt/hLKF4dWnwXNfHE8FDBYFlYtMx5/WuR13drVMlU3xkHfbYEEmHwqj4Vgz+S5GMeOErPal6B5yP
sWd+IddFpYwV6hXWtjHgtdiGWbCSgRs9Z2tyGKYpuRkGz68pF9vOtqqT39dXVuN7a4f5/RClsdgN
AIVdPRhM5WeGAOjlwPLaaisZSAT9zattW9GBFg4mv7tbvXOuwmXs+qhWPwyoX662BwrHHM3nc8Z9
cDJ3/iegJO0G9P4+kcQKKZ8j8NoClaZL1zyKkYXtjb/I3xOu/6k3h3iPg57KiyCcDF0HUtg6G/td
iav/FP+1wZw05yw9UQj4EnBu8Hx3G6UD3p+O3bgnGqYgAfarlC7wZzEjnaiDv1HlNW0t7YY+JWC3
Kz8dRrOH2AeRXPQyOvZflwpYHuAMX2QAxw0bQC1Si40exnFYgzShP/KsQv80GcLSdcIDteV4uNlE
p5bq4HFoWrUoxrb68ls8ol65bDmamVTz9tKtTVMaBK4Y0wj5LeriJhWOiNUVB/xm06MLZdWg+Sic
93aMxmW8vXjz3e8nIEEx4BC3ktXfw6L+CUQY8ybxpLyNRfQ3qU3mepu4H72jW9n592EbBqw4opoF
tRMgldlUolQ0LY79CmD6qzvI7HPYzOZnu6vOXdTYr1kmOChWATPr+lXzNQQpovRy8zLnAbugo5It
M9L5mTWeWfintlmRaLZhaJqgaGrLm1W/oiwafDuqVjGSGCzbbbeTxOOMdDTgfPPTlqO7rwHGdUzm
ASwXTnylAQ0kAK7X8lSOiwt4iWDIPhx/46JVNEtNnlxFAgh8EmmlEb3lsgaICQAWOjX0CkvBJdQF
kpepN4q/hVD0ktTJ2yt6DvLUMaQrkatUnM+3JTYG8DRKSqqtbQngvkoHu5U2RHuDhf8xwHifvfop
C4FXAARmcjGVn4f8yxYnRWtrqJpFgGUU5kvZdGzYFtWJNuyAhZlwqSqLfdFN93v9BESDezmyabVs
9O+29zQl96EuVyycPhlAqAA3JbB/DT8EP7E17gkEmFQcXeO7OpXthkQytHn2Z4+Lr+3czsl2sKt2
12el+QqMu5M1C9ACjgPSa9K3PxVJGh3/3x4AmanWDjPl3skc80yDbBNrmf13XS/5C5L+zV2oGRl/
OkbAAIfL37um/tlghWP8N2sYpm/zEDlbcEnb5zgwfy4tsmHk8tPYqC5kC0CFOEt5Fz2g7Qt/w3nG
Vc6EroKLbEF1DtWDB5Cz73X2yFGvE7flvk/YBLwRY7rNgEPZt7HrrTolkgF0G+UN6BQkxEZTRajA
QFa1TML0ALTxL8gKvlgKDpyGwa08lHoY6HH/0NEsGR0k/izDBYz7L2ea9WW3rkDldAW5E4Ch/SYE
jmTObwOJMkpWtkDhOpdJdZkAQXwp3a5CRiDZZEpFepQhlfnmbopjlr9iIKXchF0IE7mmdWYAtMkz
BdgaBhQCJgA67BWk9zJTj/47URmaPEo2fusEi3MlJEANydttqhRVAv9cQiiRdAGzAFnbqyUHzwlB
RKemd9qGltIBrACqxjtIkRcBu5Pu9pZ7x3+FT9b3hA9Xi/pO0Kiwgc6MqFn/znkU1jro8+atTZGZ
CFvzNcwdb9xUnCe7Io5GIAvV8/mBhkJkEt2rJSiL0TPkhqtFJk/ZoBN8h9yPBLcum0+Wl/8VFnP0
ggL87sBmx9y3QVJ8HaLqWxqnxZ/oq/+LT9G/O6DFAGjDubsvo2E/uD16cBwzTS7tYCUXmsVxkKG0
6EMmJRPgc818u98+GCbeJYCHxUB+E61I8pDhfIHK4f3Qtv1hSIJTMDLczTVgSl5S+otMif0le0/Z
fKNhnb2mKZIFwFug6VIdsExVBqhjqqZgCRs61HeMJouwRfkIWKa92ZmHvoiw/Yn74QV4iMDlACk9
SOWBPdnKASTnmbMlozc19nNou3syxgn8y8wBdy2+8yfSlaHpH6s2sHF1AquHLZdVJ9u7M3WU4iQu
PVScXPDANUF8EyRfk2FHzAMk9NWOeAd+WZjCcP8lkMWTwFooOTgX/bJDwxKq+zDWvmkDJhxZmDgE
mAq1OVGDU46r4/Q4DG22raQdrUz0AIEIDiS+9Ur6L4NCFnfRNrNyFT43ibNCFe/nBHk2ZaWh+5hp
A/mFfQ5Q8f8eQutzJzmKshpQ4RnPb2mQ4UJWVE8cqdenNkDhAmBKSuesDAAJRcq8Ad3lYh5xqDzn
MGRgdtjXYZytfCDNnu38J7W56q7XBTlIow39crsDFyIjhRH+EIm4HBjUara/rrF1uj4Wa/Ryvhrz
8XfpIUPZGv8u6aSDY+THrn56opwTyAH/lF0KwFSFk6EhLcq027rMLo5apVEuwtxSLV3VPID35h9h
pBOhy9YstJ1QAEtlShSigvgkFUyk3dc/xh4Vvj7uuZO1F7f3Yir7H+YsPbBO4fuw/nBuSkBUgnBE
6PjayvinKEeXF7eOQwhw5bnrq/9Y9s+k95M/Zgm2aYs3/rlHwcutZ6gdruw2+WOM4u8JMBdeHNzV
H8NPjRh6VGaBd6zo0vRm4cI4x5PmhVSGNP92qxZkK0rVoS1rNyJZgIJCiAbAlLU/efDeufNvDRbt
3AhVYQF4lM5jM7dbf4pfx8EXlzYz2Wfpt+WFF9lb5YZzse7t2l1HKErZm3Fifk6Av/AZOQmyjQ4H
bJTqtKdIGgCJ/mp74bSugubgq+4nEEmbZ5ppkc0xugYd090+GLSonUeeV6cEDE5UNo57kBmZ0i+p
5YMY45ckynqqUHqi/lvE9ZqwNKmkQ9d1pLGz8myAa+uKEu0WC3s1tDlTZAMzSB6A4C1l+DyowQKQ
AqCPjZOnYBNIP+H+9xxZxplUWt/ELAIHWz9uSBfOHttLEIVOnzIWWif0i/lbbubsFACP7TZZkbPq
pFf8GXnJXrCqvQY9HtkLzQJ4jrtN5IEFlsgSiEvhd9QKZNUuc2nKdZehekyjAsUEA0Ry5+Avjct1
BbtkGf6mby3w637QlWpUIK1bkIO0HKTee5wGCKIZMHJVHeHAjq5w01scdjuZsuEFV+PDiwQck0Jm
jo6T0nkBKs7dzJOrxap0fOr2Dohkn0lVWCh0x35o2pKYd8LFY1jUhy7BBXUbsc80DKHoduCMGzdd
UrFiXZrNU40Ox+tQNebn3rGBMO0IfhfRhFaxNoFodaAFcJBKPqk1Z1ea6zZg3+NgtDZ+YhtnHo3Z
zZ0KbzWiTeIPI0qQrnPab0aRYsMga34AJL35Na26GzmABlCuEtY4t9IJ+3Oby3hbsiD5o0WjrVqB
lp4nHm6mtpf4Pf1h5JzflmdLHP74V4mHP5q847e5T/CMQpxpd38EQGvYtTXYNAHhWuEmSm2KSKbB
m6MpuABU5UkWrr0nXdN3VMIptm3klK/5+IU4vmM7kafEsznAVcL5zff9fN2XfnuZQB7/6gR3XtwN
4NXz+c1K0B2mvbr6K6lRdTufaidJFy9ZZu9eRQj2Ip8Vu8mUAyiQOdrVmyl5iSzbeqr7+cT8OE82
jUK2x9FzOXXSsXVgxbxnff6DdDQ8HnTJRcbVnQudXUGmjf2dEV8SRXiB/AzuMPJnEmpiyqhB1IoU
K/DplIM2sLpFlxnuOvaZn5v+KkqbVYq2x7lC6Yw5bHVt8EP5r0QfL1rcp+8PJcQUkKFLEx+lyn9J
9osiBCDlFANdGojGq4e17twNmaxxyeadKE6vjURMuUEzHLajeT2u3LjnN4CJBUhf98169pz0B+iO
XltZ1C9RAZat0vRMlDNAn83VPh0C91uAUouDBUyeXQ5m7B+yXwdyYP8B8p6765hfH0BDZL/ilmRD
djAC8q2BS+LTUIrsyxh0n2k9Jy4AHjsUxbUUjnczRgP7HfVBFmvR4xy7/Ibm2VNZDAB5kkhcu3U9
vxVd622BOMoPoZPJN79hZ0tG9UvTOdMz+qKR307sd7dZjPxA4j/dWO5+ckSxwR5gh0tJ90s/JfUT
Lgz6hcOeR8ifxmMZH+kr6sANtKIminCHauNw23jxSvEtKaX7o/ZBrhw6uf08tmNxnUM8SsngJvmh
E136GjQy3BfANN/PoRe+xpOzJYe05hl6IGt5AbBKe3MqJJDnOXN/oMr3B0eD9Ytlp+2p9ZBOJ72H
VkQU5/yIC8Pb1m7tHzunMV7cqfsWIdGelHibT2Ci+9w5clrXAcrS+QfB/ZxlZzaCA4FUXZn0TzUe
SGlqgUejFEiGD/j7rjPQH2dI3GOBAgTGdwvgluz/sgAtH3Vd+8SdfNcqDGreYV9dBPMZVenVtVcq
0pNIQ9qgHbTzp2qtdTTTfrPMxWVi4O4VmyCKxpPeZIJq3a82tN+k4cPFJ25Vj9hW9e70wwf3eNOp
cpK/48zDte3HRpy25Jw4fWhPTntwMmuRZouP3sHHecTXgz8lG+1IcY4XgXZryf9YBiAN/BL9wnHQ
NttEddQ4qqMmVTNXGXwDjFNkIB1ZtWFUDTak0wYUcbxHxNxXpZ5phlNZ61Qo/KMGIcvO/HUKusNT
ZojgJtoM3a3qTsmacMMzGuZbViXh9nceiSf2NRph32zDQwczN8QmihxrDw6Y49hmEiTDQ2RssiDx
twlwNAvsietN4QfJTTSZ+XmoSn6c2wZ1I+SNUsgGtTx9dYp7h32OjXR6UmvFc4k8Vl22u0Bd1urr
3OVON7XsnTnh5jr6sPpJB0Qj7Ti75ZPXo96NVIEzputywoWo5yBFzxVZKc0cfHk6ZIy0GsQNqOho
i2Le9Nhtryd0EElkS36FIQIddMgxKUpTUCqjnZaMwyTeI4SykJkMXiHf3o8P2LebG/w9nCdCSELN
jb1JXCPb4Hj8CzaJIJGQfREcGMLktmAqZco5cLN8Q8q7CDjPbpQvzubI06f3huiiOXat1e9xAsfG
LZW3oHDCv7vxhx/ErioyHrbotp7+AtrTDzcwjTeBxud10Y3xlxjbPNCLe/LZzTkOEX3tot87a08M
VA4HadVogyhEsB2yati5TYHkaWaCPkRxiADIKjjWRrTVKtLTMDn+1K3u5G6QeIkWV60i5GWKTRg4
v1HxNqGlHFX2cc74E37y/GtvZGCLcse3yUjbo+8Ib9NPYnxjQHsGDHQqrwy8Q1+DCalW5Vb4LliI
0gA0EUYxvVVBiBZEwxG4v0On2zHyqmhdAXXhmlYokmUcD7u+NYFKhdrfIC+zY8QE2jrIhQYjjXH5
32T2uvVaZ9hTHPA11cPdY5tktJ4qJ/zWJHjeBz3empbqZc4lnq0kmqrTWYtkrZRzpJyZcn6IJWuS
ZRtgtiCTW/uAf1jGBFUvv+ajV33MC7B3eMxCLUzYm2cabHX1q0Wtu48j7Ufw8hn/y05OqcCRZ06y
c1LG9tWcBtwfsjjZhyYAULArgpKGQEHg5iiO7MxFobVUcpHVIDXJkbwHle9vIrvRx90nOs3xsvy1
JJV0FDh8z6iuB227C8gz+hjtgm5ivo0dtP2MblStfaDnIasA5o68TobnVA1jj2x+GAPDmAw0oONn
eC4zoIgnddAfHiL4nL6leO0fHwJipMaDEgdjvQbNjFHsIj6PF5LaFInNFfezlYcrgSftW1omKoRQ
gdNxhZqvBtyRAaIX+9lFJF2UFwqnVynJfOeNDVzng47+gy0rZmEJAknkDok8iwy9Fb70QyIupEL3
dboJeQx8GuH5W9tBMgmgPNUVeRE8TGmqB7NnezM3qpNW0cxXz+BFl7L7VcgQKmtWHjjucD6H0YD/
+4ZARlgd7HB+GY5Fgb0M6DRBxhOGw8ZEO+eNzn4Ml/dbL/HBDgAS1xfHjMvnQobHZOjBNvuwFKub
4ThUVrjqJvz3KDLL2xdtdEANUPICksXkxek8XOOAr2ffOB7K/duCP+dGsHjM8Xd0wnk5sKeiCEB+
NTjDQH4TAbeJeSidr1h0IbnM8ffrw3jYkmiBIdXYkXnGJniDq91mTWJQJgj0VaCO9qvpT8cxxEGX
JFIxY2hZ+OtlVbXHyxTFKUXH0v3ooytnrhJjKVdsY7BmVWP+xrsc74oht50nnPmcJzcs/kZBWXsg
SeuLYeJH/G/4zszWebLUEIEX9ho3fvGt8vtvGZJeKANaTcSNWQX2V4GdwVvUGXJtWXz+BOCMEP+4
SJ771B3BFVAaO4HIT2gzxnl3ruy3cmq/TUnSqHUGMXnfpWG90JUC6hFeG2eMdiTpQTM7kq4OS2+h
iHxwabrwMd5DdWoPSFU6xXlIPI2r5bgnUmNVCpSWkEUfAXFJ568jEMEoGo722XJQDuniXkwzq6E5
1byAmnhfWICsMEQR7BdaiBn98TFYWjeAWB++eHNmXtNifmMVj7o13iC5V34hNglUdwDxpaqvFBdK
+/fLDIHikhJhfvSzdjxwM5F75J7EV6sX4A/NkDcw0p9m5ngvi4M34DXi4YqP2eneDMWfxPPuU3nI
7xjgP/yIBb5FcdhGFsLF26CpmgSUG6lzs9VQmvNPBwA8x9G37Rvpo74KNjWXxkbr5gqvzNDGXxaX
B0a0YkXEbgH6mBE0+g40TmfeLRS4wNmcsIMAM7Ql/W0neXgaLTc40Uz8RtQu5AcIyvcIHVal7Uok
NjtqX38Ur8jb/g9nX7YcOa4s+SvHzvPQhhtIYmzuPCRzVy5aSyq90GrpSxLcd4JfP46gWlSpu+uM
zQsLgQggs5SZJIDwcK+22I7rANv++hJLHL3iYlLr07ugsZ/iRgjAray+LnxHESy2DbJYWe45W1uZ
0E0b5gt5qW8JwWcGvptaMQIugbEEXybNQEOadmoO+GAhRjJ6015qpTzoNQO+hLf9puE6hOxsrGIs
K42+u8Lcd24I6VqbA2/nGewHpJOh2zS61lOFd7rmKdcuNBOoQ+Uh7QWkKnjeb0yA3y48SrM93fmd
gAuAv6cnuvPTpbBluWVFUK9nBUVXQZkhUw5IGouGxB8ja2VpcXFL0VaTJ8sEhgDdmgaeYaaB4Mpp
IX+H/3SUy+G8JnoNunwgPAlL99XsUveSaKFxD+n2rrKiB7qU2AZumLDNjQCc6QFr0OZa5t+KPHWw
GsW6Z90GYJWfbclAyj6CrukI3VD4wZ24kokTXL041u6ki3fhtRPq/qvgTnRmcOcV0N7NLWRlyCQH
n7JpnTaMb2iUXbviihpJHZA85F2jU8Dd9Abb4ZNVsObajN3bpfBYuuFZsg27wji5lSfXPRfet3G4
a4Yq+8FB9I53nHcXbgeQYTDx3rMI2EDDTavt6Hq4zTscG9TArR1/ga+BXgy5ZMKk0SUHMINPsj5U
02C9OaBtm81IOHOQxhYfxxe9MrGOMN0b1HsooFfaujcO3lR/yB2wUpNtQ3tkLTuj8YsGSOS+R1mn
G7yWVoIzj0nhCEmmj1o1ZFYP4DE7h6n4CWHl+qnqg3qrTdLDcXkJLr2hSteOGw6vedpvNRE4P1Uo
s51qDo37YgJGTLAjMlv9ZRDgJHBA/Ppcjnqy44nMt+lkWs8TxwnKNBXiTF58mlnOnS/LoERnxe00
lREKkRXhHnjneLnqzLa/wTnQKQOjJhD7732touub7Y/xc3sEg8FNlEETz/JqdhrwG/NjMWU/quTJ
lZ75zZywZC/ifDwNwhgvKTix/Ao09Vs9iUBXrHJCXFGas77AmyA7UNkiakFeFALgozH6i8OjjNJi
U+vzFGUVyq0xVT/wV4lQlA4aneVCfVyR4IZN6q3xDH7zkkPo8V3Ut9He8IRE2r9jSOqAkeTUyRKS
UxVQB9SHddObg1oTRVOzkHiqZCyB4ngfgyisypG/VMrxyJHUdwqJOvfZSl9+6cPSWBxaw0E6a4kh
d+Fl2oXlIVBNwfgAzia5LYcAic0kEWet8iooNmnxF+GIP2pVc6KZj72tNT9L1KCtgMWSDxDkkVtz
zPObJEFeGdj+J1MbmrNE4m95a2mUz13LO6Ou0vEOHMu2y7//9T//z//+Mf6v8I/itkhlWOT/yrvs
Fh9v2/zXvw3d+/e/yrn/8PO//g0oI3R5bO56+NeCBLit/D++3cd5qML/R5TWdZ63hXXJgHzdEdUO
0eoYVrrVDdQ4Ll3EvLOYM/tODJ0W3Mu3btLGMyEPRXwi++k5B8GrYZtA9wXJiTngOYiRWfTxOE1O
OGPGx0xNiDgkwIUhhky6QOoi8btEv4ulbfsF8pXfoFHu48/v/JTQD1plpVY+ashBbfWGpUczk+3V
shPcE0zQv5H0j8Zwuo+9XrifFfXIxs4y3KeUvVzsWYEPK5lgFTpxtCdxPBlsJr6en38iTMS21HQd
mhElAIlk18qWTsaGNcDS2inBzQ1Fl3e555l3cQQp9Fq6V7KsLB6vfdv5boiEgd+D0u0GZeOPS7w1
JGwPnUWUfFNI1kTZNnOCYk0T0AUaQ2JtjmOzbd5fR4eg+cqM3PAwTx3n9j1IztITTa0bdnwZeAyG
Kh49UH6hr4pLipXsmSxR6gbUfpC6cIOh8H//TXP1v3zRgC71gBdwuO0apuX8+kWrUxbKJOTTRXfN
8IZ0lJx6LKNZfGlWVypQ3RfHOF6Z3VCeuQGTbt7NdtQbRbT+NUafyqDZoiYTdzeiMNTxeD20sg1X
gTSzW2I0JEfSjj9AHWYdkC6AXJOMjY3El2qrhatMSPd7rh5kZmuX5wjS9WduWHgvAF4C3si2M8c3
i7r44lSHYkRJ1i60wEwXNp69bkNoblrgNUK1VwUVVso2gRUUkHRKLdV2CkVRmV2dFGmW2QKf8LSr
w7Q6QTi0urQmwIK0mVO7t8LKKx8io+28fXuP0KWRFX4aNfDa8Zs3ZK+//6jw0//8WUHgBzcDC4AP
DuZRV/k/3BT6XhuLzPbGC2CZgT9O3snlpvZgVo13mjy79Ms+NL5iE2qtULpbXjorKe8dU3ui/iDS
xGYqrOmAU0LzJdKO9tAZX1HSN+xlbAYbinKw/XSq1N2EXdPu7bRsrjlwJxuVaPXJFHxqrpG6dIn1
0VGiMu/cTcgg14bwhXriBlC+2+RhGe6lKK3nIQYvIQfYJm+c8knvwNWoomQ9atCKwaCgm16MsGlR
GpwAPqXjvrPWrJr7tOQtuIcT2Ihn68bwToGhD1+7Tgv8xh2sa+zV0QGKc/jzYzd7axgVaseqaXot
ovhQqpt/kbOTLfON0CL4B6+5506UrAqvNY5kGlza1zHrcTAKPLpfe1m4QzFLAEmnUjtowsWJeWy+
yDIQ31UDfLzJ9xiNQfWoBvW8u3J9WmLg2hl5Wt3QbnG50L4RJxHuGso9hU8OC7ea7e+/PbZrf/72
WI4DhAJkFCwTTxV65Hz49kgzcZMwYuKiAXHnV45nn5kp8ZPi0F5uLePnqAqSqIuc1E9mLvTsxor0
zad+MukSDX27drtCm+f9u7jWSA6jjoqSQr3yMpReQY4QCXIT4/lTP70HN/f6oyjDHeuEd7TURc+Q
G0Plj+MeR21Ek1xzk3rJphY4Jrzj0vc5hqZb3NRCseE+RHXvPh2iB/yczO3b6/3jVB/exDLXp6k/
vzIF0rubZ6fw5X1nIJjN1Gsv/R/illdZpln6Ri1+cvq22Qb46I48SSAIR026CGgnHbG9049LH7U+
9SG7PoJRQU1Blw82TTHbbhWDoanFMdTfzfF3ffQyAANilf7JHYGkblVpdb41OPANRhH8Acwd0pF8
+tKmNfgo7HI4O+PkHgHHhKafq8UPSAOAJxGIgR9KOiVt7eAPozS+gTd1+uJ4w5+D1CKlKsd+25bu
GWv4FFykRpr7bt5MqH/BgZ2Wa9ElGdjZoPu5VN6iS968WV/G5EWmOHqgAVMXfRxPETHG60jIbQcv
ibcjYBUn17RSv+hBnV3HeIqPZgL5LaMzH7vOAuSorL5ifRjvEgs124N0y69m7uyd0TAeabj0gG1g
KmwZzvF/puHIYkUQWca+bgbaGZrO1xAVx//1HWM3Y+7I4xnmtnLzbt3bRfqiN/3FbUznJxKtd4aW
DM82iHk2Q2634JTOvVNmWdEma8z0hY/tEloJSFa0kffkVaV94Y0LQp4WvJ/KSt3AAtHShMNCRxq6
D1B8taE48tAF5WOoSceIT/0TtMZ9XdbTxhyAxddk2M5ZriVztiS4BodhRZphUaKSZHP+jOJ6C0i8
LhBvY2nEp+SYGosnDAQ4tGhHUoFJpqFwkpo90mvtymDhpmljcaS+ouQofSNH6U7aAc8NB9osEy8B
vFEVxRWrjCO1mDKptTg6VX/cU/0xNSnaprJhCkIpNSqIl5FdlZYryRsArPnUb92s/cHUqqsyhrfL
1MdQVSJbxxlfveqU+OXiH4sUyIYM+JhcVVDQpVGlETXVW5A9ArK2MgPd2SQKvrIEooJQO4Q4eJ//
x/Sfjz0sbhzcOGatxEz9QeY/miHePPSXAh7F8EWrUGF9V9zkbfp2qQIOZunFJrc0FViVOsmGuIu5
wUIwXs2e/5855tmcpt4KTbeSs5eVKY6NQUSrcc5vcVY6HA2sTzfSAJgDSI0dAagposJv5db0QMdD
EToINFdlnWdrIAPYCZSrh4H33YEsunDVv5goJuyOVVgD54pKwdIOC9SH6ONGWl1VrYjrxIk7eTPb
1IwqlpdbatIlQ55brwprC/LYrjhQH81GrTgoFWRczc5A7otjVqc95Q025aIBVuaOPMvr0BgcU9cA
+A2a8OvBKA4Es5SgEDhULjTECaVJfcO2YYH+QG2mY3dH4Z4iOEcN1MfwsOkb3wnS0gdtNHfMVdf3
PyfDwithvb6jEsV4Av0YmYZCOluNnW1a5Z2USV5TpMWOKhhlFmTgJjd/M3YJprEeM49FmHqrGmW+
N4n6ntk4kYd6NLL4qPhRvXo55UiNoQ7RJztFdSXquZSLLsLM+s0QMiQJVST1DXkcJluyadIleh4S
DP3690szQzc+L81sD1WApulAt9HglqOWbh+WZq4eaQ6OJcwz4FuiPXhfdfFiuZW/oEs/gVIXsOk/
hiA3rB3UJJGJX20bQDs46K84WyrOvZ62qH/2+Cnhw13Wje09dXVmWWxY13QbMsnxN4PyQN5RAF0a
NchVg5aJ3gcNdl+tsGBP521faYN9rki977T/y6AkAdr0KYpWuA9XB+o0TNz0xdj3KI7LPC3c/EXG
A08bjvvlcSBRD4LD54SEp6YJXbWta4sSD7Qc+brE+2mXLlYEhXwuQtAomOAEubNA8r1Nwi48NeAk
hD5ma+/EZLFrj707QKyG8xSOskYKbvC+dw7IpXGIHAJh7634sOPYYdygTBACrUsuMhUJX9sNdohR
wcJxtSQoZ7s1kfNVA2OIb//+C8T/sjG0Pcd2PN3RDRe1L+an0yIRFG2Fn25/DjlIf0ILFb6raqpQ
81qkvmWFMLUqgwq16+Wg/ULFCZi+SwippZm9pk66aPhl6jhemoI1hFsbPygMa+Mya8IiCTx+K0pg
iQ4cyl0+TT6ZkH0FZkhdKHpx4I/QXilkcVAcjVimipR0l16y/DVoCiQ9UZPyMMQa5JW9GEJjjoMC
KhRl+YHOUH+WvYARodwzpO38Rh2/du+SKdSiPtSZJDtHKx5ISmXp/7vYDyFpYG77oZ9WQsrYl02m
n0rH9r401h+Owv2l0CY95i4ydq10xxeKqqNBP6EQh39h+R+2iqokIHMhQ0KOorAVU7SmmIuiMBd1
L1E0iOYywLV1+v03w2Gf7ixglrCZh22Ci4oYWzfV8c+HOwuOGHuDpcAd1WMeTchcAgsL9YIS4lOG
/STeW4WM3vqW1j/GFbbdgtgt6O/y4LG2tPTrlAEby+Pe3CbTIF+96qkAaetXQ3XHOHbaapFVnfsk
B7NiEQbQO/C0k1Pa7Re715EiATg36KP4aEi7WQuF6DVr77sXMzM5p3olr2zCQtcPA0jPuFpYn8MM
QnHc6KzbAFyQlx61PThxwEvzogQhHEgibzsAJj84aAQ48d9GSBvUQjQC6IYMIsRwTKi+nUcE0Jt8
TYXAVNhm/P4zMezPH4qB9L1jWIZru55lYM3964digsSzi7jdne2p8fxJsZ3TJRIGZB4d8BYtfdTK
5OiDFkdcojGA9AfFGVh5fIjDrji7dWuJQ8JGXDovDg9DZzerokyzB9x/CfpAkAYPpxt+bApnR32o
l9BPbi9eZzTE5NTPGj7TE8W2BmiRUvwk1xRb51X1kJ/myCEKud/VtTXP02HZfWpE+9VLAGr1ZZy9
eC6YvGkevTOnXWW2GpiH3Hpd4GM+NKCwB9jc4AfpaskXnH3tisqUr0MXfewvUbJG/bzMP/areKEn
02uQyq8aax5aZl9AB9De42wguPWM4jnGEd6L07jFTjFCblOjrV6s0D6/AdWEZQPKF/4sQKRxJiyU
sqYwDM4ElHr3sak1n94tgkm9W+/jQOv4YRaa830cGDCCM1l5KOZXyBKAbcMQwGI11T8NThH+u7dH
b/b9LVDk+9ubvMYf8w5FeqnL9GhVmaULEV9Pu2r9kEEdm5UPIXa6OE5ty4dcd976Fu/Sojitb6z/
cH/in4+fVaLDY65r4PGFIyn26afQDSiYCLMhPZcuqviMtsfWi7KCc6oQdHI7024niFP8mTO0eAXk
AhtP2lQjK4SKIB9EZs6jpoXJGb+sP0LB2KMtveCudca1a6TOI1cXlNpDJ0Vm9xTA3eqH0J3qPFsj
iAD6ri0OFIp0NHCmkRFuyTTMRG5Me/gK7ph0BYZJ667LO+uubppsN0YaoM6qjy5tVPF1UrvdZunT
uiDxZeS6O8bYWxxg1z/NjrNjZ7k4/AfMeJcGYXmhUVmTZ3cFlqbqVagHp6PVGUDam2UGq0/D4/KO
EsYiwEbC/DjpKM8tmobdovxxUOfXAhmKfPomO2AqmyB95iKO93UfF7uq1M2XNNB9CoByubkeGSpB
Rhx/3VsevjbkoCldz9e0CMmBVR6k7uE/3BWtz3dF0zAdXTdty7Zt1Gvonx5VVR+HI4SxtFPEwHC/
FPYwZF4Z8m+ziPjSvxT4fOqDZHq79rwQZUWoLFxFWTh9oNhdCqyiAoIROrfl7F0cxONrZpCpoLGL
wwIwyliRh8Vpi9Lc5rYlNHmhA42WCODXGtW0gTjecjuUK3JrOPhNdtSEBPghMMPwiPfWH3WONVpW
aOVLCV4uv4hZvi26/lLg1v0zZPWnhnKNomx+TlP7yTWiZ1KuX2KQp0pXFhurfb1xeFVeiULXo9Vc
taae2aD+emNg63T9pQcoQrFqdAUmKXjr54qOIFP8Y3TJJ8c4CbBPtcQwhrNysMUkrvm9KjR3/yFO
DXMBPN/0RtT5kweEuFHXxmaIUZhmycPCLRSXZdeuiLKKuIaWi6q4nYZy2ysMR1DW0QMboHGIJTeg
x8qCisg+wNkbfsmdgxJhqGWnKeQlB9RV1Ctq0iVXndTyvAlEJKJzNp8dvXz4/RfcsT4txUzDxQ2O
OagmNCyLfc7eOM0EhkUXAI08LLCYAcnA01DYL6Uwnca/hzJY+hiDp+qxyw3UNzPBblqryx4TUQKB
KioGDhqYugaVEOBiM4DQHBS7dFyxlLY46BGpzgHRSaodJdboUsROcooqcUN7K0q9Ub9eFgcUlyTj
nZ6KYMfiTmtLRW+0ibSfY4vbEu5+30ImkHIHIhzFpO8meXGI8q19T9wnf0bMOXqKADP0XYx9+Jwb
A1eTAcQs0nyUTfOs3DgNPH0e6Ry2tzoDSnD9m1e0o3Hq4K04yqB+/ykg2/GXj4HjN81Nw+AGOKn/
kvB0LIaVsonTqz6xJ5SGgi1+8sOkbyJwVeoVqqZCNv6oJNaCNY45Hsw024A/F1JLgIU9aGVkYXvc
9ciIVVi6xMa0KXjo3YscPAZj7lqQjWi8+6TU+lOCxRQoSfvcn3gloFDJzT0F5zqoIMG+tO+Tasz9
upfZuszDYDsFuntfphbbAj7v6t+mONfv7KlvtyAl7PZTHGCHAUKTBjnl1ygq263VjchW1IN8QX3f
KsW+ee5f4lOcuy39v8bTPHmX/Bw8iJpQjbEO/eedjdM6n1F98WKTO8/Aosh6M4C28lieQoELkzlE
viYHF6ENh6JId9RFziXMTHHTBAofcWaMgnqv85KbYmA6EKa4WChwunSF/ljWRX8YUlHuWG7h6CAM
J+w3Ur05edQc21TsOll/m03obt0VUxVuZQq5hZWGU55jPnH9iC0cWjZHJ9kfmh9C5+aHgHmYmmCZ
ah5KnqjpILpTAclaVsZNHHdfexlZ21a04NYypYYreQBQNW4+2HO4GkOt2gJ1xoAb12Y2afg8CURj
QZVWrn7/1edc5fI/gkoc0zK47rk4J2CG4zmfjglapveD5RTyLFOge0wIceOcLPaKG7rIJC2hSIVL
2gI1tKKmNLrNmENPiUK0rCtvHGg8vY37YM/RajRFLmYTBO3WDrRolSn+zRh53U3hVsVVjEZxpVbr
QqqviIJ0/ckxgftuG5XYQZMjUU8naoHAEEBZbMVxvPrnVKmaL5JBfBTW+LDMThEcOren3Jq2H+ZQ
Ix1s1C5dtlvCaRoaUw+5n4E6HQrZiXEj8nG8VGUWI+tU4K7oZMBsqb7UbFJzhRVyBQA3IGmZgTRU
kUnr58jiVS1sG6JL+YM+9M5LyYCQgTwJVPQGlF00kALcGGFwg3xvY63rungVw4B6bgff9t3fmMiw
yD3UVrEKAfDE1yTUp6KsNHYjN3WsZRwdbJqq6ttpB5DWQ2Jx11kmCH2wwwXo7DpHgDnE2HXlpK+y
MUAsDXgfNXndtGtBR3aZZvoBy/rhUgUbBBtwFCSNfE1gIvBP4xSN8EZkL+4ZqpRanbPVsAPoVuDE
nEBgCjpUUMzwYu1RXdw8ynOrmxLJ0a9N1nPfBMb37JqAbyEDVa/7eBq/d+aasMqdCtBVABR7g4Mh
Qu+GEJ+QmXS3qNTADXhUyK4FCzoDRCfongLIjoyxAtLS5UNg9O5e1PPAk4l5hJ2iPB6iaX6u8h1h
GD1r0QRJALLsCV3q0lFiaA5BMebeDNMrHy33Pq3zGBI1KGqQOR4Co0yrzVgN00YOwrunEHN6tvCo
WMXM3lvMYg+BZ2vrpkABRQUmn4cIyc7TUDavINCCkmjeI/WZx91aVI6DXTwK9uIU5HugZJiOo9Pf
UlfEoSu0KjO3PdrcuMORy4Q8ngvWONHx+2UUtWTnCXCHJY+f+rsGmiIo/3v6MCXIBlDs0Xpf6EVL
EtCqccM5dGn+Qn3zJOp9QaioP+iJ/ZVFIdikmgYQHduovvWqenAJA5I4PXh28J1XPNylEC5YMZXR
a1Q9G9QUUDenBQAcaY7/qZ8iqC+JZe73HByOLpXGUWekyu16AxKZaiwFf/DOg532bRwF0zBApVwf
BHs5aoVjUCg0+XcrZBCTyDr9qY36cY20jnYdxm7cjb2AjnGB/RKoxaqdQAYU8phjs7bbIPxSeQOk
v/LS+J465h4kQHG06iqxStJB+4Pn1ksyxPxF5mPtO0lWXVAICdpGsEwXgVkfOmk9E2M0XZbSDcmz
rY40wYn6+yYAs28N0jFfy9t6s1RuzG67qw9uwJ7nuGU+NUve9W+zsGRbVjvKaes4+UIFqRvMpss8
fpmA7SWnTWnyyvkY4dR5cAmT7rDkxbX3COr7dY5alcWUZvmTQUkE++TkBvhfHMMD7awnFirvMjed
+wgG7fYj1OIh8LKye+mBJFPxVg6WuUHFTHrUvMw48TYFeeXsDhRxpXJnI7izUjCE6252Nholh51k
ZnxjCZw1kPpIVkP/UzTOicpZiwBKhoMWCyx9UApLF3IIEyTmUYgE/TQMOAR/q4r9s7Og34CZgyNf
EanO7KnLnmXQg2erkahfXZh7/yTpxYkGz73neGT17sO4mYtVYqChBs7RgPZmKwjPge6lj6P7NgEr
YxXlj526uJXxHAlzPFtY6jy2Ng71NX1A1YzV5o+1kWZH3WhBCaFi27SL7qs2BsQTThrw63AtRilF
HAKebw7pJgDp0L7zRvkCtqRt2o36Y9DpzQVPgRa0XOg3VJinwgZlNjXbxjzRH1FR7WdWOpzAvQkC
AV2TL9hvpopVju+jNJlnFGrG0gneZqR+emEK0zKgrVJwwOIopn8UcaRKzMtnQ2PhOcHOdGW7Yfls
hkG9c7ve2ZDpVlbvBwIYETK9hJ/BmmPe0RxFFq6pWzIBxgY1h/k+R1xgq1VrzrpKCw31Ptjl0n63
K8DYgYf+3LX049DH8o0ApdLUN++BxwzwNcbS59mcIABfOQP4l3HKdS2tQxaw/pLXrg754XC8eMlk
HkO9w1mk5jjpVbb4LqO4c9yZDZAG67QYBIq1+3CDdQVUWaIOnHy9G17pYqLGeV82WrqqsqgI1l4m
8Zc09703vEXwJkOhdZ4438D+Fh5mk8ZCWs1YAxuEh6yK7uMsmicVWjccetzkKWzpJ3Nq/zuxhQ2M
DHQsa9Ru7CC8hOVICCHyA2pZH3uU3l0CLSkus4OLvvR700PSGhjiD9LlDCCVoCvBeEjg4k9y5rN0
Oblo4Hs0WWZT3dRe4B35xgIj7Ifydfp5vvXi4dVcR/rVclAoD+V1rk2n37WzhuocuF1j9hQ2hbau
Wwdgd0DXZbSKG7sDgGa09p4Rd2eZq4yohmQlbZ4t0fW+g9LvbUIZzNxo5phlkw3iwWmHzT7kBBSG
PlEw+09E+IU33IAMqT4szPfUagFZUvUaR9Dl3qGKTD4WqD+8F10C8S5Yfcfk48DEOUiT4UpdTmuG
vj7WITAmcAZAh26wVHM25J1EjTxlm/8sWVKA7ibpvza9xFqb6eFNUXT8S88Kv2Wy/yoKje9aZI63
FCa88IR7cviYOF16RmI8mcM03sT+2PYlskqB85Dk4LTM8QUuddc9Jqno7sPKeOqlDoom1Gbd6zgM
Obu6e0px07nP1UWrKn1T9CzeLH2m2dybIWMnikg9VI/k0D8G9vNmMHX2NLp6++gZX8noQSn4EKFg
gCyGz+QBmFKwpkfOUxwZwT1wXes50mv6e9yR8MsOnEdkn6oE3B4xahBKLUZKzCtykJybqPSm3FWi
I1Eb4hZ2bV1tusoMIhlBYXlP2FU8LRQPRZjgaURkY4ML1u5gT3QQUCRoseg1KmsHYMS0AgvlLXLu
+RdRGAJH2cCoQohYu2dtm6wId5IEzq0FgOWXEGxuc0Qp0/Chaqv/5wj1KgGDKp6Z6OVGonRtBeZn
HaLdDWSG+hY0QNE4bFkyhqhWxEN8jWSF3PTRKG7tKENpYuSJ2+4wNq12pV66FDm3NrqJRffbRCpe
CiiixhXI2ZU1x4mA7TRwEa86/HqKjRTO17RLoyNNO8c5ojgOhvM8R5Rxaq2yQYOUBKpx397iUPeg
G1UTgFrk7S3OtnYsuli7LtMBt2Bt6lFHAooGaE67K9SbMtMxXIe9W+20on91DTyqSkiXPylLr6oP
VhJpzaXJTPPJZuPsa4Leeirs5u/GvfvA2lSsYqEdOubiO9cO3wXvsQdQFgTrw70XoPabzJEVXzIP
aYlabvIAh0JSsUb1TQF+9aAud70qR5ZM4nfEtUdOebM6mr4nTVafWuUUYfo24ewd7E3MbUxU6oOf
gxRy55S4jySOnFlGF75RrxFYOJfxiRhJqb+ywOWgF3q0IRJS6pv6dLzRnOGWwpb+9+FpoKEIMSuH
rTcOCZToJ+3rMJlvraXvU6ucovB1AoPcPMKrm6ubNTftVNrQApbmF9TqQJtCG+9R04ps8fjs1qn5
RT36b8tIf+hUDAiGrJsUnB8rxxH5OY2MZgNsd31fmOMJFNr2M+To3IOMQuxIFbexNnnp2ggA0yIT
1skRY3ef1T3KcMHPbetxGfhUEzXifx48hX0LaEHkBf5cPVVbebKXLkg1kRpHdYjenh31xgadA4rl
RPeOXWpPottRr4hqBiYT7UpWA47vU2Shtp/MVO/1fYkb8prMNsyMDf74xTw0ZyVO0+NSP7qs9vaa
g00muHRMa4UCBiwoGpA8jCDy5qjunkYQ9EAckczaGvklMvkfccLHPe55qL2CqMmx56DVGupmuFqo
t74KlG/uSh2S1Z3qWxwSHyFEx8FmuvRRK62GZm2ABHT9yeHpQ+1Lr0235Fi8lt0rhmYcJtBLkoNe
DVmi7zzpqgP1x447nT0+TRsmvwYAauG77eYnajVQeGtX1Aw7eCKOQ/yVHWSJb0xcgukaneSmiyA3
NfuMARCQ99ra0gvASUGS3XgV25MVDjIBp5O6d5NtjS6/CadwFSsHeVOwp/0HIJfp8s8nbBbHbtfT
GeOMo27q0wmb6/HIHkoZn/W6GFczimqAriUWePl2wUy1BSj3K324EGRKotxSKXW9LgHZPwwClMjZ
tkjEQkAgzNZBiuLdhWcbZyXIskQ/lh5qLaEBmO29FYXx6IfblL5g4KCSZnQNWzd8LD1Q0U4jGAGg
bh09Ii+igzZfIlGtvJPNgwcADJSLOkD+iqMNrbGPFK57TYp7msB/V4VDaYNfqtY5k0WjoAV87vmU
AjFgGashFCGEDPCVZ0MeHGsw0T810DBdY4Mc71tlQooUFdc2iPUo2ICu/d7KJfPJHHVktGNnRC2i
Ci4bs7pOubidYxtgFSBSucINJBz8LsVTDPm6e3qZyciemBYMFwrtDfxm8dhPbmgeJ3JWDRhbANuZ
IEGvOFPwSA3X8leTvMCRmbNXq92PwShJ/2j+3diqAHtB0kOmPNCxtIf8z0M4VOyGx259hwOx5k51
sSxiNwl2FXfUX+rm3MXbZp2XCWqZTBdsb6Dt4NchhGi6p1bnScevk7pEcQEZjtH7bwpY+rFX60FT
HmRbcsyTvI9fgqMG7BrjpHfrGRbqAdKRDOKV6DupC5VlR62piysBRZNGAjidsna7xCM1/0pWVQvj
zmpRVKjO4RyqW6fKHqpRD3rgxVPQxaJCWJ2+UVDeGnzbY+/jd0WUXVlXqi9OIV8bcB3iz9fJKxgV
s2ubxsYqV/iRFoeis4NGxCC3/zAC2u0SULXMwRlcpO+IdxfHG1hs8UeUuJhPbf7B+NNDYZW2p7A/
x4xNfI98Noe+DqDgkg3WsyFkcawSHACREA82BMXetBqWnMWkv9Djn1YGqAbeao4eXMnKUW60oQuZ
5FARtASgRQIqEwyc8ujRkUxqocAeiEJaNLxPR68AGsG36Sg4xhf96gW4bzD8kp2ox68yMrxD1zqp
jyeH9+iKajpn1viNLKvPwCFp6xNYe93gEGsyfuy1XscCS4FFlGknWXmNsLjIyw44wWSKz6kFGQAL
OLBHLTTLtcyyYddXWvw41dCNECiuXdFQK8nyk5TjGlR0xU0YAZ5SlQMUUDRRkikDE6csWp5nu9/n
PwzKsP6S/3Ad1+DIwIJSxgTe9hPCwCpF+X8pO6/mxnEuTP8iVjGHW2VZlm1ZDu2+YXWYZs6Zv34f
QJ6W2zM73+4NiwAOKFuBBM55g0b2god0oJQ3hs7WxS2Vn56vbJShR4AFzdSxA3coeMwQyk3UBmYD
xhYb4h/cHr6Zihd8NU2+X2DqrJdGjck05Ip1nnplXuVgek5l1Qeb0m26u3j0Z+T77ZiHd9Xtg2oO
bjTP7A84Q8S7flRNdp95t5kUpXgAABusjTpsl0CSqWKz3Fw69di/usCXwWDo5XcrDY7ook7Bouge
1baM0BkcgnXlZbgr2HA3DLHk0nxB/nOaZ8qrxSrxp+I0tX2+iapyPiqFou3CUWsojQ3oq8yjtjWD
WEESiEKEnrDqTlsj2NuWpR/geHsLza/1F3N0op1jtAprK5qjCrA76UYLj1uaWN5DlyVpdpBNzzNe
zLLS72UrdrsFaqPmk133ybkO443sDoy6vJvhnl5eYCi0GzxGzeq7ZZnInyxaHU1DypvUmboEmQYB
wOq82FoU9lwdJOCp+d0cQtKuJBnPvp+dujEbX9NxgMbSzdBYnMi91bEmWoPITL5QHLjTtM7+SYLr
RIl9ePXZFax7pF9v0bBwbu0o1VaGgH8O9bDVsyp/mBI1ezCgw0CvmLDEtskDwALOHhQPnVUDn5St
bMrg33GxUXVbVfEjjL/ica3k4Ah1C+ce2TSR0oDjBA7+Oiph8a5ao9+jRMmtfO6EprI0gjI8y1bH
MvXasudgVeKic3AT1QQJmFykeROTpx0bYBfp7SG/HRvDXo1jln9Ttf/niLh0e4ixpfdv14jV2fwf
VXlD+4wDsz1q30BVDVuDhOE6onT5Aaeq+pCklYoL18aAquRVWEGKL0SJlqxjN+4uWgyNjiDDRWVB
Dl8kGOQkTTPUHM0LtBdkW85kh9+h0PRbrAESebRswYevfCNQD644sKGcD7IJ3gjQujyVnXI4oXa9
snMbzS8RaBseMfL0OvHTda6TPVOp0DRJA6jqpHNmSOILievsIgOMeZT0O9lEWzB/GJPJuBFxlYyz
0yl/kHEDGeTdpVPGoLXzdMGDRsDDl+4gtgj+9EuCIkejqZe6FrRH1GNBeSTDpX+KqDbI/lmzhpOI
l+BKrdU+9ot40JpfQxbiO7vMtaNSj9pRngkZoGPYrb1xyj5041A7k0yNvH4fZvWdDA0UH8NDw3kA
ynQa7Wh0wKW17n1GtXTloICwkk15KLsm2wXKdMDfPX+ilDWvSE6lZMYHmjr1vtjzvUVYGdmTwWYP
uQhraYtYOQE82TMpUPt4nZ5UbrqV8VMaKns0S9+nayHJDxfa1L6rewwzOlwzEHtbZWnXHFQYARPF
cVZRUW21iLiYrzKsHz1lWiiJ5k8Lg10oC2GU9+VkefgQxDL1cjHZJ691jZNXdSv9VfZrqtPslcC8
VftCK1G2VprD9WDEZfuhacmmOlYkDfXVNUyeydhLhLjIp6ky5PNryJiwCdy1lSfhos91tVxcJ7ay
3SgxvfLCcmiKQhY1WCmwe+0ek8Q1oHSo/aJy1e6xEQfsi4ql6szJTjblQNHhntGGj3KScHPYlYbl
L2Y96C99OJSYoK3nZC/jFQule6u5jLkVKOTYMe4MVqP4zzTNt0Q3bnzLrIOFq7JXzL3uZ6CC9uuw
z3gJdGuETh3191HlFbuZRfCWP3sX2GxJwAQJGHKhfFUhg8/iaVCU/i9P992nrM7mTc4alm0PoYPh
Kku7sv2vqMas5YPDxY6kpWBaD6XxjMLFdKfW7pfe7PVnO0G5mnXEl+vY6FlfKtXVnxW9RGLh78h/
mScieTzDT2vCbeCYFHOcaDrGSKRCZkRmT/ZdBywxKpsuEs8YHPqIZcFGY68mJneB4q6ruq7Xipa5
G/BXzk2VVwO0S2i0KsouL02rfWub0v+ri8pFmJjmDw+FQYgiRXT2Dfs+74fn0EUtdDEpHSsGcQg1
o7mJRgrZi8+nchzCXXOTyPHLpCpoLzOv0z/EyNMICZD/XulZn58mjmqatg4lxrM1B9b7Jz5VP9kW
4kpuc9tiD2fobniTa120uGiMyHYxj3+3q4xldSnGJ+pEJyksYqTRuIMau6h1I7iwg11lcu762sGJ
MoU7bOJ7jWy/Vy2VaPBYOyrQYJetaW2uOyOEbsJFkigKj2g4dJkfR+i8JcNlKwV0oHhAK5SNkn00
4prqiXAS+6SEiNnBtJkyo7wQityrRuKVYORj44dTXbNvYlM9/Pd7+Y+UhkN2HuCBodmOisuJ9unJ
rKOSoyHEl92+67ppCfpPl2eYG/DTy73M36C24LmLaUZ1xu2n96eUfHRRX7mxBwd5jXspuuS7oX+b
8EBbSOmHQE+SzVQ2ZMWEYFPjGejGsAW8m7x+fvnnpAxxnuUQjsVuEPBDX4d8PihBsS+FgpDssxql
vvRZDTJCciAw/ojrxNxrX1vqNVJgId5pEKPdduM45CO9IHsERxjc5dXoLgLen7csT+CuGK5LpbWt
HodqfpH9XZZaK7KT+Y3VZMWr15XLofPtN60R/xg5za1squrMLtaKXr1QrW4iuCgrOV28nJpp6WOf
hOHl5WR8neISJV8u88F6/vcHy4PkU7LKUW1kLT1XswzIEv/QGEr6yjYdiOW3Xj0sZs9cvmvuxHp0
P9KUCj3y5+D9X7r44i0vwjwyQlxD/obkTH458b2IkK2hAoPM53xgOV3coEWebHQQX1+Qc9/Z7IN+
GCreCrYbVKd4rIkoGqHplX+xQ/U0h1VzGsoIywU93MkvDsxrlV/tzCvGJVLv2EhgoGkme9lERe3D
JC2Id4WhKAvY8u0m9gX6989Do8F7WchOzKOzndUOx3+Lu/ZVan4ECGjaXylCDYtIeN3Etmnsqnz+
IltXAr7m4IYTikHWXF/whCjuZNc1TM6cGbz0+8ZpBCSycLs7abfhzp3AXCr1HdU141YtjXFVoYjx
fU4uAQ3Q2mVoV/Vd6EDS+K8A26/K/ex5qwgYvprt/vtb9Q+MoWNoyAlZUmfENA3r0+0iJ3/TTq4W
HjDeoZ62GKL+JusS7aU1nYUbq92TkxTz2Y/1VVga6sswYcaqV/l3P67Ul7YePcAKOTooYo6XwQJ1
naTGbJbYqcr8Fa8Q7y5XtGA2q9Y8YrnDXLHxVH1fvf/9cqrvrIwRs9MrIDoqxnnloaO8vvalnm7f
o84me64Y6VTVP4bKARnaDEtZ6e0HRBotExoqP58Sa5TcxN2xL9UG3i24BLsy39qee1g88L9QmJO9
qEyYd0FPLnrAi+MV2LC2mzV0neVo+uclSke7XKLTRnkJTVw4MtX3S8g5auOol0sEAh1x/SsSt/41
q36wv+KhoGY96K4NKEgCpa4QqtDTUx5OJkbmAnN1HdDD5H8kYlzxHfiYh3F4Lrsgrw1Ps3UViuKf
mz27Ck17LufmhnwTnAORQu3Ehh99Hzb3It/a/NkEj/o+auWq8SG4qc3vnooYUFya+bpV1XQT+J51
9hQfiX8zeYXCbZ2RybPOKKscHatFClJ0YbP5Hi8HE2iDx7iNXmXrd3zOMuPucsGqHrAImtDrLuxO
w5/Aj3aSNKGnCmCt0fjaouVyX4uD7DfqvJH9sjVYaXnn9dHSaN184wx6cq5mtjNJrMPLAbEBGdL/
lU3ohqjYrvi9MJ/JEuesK4m7Tuye1ETnqDcUaLtthhOCuB0i6mJP8ZuRTY85hoK/mvRrWMTZXyM3
4YVlNPFLCn92lXrIe2HtFuxD21EesLr40paKg8qAH2/USHW2RT86X1LYT0o+Jk9BbCv/4yM3PpMf
XA22o+mYlm7r3j95qMk4mNqcU6Fye5c00KQcOw1EfBq26nrKXQXfTvquB78TGm9m9PPaJc8UUv4r
HZD+aiimlwFfo796z8d3l8L/wiubVRvb/s+p1r76QRu+6SMrFPDL5nmOMBlruia5rxXX2vbdmB7C
towPU2hkJP+BTBb/415IWvHTFx1qp6E6fAENqJ4snj590RPL6EmJFvXBhKF2Cy3A2XWgWvdtUAR3
o2uJ1bnWPikemVw0euLvKqZ1VVV25MXKeEXNTPmRZ1BU9AY8oW4o6krtmuo+t8t6N02uiyGPUx3h
b5mgG7r5PHLHXESZTqpyJl8lrxR2bB5w5/5rLrIQpR7LfZkCq1wZvMUPqj44W72P+xuScTo8qyjb
2E1nPfoJxmA+gNivrqPdW5mFdJuuPPSuH/7y0ux7GKrWKzZj/lJeIkKXv77nl9hj7zBO2wK28/Jq
Oabo1X/0NcKVTAbLuDLKANxa2J1B83eXVR2CqBiH+hGMojXX+sk3k/rR5la+T1R8UuVYOE7uXTqS
BeOjLF9CKh1ApKf+G+/BfdWD+1po3rOvRQ7fk4kyeuP2P1Eb/uZXfE/YTkdLlzrRHVr58TLMoq/X
xWPR9AAQ9OSrXErKteOfXXkC9qxAzn8bhPWyqFS+i3+exUYClW4sKogmGmcfRtfs28DC6PXQPMpt
pGgh+P2hJcfkpjIv5rUpIuWm8ve8RmwxxZicJ8dKWv9v835f5fc8eRUo1N7e64xxXUfTdHA0ZTyU
uZou5q7UL30BxEvsVf8+yLhrU57Jvj5F0Ju87m7AYKeCcsD1inRMkero9fUlbqp+uqoz7VVnzB8d
SE7bKAwbsgg0+9nLHxNUBpehO7c72deKPn4CC0/PygfZRX6oPERm80O2uiCGCaBq6haFO9IhAXYa
InMlD7pMVsnThhLjtiNPzAZL5LnSWT2qcli2Oy0Erj41EV4KIsF1vYY8CxKYWAg0RVsTitOe1Drp
RLDARxtCzQGNc+vGqsML96zok2Dat12pbsoJ/YLEM3BpctpyPxkFQmOBmx67vDyHJv4PqeEG52uE
7MtEBIDis4yXB+47/3qN2CnuyHo9d1YUfTeMZuXEo/kF+29rM7imtStrLXku/fwkA0Ic0hajRtI+
jx20BJU2WmGwG36vtHYFJcr8kkW6zZ4G9RgWH7Dvgs7fkHIrWEXS1MwgOmdgL9w6A4IuurgrvkfI
Qdn3Z4S8xmRaxQrweX1Xq/YZzCjqGlpECjFu64cYPM3SHA33O+5cpCgQ/nUbuK3oA5SYr43vseUU
Wrdjm+2itB6Xk8Oa3EzbnVIEyl+laYIU9au31mvD1Zhb030DN2VPFbDa6V6JU56YNIhJLUQqfCDb
RxvAMx9MkjwVSrZXc9v60tupv02sMdzUJBkRT5y/TrPioG1ulydXMV9lNzQsBUwj1g8YS9176bBM
jco56bFin9rCcm7KwvpZozwYI15Rg9dHS9R3Y3cfwnZ6S3BK0VH/ysx5r2mgk1PMKd7UWv9ZpKXx
oJR9Q76gJ+MlwhBmt1YG0o97WGwRk/M56V//ezWvmZ8zKS6iNBa/Tc+xdKRpPosG+paPT6GuxYfW
6w1kBLRBOFGE6RpzMwRRKFut3XB0f9iJnyxqs9Ff1BZyeaAl44PhhTC4DLM5+HPPgSTGVhhxP7Rm
im3ATJlNz5pns6NAiHJ8voRk0jw7/dwfqD+ri0Q0Kwcobm0N8cLLg/a5VbvxjnX3q5zq5m3+ULjB
Uc5UTEs5+a0HW4+JnRq653z42VLNWTVh6KzK0ShgmnDo5qA89NFA4uva1rMIXtO1rVjtrWonQ414
Qthry14oLHTRmD20tp5tYQIoC9l3PehJfWO0cUktiVh5+BCL6fpdlSpvuGd5i7iOoPhkrR5uwiT2
F1Qt1Yll5aSsLs7nCIMbh4r7rXSFk7KQV4sB2ZSHmcrKQYHIfO2SEz7FyjALd9WVNaaqsvBrzX2Y
NOPYFFpx67J2UDCLwyEJOoKLdopo20AM1tw3pvc5jt8pu0pJ8K/p+DsXQVFqR3LyG3mxyxw2h8vA
MaY7Tw28BzmAynO0UKPcAJT1aLbwCVSJThjI4Lb28Hhxq5N9OWyalZWh2fehsxsG6Ke2QuZA4BkE
zgHo/mXutUv2V76w9Y4d/X+o5Modyccdi8s6jgUsqsA6JeR/CDQNMOICo53ig5Nl8G0rksmkkDP2
qWGFFmoePXaClFwowu45Rzou9ObVhWCLnToz/vt3aX7eQaHooqH/qnpUtFU8YD8tLOPIskoSZCgX
OWp6OwFx4KvKQZ5dm1lRCaOrkhSbGOVO0208t6wpr0/4KUBYvquxyJat68G1u1MWhdhViyh5iKFH
LuuY8m2UGWSaB8Uudzmco0XU45ySVB4F3FTo0NXtqO+8BIGYEoGYjeRaSR9UeXYlWJmm+neI0PCX
ox8Oom8Ijcf/ft/Em/NpSe45KCTZZDQ112I5+vmdaxp/hGfUVje5zfrX4l5qrX1bHY6NgImyOwkW
stlmIEONGhliwyZt3gpoaI618iJBg2ZVw+ZeIJ4WHou4pVBvZAc3r8Oj7KIAB4Jbtu1MeVST0T2F
pe9tJ73P17XVKS+6OqEegJX8XjYVR00WiTnBOBajKT4npefWT1VTzo/oae/s0FXIhqpwWwrujLLp
Rj9UrPx2Zliny7iBIGEjFX1fAMuYnAa6RG31T/zIllHYKScZEPRlg7lL1R/kIJRT1HDTdtzI0VlL
NBhaGRoGubKAoFi8wsvzNzXF/Y0kTTi+nS+7mJu5HGXvcBOVaf0YJLl5NnNnLbkU3M4wixQJEdyA
jUMIQXKJNoJi/qDw+TMeSpwuPEzRJkn+rl/jtLYfJb/IQLBi3fuI/FadsbLbNBQ44pfANnSwUHn4
EBYDi6nJCN6KHC7JBAhuDzAxfFOgmut9Fr82faQdylrXlnI6mYNwWWR1xIKsS5/BoG7wOxQbQyXY
9YPPz3UAkGIOOCHMSubvumhIURBHi/oiT6Y1yZs7ldnNBeuP5Ge0iG03XtSKV24hp0yACsyTimXr
ozoF+oPSjl9lN5Zl/caMUnhhQt+oz+yTEQURi1aiwm78OojJTmb2G3mtLpy2Pkln9liCfdWk5lIR
ZuOh8CPX25Vp8mWSDVSy05U59PVWNpVmyo/AXJ8T1cajaOyUb8NgtLe+sDrvNHVt2ahqz1PM7lhI
CFRlVNzZsfaI0CG/ft9VVj3l2lMi1AdUr5D7n3nvDTl0oabst9OA40nkTneKpeTotUejiYrv8OLP
1vggDwq2kA9FYu/wVXJvL2FZZACQb8NpnY74HxVGZEUBi//qxWG/u8l9jKKw17Xfhjr6q/Di5ISx
Cq4icF8W5tg4b6aKsmRgohTVGml7dqPmASdB5y3yNYSAar/bZ2PUI8f8LC8TxYW3VQx73MhmYPDu
e5r73AImOySOiR/GBHMt5Ea5IHngaWSCK28zePmPSzNoyxDPSWRKikUbtNpe60IYeWk48YjWtCej
671d5PvzEk9V7cltQvWoF96bbJmj157D8lmJiZQ9/OxuccTQ7+Vky0ytRZpX880lPLNqLPX6pUmR
da1iGf9YCqqEBgmlRrX+KLtUOxhvc7V4Ih2mIkidaMFaTvDsCrtJx3wJJqtfkDXgVYI8ui/1mZpV
ijaAHHCKwLifoPveq43xcUAXMxQFM6pPM64DtbhUIuQEmrhc614ddnuMoLZh4riboIyLu6JQ/3EW
/x4d7bTnzS7s5DgBu16yhCfH7zcvMA9w2Kp0pHeSOjiQs6cERlqTDzjR2CmV4U9H+Qsyt/9XSF2g
75P3OUaB8BeVuYBFXG3ih9owx3JVLMPM65ykTX70U+PfDD7p4dalnIOal7NX3NqGA4bBaiNMU1o3
hJxvj6/XCLMM7JMa+Z8jamvu1+Djf9UjvkShPmDiYZlOu+kakiKONp1B7Gn3CaSXY2fXOMN0lvrW
BA13nq4cjhO7orPhzw9Kn6O37ufT2sZLZhcONL0Vzjrjm64Y8d7VgPPKyWy+TuikB+dBGR8GkBib
tDE6+EaefQ40PvLKsYyfdnqUb1PaAFRjrWA9Z16IR9gwsocL1fZAMWo1jdOu5tvD/o4saC8ODRZn
GLdaD7LL66piBQy32cpMJyC06TA56C5Yg/bD8Zx4bYIeXFz4x4WxG21hbjbCTVY10h0Oucndhars
o+mAxMDO8lADBKiPCtFvK5BLuwtGgdYVziG4WcJoMoZ007Zzw98zxPMLXEvgDwImpfiPGiarT1Id
NDfOeje9N6L67A+1cEZT9ep72QxGhWORk84vUVeUL3kGf8fqjPAIs854rQvkygLzpc+t8c7ukfqU
3Q6qHgguJdlmMIaRvzrEW8TgFmeX03SX5Zq+guYWr2TTFH3yTB5ac3oYEs/bq2kkvHDEaOhm/k0d
RDeXvhpK296CI7zTfEtj9cteOgr1p5ZawVOnDBkVAq/bqG0M6cpGIFAENFiBrxzY0bcFbJmHHk7v
OMY8jZWqOw/Z0K3hqbFR7vxxp+lOJNQdh1vIJypedW1xqhoFOwN8kV6QD854zmPUPguCXtzkmMsB
/3LNLP4VpMqLgmj3m5nG6TJLC1Zf0+gDmmLRECXlwHpQUXbAVPontYH3OiiJtZKj6EXmOM5HyUKO
JkrlPQY9iS0xtReH0DEe+oAKB3pEA/6yZHE7blvHJLUOaV8nj5OwBzYViK1Vg5qAbF4GXFzO5QTZ
Jw/6jDYTNaA72RpTXAhdbYgW1C1R0wXAQDI/qJ5SzUTzBoKpX876zskLnGgFwdTU2r8K61ULLf/s
5ra3zlCjuSUR5d+wccAnu9asE3jLemkWRfM1zrtb/F/MXxo8ma7Owh8DIP2FYgbmjRbZPyyltc7O
94Il7lmee8GQLoH8Z3tHDPXROOyjtkBXUzTLQe2WaqeMqJjg4TU4er8sS/ah10WwXPCadYczm4uS
bZDDbw5KaOJ4L7+fRfQNQE4BGMTAauXZNe7P0ciszYUZ9s3WqRpz16bK/dXbR55JHx9p64NynrGv
HWsXZNimRXUNhnOs4YwlRvZHu/cbZ90YvLaH3ersHV2opkdvYNcNXTs42slcNKsItZN9bTtHvER+
aH5cv47W/GS0anEueL8PCQu31UWEhm+JOnC7n1uNOmymhSssYeP9AAxhCagl8PgaFOFXs4Mw+zxW
+rfZ8dv2jFA2rk5elyGaQvXeCKZ2N5euscDSAPR8Z4DVwonGQOmQ4Uuq9tonzYPkHBkjL+FGmKAF
woi8im2g+AJV7lVUoQ0LIoHhWuHOxoVuVfuZecjaVSa8jkpxR+vEDexTUw5c+8oRGGuu9fsGL3f0
wAfl2QMMLvV2rAax4z4ygpsBTNm135+QSL72u2G+k2/ZNd6zkEJpuDWjZ3gvhVQDH+EMtxr2skvK
qv7uHynA7mWXjvDORhU5JVSqYpIPbYABj56cNEv/1sdT9YZpX7qu06DeJzLr1GyGFPsK1sTZjauo
82oUUWyS48UI66eu0d23aq0k3a0lD10afyMThpBrzeZClcDWsTUWWhb2B4mXl6OyyYeC/LMIvo6m
IngScw2BwZfNwa/bpc/nsZQL07hpEKNNQqphYp06U285yIWpbBYqyHN7fxHTQjg2XRR55h3SgGRc
XSCAElUIQaBsax1mcZBNeSjzqly0kzevU+AG9eI6IgPllDTgkRtnhcnK0CjVmj0XhrOvFsifo+Ip
Cwc06MrOWDJKbAIMz6MZxTE02MB4tG2K4QKj0EdNfCNAQCsZhXpKtSrj6gG3nWw8XZZKieoKe645
P5akyddwF/UnAFztQlV670cXpkubp9kvA3yWWprjW9thmzk2Vnyi7D5uoa10GEUX3/BKtkiU43kA
gAyLuOnWVqfoexVNw4pqhdAsj0o8f/4OaMrbKB7i77PZ/BGgJ4/jbHNX8bwckYsifwqT/l5+K1UD
H4F/6dd65En43hSHRueDEvHyW68pTbcKXZ40he/OjQ6lzI1uB2U4kH1Gfl4UfGQlSHQZaQE9X3pA
/W7OAp6VWI13d1E967IuP45+xhaGWup3ZL8XqkDzQUxuQQV2xblTlGELk7zbe2WQ76Ygs2HPW7WN
5V6rmdZN6eYfn+x6OmzyRtUP14e9fPYnbICQpy5eZL8RGH8/9qHS6kse5elaXil30oobsDkt5P3H
nXuWdziWrq+Vo0998kZk/46TTRn8uY8lJroy8J0LwE/7uVK+sRBt7i+aFJnomwz3X/sGobdyFbWI
q0Ld+sa5z/nm9K4Xf29ZqIJ1s39a04hEzjh758Buk62ZCCKlrZv3eATMS8st91ZvGQ8ZOJ5VPlXt
AxxonqJ2gsQKuqo3QHgUtqRTcq+kMBMKuCFPiAA5KI9P7de20E91JJbQmvW+Jsmb4NCZffy9m/jP
wnBwnsc5fRl9E1HgMe22EiIftrhQNDj7bOXKUDblqFwbXpsSQN/E3nvw/9fc65XlC13nhn/+GfJ1
eQvdu8vCsyFpCPivQa1HwCaAVuBmaepjfoQ69glJcYFcjGR2lqCwx5VEZXhgXw6T2e6aRrGeZo2U
WdWVp9marKfGRi0md73xthOD8YzkT9/O6k420fLmJj2W41oGe31g7k2/RGtOzNWGzDumLXdw0Wrj
3H1M/XEhZ8qXEhbNA/zcd+9h23nyxHY+sNjJyzM3tb+VvZneOH3Jrt9Sa2WdVIq39GUWwDaS6Yi5
3qbpVesG3JK1zKwG7p9YeWWOYUPazYujYjfRy8Bf1buog5CSs/dpYq8u7x4P+1MzDTYcoICboeE4
9k3o8wqJPsfnvGiD5eA60boo3bInkUlk6h1NG1mFMhi32F0kD5ifNCusQ/MXqnSFULqofqAsvBkA
oUAk6aKVAwj1Z+GN6PuFevIaV0qwsvCrfRidPtyKosVh0IzoIK/p9vh6N4rn3OZ+AsfaJus0up2+
1yoyOVTa5zNkhAqJDn4wGjaZoV4Mp8yb/aXVagcHqY47s8LJTdfLEu1rcl/SxU0eNBODVcEGU8Ky
evYSe1/3QX6SLPRBRRAPhtVJMs0HzbyMIdZcbaIWTgeqiME6ta3sMAemfrJtI1/IIl3tuT/hL/mP
RhOUN44zUE122/KbouHnQPlPbSDooKpzMopWu/ykUJRgHSqa8osvm9Ok0hSP32tT/qRQ23NXathW
myLGNFsALaUzYhXZJ99AovHqk8izCQbOFN5e3BlFqOjSYBZB+vXeJ4ouOZGUYXlfa9Fzp0Dws+16
CJd6U8Rb9mR/tCPuEgulp3qmxNu8mci/5dP7ye+ejydKoXoxS2ZkAMz5SAoWJxodJJiiBnfyz5V/
jewiD3wXyDWkrxEhmtf/EQ1xEl5u4FH3Q4VsrtCiJZPprDCwtNdtgDD9PGjYzunpvCIlYw2XyaaA
njZxvZ6Dfri8oryo6KrhpF+ifnfJidc3KIyqtewKxcdUKSpo12pcst0yXnlEYHlIdnAnm4hUPZPF
sx98nB4h8KYb2Y3dRHRYpVBm7ltbE39t8jgDjHucuLfuAAO5woIzeZSHFBHRZQc7Z3PtA3L/EIW5
A+yXWXkYF/faSBqEnwHg51BXliOFhG1WjeHZwx73Hq1OkSaDYiFzPl2RnmBY84Wfy2aXCf6qJLF2
zvjed6W5GnFNcmqUAvUNSx1DwfxnJkFLiaN+a+MHmYaqx8y6dGdjWr/B95bdMppknitTACp05kjT
fjaC59yVWBirdXNQAiX7Bn3GI1U2jUisNXx27MKPpeeFN14RZTszsuf7ylH7lYkS6UsjIFS9Ytl3
upr8go9l3k2I8pEQ852tbPaZj3FBoCjqXh/cszlR3ZMD8jD7ZrpKE/XJLbz55NXJErX0hI0m2sSw
USvv5rKD1AZv21uWe9kyIncfrC6ZEPYzGwmc1RLH29lY8i5kUx7sdH7vu0LWw7x+75OQXXLe6Kkn
XbirVdMCn0jRv/Ks+FEefDVeIQ6o3l9aCqJZTWieZAvru+SxHUjRjgNuAdc+I0c/puJnkFIV3URx
izWvOEBffz/rId0HkXWMTJA7iGQwqEOa27oeRjjX2NSLGO5LCgG5uJRlxuMyHVKxkhVyZnmejrcx
FKFSqKFNjTFgTt+U32KzCvZSw6wpSuKyMFfXTgQyT3YmyWRveqvSdp4TxTuzZNGizWp9dvuiPo/4
thslmjop26WzEbEF80nWreVg5fgom6jKWg7KSQCQo6XVGNFeRiDaaKC7K1Yvvy+Zuf6LPoJnt8UL
KOJF+XhuiyqHE6xH6sJBLGBVhW3tLCtS5AenCbr21lDC9ODm+L9STaVXHmSnnGQUJeQ7x8+TZAeS
RN2naJNnsCDTaFNHWbuOTIxUZ5PaY2L5f5WZ9WqZKkhSa7RXShkHd22gokTWO2S4XKV/dLMQoGFL
PsMeymUnKB/m5LzqbV68VhX0QDkpN3c2ydHJgJXV4Iz2EI/UIuRB7fjdFSqKnfTIMZNd5TpLUcBx
SRp8CNWQLfWLWru7XiJMA28dOgMUNRHrBxYgaS3DMwgw87noEcQUCNAxHT+0fo9JOOikmz9ZBrGq
7/j5NEmvP8FlnpG0nuLjiN3hzawUSKWZynCyiqhbalmdf800/bZQA+2XCkoBYqb1XYUNtoB3DFAu
StPNXMUF1gd9dwi6wdjEHUDKsXbDpWfqw7fGKne+Y8/PONK8Or3bLYuatRe5Z+tsFnF8g0Is0nui
KQ9tcnI9RX+UjWt8UCrmWRfxkUZ2Qo7OhndudDU7gqZez03i35tCWc8qAExoaYj5qmhK8byK+s2A
Ifa97PJTQGZNnIXUMoTn6L+MVmL04m8nrt7MPZX8ovmWkrb9P4yd13LcyLKunwgR8Oa2vWPTiBIp
3SCk0Rp47/H0+0O2Rs3RWfvEvkGgsqpASuxGVWX+ZlcngEKzenr3sln/idfOqSSb/bUA2LJygdCs
DMqeh9rp0R7M689J5htPgVIlr3WAP+gSbrA/Pyt+P6ztOjLe3ND2N+T6LJYDuM7Umiq2KkCQ3yAW
kFXQ6oE3be4exNjOSt+LcnDeaiXXTnyZQHEufnfVgLl81rrNI29L8xkM9Jttle94sL95ZjK/FzaE
BLwtXjofWAW07J8Vtl3v3uhk+MTCsu6LsFmlmdHu5v6a6aH9Im9Xir1orJi1fpBm5gQh4vizuRqM
0PpUFLb1ifH5sKOmXT0kOnvYU9On2SZpmnilp2Bw5R+plrAVFIBge/kvKEmIrqouV6+WNahfovkq
YaqYPvpDTILCs3NYQIdp580XTtRPld7D+USYLn8yzWpaORyDDinMG0gzLsT3ZczCiVhj3mHdxLoj
JbYhY6nD/g5J5z/DPXfhL0B7oI/l8VaYqe2aTwQ4CxS1oh9zrEBmCpTipfQo1WUmZSzJMAcrxc+D
H6nCtxeta/1EKrN+kYmBTr3RyfPo2NRu/fJCRp9q1FKXAkhjHKDng7KVKpRZDd6qZV91sK3ZerbC
nSU8G7Mkmeb3D7d8XEmzMKfhQU6zs92Zm3KeJ1ifWYE/IBe547CcrCMjMrb3WAVE+kOv5RQkfpYZ
9w4ZLHOdpVc65EKB4de4e+/9yaodHo2eJEpUDO+u3vEN8mNM8AITGFVcx9Gnxq+GS1Kaa7PWupWS
mfUNkJ7NprlCbJHqxIJPd2oXvb6lV95d0rz3yuD/w1zkN8GX3auoIS/3LgWx5sqJK0S5ZD0Ak95J
eVXGda6rHAc8k6WFa1KCy1zzHOeLi1KZZ6g1z+64vlkhuyqqIgk2X/VsGde8oOyTdgqOUE3m/MN2
EeLL2FHicwsq/8po+eNxLJwa2k7Rk6UZ4+SLIJmabG4xbwezKE2vK/j0lq171tCXvSGeGj3D+Ddt
p4Ou1fj9tOXXUs/xIcHfaGW7WvkiRWXkzI0VWB2ogksqD+11e+cNbHWll6/NMWoopYjUp2Po3SbH
omQtWp8S8xeRT7m4y11km/GhcYznaap8Ujceesql/dj5mceBDbLPPV71etXvJOirY7FLfC2Zv4x6
8djllY8UM2L4RsD7sfS1i85R4JNb4wmMbRuqC6ZJSSFQLDgtfvQgbBFYndneWcBSwgi5M0jKpjot
38+L5VT5wXT7aPVHglhyyBIrXPed6la8v+eW72PH1gJSSPJyA7a7fxxC51fC22c7/ljz17h93xy2
SNbOjjuHnABC8laJF1Vdqp+npOye21otn5uh/SLhkoT2Bi7EIe4m5PLU1sg+NW7QP3lFurNFZzgO
0a4uJsdeaq2sd7wV97UdtRut45SISKxjOcf3DIGgz3URs8fhfRxl3ohLcmag5U2zzXgVjjDMHzTK
HijboueXFFX0UKrFutRG6L5qmQWPnu4o19KfPrvAeY73EEKIwaPvOP2GL+qwkWHSKx3GMLPx1obP
JpAdkCbLYBkyoGokP0bGgtwIyJRy4dBgrTo7taAb0rxNa5Z2sfR8CP7+JeWhOR+9DoEdOyndc2kr
znlOW+f8LLf3oDT/W+yPIaZl63wpUfe6d7i/H32P/fE8dujjgVP9Jeodf4WysPlL6viWcUpVM0MR
wdtKTukWu6WbZHwYGeat6xYUdo/MoV6/DReh5Nuce8bq/nNIdU87BLzVVdOPGruYIdhDOLBfeEXC
yinr7i/QamSW2FfaSJCo1Yxnmo92aVvkxkPUaBnYSfaFdVUGb1DDDoo2W8D+yvQ10+ONQJ7mLPUf
TF5BK2nWk+Ed4oxctDTHqk22Ve9xmFnwUXmfTSR6YvuS1KFzCvAz3gaIo53l4qoIigdOlmDqRcdg
B8iISPB2exuUpqT95dYZp+qMmMGv6bdut9N2+lgEGxZfE0rUPwcnp+2SDUSheSfHJOno9OalgXt9
kVCYBCbQX3t9n9QObIDkQbMZPkdAUS6yKgYxSQxU07K1Yi41rHu7k3qVtMu0oCCGscqVw8tGEsRh
3U17id/zxTIW9clsLY/+4/lSE3PrmBw45fo9mVmN00NV70Lo3iQ4Eks7zor391hX09Mt1jhI6YVK
ijo+GAS5TNZ8DRfL3bgukUJI5WpZY7JOMq/dDouOwi3Iyw1JheWiZ+06JAV9ltZt4m2gjmlpr7nf
pRVEgEKMrA/WbU565KHBWndVB661zWwnCrdRb4+2tTFVFIn/DSwQMEHOCn4a1Br5KGp0H4bkulIc
Ckv7G5jztMcCy9/XvLS/oEJyCjon/KEi1LIO9Wq4qv4YXI2pH9deUkU/qIsfoP/nb0VWxORsvCdb
80P2QAhFYRniPRlKRIVl8F4lNPWHtvCSV4k4SXYFIDA9Shdg8G7VD5l6lk5L5VSdJbgYSm9j2fUO
o4N5K71agzVLhQ7iWnorXlAXrK7D1e3BxhHIROk7z/M4KtvRzpoLLBcMcwLzqezL8YxoC/pG4Ggv
o7v4GEu7r3hcvRQuWQ73iZIAW8EVV91L21U51VqFURrIAZO7M1D6WdWk9o+T21lfcrTJVwofcoAs
NOO+O+SBOr4o/GE+88diB0u4juLp0RmLd5KF1pfEa7xTF4NGk84wzNJ9WbXWVppR15WbIFKToxsi
JZfEMcdFNdklOJVsBZPSog1yRU8bfAt4lWCh9Pnh9KVuu8X6r+rOZtTgFwlf/gMLfmlySlwDpKzP
97gdikzd0ltlYbKdQV6zz/5nbtZb5dFQx3MPMpzqTdRNv257N5koFI7tARjZUVotTOXieBvDLvV8
S2MbczfuAjtonn03ifdt2XOAbwKSmfc26Ajj6nvGWlkq51I+l0tmpPEJo/X9vawu8S61/HXZB/5m
JuHw2IJpNgfOXusI19JTYOJ1kHS6/ywXV/eNbdGU5ib6HQtTUvB9U6sHGSIdbRWe4n6mSr8Mi+PC
PnRZ+x80q7ZBZ6ovclECTtYY9WaAKNw5W0+Kvx8p212l168s7+hoSb+6z2hTwGXoH6BlXCXayzBB
wh2KbhsHenyOYu2z7MnulOsPbGsJ8l66OFncHP4YZ3WWuwXvUa3UwiN9o7tjtamVVF/fVZUB4NHT
6c77DWhdYHZ6rEzPfXQWR4s6Cjnnz+awtpamxKTXdcO/oQgWx3ucxB38n9hbywAWW8ob6nhFyUzj
nJqX11xp0tNQqy1H8DZ5sRNkl8eym3+oU7jJi9H/j5dNnz0ttx6HfjLWcnCTjaEOtGwTmz0qASrQ
0nvHMaQ8+zRV3kUDcEKCyrMOZjuYVxy+vM3k5v3nlILzakS37S8NnTSAu2ieoJ+4p8re/OgUHQ/v
LhtflS7CdrqGWGjGVoMxXjijoci2K0a5UJC2Vsn/JnpYt1QCehZI/iPbtgbBM1IhAGU+HHW/VPOT
qxrd2tXYenVoMecn7JJYawcq6Or4Lo2QFeoyNJGzqjJSOahX6i0gc9xn87JvOVzkfrfO2hhA0hIc
KxiWG/V+Ww+Fc5aLBOFZHPwqUg4Suj1Nbm8Tb7cBCTE9mh9shCbr1YeHWRlWmN0Y1ht9ycIi4Nav
A1ayraRiJSZ3UYZFpT6O61Zyt7eUbZ3+pcc6WtFWN2ydsZm+ul2AQm6Y/8X6EKzL1E2fQP8l5/8y
YnTSYK0nY/q0kC7Pvj7ba71q8+uI4MJTXacKi5oRgJ6iKRd1RGNIS4wXPYrNW0jic++vdM0j3/w7
TtJ9XMGQ6A4yoiqSq54s1lyLMP2YPFjqkNwE6iUiFzed7VWl1NrO5rPobRCQNfaUbsrVnOejt2mz
8dvt0BMjEg4rpmSHZXInBRAl+C9tu5/87W1D0nGE2ySt/3liObgtLdjSl9nmtspkHsrGY/czVDHj
7hE8WGkq+0ugRke+usaJ/VFtbOSczjvtqC4xTZkDbXXPCugM5s1lnO6H/VmGLDPkKZGRVcYtj/D7
yfdj/7+fdPsRhgKLVOdHF2WGrz2rvg4yB6W9ML0aAy57yBc1t1UfjtNJrXrrS4i/yl7tO33v9Wn0
1jvJsZtc1KH06tnwbf0aJdn7LTnZD/o1NuIPrZx1cKKqdzC8oIfjW6FFHpths1UxllzVug0/ICmN
6jLljzfcw+hYaz+a2VaK51bK++LWxikO49vud/8NE2FZ+q/xgpiA8FQ8+frVNcwZ9wC5yvlYjstm
mHt7pLxfJdR19bylPJLzX4L0agToFM0KCLjyi9xj0hTIhcTwjUAL6zdGw2ptYyUx+QXuc52mQ2tN
XOlmnHVPLW5l+ySNhp2cEUHGf8tmFwA8/7CXoPSesykFo3xDZhQ6x+wa6IHwESrSngeIgAunD9CY
Nmv6FVTx87C0JDQpPwPXV16kwUsebNJclDf6Qxom5iass2SvLLostdZf3DkmfY9u5ocFApFF6yHG
X1fWgfvCEXjoyNkDb7E/OtrmJUZSdWDdeSnM1H4eXfMpdPronRZObP5EKqX1one7sFiA88a9LEq4
bxm2aFH0XimNdolanTrZMqePWmgMUaAepJeSPisnT/bL11sdrXUGM3lwmnfsS5U9Lr/aq2X0X4Gy
ZX/xNfk2ABR5naG4HjBQnnHc6L7nyw5M89NiNbacvmVD1lGFSRzNfAEE5rx2E4n+Zddm+bC2k8j9
KnPQZzNOgzM3t12bXoXh3mg997ZrI7OG/Gepl0devwHbvw6uFeq/fKhBGHQD+4IxIIXZLliFLMqT
K/rdX/ql5aeIP+pJijaVki97o2ofmUX4LJ0p0rCroqjrizQT0uHrAUvPgzzIcJRhsQ+DiZYXWL2m
oELkdaiz3V4Fo4P31e+XK+Q1dae4VJPub1GjCutLxF8fRJb5dI87hUuNtbEeJCRv6aY3nA1rfPEQ
ztX3LM6NPbiD4oFtUJJw5sVrY9TNNxnhLx2+eMCPHBQ37Kqcddin330OB/tbhwyUS59w7A1i5w2p
WNRDb0+QyUFYfA+dtCElnAFnDjLI/ro55cfKB6wO3nU5tPlm/jxAk8QadTknjmb6XIPcYTtPSd31
KEp7lXtG5Rzf+WbxI73dAhgot8o4MqMLCnTuuHRiV3ofM+nY/joRa5fbp+faVedHfGK8vZdl2aFo
0vrVc6bvyN1lf4XG/F5PLU66oO4X4MCHASJTU5Xju5+m+cvgZck2d0wMNZaL3E1wOnnraVH4AKMw
nrL+ArkqwH3gJ/UDMtH5+K7lSrV1ffCipsbnp3DKZKNoqf7dgxlQllr8E2d2EJ5eqT2THEiOdqEi
xZ4rJZkE5W/d6/ynyAdZ6DnBlwAl009AjtOL1SL6rsY6KsScWhOsFxskM3l/DdZ4ohB4lRiyU7ia
/r443XCJugrry98hGdZ6SrPxCkS9pcNApgcyxd42uwqTqTz5K42+9zhN/NSq5Vs2+vEnRaNGEWCr
cdQofzzhOoFqmAvOurL7B1y2yk8w7o/e8tLIMXg56igIbKRJ2r1G2dHXz9Ks+u9x3E9fcjQOHnxu
4aAxCZIBjieY5exlFFJwb7bRa09hYrOBcOY3Py57ijZKh1IOd1Qc+tsdwg9vg+oaO4lboo5/H+Lh
OlSulGLqz1k4JOcuwnM9yMpDJYLVqLdZKxji/2rnpBU2UQ/0uBtMaP69p60E0xka4Xy2rAUNv8BD
702Bh8pg6a2ywGCfE30WfnuMMULMdo0jLaTyZJj6o1+Qe5dOuYT/jJCWiRrb0TbUXyPCtO0OyRgD
PwrmH25SDWfHtpoXJezNqxpZ+05N2xcJAQWod1Vpt5t7bJlUdvamb970xW6gN7uvpHDSJ4j99mvW
5NiiYzuQKjkCohjirJXWNN5MmHNbPRxhSIaas4+LsdnxzSxQkmnDnaaid3ez8Auga+A1skSXzAQI
ZAaJ+bDcxfAMbKxA9nWMm9uIYOkX5H/mPe6xw1aaxfJKrjKrPUrTrsA7oOI2XW+D3WkVkg1/hfUQ
vUydctL8PnirOYFceH1ZK8+fD1rV/+UbiYKnB/zHbvLUjVJ4/l4Ij70SoaolzYUOKc1x1ozVrKs4
wZ3LKn25b7jkDkFzXE8Ga97JBs4Ur8J7T0TqgNo4xZy0DvNdV+Tauco28xwM323fH7e8VdpTEaNA
4qXR37JZMw0kkNUocJ8xRo3OmIHF27xno17jOOKSdVBj9UtnZdpVwVCUmplnvNmU5PeDm1O3E9BM
mSA4Nw3+RZpMsvvS3UV+A1VgOZEpoWJcY9SPpHU/pPmLs25hsWW6xZbCWqyNsEaoIPrIKR/twGIt
F3DHkGxMzBtu5ADbU/K1bgfhsau+l+jF7UvskR4UtfZnXIG4JV/ervu6T7ddYigPEtMLA9eYkrrf
AY2Bt1/NZfR9jOIkWzvrhjOWmcHOdYIeulqHIZJXkumUW5UUFjBsLv3S899iQ0fFITWnlz/GlvIU
CfrZpaxqF2g+3tQYTVAWmVSy61mcXGwd58JYP2GHCwPSqnBc6x3rEutJ/lTmw6rKh+kqrVRCSqFv
basMNhJrvWnJIvUshR1526IJqvMoidp7W4JJMPNvktvboKg21rxdWmDwzAk0KD8rkIW/niHBKtlV
2TQ+lp2jrMoCj3Y5b8sfUNeT6kJJ5iTHcomTSBsQY3e8lSz2mH7meEVe7ou3hO/NLujyTYBW1fre
cVvvQ4SX/gE3e2YebbtKHf8ElEcLEP1+uYHObyhzwZ8ndckHYpkI1tfMqZv1YbxNOWA7xcoZrAmp
viTaftywyq61T8BB1qkbbaV5vzhokChO759VFAecVZbk1kkt45c5TOoHDIk466rjcsIdnzyt/alN
jnu8+8i0Cr4fqYPWrgwDoz89JY3pYIvya+Y82P3RBObl7bXCTb4GdkHCcI6KbRKwjXH88C3PXG0P
hMDe+4NjflH89CTIxYwN2BrQA0Y89phcpxFjLREkUZPkyMZ33iphnOzduG/PnTGr63ZyxvewYaML
KW84D4rev2PWYCnFK54c+1KPhidvhP+6UGsThcxqPoAbFj7u7GlPQ5EXL4svF0t1OvM+RPT1i+K1
PxAka/eoHtR7MRe4mHY3fLOXoF419V6MBb5KMBux3ql8+LXaYLUPMKIVmHJgHZBGatj8AvAJx7b+
bLfq7gZ6QAx+P6iRcWtWeXF2ujr+BP/mVkPIOPWguWWepGIQ25X/7Fzv5YWxMfsTW4wY3DSr8Brm
AX6uhVtvZXxjmCP+52JlFVEBwszCPs0kfO8FUrm7nwelkCrNaknxhGiaCkbs/iN1PnIbwEUqqGYq
H9Kx4MP8BSgmIdL82qMVhJv7JIGYyYN6nBU2ugBdE5czURUOTfIFG+fgBcrHbe0O52kXgxd8lGW7
roxu7wSBt76t6ctiH/8vI2QnUI1FemHTcLnBjXO8oEtveuomPX2ZkuxZwjYVpH2LSd1uKNC8WNjr
GxHwmBahbaguRoc1Th8DKpHIvAibKA1eFxLLWLxzV1MfkmD8EixkTdePom1eZfpRBbr53vUPcwfV
s1bC7lCiRbyTZmH1lyrJo1d9wszMyyxYzMvsDjQwnBe1vnbsol6Wp5bh17xuM+y3eUXvSqUuD23g
sL+E7bcXv8bO6VXETZGnkqY5FuWz3uLRUzpwt4EZvbiYeFzFzbG12vMgZBL0Qg0sXfAwsT13PBYx
h0RLZ+lN9SndVksTfY7prHdxvZJerVLjl5LDmXTKpY6R1eHk/igtPgjgaRHO0mcDe/Y2nc6p4xtX
typJuYUV7Ksi/ltClj6DRrClw8q+4n4aHid8ffB3UF6DICqqz/C4q7W/L7ty+gb4utoPndntjcTo
vvn7gFX0G7Wsaj+ryN1JlIRW0P9nRtjaLh2v2RVt5DzD5kUM1q+DpzgtyoMVFcAKVf77O84aF5Sd
2MKPSbBrGhW+4NLR281wkTsAB3AOpH27rez6lDp6fLT1IUBpfpl9n4OqhZEtDgVDGDvPamf8FESN
k/j5ynUDRMncOj/zng22gsGx3J3hDsV3wNPaNraM4tQAID31Fjrb6IYj57sAyJGAXbVRVf8YW32E
qJT6j5M5mkcf6489rBnjk4wtu6vf4SHpqxZuBknmXrTMxqIzG9ZYd4wXC92Ki7Fc7Blt513j+u0K
aB/QnNYKm2vq4f6mhWxveqsfezQsIKapHp51ypzqF/bsNpILCkgApzmzwceoSzqMcmrO1nLxa+MU
kZ/cRz7Zr7Xr1/G5UGbNxe6MW8sPW7Qw66Q+ND0KrfionslRI24jt5aXdixec90eKYV+yN4bmtOd
J01f3dL4yeKTGGolGX25/d1990ikJs8xUtopnMUsmJEg88zwABziPTOsCiOTfy6ccptxJe3Jo2yb
9lRsrP7jEMyd69uMqp2ytRuzt/ww7f4sOFjZLqOO0Dkp+m0xgGBE4ACCGxWGpGZSHAVk00lmOfWy
/CADJegv8OEbRGcZrapufjSWTLX0ymUYuvxQIx+zkg49tI41QO/TpKr9dVgubmDEZNRLb5si4HG9
d8idHxanpOG0Kp1hqGBpuAxrVcU+WwoaDEtL4jJemp3GGjUHiFBJUzrcKuRrGULzq0G8PcLx/4K/
BEp7TR0+ykXiuQU5usQ/CKzcvztUtThYSYnN8dIhg+XOiMvsauXXHM8289YpcWfKD/A9MSdMjcMf
eVw5QqSd+p5SkThISy73M0cXTO/Y4Ln7sSSD8Gp6Uba+ZVLwh312GyfZBLMVXZWkDC6J65dbUmLz
O1/zk9v40U+t48gEWLR4pYiKsWHcxJgCTPpz5436SoYgAkoWRpu/y9NIxNbrdvaLfRE42gb1JeWz
Nsc4jzdd/LMKrTXUaCo0LTAq/G6N72YGCL6yDeUTmhPYDhT1REJENY7K6LE0lkb2mKrFvMAXj0HI
fi/ONfcslJB2Eqhg9LHZuTUwlOWsJoOh8X1szrU2rqrU6k9IY2nrwIInhm3cWtgqAA8531hd+Gr7
QbQPgMGceD1EJz2gujiNGeWgrjtbNga1xnKRO1frs3M6c8jPk+Fadf2vuHTWnZHuapXahTTvvTI/
0NANaKhF7+6996f8/oE1x82Offkn28ZipnHa7ogHRvC1rlGxSIa3jGX87HeNvZawxbuCPYRXP8AI
tl6Bm+ytRQLGG3GkAQgOqmuZ7abRq9Kq4UtToXVhOvinOsswq0AswZ3CR8mHSHLjnhn5P8RkSK7P
ytEpbRSNSaXc8iRD9xzOsUYlDRqJ1fCBLsYTFR323HbMnpE9QLr7I5msF+46STvt4R7PU0T2luqk
7OADS9lRvKtOcxJ31cZNaudQhO5Dn6SAzOGjwouqF15U3qGnaKXluLuN1C0bDbsRCQzUMqenym6f
Sea0Z6F2ySXP82Sr4927uXO+qCFnFxPTDpl0I3oVTDWXqRK7T9Uwd9jECe8Azme/pknvfdzyU1u1
PJRIzpyFU1f6IdK0cVI+SLP+3RTiUeIlv3ql+aF34QyLm859rgxWM7t4EJbSfXCild12Vif+dYs3
sMuWWOnDrbcYAFubD41wj28TxuBuTImOxAPH98TUzvfL3IT6xya/BQiB32OygpQR9u9/zdKhzn20
yZvKgRCoUqN4DvXRP5kwmDfogEzf4mB4UDuEppu4rvdyVP3j5CqH33BBMkmvXOwmS7dt66G69ruj
l6PyvS0DZXJbG0jEgLZFqBLRgXrxWcO2zj9wiHiWlsTFdE2a9xG90T5PI5iH1b1Dximz7h96a3z+
YNgmQ6oJw9YwdY5kg14FrW4vuHWWO74YTdKSiKNJxhb7Wad6lZZckGakNDJjlC2z2qINH5Zn3EfI
M9AF+fUMGbE84/5T7s+4/5TlGZBTnPNUmv9Rcy149VL3sw0I4gFXuPA1qiDYT/1c7aQzAit7xiYE
X6SlV2IKSM2C2saLhDxOues5jeZjv4yoUb8jYwYsV3qrsGieqsX08Pd0uCH7xoIeuLC002rrW3n4
NzIR1J2wMP+ixppJkbpVr4UylRy7vAmQUTk/8mWkEutl2ls8z189UoYnEymQ6kcTQDJMqXYbzptb
mKS3XH/6VhlU8ecpwWUdzdN2jlETmwekeog7ik88bcqziiwIH2k0AzTDz3eCCUtjeJ+GpuGcKxgz
8mD/aku/aw/eWrBlZh68hKYTb0CzjNbKr7LxNJXBs+kXfHH6qOcVV/pP/BvUz4OTclKubWOdNnX0
w/Ys3vu9/aZgpbpPh644ZLEVfuEk+yADWsD9a07C2I9huYNxT3B0WhgqLn+mhy7EoAxxLGebul79
xY3nt2FqnZ+dYR9js2i+Oko3bfxlqGZn83nq/A9DRSv030NZMqNTR+6j4EN5cYu23Kp+qb0PkCAS
rY1/uo4RwDru8lfE54a968/REZaR+QxCByWkZUiZuKs0dMbv+WylbH+G8MpGMCRX9N6Yeb6mjgNY
z+qLb0oTemfEuseXTHXLh7BSHi1W/hcJKdgxbErHjnb/TMi3QPDUR+kFuYi0TAH8vOjVnBPcaCkr
qq/GQbpNw845f3y/TVU8LQRZhU2NdAYtmioNNeodKvvRoZv1DFSBFj82dc87IUl79dI2KGgvMcwf
evPWrXr4QFZejo1xEym8C/kIh0Zv7ntERX+NiTJVZbdX8ZG6T5Qfo/RIcygY7YQI011cVYUuTIbp
aE8JsuWDxrl8yS4lrVluqtwetoq/oA5zlf2qC7zcr4L80S8xEIy9on1C8Snk6+J1OD7RnGAzPSGS
o+9RdQV8Lc3fHQle1wpcGpw8l2FLPFAjdGkzmCex60JIVPkAXXLHOsmTbuP6BnRjk7uA6/vOS3fV
5PonTZ39U4cqFCz4pY1u+sOQ1g27k9+xyKh+DZTRMu5Dd0XlUNlK1/1S+IZqrb0myZcvUAonJ2Jn
XyaOivO1brknO9D75BLCJPP5kO952WM9TwqDRAQL/XrSYwC6iuE8yF2k2T4qTPOnezw1B3jnIW+M
hxaX4lWWZuPeTnJj3sRLUNOm2xRpfegYFDdcWZ4/7KVHnjh0nITsgjo2ybMYYZR1Vowd/u/h+HCL
pLkx3NpAPHKne5iWvlRGS59ceiCM9Mm8e9Sdu5Lzordt3RTBU8WiyIpV/EurVAHCQDujgJEEcA75
YD9QIljKS1tR+09lPdqLvYz6oqIwdC5G53sTIvyx5qAxgRtt2n08bCSTI/kb/ELdvYEr00qSPqX4
qaEI8ji1XXuWIe2S+7G61t1neah+kHOVpyxj2zL9NRYS+5l/i/cwtkmDA5idnOSX0a1Bu1LJOcaN
r75IaLBgnLHqmLAL+XUHNFJeTCypErvEinMJBQ6AEhdI6+o+izLsX435M29nCjh66j/XTfjutZP6
leSGv7EGGxWzqSves/hz0Qfa177ReKc2kJMwndS+kuRAbDGtXvOxnC9aZLRrme0bBXUSuHLXPO0e
Rxc1hmF1Q8uRq+WDGTjuiSO0stIWbgs0yl9N8Vm8N6X3PlhMGZ0ID8S0niFjlrOxz9JWpTTdgfiG
O/ZdMZstK6H/HyWeEDef8/cyCBANGVKqb0lvHUdUUtbFDFBi5qxy6kerfogSeMZBbzmvdlo0q0T3
4p9IBqwcszD/jmPtyRmU6muuedq6wuYKQpWj7h0PbXzHauDjO0F3YuVTjkFqtn/eJeD1Tn0dKMf/
/zi2S8VuQGYKt26tfkYFGXbfj1FAna2fLo2wLMcH9vsGO/6gsQzEq1AqBvN1uhW9btemdS8dlscf
8EzWb/aTlviXcplxP9De8FBLR8qKs/NSb/lr+WX4Gd7iLtQD6+80xFCVCvd3C23idW911UtbRPZO
Da3mDFk2v+SVku00clufZt+1VqpJhmmZ7oB93lJxyneqDenjJ67qLzZ+FMXsWUc79ycIfTRTBC5X
KYWAK7u7GlntBV+8VMnuF23oPgWtA/h+iZep6e8yz3TXTgDKwwLKd9uU35uy3ZdmlYTRg8gO3Jsf
eilCP8juX3r7Qv37Fxe2cRTq3U7m+dvcNb2Tk0JjOchturSHaUSDQm79LHZ/jQrQzTklJYel2Jif
B8xIckjbxAYr9E+ANuxdMQyfnGFGvGG5mGPCJl9uVdP9Fbx3S2xQjK962eoYefwzrbUjWPpmgNli
za7khA4IvqXe3J7HpLUfKyWFAj5a2V+RwyFBrcyr5+g/gOFqj66pIAHpQjqzISfagFkJDgNHtyCx
3V09lvqjxORizcHVtTmTW1XJ96YeFf1q288yqv09FCViiMPm/O0+Wzpby6G8WNkvRVeTIP0H9pW0
eKjkSXu5wc2kuYzIsHVuC8Rv4GmBAF0uctq8HTz9NKeQ1sc7id2H5CWVsdW9jTQ0fC+YPFsZWCGC
TYl48pAE88FFumlhnnQVpqGbF9l2SPwaWfkk3t7dqsGOeI/9PJ/yMlfO6ApByIlx7DuYWmBCs+T1
+58MB6dBMNyhX5bValjg23L50P5wK11OoRencZF9GoHteMOwKUw//rH4SPQK0BTLBU+J9UEFKzVp
jhgi5/tR07VXs+9/ygjHgRGEWPx7DiJlm5eFTuYz766OpilrTWerr1gKwDQnzddw3MoL5Pb6zU4W
hycYWsagneKM/wlp/r+jImgE70il/hoVLVKyMoq6XHUBcyzPkrA/WNoJt5EQQX0efR9VdU8pNLZj
Eg3xiwLACqsDLfzh5gBwbKrr7FGj+YSCSLvtk9b6Xn9WgyT6YRgJ8sC64Z7MeVNHnPah30KLc+IO
vt7CvJNLpLQQs1PF295j5Nhg6C2jJYZEL7hEGRj3qb/1i8TZj4X/+X/VNs97Fai3D//wrmsudwi5
Bg83hfSoQjNGxsQLqqgbgvpsIJuOuFNqDMCEyE+HO2fJTwMz/x/KzrM5bmRL03/lRn9e3IE3G3Nv
xBZQjiwWrUi1viDYlATvPX79PkiwVZSmt2c2QgEhTyZQhigg85zXkJ/WRZZaBEKRxo5KcOwYTVoe
BrRo3IuMdbIkr9cDLFWBUhurKjDqKldPiAjupb6TD0qtTkBql3Q5AlHkyDtQZ2gl1Wg01oZ5gF3G
/GacPvMgio8z6pLbQEag0KkSvMLaPD2jBzuex8YhR6H1+3BA/l5ohghJkEvsolXSGv77ODFEDL6M
EzExWMQmFglk/xaw2GXM5fyXc8UDNoZl1qoUE9EvEsQwwSGbEyX22hyKtmiKjpU8VqmyfBP9cRmq
V362GY0g23UTy11oX7F5bWPEsfElo92aQISvRUzsiY2MX1azE7tapPDzuwwP1LyoN6JLccK0WyTV
vjFNqXbhUjkXm0RUysUuInQcPi2abiA+n3hoVHi+MvDDmLrxGXM5XOyJQ8Tej+PWQ1gEvL+MlY1v
xcijg1Ug16+4lBHFsq4W/IG4xEVo7bVW1O1y4cOgsK4yiE/rdb/288NqyMLjV2NpbXPd9yQAPu6O
pnZfRk6+V9EMuhZjtDAr1JPYVUIzuwrGaGayMVm1w7cSZs2m7tXwNEQt6jo/9mzmwRJUuuMv8Vgc
cRl3OTZ2uG6rYUkl/jjLZZwUkHNEjuUnsYp8RgpkEa+Q06aLdrFkOTu1kR6KH4IWH7Qu0ItiOAvB
0e3FEzLkF+H9ytDpMIi6Jve9cnMEQScRwMtOwS9jAPC6FUEbO4rtu3o71PXSbSRoBm3Q5wdRqESt
0NiHGt4kojkUU3pDIvIPY876p6D04yfWhKJLbKRKeXGGWb8RLXGuyJeeZFvRtl0fSy9mVbgxSPMv
sKbj3TgZ+HeCx8SIQt1DNjU20bLoDOMZTG/MapSblnwWsX5ZkkogITwckYdtJFaj87IazViNJgj2
4lK+LHbLTukAzzJaHDf9OLXDExxLAuOojop+KzZ8AHNT9j0XyhKzlEq/ndvAuHV8fas7FRoEP8am
yGxct/p4fQmJPS0lBWb1HZbPy1ggMiXGWUbvwcIDIgniS3XRgZs8NHnGG7Fp48A45aXSsyJWo42Q
g6dK3R80gMlkBLCl6zMl82JznI6iGevOy9hlwV1kxc2zVFyFiztdbWcdyDurir6YdkSuMUObeUoo
5vZaD6bd6Zip6a3F85bNVMffhyjVrkRLxMvJcZPcZhW3HIQaoHUm47BtDKPFT0yFvRIqBbJmy+Hi
AGrG4y5SkV0UR9htT9EyCQ2W/mkfVsc6Rx9sg98zZunLZm1r8MkNCQY5kMo89UTPupvMYcEMu9J3
RhV+TTCWZJGyxCIG7fQyV3lqoS0BCGDJvgq110A1Kq+JEU+7xC5uB0IfVgypliGzmXGN2eNDSPbs
KrZhoQpJb3CJn8CppI9BMYenDBNDpBzR5/4RTy1ktv4ijspWeArb5FyOAapqFmTdzla3Qgz2IhDb
iMqqaOuOr+CmxnNPAgEf7C8jxdE+k3AP8oBNLkhmLS04mQ64SbV19ZzfDUeCsRUaPbANqFik+h8i
JnR6eiHyU/tge/VJPZl1pXpxOelX2Ai8FYFTvoZGue7Ef+786Fp28AKrXkVENfIvhvWl9IebdkEo
pnXd3i0tgWbMf2r96MugZ7o+39NxBSpo+fhdQh0fH9JF2auIUaOdYv2zwDJEtonHZn4QaouxiuQi
0JquXhjkfgpY/4e44p9hMUaMFgNI94vR4zCQP/2vJxAjmxF8glXk3+tkZuaqQ0G09TI9yH2JC4cy
TddiT9cCetcxuE2kkivCTZ7oh2KQoKswXOVgMiUpbqvY7b2f8MOBYtBlczm7iEGwQ4w0+zz5bX0V
oQbqiWJaG6mADCsktDs8Gh9VubwR8XDMJDBCScglQs1N16xT4yOEz+q/P9fmSB1/iSdBX3vaXLVX
CCVLn7+KoBbyjily71GGjyEuMrFlLo2VhcE6ZAG1vBTqJxHOJyghCfTn9fOKN7p+MLG7fi2XD7J+
NQrC/a6l8YHEoB5lpq1SNfkmG6Kh3cyDXp+0uLGVneZUn6Splvd2GDWntGR1YqKczzx/hwqK8Yg7
MlrnmmNtQM8YR1y69cephqCeW2bpit42guDQlVsS+qZTuwhSIQB+mhAYPymGr7u+3xhurcmoBv/o
uDTTPJibDc4q88EKlKsAP2PTLfMpuP67XRvRfNDMQ1xswPnPV3O3FSFziYs9cQqxV6kIn6LRiTTQ
jCb3O/+liXYg6KSTqDSKCmSk9eYRLfEvuj6wxBIdvWYjOxmU2nYNFkl8p5cthragcSsPhd5NHnt5
hk/TjBSGvgkRbr6N5/EPPnpwbMY0va2WjcFP6VaRa/QUjMVyfmlarQFWu8DHZJsA5qNQYVEDnmIN
V2Ddf/vlYMoKJpgc9B4TAPwb0StOU42OK96BCJGyOaJnIZ80Rw2vtcJcbCyUu34sFH9j+7rXSX54
bkUzzefULZMy3ReZL9/piCDeISFlgGVk5dcvx4mD09z2z8jpvIfEsWXZvqbWUF6JYWJjk//YwiNR
vEuMeur6LkDJLJwp53lsarR6HS3fx0vVpkY3IS2/iCiGKz+imqkWXxIZXV8R7cpoGTurvXSPlXm9
aQoEXppxUL+UfX3TWgFYhgLhftxks299BAoBFKr/nHdq6cWxLd1GZu/gddfVV2EtWydLrcFd4Dzw
KM6kN8wo0z6tmgjELEjqcCmZJNjU7HTJTp9Y3qSLNYzxtS1mN+9m43WQmCk4WTzeNovobhT3f7Qj
C8XaVFFE1U1QfFpU3qdFh/hRhMLVUhDEdQVpt2WEaP4YIVrioCHRZK/Jo7sGU5T11lBK/rPeztk9
P7/hPkrC9dagtngj1JFs7MRCeSzNZz2r8vsIeOgvo1CuMnA/wn0hi1NmY8u9PMyCByXJG7RaaImQ
ttzWKZ48dL1ff4hnPQpYzYDZwLCYCk5TYA7eYHbjDfrC442ToeGaRyYJTxQnt7gMjSEGe9Z9F2jF
uj65LEA+LEjizMA1SSxG1t0sWcxaKGtvHJzjNxPc97vaJm8nQ6DbChlRPenJIPOsXXRG9bpLEEkI
5z0OquM21xTjMCxa3fH4qoyj9hLZs3Zl9koBAAo/udDkGWInbUkBUbHuIx2Az+In1yYGKIFBetJM
8BUaeaL7RF2UfGxSgEoW+PcyH3nVPU1RKPLnr4guvI+MnfR9JMpCwFd1so4Cc4JDhd3KX5vZU0k3
3Ky8h5XioDwPZpPf4KUGM0IwIVb+g/Ic+lGOCwoOeYju3QhMgax/iQururVZS/ib0q54TjDf2q8Q
BakLDPBWS95u1aqNY2mP3CcoDMdMT4K9BB4fdyqSFw+RnirHzBzmHYyy7IVkzcksDdacwqkLVQPy
gkXxkkEoPkHokB+4EIpTX1gvgSDEY8ZiuMgjNHvRaxry/PBV7IoNCdsKBFViuX2TULpI5OqFNA1M
yFo6xTqAi00yzLmLa8+8daSkOPdOZ7mD3C/CGtR6cxI5d7Adw7Oi6ZEr5n5JO793qFQ7zgNzZ1ev
9QhT2EVPtqhQ38995ZFKTblBhtr62g4k/Yu0/UOCQef2UUYFMgj1Y6HMxT5irufBypw9JR+Ga10e
S0/cXvSkulcDzXoU8Zb1DUkfCs4/4mAsb1AWq99sPc1fyqKX8mNrUaSy5Da/ASyNcNoi50cmLr8Z
a3BgomzQTxsD4ZgzQBH/WmJ6K3Bcv8K9ls7AhnW+EGEuSK9ocMorFCUyFK62w8KtkhtKslrulBih
5vFhLFPz0GgNvGCk59CQodbzWPsl8l7DqJwt2zRvSo3SqNRC/sWIcW90RfeCnUW/r9FAWq6d5tnS
gLQWc34H7mDY9FNaeHDbdaDqpvKiVG/NLKNV5zTGIQvGiSoeTQ1NJRLG9n2xiEjVfl9tlDECDL4c
3UQIExlQYd5JuxEkFCgq3WHNsspG/t5eSb/cvt/bH8armtwd1GzQ3LEtJwQhY7AYQNK9XkV7zuqK
YJdYtbmbMNx81mKFMgRP4qPoJceQoNyeGzei14r1g9Yn5UM2WCZC2wcxCNKVdadU1a1oaWY0gakO
qfot58/6mhxrivZuDi+iM6wO2wYne5TfAKj2j/2y0XPkLVV0qvai2df2DDK7+CJa4hC7iV4sXQ5w
UWM8EKZ+HyOz6EWFox1w/6IKutThKq2APpGElSvqdSIm6nCDYwJZQCP+EpekUNktKdDVllGMFb15
AvB2GStCeeqDua0mFv985y7I+U9VPk4Ys4JnwGM4XptmhCcUlYMRRH7un42yeRYlCCqU/tmWymdR
rrBDxxF9olphLCMtRgr00V8ct5xFjPQLiKsG9bFdJGd7MX0Uk0ZfQrHeMsP4JKaZoR8GeycfR0/0
MitN72btZVCxFF6ElMWmRNb6xleG/SXhZ6LHJ0Jrvg8vCAcr837v1w4KNkmRHlK1ePEXZloa6sOh
b8cYFCS8NSMEQt6ESk3mkyYE2a3eRP1Trkf9nYGlRBX9zuTH/2YP3xKgG18zCbelcDbKR+zwtF0E
jv2aBRBKb4GxOFekzbNvlm9OPM2eHZiNiyx4AXwV99ZYVcy9JURnwI//1Bb96dLfpSo/4Qq6yJ/0
17nui40g5FVh1zzgocLdp5xuRKiWCuQVY/VREPjEJlgqr6Qh0YVdeH7r5v/zoDKk2DgKNq4c3jrF
zNvJYmsbN519tIXegdrZrffO0O0Bce+s2GF1V7QVwJVJ+mTAoRb5X9M29SOqOpPXTMxZMGOI5uc6
BB2YkhjyhPyJkKdbhff6yaNGi9uyqRl7mPSPpl5YN9Ei0CX24E1ZN23FzT8s22n7S4cYMlBnwb/J
8kQrz3CpS0dEQtJJN7ch8mxbQaAQ/sKOvkNwpAHhA99CKZVDQ7nwSsEwbdpcIGJj7h+doIyuBOhr
Fr1iV0DJSAMA7h9/6l3PsPSI48SpBiuWtzq2r8z2LR5SsgSW36r6TD1p/dvIwx0ReTKfzCyYzGti
d0mUtkqBFCCLjAbQprJpAujhWT+p3noxifboaKpXAOCW95f+9WIakv68Cl5kowP3REHII+hb6Tqe
FXnXJXrwIOM9ChdXa34fNPshFqrRfH9JYcjffav/XUaa+HMa5vC76yi4T7HP24+DNRxGQ32bx+6x
FUiqxmwwF6G5/g6NWDWuO3V4jErJnVt11RFY8aAj39eGvyX3VrHOsqU4OuNcuy641liaYNnCbKdG
YFwDfBk0T8M4yi+dx/1Te6FYp+KZkXdAShztBRNceRdpjbYTvbWNzZYeGsBGjA6Mtl6iqdA5Ecpx
OnYDi920rkzhtdniHCv++iLW13G80Uxg8qKpydb7ENEUG3GWPVDi4aDMciLv69D8Mjtj8Y565ZMo
5L8St0qy0atShKzQqG6DvSCBi82l5xITe4OgiItdpcMgAbFjaEyRcqUO1jEO4WJZtvZNleRTUpnB
1zwBAgODE6RZ8kefSuoXs8rRGOjz5Pc6gAo/t6DGlAaoEYyx+DnwkfIbSWw/DaXquGaXQtVUmW6k
KSuqOeS2mJXjWXGM7EwBjPJrHeivaW/v02xB80HEj7pafu0d5uVq1pgPAJfGXcUbvi4m7vFmTUlY
WJ61UpccJXU8CD0yERKbbHEPupiirWMXMyExbtC17NinyUFomolQJU3P4WD3UGe6/nGCKtsl2E47
i7UjhKdk64c+KIGlCaM8vk3D/sqnjIDwFqhpSskSudPM7B/R86uPvrIUlZczlWRBWCdqi8sHkFfl
B9D1AnkNKkutNjEYvJ1u579fYK9i78O4hOuqRXxjfiZjoi0rPCe0AJFK4b1Y0iU9cnnw1bgclhWh
iKkIV6r2HN6LEBcqEoMZjz7ROSGofoJg+4ykav4UWflM2gnefB/xvLJV3Gwn5iyCD5XjzOKCkaiO
miNnTxH41/04a5knyYO0UyuzcAspcAp4X5FyQmJ3589BcLXG/LR+zPtBu7U2paYXCP9kBhYaJuXA
ZQ5nasr3vCoG0I3afDcYxjcRplrmcJe21KOWF+FTX1X7X2yIjUiBaRPMcHiXurXYIIfTn8cwwRbX
eA+JeFYG6q6rtdTlj98DUVssaixyRichA7a6a9lyjcMMaTZXqIQFRsRd3MzzTYe4A/VzmPVlUd90
sxXccRcM7+ploxeR4+oG4ALRIWKiNwJbLy/ojmW8OIUZyNwgNHD8v5wjKeQ/xsJRjuJA0ampwyck
+bSD0sPEKWwc/ERdZt1kBrIYi4SG2CRmYwEssY6XkNi71H5EczDU77X/AGU4P6wrPCVM5n0ejPZm
RZgr4xTd5bpnYjTWbNGIQQByGd1bzf7dslNjAQPuOjcehyYwH6Pwc9v4w4OIpPkwgq5ohoPoC8op
v5JKm0R4AMJyXUOBfZ53F8hHHk1c/pe2gHp8AIe0Tf5M0SnYX4aoI3bLWN+kR2GIhw6kART9ETFb
9GqCIsCSL5RPoi/3rdGbyrnZi97IRrU+CifkdgGOP0mGXJ2nSFkPrSel3mTNgoUeA91FRyKneLN4
spjkNI6ZnXwL0cVotqRyAOTH0s36HWKcuU1ntE3rQjGpPwPUScE83pVBWZ9jWOsXOI+Iy3wSOGiM
dVAF+TCWTMiHsf5ijnsZO5XjdyDewI+RmNKKM1zscS9NUsH0kJSu4mdvTTBWd7Uedw/gKG9FOKrj
91EC96DO5cdRmnorwiFVCh/ROy+sGg1Zn9G5Un08SJneauAnysYl411+CRr9lCUY97X94GmqFL+F
hT3z44jCpyzp7C1ehIVbT6hLombbPpioNh7DzmkWq4nmQWxGHq7MOnp5D2cEr9XYhhiJ8vVdvKDZ
O9PU13qbGbMQj/V5Poiim6ifiRpcB3B1RL/rEp51P8AfuX8Rgy7xIrLSrYJ5lXfp6LHa/rOoWTU+
hLiysD0fVIWLAhIGiAMeC+ueEk1nHGIfUgO53EtcdKqsQ659LvNQXxwYRExsYhvOaGep31nbdre5
BVKxNGF1kWd6GeV+viY9k7h4cJQv1YguqClFmG2YTfECQ87eWKmenURvMOs7R5ni+y5Fk9Pw0sJP
tiJFMw/hVyOs/KPgfwhOyQz7cmdYjuGuV6QdSOYNvI31ADEkHXFelpAtxuwYM6nc9K0bsRdJhX0z
BAr6TfFs30zLHokH+2NvrD+TbwpcTOr1zyiReMLvxmeu6gX1aJ9GpVJvbZ/MvaCbjxLGgLWSfBps
3DD8pjV2ARBt1+xb6wiOTncDqfH3fsADksdCexqwUhbPVvHMjKL5E0p0+Y1oaYv/sjLCKxTPV21x
Z+YdiD6xsTG8Ap4lXE2GhPR7bYT7Pu+0+3bZmLaTY5Atm8dg5gnqNpl+aoD73qxNRzpSBvTvxFij
4OHhG8NOHF4A7byfyzC4NpTxj/fh0eJnTdrSVbqW5QE5qWmr1MhG+9Ny9lTyZVe8A3G0WfUvk6Zi
QLGUKDMSZK7VlsH2Up0UNclL8zLEthISn6IHqA2VAFHvtJVG8aa5UpckW69VL2E63DNHICNdT1eY
aJffZ6V9bcsRDaRK95HlT3REwMoFq4AfZ2RWGeVXCCV5rpUPUHwrt+wsUFJOcVLmocZpkDSvyaTK
2M+T9WtFexqKyEsCboLiN3XZwF15YplYXYmQ+KVaAd+m5n8VEQo8iBgGNaZ+6uwUGxGsLckbHB8x
LG2EdZXPvnPo0/pGW3QQkXOt+s26u3ZrmFL2XA+ogizDYZBTpYtRzA5KK7zV5rDeSFKp7jUEHG8H
dPr0zTyhaBVrEu5xS3AduOxpVH+vJDW//zBY7DYGQo9z0t5cxlq2ZBwa2/okIE0CwhRnge0O1Jzd
XECeEPiKr0W32KywJoFwuhzzARZ1Gb4GxTnF8KxBvpsP9oqD8FdTrOMjsr4o+I5f5WWVH6NxiUgT
uYbziH2I6FjHJX+Os6s5Omjy+HX4IQ/ccrHcKBTOb6RI+6oDadyLzlhoC4vdKVLTU9vKm8vYX463
QiyvjDLHLezHiac4PCro7J0aq5ducTAR96gLP60Lq3FTGn55uHQ0zC72JbiFjYh1ljPfVsmNuNYL
2CTYeU0PPhVa40qrJZpK91Dj3lzszTBXTr/94z/+/Z9v4/8OvhV3RcoDP/9H3mV3BeL1zb9+M43f
/lGu4ePXf/1mqI7NcsYyVBU1LVvXVZn+t9cHFHIYrfwvQNFjEQV5egW2O9saUQKFzuZHvuRGRQZd
ZM41GLqkq9XHEaeXRk3HJ5Wn9xHXMHuLzfr8KjaUK+0tKQrlGOf19OQYNfI6C6VVUVIU/svprPjg
w+thRBpXj+VX1E8fxrFTD2oym/DZBmgNV+jn6VcI2l2XFnk97MsXVwF8wjdY0/s7M5clFau/PDih
DrmjpE0ZCXfcNUMXjD52ARUMcCWPerASSzNKkVuScYqwCiN2SUXEOFawSSb00YGVpXvgDskai6bo
xpS4/sWIoprN84jz8eUgEKTZQZwoTXGe//u/hq3+/NfQZNlBmp1sjWEbmsLf4+e/RppopF3AXVyl
CTifyQjqu9SuawqGSuPhtltuRUxs8I9QbsomXkPoyMHa6oBfq3oTe1Rc0XdJq+EWPk2/bjDkyMGK
Fjx3AVYj7pKGAyjlTtlP0dBE27apvqLb673LfJR2Y5+ldgzcUCa7jCgW9MZLm0IDFaw5aG7rZU90
qBX5ARGzcwsgQtfirSeC69Gl0aooBuxTQ/OhIrNgXJeYOYoZc/G+4JRanvWpor0vOJELjEEd1Vdi
qDho0hsWnWGnXYlHIJyK5ng55RrjlGntmHeiJU7ZFWO8E030/OJbFIvWNas4rzglWGltfRlxSkeV
fDTeWPSq/IAOf/+n1mTtl7+14lgWPznSxJoBclz+5ZcnSbaG2VgeHqJSVq7G1CZv3+AOoaZoAONg
YHttOIHn8QvSdaI9dakJN+ZRnWLj3OklhnkN/rkuklb1dm07kdScHITdrKj7c0zd8FcYY/Rytby0
ziHo70OtZAOZ9MR5mpzkCzZ585s2Z0+YKDmfJkTKdprU9ce5Csx77vXcw+xOfgvaFm5A2Pzuh1QK
ZzKS11jp+Ag/NBh3zsP8htxcO0zRm+mbjpvVXX5W/RGnca53KDZGDaUQkp/OqyVBY24cY5Du5iRP
EaVH2kN30kekUYMrDTLcrdjINemGME8axElnGw4t9C0RE72jGnW7rtMCt+77drE95LiwIBuBr93N
GsvHhXnZq+oxGMbeS4Yk4umfonHtqy15KC59+Omo4YiNSk6hMVnWitZsDeONaYzXF8FrA+k8/JW5
e68nGW3KzA2TiO3lJEaBBgYQhHg9cVpV1ZEcWIabYKyQHMTpgNu7QhkpVspzluJLNCRqie1JVZ7L
JdbCRucxZ5vfwjaKD+to0aO38YtvdcBCxLHLEeIw0YSReysNAPlEaD2J2FUK66j0rQZRRePEIibO
4qjac2FGe6OP4+t+BrAw/tioZoGkAYryYIkpo//SIZph0MKiqYAVi6Y44jJONyXtmKFb+0v80uxQ
OrMc3Mz+6vDBnGCNZQAgxQFWp85eGCJZe6F5ybXl2VKYXQfI0VIoFwSxhTa2dPhLxyW0ksqMm8xm
CSl/kYpsfO2iytg0TTneKnqq39SV3buiY87mM+L0+SfLmKtj3KYJenJl9opwpujHIL7bKKV2kBEd
OZOEbM/WaLEB/L7VQeW7xtK0AUToiNBT0pYBTuyMAGS5J46Rq/xWwyv7qNu2qmzEcCNiRQ7KaTmd
CKx9flWbR91s79ZB4hx4EeQ72Jz2Rozu4W8fWBiT/SejGz+W/cFSMd4rO/XUkGNGyd/W7xMNASEl
WhsxWfsbrUuPoqtbBpk9Pz4KfRnuZzRFTGf9RWkRNrJoig59UXTGSyMltc04EVPJfuBiP+Tr+cRJ
SyVgmrZAdpZXF2OHGKRa0N7X2myARNbmmzJAeMoEAjKRtQwlFTWHDqodfrMzFrZxpd32vqzdir0q
0+eNqdrTPkKWzgQKQrcjF7tmsvTTGrOkuD2lTOBF5xobGgoUkG6BDYkXEF2NMaqQiHF/EM0Pr5KS
HBmT+mpcXljEs3mAN9ovvmwOgJ0lXhYT+cA+/LrGgHfe/P0jQrWdXx4RqmzbDn5tluGwqxvLdOHD
5Iz7vWqRxNL2GH8siK/UVNLd2Ohd+dk/xmM1XCHD5d/pEmKk7VBlb7os7yusjT7XOo+Sqpg/jiDV
M34uM0zM8lpxuB9QQK/6EQ12u4ELvLDy5rDtXNErRKdF79zBFDZyWfsw2LFQ9OWndWfPUrtroiHi
SWRDAU+mcrnH2ujHVKN6Hy+bUQMQFePVfRCxMKqfo6FWr0fb/COBznmFpLF6v25kaY8De3wWLTFc
7InzKElLByMQ3DHvmOWW18qi9a45YVdv5hit6EpSlmciqu/NJBNcd5d2kMKg+cseVBqdWf04YBkv
zjwvpxcHiabYEzHR7Jh7bn0/wLLmxyuglMFz9sOL/b/OZajDPSUEeX853/rulgM+vvnL5yjCvDm0
mnJ9eVvrIZch4n2lWXxUMyB+sWP6NyyTtM2oWNnvNl50Lmyb4RpEovU8OSDJmdijLjONO2WhpgiV
pQ/aS6vqEnc4FIKXJd5lg6yf5k6GXbHmh8giOi6nGB3UKXa/9Bh9g/9mF1huB7//zuy1N1Qt/OOk
lri+QYKpMcpSZdeSFhe4WU/JR2XtBtm/vmjtz+REysMUy+MOxSqEu/pvSSdZa9gektwzK9PfZ8qg
9Zs5S3DyDUfJOUVDVez6hfwhmvESE3vrSLMs/VOrUC/szFq/Fk+WxqoQlw+V/fqcEXxjo1OBkUeq
+s2f5PG9Z3nQiDGRoTVu3RlI9jHv2muthd+qFqcvpm3tu6nQX03Hsl1sD4MbrHSDuyomK1ziQvrq
wzIdUL95bI0RSwSs8rYizq806Ib61cAEaxtWuXFMNT15SqQMv8Q52M415SGWwQsxPcEqTw66BowG
Umlr0OaXdd2jeSNiOKvr51bzWTpNkexsuBU2sDMJiu4qdsCYOMDyN/r63xh1yb6sJf/a1pr4KqkK
chO9XFPpy+sdENPknht+6YH7aD4VXaZhD6EmX8ysegazhNnHmHrY/I3XY4g/aidJytnMVerlY8FU
zpHV8xrLWJJuoqE/xtz9r9uueu+olz09x0QeciNXnxgnguI4KklvQYTrSNWFwTmOT8KhNkBJXPaN
8KzGcN3AzEo70QTGCEWpLqL9zP36LJxrQ57URz8OeulxTcwrjt4C6WnuBFhyTKTaS+K8udY45GmJ
C+SSiMdNcSdu9f/x0zq8Eevyt6Kk/B6E7S/Nf++/FefX7Fvzn8tRP0b9fMy/n4qMf3875CZ6q4um
+N7+Ouqn8/Lq7+/Oe21ff2ps8zZqp/vuG0oR35oubf/MJywj/6ed//gmzvI0ld/+9dtb0eXtcrYg
KvLf3ruW/INCOuJHumI5/Xvf8kX867f/kwcdDqmvvx7x7bVp//WbZKr/dMhb6LLCSlm21WWFNXxb
u7R/6qqjWlTkLeC3OFz+9g8IXW3IS9r/NBxDlR34k5asKzIP1abo3rsU3XEMWVYt3TRYnf/5yd8z
Keuf7K8zK5zpp6e3vbyuQ1oFEIEjKxb5lZ+f3ookw5o3A93DqlQL3Ra1v61i/2EHu7L6HI/Xub+v
MNMsAII0kBszMsG9DxjsUd5S8kIReBrJFLa7DH8DPdjk9vexyjeFc2fiuYyYfejishiiCqBBhj8C
zNJ1XOdcTNggjiVVzDQfrvvewK9+oDAVwcVAYHcfNp6ePpb1EYgqGcX6gEwImIVu6++N62KPyEb8
OUvQs36tuz0lQNmgvLCdDkzGvnOD6D37ihJYxuqeyAFXyJvY7Ulm5bg8uO0JsN+m2mcHHv439Vv0
WnuTO22dXXdFRcX1LRe11gfpM/SQJY4z2SZ2jQ4300391eGosN8Mr8kh9YKt5EZu5433o6sz35l+
x3jgKb0e3Xk7PVVe8lSc6q1517355DKKcxFsa2U7IM8AqGVE1XYjuYDzc4o19/JwbX+d8cRWQfCe
qh4xNK/6NMWb+Vr6w96bbrS1PTQqIGpOXvW7pN72rvwZ5Rd7ExhbP9nN+nFI9qirIm2i1AcDtxvE
v9yOpMkhODT7BPkSzUtjtGiuJGefbcdDuzGiYz1hFuYiDquAvXzTvvfn/ns3oCVBpndjPg5eeY40
ry49tDZ347Z5Kms3izb5Y/DJfq7u450On5fqxrSVvXSL00q/beM9NIk836dYjn+b3fbVN1w92kvJ
jZNfyaPbNW/gghK32DsOJjDfk+mckTAvzI3upl7oJe6EO+fD9Km7r1wHnJ7L87052rtJORUou5FE
5yuPkO0N9616r3rlPkbDTTlgZFKicIoroB2ToPbsTfEECQpFt8hb/DcwYsw2yamqD2bOVNLFIrno
mTnstMlDCDyU7rQvitvn21B9WjQbam/IdgbwNEidurMP212KLCIQuRMGN3rjkjSM9nH5MCHGEx0w
CS8ONeWzb9FO2yJttYsPk1fcRYgAfo5unf10zG5nV3PLe+WZlSN+1tiNfNNP0rG41a+BfCVe9Kg6
x9qN75undsYpejchlvaFwqd2T5YCe1HskHe54yWnMt3gGeqWLr9WT7tjOalsi9vx2X40d+0nFaV/
awPW+Wx7wanCZvGuGDYguPw3ZYsIWLzR+VHoG+dbNexyHjtnJTv15acFbO5cjxI/pg83xr/I4/68
UljvNZqs4shiWctawPr5XlMN6eRABacye1wux/aAncWu3sf7v38ZVfmLe5qmYNMom46q2/LS/3FF
0lTOOKvxck+THsngmG52X9zk18neOEvPYbqpos3gqctXfRt/oq6Jg/P579+DsiRBLynr98+qy5pu
6zbZM31JaX94DwCfSEwPke7lJ2Wn80uL3HaruL+rG3nj5W7833y1ys+JuvfXM/lWdeRWwOUs/R9f
DzTE1Du83nCVqFdGsQnd2JO2Omz+a/tNc9XDf/c1Kz/ngf/rS/6SBzb6PpsBUun8OWfzwdrNB92z
sffbKpELwPh/8IqO9leXEPNRzV6epibLzp8/pqErUK/+L3XnsR05lmzZL0ItaDGFdE2nU3OCxRCE
1hpf/zaY1VWZUdkV/YY98UURQRfAvdfs2BFpo7oq7FG7WJ2wukAbr9ZzVB3Kvey15ZseEBnRuQmp
ZPbsKz7hNaW3sILX6aEg38nwavW6enOAEt2Vg+38ugg/0p+plz3mt8YvD/15DMSj4KK1PZC5Kngd
VgfudhUzh/2Q5W6jhlfEK+B+TBtg7BL9aCXvSvQk5Ld8eS2mH4XyEc+P/Yz/i3UbR6aALr7vdbRL
U4/S7JX+wFndzpZeOrLqCrxZ76eKzb36OVQ/5vZVEp9FoG9zfF7TwKwY+TghqRmrEzlVfidbPgyJ
xA3VAB8/VxucrCd3z+3aH1p0JOQhDjMMDYoDTGB7wjtG7dioqjcpfY9UXlJxh/mvpvISypsQHThC
OhO10i7z08bW3KUl8tNbG47FqfBoCLrEmbvHTCztqaWlsi3hoOvH1Ni5lPlmGZDAUiSwvr6VhOWa
Ru0kWIVKUMCr+ipaDzMK+HluGC9vaTuRE8YWlLTKFpgY0Ny7hmJn5r3ZHDA97HpvJba5OAvsbn6k
rI4UOQsEHwA8GhLJET612KnCoBqd8Rka20+MtAFt8WkJhgPci+JziOw4vqXrxXrTPTj0jcNxmHc7
UUSPlnAt+8NUXpTBi9vXfjoo49FA4HbM7NUfhY9ROW3jhmyXkHfKqc85ZGNClzGGLR3UFz/C+VRX
t0g4qgicamf05zs9YJ+ZoIoWbu+Sh+LpmZdiOPcSxue+P3Q9BcTaHcz6ZXCG+hnK/M1COAjFArmY
Y33PpJ205SthgcyPVl9/at12PwTCTX7TndQvdsmOVhhXo/PoZxcU6MdWwXDKz3+aTrpPbsVn9WEp
bgzToTuQiQHv3OUG2SEB6DxV8Foyu19ITiYW3tYPqtcQ/O10rBXN7wLzrX5ME3t94Kkre32UHuL7
wd6KJ3T54VMxfBPnp9w6rNauVk7GEIjedJZRV9mJV+/7V+M7TdNRGQ6lbJOHQxyDtzjjKXynBBnd
aNd/l/yYENPFl28tHw+hfASnOUoUyJOLG3nnypSXTv7Qy66g3VbE1zsWmOqQSS+oDtAzVGbSedL4
Ria5zKFGK7cLHbjEueFIJMtxYH9P6Kk9BV0xMauli/ngLt8r2YnAXwDayg9hDt2gS88unpiyeG4n
G8/obkewTvWW+XD67f61U55ypyQjZSb82pVv69vSeJUvuKYjxTf9nD+RyOSMLivX6ZA0pB+KfMLm
bIbA4g4Qv/uA2BCNuwlvHZcAMgNxy10u7Ltlz7XRO1v7MTijKLlhtlvGJ3V0+1fxvcntVbK3S8C2
0j5KzV0keoOMWOHYNU4rRvboL15Yep3oyTWZ3ncmavz0ZTaCBIuz6I0kUnXwR+MklHiY2Unsz6SR
OhigGCDDqJzwMPQK/Nmfk8RtqRig9TgygJTPNsriTQxXXezmk+TvUsBqea9TuJOr+a2MtjoSzMJL
NHd9zD6az+Q2PxoiN5+NQkeTXOu7ktjpY3Gpf6yo+jInjd8wCqhGFykB91PbeTNV1LPm1/zFY02O
ZuEBaZP5jgu9kfkKuywfiOEbpZM9MF0a8BgMdNFRHhJUDd+Hz8WDx9IttkjKMshVT0a1oyMh2rYA
NbFnrI51EXu1o1peywrXxfCDTGRQZ4+R7KK7avmjfZ2Lt2n8MIyd2frR4o2KvYi2NdxRJhd245Fy
7EFa6+5Vjk5jN+kudzMOpZfM28xh3oZ5u+IkcFqdE37OChPHi6gcYMZlZDw8Dhc2eKc9Wk+qzIvy
YXWWOE/3+HLbRhSkj4AOUtCfULd6Ove8ygjdFghBxSUdKSonCqme7xlHjlPL3F/GcSTg4NDtWt/A
u83vr3lIuEowZYfaOg+aTwoqAr+HunNDgqo6XjgXfvFIW2bSxBBRd/WPPPHa1SdsNk1ueYKRFVMg
Ry/4BOHQnPX1FKk702sz0NG7giRJQbgpykWxY4Y/y1XK/Cg7ZJT6+vQOnydpuS53dHrZ7JqlR3ek
GggyXNdM9lwWrWSjNDCChp+CtQtCy8hhDWBPFHkg6iibw4U0XZWa2mcOYjFa8C2Vj9GdUKsJR4x3
1vSuNO3yLU9v3XDLu1d99gy00e+aQq/5TprZ/F47ocLaV3Svd83A8JefSYvhGFD/IWJ7woL+1CvY
Ax87zsXcL0xHAHnyMqS+TtwdC6KJxtem4fDVUl/SPtPWW9VdTPpQa0uVrfi569cZg0GnFC+S6g3x
ncg5Wdnjj0WnoT1XAkYuHiRn8Wi4luJZlD1H4kgDNVi86cPMd/qzZLcxzbCtnCDSqF78Fv+gD273
IiEmHI6dzdzS3JZQ/qP24x/TJX5sID5d1n13nz8QFfpmYYJa25mXxIfwLXY1T8bN2bLzCY9ir+18
M6XAv/UZlJ7d1pjv8Gdz8cyOQ7fSr4r1mGZ3Rvdg1qcmD0rz1kb0RReVUWZzNqvrDMmnsLknhB+c
OsOLwdFgfY9yNo2y9xYsoqfkjLkKxwjaMIeYTZyeOt0lGLTbTcsdBH+qB2XatpB4dCAth9YL1inF
wxzupcKfkRdbD9YQDMUB8cvR1G02YK11LdYC2yBUcuLn38fCEesf42hLmKDsSJHCyaGUXeABdiJc
rPrITQh/ye2+Ys3C4guE+Ni7abcv5LcIAxiPdLU2KEZsCoIaGkWFZ6rTZR4qA0ovlZhUh/PTLQJM
CfLQRZM3Ufj1TjoFukVZAc/LK9Z9Mn2kxG7kfqoDf9g6mlPDyuzmpu0Un/nfBhco/rxPBzrJ2iMd
OfQnv9qvtyyxk5PIRabwpQSg04qfdTfcD77u5s8w+tI7820t7dhtd/Mxh9vh0dRxPYkhcHqnvky+
7AvvxePghuh1XNVP9ojyTKfby7Z6pIl08oDwFg+PCFfZZz4Guv1H9kjU0Xoz9/lx+t7usGW35+f2
g2WLmtfFIVlkmnGjzbsp29Px8igMUOP/ECkcd7ovH9kkd8TTcUAcptfZ6z3DE87gNNznXusx4XBF
v/OL/fYLJHeLK/s62Vw22gtXc4xD5fZB+IAP2CctvFd+ykRkPwG1BFzRK7QubknF4ZMcnPqFkUu3
sxYnOYX9YZUfjfAlT4iTBdqnVbmq4rXtWLe2iuUidkKxW9CeAj0oTpWeLE5bw44z5A+8StlPsQBG
CJU72POBGC1P0UFQAmXOYNutHEnsbuQkdbEnVmjxpUAQz7GusUNkdlQ5eL5VC1j7gdEAQ0H5s7TF
1jUtu/s+f1vv5c6rO1um9Byzw2hdDCXz5YdGuWQUobN5n9aH2YJmEqiTJ8Il7D2FJO/8QAHPzVP1
vvgTzzG0t25Jtdvs53Vf5Q74kysgPN0Lho3Nlb5jIMrG9zL9BD/q7FjcJ8Z+9kIQq42t5mBZ3dyv
HITgMZ1X8jK6E6AB9XBU4Li/k986VzvMu9EBNpMYRXJk6zvUq0oUO7bAiSMsu7n6aVbnqX5cp6cu
RAd3UbQj4EstOSa6xt4W2oe+x8/+eyx/679VPzNnDXopSIxvMvgU5oBJcjOGD9I/OS8adybDj7Bz
Ox2elPIHca1DbSNiRO0axOmLQYcgLC5zJUE7hBQEinCCaGFisvBgBepJbMj7Ckhx2uvZuwzHFLQF
4nq5W0k041jAhqLwhvAwp4d2ues5vMWldKBWGefVSWe3d3R/uLbn+pD5iFhOwx1HhEsnY5tsl/M3
62I+Gvx9Z8abcX4IeRPc24p0aJ/V5WulKbWvnuhMMNj0xpv5gDswc/TJhU6XRKh0ek+8sqS5ou8F
VmhoVs+Wl4KLHC2netVdbhlOh3fk/pdk330hCPbgrw5DHJ0GO/U2D/wdPvAH0LcngCl/DGDEBnCT
elYlo57Y1q/ivjph03OdJls7Sju2KFe51cRoeNJFC3g5s+bnVTDmBw0dtCvHHmKR0qtR1bsr+yHd
EHpym5VB2Jf0Obj5TQJxQ1UpEoS1uIis9lTtNaCp18CQ92Ri09nVr2qzU8F90kPoGKfyvXqB5LJU
u2b9tkb7hUmJcGznQ6rZdVAnIXbMO713Vv5iQXe8L17QawzpLQxtYiTAFW3e4iebgr3skE5PzKhx
xpjJ+vuId3ob4FuaUFqQS5NdoupeUR8zEn8ia3IUumlMZwbGQabxLROvIWk6klOaJEmStFGCj97n
ytsyvwyqJ34fn9mRWrCvyusLL6KGUDwDSzOT/U0/1nVgtPBUWN37wQhGwx0/TWNfdrdGOqmbfbC7
0MxkWP2kfP4cVjPewCrbB0VexRbXMfAiFYRDT6AMc0r2ShahP72kFkJfB3SAo1ciXs7BU2Ry5PJn
Jz1F7Usff8bdRyxscmC628dQv2XaT63/1oKOa+lL3Ppw6vmLOgwm1S9+FrhI+QmuX3Q7tL0gCkj3
9iOfcIJXjNuHTjW4tbIXclKVAkBOq/fJbn21kh3CuUnfNdGH1PacSsekPwxAffkHFtA5mfYBLdBh
8ftnMijHY+NyY+8Fdq9D+H0ydqr+TbrVL5Ofc4IzBLabEfsyIHUbOJoxmfAMwmxhfI6WMD0CrMcj
nUPkFcJeaPw+O68MX4edEXrmFLQeJEZ8alLwd8Ez+6BFnlA/GMl9XXuEDA+9m1g/OyJEzLtQ+VFj
yspuN+EVrmdYorjMFwFg12BwRbfgPjIvg+IO5m6Db5sXDviqJSrtW7HZBa/ioY3kY8YyVmPTtipv
rT0O7+04N276neSgr8eKjt3StCekZF78AcPLYTm7WqAdcO/qj1RY8wuO4K4gHTibnaTf7mgXmFak
lCMg0YF6RX+sOgucAjLOata3YS9+8kNp2SqQhsW+5YyecUj40sXJAJCb5k7T7OzAZsw/1f0VPBzO
g7eR3B3ls13eOfoKZ31CqpENQfXotN1JVj2sK3UhaHtS6xu7YNBcOLGDgDngErBzitaBEQxnjwUv
8I51gh1LYW+fVU9dyJa6ASLTkY/f5N4YTWf29B1oiWd+S0Ne2IBrHcszfcLRu3pUAgkAOgeCGewP
5gujO3MeN1d5F7nWo+Wa3zjRHOEnu5a9ff6QHq/CcJrLZ9PGtJx+C1UN0djUAZULSsQatFwlmKwn
2aZ/NL2ucHKwRXNvOPmH5IUvGOrSiWtPYuxK7zkQyuor2S6q75LoKIA18+ZIarLqCxCWREvvRFdQ
bfkRrdfr6vU3mJvXLgoUDjS6SrBz4B7i7ez+XpSc0FMS9l+u3/RdzX8HGf+VYfwHlvlnXPEXuFZQ
oslU+koFvRGd9SQfxtM2h6i4PnSgu9yP7i1voUqgJvPXg+6z8QDUdySy/AbJ1f4OOdYtVWYmZ5qK
rm4Q6J+Q3FXRh3UsgTiBLxeHlo5FAr5AcjEuuv5wNo7chjdzAjAB12rQUVy51eFyOeV7aIPO7bYe
cnoGIT1G/oCq3Y7uwDYARLFFukAiAXOXguE0+OlF4djj1OZvs2p+91b0vwPi//RWtF/YoxjAk4Q3
8FZKStSDfF/vx/jI5Iley6NM3K/H1QfecWNfdcO7bRYQ+rGfOVRfHr28Le63W5Z29guwmK/aPtqP
nkZFQGwyN2Hky3dAFbz53umfuMdZC/q3aWecWi7PQAf2W6D9bwHof18d7ZfZAo5YfW5OXwD0hixj
+hf8v8ww/nZ+YDA0Ziys6CIx0n+9C2op6YY5bbcZBpUmb9FtHHobl5w2j30Azz+az/8+s5D/7s77
83Pqf31OlO/NKG7gunggMCHCMv1hwpHqQCs7XmP6GUxxnxnDsRPSMDiJb2446wGxQaTzekLvv78e
bXu+X2cohqxJhsHIyLT0X5hlJnkcZpQsgP3n5hM8kLxTxS88hQ7qhTqeuz7OdvFzyfa0usqLuccC
mbA6DgT27Bb/PT//pOuIHtMP4dzsC5/K4LUv7qyHns2Uo2PfIYeabDEwvqcndSe4OkCJjQslk7N3
7XGLGJEdEKTqhVna71YHg/y/e38qoi9FsTRL0n9Z6Vj/VhPqPNXtVMJjwIe9+vv8Nn6X2euQwFGl
YEB5tw0YYi98Vo6hi8nvkTnGXjnONqhWao/fCsOhHFpc65uYw0i/hSm1uycUtgpic5Ifm8k2buAC
06usOM1JFzF4bvEDtdN+K7rxGf2gURMHhtRFYOyye2NHKhxdKie9dgsZAz9J36Zg3q27+ZQdLE9F
Kb5bL8W5uEcnJ9BMmDk4Bc6XKIvt5JpeqK+0e0pZshOmPcU2h0K6jVrc1KOn2Yu76rR6DIr3xTeR
avkSdiCx+Z6Sa6J+boMxwtzaj3w2wGFxapdQ0CWYmRh4cINBL0ee7QFXo114EYLwjpNzGreeMOLs
jzA2kG0QYI9reDFczLH8zLfc6V57KxA3n4VzvNteBzSDsrgTIQDU3xPRToPoQV3c9e2/38PK322B
TP/+zzX+ugf+tJuHSZ6NPe6BDKymZ1jwHiEqe2bCtuBmdvLJYeN2YGsEgbCfc9Xkt/h5hs8QASbE
jGM4q0/502/vvb9d6pqs65qiKpol/rK9LKQkdNhEqqA+uewyJgjM7eZ6Vt2tvpnPsffb3cX4uxGl
8afn/GV7MfBqWdNBUt2YNfasewPQJl5Np+lgXKtdZDrWw+QpzJw+CUP6vrUZUe2RyLch2a2DHGda
7PBWeZrqTbAasPWgNNgAu23UmV8Z5XsgseHjdF2uE7ZqzxVTUG7N++U8Pqbfs3eQNjpG86F/ps03
vGKAuhHegSeAx4E8+dTREK19/aReWTzFObtXr9FhVvZoaDCOvVpMca7dpfYbJ/tJEwfyHjCacQY/
esSFQ5GC8lb2NvF85ymYvNVt7ucjzIzUVU5gj3AaBqpwLIjeOj980E/627o3jhuGKb20x+FjI2TA
eEvt/FhPlF2mHxHhazdRAPl43YE06bITHZRvIwceOQT3/Qv1+npZ/A2E2mugPVs1CGJz5lR0xx07
NlWl39/qQDgB7+pe4o7nMsDh6jN7ztyNDAFAvM1SPFqd63BUk687rvLzQLqGoSf49QXuG+tCDB3h
AHTp6uy8l9AuXMz5nNayC4ziNTuSAspqH+B3OGF07WtMHm39dTmBoX/rwbuvGyHCOrT8hRjI/C6i
PS6DyiueIUfvJoAtAL9z9Rw9h+f8cfAU27oCGByRJ5/UAEfUT439y9PQ2b9UDLOTO8OFdnQpT6xe
Kf8qYYGyz78dc//dbYuVjaGqGgaKSJ/+eiqu2SI2TQxDnjGGq3KTQe5nGupEzPITl957sn+zZ6h/
d/D9+Sl/WSmibBVNjzLXHdvXEoO1/AAMZYRY/zrWyD4x78wfwC5L7S849S8PYfmzzZ5k0hQXyZV8
yU0OqexMeO+Jj3y+nJnJRzjDnqofjcbVD/RcT/1RiV2ZHCsR0qEzVa7c2wzH96viZXhGSLbCMPJN
GOzJ6x/nH/Kz8rrQkiRnsJ1qAYe28wMNcmSrgUjH4mN14eTP+V27YwjEOhwAfFdbLI/ixDQjOdJN
bzcHRj0OKDMkKxBmb/nAW3/zWWFQIJz0d6Q7ow2sG/eB+m6et8+bsZjLX1dO4nN1YwaIXcz8Kvmc
eDkaEZwZQaWOxYHVytRjpywbwtcmmDTQOnCELQuhFojbbVGyGZbVeKJwQFzQLNUh3VvPOiNoZ/EG
zauu7SVmRwDAa+36W/mwPKGV3zhS0kE1EUfeZeecLSR9oS8ZdZe/27N6aH7WAHH6ZAB5XET1RdAC
2jtU1Yd8X1wE2S4fIbS9QW1KVqe6bBs9dJAgOZUvy+SwghO4dyLDGU9uvbwGBdv1GKyurjrs4WuV
ULNObCvDdy2y08/E8IbvDSImuwJVZJ8iBcJwaE3g8JHbA7ha2DqcIQs0lSHGnp2wel1aWAwc9wTU
zC49rSiD3PRYQ79Dn4JTAK6rfcp2cRe/E0R/0a2gwbN1cDamjPijOwuX4pXZC5NzHL/hgwGeoImh
73sp4QzirP9dwvvSJS/BKZG+ONm36KIeYrrwbXYa/+wzkKxAwkOF2T9TInI3RWfkFTHo32/VgeAW
J9nvnfx+2kUv8/MYaOmFkC2Rg/1O9PliZ94kZm3NfKomPuxyN6cu8ap2fG0uET1a5NaAXaafsss/
WT+2ggJZBHSC9G6Mdmp9QJlVWP6ceaAapqMOtnkHWOdFd+FvOjhl40z+WreaOjQc/A51RTd/6REq
UZKNKRdUt2E6LtDAHM3P9VXx1Seo+O68Lw7mXgqkXeTxRvxWxILdJrKSCzf4k5tSnli8MOOjeqB7
h9lAlYUnuftFIvjNVvOfO42OAyUUU1nVRBke6l83t76trUJOuXXm72ZAzJcfHrZ2rPag6nlrAFDU
BDcmup+Ti7jKq75v2MAEAsvk4ly40w5zCbgco9+6cUB4evqbvVD63QvcCpk/1U9jmM5p2sAZ0+xl
sRWYneGhC0Kcn2wGBNvHpnhgR99+WyH9J7sJiasuS+z6oqxK8i/FeU60uUpEk+oaD9FN86Wd6Y4H
9VWhGRXc390y8kZ9++st85dnU37plAszEZcCayV39Pu9eNBv2l6jRXFmt1vtiM+Yc0fwLCwYnMWf
P2YOeg12LWcwddTW5/7uFW3k4795RRspmDtD5KP46wefZMaSRQbsrvXBetC+C42bXhldTp/MnWHQ
ovCHuvF99FcfGkG/p1735j2q3YBRPziF5CsPFBm3HovSx+a2cVmi93oHU/Z58Kk7SH2DKgY/4CLD
7oCxKNxHp2J52ShrAvyiGgLthtOFtP7wM0F7N6rjo+RtdcL6oD1w4x1Ak8RtMvYQOubvms//LNwh
D0qmYcCnw9D612M/i0lnVmrO4ATCMnxgVfSEHbP0felrha294BzqGRdtp52ay3ZzNC72lwfp0/Km
oLyLfTZGJdA88w6HCIpq68xs7sDgbk93tNBsmhcN+qdznq/pvnqZdo3xm6Xzi2p+w7Q2+uO2D4ma
qmOi8dcriLh5zZCb/AEhNJ7xI/ns4QQp1/l7eIv39X7d9z587mA+bSzn/m4+NgEd9Nes6kWnjCML
gFKnOhVPExj9UbtJrDxIx1RyL9k582KfaveeMR0h7pBk4YPb5Yn4RFe9GaCPmVv+BAC+RQ/F8Tf7
lvyfvTOyZNmCTmpRKcnKLxuXrg46ut+GgfSBhNvTVHr5yQyGKijdFeGwDc2JMoNfucOtNnfpqd5D
A8Vzyg/3XUBOkQ/Fwu/e28dhN/oFXepj96TBGNqqzjBYLsNHwzxgD+Lmqe+RD+HoYJ5Hl3gFcE1b
eRVoGeKrfJBOqNG2Ns46TsYxBxt9hLpzVl5BEiKg/jBogiSoH1qXoZcf7Qovu22rubhFrsLwXL7f
ej+daindD+Ldxkb0skMsw4dxzEAF41uhvDmjo+MfTqC1zRV068bDiNFrKfbK63gNxT2pFS7VETSQ
wEwhbbnxm/ppnplvoEfdcGSneM5u1AXe11bC2GkDr9bddj233qTeGfertz5R+kTX+sJ4NTpEgbGx
uOuX8EFyEtEXAgN4+90I+sgPBwduBRmntuyjQbxX6SRMskEDiozvWwfZsA/U7NErC7l5WIFhPGih
znBSzljX9sfWm1zpOWHkrThWEDk5c/btXOyc9JXcGhYNlAK7vg2u5GwuiOhSnfq9HNyNaSFBaPxm
PC2+s+EFyscCacQhfBdutuBCZTp2Ltg4bCM39NRdeMM2/GAFcLP2zaN6rHpwxcU1fTiDDDfj3UYE
Xb6ZHryw1FFPcWQnT/NheIp95RI+UCXkFFq2+cquZMbeNi43/fy9ZKtjhgDf1dMGtz9SornJlaBF
RgiYz5yN2mdptJfxLLhorQuIRqnTu8vO+AL1lpcNR/8XQvm/kun8X+U1f1Ht3NU/y4e+/fmzP3/U
/x8IcdDD/Gmb+A8lzq3++LMI5+tf/6HCUcx/iKKiAKjrGJIbqsxh/4cIR9L/wQGvsc/LAO6q9G8J
jiDL/6BOk8AdFR1rYXWD5/6pwRFU/R+WiVmTIYoiB8T2B/83KhwNOdBfjlsNmN8k8waBkCZaPNv2
Tv9c56hJh9vGKNNSSvNwCKGnYNgbPvRFElHLtw9VlPV3VdRrJw2YTJjvVBNDwHlqq+Oa5oNbNTLx
J/xcn5p5J6FRxFZ0kK6riHc44XnvX99NMZ7JmBgD3pY5JNI6+znEKBKnrpAPHbyBRRqnxonWmAVJ
kOq+bAvxoTf16LDg+2FPX79uIrwoVc3pIsl4G8nXc4oiXC9zaE2ArvyzL5mukMNrweMZcV79iLd6
/JB3tJzzWFWBpEbJQylKwl1jTV7Uhq+9MOXYk1YL+48Vh3uTrJfHLOrDACsgwakXU3gYZJUgc3US
T1WXi/Y0ZM2HOYN/tjDlILrqa6zfxCjV7gZLY5yxbuGt+VJu7g0l3oBFesrzYpeW63Jox5dCyeaj
Tg7fcZyN6ZgIcnMIIUV9WU5++VGW2tL41oRn7yoo8EQJUa8IbI1Q4wvaYxv3L00vxJdVWzT4s1sC
ZQS1oRVa/dHs588xHIuzJerFU7lCKBPE8Ga2Zfk0CespbDTt0rav3eZLosRyB8lMo6zmM/IxQSeS
d9B0P+mm6WYQP6tplRG0JQCAkYzWzqyo/vKlhjPz5VdXrPqr3qTlYWgqbTcm8oeF+dzR2B6mr4R0
UzQgD8dwx3R0nLGonothDh++HpD238l1PV9aI1IOqgovIhnzqzC16i0c+gR2IYHP649Yy5kaT21y
wN6KESBv2cMXNNmF/YifVxyab0P+UFgjqXMGBNYxyjTcj1Ea2nKcTIGy5fYOlXUnpDHktITp/Gbj
spPncn6uK/HJnKtbxxwTI5ZbuxlkZgO2XSqUO7EbL2tdQIjTu/S1ExM/rxtUPZHcPCfSYvnGzMw4
274tFJ6f3oyRbpucsVzvS1vm4zuo20NnFER4lWoq7GppSu7Ldu34FPSAV7y8DFFXHDF97zFCHD6m
nKTluGrK49cDHoW4wRYxkEYLqyJamT5vm4NnaTm1rCRgPWNMzNGHaWQU+u/vu+17ZUKrr02ba/jc
Xr8e5kZzEmPKLog38NDBpKLDOwU7JXPXS9NtCeXpKP7rIdb66Vhn0Xz8+urrF//+2VCnw0Ewfw5j
kezzCcOWcA2P2fZQN2VjLwaWjlrY4Q6c612Qp/nspJD1fTUu1GsrwD6dQtRZKH8/BrTw5zTH3MdU
q/sqaYRrsT1o+VxcW6Tw2zcjXmXXtJOE66LM+64oYSaL6Ou0NGtOyOOfpFidA7yJ6tPXj74eGrFv
/viWuzAPjLV9W810gfy1WOQTZkwSMLzHsPdrDWq1AldLFOL3ZIky9i2c+uVJHl2jU4tLmA7FJTXS
f36l5VHszbMkOiTbaCLlFL82t4dB52+TRmn98bOcbEOvxbvQSb+cAVMNCMyaUwIeBSHXGZSPyllt
HnDisTW1ZHCw+biuhJj6+VAzHFskOKR9RJX1r9/O//rtUgnmoSqqH3q9LJesFKyznJA/Z93nAgWE
hhQlXuLqUtRh9E+PsMIQRtTHYul9uYcV8/q4JqZx7NPq1Eh5fGl0o/HkrGRfNxCfaLH5TSXQaFxj
6a2qrcZWlil65NOSfLws9cNAPMVlSHBpbqT3CYCCMmc1ga4kBBBCPsMUrUZU+n0Gp1yDByRJjWVC
79mc5zeiTJPqFzOJI4h3gNd/BET+yTTNJOo1qCMB6V7qfbl0Jq02PiI03eNInl2/flTLJQa7ihof
IiNDvFDw+a+rlZyHoUzPwkj2jWh1svv17b9/YWbYf1YhHn+zHh9p/rH6KgyQ/D99WVSUxFoE7Khi
fHmXxpW8H0zjxQxzy01wZbrg/HfRq768ZmIBXU0DG8T7DyX4IhlHHfkhH6vmCWvVvZUjw6FiDb+J
pGUSutP1d6PZJCQBacDnHbk2Jh0oDoJmUqdOQnz4KTaWa5HqfDv1srRrZVG1mxg/o4XQLE6cMTz0
+CiWMNzV8KA2uaTh/MWXaN9uBlEfuzoq5bNumdI5nqPkUEnyIa76YnG/fqYns3yuQnX02DVR1Wz/
7ushKxf4QxaHUjoJBSLIGDWtIOF+i2MIchKN6DWyYjAsb4s7Ja18tvf+Nop5f0uoOfxeb0sMm3Kc
zkYh/pymMj9+/bazxBFz6nCCg9q+Gxh2PIq4bN1m+Oicp9rj14+kTOQWTTJIJRUORNvJpW0nl9oY
JW7HPYKS7WfmMPSc6YOB3yUhU8mwig+TpS0QbrNi3ypJca8KsUA64HrOskk8S0aT36tF3TCu6av9
17dfD8WcMjORmwVlKv8kWYtD3BfiaSzaZ8T72mshlaOf1PUQfH27RuW5WKTsIdKZBApRfkGS/4Mu
P3+NVA6JktQ+X4jH/DXNEA11ctzjwdpNj+KY/PFzqWiiQ1NmDB23/2WNLXYJpdofm27N7KxMhEvX
IitL6+Z5CfEA0SsInP/D1XkttwptWfSLqCKHV4QCipac/UI5HTIb2OSv7yF3dd+uftGRLNlHQrDD
WnOOGTtD+uZ5arIZi3665+Slb502vC+60z8YpNw+armyU6123sd16Qa2S5urVlHWdblWoAlKxFa4
nYuqg8K7bjvDT6/v2d/3+9hd0P8p0jv3uhpCLmHsoY82r0SsK9u/ZdXcpd555FkSf2FKN7YWxLFl
BalFVHphCuNQxqJ8UF263ZMxuL5b2MUh9phEect9OAOke7LT7uEPd2erar1ygHif28l0z2k+g1q+
c/Dyun/y4pHUg0pd0JJGMelOabJtbek9tWJ5AEz28YdgKTgoa82a5OYP31Lmg7IeKzTrf+vC/zz8
w7f8vfjv2WbprBvjxIbMbrGabd16MF3Wq43jZTvoYfFNVfkIRS+HH/wDUdmCVpw1Fxa6WaOKH6ND
1hnxrTfulotUqz/nomdL2lnLRYlaI9Sr7JgPcRGQA2S9EZ7y0GtdjpWjBSGdFl/SmNNVSm7VrU1G
AHBCkzD+dm1pR3uAVUCHI6wqeh7JvdFrE7TSsoMbL9Td1Mb4ksba3NqNt5wWt4o2eV1YZ+DeyILL
BRyWcl8A6eklihK24BWRUTUZxMsUi0ADtRFKZcbh1I+SxKYeNZma6XBRYnU353O/T2MIX5as9K1g
xZuprkArZg2HobbmjeWWOMB06ET0C+JGAgsrO+NF1VWWkU35VpgwVaRBMr1p3oN4NS1Qi0kNjbjF
q7g45OO6JoSMYpWWXb1mKLLe3frFyqLyUyWpBAP5PRsSXCs4DlJsZuNbR67rlGP80YiYlLJyao9O
meXnFHJYwKhl+pEulp2wl/EeAo0ud2oAdpppHtQIOMYmj1+rckLH3y9fdZ1waka9eK5n4qYdJVZ+
scbkg958DOSnaMbPkqnDI38IXrtL3pMHdm739xAitH5ICE3iouQlaUEbyqUSQrALzgQvtHv+g1zv
acJahXPK3dZCsFD8y1Urx4AhhytnxLDODeFccpOTlGJgffbKWm57woOIAi+GXTWWw6HSI7K1Ivj+
detctKztz383y/0e/P90w4mIDcBG/kfQ3u+gNvBHtQb91Ziu0yVtfxgGf2cyWl9BkiGH7zN5g44V
rdlJzSeHkKTQJZUG5Bq2Q7eLlZDL3yFSmUirIeqdM1A9jKvEcNwE0OuVmhresxeXtLacIf7QDUZE
1et/DPDBpjXQo5nQE2dIB3sDnWKkaj+pQvaJ3dehNBgdmK1pS3uzes6tODsYo8g2UZHVLx72U5nb
04/EwDhkqXjLW5ygxL4Ox8HV8lMyRFbgMoa9k5oUtmYz/TR69mVNvXwe1GjaJIsc9nphDIwSDcEC
S9v7mTmIj3FkRMkqwzuJdhivMrV+xJSID73oyaw3hThGgz0+aq1xzRWP8Bzdpv3TWvqekVt9Jq5m
9/fzJneXdeKNP2PCYJd1UfQ8OuVeZEb+aXl1HQxu6jH0ac2t0OKf//651CM/BatxNjMzuRSjiTtp
hu6hq8rvPDrJbXQIuJTYBqso+zDbSn/pRJkeIEahzC9t7aVdOlybom3Wf89WZFUEpsJQ9PesLOmI
u7aiH/4eJqr1FGlSufw9sum4dQRJXAutPQ7QSHZGZBuHtu5KTtOSMGWL2QezghIuWeLuOSuKsLF0
8+Ak5t292ujHnhCIbYNo6iSIs9gMtG/O8kUuGGsLtUoPYz+xWBqatllZRYUCdMjEjUqGGiYNrU+A
2t2xTyB1zLrDfiTqVXJ8teq5nePvUTrjjxHloQW+/Z1EIjMQVVWeSCHpjjNRp2vS1qo3RctOs9dZ
9GDc4jh5qOXjWLJHiDvEhXFHywSsEBf1ZfRkdM/LMtbRHFd7zlvvNtXG79/zgBRZ7dszPu1EY9GK
n9mEDLlOMrU/EAigHxShORvVGbRrM2A2ym0rerPYTUeuuMOUj2UiGOnbJX0lG2B5I+hYXyWD1V4T
XSRbGTX9IR2kjnpbYoCv49dWsVpYb262teNiPBHBamw7tUMqrsRy5wyNcxCZmoTKZKQHr5VGGDlm
s08FAzAY8SVUzKoCJ5l7u3yo46M5l2In22zA60LMjcg72JBtYuIpR1H89/DvRqIOgWgJtqe0ikcX
SO+GFRfT9GdledHj/8Y6tEZXPf2lN4AV31Tshx7+ch+MxSP+zkVLrUWXqo2a7RjbGoiGQd93IykZ
yjIA0pSM3a2qz48UfYqVXcf5u2YN7zlH4rcc+5XniCHxa6LitTayf6qy/IqrRntLAc+hhgfqYno6
toGFkTE3R2dbkWm2VSf2xFYtIKy4c7NT5yE9L0MWrT1Z2tdobOPAqr1z2mjsAJ0EP6LL9pr29NQX
a8criR7NS2O71IxpVed6DPvJVzEZCsGYyfikeR04H37c5zHOkcnYxBOztt0Vw0ftqe+WNNubkhnu
cR5ZuHdmkn/IG8Ez5Z7Mva2mRzLbJqk+7NjnXb3J9SSOz/7J1sxlqy8LvnvJYT3+3cRm8TDaLTK2
ViZE13eNrw75cOkMq7/o93u2HiVb20BK//ez/zzBeFps3DluV//viab1mnXTOQzHhuKzbI8fjFEt
0dy1IoDYPOBv5eHfzVwDcisYUoWIq5vuUTVLLH0rLcGIfv9RrrGiGnH4Lne7lGymW1Hp0y1jC+tX
XqTs/35WKV0PLsUI/x6R5zHfDJ1JbFCQyP/9wt+NyMqDMpr5+e+RQp8ughxxUB03woZqKK13XNIl
+u+bqslQCdQF/oxubMuDJNwtLwqxShfVCSz6ABRKu7Cosl+tt7W1l0fuXhnrxZ86s8W0h6m+JKen
I8mB7vpMPKjbFlsZz0cHMMqgASKwMEMaaC89lPFOs8pIqU4uqXq4Ww4i8eFUgWfuh2rvLM9p1O+8
rNgM2bI1AEqQ2BTHSEb4Na/76a0kqOpH5dMe45ViWsT8smJX8Tnz2LKuKU5RQnAK7LftdHOPEiF7
Lf/d1fSsvC2Xtlbyoiq2b+HgsKtxnTsvMZbWbFxWSf8ypdVKuP9G93fK8T87WVhNF4837qLfY72f
IsitZ+JQ/WlAPHgYItM324utkW9AiaLFPFhPAI5eHCA2hfp5fztG9LbodARsmAHFp7G81+XP36pl
qoIpYcePX0wUjDB7A0kxyIIkEtsWLarSeytVnORw6Kx8DQgepcln2/S8/MNzxRq2wkqV77Ez+QaW
FBLoUpKMMp0cZAyt9jsN3iDu3uMOrxDHeUCLwbEeeaMRmloP78LCxwXK7j/YCEisItrxfyWoa1n0
93xa7S6t1I41f6efDWSq7JwkQx7FGtU91e3NNh7UcVszBenaK2Aah+TbmC+qdz2MOURRzL6u/pbG
rSkQFY8suyzqRNX3nH7ZDSbi9Kssm20roiBTn3MLKOr0YPDFWHoPOopFwXSLFEwq5r4YP0YJnJPs
nhTPU1fbvu7kQRl9qBisYB36LlWr3nhQqm+DvaPXsL9d5RyzGZlR4/1IwxfKtuKPLov+L26qX5c4
Y58vYOgWP0owmiok0RN5HCcv7fAdK/dDmOHN1asnVAJrgNa+V9Lxxmm8RG8gSsAFsBMvD7mFqJP8
vgiTNafbQEJslzeeT/ca96OZHYfme2k3tLvYvXlziIKoVHz3RwcY8ZU1a3Xm6151CoY636w3NY4d
FS/1Jkdq5k+VxfFY7m1YU/9nPxLMaSPUUoCQIN+Ceh7oWYAmkKIoMAxpansPSN+ixy993Z6o6aRd
YP5gMwGYvEEylXn1i6GDE8HCRxlh1YAWKbcmTmDPt6IBv+balPu23CbYHQTutbX7ZMTobHeWu5lx
iLKzhGZCYZ4qR7NXXnXUhOVLVlzQjWOnlr+KZTJFoBM6UF80anbwG3iOdydRS4EU6n+gJRs9PbAv
a/RHE9ElaZ3MnODp21XbbJcqlPlZ6BuoVV3DLARjZKUquwnzdwT4q/YRqkvIPf3J7U9kAeLaxKjr
jOR2SfsnEkiE1jiE8pUlVnl/8Nw1tjZj2qlojeq7lwZya5Os9XmDWUptrrINCT8j2hYKFAfCajZu
ecksNnhUB9cZeDDv1dOe6Gsu4gFj4fBPL8DEhlwS2FWxoaGvphjciwt8eF3ZR+KCB3QaPmuEO3lz
jRP47re4OTULHmxUzHdk8ko0bzpDW4J569rhxMAbZMtLT3vWfUd9U2IPPA/OjM8Ik5qTpk9KFAXR
04LisdOenWSTZtspW3kWvLPRt3/oi3RGOCFuppFanCwWDgY60nFnT/sO6Wm8dyk6Y61AVZdepPJP
NR5N5dapuGNdtIG9Sg83P9WqX+PIrz87rPBUiTnN4W3DdqCjQ2QuzemHFhdHRmkAfapfc7zsi/dl
JzsGYro09zO53TLkgzpYEBeTfq7sCvas3iHK8SaORy4rFkqSpq7D4cZ+QrFjYtSkYkVh9gScy6Bg
NzXMIywmWtKPJHFWdBIwfCurSr31TD2A332BHaG2t7Lxq/xiCjZUvp2QkYqYd0sesD6Gtvloj2jS
1ZspP3r1DfsuRawOT8NwlvomyvEim5/a+M8mD6bGMYc4cevGYW8cPEJ6igAzOaS7RYpAwSRbXdnl
MeIP9S6ZHlqLvm9WHKjhBM2Ed72jXopvmQKUSqwcSkJ7k9GWz4/Sey6VPewadaShcLYJ77J31seQ
7ZUqkE3gFet7RwFbC/s27AD1CmE+L7lr9cdvrt2F2jay2GzfEBUCEaIMGQ/s2kcXGMMVEgEx1zLa
6dVRpRI8bFzcW2IzIuYFvuJQzu60VaPwYmR0XNA06+iKR6sY/wbnR/adPTKjfAFLa8y7gpMzaMnu
5xFMOsPcWXe8ud9PjBWY9/LArD+X+RiFJTgdX493Kco9sTLfu+YRwto03z0GmnfoeffampQQrJiY
92q+Rxp2h3nChszyq1PAZVCauox4zjykz+68kzW8Py2+acZMoE1yJdjGOw6zap2YF62TM/J+cMI0
y96IY7FuchI+PVhQlLRw/eU4a5eRjvuma6Qf2ZzvwgBLQZWy9Stbpzj2YoLukOJ+TkFaa9jXKo4W
mhmNjLIfqNdU9mGhohyk9Oz86WQsi3GoHC7qCc8XauB9lqB9pb52KGT95cUd4nFFBqxcnd0kp2Rr
FDZJ7152MLOBWoThwKBxrGJLeZENCHCUbPqO3WTvsFVmEVEhgTUPE7yowVolI0bwWXZiL6FnxxK5
APNRukwHw5rRu7VchgiQLW3ndC8W02lRmmGvZLjauwd6p8jZaX+wkI9sFkufIk4z8ioisbdyd81U
wLTbleKrVprL4rUfYolP9wnVFga1BVZo/Vzm6xHzBam8D0ojWzInuaG+9jWV7oso+L7v0o5DQj3c
YlPZWcw82VifYUSbft0v+5K5bsrzVc0e21A/F5H0q4ylVDEe525WgpZJdhn0g9s9Jeb9orNR/fqR
w7CjDd625upSpLlqEVFFirqnR+Zb6P576peL71okxlfAgN9gMNw7b/wsQozPXF2KYWvQPYqT0NDL
MGJBNaQqeuTejjeEQ75Zaj8j5nVIctsry1VLnjqVWDyKahuooP596UYCpT+pawOr/m1Aoxkl2We6
DKtkIcXGObrpQe3kF0MxyhRT5fNEFJwGugTdJ3lwdeB4AXhwXJVzQZJFZIF0fIiUcKbwBoRJceJ1
rPzUNcIZem6VuzFcBWiS4ntFEqoE5UVjz5LpRX9v7hUWke8AbMdwqNKz+cDfVpdkV8UI6W3QBtZe
1QQXaP+rJyCXx/KQGfVhbOVuqXaxHZ94ZrajF+fOQtR11nK8BIfE/W4zF0fK8EcwjUxkc85SQoaN
vTwM2rNRp7esrd9Tu30v+Hfo7Us/v5lCe3Z/Wqt5Mob4s7G5iifVV9InfRqL6wB4IBQzZ4dCQ22w
vlsUVF1BR58IuxSKE6hrQT+jaSOVC6QortaMtx8w0cyB8SrUvx3yB53qk6v+jDpKZ1KH672RWQHD
dJ1LegZWi3fefshL2iu55eEwKjm4VgJPtHQ7v8jsvWSZb0J0SEbJijJj/VD0o7KimYA6wUw2WSft
kHFvTNAZ2/300hHbANcMd+QwDvs2ehISdXrT9LVPaKu2t3peberVl1ah5maDvca7Sz9gnYttrpyN
nFMom3ypnKk7KvkxHhml5U6oFxdBLM0bj/bDU2xjVNa3tRfya3TyCbpgN0SxRja/Szy+N3BMjEJ7
8qYmGPNxR7IhfIQPAxaKqmek7UIpS6ugophuyW02nS37Je3hWopHqFBatFFz4DLZv1bDfd6AqyTX
legUdZuxWIeIY7f/muRpRIM+u/DH+ul9HmcSMufNnNpbLnlxSh7Fiv2cH+OqTrDUsR9PGcFQp1Hq
eEsAzYjdYOyYV5wqVOFg1XuSkv1GfQMOpRk7hYPbP+gkhnN1Ob6DxurHddZes3W0dTyuuS9wZ4pg
wOuETt8jCQLFtrJqAGpukLctdYAGz3ZYQ8554C4zKKHid7RWUbVxgcgMa90mQI2LgBmS5fV9+cnE
VTTrHAdJj2EIcJxvLlyaZwU1PwpwLEQr1sYKuZcQVvQDYUApeBgRxNpmEkE0hBVj0fTCcnYiHtYK
7uFviW9TnIqzdsMHcTdpHGr1XlsAVizUTNeC2DZWWM06xvIPPSIkQ9KfENoBRNunVz6pY+y4Dlxt
U7hXr3nVtQM2xoIEeaT+QBcQimHmdNZaxa96K5m9lO46Ms9y3JEmayo7qdzAAmYGGURB1F0clkBN
d7Hy66jsPOfqsayT4qgOJwcruLsRAk37ZineoP9QXNKUgAu8steEQfXGFhGIu2w9Cy4CZZjAsrYD
msR4b3IE5IrPu1ihgZsTMGG8i4fQfBqgChjnboda5Gc5TAfnZj7Qkrh/Sbg96BCP3J+y6Th2vW+g
bSHFb25UUAfQqSixtgYOkSpZUxO6mhZf1XBHmqwR0iTwuKYD3Wuj+ndW69N0X0s/VeKns1XwKAFF
/IyvgwoUcTITHyzC6EuRadUBFLaRZvhjN2gBqtBTp7kbOp85DIsHq+Wy/orcz9zdatoejYeO4bC8
wBKJM3qiF9bvosdssZ2VDTudiPVZnh3xfvT1pixeuuzdy3ASbm3MPc1xka9ZXqypEzf3Svq5xGVp
QCS0T2r+0pkde1bsqMvRnfei+lI0Ytp/E+dUJb45hl1+ybL3QR0YfDYsRQ1KE/jS7tsV+Xw/epnD
/jxGPkggJuAwIqp0wAB6EczNLUXAUNb9qnTOEweya/d6cyu7Z4/kvrwISGMjzWibeWTKO77a3Lzu
NZYPTMlEUezM3z5lHWhyhv+2fb7SKCKm28nexgbKQ/wqhfqrKE8KRpnEPS1KoERXWfzYirqelyfs
Zzhe+yTsAQUlYaQCarPj1aB/q0kWJgu2fMScnb7TuFxrY21E14hjGulv+vw+Pc4o1XOc+ayUvY03
0CI7GKrvtOBe9VvtfSR86pysUfCcJbP+VyNQ86OM5IBI7tIxG9SABK+4+nbuxy3sQQeWD8SVYiR6
0vkEJlCCUr+klINSSL5/fwtZQNBnaCyuOYsFznomerM5aGxNWih0a1fbqeVu9NixfpdzqLLUzoob
bw9GPW+F+zMbEIDrOAC4XneuvWkNrktOvzGgIV9VGzYkda2u3E/NBvWzjr2gBc22ILyn+JKcZa9w
7R8yOHZya4xvrX42NLiZsefXzrax3xFAESkQJs6WqKZGZ+DMwW/saRszm5e7RQVqWb+5Uwi01KD3
CGKgIg6o1yioEApwphcLKosampMYMPJY6XTOPK9jDgPqYkKPznWXgQPOGA/bfoBgQg5tac3vmp1A
m3AtZuses/o7KiYM26TngcbCfr+oLahWpeEEcQGmtT1+aF1SXlrPCe6tXEJLcpWabx06sg1NaDKO
c8qqrjOz6VQ36trrYC2WBeTtpaiuoqYGVinqu16PW8hanrNsGsMOLVLnSGaVV1JXNrFX0wN5qKgY
j4P5qNNT85WOxpfiZG/j0Jqvg5uHY9X/pAUtwMqcJ+rOdO8kQCI9IoTI0gymg/4rs/61oTsDv1zy
FzLFfryspMLR35M+9gKCyZwn1xntSz22L7YOv0Y1NKpItHaq8SZbilJxDo9khvg2QcCmPKrE24QR
muxC6kXT37//81gYezBnufl0/4H0aNKljDnmuPT3kjsoC8GOU5+io2KXnNDqZUBTtc7iQ8TVJAy4
uFl9L5z1SUTXvT8no3c2W+U8slaYSmejRCjm1fmtHvFSLniFeO7+mqbSD32xa84szL2k9GvzyKKp
cyUxuH68g1JjQDPzZDiwaNjRDslvEebY6Vkr7sWFB0K9MYK909Dqp88Iw4UYbgkbRhSeW7BrTn7s
SkKzCVSTm0GZ/byk9h5f6eDSJX8bWbOY2sl18Shx18ifm+bBiJ4tulGFz2nv+WEXPTt55bdPWXyW
zcPIgZ1Z+aD6RuvdsRU+L1hJi31SPMOGzcp6lfOZTX07qOeERyyTEm+XNmdeEytnxb7Na2PTKI+d
chFEWDeXCBAjYEZE+PFhcDiIFZPw4BfxQ6LCqQ1ycy+9t1G7OG8mqeBFSKnpxosYemjtsFtM24fE
IjgxVOuDJ58qrla4sBgG4g0Exz5u8M+tOnkVgqbGtWPKaTEPVFE4sFtTX4nbU21shF+6cjYnw+9v
Q3NRtbBCxV+EKuG03Xc+fmnIyuVVlT8u8XzDl96cjQmG6rkygjHeeHf37pauhdBYlUahLbakk/qt
/oBVYcYSpn0QWN63v5W3m/nbvEHerxZKVuoQCCisK89w9bjT3KRY5wc1ecvchDG+B9ayeqkAjWlX
orD/OW6/1cv6QU2Wb5lO62rsdwnYb8LumIHEdw2WV7pU8/5uigpugje8jXq00ev6dzQYhXsulK6m
Za5Mj2JxD5kcvz1aiYDqtVfEL7sBmYsZ3xvLClIbV5136qKxONRK9hrOsHXT9m2gFSSV7sfU4z3y
n27lFk63FSS1dyY8wjYtNwXr7DRyEFLNlh1qiQVlduA3lPSC+CT3RQlx3cjn0CJicvamc13Hy9au
hpqn1hP/3SWeGzfMgN4mxgT22djjt1+oG7Ycg2l4z3LBiZ095EmGPYRAkUiPh6fGHLdkoe8qojdW
pgBbnZxNw8yD2e4UmiDsUgpN3LohWmkedGPkDes60/tQTGxVNG/OUDvb7lGlO9pb1rdE+OiiGQhk
Vd4sV6vXjePom0UW8UYZmXvb0X43AdiZ+SRfUq+0iStwn0kbphrjtc2bTItfVgC7YRnm01zlzPwp
KTIOK1kUMZXvZAfLrvtHyhyM4PxVwWIUIZ2NRIyTth4LUuk98Fk6NTMZaesKmcswPTYSZa5nKY9j
bLADOaj3KrPO2rxgx7yXkmKpnqoOVWCTVTW6zsfURhGTsXSTvS/yGh5OTU9OrWvl1kapuKIQ8SPF
gSQ3D2fyb8TJvWv0/Mr5AdUUwbp9rkZTXCRamslZLN9lClUGoAx5X/xLxtjaioVlhVM5mwx/DzCs
qdnMS6rQisuQZtA17NLRpQyNzXipChCPaKlgr7KbGQALukWsBqmReEdj7tAvlulGi9UXo3eGe+AM
O5/R0ddpiyekyBYAQ4mpfCcEr7udMwaeKu/A2U0Vf+eHvoJzWVOP9GZaIVFRHs12eKudYvBJWn1Q
TSYXFcma6W1M22YdbRCZx0Cp9ThhI32Xsw/JC6IJjK37sjRpaOaPaIsZ/nejVQU0148eoClUJq8j
k5HZfxEmWq9twjN3jH6ZGG9JZlNfzID3QIQz3CbsDPeULp95P3j7yImDbm6qfUrb+yhjxz2gUbQM
gPU9CefYpE/KjNdnLojs0wrvJvMo2phoPQ+a0qVhjoRxVvlDfzdGNxw71VK3Zj7ecabGeqrzi94O
2nZBTnhErKDs+jpmAw3OLSqpxybWWaYzkUbRjIvbg6jZdBAaUVGWQZnozzWRjkVnbnQF4RymvW46
/N0M/auZx2IbS3HSB9KglKr/vzfOiDXKUgRRCvci2X9u9JR8ciha/PD/3E2WEcEKH/gLIdvaEOkU
OpxQcam3zE3SXA/DvcBWQPR2bWbp+kuH+LuoDK8JkRC95+wnbaxPnQ5hLe66Jy1v5pcshnvijfK9
q/J41Vcz6PBZATleevX7ki8Xk9bZQ1IknG3xynD3blfNQV60WLlcAXBYDGFOZXsuZiN0K0E6d1Gy
HdIjwObFAly284ajGlfjsc2YZdXBET5oxHd0S6iVIloTwxA9RB2XpFiwJnlUSiKGBvddKYV56Elx
XXmQ9lytep/wq4Q8oD29TuNmoB6hTm+VpCkJJLtMICX30GTvnXg1izQ/oXDdG30Ye1b5WJR5degl
NR5X2A67k2YT65Z96xAw+FqTYyhzp8nPU9cLJsWMIQojqiNHIMUGe2DKTiiKm3u7NKygm/rjgkqX
oo52Nsd2OOiNdhtT+7nJqJKp9OkrHVR0D1hVyfS3rptqDho4u1Sp34TmLnvSoiRQOCU9d10HsGAx
V3YsQLzMlInUiSKXO3pdMJg6agX7Xj8ynbDpxUz0VQF1LkvONBuPjcoG0EFQnZd1fVAa7V0bBFCr
DLl7L1DPmp0g+yQCIKj3lP2a82DV67phESQddqPWsV1QzJTIDinCzC40UXvZbYq2uqvfm6BEucxO
qcxoUgyPGsW+oIhH2j+6XT3Q78KWU+6j3vhWNAtWqqAN6Ej7oETsvKSTwwusjLBvPDB3mQnoyna/
J+VL98Z+XdXDLU1j9rAWyJul+qGOCmRgcPvrNDN9y179WErtiPsmJSBL/+i9odl1KhUwMfT0PeZM
CdKkhs9ZGNdxyrRzZM5UHSb6K0Z7MpoSE3flEoCYzt/1ZCMcmBpzP2bzd9Ml07X15HRNmclDQutp
LnXmdBVlua49lllqTiFjnAS7PEKJ51qT6/rSxskGEax7RZYGB1WCE+kp67HBYhon1stM63Rb1C0o
PM+LApKL7qwH0ZBNtbwoX9nSd4GXm5vIMH483kXiPswmHmfMtNRd+L8KCiF29enc50QdMJ9D96wC
Y2zhJwL+sWAALmhSxbR6yJRVVAQ21rkqngxTrCxGn6S8znGYN3AKlmMzEnqm+apN37batTYrPpNW
RTtv+4Fa42QUgcXCIIVJjFrwUBPYSnfAaejr99Wmoec6lzemj03pmWu+dT8xdrJ5S2bGy52Uxdps
whmYEBq6kdlb7lX9XmEE3stKu63bwEDW3N7aajdzapg0o9GHYSMa9cDkhHYfE+ttpmVlusAXwGiR
O7gkFw4opRON40YBkeJpQdmn1w92ZW2a7DAmasgoWs1H7x6v0ZIrcwL1ZDbPKd24zv5087LcEcKL
b2h8Gghn3hgC5CWTllO/zi4oGPXgZW+1vvPYo1TTR5XtLfWZQW1Q9wNoOMok+SPqfeJFv0sHIWas
+/w/K8U9J5QMrD1wwNbBm5T/S8fXlG0P/0wsVvpUXY8YPOeNmz4X+asr10MWKmkY21+Zdu0BzHdb
XT9qhObp3mlSaDm5z1nfE1O+Mks0E4h7xZM6VuQEQ0Kgh+fABcxeyxqB0Gvqbqliw5BkYKWRXWtX
0Zym/LH1zg5t9Fxa9OL7IA+l2a0nrQoINSrZCkQT32niboa2X7U6Aq+RHQbNys+Emv00U6zhvwM3
x6GWgr3qmT46IHHWub3h3tunPdRfrz3o2HFHYNuUPj2KqDQsBTlEm47tXU+zCiRG5HPykCxwKKuV
BJHG6GMpEwLNl+go+IVmvEaUTSF2xwOqv0OrrZUob3eazYQxkyDXiWXrWN0lHuk+ltXWmFOo5Qg5
1ixsaO+OQZ2Gc/HuqpQ3dgie2dU9SGUbZ1v6gBTz7im1SQyUvD+p1NE6i7wQ5dbHKP3yA1WobP4n
sX8U1alIyVMscSMLMibMN4i7NJlWBjKTseGsLqet4SAZurcQvP43ku62qeAl6c8Gf7MYN8AJGTDa
ULq4AfSzyoQtYUurBk3erV7BXx6RmtSv6iTYXmW+QH5RiGbfJA8FrUSutfu52KSsIxuTI/FfHJ3H
cuPGFoafCFXIDWyZE5gpktqglAY5Zzy9P3hzb3nsGlEk2H3OH/m8/dMA5Mh1qtRUbHQ3D8d2Q9nW
SAeWk7inil3ApdawQRlhzZG6LAL5XPlXhSV+WCl+N1eQVljBYaiWPCyu+sOA3zUOLo9ZGUsHvzl6
xKsSP94bTswyrqn2WlBXJlSA/OpKha1T5PIq4KOS3U3adzudZwUhZiSWEw0PVYMxTQ+yPWxDC0Rj
Uq6MXWshQGFU0CFU/pxCwaYfNj0J3S35FIXyz5T/Fa22AwUlKnbeAaWXBnqUlJ6aHrwreA4e6gYN
fw5xvh5Pv0RLsE8ktdHNZR9yI3dERXqvtZ7+I8QInvqnZGgHiu8Oys7Li8XkxZykMH2PYmjJVZIT
kwuUxMtCXyU6IGywTj330cq2wDKrGoJX5WgE34p0Ho3mQuCpWTudcmiqXUsWer2OtF/owHmoDGvf
IAkg/bXp1ygAoZU/KcZ2bp/R3ASpNTfNh1QEK5nMlVRbWoya2iyvwPLNecbvFPgWFnhvng6fSqPO
beXSGy/MptsavpY8YwyViNJY0ieJ64aU1JAWYs3IZyNvomzjXNV3djAdwz0JPoQTtxGamM8ohjNz
9xVdBdopqt8hRLiR0UiQf09B4JNOxmucqtlU5kElEF0xWKHzmGQ5orn53pfY4Tnve4p6S+1TVg6S
jRsoWvmq7wQpzfS5M3rusq+JqpEJtQgPNrENqEUKmWqdcTqmAZZUj+mJmjlNxa2vffQph1t559Uq
wgABpd6hvtKvqYxblRjhibfJjsXWd4+kkic4a9zyFXqOJR4tLBx7fgiASfQ6LyV00INrwSUgIian
6OZCVjAHUGg4LstrevWti9rvBvsDDcdY3gzDKfQnWhm5RsNOsnu2zbqtHZFaH0Y4pwLkB+vAPFvZ
qozuJf8cRPuUBKh852NF1Rf5eE3LW/AHKzGG1rGtuULow5D3Fe8SSjyp4x3aZ+6v516jBpPgxvLP
PnlsfuRUwT4ihci8lNwPcK4+YrBdSZ4sK/XMiP6Nyb5B5yBWNo2AiNTG8Ka2ML9z095V1KfaDkVz
ReFQFmcS+zTNkzwde1rxeJqKaifo+SB7W/mrKWrvgYz+fPcZiA1CG5B+1XWISEfp3oSPPv89WsNT
c49+/zDKH0N7h/mRcao292VDXQ5u/cZ1PDphqlfbwnJ+pGQnuhueePAJ0OkD8iMvuRbtRW0oeAnO
QXv382WqQjs0Tmo4gbJX+NDb36gmSa5/aeoGYrZFQZWKS+jueQP4TV3pR2nJkS4+UTSlHHDTMe+h
fsB0yZBLlnE5s3HU0GSBqKf58CdCYc87DOffahio7tSs9ua9sa9S+0MPaaedg9wJqX2TmT9zpFCO
Kq8M3WkR/RTEEZcMMBOfNZn85hBpnrUcNGYiYlpkDz3NSfPecfxS8S5bZOahzpCSbdTtZPuqpVCe
2ALXbIYi2ZRilXQRZ9rFT9a4Y7QSB1rOZ0TA9rYrtlXS8s0+JephINAY4BOfBliDq/4rGl7XJlM/
XP1Kqr9sPVJmgOpQjYhkWsDCrZydmsI5GOnerHZK++ipiXGphhIRcDwct/tU4JTLrVsas07915K2
3T/RYvg11MG2Noy5Ik9PS0iKli4zdTz6aFen8KL6PLKIBxo26FsH8ei6p6ozv21V87vIHd1kZlu2
TC4pjklqmPqVPv1+oH3/d2bkyt21TqlyaatDQoBZ9pFICA13ckR9yNqijgExH4Y/ArzOY3oeqp1x
1DjhS0zQKTTrJpbRZ5wV3kCTwpMHejElhLfemcohLL9zHjKC9Jb4dvpPGtWpNLeUg++ehQ74uKzU
Qx88C26CgI5Yse3RBs7Z3O0coxleNi44Y1/azyj8hLxqzG+NKh8qKawb73U4nPThmI+b0D767VeC
XwH8Vf3HodNXfETXWJCOCnSe32U+B/ecFNsiecfGvsq5Hkkd3xbBsUHxo4UUcq8jIuHC4SrKvdyQ
AbvIkJf5Jy7omK487aSUeyQLQ7dzD6i57LqaxZETQBUaO63/9rtPdLroV/lbEVsM/dFGzeMttX5p
iKNsPmwkRmLLGyarv1XwybuA8NCTVvzWZnIKpM+GVKl6LZ9KeZ3oy8F8oAYeUWtK9O/YvwrfCn3S
PYHEVcEx8tCpB0fXXI7VMVFvpT+Ny8/aX3nKvgs+YApmRXLljxST+OaEpEfbP5XmJRAf0gR6sdC5
5zFeMPVGXKxcLwymxui4gTUzG9LS6UpUDxHLE+2JVnFRKbKxT6V6Z3HkXfrU0j054KR6823gN52q
JEfkPNXBtXda8IyrKzqvyn+0pDZllzL65/en1j8pw3dP7VLnItVsP7BWzs3IWyDJinA/luUNlaOZ
HczwQ6f5LWVizLZ9dO/jS1J9qt0d/lbTwY89RGOPWHtwtlf9veqcCPa3lK9Z+Uj7v8K7cchDWhY4
A4xbqn535SPXE0iowlim5LcEpJaSfreRJ/382nAXd2SDGUkPxafZOHpZr/CxzYomQfx2siChiQCm
SxKUwg0hLTLKbHap/ohsa07fUAk+QjiLwhSJ5DaGua41ep7QM07iXjfjG00qj3xPuV76U2ad+Jzz
0YnDjdQvmT368BYRHNfNbDiUYqXTNhZNNMWTqSZHSCC+ZAUxtL1EqpNLBx7jrnZyZpkuXQX1OzPm
DXmgAws0z4L4CNLHpI6N/nFkhfy811Q/7/qHHLop2cv4e4dznx5ZFPJwEzF+6Hu7T2dJfhkRe1rH
Knl71hcXDwejsJ4ZoxvXEZpbBLFqe+vjP80+c5QUGnfcDFCl9tlvCbmWPxpeZ1VsRwIawQDa59h9
TseJWHvw1PaZH8+V3+jXjKNF+ajpd2pReWZnxpdLykmXS+cu/DSpzaXNQ9W5rLV/EeJ6qiDUO6eq
rkD4KBe3eun8S99YWeiD8mgTKgxrEy3ijByC+T1CPR9sgQGRCwrIbJ5Ad+mxh23NdJWHl4E4HbJo
IQ6CnxYlRHKtq30X7nP7bStLAUTdX6T+FzXDSFFJtI/LtUy8LrvzTGPf7rONnSqLVRciWdRcvPl5
y5gscwrqSW9Ti0qhFfelHVsPoa/1wrvmKvy765+yMvhO+cG4awA9CRChTnElBpLl5HbVDiGHzbgZ
EqxJubU3EE/wG8i1trN9GmkQN3VutQ6qT5H4z1BCu2gp3tqF8MF68FLqli458TWZ2hQ7duoERpOv
V4Q81/LFfLQs/HU231oN+ei1nKZhOqIC5KxmrNFLi+OZVhXZQ0wkQzV9tYaYjSUS7wozgT1O+jZ9
nhfuhTZl9NJStlP0QIalzSu+0sE6at96HQaLemeA6UfVYpTfSrDteOKrXVYtLdmngX17CKtrSW1l
Oy3EuniU5ayk5bBU3q1y55CXvYWSfRDHNFB1iAau3VnmJk/WQXeD4C9LFtAZSuUQdExegrXIW1Sz
af2HetpXUH1M4peO/TbYi+YPue+awQDAkqBJt3nH2aapT+bZHq4IYDA/l6iFrQvyno4dO7Tyo2QX
dMMQsWkUOg2SzRbivK0JPgsuhfZDNUuOI0RRZYJXNiZ1IdC4BS0SfnqsXjTejLSP3br2Rs/4XMNP
nP6U/klD9l/J+6yj1+Xdlkjk0kM+XMfipuGcZqiukPikB/JZFg3zfiwugOX8LzN+gEwvIOIz055K
cbNVMY3//EMZO1J9NgQcmDgk9akJj3m1z7G66sFZDFdjuOb5bkD0yuPqssHlD6TDEpGZNm6FwYyw
qkjZoc5I4tQbUqSUkjsxbYn/FROxprHQZEigKy34wK2GH1i5c3chFBfhjsU1n0+qtmIhkHYa37q/
J7NTK/ci2QLcFeHRoBOM47S9I39W1dsQj5NsPep3o7aNsXHBor1tHbHxb6ujkSREAHSl7A4tht+E
6sCj4MQcnZajUNJYrlc4GvQApmbdq5sYwzN5vYiREapZK6K8nlqTv8N4fMgC8WGbSj1ubYzMAwMh
Aj+UdYScgtVpPowiFi2XmIET+D8njzUcmZF6nqvumdJoj+eLmIH432Dv7P7EZNXVa0691LpNAFaY
/qU5HOEE1GTnNiJM4tCVFzv9R1mxHH2WE0cKU3FXyp92PNW0q9BrEzOs0TN8iXuwH7p4jkox12Tk
ULCfZ1P8FPrB/offnT/DM9mS981p2FOkBztrEjm2tqptlKz8BC3WSfbWuJ4NCs3iW8eMr97V7oli
1S1QeaxA6qLu5is74d8LYHD12TIDRI7FNqssczRd0i/fBdslnxlpLDk7xCp1zMFd9Cu3NY9oIais
m6czqX3QZZEys0ymZuNHr15uheDhpgyfSfiQOgRnhWNnv6EPhO4vZ5NVQ7a/UHmXymVkXjH2rCu8
g2Z/bOU1M2HznuS1OHPnucGa0a9+ekVb5x3rAr7vXZweU5dOwfJQtc+mQ7Ucbnp8CQPGxFOl/JOt
dUydLSO5xJ+q70Q+2+2XNz77/pEb90niHF2VbO3W29FeRj+msa39bWBsrHBFZA9CijTYZFxlwaYs
0NFvjeIQ5hxK65gEdOJR2aSRM7pbgtIidx2ca5mSn2fiPkDdQ/2tRge7uVKGreZv8qd8dW2KTSyd
CdMt87Ng5HEdAqxFsufaYYxTxA0rEcYg08CGB6u4kpODxwGLXoT0R0yhirmQ+uugPhkq+3ydKKus
n9qlIIjnNe4GeekFZ2B4vXF6fc3NIXRHqti7cKZsEaYOwQesaL2MjP43dYNNhB5lPvghh48Qj8Q1
k7nbkk5QuAsQ6t5JqTVUPO6adCFXBLVdSZZgV04h0dDIMnenMpXaej6pPOfl2MzyD+GrrH5k8ecW
PjccXhzWbs7ZBIp6j5qLSvRyX4gPYSTzJXKTuToW84K2Tw3h/8wqF02Z31wLWBgMzKPULLGzjTC7
JUOQFj5VG7ITSQe5v9s0YW06GtnOra1ZInC+GguPrkRzjYZc5zBG4OHz/ipk+biwhwRSKKRpmt0e
xFXGluXLD/k3KY05nHJ5saSaBfthVfI/V9LX4CHTj0LwV5fBMatbShsdUih4AfQyCYMkcQAyX7kX
4NOWyhqL1dcLPpnqoMPbenYfG0QFKBD1ElyKa9Tmdcu0KTGDWLQUJYjHv/P0dypfx/fOoctRhI/D
bUEvll60zj8kgTBEI+xgJmRBb7SKVYOsHQQ4Ky5vSopaGgv4InP3LOLsR+J2gSWaSUi1pD/PprEV
CL5ItfkEhlX2iQI0Iz/KpVN2dORgbc3Po4sV7Rjq69I+Mw911rqUnR4drUdvKY5dFdB4ILDMM68F
OM4AG2d2w1zhwlQtQuCnfklgBYUvWkxZm+D/3b5fBRS+tDJjK5KUgmOX970zKRji+MBHsito7/Eb
dyHjC6pQzDKf5R9Fgw78jKd6jokYQdbRFpM6dURknvHmrFS+X6H0MhRvNSoEv1Gy0V4KOnGw1+b6
MjReIv8h4j3rngU43hCRPDl8p5FTiK+meMnxNULgCvzHA7jOtNopPXa0m5k8BpKp5krfHdxI2uIh
26ecE9wECC9toPgSZE4U3y79sr0sluihKPjct7oTDyr1RQNOKwQBg5KTGf1ZwLOqPA5gUplYxtbd
pt0UrZrPXcvoqK9zZGYzEPdA/7XKjZnIyySp5h5DSqrfUQzkMOL+OsWgENMxVuAp3tfFuQi+DA4F
3DBM/UzTRF/jIOGMdhF5+kjsEz6uZYGCcj19xVmkkOmJRYjVDhPnsED14WvrAEQpIiVZe0Vo76rQ
X8VBsQnC8JgBzgrj7eFLm5OxNJsL7i0E+xs0bhC79EKjkCK9Z5UznfgCOKVc1jamMK9eBu82ebaI
QdzGXQ99uISQoVu4prR215p7tTNvZuUfCoDOBvwDHBzo1KONquQJpq61rQ8i2qTFsY83PQmf0cMs
7izaW1xgnJd5cYZ6wI4DOOKSsznZgBJGJOtHSm7d5FwT9kYB9cgNsRzkcBXXBH5Uq45yXhj0lei+
rURaZPVdkNretslWLyo0ai6sL0UagfIsrQHdfLts7M8xshaKSawStBKr0IAz0ci+2951ROaumgRG
oUDqXJRYX3sMVjH/uRzSyFXz2A72ry7MW1t1zP1ete0D7JlZi42PLJSmDR6+3+Oqk5dx5X8aurpI
0NGq6Kgy90eFK8+Ni0tZNq02Sw/NWAz9oSA0axUn4btGRMM2yRHDW3s5vYvSXWWoJlIUYAbp/4wD
rUbFh1xsW7RJvYE3Vve/Oiwpo22sTBXvI/q16aWNEZkst8ocFyYzo0U5YedGC/YkkOuI4QiGtg/u
SqrMWyZbxrZ4IhlRT1LcK4Vk8nWop9mRiJueXBmVLS2U1p1Juuswbmkdn02jrwrmt3Srcf4nkreH
bpAsVn3k4rRUxULZV7W8G3SJ87pjrfuIQbobFrUyqRd++SPLOZYSMgmzo+Jh0bRCGq2MTWNFpBqi
jUTIEKDf1rPJIICEhlp1X2ZI0B55NSx82Es5e1kV+SbhuW1+GoECk1VgEMgBKdhSmd/twlrMdEP9
M2Ua0GB5Au2nznkf8zWTXRUZ91Ii77fWSC1Rt7rKKeWysPbIySekrWopGq9eQEmlSjt4TQ9Aulcm
PL4/VjIp8QyO1fSVxF7UsTGBN6d/pFTMRP9tVbRSye7ZbnJQtgoF+6dB+pfR5CzHk73Dbg4ostBf
C0Kd4UxbDJatvjx4HMlI7jVOpNK6Te6wLg4XE6sa+PK8NqwbEWnE529ru+H9W/hoz1IqM6P3gG6j
ojU3jjc2DlsNtt/HQ6fFbxLMaNDGybFAyC95p5HKe2LfoEkp6wQmhXc1sEtb7TOktzv9Z5jhPDH7
RSs4MgIiAKiw6FrpIk2cuPEnDI0suWuY9ToEYIsy7Ja38bWEgZQb/9BBmKhwmHBUkF4ul75anizl
lu+5wYLM4mMqeeJ3KgUKKnqATDPPfZWtK5TErvsZegQW4iWNhA+ZcJZoX0PHGpJtubDDkMIPhLdp
yFdLdKjhjcRkc+OludVcmPy6bu2YwzFGuBx3ZJp0JlnIIDaIWX15XUANaGCmWfSR14ieFd8RCE7C
6U6zncimb0ulpheBpEohsxp+xsz1fkQ/Lj1dnGUMCxTedUubmZhewN5VNkzlfRpt28QJJ2m6J5DI
5IkdbzqZ3F3b1r6J0lxMtNaE86AS+nJBXUO6Bybbrxd+NSFHPrkcHjjMZfooislOBjJavmSdbmZj
L8l3rX6A7nEuCuw+Vlod9F+/IqKTrZcZXd5pKsLNyELAmWmwRZbbLtC9/lU5p71Wl+iXyUjBcweM
5S8kC6dJ+GXh2s1OZRctY2lZSk+N6SXkYtCho0hLgwQX5cGQdzl3iHYqNTH7w/60kKmpFIZCkWZ2
kkg4oy0QfXe6QHFMCw0RFh92NRCYWM706t5wt7bfnfgR46lBbdsh2k78veV9y1yHcfxMKCoxMnZG
iWLsurzFAgrBk7o5UVGUM4DNQVWoPSeMo7q7uc7taDOP+POB0ALBPas5eooHb8y+ozHN5xLyaFKK
jFOR4oPHZ5EWqIQNginE97STg1HZCYR4szY6DnYWKvQB3MvJrmt4QUyVATE+Vn+LmhfqRMKtK+Ae
tOMU77SfVSctCl4R+zHzn85QjhoJUesx079lg7BMnQQt3m67o0vGklY9ETfuZN1Zj+Ho0sVdLBq5
JPaTZkZsrSUxcmSdceIHU2Xrd4KVIezIxslMNkowQ7YTGV4twt05K2FLZ6aNF7iWu+5KNNvWtpB/
hpSZ+3j810Si+azy1MGWvYYUF5JLZgDuTdqNuCxrzKgzYolmfInWdopBC3Wwkq/HOl+M0U5v1C9L
J4MrkYi2KlPrPiQsL7TDe3DKkWMg6rRBOENGz9GjpxzLfGDT85EnP0l3ZPz9TtiqlO+xfVs0Ypkg
YPKBHkVTRnQQy82z9nAiFkFTLntgmjazAVGMaGLehvuYmGI7lE0wLyNj13qtfUmH4U4K7D5RlIPb
0T9mdCgesqcdEViuffK9s2RrPhTqUgu0e5Co36kqJriZr74r0byKCQ/Z0iwP269wSpkSjZi1MntW
OPRv8oZmSk1oF7kEZg1bRvGSefIYTvT+z0ZB5ld/NZOPMGCqVGqqycYcS33DXjpgjmDziHwBCGKK
uTzwFXJb155pJBYgAwrwgwHMAQPRMKj6U6h58cPTqa/omvIXlVXevdDUj2C0uo1QS5WNTdUTbGK/
B+pk/PDPNTay2fPsfYTFuZeO2MEN86iap7E5BF78K1nyKysdwaOmT8+kkHFzEcL543r9hsQJA8eG
vMknQJFa47BvnaQYbgwIcYOBj0hglnXQ0npBHxe6KKv7iKQ3bgZKZcajHQzrzs1XVYtUFbTc+Orj
c4r5+MuOjym57HKvzkRZwddcu2H8MLTgUMqoVVQ9eViIHFa9Jr+UQM0cr0rRICAj+SK6StO6ZR/8
M4ihLQtU5K+SKx4r6MMa9uTgzuUKxUZFbFlh2oT2RfVLnoKAVezt3dCoyA9yahfcfkNKLhEJcYS4
VwYeMMbhGXJXdr387kfF5BDr6MTygq0afUaezlfL7WsuQrabtgw4Mhp04lGE/zXXBxjD/jUY7K0w
NkFZ/lZ98FExdjXZKyzSTUPriKLy2Hn/vOaWD1ulo3rw6Fc/IJatjsCjYOSp8mynj1Sooa5aN8L0
MIrbW3JiUR/I1TPzFGbrMIdLM0MqdkglioT8HnRi8GMTVbmyy1x1PmIitZqnpxwD6ZQXvy4oa9UW
l1rZdqU3OqlmPfuOI7eoDSRdHbroijCy3ChQ7rIs1w0rtWVxOVWS/PQ1cpyHoCl2kctcp8OwNUQh
8spoP3UJJE7iq5TTW0RI5YgS3qWfuwQEcxcavj9RnCXjbaJ/d2tvbuJPID+V5ZPGXHrOlY3aPFOO
qmRSLxeTYqadzVuWTlf7V8eA4zGPXnhr6jXl2QSFdSAFnhGtCz34skz87r0l4Xv02Rxb6Zn0xUar
wSLxsjast/FJ00DsxmZTsWgkev3wezKSicJqaB+J2Y+VfmXaRNkk90GSfqyQpV2ZRvowCWkt5K9M
CQ3DEQgWHhZXQ46+vI5a1ayl+yi0nVhRT61c3dAXLrKpGtFzZ8NSDhBJt2DZBQkm3joc0E8W57bd
CVYaZKOQC8Zcrb8rmir+dUp0blrMYMNQBAutWMk6IZ9VUv3lzaLqP0g5dtu1oV0M9xbxN4Uazlay
SwJzlvFmNN0+no6ted1cm/It+RdyAIZn5vff42ATA0GhoHfQvKdZrTv5yBd/zi4NJsR0oEsnjeyu
cKB48EcSh8BP0blvi3JdNXvP3MTFWbadgJ9AJXm0K5qNFfwoIbB9eu21vVytfWuvg3seS5xsnQqV
kf0mvvgezN+SPUMwCJOuALbU4CKdbGfxj0IXK85yVHqMSzK+HE/76xh0iPlTAgq5rJs9qI9I9360
louK2/BWETvJ+RNAyviuWCiV96WHtU66mf8l+245Vyz9xwWs8v3DQOsWgc1B9Oph+dXTQAJzz7y2
m4/RTx6T0bIqs2uLwfY0sONYtCzi1UN+YbHRAuJGryK6IKmX/I2hcHXXya0RCZZuqflKeRbYZiGk
jIYP1hD8KLN5sVGvg1i9k3X9NVJfNZD7TqxH/fYD5RDr63o8mOOyi86CLJrgZfgbDk0/3lnadehf
5O4cRmmfuMC9f4G9kGoitHdkjOKSlDFKDnCROzu62OM17AG/nlZM2NevT0mF++GrxEkgcjBeFs1k
Y7RO2n1nb0rfgeGG8SYZcBWoiJM7DpiiFchXXVDxhvYJbzyVlbQnQW/8wsHWz9QOjM0fjNOg9huI
NgKhAqjv/6Uo1gp3CRk2L6ylUOaxu4QTjvotcd65wR4uO1F+hGO6MheBo3apxbO5IoXrlbfyn1x0
V37rjC+qSeAIwRNzP97r3SrSlhmK+/ycs2d6H8I7meZXSRdw/k+Szmr4SANeUryTtV+YAC104AP7
L++cu7zwR5dz2N1jbZ1IJ2YkNThQ0xW5u6hHNsFrXDXd5BnW4/BILt2pD0pzPsY5WWsFaceClITC
B04S3tlK1HWl1ASazxZD+uF7hMA5pgEPsy57VM8WhB0a4G49ElegPkr/rzLXUrQm4a/GdDJqYIUV
acWm8hX7WLdyf0AhdJeVc9oc2HUJhICORIyTa8RjfNDc5cWHBIprWsP9fUWrSr73y3OgHGsZnGsj
0QuIUtS78jt7+tEvnpr0appZaSM1qo18DhQ6uA/kHzbEuQ0yMpLpF03JQoDEQXYK3afV3QyEetGm
pDI6OsjGNaAeXtrp6cmOnjByknKpMC0RxqUOxxqGVv2rEY1AspN1hSam6dZGvg6h4+j+dnEc7Fq+
TFPwunYchvEmZ3SEwygHb5fZLiIIKEfFjeaMKx5TaHPR5KeJMy1FL95xEurxLlIdzMCafLAk8rAd
/UNSr63l+N5HRXMd2DHUm5nTio2UznbG8srHrgK/wXh1tBJKRL4mOkEqNKyNfIhmf1mV4tpJZ1/9
p3oAK1qYPKkYKsDvhB0cCBGUZ0ST3y1P29AZwMXD15AvnOOGq3B86CTOFCtgfWHuhQB/Oopg00kO
b1mdrPOAUKVuQADCPpWA5M0IEdTiLfCYliEDncbRbBYN5i0ssLqY4SMYSAMuJKocja6F/86wZiJS
WwuV3GEIirkH0sYU54T0SazqQHMGQN6ZVn9mbgAkcQZ07UcSOfiYQm4BIzrq+qMfyLy8tuPaLw8R
vXnmi6+XsPdBmH2WifFrBAr4ABhWVwfoDeMjCF1qIZO7d9lrZAcAuCr8o8u30iMmQRS/dvFrjdE+
CtJrLswPvcBSoDTVJZS4+NELpaoumB3UTWu9ijDZgBlCr6FzSiH+AkikUbvlJJ2Iiw/LWNh7Xeaz
3Xj9YShueXfXh+DmBRWBaOjgcMpSGEo/krYffBwi3TEPdo17CWXEDAgRv+OJ78BnkANblgNRUdHo
o4OxoYvVw7LpYkTV/qcUtOyhROphntwZRf7dxXVAdVSQodxJ8SWk3tNQXQpijPBbMrtDUFBXKBnB
O0wRESk2B1gdvbI8gXXuDloimjmmvWDZqWVFzCZbdjpx1zFa5ioHzHY16sC5n+OGtk0dPNHjQT+A
UwzmtZe3LbWf2T7C9Tn9p0tEl0ryD6VWZG0jFP2AR/DxiL9SSccR3Mk332q4z/D+zjo9PyKv0mdj
hqEhY8wRFVFDisIGF3qlMg99dD1w93ytLY6omm0+T7NjQ8yEP9c/RbCAJWi7uwTTg3QkR/pr6+eJ
bafdSL3iBSpKYvgWBm5Ra4G1gswiL6c8nqN/O1BjyV9kzIzGyWL2o12WbU3WH519H4xuk2AzJqU5
2gAJGchhO+1gVZuWhMOHpT20YJfzW9EyUiCBWPAiGfgg2w15GbYfNuELqyhXFnONaPRRCRDGVrA8
ROrgANx4yaFX10OwBHZT632C896/9AJrBW8a12m3H+oXPBzqED+SD0nl3impAKyBaZQj8RWHHjrw
mdytZm861k6iAixqGE/klGEKTSKyJfMs2s/IIHgX4RiUaJYRS7bQ9D3XrFtPJWkXNyKSZkAIvVI0
pO/92lC3s5xel/iIi0v6FgkViEuSLnWa3AciDzdj1C64PV4EFKRQD+GZkGs8fwstvs3GfUUwwLQs
pDpzbmZwuFIHg3hH76eu6fQ2Zl+JTYgCFcTqrnNPvftU/aXsZ5O0tx1QrdcbblSz4njEI8vkWTh6
e4mRrCNmq5HKeuxFCNdmpEmshVjJLy9F9F7NMIeAp/YPAW8yrY0zo/7XZPOVxsjYrrYI7jKnC5uR
OG8Fjj1DeuTMrRM1Udj2muBDc+Kc7EltSz/11IVFgqqNT+/ctx8Qz0M099QvQtmWBc0ZxSeuC7W/
QYH/xS5QPpUn7w54PjN+vPFVebe2vJnln6q+sfcO06c8cFxI8n4If7Pq5KcOrAnn7PQuWfkJBIPK
eqsk8+XHlT71MwfiPS27z75eGMRcqeM5auBnVz0ed197Skig603unovu7v+jWTRnL25OUbONh0eG
Zieu94xPiiGtTWv4J5a9SvbpSgGw4CdQM0fHSzhuI/OfPQEpb5pF1DhedE24IqhUV8hfIpze26j2
qywdM9rb+K/VX666qCU60LX7WwCJmICTKGtyZpTwT5hHheQKoCiJxA74j/wRN//k5BvtPYqPmW7/
MTnMBKqtLl/FXp4j25wnP6J95/bLVf55pcN9JxkJ+ddcKFICg9Vz03dtdEjVCIFdnd7CEtGhnr8p
7tkgz+HuV/v9wPdF8vSNqSMPscgfqF2k4iGPhKLcsZNNKnwEkGimV39NSdbcI86W3nCb4sQqwFIC
Vj6kbKl2NOosAQZan2OouSI/LXvEEcPCiCc6dQYEf+9MfPPfJuYkrMH6venOI3dguV/5+bYQ4IlH
CTtR5l9L1BbjZpSW6jtv4RAR6bugUyGeZg1XcswPLOpFRXiIjkg9+EqQgJfd17xVcyjNcYFiWGQw
xkw/ojsApofafxydWVekyBpFfxFrQQABvOY8mqapZuoLS0tlnsfg1/emH7rv6r5dlpVCxDecs89P
55HwcTItRADWLa03lQxPHZBXY4yIpc/KN99O9kzk3mX6lSEpMM+MdoiXqwb2VC+5u13Vw3loHxXM
4B7ShautzG4IeY2QMLLtQgfGFGdlE/Vky6WRcODR3EOsyhnMe+2fExt7jSlVjlu/nVJkrsckHtYa
U+LG+8uo6IhF0nuAy2iaZs0VxhIzBnMRRvQBjWQhNXnmLqheHRtoczR5G6a4vl2slgkbTzcYibu1
I84mr0L2S5vkOvlWT+z6RVdtucsyPVvUHXW+2EaF1bwrL/3HdGpdd9/Z6P7Obh2CeydaQWBdcXtl
3YLknzSRIEaS8UV7m8hl3XzrlrFEMGiYX8ao5WufUlzC8vJ1AIF6gSjQ3CzT2cxHh9uV7pnObjWn
3SI4EONsYF3SBBQERGoeSh7p9GDuUmwWGWlW5oBjJsfcg330UFnhGsV/J3JuqRzUiw1/0YzdTYsj
eiFNYHcqVI/IZIpoTIyfqzZI55lsVoHyFI0Gtc8JPlu2JXyI4O260ltq8QG3RcX8zXGNpYDl3uEE
YQCG4VG4PO/d29ZzubTq4pE6zCo7pkO6a3Hm6kwcIA1/SzqF0us/c+QaNY35ifoE75ihnY0Ed3WY
sBR1BrXJLOdhNM0TnrTOURU0E4mQFos6YyEW2hihm5g4sBbNp1PME10sx3B8UY5lYHoasFGu5FKv
7aMrwz8thbXdtS1LybDeFrb3XlkEeCfkWbSKnsBtQbeUC2U23bLyWBtOqfaFTfPNL1DP6r2JpRoC
HgvxsBeYM6ACOfBTK4PHQQ/ftVJ/pMgSibLqB++m/E87mg8QjRxkm/g9jaYJJoMuu1UO3iuUZci6
mvokPCHzliucQVqKuFrD6tQEzN9LzdtmZU8TCGfIZEdQtS2/dyde67jot541GyNrdB1hVYzHBCyG
7yuSRooO5ywxUBFN86Jyyhsj7+vUjM6yVex+qozUNRi8HrfnrDsXQ7m0G/Wm5eXVSC1jlxr/jwNa
yoYy1q88zLbugNwIJiSkrnsIPGRXpIv8Dm1cMeuC5TyWNHcp41GTXOUurNK32n2w3KVMF+W9MEpy
rSeWoi2orSTJf3lUc2wgSXG2578RccXWFSo/a0UOHIZORXwVYMJi+yPtIxCd9LdT06yetETntFVW
Smkub9VoXs3+pRVnp/KQQbgHQaSsMQ/w3FzRzHHjdDa1UEbt3Y0mkpvqpXyxWEfkSQdKhqQtoiIo
SCV/JFaZRsTH6dcxDGJE9djOCFbGe7q0w7oDgOa7b74QBMqribti/sc0kdG2sY0Z9R2fKrIGtppx
0I36G/z5RJBvcbaqT/SS3YRv4LuSYqGgz+nPYGhGHLXP7d9IIAmWHM8qzj7fQmX92s6j/Ur7L2mK
hRtq6wStYd/88SXK+l9CxypOtkJug7S6wt9d4eRgC8uclrA0m6a0RaclXHmsarGWyanvv022n3ZM
WUVEa/WaeawkqGX6isEFjoxj5MNP5ZJiComvpIDmw/ZgrZp94fUAYsVq6pnt59aO5glQdrvC5DYf
QuMiUop35TskIi7Rn93yld8sm/Nf24c37ZuQQQx37LSYMALJlUUH2sgdQ6YKybpuvXRUU0MKqqtr
sbmyWyqebHNfGUd4ogMNvFYjncNdWiLQ/Utb2FXXfHDgLyfcri7N1HMysIjT9kL7G+GAWuEPhF1+
Z3bsBSNO1nECbYtpg+ByU/aNtxxtmigRVBjI5DfMu8S6VZ9txz4hzxpvq01IcjSdvZjjFMecYJXY
5B/UrJrRgrlsq+ec9R+TJcg/PlL2niFmKsc4IBigLOtK8rD4CkB20VTi5bACfiDT3uYBm50VSfLZ
1cHS5VlP+aEUyOhSeEQVht6IMOJ0Rbkf1/8QMM4fWyR+KwdvJmONtRfAqYLobNsbZIlBwUpX5+cH
prgsN0Mfrux411tY60i6xXIasi+2qBsjs8XKzCmjY7yQx3E64xSKjbNlnqzx3vDEebwuInoD07gI
vRtVFLoc23h1cgQzm17sqn5vputp2of2EbVCsGhjrpiTPx607s9u+JDAhJmLtHivCmyNu7w8orws
+ttQ7c3kNjgwCZ8r62UYjii5kDA6eCfCZ+zIrflpUJFp/NUwXdEcwlR+UoE2sjmmpLBHHVMDec2M
m4ubA+cqgWWLATP+lFVoXr48H/X7t1GfVHkW7kXmr76OzHNrIK7Xr1n8jQOjHC+cqpE8OWI3TMFS
YfzqABHzBeUOqqkSp0IiKoS3622LaJZyLwCOGJ/6eJvliforgmW3+fAnuAWwaRDz0nsXwa3C5ZCm
N7888zJW/xYqf8uip8z7o2By9GskX9Z9/ucHX072l/sQcKlLr+FgLc3+Z0zOcXiJrUffvuEow51U
cUJirxXavB6FbjhyubwO/exh+Sfk3h+fAuulYv8OIGABjx39Vyf4hLGaDNgWgCabl0Tbmryolfel
1JOpv3J3r3tMGDVZT5n3m2lbViKe9UDjamBCDunkTrHYJv5Z1J+DffejZ1N88ZCHwzv/xvGPs297
5ttK/rudW+2YYk3GAVd42W3gM+OeE+aTwJv3GxfywvMhXR9BUe8cx/x35oQj9Ecu1jYvGQaj7q0p
X5lDZ/2Vc9IKn4LyKvVfGjTieGqEj6ghTbZaX578LMqvrAzoFnFHnYX9nAEo7pBHJIpVkXMVbBI+
gMcjUnZZF2Ou43u0nVc44XdchezWTZ/cnl3VHurgwRJmH+UXE41qdsryLzVcvYG3BJO8k7HmQh9t
EEfKzDjxtlHNhXuMakZTp8kpacQvLNFwbc/HY56Cb2icRUgzG5gYvIp76L6O8gAvh6XEIgb+iNc/
KAg3t+4kMOrlycRQ0q3MbKOCm7CHRVyg99k7Yl8ioWVa3LFcii62AkR/yIa9PWyc4jI1dP2H1lw3
2j16cpH9hRBILqgl7WKfFScrPkrxxJbKW1fVKgLx3Rw2AK4OLXre4FA4XP/bqmastq3j17K845mJ
3GMV7BvYDi201/1UXwWvqsnpvh3dPXChNj0Zw9HPn18daKspakzkXMFZj9/M4BzWx9ZBkHyGONG6
V539Zhicpfmv0jaac8D7VEY7hoxrEpM74MynYsTasbMnHt6DcrYTJG8UG2o7a1Y8Bj3rsmK/cTFI
QuXM71GyFqdN5kE6mcv9Y+xfgVBl5JTKc55dQ1gc2ZPuYTxZDQQxJk/2ukVW9+85jEBFOseYHmq8
00D9Lwm3vAvyXY66SB0DMqjqfZY/qBmP4N8evfEBXj69jwj0i0MxvNbsTKMjBkdhwmhch/aDIhgT
VNJtO+PEo5X4XD9PfM/YrN34yXdPEOv6fgW4Z49vTOYvTv8HCZ42IeFngd4IFmW0NuU5O+TO2XRf
h3SN4Uf4O1R3bMnsYpfJe6D2A4MgGLLmSbqrYdzjptHEWu93yGVJ3UJE2UVbxnM8mMyWzC1nUBaz
NdvGMbayDRoUMBCw4VAy+fkJr6swb7jYBouqbxetEdaJpVTV3kDc1vXY59F3zpZEHhO8abWFkR3P
xZFRsmFisBieiegGL2NO3A7XGVvSBYc55q/zxHNKUqwa2a5BSqaCZARuMmgBZZRfrNA/jARCBB04
LDlVH2WQoSRJs8cwesBDgRRpcG2gX2BkmFiKpwBOop8RSpWN8Lc+4JtMWcj16bSO0tcVtr5LE731
wbklo6JmNgNeM3AJ857jhCCp5KuiTtfzliNs9C8/d5D/I1+KMlpHrZ7T/Vp+Qonlfdai/x2DCSRx
ojHSzOr+MDbuq6RFzgSqjyKAZlHxq0bvu8OziRSZisM2ttErc0WD+xKrRH/tLbD9zyVRvlNnLGIt
l5tR2PMJEIFDG7Zw94IVveiePkRr/3RGgVZ72VRs89oLbeB59D9SF0Vp/OUN2IXGQQG6SsJ5+hPu
BPJazyEnbSjbG/L9vj6Z3Ts5o35w6MtDNKxt3cwXBev+zK3rXTlRZuVXLVTyaOQ79IeYD/AluUPv
bWLXY0wR87DhI9vX1Q5ViNXvDG9joJKWy+FNWU/ov4fCHrehB0IXG3A1ucbegeVvWtup6Ker0LPi
xWpEcrAFjD7/p9CGd4CJHKZn0aVbTGW2MZzLiV/T4rLpE9DG7jfpqVukgKg5DO3mYZdbIXnzfIrP
APR+um1prEh/GiE26qCDvP1g/3pwagIktRZzT4UxlpVqWzwl4oR/vFS73vgKasbCkFLfC4y+ptG+
DJhXpa8WbW2e/XrbpkdR7hnaEYOMihSKPQownoKy+AHYxsDEnBG2LcahV5W+SBnC0Mr2KNUBczZc
qrx7LKh9dfcmHMUjP7qt2x8DDG8pEasmcZDDAi9PoW10Lc6WHfjmZYSvUnffk+BAziGPODNCFlfV
8OEh+mY54kH083zjWbM0+TkZ300bIVl6yGy8onIYKjaCgJCD97y9Ji1BBM8WhEETy+jRJP4HrmF6
6BibWqhZNMa6NswttfeybYfofd4TJpu+qzeeR2kGEtCwQZr7HG1Y9ivMEAO+2Rg7dqbuKHKH6A0J
GhbNPN+n9tYOP0z2NoO7zpMQMfVzpIJtiogqZdQChCpnM8SZo9EfTncRYD3cVfrO4jaHvUQSCDJx
l30OnuJ2YeMPiLqv2OGbBypOhl0RJfdRZC/a2L2ktJ3VIGhn0XeVa0GDDTyQyJuvBNUgjT3DOgeg
LNbWMx9mlJ8oazbx7LLMSAxmSjz+deM5yUjboLp4Drt107w7XckpBsB0Hwp2XXtn4rnVshcPmkvh
4ZDEG967H+zJWKDm6iVuoPXsx/a50n5qVkil3Jfhse+Z42xV8JAOs1PwfcKl1ykCZnedj0PWQv5Q
tN1eQgbDumU2R4OTO0tMpsrfffwxqt88eIPLSoIiyaG0YAbBsj8lUjk1ofwaNz1qRQ1KteRqmMsv
dk310cbm27OlPoR4EEsmowvbvZbVOgc/MoSHrH7zh33NjBS+bikjuNCqyY8V5FSRJJv6jkLJXMt6
zdyV5UIj/aM3lVfPOID/HWp2RB9cDH7wHua7Yc4ZyNKNb6AHwfTfXub8C16luGehy0JCrqp06xY3
jyk6ks3M2IfN1UBYk6efwrKgOCJ5RNMenOumO1XawPcWOlANzc8WjUFHLGl+jd1nO/5NraPvMbPd
lWSPof5kiTpkrOHcjPPS6BEa+M5wbBKSl5wmQKfXntJsdn56WKKxfxs3uDsL9uKrIX/RghyfP7JA
p0X3i3/Wzo6DdlV0H5ATdL9lVHXIwG7q9g9LRvpWfT0OZ4D4BLx740fO+VQwLiNrjjaSXD/WIIwc
/WwVUNMoGyw8jaAM3PYwsqKxbfnQ0hzWjNjVES2lXWQ8mWyPM8bZ/qg+cZwtp6UVfzr1t5Q7btTM
31HSxCZ4l7MOlkh/EbNM4BpUnOg3tK+Ojx5my5AEzQ9ErmNkbtEpWd5afjk6aHMEwPfcPRcOVKJH
jtbFZmfZr6b6kJAqkyHmO7vTZzvly678gQ0bYIfxkQRi6jTarackdxyTs0PXfLMRHMpfNEl54qED
Sy+thxUWGT+btRgSTO3cxQg2aqy0ZeEFx1F6TMbVkprJDh559YOqAom/Vp/S+OpS9Bv+EUcGGnSa
cjhvBFyt3elY6TcNYCsivEUgJYSRj8hfQNZatugjU761Vjt1wT++RgK6QXlowLIvzX8QAQPWcBFF
xNbdGzJQjUlf5SY/hejTxh+2cxO0kvkyisuVGjBbkWzjp6gcS8hCMU3um0uo4QwratW3zhHfODYH
SrtM+PPhFpURc8x6aTIW0tP3CsXQED06PngneGKqtMR0xnIffnK+HlrYUiYWhKSBRUX2F9PpKPiZ
YT0mBZBgBVW4T3R4osdhRgfiEhWSyDsEz7KXSHaei+5fSkRl6vOxZDjArIhJNQZ+BpaLOLStfZVq
25GiPsATq3WsTihwaOFBZ5e81N30agDo2WQzRrJGFw9tQrNf4rJfmg/HqQ6NmW6D4I+UTH9hat7M
85qWOneZR8+h0+wgvabRTLCnlB7khcDadIE8TTJaKvRmxmw8B4AeURra7FoJlCMzy2Mk+HC7b6XZ
m4zvN0PNXbOxKjjSR8ZMNZaCrKmp2Bo6ZJsXXK4glC/76UlMCB4jnksS+nTsZcAAGqPgQ7WRngbB
cSA6kshNprv5SvDemXDh3Rty1i2YyRVZwCsYDJGacZFQFXIb9JZjn7FbJqgCeen2myDIyXQ0ftLU
DVCaB8hfwfSZJLyMBE8hdtZXpQVK8z1n7Bb8vzqIPuwa/5WbX2Wg6NyA9rZCY05PUReYTyTl6Wot
YIGyQs52hhvy7kJtjS25jx1ii1T+UdT7OiGpEjqOaTq7vOdn0evrokQYUcLcaFT4L9Z5jgNurrEr
fvJ4OPayZavZPiU1zzcN2FQp8EPuKTKSN10VQPmsP5B3LwJGai2uucnEgSyDzUJcxMxJi/NuA8KP
B3PpT+9Ob2B01Z9wnS2aU72u3RKuZs85mt2JfAUKCA0RmeqpB67dgiqGsZxC5J/4K6xhmWSQ39Wv
Ff3qXbMOs4u11kuGjqLnJ6nzkE+YPoiqGnp+WodKP47tW8Tb7dbDSjWXgeFec4yZqSTpdz38ooDS
Rl4Hc8MK1k/38lAwl0vKX8Ksl4rboBuJwGSz0/JXiF9Mw5rSOjw9I5KM+h2FawEAVbXeQyAip7Xu
IupA5R/Ya06SZQKFmIjVU1iAxMuxHiZYQCkEHW2tkxnBPGwwRnrr40AxoaOPUXv4IkGEYzx8tZFQ
wY2c4tc6wdQ/D0nQy+nznpd2ong007WbvnRkFnX6Zbs/yrOowebx1qvWPTrorqZGunuUUzMEf4r8
StA67nXC7p3hcAjccG/DRPBB2fSs/gW/wOLHlESPBF2rloS7ptSe4hZ4MNFBtoZFkc/p5jvGh+2Q
2mNeJKAt6Y2MvoCgfoU9IWiV+nTjYgFbG/UjWTJ49sf4AsBqYcaMFs5Kb7DfuGv89wcH9oBOHVYx
6nDifH4H17PwX1XnsDDWJlPdpIhX1WDj03EglkBEGAmwQ6bggvPt38qSuNU62+lUVuT69ckB9kRL
vHcvD0P403WftVwX1csYYmNe4FxuO0gPprmqw/qpSH/C9FIhdlbdRYWc0Y6zqPDjZPirLLc7QvIl
4sFgnROdDPxxMvoX+u5qTB89ILoI0Hq/02E06dRHHGOB3S9l5bMzduYpMQf0LftskXB1foJ3B6t3
zQrKP4RcHYmJipPtl8P4MrNeFCGIyH2X9uQtTfMrRjdRc9j6IYgpuajqn4zq20KBHPO9e3MSWM5t
VKLXL2y1OxfWdYw/fA3a2bw/JQcmCcCjkwVokCqSiTuVPfisVBjPhiSFIvhXY5rpm+dCPetYQwea
g6AfEbK9tSy8VUB6mUjeTVSxvV6uCidaBILKi9SCoN2Fnv0IMTtYqoMt4N7Csn0mbvlECOnWoK+Z
mCziOqFEPjRxuprNsxl2phytWE5cYwXbwwkBaeNCNQl7CUEbWLj5G4SKajPYBuax17JjFduxrfz8
Zxr6E6ktONanVQqMgsi4HlOG7/7VIlo6mFCNDDMIKoLmdyJa/ckUNnobe0W45EBKoQnZaOx/oooc
PMdd2vq/PiEeQxT7MBi3qrBWl7Z4FE37SmmvJYg5uWAHmh9gixXgEaHtLcw8kQKxDyIKt7cNttNp
BCFVXG4Dy1E1W9Ygp9yZ82omrg2IfHCu8o+EdrlvcSpDRyrlkbm7F/SrEuQPMzbSwvT+7iln5zBD
ozh2omWAlM6ut5VR8mknjLN5PMBgiuRZ53wZqPPh9XC32e1XnHGi2P6G8zcN26WB/4M4pnh8G4NH
Oit0P1upM2tA5zX3LGxJSm3gQ50w+x4KngmwV5n3Pnh4Zb798KcI8Ou/Z8Rb2pBCZzN3/FuHREtC
42hyRQB3vcq41Zsem1yirlD2lybu1Dl/Axcc25LfESkICH+yeT5Yo3edvargAEHgIaV9O/COggUy
KD/SZNoMXkbpzHiT11TekW/EE0/2AWIopE0ZHgt8p16LA4MpKIKE4vf/GQ5fNq3+6RSaviKkbbgN
xq8WEWbzL035Dz1QBgQ6Yv8g3YBJFahW5gcNwVwJ/9vPb5dt7eaJKv8fKXBPXo7p2P+cF9maungB
PUHcrWrkYFr6yzVUGbexPk36IcvfUqiSsIYgFKG24A+chtPaJitW0Pp66lO35WFSgJIpcYhsLlk3
2bjPTH70mux3NlucwpuVyVRa7Jos7SueiSjnRGjsuu9hdczSt8D957IsaaoY0O5nOb9JbJCdYNi6
1Uz7HEbydGzWLledYbzIuWFQyI2wD93xYfSrnFpjqDRMxZeKtW3AHVMySDJ7f9XB5vYHxZASwnf1
5CZv7ODhf6L2ZOGU7UNCV4rXCbc2RkWc0DuyTQNKLtO89AjW0BEIaqAK/Q+vadjcnRI9isNehNgX
tGGMz1tUZjP52HZZ0UBITxjSV+wIjN9wrnyRzOs+g6UQMAHVLuj50SX1pqSITO5efGedlA4ZSzJS
vxgSu3dTnXH/1A2mrq9OMrOo/81AOJpEE98/y5KJe1x+pY29bnyMgM1PHz66oN9qHZEHU74OkMy5
4h31qVabVJF/TFei6mGSTIKiJzOQCWrbdk6ezLAmW89Ku0JeCahgsoBIT5oOuTD0bw/WoAjItCai
CPQhJnIUEKhO3JKoLzqmkuPawuOhO8+e/B3Ca8TYTRBWlwVkhB7c4GoQ1DyNHgJaPiiTqrg6shwB
XlfTb2U7395wfTf6QTePRBdvXPzz7vQVd/ewrPgpsx4i3jDA8H7rEUBQTcnyjXFD57yX8trRbmd8
uMyto/Ar0g6CUZDGxzqvJRMPfCozpG3lfyvrvc7uJQkQvYcZYrZt1nD9s35DeQ+dANIiOfcugzlt
3mIw9YkxHDngx8jrTKmNg/JDCaSJ8V5/uByEfk99RVCnsyFT6hUCuZrjnrxXRiW5xIjfD6sUfV5R
sG0CqQDzMylRooa/ToQGsIJwB8AlQGFVY4+jDXbx2STFxoEJ02dHZIfoEkrd/krxHrcIFoOWDMY5
3fIgNHyA9BZt9+k6LE69VY5wU0uOWtOxanWXoUlwzJ0wx9FGCjPRMlIbmsee6BWB8p5Nez05S2vT
BKx8wAAiYENjAQjgteG7t1mKg/+ESlf+ifphVBQyDF4JD1hh4190PAwGfMRo25kwRL0Vyc98KkAi
uOFnIC/Vq6Z2wlwl5Bv1t2xW3YiflOW7JX5dC0qPxstfJm2LxJH/iqy6ady16ozWYzlqPktXHhT/
4kdfqaO2Qt2yn4KQhcj/wsBWodSZ3+wkQ6aaf0ycLo6tVll1tXRGK4ye3Eg91ShrFaaSYb7YxxsZ
4vQ71YJhPfv3uHrXWGXAP0FzqtqDhjW9xpmiqHPnDiz0scOTw7ZuWAHVtMSJux+mpxTZqfnn8wmV
TCy18r2FoD4veqX5w/kZdM4qNamWXWAB/6cWxNuutV8NGf+iW3U7IBGJuMigMw7K/Ud1eXfSmnCd
8FoMgoXVZ+e/NTy9I+dVRXUTlWNPdW7vJoX3AzsaxE4QHnHY34JyeCm0lIlAyUOOjQerM5uXYryZ
zUlikkyWuCAWKeAg5pks2wHB6EJfT5pFiybfA/oc26DVgpQndEprp9kK69kaydcsip0o3QthAxOq
jP5ooe5nEW3nzIy0jKvRpXct4If2Qr6bA89ojaM2RZjnRf53rlM3OT6DqDGtHwNwlvhgWYSz+LS9
0OigFrMima2qyd3nw8iY0VeUWWVZb/swRxHb50ddFsByqvZjRGYt7CDaWg6cWWmG/Tot+88OWTOM
G8u95uyDFW09d8VX0ZzHifsA05bONbJ2In8d52xiobF5rFn/dIRSxoBGx/8sMk6SvN3kjcRCG6Jj
3YQCLyORMWUYsO1UNiwEQg2QAs94hXnAmH67Pk5BjBJu8JHHEy8x5VpRMb9AP8sUkdmhmX8VEL1R
fGljv3BnR1M5LCetpOxfjzraTCdM3wrlPZEBpAHtwN4WIs2bbHBG7aAthoIZ/RT/dAYmNCuj2J0J
NG62sfRfQ50lyVAInyM4rBkSr0WQzDIXPY9WQnRwE3L7rWsnhGU1i0uB67i+Dj6DqTGbldLgsVGo
JO6fDAhtjXmu+4seNsSIjNu4RCXt1xbLVdD9rebuyvBfOG4dGLuFHpJlSXASIJtB+3Cb7M8hvdEq
L8p6M3QyTxtCGqrhH9wGRtvwZlxoKMZkr3XyB3hVIHUEDKl7QGVhq3NRRimHCdk5Rmvd0E/o/vQW
z8eOkCcWOKwZSeNjjpg76QubF0N0GDs7uRnAOlBkGZvMALY9MGFciCE4ZbNJSU7v4j60N4dMCF88
I5Cuy+/UYm7LFECNqHtFznZQTggdTY8uoRuSQ952a2uytqYwwAuExHVk0iBJBeVK50AMLzV2mEj8
/fCb0Iyd5FVEfwX7xxjsY9hxcZqpu0nG5OG60NSUOuYJPTGroqNosJY2JBVYm9hPT9a3igMGr+Yu
VkCzgUN0PrnZGZ+c6MaFE2FtyrNDRf8k8Y8Ct2d9Yi1zKqkxJRlUOP9G4qL4tmglSgNFXD0v1qTP
WjILu0/SPkVBCHYdDJumqZ+xgh563IU4FgkAxDQL+xeiOprEbiN1nLqVN7BU4lRWMx6yb28FkfIc
+ol5I8XmTQzeg06whopvctslfr2WxMuw+yFUUE9vfZwwA/sOOu05b5K7ZU4vRYCUvRObiHW88wja
4KkcvPBs2QZ9yLotOexE1Q1nBT0KmgLFrkl6oAoROpMrZ+JTUY+aEYbfnf3izac/yYPVED8j38uZ
+XreR/Zr8Ev4Yx3TDOp9n7w0Mb2D0S5yzdhp6htdRQ53fjC/coUDyNZAeJT+B8gFzKPtP1ZglD4D
f2g86semDAkiarCl1jWWpE7XzpbSLJKRxeKpeXXKI4eddULIRoZICrjVyldSZy/649c7mO8SN6BY
lMCRkVeMNEtZF0O5ad8PGeLBQm6r4OQEfxAPIPS9JmAMyFuMfmp1GNp0U6U2nJuMkTNHCzEVlxEv
gj4+q2hVZRspWVOuDWBpjv8U+Xw5/RkCRpitJMp0gy809EwVPPu3i3MCIbIOc659xUEx1xnpvuwD
Tvv3dEp2EAR5Zk8WFbI27K0KeThaoXJVmevYP3nNG5Vw7jyZPTQ55+4QfzehpMBGIuaqD4EwYb1x
+25IBo/faiSYBlJFzFtU4Eju6v3UvZQQCChr3fhz4vYzuINg/OVP1eBc+gJASp23lEnlAGzBQQgk
M8qqnkoWc98feEdjq6snFI/A3NuDQ1NdR5sO9DzBDt5emyMHIns1yIyBLAaIPC0ypmqMZ1MZb5MP
jTzKiWwfI4TGruV7bLkUkLRB/ILuYOLCb3DLysw4+w5b8kISuqyYC+nFTuKpiSSa5LRGusVep2KZ
IzdNV1NbejtsS+nzPRm73WgRwuXbtHg5FuJolzBm7bJ450vnhTlcQLOUswjICD30zWPoly9Bhoai
+UZiJaxTV4bVsqcihn6zi7nfk5DXyDTcg9bnhLU3n/UA95mVT48lz5xnBY9krFk2EvGe0HnHY+au
qLEGDsVUUtVFPWqlupluwZQezPzehdEXSTWHFt5Du0Qnxv0WET3sFLOh1jzxBztNUXXo0mCbY5zT
UPMNmvpMqvIGuDRPS/yPGBtcEZylZCiBwkClKKAjf/gJcxSUuYR3ZGxKLfmKsvSECHuvc4LH5gHR
YaK8lSNc9NsU2IxRGJc6yFE9px/pRhHieNk1mkit6h3EaX5FCBHQqvn0DFbASBLECvF6cGhG2o9k
kgDvdFZVw78JV9HJ8Skhia6KVk3PmAlyNvAlIsWdMSCiGIFIXPKJ9KDnNCdjO1jV46oOGGBKz7HI
rGSMmBoezrscg6JhtySuYLAobe6hR5ZHdz/VLjVqjY5wscCLGk6sMVn1YXCKi5silArnBRapPLuV
2kiKRXseA0WwoTz7KiRbRh70WeLQ/kQRDWVrYKyMiUEllztw/b8OPiI7A2gdIsMBAVvXGnYOKJye
vKmi0HdmfiNvnXHLG1rLZ4MNKnAFcvwEAV7UTuU6RI+rt/YpyeJH1NgnycNqW9egLTYSUYaCe8aD
6bHGJmdhjJ2dbhokJKG4tb90x/jp0YuibTAp8Usdg4Vx7tzpMubT0obgjunRgeMuDbQGdcVYBDRL
TMBMHanxNkoq/lh77rHCE4QHP0/8TcmtIsQkXkVn84X5lVYSomTVz9pnTpAU5jPGI06CbdDzzkaR
in3jM/AS7qeqxROeaIRiuv0tWW1UiNVZn/MR9jvfQ5Ok/tEfDw1sdchF3scsJEVTFODQZsqdXoJ1
mjb4ewrgzvQ5vGywO4NzkmACPLn1TjBGSzcSKQmiRrZZJ/WIYRdheHPoXX+Cfs1cvKaVw80EGifb
uyzr4hUCpGl4FyCxtKOl0fv8I/sUYZ5mpSvXfpGO02+iKfst5LTHl8189y++E3LATJpRGVqCgLFY
7V+y6J+EKqNesvFgFAfWPuC/DOs8+HRPWEMEQydfPf5PznoDv167m/lfE8bNjSdIRGuK08LJs4vj
l0cU19/T5P75k5MuC07Ntb02XRjNzQhswR0JfkDIZrPE+Od0encY7enutTwEwaD+bHUp/6ryNSJk
mDIPzdLSZ7Fa4wXhvY4nPJ5HV6M5XoWEpKhvhCL0XoH3knb22sD7D75zUsTRLSfrqGhDQvKDxR58
FowPPHE7g+QD7QGRS89PzCnd6J3IEQ8BYueC/Wn/I+q8llrnsi38RKpSDrdWcMQ4gGFzozIGK+es
pz+f6HNOV3XzwwaMrLDWnGOO8C/rrLeQfZu2gMhb9sqODHTsDcuN3y19mIBx6zhizzdHL+b0aaSC
ccIRElslwBkd3YTqm7KtDAIhZDV3dZvLFf5V0ZUQhvx1bPlDUDcw6/WaQnxXpHm01ZEZbLoooTRA
rDB6q3z44Y4xR69EzWOyzY430J2XW32Z9se3MsJ4Rg0Igfet+lzHSbdTYyoKbSi3Rgxa3Rnc//2d
Md5emV5hxK/zqXuMMnZDbZodDVgvhDUsbEmeADh3yFIxNIG2o52M8UDKCjwZ7oCh39Tc05K2Hssd
dxz/m4Gp1W2WoUC4EK+pqo0DfNjChbdWqvoRh9U5G7QL/ZAT7OYI0cjABTHPi7YxwA0AeVHkIWgZ
tKOUIQ52RJP5syMOmzCmHxl/B13AG1tyJ7Kkq7slfWchxcXwooa7Wd2wDjQCWmwUnJ6sHo0UxdQy
A42PCEeVMDqJGYv3UMRH6MkSHe4gxxslc0FrYY+KRJKyIKPmIBYjs8sWnCK0MaRmZ6/35P7K/k8K
MAeTNANCGxllqi9a+dGOB8DpLlDxGoI4sdLRbqUD/iPbXr6T2JxR2w/CTzScFRakbdGh7sC1rKq+
8POWqPE0+d7L71OP5pSdkDDG+RudD2DoJ69hJC8NNuPF+8Kn7UzIJhp+m3aGdFyzucuRwkxMe6NX
nGP4KwRnR/TEwrYQIMe/LFYr84XAB9Au8R8enpW/oRwr/A1BNekHjDuVZRR/28cSi9Dbo4jcJhvg
Mfjo+9SiffbWdQwQp0+txjjoJQjd2T8JePRBLM7Qe3cFNhzmvFlNUPwNCmB47WCl8VmpRrcU34MS
jY2FsEzM6N/kUpzsrDirvhcaaFp5N26ro32jVc5NjLVsK3OxxE0EOuF6q0FnB8kmvCYXvQCnUZXS
crBxE3J8OijpHR0TLRjj4wUhTli6eMm4PQ1NeZVN6ccqf6JsZtoGkQAtUg2A+yYglrXWY/JBFYfL
DCZVDDwZRRIsBvBA5KqEWc8WVTDb5bdF+dtlWQBRxbqxjWk2gbwPoZY2uc54OSjYvOTxpIwm6Cwp
iJ2sNvbc0TMwVwwC4rxvNaIcSevRi1N5QI0Sq2OHsb82aSultFZAyY62GDoMxT6Tq6uU95dZaK4S
qjo/pH+oJU+b9xhZngQj/8pQGYa1yN5RekbOgkDXLI2IBfk/KWG4wuXnXB7bTT5BtK/l8qGpAwod
LCHz3qtGPAAw8dRQhfTiNck+0PmsEpFzLmNuF44azim3WB2fqQgGKEZLkhf8CTz96GFrYOPwPEkC
Tlcbrbmmw5GAY7NYK8121AXO8q5LProEHz7f6K8qHKD0pVS7xBXlzzmF9BL0rRcYM9Fa7zJ1V5ig
wlfmjyjXTgoH0qMQaid/gNpQQ3Gphs5uW+mt1/D+LFWHGdQ1Jwo5J6Ge4HHXIscOcRJjF6RzJvIf
rd4MlCI9Lwzon5r0gBQzWXptGDqKaH9szH519HoZHTDGFHguydJ9xqh+MnUw6FOO5YOcZk67mAfk
bNUyy9stB7JIyAYs0N8IiIPr/nPAWiahZ1kma8vtMYo/mmwQbgSUY3dirwJPWqiZdAkOcOuKqvGR
6jL9QMfQV5aFXVHLuJj0L42dZmyw2Dw1CffBb1uH/wYNJn+ifqnU1sFeUQ+EXpMrGWLqDQlSbt7S
MX9ZJsS5diBVt6D91QfsEZVdKaOsyC034CIghRadhl+SCFaLsc9opr3WfdQQzqGUJP1F6dahSopL
0aF7jt4hZjo0vLXyOyGZaKE4F2cQ0EYlCAd/IXkqMN9TPIEiTcFARSPvbnFsFw+yr2/Ewf+JgmEz
Fd1Ppgi/GNncMx8Tz1PYMDSu8AdsxI0QQy1WJaeBepMZ++kJGm0mOydg2lCcE+EzZpkbLy3VWkp2
By0A/ujYdCoXn3mbZZWpbQk00jGRsJqq2n4kbVSL4CUfxt8Xt6LPIj0xbQBsNcfETWRYl2aCjX+D
HEjYi7XxnkLWQ2TnaainOuw3a5RIuvjVm5iaY5Xg++keaV1Pm6r++hHgnVpvij47hKpg65L5UaKT
CxKkZRLeW0xQuZUMIdPxKnJFkfFhZ+68hoDPnAnpLP82zUGLx7uFUW7QVEg3sJlmHqJDa1fDECcx
fx+qcJlxOxrcjjNoluhYGlI1YhCcFOJjz5Z6m5XYw+vEwlTLr/0fCcGdGkaYS7Ti0bzlsUmeK5z6
Bj6+downaDpSd1Tn1OANqd9Ja7FnF86AGr/TIMslsICXYvIzjFypw60blm1SI58ZNlVq0P3hpE1D
HU4/nT/r3HlsHxPqrhYi/SxbrliheEpl+l5BELzBULYhz+EIxJRDNx8DkuRGwAhB08Fopm1o0JkZ
CdgepgFAksoIAAS+MxlAy4SyYM7Oxtvp/lU2FqUGJWUDMRXWRdvLtJPQRJJwO6eyhcM0BabfCOjg
BYyncm+qMPMpMUdiZZG/pum9K591QYDK7Pl0AfqSoYTzgyoJ6zJDwC30OwvYlKd3jX7RKcbFz/2C
Q5U3ZfEaX5o3UcEW3mhX9bcqaIew5DHxjUOejgxJpEtQ36f21mBJIvTDytPHCIZ9zFpJMZjiIp8a
Ptyqgx8ss45ipVe/hiihuGxdtQnOYhLt8xgOuUI8sSuHOPEHhtNPJPvB+jIw1mrzz7Hd1/Oh1jbF
tNUDVt7qH2F0yFQwRNWeC4ulxeu2xvYiwgQwUHYSUKiCGkjluaroJ+1SEl6FiYtaHyP2mqzc1wVh
CW3pmXVhy08dwcIcMr8vBoHALCToGM2uhN7CYdJEC419FuMzuJ8o/UlDx2S02JeyarPuZLSMTfxs
hlcpJ9ZMhGTKOhoali1X99zot3IIg9ZHJNPcNdqIUPsdYGTFsvoS8kiwqqiwTmZPUEJs3egrq56J
VlZOH3k9AVI4whx4uFawhjUXC+n+gGDKZLjLxjeDlvlYptfZ/JqbjNjzAY+X6rXUlV0Y+bhx/qrP
ToHJp/4CCjxU4TZDkyX+yekaoi3o6ttNBA/LH9OjyI2u+bPbdgQvzLtklum28JOW31MN29CopkjR
eqeQIXrxa2aJ5h03UjJWt3L83fTnzr8YyRkFckeNafgUColMXNLVaK/CcGqtr3jWVqgnMgqugf6r
DQG944uu5ZuWS6mXJ3FMV54CyFTiDTJaW32Z6uYF5+apkgihGpNjVWezkDxB645JFKlOkSSuKauQ
7gIa3Kl4r9uMi4f5NL7iGfzYAqibfLMTUDPkeQBSrtBQfvctbZvqlio70pQghBteIkZ8ciqCQDfN
KcO0X+2H8D1Hp28JNMJFE8A8MmDsVSrhYNP4nJvMMeEz1ip5YuFKIzeWRg1as65BW8aD+iq/W4xv
C/TCUngIJoCzalN91dvpSwiTS9bcrGo+VZNsJ8gM6Apm1DNt+A+P8ZeeiAuB8itS+jUmv+dICn8C
asQ4zLbFTAp7HmgQEJOt1Jv7MRu8mIlHAZeyEC4zc+k55HYvqCZL9BRKx1SrPzfhS6oYr6q/2LlR
bjWypwsizA82E0O8Bdi7LYhxTHpQzPsUZn2fIQCbLlPv+IVvuIy+eqNaLBatr0abXsaxGZ2+IAVT
xCJ/IOS9IJdMagm/M1BiER2El0ppYTEbZm5UvQulW/yaECgtTEfC5pqJsQjXM6i9Thgu5BdSC4iv
mYFBmLFqtMbJByte1qaLwJyRGoyQqG0uQSkNWK7FQsNnB3lX1yhronTPcxAzuOfh4mQO8lcEGEOJ
gk8WoA50STpWGuMOktxEHFmxylS2xfxR0J9Dy1ymn81BNrGFM/IIH6e1PswvLc0EWvwj1joHxaeJ
DYu1qtLZ5jjs9epR1U2wEuwiJ/gFjGUOaGfYa3nWi2Ed4B8PCYt6EK+GQmE+MPF4IcMNgKsj9qyK
jE1vqOV/wzxTPOSRi/eWzWI+Yhap5tum/GOlr8vEeORN86EulnfWnG6avu8c1KbreYzXGkmFPkFT
E2qYQMdcQIbJk4H/qurRl5oNLTVM6Tz6liQOVlMOVh7+M1PiGQYML0gSRXOMn+aqghtX4qNYQyn2
+X1U6Ki0ZJhDCeAPJXq+k8RdA4kvJLNUCgbb6u4Co98+F36bfp9bSuOoP1OjkbLRe1Yj4X6msYhR
2x4GeGYdtHhS2MGqVmTkZMG56slfp11nmsrUW5wHTGV7SANy9JW05HRY5DTQXioCW4bFsijfGpru
lJpQV/rjYN50vaMKL29NFLxIJYNOdtkld61ouCL+VzZ8tP7gVAhmGwnv9+w1nguGZqaLLGptjqmj
49ohER5iRFgsIYTKexPrYlR0uUB6XHIvAATKFEmPWcykXDVoYG2f3j/CH6X2l8RUQPMpeg1psXn/
nqTT5uPBauRnyz9rTLPzD51bFLogFfJN+gha8MpicggnG4ybj0F9aRZ7kwFrvXCpu+5zIPEYq9th
XYj6G6w9s8Pzg0D1NbPKj34WPIn+mivZ1OOtUT5kY7oOKuOjhu+cDfUTxyyU14uXHiv/KuTpkyL9
O83RzWVQ7yPL34mt9RK0Cdwk+udgp4ZM87955LoYyGHsZ7QjeCP+0/F5gmlDlzfmr2Gocx8ZQMN1
hwNGQKr1LCrPSciBGVFe9503+uJJ0XQVToh2I0d7xiceDLw0z3ovsfbrEywj82ARBhECwDcFplwF
caH6CUFTpsvMSlSnkXtbWMI64p+6CJleBG6bsjIP8dbJW5LtcVnIGGOM3JwRzg/LjzcFEkzlZ2Z8
wAx1GxbCrgQcHlQntlgZtZk8BIEORieNVETnvW6RPow8anpTuSX+m6zgqhW7VpBso7bHRSLigU0S
pxqJyPK7p85alDTqPibOg1TES0i1TcaOV4zdG4bYLwo7eO8DikZXAsfwLegcSQFbzWIX+Q5XoFfX
Bc6njBUkzxdFmFI4ckUebSLyTONCic6GEWOFC/UgrJjviRJONqNcvtcjCwh3Vj0lDm+lgLq6C8vs
3GJUm2Md1P9R1vxdy4hdHP6lrLuxRDR1hmxqSSWJiW7LauREgk5kS7wfiwSH9O6IYQU1l90CReVY
5hXExnqWb7CHJLsUuYve7nQLuibN7l7WaIRJMKr18jix+2khoH5X4wyaTyc9br+zKHJFomatSLrD
rjCSDPgIBVGWLNw9xhWwZI3isfxPgb45mdYXPIni0FER1jG6IRzjsbXBeTfZqEm2G4eWQbZPbIB5
BO3GgzP5SXFXbpLmO57gdAfU2RkSU23yliDOeXwRc4wx/XZL3rQp4ZZfSDv8oB/ESkNPl2Y37Qmy
klk87ZkiDt3PEh+tm4D3WHUOWq1iKI8VyHPoVHcoBKczo3XVpusBc42SCK2xzY6q1RGG9jFbKFdK
7O3NiAHzPBTXOmes36EWyIsr/iovs+wGpujW+Lc0TCQGYtijBdqRNZzIL0qAFcWiiw8A6nA6IToJ
WbyAC+tgFCTdROucOryI0XxB0Zr3DNVdyk/Gl7kN3JnROAwbS4IaZKTNDOmSiAvzZuHKU6Y6NGcm
rcKm17+COHPRKJd56QZSulaZoTL+3xTQFMpe8OZQ22QasW8kceTxP2YXC+03zJESliPspp7kInJR
8/nQ9ULltLq892DOO16ATRhrlNRg9JQ3Ub4bNI1r1jB8zFKBljbBxmnEPzMj1/PveyyPdDJ/n/59
sH4jhsy7SW8BJVIZz1tzwqJAlrJ8hw0o1li5cQ2nGT8focoJg+az/35pVNVFZhA9SIxZkuUH/o7i
70fh2acQ8Ld+oRc0jdYrk2O62uWQ1LotdklqEiC6fImT7rIOZRxX8UIQBMPXv1coElLeJsx4YSt3
1a5v0v/9ELTSQZEkstvKYVHBCzrfEGUCgGWGOX+/+3ccfx/+e1iZEaAKLiyHeJ+uh9IsiNM3vcVJ
nGH1TyYNz3/Ow39/b1QEi7TjYJ9FJoJeIk8TlKlOH/mvZQuqy9RCmEh/EYaJzGRVUDwxJuN0gHNT
LtejHXNnDD+iglnZ8rRo5lzg3HubW/wx2swE/Ksgt88dw2xlPC6vRxHIGVo+pAJDjRQ6S5zUMzNZ
kIdajYwNMzoEOVZ0CjUyDetF7GPVAQYZ0iFSfap9QdvIyyn24SnmrRxv45iiZxC649/5/vuQKOAn
Ce4GKFxoqLTlWGYzKncoP9EwJs8pHhHGhFovA0LK/9T/vwT495pOYK3qXccYH05yXe7+fvPvSpst
DLAp/GqUmllaNO6SilDsnDDiVFC2/z0zWZjqbqdoH0ORpJL7d3FziR0gU3AuLJx4YD9Jh3rcVXpG
0maHwNQ0I27ev9f4+5D3JHFKFmvX35ek/JiAuMvJ//ug9wQAxKY2rNTY17nqGc43YwT6q1r3IZ+b
nWAaze7vs2x5Kyj9pSoN3aDUZ/ZiwEILqb8JMCfRf//nqTF1Ru0jmUKIeLm+aPXSyfzP+4KO9b9/
+e/PF3OH1M+qvTIS/++wNdMAnEuoy/+epCGvD5k/k+jdLWmiQbgVreIKjyrbRQphBlnJuvX3YqO6
D9Nqo0LeAIXCyA4OzFEcsjNtFgR3/SJyKhORpe2/71+Irkgr3sq4k9y2ZqnoMRDKAggAPHnQS2/i
JHukrBBRMK5ZBa5mAaxd9XhMRQkAjeFDousXnbUEMq3wCdnXm7yG6fe3XMRaNnn2qt7Xe3+DCwVs
AIb0XrBGcgo9iOag39abYD3a//TVg8nhKJ0mxR1LzEwCPfbyHlwubl/FAa2FNviTkxIfv/ZfZ6g5
2VoXPGwFcEkwAxe7AMwGCUmbDccgVxt6XO3BNzElB8u46pOs2CJwmasT1buk0dHk1E5lrrFdI2YE
KymztcEbsDkkeU8GJGTQSKo42WUqlgPwbYl/cBTDRk4dQqQinje0EbAT19egOaW/a/4VD+Wrt0XA
loxCxNZwxXLlCLtE8nhNYeogn8S3PoBHSP/bT27/DG+8r4UJx7wGK1EwhBQCpp0yBqbGVha3RoGc
HBmgFgsbu8hsmHVqv8LfRGP3d5Z/Y1cDmadn0iH/wkSAWmCDo2Q/E3J/kBEwlB8MzhCka8gW8RGz
DVqlFVkVoQ5EhweRPd5JuDrkoyO3rsITDS09B/h2xJAEILfELsFiOSR0xMEPDTIRGnHAD9aRA44S
FGxYvt8D1HNLPb6FUsDx4+AXz7bEORocznUQrQT6c6wfyH9jIkxFZhNUVlNpwvxlEFK74BMJLFG8
mZ24aJ3x5mPmBUUUHsLy5xBg83eM53gjUWAA2CB48F97p3TUplWOSxgIvQ3jL/qxntDZ2vuiT8g8
VIV0zpguoYIgbZahYGTjMF7fOXW4QwmGIzyHN0oiWB3ND0okX3D6LwvVASItTKpx8gpspgKQE61f
UNPKeCEXZRlF06ewHoD/OBok2180lQpZgl/Bpwr1aVeVDkG5cL/O/Zf0Mh4ZbMb7YTveBxxAN3CM
4WnLXkuQoR295bf8TpNMI8Qb8B/13XwUb/wAB5pftGdM/0II3XIW5IV6tqrxIcrs4BRe5mfxxlcF
+gNrlVZ2eueicidwP9T3ZTg12/2NqdCESHylPrQv+THWq/lJcH0lL7/Gz8y38hiduOFaxgXYQi7/
hgGFiT0VzVBnU9wyQS4v/DSHx3Es4w+olbhw3alr+HaIJSDy05nZ8cp65uBqrYvXPnqyO79hfvKC
/EJ9J6Kl7A68tmCSn8KR4bhyzy+wDOmtYmi2d4tk01V04uLwTrn8HDwXfeKoGCDYR/PBLydvOvyk
dKV+QhXq78qT/6if/IHgh9YqW77LzRL8RD/tbeB9csJHWOU2bSAnQTS3dct4+MRNmjBuIfNkcvkE
h1zYtAjgsDmkf9bgZy2PKShfepPT5U428GJi2flCjeBL+FnStNmsPSwU4077CqkPrJV5TW/KmZ8o
n9GBwV7zmd50JBtwll391bxG2+mhX3niWVKwhF9OOu8X0v0BTqf8ZmLzf8ms1QTsiqIalvs+EjCv
s2tmv4hpObP/2CjiZwJ3P9+Jp/gbXxMMA96Ni3lSt1SoMUNZ0Z7+CRpqJzwj+BrI2SJVD85YgY5Y
wbsqH8yn6OOdj658b4h04VWDWFDD2m2KBBIlMfaRR+gDbWeuE7VVN0XekS1L+7wmqg5yjPWoXcYx
CJovJCOdeRPISyjPcOD4RQnCKFWABLlIToAdITauqtTmPdMXaC/sH1tM8plKcQDcXCsSamBbQlJb
TW85vpm/ABB84bOA9fYwewo+vcAwjKcaxxhZ9WBUrBSuXGVbFUCCzdXFDo27xo07hcxD4zdsx+Qo
Y0djFslRqiPg9yHkbHOA9ZB8JA1gZNYOP1YH6DC73Dj019w5XYfFMlMWV8oQHdEJ2LQLUJaxIsJw
eRGkEWjAUo0REUq2/HUxTyArijE5fXYPJmSriJonZDVu0Cxx3KG+05iyA/gFc4uOP5a84KeZWmwm
GrR9StogyJvNi9vAn+ZZjE4syN3WeJqf/Y3FG93eAR+hLd7sn/pny6poPIMfFnZunGWJeMYXsXb8
h/RcXEKd5KQ+wBVO5ZGnArriwuBtvGWlS7Yln995gKC6YvNCUicIjs0GVNUoncgKWHYidgbja/iM
b9ZXFEK4spUzSdWx9km49oDnBVKG+Rzf0luypa5mW5rjLWMxvf7EXKqdHCBqWFET0GQk1ruI0Jr1
FbfRTdsh1FthTRGQmkQeMhc9cXAbADTT4NGImzZ3M+nEU08wxlfRoZK+1u8IYye4rYIDr9qA28n8
wjZGVtmeBoBSbCSGGwAfn861AECBKolkW3ziEN9CdrhJN1Z1hI7FshZh9B06qpf9G159sFogrlf/
o3md36V3rP+B3/NV9wqXr2Ejw72QEKKeaSELcH3PUdwvS6L+Od/IlcWxjeWONwTNdA+Rt3tjde8D
GBCpVSA8R8TutBe+gb/lj3ITdtKtedP4PRkr/PyiPwbNZU3DIe6SvHEWFye/G49DttWglrqsOvJD
fQRvrEcUrmwM4X2cVvLDxHfslWGbx+ZPajerSkvBcs2fAtIXNIIPHdo3QUUMKl5rS222IYzEteUz
X64JCus7HXrnFG5MtcCEoO+rI/YxjOJL3EBoskbVPClZVyIpmQnjMYkBlGe4SkXbfOs1jVZrirGt
KN1AujZW9ERUMZPZdjqTPSiT0G77oCPcWNtIjTqvzZBHQtMMFaoXFimSZu4L/jqbl1569C3YX7x0
GwN6bmET7Qa5GqAC74iEoei4Qj9EhvjO3AxbGfpnv+7fEXQB4pVOnzjkp5h4ZCM3le3ogXNr39zJ
DoDvbemru5hWR+Z5VODqtwJp6CM9A4tGECC/2ZtlhNbuWNAEMvRCD7aaodqwbp773/Edg4f0LOLi
R3IQzfX821z5W+W40qlt2f0Tu3/nNdp3/RtaBvan3IggltiTaL/UCtW1P8+/hMfVvdN+zb+ZufIj
z/8OPtsvEpD0j4ybOv5SPyAxfkcUEaD5kGDE1fARXHn94UM51e+cpD6w21/kkSSz4Z4BbRELfE4J
R1G+CP98gk1mB+lSgVM7KOovaGjLqTfhGUMoRu6HjgBjkuUA42RV/4ZfqBYoWvgJhmgDbwDqBMio
CQGOAS7m3lwWW8Tr73cizZiLXDLvtT5g3VPbwWATCVGFrAnHGJLJqv8UdwBtX5CfeV4plJCds2Hy
PR5WEm6RV/yz3no6VqyCkC6+1XDyRDv5wME259SSkvlbkOb3IbwpC+HGiX+ZdfkXQPEFriTHYViR
IkHiJEIn7sBYxcOE30nfJcnD5+SXH4EgVSCcKl0z+PuRl5kx1a+McA83av6kFjvMNzqEP4ItfrS/
XOv6fQRhIT3ym5ut1WmaVzwIOj5hqGEHN8ZfZFo3CF8SJ9K2gb5Whi1ycc4md1Ml2Ak279MhHVyu
isy8ONkjpl78nDl1iR0zWy6dDnj1y98L4K8p2XurJRkI3yO05D2CdkxNVyT9sHupxivO68pdfIvm
fVxDFlhB746wCaCy0pdylaIp1j1WoPhCKZb8RKf0mLBkkJ6J/olKixIoTzfUujPWClSP29maf4L0
yyorFg4ZVmCcaKhzhkBFSj4ya4vr60ASn0UDRc+DGo5am0pHw4HFHj4nSsEaHuCOzYC1Rfjqq1F2
zVT5bYgvzh7gqCynkNbYUzi+MHeqDmWvh6qVClU2t6ZiD8am6EDDTywMceOJHbofZ9lubhxhdqrv
tChUatSwFKl8otCPPCkT+qc4sVUv36BInAHYrNKbO7q9cHhmtYlHvqc9eyr/aPkZyj2gHFqnTyoy
DppP0fWEd6Q+ZH1iiEqJyfsKbazSaK+zbk2PBBY3NW4NhKMuH+cJW2uHPoRsSJyT4WOWT1bYoHbY
4suJ8+YwcKRygcalVo74iOQVAlIMHwyyn3l1BMyLZe2h9t2lC3T8XtuktUCOaAL1CkXZQ3ztIA9e
wxsJuzUlKacAmr+0fLRUjxeAZnkuaUHoLKdXivpuoc9yqBw5/RkHv+CHNUREyDsOsDy7L8fJJRO+
wjuNrDAu0iNKRz7BlQd1zLRonygQB9xFtOVv8U3Ma60lG4BuBhICtKAVLSv5i+weVG1i5cjX4kE5
GUmkWVJhMsqXIclh5vrDF1hbg2YuJWnDs4kuipv1J/7ODmYlwhB7DSydXR2NBuHoD51a0IeAZvvA
RpZSnqox1LZSgl4MCzPoONGpU2DPxoXRH6KRiWLMMhjXuMlFBn+kM5DqSgxy8kOfGOS9i9ZX2/Q/
lSo8M72UHXMQ9pUxiY5mjDoONlgxKL60Vmd0gUndC5tEYzbRg9R2QbaVKoCrNoTL2ekFd2dHCSgx
T3ThTj/EPI53ZfwWR0wPBAONmqYFlLAJK/UgUQlUxkgkMcoYOeuOo1D2rhKr330En0NEvaoxMizV
wBtCxnWFJm/qWLBsKYJpP5QdnFnyHefOyl08CYTQhJRcqwSMzkvkDvSwKEVLVM3UlrVP+N1UcZOk
M9bsVQtgk+Qz9pArDjrW9zQS9AgQouhVlrtChe03n5j2dSacdYuAgDi15L2Q8KfbmGm0NlOZSR38
DiGB4JTdoPp9tGCHW8P/wAWKkA4cn1c+OYtNyX2U+2rtiIJyjv6MFGa8aESM0RkNYjuhUeiGFF7F
2NM+t7F1gF5+sQZiGkRwb3I5qMfrL2WENebDzGKGLr1qeAuqjQZngZA4N9VnC56BP3jzBBkr5AqE
MyWODqRsDMZbIC2aqmret/FimpsRIjlq6Sf33IwF8H1ZFWDBQT158l8QLDHY18eQDMEJuG4f0mAX
+6L9XCCWZqMiWJlcojjIJbHmzYCDZLeGWa88WVKTcE2NyeSw47HCSxWP5nF/GCUVUWx9Gw2I1vqD
f6J7YqmmgQsdaXJ1FVs1F3wJ6fOA8yMtQ7xJFvcsUm87EFZcJHNv6FxYSycNG16jfuSsLoMS5etJ
2ChmyBH5VKco2FDxhcKux4x8ViqYN5OP5Y2eOUIgTR/yNsnmDo9oTXMjHXe9bmKM3KN3QZK5ihJK
tTFQn5LZMg/A0EVI5HzP7cilIn3Sb7AVSFto0xBvY0P67NSZlgkmomMFMxbTkGIyH3A7HUB1Z5i8
sjpsGwvxuFBnb+n8eqzRr9NoerTwdPj6uCexB3CFSwDss7TQph0s5TQbE3o+en4dLObJ2BQAgvUL
8IwuFXsvDdMRtlrM54MdJgWK2e+kERyqUIlzNyK8vUBq8uCeJRRVMW6XdSO2Ti1DcJ8Y1GqJiWbU
hCGOem7VY5a9zdrYgBHIoy2O+6D4J0Mz77gmbQWoKM4dwpMZ589IWIdhQBZG+NPXCN/1yjpmJx7D
vFgXwXFmvIQWBVrRXUKWnaA+3lf+q6Lv6Z7YK0x/52sPVlw0UmwrxGmxWg+C6U4IeqdqYmHUtfcZ
2hxCuspNk5DayexeK7n+aBqrIUHY8Go6ytBdpoJ0YObSSJIco82vydsUv/uNC/ZggYtpDMRc7tiG
Bi4+yJCGreOo7wOKt5FdgexVhFbBCz7WfsnFaz4EVWcmLr+NtURiOJjesrDTaKcThL2tXLz0hofV
ZN15+NtW7avBdIAiKXbgVrfaML5o40Q/71ISwMVN0RdZux5CioCAaT13WIW1aXGAXfWu69qlGyD5
lilgW4BIjn4zGFnCtQCfe7NJRpgK2rkn+0ElFUYJcbIbRBw/VEPBWzZipx0YhGuaym56FwN/p5Uo
QqKydJoDLwkCJZy5Z4iLpm6ob+2N57K8Gzv1E1oQ2ztzOGCZUt7Ng8N+WD8Rs4D0hVjAwP3aARES
9a3+Ey5j+hK964hflGKOtoMQvdXl4I2CoLnlWASe3uPEkXLK0VjiVwCc4zMRg51JGh6Fu5610XoQ
jffeJ91b1RGzD11/jyo52IxS/Z6nsCyR+nYaAqN5HO6qcYp1GQCjReOLv9MetwaAKIIrULSoW0i4
5CD85ZB3PCQlwR+sI73gmo1L285tBaoLeiRl3EE0SJTLcLk9qhYW4uHBQg9YoHxpTKY9XSYc0c4Q
do8XvKUbLFRbcx+KsMGrYVMLICqNiPwuF6etlo1eVaNzqdghWD2lrarhXC+p5rrPh19D0l8J6Awm
CzYKFuqIxZpbKdUFt4dJUDjJHx3AtFkbLgZaII4g6Z/Eme0kEzMKBH3NPpU6rph64vkD9VKFay12
G3gT3JkAnDpqwxmHTTqz8TJJIuaV1EqdBBWrMhVSdqpE3xaq4ArMVOhqbqn+HiKzhVGIG26tuEw0
wrO52DYS1aNhIh7CZCSfGZuIXB6Iqq+ZUFvsHxjPxedR17SNX/MIhVjKqMLUwtMA0ZfMfnWpZTHf
CwGxSnlyATdAC7EUy3BemepTx9isnJi1s3jwLxR1kopdo9M/IXHJn/oDzg/AKqvbsWd3vsVH+ROE
CYyyv1GEgqvcRDRI/4fT06DzbCz/fJeAZkDg2alYLLnqFLkUv3ykOw5+KnIvbvgz0eqDNKmfxUG/
UocLZ/5hfMLRAJVHGLOSnsuGh58mheBfbWuaa37yQW3rXwt5KaY58J+KbAJejMOmjA+H9/BI2Uvt
vsxDMKTmL4YuYxCOk8cMUAm8h6gloKD+1h3mW7yxdkAEuse8CTSC6ovDiO/TZ6p5YA/LdIOZH/s0
qizXSnYg+sACxVvwj6oc8JxQUtzFAJWpVNnqKMSBaqOlfHU53+ybvBy+M/wjB8qUhXPLz4Av0Vsk
h2BrtZ7wO6/BBdMnFfcHyywQFKAo14k/zTEvoNzZv4KaogR+GF/WOzII4T5ae5RRIgIM+kgad6S0
WGpmq+Ix/QBBCr/iNXyOF/9gntiBlqwduk5lo10wUCKPCZGbYC6wY6/OuAOSzHzjnFO47vir/0PV
eWw1zwZJ+IZG5yiHrWU554RhowMGlHPW1c8jvn8xszEGbFmW3tBdXV0F9At9H+o+/V8sTVOcz/LD
jYPpKPdbyGGefpkuvIWuhkP4weNkRKctJqEmDQ/m7UT//5vmHJVrBlbDGGt/CUm4q/LzL4uJXAYL
F4Shw0rA2OS58EGdhFJVSwhuEb7OiC4oOZnSlGlwCMpVXDkyACY9g9Vn84IjTAsBo+I4PMkDkFWm
bJ0oZ0vtTjEpqFbm7xDKb+UXYkZaBPC6at1tB1FImGmH8o1Ot6TA72JGZRN5CIF8GcyDSyqgDTpt
3yGUC9b5r2rPK5RthaVQu5CQJqGVkMYC0nKBOhwkUyor068Rsd3RrYnSQXrt/i0+JnfhktDrQNAL
BQexOkDqHFh1erVPa3/kqEVJM3dM2MsE0/3+jmrvsoUqc5Sk9Am79pvnxtzsAZ9giQqUw2iRhkV1
bL3QWOeDd0zpB8WInu0Ana9ZnApUxuAXyXqzS3Ht9BLOlyPaJiJGrbd23RAts4lpBicIo9nO1891
vlE05d7JAMod7Fe4RRQHzRwa7ZAD5WXmuqvAGuakhVxqQHj0t95QF6JBxfJWwS2Sp9kgfADEWajw
5/tpWUdjG61uMO/BFvUvIXvQgETxURrsapJEbsTHKDrsLdXCQNVvm1LmFkVh1bUyE7KGEhmJdn1o
1u1n/1lQ7CYx2yHngp+cxc5ygHrL8mL8klRTtiE7prg11U++vRoirEP5hlog/9R+xWZJPDsVw6wl
ryhu1uiUl39hHNOMrFN9iexGZ5YNxtKv+GT+6Y0t/epP77umyMJqJlerCZcIZqiAAWfiuxS8s5yY
AJPT4kipsGAG8AcYztNmxgFZS9yrtU8fbOXMFv7ZmRid2cwzgAauGUkP+eiM/ogTYouXJqxeOv00
tu5/923q0vQuOoQK2m/+6b2Xh/BQ3ABlbta52PGRqRMd1Re4KVFDNz/Q1U7xiKolhue/6oslLRwd
CkKL0gZat8E6p7ctAPRsVgw851mijA0Noba4cKfamvpUnzFSiIvyoFGXwMrir3JFy9HMvyB5v45u
LI1nZaOx4qYMN5t7/lesrRs2nyioboPEIluvysE0t0bb7XVLyKnbV3tW90BzqCa04RodIVYWuHVk
55GCGArNqLPm6R6pV8XppHPDek05wy3RpkKmi4IESBp15fBixJvR31ukFSwJ2AakTotuB9UtY5Yo
4H+zYd46zYLO1At19c24ca/DC0I3IMeLBYg78C+NkZ+0v8zv7pbLODyFD/lqYWlXOSw/1LpYktho
OkJghgzIrjnnHrPENR6g2Dw3gYs4zPB0iZZJtIiWuQ5oHk4DDHFR1jui6QnXHm2qhQkdBH8FakYL
UFOeXHt6Idknufm8A9MNslsKtH+gF0VuyhK8cXKjQUOJgV7a7QXwjGlIkTC98FLhVzZX1EAb6wsh
CIRaumYjRvo7xYEIfnq4ELqVmuw9lGWAXSdQ1JF+AOlE2HqsdWToKJR1i64itd250ZFOkW4L0th8
xeRDKz4e/trFKGbKHRqfQghDe1c/G39YNFC+zSCVeHZxLRAeQiHgTf7KAQlBxu5GONPezUvxFe+/
uxWm6296yUxBb2amHiyCmB80pmk+Du9EkZ2jticPU53qHg0/lo4u4gGdXx/KCL6WgT2JjtQPi8Co
PyCmUWasFd/6NmZ5DVAkAKWlPWllxPAS0WoGKTrSpVTxxD9YMsrzMqaVqe1RQoTYNEtJnUyKmFGC
bJixZQgZQFzA8+LeOBM3NP1Wrjdys6QUU0mnvjhF3okSTf1R0dMrXfj+2Zwe/7mxcV/609oojgHE
Hi5ydzcOZ1G6RNxQCuUhTsFA0TS2oHHl4fRKKysNp5RDctGuGsD6Gcp3bexg6kXzjPDLioQvAbI9
4k0V0KiipAP03oPHt3eyQ2Q7ApkVZ8bJ/Kv39MkKQIJ0cJIRFuc0L/AycHzuB+C+/CXpLC/zzlrI
2lHPVla35xZi1BO9AIDos6xu7pNRpD/zz5AauqYtKPcBsrezd4Ku5Cbz/QiLGP8sqgxUkhSWUZ4w
LSF90hBFLdKHZzIFM6NPIxzzYxr34DrVsGA3n2Y7ZAIJdHuNIAehBKshL2Z6yeqEJLCbsNmDNjJh
QCD5L5U4ph0RG0sDewa8E7dfkCWetT0wEEFA7TogjlSZKctBpkE8+nckukDwk8rDk6zhH14JMcWj
s6kD/JiqwepJRRCA7ZmiAK3bDOXMZpsvKX+gWYaCnu2bbbpTuCukANSUFHmjIeSI0ZBkD6/EVW0v
Ha5DwM1GC/1rDAKScmR5CD3klfFtfaMMBFNMuEX1rGdkwg/9QuAXFJ4/iDCVV0CuQGEIAxG2IbQj
LVTJAf/32sUYzlEsgcoaBFgjzK12VbmkkWyhyELNui+qJTRwE1JZ2WekHZsccrz4LMFUKTN4IP/T
qCBgoUIxztHb8T/qH/B6SiWMhsHYFLIDmo9ASvoRvcDpO4YJV4AvThcaIQ4lGLhKuATwKTz+MEaI
m4YrGi6n4MVYRcWiPliP8dP6hcoQH/oHGH07OrTUYo6GUNuD8jN9AsYvyzOhf/2JpRA8G2kpP5XB
IdUDc2Z4jIlDMl/NidkIBgj6yHCJkRkybr0k/RPLlVsgW+BU3da8unRGTmVm/cptJ6gDhc5dx2NE
THYINpsFeXDKTDSgXX170i7vdgjv1+CuqCVDsaLcjE36KFP5gxLLZks7ojIPAUNZemgDDYggZZO7
Fvs0UDnE6f0vKQv5NzFwtYBSQijBGgzawzYEV8N9AQuRBDE9SPEY/uxL0NSrZgnV5O97e9Wc6IAK
fYvVAL4nOh9APw0KBwhrLeoWyS6cXfYWsjGRrUVOQ9ctDGl4mdqcexJQVtpXAdTvXv7Q0RMPLf9a
InxNy7cIb8gGVK4p8dRzrHaFGrBnS7ukRxkGc0uai8a5BMyB+kFGVYN+innfrsPI0f7+hfc1hUaJ
qBe6DfbkEsWeqe4lUM/4YTVOUQE8GmttPaDEhDIErqvkFgCkVJ1Qg6A9v5nTxVET08rbOFqOMj2U
84R2XBWNwl0jzmPLmQqCbDygx5VI/d/WsOE5jI6/ZbvJaF2ivowsKsruno0isNJTcpubi3G8s3VT
tpTcdO4pFxUlt3wWrgizWBNT0UGVV+jh0zmt/q66KCXMKBzB4h8rRu2S2UkoKILXqjYbNdww/CzV
xC5uFGoM+m0QUsNBgK6IakVdCQCOoE+aWAAUmihII8WW3NiEyUgorVCRCb4pKrFJe9/W2b/wRlIl
Rn79ILsh5GBUs2M/yerIjyd6gjxxcwjngtohiozFNUEdTS2EBGwt7S8kAhbBOFyz0oENUqVhMhBp
kIOT1SGA3zxFii8GNQ6bGKVAMQRBLVRFEnrFbB+0p7S7d6L5DRxsrSQniVWqF4lG3iwI0SZTZQeU
hAMxpyjDCD9WvsTGOPzK43mjYbcX+tRd0k/OlW8Q3KTzdIIvlIzM1RRTAISoNgEt15tLXyFwRosr
G2RgcxW5tD1gIXw4SmyUxwpAU4eQK7xMGf+j2JGFJwuuK+2YxDBMEcKViktJ8l3N63iFiCSLg0LP
2ziFZ/DLeHFrgsbammVDfuCGBOkiIuKkf06icg7zYEZPAC8OhzmkBk4B+SnGB9LtGY1Vl/oz+I4v
2a26RWgJ/bIdcdMIZoNZ8c6YGK7BawJ4c5tv4YML4mGXo4OF7MWK59Xfscx2OVRzU91V9I9bcCpI
3EZE2mS6i1B0RU4yCReJCKJmM4PZalEXZoIW3YLLrX6VP3XkwOUwZYdYIkQapLI7GThroX7p2brT
lzBEWVtzk542SG5TQZrFmbJp6m8K7ZjIUwm1jLaaepWaI42omBLug+TMWj29SN5SFY8jFv1FGj3Q
iGU2erKTwlCvsVpDisFRJOJomj9QjkDV7hla6b3MdoLhGPUcEixjH5ObSXcZiQAU3YgS4MTNE4xw
CJIr3JNnyqnZGt9U6lDaFk7Wt36gkz+1lVORO+m9exO+/Xv8w2rAItC96QCfnc1Ox2/Zl3ettuZB
eacqzfHCe7MVbtY3NGIiMtm19YvGYam6F2/+3UDaASYVWnC0re35yRHgWWUkjiQhxSz8aMTpYlGN
FrdxvmCzYmcidOp1OiXXrI5+z97gZAgl9ZCdpsAqq98w/ijHZaMvo3C6KaB6083iNsXHMVgxcLRH
tyNiptnVs6EWQAVgTSIcM9/KDwgNLMKVOZWue5ZfHDtwlJYQ7515LzoxoV78TLK/NA40tPbbMDwU
Omyu/4gI3FwOgJY+Ep4SkAD4wQf6tbxPNGcs5YRj8BfYWE30QLdstix9iE6xHpr1jJBciZwun7NR
3zkeLIXyR1fuXB3j5B3FN45LiMy1obAveKvwI7oiFMgizUrcfXHxjBPsgDe6sIRTvW+26XRN/X7i
d3Rf6T2TbFZ7fBbeiq+IagetmTdoCMh+ER5y1+GYUJtXZrpB5WniFyRv0ZU3cWBusAqX6CvgZQwk
xDpCVFTnBCIx4ugWaFTWT/GIrqyk8GSFVCsWqkY1CA0jyAbJPL3nVBo+aEilTIvUEaU+AIfeHiyy
tXk1Yja3aqyljwbGCEDtwKalPufikKe8E3oDEanTcgxPi2o5dMsM/UJ6XF8mEhSoZM+RqZ5aCfTh
TUUtGdZSfAA4XmqbZjehjixQv5yFOyxYiUV6gqi+k3b/IurJekdZrKfs5S0JXPNp6QLRhNDbq4hI
Lf9V71nG8fqJ04Nfoss3ldChYk6A54TopZAmiFVBtfg7cQsRLlUSQt30Ib+sc/4APr3Fn9nuD48k
jM1uOIEgoissSC7A/YLT+EsEDNGASjQdYR/IOA4fsHPpu4lmjvuMvido4oTQMKBcOk8U9kPaZkgQ
Knfpo1khVXQPQuhcyjCQ0amA/geqj5AjFinkhiDoPtIrjvHoYZvWMAVA0MMFVjVC5BAP9mQrPG/m
6jY/Y2ngThwen8RHZgGck7gQ7xk/GhszdkeE1LQ+AhWgkUvJAnHWn3GvIM5PbsLr0AxhKiYprYwL
mca0aC6hghjNmbeskvhhMb8gChvyIoxPjHyoIWG/MiJHiZZi4WisjD+IwVO/hdPDEEk/SiYYoQNx
dT5FSCSaJq6e8JZglHDuPxGLjOmMdPuR5PQ2yiis1HwfvhUkJzIsLVr2PyXMFuYe/mlYlfjTLOdM
YTX58XL6ssWCyWmSnLGqQ07mq97dr0myqZ4SNLJnn6I6NsXkZjqm8nZzQoqPSEIHurboxpx2SqIG
hlUFVZyxCTTjnWNr4qXzx+nGHXJ5Cc96ILcHLkbU8wRKNJUQlV+qKt9EHuoTKAihDGBVytRwRABR
9BcwAAEnCRYhBal/xzuhu/MfBqIxJz/j4JQMaUSdWM2TKpo7C8l8p6Kk9es+CWKYJdOGOGENbJbr
4Js8OFnCo2c+/APTJ6waIt6LOEQ7gxxxeG8OdaOYA+3pxTzaSWe4/YBXNJKCSmMO2wU764/hmVlk
3TY1DeLzq09NgIOhOz31IkDPJjT4KzSkUxGBkIdPcK/1gIevwycCxUPl42R5Tzghv6hegK5FG5Jv
KgIuAD/q06MDWM8SUAl7JN8IygGSCdB4P5k6AQz4UZAfUZ6YRD/BRShcnOtfQBeq21wNkJPkBK4D
Egk956JsAG4umLXQKMAF59BcxDylFGunBrZ6tlbBrEXaGSHBeQy8IK25kbW+wEQeLpKbHwPvAOoY
BQ4aQRTOdYsekGUGFw8sLUGkbLrlfJruz63fASopCVIFy4cSK6+YQiLu5KkRD/B3IXkyKAoULClK
yLRHwdFxKNXAc6d+PCGS6iv/7DGXuGHu+KKg3X6KaPNwswjDyMARAn8ydrxvhhe3EyiL4/GlKbLy
baEOMS4yEV3OKWVnWHE3TITnyL8CdHpYj4GEEVwG6pwWRZ6AjpDM3RgXET0Gf2MO4IPgzvgl9Te9
JeMcsjHVZ6gg+QXsVfjl65kvAC9WN/MlPjPt0gOhvKiR0LXBignen4N44k7Il38yrEHKprTuRS0X
Ks80zqU51WpSfQosAy4PDole/Ys/HAiBPNUgwEYpugAvklYCPvK1SUKDNS+rYvuNLhafgfkbUzUl
To7QWZqiXtblN+Fu7f2HPI0rg4UKjgSqbxTjbqwl+IM2ykQEAquoCeCVBBUaF5ipIPX0+1SA/0Y6
1hk4zcvvRda+Rzu4gWhp03bD0v/JF2PMcTZsEUAY2Y4eSr7DeTxQg550aIspgAemmAL8BzMC2s6G
Xzkx3gpcpBBMOFD4OeCO/YOhy5FS8Q8LhoEMjYS6HHgVB8UxCE5bSZBOJe576h/hmAWW7I7+ovBE
dl086ZMhm+Dqchk5H24AcAl/FF/MY/5TcrSpJAI+wt3gb6AmXPcJij9rZy6ReiXt4Ox4j4RyIYvS
cXjBoP0DUZpn+StDL06WfDTvBJ+JP6dPYtlilfpbGSBPaR+TEPQHuO01/oQRvaOYxz+5YHwNnpPp
cOzamONRMPVXJLvwwT5ImYmuh4f46p6g31yJnlp/OeVo7cND/84DgApOjC/qkH/Q7InSmPYBVYvM
nuIPbwIaAKSlNMTpcIotWz21lxnf4Bl/utfgFIFSAy9xgRhqtDagUztdUWsWUt7wUTGaSur5gzXT
OvOOI/s5g+ox/nLAjohgWPCEd3DWxAm4+ZzZtNEAfZjXbiG+OCH52LwAJ/hgXkmDRHDjiOorm0Yq
14mOrOncJsY9rXEzSG4UMadbx7bAvalQvZ0Kh2NYYrPMLljC5hegzE+zlKnGjj5lyj8Ew8SDhKI+
0hj3AMbko2NFIkG+BMKeFXIqwYGJsSB8ysg50RPkfYd/+RpbwLQ2cWdBn1khoLfvMtx25uxl+F7k
mUOuBo+bjvNuV9yAb/oHS5qLPaSdfRMNAC0FT+OTpElgWUJnQYV64JCw8b4Msy6XNUB9TfVi5jVF
B9qeqbBqDnsiSV4PQ94/1A92QBI0kkP/4r5IqBnszHiu+7LaxQcELJoeN0RtIiHmg4YDb0wKKrzl
CM/oPfQoMR6SU2HR06KVNdLf/bk2mEAm70B9KEJO2JtrcBRm6siSpzRhTDBCkObl6V6P8UOXkSft
lao9BFhQcLtbcp+GGvHoyu4SaSDYRV+pV4V26enrJB7Uja63FmoVZnGMEARAg7tRb6OIWVvNsTaN
b/lc0OLHlyp911bm1NdOcVJT8bGXXcpTqGlRWoGgt4iQosWIji46l7ZtoMVa25QSlotpg0sqfmWT
g7HnnpvSMrdtBlfUtKLqMxaqpWX6wiPRumVek+QFfddeK0Qhj5DD1rls4s0VS8wSJdhL4MCZG4Df
ZS2Coa5Y/eTj+JRCtXj3pIoeMsHjassIFkgKNgd/D7SfiyvZoIdGp4pjhQlOyIks3+lHJR1Wa2Gd
B6Fyz/Lsv1/pLm23ZeWDvmYDxGwvFPeCrrZvIInBoKOu1ffeHhU2WhcjBp4niuM6rRDxNX3LIvM3
BBqw+XVAzPKM0mtuw5xDRnv6Wz49WBWBaG6GyuLvb38PtVhEc7Ooov/ztzGxhvkYQUv7e9vf68qk
AFSHdyuVsQj5x9euVRROyFT7JdF7XdqqNqz7shhwEai1q6IHBoiF/1lKLRh1XHTHxBW7498zq0/f
uVUiHR7/7+9Nrm+sNqmxxjToSE/DR9PApUUKiz3P14NH2YDhptjRrqTpv1XQQarVxBIpKGMCNxta
Ow3FP2Sqi82FUC7/fuvxX+xNV7jLAfz0EdEDhKcNiLFx8ZGrgfveBQ39gJpibuDV4dba1QskhNz3
XpCqhVdC4/t7GappXVACgiS+sbK8QnfAi4AkXM+1tbqIdlhl3NOCSsGgFfnakujl8zK5Zx3I1Guj
AsEPYap9GF10QCQgeKQFNHJDpnd7uimaawmnv4egTlT6JGFWNtj7tZ1RXbXU967E+3+/6GJaX/Pc
YieyiGGVmi7pKjPULbr/8bbz8FVoohz9DQE7I3xCzpoUqKvCkIq7V6gPdDaGQzX9FiA2TZ+lKe3+
/jmGIqtkiSbTqPfqqk68YG3gO4CNqWhu47Jvl6loRscCCQDHaFX9UsZAwkEluY+gQZCtCdBOjQL5
ZFh6f0ljxkxt0leTublOhxdeChBSv8kKsqInV9ONbV6n3UuBVG6EbfEheUONX6NSvAEdg5ijYkO9
E0LOWOTWuQ5N+l0Nqz02RWQsWICyvabo9QoULtkqekHrs2QUa1foo90YwfQVCnAPt+uMc21FxrlD
T1LV8nzVpkz5ojTaRxYgKRM0xrvVlsbCMOVh+fdriiEVGtTxJmnwarNGubo00QAuEcvh5u/XyPKt
ZTO035lfvnkxOvaiotCVkQkwJ+NeusU+IuWC19H36faUhhgvUiqygiRHmZ7+m4h1Kidc/XqG4m5H
Tx2WtPdfXJ3fgrJBxbXOYeNGVXkwpodEx8NtNAHBUkNmi5n+pneAlbO//ySxslX9MvzE/2TZavmA
SElVQitV+l3bKuEu7p26RpA1kUaIB216lmMT/6k8KUB2p6dB5x/LHNQQOTeMhYv87PvtT6b50Ydh
wQvRYkVA5xwdGAQDMowz5DtFaayKigL3XPgTe+QXtHVWhqe4QSEKZnaO2nU+HFC+8hBLc2GbBFaK
jho2HUWGV6fXBOXVDzwN+nc+sLIFboNUl+gjEtrSsdFZ+Rc85085kOqTrJAgDfFARFmUMCex6T2Z
1jkpM/SzpodeCbW1a5KYV2EL/omUwN+D3KMPIE4PZsXgY85Cm9YXA+SKA9qA6RIFn3bvCopI8dkw
d6EXXI3Ic9dDbIq7ii+0NSckKbXEPaJQ7iaJEfPJoBrjOpZCbYXcTYTljXeX7m9U0nS59522DYJj
jyG4WCjij6vXLx27WUIisDOKXcsAUaS5GNYol1geZeA2lRidGrG9p0Ky6+txKWTQhbuwl7Fqz5+R
quRA7ZX5MHt80jNrkE8JYzvWsY5NGqTDFDRbF1ElizSrWP6Khix526miCEG+BNkfkmrr0j6o+oW6
0ptqXEoe62BqYJTLjcy+UNbE7AHbD778NQ18lMd8d6W4o3/8ewil4J0ZDxu20YVzUhEstm6if3dv
+dD3321FPom/4HAeMuOn9htkzUXZWKuWVu9V1YAIUfb6VTQEsOg+kpastMU2nx54+7bu5TezyL17
bpkWIpTYNVd+J9yErD0YlA5pWmJRtvxgkSti/CitXN34pbQth/RVtUJ4CNNhonJIQ0+wQNjijZS1
xbw7s0DKq6ioFQfV+O49iYtzr0jk5DXNOxB6AVtpCx01vdtjxygu5MzvNmMre4faCq9iKnm3qoqX
g67Q02eA1RAtaI8hyNbQPmE4+JQN5bEG1RdCyMY6ik9p0mVLSxOFDbJp5Y61IFvkWi1ciIIAfYIQ
u+Y2eg+HvMHrFRnkOMS8SU2D7lS6pH+1UAo3HC601eAn+ACLqnDLkQiPK+8q9Vxnr5OZl4xUfOKm
3oX9aGp0aFjQAZJR1LaGABEoTZhUdZ4mB51uAIhsUjevrmWm9gc/rLHpnB7EThkOuiVeUznt11b+
kUC1TbBhiJNceWoYra+qTregWDC9/EKibMLQvXA9YSa3TbvU0FlUvIaw23BNBD7E5Kz17XeX0QIX
UB5ZmWMCicozsAiMxuvfQ4bAvSmK4Xnoko/Ip3WwEiSG2eAFRyTlodsr7ebvT38P/Sghu5NgL1UN
nb77e4hH1r5AQiD471ffK61FUoKQe1GE45mb32OpSk+e6P/3oPgNEC+mdKsyLd2tJmqjc3WZ5Mex
pDsDVi6IP4a3S92rU2ptMUUlMiFFqcR90+j1XmnMeB6I1PbUUJaXKrps9ATqPrLC7n/PYJ8T8XrB
yuxMdKWKie9vKdZCqBtIYXqDLIMSR5PomD5ejMqCa2poR3lMxEtS5M266TtgwemfSBGqc71vBbtC
+GQry6NJ5jo9HafVKGtCeHC5Ks09VdQPnaFG66ovlJVe6mcphtlTpYYJ0W/wW8QI8YuUWq89xSON
aoPniRtNySnhu1Cp0nBH9MjUjVxpK9Kx/Ca1YEyN7N6NNqLjuIMYMXolnoUSsHZrZN06cPNoOwx6
D2xuJBDsKDKyefQodGp0qdECMXrKk4U8TbLmrQ9lYTs2MX7OanHwhnQVdq6yz1rqxlFBK4AiD+q+
GrP/HqJKTAisMJoM/DHdCzXgRqW05jp1SQcEEolAk4tVqcB9GkZX2xIMIYjQEOCPbXW3LDP8ESCK
NrRAg+mYs1glq82qINv1UWCce7UIF4ES1FDA9aPS+Pk1iiq8M3MvOnUFRlNyrqJLqQ6dtMTQgoZJ
UDGdmJU2qDJbsB2p+5H1aIDDkZV7cZj3qqLuXcb2Wo1IRUYvt+C66MISPT/z4EXyijDpq/MScCRM
urvZ/xSjW0Rdb6Ct0FsXhGrtfKSdDuDMFwN8xuvjoPsv2cByyI3pwWEjXoddsqtLbGAsGZ503qxQ
W0wpeOgXBWTKRbK3WmfYZ6PSYzeNvBTESGPTXcqCfM2VlI7bGzcE1YEO9EdWqCsiIUzjZjmWvy3q
NHA2RiBfYqc01j9Dr/3KG5VanNR/jTnFOxNclHhUQi30QO8OvcCpThtwg44wszsb8Tjuu63U6DOA
bOk9BtKuTshk18Uy8X6SjnX0GJj3vHr51StEw6F/o9ukie6hdMafNZbuQXLx2rMcPBS211g5luXF
THaWcSMCyCH0kFPQ0jRBowq0hSXx71+zIsjfJx2DwIZyi8MvIcIkbpLEC6BLr1kS04LTUagEoUl2
U4RLtDrRkqsdf58oZMoEw3G0msLA2jLnHF58Cr/WEkQtewbBdGhEm6udqKAeRx5u+5MFEcD0Gg0a
QBggs+Gbm6gf1WaSc7HuDZ7KSNAgwYd6GX1uwgYlEg14n8rOinfzT4HFYh9VT97MypA0a/Ob15Ax
kmH3FwQWUE1I+tnwbb76CxHsCUQ53yohjSU2rkeNeeR0UgC9amfJR/rz6BSC6S+UBwizkJe7E5+N
qBkQiY7IeJWfM6TtPkHLtcHxBCRVf0AYOWEE2oId7CK072XdCWioQQsitodv1Bfoc2NEUVrbC3Z/
aTd8pPADbTaZceR828Gg1G3r0uC1gdn2TNXsivIWrWoiLP9F9wQWopKDRl134pNgi5gwqXnGR6BC
RtfwKvvRT/2l8xCApk5pj9RAg4lQOnL944v5Sk7GUtv3K+vieXb5Jr/3l+wHBQFopRBAJimbOdez
xz96mSHkQKjIiaJ9RksC+l3IFKarwBZgr4DOwIW8ZEswfbTXZtB9vQ2ndevPw7cyromwlX0LuGSG
c4O+lxTEHIbWgKDWzM+h2CC/MO8v+Se1r1HHuHk+xIvsibWiOyp2am11/4KKNF++4ObzfdoVo8Cg
n2KigC07+dDKR5lOcsYa/AYQMusquW8l3RiIZYGP1Es6NTkm7F2ibYExH67whGEhR/FDWsTG2VNP
UM/hQUEQDOdQudkN7KDYp+E6/m0Q8ITxc5PTG/cmNOYwwRj1TeAMyYIigRsh7IcN5zovXvp4ajfA
kDgvYSrseRsjdlCWkgpSoIWF5zREFj4Ah3KWhUc7EoncRYFOV9un0RpQs1y3eEZmC6xSm/jhaie4
1zD4LoR3GE+hQQnzOO8vCm4PBSsihoSyCVoY7enXsupDjOZhuo7qo5sumAdMOIxN5esMC4dIt/XH
gPfjLPsx1GUvf/bqcVrJ+iVDTZMcRCI7luFdD2utsJm2dAiUB7gMTIH+i7GPrSZy+Gg54pEBPxzx
OSy9GcNJ61jJqUu5/TQdAxMO+V2L9wJkF9Hxy62IXgDNO4/yG41FBghO3w3Yc4X9A0jhBvMOL7sj
OpHnSyl/s5Snr67DwuEFDCxer1HPywwcYWxUWLkXTPeiXqbpYaCXPqTDx8rfsvrYBDB06HSg8zLj
qc5ZUS9uDga+aYXTwSejvBduFY0Wopncr1SsDqkjzOTfNsAVbdZDkIKqZexzwfao2kvOmG8C8Snx
/i+Jily30KMHOugzXT+hsRU1x5hqHdPUvWn6UZC/YMyj+UtsJ6ACiAAMmDktw/6bCoFDdAb4BeER
gfCgp0a15mzEFvHkcZea0PWzvX+N7lgBK6BaHlLR20rGarnCY8JWmm0QbAwGXWpsWn0vfTWg0fgL
yP63mH3m8RmqKEctZCCnN2pB3NdZM9wq0WkVRzYdBPRLTLL0j4Vo7br4NShbfJp1H/iN2aohLH+u
33DWEMN5rB6zZi0XyIkYDErxqu9GzN/bHz6CvrQsQ6PvXmsf3PS8h+RxRmgy4vbFlxx3j/TTSy6u
uBCiM5Fjli9ibW1slR20v9g/tCGSh/uy+W0lha/ynkVfRvvTZJ9WeeWeqMq2k7AhXSOqWMTIwnCL
FAoAcGUoA1GFxtOu2glQrQxiIHrRrJn7EN6aO5cSJ2Ecz1GsQR/DpjcYV2A5Q//JeI+jcxw/dQQT
1BkaZWV9jsynlr+T9xX5yaVM2c68bfZRDJu2vMK4pHsCB2usoKP4kAQ/dGyrK2Zvm61qopzh4g9f
pXFrNNQDbiMeo/oJMMl0qaCg2o+d41ovkIZ8jMUb+vZdSH1i32MYxG7ZoA05NZJLwi63tnW0Z9AX
MBUGiGSOeXT9Cygx1aTw06BF8IO9RMe3bK8KyAq/GeraGOcyeEm+1qSLMvyk+rKHEhnh/fLZZ2vU
nxHnnFQ2Te8nCL6F4aU2iDEvkUi2CDOwYfYXORscog24Jk3izDCF5jUFJATrT6O/MKztNJ3ciRUi
LZidUmRLAvJbDrZpIyVKboO0ygC491/a29guCPhgRp/CNy+k0cV2bxw4uncwWGPkMZUrRlypeO7F
9zZ/0Q2vG2tBenetfd/e8/oSRytzUpeFMzFrsFk0fivmMtKeH+GxX8Vf2PawThQI9sAnC2fpGzNI
MG6ixt32mZ+fDSoU7pw2kJTafbc2qOtoB24f3zbBj+fiE1qqp1JeFa2T+d9xhxRWfNYmxMoue6K/
7qXBBrpY5oLIUIdDYho7tpdKWXSg83x+ke3QR8Frl5lrtnTtyFdFmKjZC/z9hDdJdkqgZKIeHREq
6kA4zebbkOaYi0zRaFJAg4Rj0+K9sDDSbE8MzpvsbxqCRsa4B4cBKYOGxhY7OrA4ctXd1I68jXyV
SPhnSDOIOU2SxKOh4OjVBuPCICaP0NeiDm1mB8jq0erWb4Z+07VrNIYLIsseU1mn/8LEz9f3tboa
7jgh0OKjDbsQtzW4NLUzwI4jgEHoDv43rpAm8g7UmqsRY4WwPcnB2ep/FcmpYPUwMavgGbbhXNMe
sXwIW9yUHJH4WegolgBGsBWxo5MW5ItEP3AVTY+2xU3T4e22zKqPplsFuDOyVlrzDDoQ/YDyc1A2
AcKe7XHhuSYw7ENrTmpQ2hkNljqnJY83w6/XXr9KXOZkheKCe0rrnZ+9uNsEiZgnzYr7AhvcCB/7
luVS7+wM6RxZeIswzU0R82h3BkTD2Fpl3npKeUR1EkJks8C3oocqpNMbjD1IfoQ+675FCkzEmjYk
mlb6jZGwE+B26wkrj4p/xK6CDA+aHE9BvJdtssxRxBHyZQLdKI2epXz26EKP4bpa6YxCxZ66Nuov
yV3WrnJ2pe1pRoM34gO/6v+ydF7LbaPLFn4iVCGHW5GIzBQVb1BKRs4ZT38+zD5TMypZY8siAfTf
vXoF4U/WrzIaRUbP4b3q72b2HNbLk/KustCPILzMxaUUTkZ2F/OIqHAc+Gpxb0JETrBGEFB/G9Eh
Xg4VFpMqC65KFuwVuGtlmVRB+ijVb/EP+GT47HCDehqfl9P6XbwUf/EzMjDOafWjXfay3x4sW9/3
HhKfJ+y17OU8+4YznZsgfbcOMB1e2GqFKvMtjeeT8obtl8bjTRdBsipsxdQx3rTv6Y9Lob31qHZP
q7e+pZdU2Jt/I75MdJy+5oz+yhyOQAPvXb9m1QSzK3uacT4fnVlzs8nOZTt+nt9mYpYZO4k/7LY2
H8GvKR0MxeNY1AXPpP1T98WppL8ybZ3T3HS4SfncHL0os+m7cNuNh7M4+rS+9DmailXMvoS2x1GK
u82EvuophyU/k/rk8cBZNrlYNIVEPFuUwGVPB6iiSEptPWP+Tj9q3RVIIBN2MVYI4zmUDykvWrYF
mHIULvj5+blKgoiiUVMnto9NdqUaW7DkSepC2iM5puA2o0eiAj7IscMtsuKm3m0SSGjTw+TS7QJS
4HTG9F4hUaI9XE/QxsXGWw2HMqmJWF0f+G1EanHkdtUL/htsCpCRoyrAgkpqHdi7qEuhu6pM9eKp
Uu2is+lGBTJR8EAiR1AKRJU0Z1cPA1yNoboYyL1ZxQFGtPIFm/kP8RkEUsT4DZfjd/i7C0k75KWw
GD8xRcRcd8iCoG3wp2AwasjzfYGOajpxCTl3+V/0S+mARcMuygEit64X+4iRHgd6JH9N/NRh57BD
zs2n3EQ0IcgXpTfSUggl7Ljk5jE2LjG2d2ySOXXM0tUQ1lJJ6w884TQyGMx9To4injS/fEfjML0U
n0x03NTzN9M3Sd0mG4IU66Wd8GrGT2w6C/z/oz1zGWA4Bg58BSsd5NzYH4BvMjd0nQe1D6EU7IL4
Pz4IrCF4zTCIeg3J055Za5sLLWwBnujGuQZF5Ekot2pbLXczmolpG7L4mxmbGBO1O1ge7wip8Lq2
F0muO8pfGL8mRKN9KatjQhP5F5FlStpSdAiFs9kT70IiCLII1K7bv6pla0e6GhPREURRvKMiyP/b
YyfqnJu7UL/SINItDaCZ2n7EIH3PYUTqpIgDIWjotOPeroC8EnovxO/7hKzL0sEtveH2FkgG3vUp
FRjRPMKVgMJAAQWj4eO9lXbkwuKyTiMtVDRUNvJQUlEa4Y51Nc+aFaJc2EX0CsqT+Vt+N9JB/9A0
l/PM+Kbk8HBY35zonHErNAoEJ1/6F+WgvYb/FhZYmL8xQA6ugcMHPui49E/7HOIQojXuYGSSMD42
1uVT/6ivqz+x4HOsQ/e5ps6QYS+x4ziFA/6VlzuTb1eDuW0xC9kB3+0RYinIkVuQINXYWW53s89V
oAnWgBciNEj7HtuDzZhhR9ygSFf1LHxzGgF+MSGRPDAT5UZ7mUaICKD+gT7wJO/pq9N38aQJ6Iv3
hKtylmbTcbwoyV54A4TWxP2En6aKWSUMoKfyF9E+hvea6W2bNDKDxB1aZrpcFPS58oTrwITEtXKj
dMefTji+x32JGG7jB9rVJw+JnNnNS/PHZMrqS6G2kZOEQKaC+rWLOE8hIpgsI+3YvNVY0TUuhYcJ
BKvEHv1u+zwI/0zSnDW3XfciqpGOwgKW6MSaK1OQ/viagJ14elgl2vBdXe1r4EgCa+kIazckg7oM
LOIZRSbPrQ6xj6MIaeXWmiEVmrn1QnZInb/0ASRZdXDV3JHjPbxAEBHobWL4NZg+TxuMmocQ2l2+
eTtBsYPiFlpfyNXh0uBvifUUGkrsgQGYEB5sc3brYZVBCeMAF2cHz8ZeOCppQGVsieOYYUC6pXDc
BDiZg+GCLDoF6GNqV7C+QRG53ZGUDNg0IPt4ooxiJDdoH6LMmTYyVviSHECs0cg2zbaHn+05QlJM
ZoTwrZSDTej9ww8JeB0iuNmgJFdb/VQOFutC3LLK37s5gNDZOIzz4XTAWN3ojnS5vIoIFpt1wW40
w9pbClbpRsBgtjigBfgfFzR21Fg8XfYQhuLMQw20ryBsKTuwMVhAShao0VeTO5QsiEBKaMNWKzOv
wjuZHpD3B2hzsRNSjwts+56WC9NmozxVmZOkNtdvugIVoSajvaYe0QmrH/iN/oocHdCjucQhlEVQ
SW6fD/Uj+qNi8VVYEjTZnJZN5BHvQDGhjMBb/qbKMYsILZH0tgkHG5Ul7P9b8pk+N3/D3zR5yndz
IvSgvdCm8NzfeuHB+3UwDuPFOGjHgjbFFgCXiLqjXzvMj+kuHVWCXXfdPTN2pVM/G9+lQ0KYN3uI
2IFjTL/KbJou6S35pOjljvJG4PcpvTQnjNE5yf3xLb7o181KlYXxH8ANDDferuShZ+Z+kG8YXUJZ
G1zrUhXY7blqFoiSSwjczFUxvBZOZgsc8yRcdNBCJvt/ycx0QEvpEC8Ywitvdm1n9zCjYeHhw1US
v4aj+EYJVmKiaXaTCOPZ7l30RG1+NfRdj0j+Ey1dgYwPUxEJiQjA/bVvfVM7aOZLjNsRRtaIQxDr
2qTQC8rOgPSUAxyVqhvzYGSwj9Eb71f9s1e+wvHEM50xZACWbansHlr/5q/4pLujcA1UBsBRWI4r
mZOuINM57kSI7ZotQB8f3Bmxl7yXYdxhyow5KNIeXoLq9obdqnuFjYeFDsuWpEOIOAuHQZpemp1q
k11MNCoET8bOCvbAafLBEgfySUGjCvOCQEvor/+IBCKxW2oDyCjiRnCd2DTuFMQlEdnWzxQtNu+5
gG/Y5lGmckCGh0o8iN2HJG4GZqoCnd0T8JtcCSvxsGcjwxKqH6gYBt9APZvpGQw1EICf0MnfgJxC
GJ7UbI5IkhpGBwRlO/y325aEXlvMIGugyCan+YnmHuQCnJKej7Oq42atbtUN1tBLdZ8h6wm2Nh/m
iGPoMpt+HYOyPik/4sJKd7fweBb0Gk/6J6qk9oehZIuWNXbRv/Y9PMWYKWLMB4mSwcnEMsY3F5up
L4Mej+gUZRMMRkT3PKRQzfDfACiv76v1Y9wx9+FE7skD4cAlbYzGAVj7L/R53phJ9Q9mWP7tvzmT
aY9QflrQOPqn5jZx9j0XdDng1jv+mqo/dv8SGQekJzQMjRyo+gEjmFoIDA5QpAqMyty+3Bwhip0n
bo7Wb87ZPb2Ox9Yvr+O1f6ZvB1vgPevQKYGSfTBTm8C4YAEf7femYz8PHwsaFmsTwP/P8oPLwf4Y
2BNn8PSf8pnD+vg0XoRX9ZcGrP6u/rRvtlvvHJEEHgG+iNFu+pSApq1DS6sr2ubKM/TEoYvRxxvd
9KCBJGPvdWIFoGB+QQ+FCwhBBR0UKyAzL34m3ONc/TQ/lMrlPXkYLiRgGIUsJ7rj+Po/AxfYe1pQ
PYwAKeljfo0+1ldx3+/qIKpOxh+pwxCAFDvHkehXeoUdDPUZvvpqZ4/+Vf9hz8TZRB2GhkonnEKY
vqw3HaCPh+xBqxO5yYkpdjVAVM7yB/1e/g3gof/2ngS2iYUlCaqxw5uWvPBBv/bf8TMj09YHIvjx
NNWzKsoS20zyiGEV7BYqhu52SNTnp+FFqvdbGX2W/7Sj+Sr/1yXh1laxT9EZKvfUrBSePWGdkIZZ
alhPEz/jf0/3/+OYUOlhMKHiCNJkH2I3T/zUjuisY/7RXjFQAVArf7XYpWvCSoVGm/oxIetmwgPl
rPcg1yPDEj3CcGZYSujjaBKRgyEI/uZKdBwJSIO4NlxM0BZWIi9Mcox0NPrUaV4sr0TrnpkBeCk6
zRSOraSDjntlRPO3oxf70ljZjfAqd+rKbHWx2n15pWNaXnmtMTowQDmcMxgGdsWdX5BgLMR2cybY
UOFcxtMxIaaPuFosV3bivwZCKNspnLlWHMh2oIYtVviiv0EDSBC8AZEdgofeKT949SJ81fqp/13O
6svQvUzgsZt4Y+sHt6dMto3GtlSPNTHFdXgR/7aWFkQFqhXYF4oUQC9wwvAIj4k7OG5gc24vUCGJ
Fs36H/1mQrNOd1nvWSpRmhhyQk5b3pjmv4HnO78ML/VlBb9od9khOpTX/oHdFqRUbHQgAWMpqD+F
TD6WWz9ElP/tacENen3LyRKyNjxjxWO7t9fCiZU9fbAK3T96qq85i6QnZZ957EAtx3yVHoDa6U/4
yjR+XR/qC1xJgXvuz/jmIi36jpI5/fGpIj51kV9HxyHyuRdjWly0LuYRDlWTuVq4pwx1DHKqr0LK
RJfHKwHtx0cfa9pnGu/0vf3gVmuv07zPcY5GgnAcH6u/nAqP6NBX9V+NeAT2H6L1zI/Kfc12FSrw
O1/Avopzl30D1QQZ5pMpuRyPOrCSk/tLdOLoKn3thwKqIYl4B62nzIJfUVo51Tnh+KSBn/5TfQk/
0X11hlfhws0h4U/mj8f0WpypgOVD/je9Dl8tXj+oXnjT/slwEYCYt7d9288HC1EDEEF4GQ8ZWQt7
ql+QMUZNcgJZ53nLOf/QX5liZLxQRaf/5cqnCoNofzW/MNTkduCtMF/bGj0YQV3bjbvNAohZCJ8N
lq/2Ovr1x7JSyZsX0MsULB9xO5cBT2Gn+tFO6bam1HhGvfR7Ww//6vjn/HVAMFwJFp+ty+SNlRgh
WJyrW2XBCwXoBjkUTsygMhRz4A60g2+gxdy6IMLDjRMDlikReBIzEwKcD/G1fFjvyf2/9QdgOC0h
pHAI54H0QyZ5xIMX2i317lt7QIDRAfgwFZ3wCMcQaN+8Ncj5njrFizlU35DvocfTQX9Hh48KoeEY
SYMParutD+J0O6PKNBR6g00dnjGapDbmQFvIJnjjHqlnxwZqtFFeCgj92CKKm+gSCw7+EBJOmW/d
HX75y6fklAr5bzpbTnMLofRBVH6NcGnod4ByH2zYp+1zE13UzyoTzcnTms2IWbZiR+sJPZOrMZzr
j/aDs3R4AcEp/kB50+5AXWfHqMC/HO2m31dgEKjSjCeW0834ADH7ZotGxJqJJzFeFlwyQoxzn7Rd
Aysp8Bho6F8qvuyvE8k0GqTVgPitYj6mxlFLDoUeQIfBD1lHF5/a9FLEdsfiIStQLh6gYnTrJeeK
0OYTeo1MX/Tj9QAvU7E8o/fqZB9VdgEQpEKn534/iDMEDxeLUDEJ+FG2Wn+3MC7EIKzzxs4X5WAA
Wd0M2l1dO/QtGTdXJXkJ11OW4e++0wE1uruJYVLOS8BChn3hEwz2AlVh5vAVOr0EJwSF5fl+7G0J
sj9kkfJWra48M3cjfdozTOssO8e9+cXNNSVgO3ZD1m1GrJ6XrX5uvEyiOzMv0imguWmx+DhI0n4o
uI15k4l02dFERQ0OQiBf20Pb4vZOmTBwYnCsyJXpXki67P2Qb3tfH2AiVOyGgX7dUug4g1foFVPx
pSB9HBly0h2N3mdz76LbqnAzbL7Bu0bE08OJ8jfej9LdoPneLnFYwORislnc0Vxz0Kn4EaSvIB5c
6mhzld5vLcgQ2gkCwHzRSKNDBhVn9FtJbRFFuIqq30TLQbJal02fpH90ugdFdC/ns1v2pKFNKJWA
ZDP+S+v+UGW/BqrJAp8KODqkl1mnUWovcTgFbXkiTPxvtZKzTgIgGcFBy77AbJCi89sRQZMqMWbq
aVxGWy7Yoqnra5viOcN/+EwmJTH36d9g4KeBSII3ydSe1VpAv5gfitUVuVSTvf3vBBxqbg1orV+l
8ODPrB2HGaIiSz1vZSNMdtnw2SYmTXD60uEBiCGwQw5ahL6nxmdlsDD/Fz1RN/Yba4KxcJN0SpB2
3FVl9e3xUWzVg5rfl/hHQgo70l4YPM4Ruz2FOG0i6BclO00mjW4HqJBQsAXtZHHcN3OzcTpE31jA
gTWJgmSN/8ZqbLExGUQKXNCI8tVivMpV69EVKuo25VybFCqGeV3uXtmOjiSvDj2UiKxPUDKg3sEu
QKmWawxRllmuBXlKE3taU6wjMV5JgaLRqEeKtBsFBsK2o9s323x06hqIL9ODKe9ubW45bQL60JQz
sKHi6kxSoRTdm5Cg4vwnHtPQ7zMEQmhBQyYPUZCdusNyNubnDxbCyxllp7A9N0V2GyCdY+OD3PEi
6Dh0TV0XPiwxC/Q5uypLWe8ly5HoGr8iOKBgrwGwKQNOTOSYEc/OrEpU+miZfahLdmUKvtzif6C3
mzN3jea/yfvHgg16mgzXpTrCAXTKBXM0Kb8sKepRIncWFfIZ8G0r3XVZdCtF575BHPgkC3+t+pXE
XhxCpDr1nAOD8tYTokcotHiPsILg1EHUhW+Qxh1LwoN8AF9o8rsRHszxYxW/pfSRS8/TqTaDsPqC
DTfAlkuFQ7e8Z1SavPpTVcjte6s9duUuv6ooUCWfIsd4TFfCiIdxB7tkhLMAdfg5l95YQEj3YYAs
ML9RFgKwoKs4dONJT64JPQrHi+Jlm42BDfCMaEFOvBCoFYQVbBoW9dkUPVpAJlcyVQ0G3pyuCpwJ
UHplw+zHPR4qx2h5NMJry5q1Y9Dwu4JUMVeE2yx6C4iReGpNX8eqfNoPMH/kQAdNXqznRLjGJk6e
IzUZ3jR229W1B2EPUZFRESFzYZC3InkclBKvwBDKBsIlIEroNGxI9lX+I88Ppbgp2+quRkusu6t+
KRACNyxcnSq3S0TGQnRkoT5RnzS/KL8FMkfMW2wEC5fBYC4ilZjNbzdBgwEOdIvwVWuBR2PG9FMn
veN9PO9SwY1adlzPpeVjyU3IeRq51nLeaOWznaBhXKDDsVhyavEQxfgaGpcV3hBvj3WzxPuYHaci
pRfu2eAL09koYwBPGUFNdkmkbtlrsvCRt5pngto5s8WqzMsjagJxhr6uPNLeo7kVxUtZMAT1vqIe
q4IAt6cYFXls0+xmlcujGcFG9NZHf1XE44xrUW4TjM6kJC43nGLlmtB6OPNIB31FRCK4iwePc96k
mWTenY98n3mf3Pml1Qdp+8jbB5Bs1rPxgYfy0ItgtbxJccWVEKi7PPlafxhRkMsHdrZS5a/Y0GHl
0O2bu0RvKWFSdh9Wb7BJlJb6XVKQ03LpshvuSKPyPDDAGw0DDP2+3hkvhF+Sgj6wS5tTTJysIaDj
1ICVVp5jpep91oMQvPPsQrtt8pezy29dhdtuOCjxsVBcRd47o+UmmT9GrIogjgWZflAIt45OWv1Q
s2ddeze7I10ERztpsg03nryehiwYrYsYcDuiu5CBMnA9Sr4E5UjMoja4oRzUwqnKMar2BIJ0Oqe2
/CU8N7lXydwkngmu0Dr54kgkoJpuOx3S5JhLe7PwNMPtUnJJnEhiQID+S1PVgC+JZvIzvyMZ4tkU
5ZcMNZkS8LhNzTm2vIYEKk4CWh1MleRji72w9OgwOJduRnIsDS+GtO6AlUQKk2Sosw7JBvoaWL2D
LkXnzFzuAkyM/nnkrmdxCSHJ3KNu26cD941fVh+G4UfyoyAmoSNxcUcudSXpft/ctDCQF0yfb3HF
/nfXtsJbKVmv1W0xbQUGHEaYii2SO4U5H3M2MCL0w9U3dczpvCQLausCOX86DOZzLR2rwbFKlgde
tO0jLptRW7rcZXV5iAQWS/wDoxKfC/M7jLRbQaLz6FqYk7E4Zx0BRrRvFBY+PmSDbPZmdKIjMs3Z
o5LD/+xyVnOPmePCggjDNs/RKYoov8Gjcw+GwSoEnehb0KOIau2IO8jxKv1QBgLnce4w/xFAKnfH
OgQ7PEG4FWTwyzCIUl8iBB2aJ8S5gIvH16n/NkYN3EfGyFHUVT8WwZOuDusqS+OVzGb41ZZXQ2Fc
gMafwPoSw9H153F4pqivrUulNfQAusHGrZo8Yzn2+inS30TjChV4QhOh+Wvt8XFmj8HoTCDyGr6w
2FvxtTA9o/Wt5jTOb1b22b2K62UUTokSSOI5Ne5JEYjCOdXtVnRi7G/1szCepSbQ0KXQAGIWzuj5
kxxU23B42JPeSWN3qzFIYZrzwkqiOoT6oRSCpnmNRM9KXqqI4oOt1GQRco2dEK590alPXwS6/XV+
LufnpP6dkZ1WUmOf1PKv7oNy64qjeJfOh0U8KaYvCtcC0izKVBIGCHM4ENe4WOexs+Ep1b1LYGYM
X1BWTkPsqIoPeSl2QgzGlUszYcfSNAyekrheDXE4aalyawLJOCV4UpH+RR9dTBdCd0oV6QaEfq/v
nindLFytAjL7/EeirPXfCQFexgENWrPmJ6X0ewoWdREyWGU3khcGyMh3lY7fDH/SQUCxgEgkud8m
e4MoK7b5DStiEk7YRWCo/FwKH1IP3czj9lsUWpZbsWBCexQsNx1Jz3IJi5SwOjHDt0I8Sayqs2BC
IMsENmjvBF9Xq2+MbxZAn9WwNLWr9aSmQSV7QnwI/3Rp8WJTOJl4YKb3ejmI8Ym3MWQxaz0L8lGZ
3oQFkof7qooBvcja2dyLa3uTtF+NRYRv5hiaHjMLUY1LTTbMO7GaYgLv/UiRqVXQVPgpyGydrnRl
LBhKXDKNFUS/5WANCD+2iFnQ7LS3QXwpqvJ/ZxHfex0CSjNkp2zxyFptGvAvur8XlnGd8SaFEHJs
KeG8wLLMBeAI2UpSNFN+kLL41AzfZPCvUTA8QdlhjmUOZtQzIn4jyj5/iT/ylyq9aAVlo+sqeAlh
RkZ0vfsEEusY7FYXZojCnh0+ITxRnPgzm47vgaAAok3M3py5flAcBQoKqkxWc91twiOhOFbdVwq4
iQs9iNxmZa+xfbQbiwg2py7fcQs20kubXgzxu9CvJhsyfNtYrNWAUuN6b8porwu/tQ4w2rhh+rpM
5JzATUiC9RDKiLd5sMr8MdNcTKd5OAvGp4Yu07ig4AH375AvZfJl1HFy8gv1NqFRM7c1SnSf8ACJ
3Ij1XvWweKMEX09v6eg1aIfeppQpK3/vsFbriZRlgS5quVtH662MsV0dEVxoo/DR+2ZQsWVSAvbB
C0QqTXiRhrfh1gLJgjWv+SUd3raBJhUA6uAbyIcBd/+/JXrOa28Gf5nXX9qlMnQQzdHMlTrBog/0
JVJ+VDYbl7umHs36EKkBF6JK3pnolxxt4QlclJlpG9dqDb8jBwtPFvfs7KPub9tmtSx54ZW34YbK
raSmqUj8Xc4OESdoyiynxrCzDL81vJnqYhqMqlvA3XnRWcnhZMz+YbYubH2US2o9lTPpQfdRuSfW
2zi5cuMgwg25GFTXjzQ9atLRAGtTjjo6IruMEvYgZKHrgY4PTa586eU9XnHDrNhdK28NJjMsP+C2
sRqGVcM5F5o0qu+wX7td0R61zo1gmrMtvK/Rq5A6Skuj6wzWq5Y81srW5XM9vHahl6uuOvgQHsbG
ZfyRRkeMA72GK+yxWUdrCBIaKW6P4AXU9qv+ABtpn0lRr/dlht4AguArCwXtm819pe9Zg4+P4b/H
3oBw1LspfBfWLtRLI8USUPdyAHiJCYpGUMVrJvweLExCpUBNcGMdoBENYvZXBaO8A4lgal7MK3MI
wMjCvhO35SsYMmQRLkeJlgGkD4Z8i/PTBm4QiDDyeKqn+BRrVzAarfug1IwRw4IrTM8DABybz0kO
v4po+jQjrC9BZjv1o4KsHpMZphqHjXGGKanO3TlIfprDE7wP8oel3ldwXLwDpvFFKz6Umd3wP77E
nQBMSWMDLDJVZ1O65XhIsSGWbjN7AwtUewhLRAPxKV/ecsvnyYFLKFeHmjJUYiElKK8W/ss0Zb0D
52FrfUTsB/GoANHCPJrVKNtrcyeg45CDCLo86ONFjQMiBDTtlOOpSl/aHVDXZdMNXtQ0ByahgcV7
MftMGYBapbivYm8ybFk/luNrue0GEHVNx3Y6qvI5Nh69dVUMRyNC5JfoDxpuV4ChHj6q+YZJ7Xe6
WRzV9jgwFG2OFxFLawQhKnj4wUqZ2gJF9PFrCQe36Gp84V6IBLYSH6F7qQUp0EHtDiNi3+9cI0HY
y0hAhw7BPMuarrqo+rui/Ok6o+VXjN2EgLPBCVhKW9BNvXQFs8W+h5Rq2a3qzeaNkicqz2L9ohtH
qLqoVYuMt/ReLQRi23EdxOlDEDGQ8eAy6/ROcyCG3hg78PRXBkc85AEMgPZ0TleH61eI/hgGaurP
8xut5tIf+RmYCKWZBuO0yEw5ZwYDUQqm1U+i01SA0tikb1rQfsvIRT2D5ojncy8rDBmXdPJ7iq+o
nUJr3+FCV+7BTYm/qRYT03d8WSeCxaAyyQ2syoM8HK3OY8vbDcd4O41tttm6BJPPKYghab229Tom
Yho2gBiFsTZQ5ZtZX0dyNUaCdjY4Og5drT2Z/bfZANB2q6/MMYRHP58PgFnXtjkN0nbumrdKfnR8
qy4wDHcWbilbWcNkl6Ul55WtkNLcOlaqU+F1jTMYb9p0TqwD9XRAvSe8JONxaM60Hox6angWMySz
xxFvy2SX0sqRfCF5zjwEhWB35AdPhzyEYe2i7KwAVtp49UdgZdp44JhMX3+y0nztZda4Up4EnyI+
oAqrViZo6AXieR7fBdzDVrbCkBOWxhnN3645spuBpCvh17UcFQPLLRI4DgW06PC11i4Rh2F1h8kw
yY5V27BglvFWzC6fROm1Jk+we54nyjYlxcoelnoZoucEolr8C1d1Gk9z8T5OLAsY1IkEhdFjtO6S
eLrmbBNV6/XWBeQQ+sBY39KQBo/azF6zlNe9od6r4WtCIKDYo+CaMkbi3pqcJ/VTN25i6c/SoYw8
nA0XxmidWsxUaEOQS/6aeXFFi/E167/lr1B2e8zXh2PR/yy5JwkXlkLwAappYwoZpjP1l1yhpQn0
0NMt1rvVS8PdnzoOyK0SMm7g2+nOKjQtKofb5Z4Wud1/GEca2xqMHOYg4djCo1zLF1qcPjnI0Yeh
7pHCYHZ4ztq3mEZDuyr6cWMTpBX0ZqiUPGvi5jXTXzNjPSK1kFbcbOC86+cY2YNxsqJjGx/W7jR2
tzrlsSyeetaIWnKnIWSAR3UhcvTFHxkC4XAEXI7/RpZ/IB6yclhyN20uEcke/bemERAdbbMlLVke
uquw1xc3XX6H6UPLHhIXaQNIhAOzyprflijQIAYB95fHRTxYBWj5NQq9eb6UIXkb+7J1GjarEpll
gPT7Vj+NTbARwGqXRWKWnHTclCjM6/K2Wi9aZ8e4hdklz07xr09e5OzZgDgcTp+YJ5TTYaMbgrSH
x0isCZbFykXFPafTn/a56bXwZOAJCXaCZxFEJZXfDHzkFo1964TsNJjidYWlrQShYBviecg4oLha
eP9yXsybWiEj4ZtVXepCVeeXFLcNUCDWTvP45gLVJtDzgH1iFZ+q0h5gJ2AABkb0HwsT/XbIt2oa
uqcGUrs3zGcp+yexUeutQxLDQEwOmvWhV2xQksyOAbQNFjdWLntR+GpkN0N6qYSN1VSun2lfUXhC
FgEaM4UBA+Mo657S/5bGzewvcebI877UtwA61tThfwjWcjSaZwO6W8G2Tcn/hRMrzOQYJxcxCvTp
YyZFRnxOG2/L61t/E9z8sCdBhoYbsniEYk/jMv2BnbC/VOh8UWrqh/rY4IG6Sgj8MTWa/oNEvIL0
z4llv+gPw4uMUdleNYiL8hAL6xgbyeaC3WAn4i2L4U8iycxULLpzVCBgzcV0T5mUJP0rgmHYJQFr
/CFz+5YO9zBUx1ZiB8kOIDbA68F0oVYnUOIyrjRu7CejPhnoO3tINiU0MMlmW7ar1ed0Qe8dWAix
kKd1l6Y/98BJBWeabxluVdgatyJ+RtZuuoP/JfMpso4ID7rJhuBY5D4rkq5zClJMFnsNGQb34haa
Jt60hlsc2+QaMz8OfwXl+ncFaSzElq7i4AmLb3rB0rzr7W/Myo2xDJhiHd2EZq445sQ9tX9h90p/
awyQid7Bh2L1WNeXqjr0fXAS0LrTOjlV4nftMS+PDd50nZcNGDQjWzHe67YNqmWbBqP+0VngPRAi
sfDUehSwlzD3OotEgPdYfIYCKwkvZoTw5KjBCm/eyv6sjr6Yurnqi8oB2UEuXPrsRQ/PBl5vwxGQ
aokehumtCrTcw0JyruzpM8Kjx9IF0nqaGg+dJXc0DSyqONogq2Jzfqwx3NEYcU/NGkgWzEnPjD0N
30n9bVC2RQkAXM+zE6P/Rv6MCxLaM6hoQWI+q7I3J+hmvaUKmrcxvHe8WNM6WINH+IUJuLPgSXwb
DWqKF3lQENqeVcK+N71Q9BoTDjGIyVVCLtuuZxXLhhDo/2ekL0iGow4JcXXGhbQ0N4sc9lPA+iCa
PChwQyHKNbEP2xQEppH8dTMddMPwXDG75OTZ2XCHwQjW6XVSz41xRAFZlr6h+FJy4Stw7Nk/Sbqb
QuPiNs2+xpCG/zRYO4FNMVwhP1oQVXs0M20E/rmBv/NEhxNUEJ9TL2WslgMOiaxBSAdYhyGU01Xc
K05f3CCUVqOdza5eHsX0gNwkLk/dZwgi37mM7Cwlw8VPqv1kOoP43aWkWx0l4xiZThI7oMUtNvsc
+IObsFed9/1EtrIPPVaJDqwADbgQLDfRkfqK4S2rl8vHeHHaDnjRLVpHxOgMxCBEdOmsy2FSbyI4
5ggVb0YAc1CE07wBD25Ietz2fnklYxr+ROQvPmmV02/h43Y538oS1w4w6pvKAofL16yKn+4F7RNJ
FwsI4nCG8LX4ZOfOo4VczYpdurLUomljSuQkZnF6aQgwNm+T/mmlLqGO03AmxQZXZswZe7E8lSWh
ujzT4nBkAzXk27Z2yYNyddbBhXnFVmkJzH5fr3ehPSiYD+vDSSo9aT6q0HYHdCxPqOwIA7WNwYXv
Fa0XzpGo/lWYcJrpZYy/dPkWNq8kPM4adSIYowOtUqI70vAOba2pz7LmQLuOowPvDhBPnHDPH2tC
rfB1KoBkL9PyknDcYy2tQER1ktyGFhKi9eLHEZ4cdqNsSFP91Glvae0l04eJE3dIMEHpiQkj2kFq
jyIecstnNj8LjcNowHyh4W0QMwXcrG3beUG6p1D/Ednht9rsq4RJ2RNqT42f6+p9ar+w86iZhXvH
CdWbOfug/+xkuItBS6X1oGVHZzVZHdg1DA3RzQZYesOjBNoYSzwz5SuRm7AnNQis8UwsxP9xdFa7
sZtRFH4iS2a4nTEPQ+jcWEGPmcfw9P1ctarU0yaZ2D/svfaCRI4/43Z8+vV4z9IIhcFMt0B+5rM0
D4nsFYvD8ZIuLi0VnZQ+b4s/WclelOxkaYE7ydeMsxmjlMQTnmsDnf8Mr3b7nfH6CVbBktnYD8NR
UY823tCRwq2ZcmI2oB1FJrNlRulFfaLeqgzoQHMp/eVmAJ+E2JwmPYwWsIwLS8dSt5DmQatgKZpo
X8FmZ8BMp5ptBVv+2K6sY98c+oqrwo7Ew0gu4nKj9oPD8oStEu/a+IiXkMDK0l1wUS0+loPP958f
AUz4AVx2dEfFhSWh926jeCwmaDm0F1nuq/1+jG5DfWwtrwdah0H6ioQrUVw0HYm1n7VjalFiXOUn
HF6PpAJU1TA2x3EHyzmT97W2Y6LrP2d0EMdFhkSRnKf0LqZElPwhmjTl9QfXxLzyuQW0uN+5/jMr
93GB9ApQGyjNoZ2Y+3jwghSTs9Vjoz3xrfxkQIx6oHzY9oSSGkccwnTJdqy9FOnCiwJx5yEMYTpu
85TWKmyUwFTZ+6QHAD/B7ddE6KSwH5TCpCYdq71kfqOrYM6vABtMC4SEvTgzq3qfWg548HTLtWBg
CiAoNnKtkiCAVPurhr0KPUH7lXAsNKYd9i4NST/MdkmSWJ3s0WZi0r8d1IOonDJ2brszhkOx2Pm0
FY2wzGnE2ROkTFc/gM5Gt1VngAIPRkqe39G9UbnRfTLdsAzYH4x9Q33xeedcvrWyB0CBzWd1lwjq
PM0evspIdqmwUxveLp7mZCZUIMIonUzXSDxm2KKKcmnPcgOUU1W3anmbodDZGbsCagX4H9kEMf9D
SP0IOKTw6zF22NADQcdbKwwIHJYOX9cV1ZXJsvKEiQJZDzk1WGK/jrkTF8NhBKJP34Pp9saXakb7
UqVTJLrLoLFTWF1pc1E76yMfGqofiLsiSdsOIEyXBMvgG6N3SRZMn7hwwdx6qmsPVF+C1spdvIfs
lSLOQSm48oec6AjTaPx7lhZ0xViGiQcqtWBrXeify8S47kIJBfiYCu6TkZMQqoTMovLB+HV+71NO
wnDRzznIFTkQS9MENWFYdMpUho5kukgpdAwNwGJXLHDT/sBbyz7jgoEU7QOfFdPUoAWEUYTvgUwD
7Euhjv6Ao02oiWuU0Hoo0sjhtr4yB7XuMA9funRQa5iIEPCrypkwcl3sNt3iWizHMFWGAMkOWjXU
nPgYuXABYXtO8TXPYRKAiviUT6p86CdSyWM3n86oWQQos/llkN4hlk5f6HqweUW1SABCTq8cW77U
fg+EBYEMzD56dL0k7uI0padVyJWAY+O+4AHlQZhkvucY8ivvA4qE9R4TGC57jXRQxLMQQVC7JLmP
lVWykBkMkEv/CSMSvXsPp5cczX0i+QU0T/h9UOu/9dzWGsw57MKyzdJ+yBANDwonbLYOtBlwoZzV
/6D8CCSRE2tZOwtSKmlHmIweltLOuo+4YSvYZbP71QWXL5IS/brYGzIDBjx8d4wdW7gDgp9OzLMp
SI411vKKDOhzUKoTPZaE2Q1OwZSuP/S6xB9tQMqqGanIfhFJkXJwhDcbB9twbPD1L9xL2xe832eY
EgxS1PYs9q6IYoHRErAVBh2xO+QOPWGWIQd84Knjpw2SV0/JD/28r8jkw8W+20HGI3kTsAEFXxdQ
JjCQMiFUIWKTvaey54rhecuf3YVNr1X+k4l9xnyUER7Z44QQbyj5YtFj8JCWbqqcqUrN5LfWT6bi
tn1AEYw4rnrtHsgGmaFsx4kRJmchs0yMR0gaCKrlJPbYib7OJSSAIzDog1jCHt56kBRO+45FqVVT
PKh/0azgJwYnFTTEvJvkAJt7GisY2gCB7H8ldiCG4WDIlyBmAOvS2iDBrJpRt90sDmoI8s9WhIsq
bMMMC2kXA7an6sACy8ztBICdEu+31yDOS2drvplErCLMkG0dy+D3nIxI7A3KFPBmhXYVbT9oFyt/
KWab8xkUB7dC2vIW4m+GiBKvrWBE0o9nu7Q13sxf7ksdWgXyQByjad90dMRbheRtgkRqFjzJvGGa
7gY97On7sZsYcMKEt49XknpNqvwM+o+Fgg0ZNVtOaD8gc5jbln7psW06t2EwzIKmeWHOjzcKMoSt
ojNhk7ZMDc/wUfHJyxZfL3Y16kqsXnK7y0J6zTbejddqCtJlr0MqwGlDdhV8d2HACyi4STJgnhXQ
CyzUuNzd0N8KRn5eIwcqHZ5BuXxipvls71R7qXCSCT2yrKBdXLE+WjOBqo7B6Wb4uuQxq2FKIZo2
hFYG7bpu57iEHCngY1R+0O5FJ+VentwkyS9jLLn9qtiMNpTdcG7Fzn18cHuaIqm4/jM+AjI7JkoP
nTuJ0iKAC1IyrCkD8eH2q64QCs8Jv1fIoJ4ByAHJTHH5m3OpSg7P4p/d9+DJ7gPIHQYbAnH2MtNG
wZ6o91J3qYIM4AmVMRW/MbtcS4LhwQSIADKR4UBjel8aPjuG0tCuva3c3RR5Z2QwWYldbJnaw82W
I92uqQAjbMQCLXN5Z6wNvIsrrlziEw4J8Ap+i3ABW8x7dgvWcZ3DrQnd6NHxpfj72MAGFODlzMp2
TfppAFcxqET/IZLz6sJVRBxflluJIJrahg1Y3fI5PYoOUD38RZMIRFwBkhyNXmg83QQflcShgqQd
8nQOVMyrYUuQbk4sVOaXfRgLTEfXH0/Ukke/l8TvevPaqvuC+LjeNbnpmBEYCJt98H/zRZ/U775t
gjz595jIwNvjFMDUfcTiAYtHtF6zay1njQxKfYefKvQMIn0Za+Sw5hiicoMUGjAPGDQFDVwZnQxo
WOKIySycV+4Dexu0MDu0ytEeJTRTwpwiwBBwqUbHiQgJvylRO8ONBHXikXWjDUE4k5wVqsR/XEPc
jS98FsVcruBeVgrU2Vg/XTX+rk5dQz/fx1D+TAfuL1AKT8cDHE4DSWmCOyX8ttsZ11sRFvAGTip3
vFp4DeEZIk2XTZSMrgZSvZ8FbJbB5UQKJqyb9GBWvLpAPXxt+i96YErGeYW8v9lSQNkQmcYcuSfc
fBIpjiZmmc9fvqUK5bW+pyqn+zbmnJ/6OCc8C863KDpD0u/Gx7yVFho2dcpKFxvLCZex/JtyvICn
Bw+TdyCh9FD88gYElRag2R63G/vhUawMXDdGLIN73LRfBB8TzSsumJ8MfQHmQJGwQhlMBxLzFLiM
l3g9aIye38BMMk38sGGYpv8ylHloAWO09mbtkIuqr9VxXZTkvaPmWnWtZKdunm/Yw/iFT0Ppxp/K
bWLKSMVBABey5Keb6QeqMzlxZyx1qAlBsATCIKjqtjSWE95lCAIWW0E03G0bfzpbIuTcDfxspnut
i43lTox1gpK62JtRyNKhc87ashiKxS6CzWkEAysbURi6HvQzWIkfMFzYVV+Cr934V4i5SDsWPjNi
vJXT1/+kH8wheEbsP0RMjEqVNliVVzfpgyH29BJLmxuW1GCJ/E1Ih4SgFWsL+LaAv5EKs75SoAHq
fWYjuGBOvey67fBvpBfetDfqtGTX34dXZG7fjZ9Sa3DSrhF19PrqE70pYvnMbY7lGQAjxwCCWdk+
umixMzp6CM3DFY6RRH2yybzEU/5higS1tv7CaAm2m0G5sSHwc4+4wC2/56uCa8b3Kg2DmPyxSC5l
DEguvhrcs1l/zbg16C9MLzoUryqaB3RU8MN8YuFkJ6pd0JFD6Q8gLh/zx+M0vpj8kB1+U2RJXORD
ifHStnKsk/Ft3eD6JH8PzzgnLsOO6P/oPeL5ZNOlKNkspKVvqlcb/BxCBFgqvTDdEtEO73iWHLpf
iCL07JPqwzWs3czvPsFAhnA5Z/D0san6MGe7MxACbKVgeJIDJxUB+nA/QYreXFl36msPdcTPLukJ
8/eUto+8aKT0m/qN0OYooOLBKKGAzjIF8ydkJptX+KaeoYxaTuJYO/g/cDsHp7Wt0gU7wGYeWhWi
fhgTjvwHKP4cwtJuDvgOQX81dvk5ewXyjg5k7SBz2FCYtNpB8esfJrwxzkL15nmWX1x2gEPp4GeH
6Mxx69Zu7Khn7H/PCT7Fm/H38S2+oBGgkvgafhEvIaBcnSWRDV5Q2LiJLzskHDqotsaPKt0ASe7b
XeVJfueNB+CXr/REeltAOvKhehn4k+agXHHOdKMT2TznJEg8YCzveWNx/2jfzbxhqH6/NF+RuNXY
kv/nSGnn6TRfiy8s3dG7QeMHNXg3HQhyNB+/0Vvu9yQkKR+PF3YTT4YvrHwkiNp7f1bJQ+XDiodk
B0qyt+sAAp897OQ3IRD21l0/DruRv7Lb7EdHqn4aoyXB9+WGhO7ES/PrIL5mR8klji1MLlj5uYo9
HOPdghYQlsU1/WiObXAQTuzF6AIx4Tz9r0lqjs2xO7JLBr5YuDGYh2AX/YteopdXUbeQ86xlcpRd
Mp83hL9L84u4ggW4UPJyi2sOnIeIthnPFJetoa8GZnewk0nepp33GDFIw2wOPClARIZy38RwVtqO
n/En7Ww1r48Jd1vKXKLPKtaL5NKDmo33FOg5uXCKhGsNVwrNYvATmlyJiBeiVyXec2ClxQmy078Z
TjhScowXKmS87pNZS42ZJ+ojZpKI7zEQAO6jmufPYgYXo4NSSniDpwXTUNtBnCou5Q2aCqRu9WwC
J7GUKqwMZ8J8XgGQkBRNnTO1AfqNKXXILzQ+4jckFUxZRynsH1fGwgaRAFzR5HLIeziqaAz33HEl
ZkHVxl3eEXNC2Xil3ad3XazwgR+RsdHuuNsgrDflV2uGG1/GC64UxiqYKZT9SJGpg9gbjxYyFzmg
2ddTUUc3awuC8wR0nFON+EFJ3zppi9kyioAMew0yY69YLfrWLttBOHLKYID4sYn+UMbCtYVddIAZ
6yMK9LEt8VG37+aj/Cq+5j/VdfzkLj3Ml+KNyQJRa+N612/yXw3ddrzqfNYQNUZ4YKsYZrjE6mrV
od/ndzHs38f+Gu86jL2uj/tjr1/LQwbVrhMqTAcA8szkXo1K4cvSeOuH4V3JKt15JIwnk0a41TE5
XgmH7Ud/wwSN8629Zzu4URxpk80AnXNMVHwTgiZM1QUW8a6nxAuU7+XHMpyHV+/H40oTWHPQoztT
cE4vHG2gwTVXm+O5/6ZMBqroQjInTmiMcLMwvoqQ4+FViE7Qy1IL4cOmR8/mmB9IUj1octfpXSJr
HMVZAmS8tU79e/Rvnh2EIKvxCfS6hQ42yO/1vkTmj7Z2tocvKDn/5r9pPwCpbxCL1Cdk+5tFIg+V
MFwbdBq62OOF+S9XKhl5cR0KkO9/8c17a/z+/bFvNBkvGBM7mecHMVuM0uUN+/JztyqJt7RX3Wd0
6EKUEOgz/eqm7nHDCuYmshFFHuXfZyC55Bd9jW/lQXyD2f0dqyYSbpZRoS+3BEQE+0OypEeEG/My
Ac8kvORowllDkjD6FdXQask8eOTfz/qBB46O5LDSs/gYNQ0jtS4jA/TFLIRDrXeSGyfiGyhVJr30
zb/G/OgqEiE5AbapREKzAxt1ZMPQdvEz8FWB6e3xQoF6Sm07tU5CZup3aW2QC6UzYCwGKaG2YhrH
tEGRDRMbahymoqHxeMETnUGbksDkPw2cs1i8IwAybYbbGQTEB2luW8YurFdxN6Ly0db8YWyVTQcA
7Un2I/6F5R54EWNdSdzV1BEqBnM7+BoTo7KcmdhcPOoj27kX3htAzqoqLT+Vdlgx4aJqcZVInfXZ
ovRA46sotlXLsDVoH6qHgpAK4mokjWGtaW9UQWN1Rhb1ZHEYW8otdeaG3D6nsBnOSOOIT+yRFv+I
qxva9qLKuD492vJrhnBGJTcv+nikbMNQArXPGfklJCKsv8l3uhjFP6Yf7XwTlXus3sunN/FrLwjE
RL9aIUTqa6cgK9YB0kGfpSMOS/exvpNqdLLalQeNnmXFEurXJMOZ8gbvpI49AWUQPZE13ablCCwU
VeduOdBkaXimaNtnypPyKo5NEo+wuGaBrxc/GACT7jryM+rI4s0aw2fpkkIBOf6ZHfvREXVapk13
WrDDqbad5c5wNpYrq6S2aQKfBIpyfHHmfyOliZR9rbuoKXR1nxV74REg7X4mPqRCECPF2KvgScOB
0aeANBRUQCvdDoFlw73hRNhqrsGxTrS1fpq36u1BPJlqx5GNBQJjWr1jynmKNRrDZwDYN7AsBI4L
zg3ZF2VfxohuUKljT7RAOrYG2gErMHRxYU6cNT71K8/DJqryrMovsXUXrQ+TymkOswSGyAbz3Q2I
6eP5oShvSnockKOW1Z4WlREu5bsl+Au6NO04DztrOkTiXiKsa53UY5fldqr/MpxiomtGxPIX+JqY
R82getjM6nvwVuwcVWaAGgoQcAhcXxC0cSwHhXZmmPU3dEHTHUo1fOZBrkAR90iNa+6difzwZCkf
aXMW9N1UehNedoVT4h6YHTLkcUSi4x7I4O8bQ4AUnd5bghqPJQjqbNx4slmKE9p+eV64tB4/rXJj
4ItNpPyipefEvDRPxg6+ln1Nz7uRAEqeh/5oUgLHP6RrGMOdvBim4/TZmerjcv3MdiLzfYL7qFxp
iGaCn/eNfBQKxpK+wkF8jH+gfa7Nsq3GtgkeiDWWNZ0UYZ/U9648ZZiPdFdCbdYAb7DnGJuv/2Wd
6Zk5IssTIekGvXtdhxFGguxjN54wD9thltVXu0k4N/jFkCwYgKcu8BcY0GEzBOpHYjya1rf+AJxr
HNRTgdjO/O1ilLmvcnUQ8AmC31Z4OOEaJc4HXka2irTXRDBoeyTTBtOpMCn9boaE53bajlZfkzGm
6KhcCMrZx8eO2JJsPbFQ+nOM0aRR01Xbxm3qE6+HzL6nsYMs25vEyO/0xVUXtz2azzUObeYKcLGE
s9vD41c6i9khTY5D+Tokgdm/6LifsVyrkMdN1o457SP9kr/kTwcOj3lsEC2tQW3Y666BfwQsFG4E
vORMB+GDXTM+X/vyk86hxeQM16k1cHXTH5idH7FUaNCsTzui2v+yekOiUa1jcQNplZwlFk1Wn+pP
0wywDjLfx6C44S1znDmJObHe9UPl4Be4obnb4NVwJEXuof9vJQ3Q+DPfppeOTrWyDdIetrU3cbri
nBy7T8o3Glf2ruIgYjMAdWVHGB0jw8TYqeHKZFBBN2um0wLtas4ORadXrkrSTDcTiYWfBzrjbXef
YRFBIgFa5Y4vx03ja/bEm+XspTC8QpwLFTpXCl84v9juYrkun0XhAUhojam9jMpPftAbQXCkCktN
RTz2nMYE6nUOoECOWEG5Tu37Ul8GOKoC3SSdOiGG2BzBDFn8EgxB+07kC4Kfho5rA/QHMNTSy0IR
Rp5HcDV+1FvGlZB5qBwBn1ZLhMf2+d4SjiRv5YiykG0JCjWujHRKXeDhHHKo6hYqOiX4Nw7GW0Vy
KJqjZXmwtkEfqbsFon7Z5Dh6eviOqhWuZaGKOwwgeeshxWP4WviQIuY/PAchNkBZMKSzNCNWWlV7
5ufqOHBa6MugJ7qY7qlU8CEX607W8FV3K8yKolU0AORgU/alQHuw3KgYMeb2pdUsVqMQLmIsD8Lo
osgIQKlo2u/5aQNsCz7YQ6S6DKyg0/JPfg+qZ2r27lMvbDVkwng0bs93fnVGXiUWmUTpwnGGZbs3
fpQPaGNYxm4I6R7VrfTyuGS39KAEJM7CzuZ4p4+i0UUMu0GHXo4XsYZQdOJ07wwCc4402+3kPTB6
wMAFd5nzKDnMLFQYpNGugYpt2dJZ+V/eTvtVg09CMN/E7wkhYepONzcRhCJ6I5CXf/CPxmB5kb+y
m8wu8poTsZgCJxy5qWscqPrFLXiYjtU5vwp/LLMmyGjnEeuxLHqfDc93WCCkTa5VwUvakjhsyS45
zEYFGoUzpD3Ft/ktK2HYbwcupDcKci4QP2O8da3eNGyjAWarkN92nePhavdkmLiq7o0RRt2vQi43
3SkfrlqvcV+GkomLYbQFkFX/L+8haXJTCumOHyJ8tKMD67wMsfenKeo3t/QfbYEQYNWsfvW/aw7x
P/SLDmLGG5e88vq8TJ9U9jMRoX+kf16xPZVMm+1coRTGZAgMgJ8FrgSDxO36nRDjEISdqlMiZMbu
MbPHp8tHL//x/S/9L/FEHEL8lslbhDERUQuwXpsgWXzaz9Fgpr6fmVRTeaSoqcFS+Ef9Xn5rN/FS
flNjAr2t7e0fakFAbyqVLtSCh9cx6Vu/82MMHsNqWJC+8KhG5Af461m28MMGgwgkkWa7hSnLQUIB
C8+c/p02aF1c2ETgdABXKrINA2tG0GLejq832Pg6KeUMf0IT81PsHvvxkr1K3ylK9QsLGw67pkF6
cGIDI5KNtanvIGY6Js+Y+1B/QQNkBLJhweMAmtaQEH+oLqlb+UAMoGmWmX7bmC6TrkwI85qj/Dwg
3cFP6KsxXQorqjXQKgYFHL8iAi+O1p8GCI+7xsQil6IGx8G7iTye5tRL3jTM4CCLnuQakP6IuloZ
HIl1RZQiHwZm07f4r42vbE0eo3mIX+Xjcua7OCixnDnIj/n1ce0BCme3tgmIhMJNchEpAzhmYfe4
zVobnzN0Jfm1DMtfCzbARntRH7bxoIc/cnvW2mqX+eBGhPOJVRPdyjdQpg73bR27OTPXHq6Urdea
hFhuoq91HWGuSR0KfwTp6wN6Wqj0Jyk9TpMnnMdbusPaCM+16n0QXDTuxh8hqi1Gnb9sRRZaJWyn
A2dGMe8QSXAzPJozwn9LJhLWTzD/IDySFcO6Hcbd9PilXO98xu9KAu3UGQ03A9sTEE0cOALV+lte
3eQ2KPMAAZTvR3tZ3DpG0yKcGXyvnGgMh1EocxM3XqkyakHgcxmiHZBA1LvMr2QC6Yg1M73GAFFG
do3Pkgtxy2LaWGIouiWuGJq99feoPNo+nHU25lvFZBEKQp97eVXaZPwQ+0a7vBDU0qLJhBIUaFgf
QDfh5s1x0sKleCeAyBDylf2QgUS6MfEfLGEVGKTwZ9l/Gq8J1uzsKZy6BjdTgmL4lToKZ+BSj8yV
JwP0iJ/lSSwe0W4+aPC/HyB+XGzqBkxaL4NmfG0zyoOtbrox7Fc16Amm5hjDx/XpsMNzYqQwPPkA
adBhZiVociHD7KMq5L/wvWPuLZnuwpExPh6DVn3rHh96tP2D3qkiQbFcys/IvFfL1Yx2M275qafC
VBrcSg9jPZw7Au52RrprioOqH7IqAGfgtU8yzzSo+m30dPM4iAaEfxuSvBu83V6xPoZPKaQhSVdG
aWOFgHs7jrb4pUKUYlQCtiBK+MvQDuAKYVcohQilbNipRBfsKVMpRK1sU75WH8vL8v/DYOqCLduM
oYqwXlETbgvc1g88KsCuobow018D2TOBcg/68l4W96nlrGsU+3DoQ1g0PvEb2S7G0fglYo9mI6tC
Y/DhbjfU5cXVUo5R3W7skiWfH2qa2v40kh2Q7SIT/aRv4LsCibt2YgWymUv/B7uE9hn/BejDE0DU
BclS2yA0BAOwIbjL8OooRDBA0W0LYKDfUMkDCf2gwWM40BluEu2Qp7JakgUKrJ97jzl8wHydwp7c
alo9TCnWIEpbxe8scyLF75++JUD/CdLnAd2vlHybXDlRwSwZ1bHD6wMeMCv7UbmocRvVY5FwwfCN
GNWMTwaWG86HsfeIumUeVcWOyfSB1hO/CexgKh+sm4HT0iL5ChhlcH7izEJlOcjY7EAwetMFG2M/
afHyxYss16iuMownNgg+GgLIkz1ZzoA/cHaks4PzBd9LxaQdD3hhxzrn2YsTNApMZy7kRspwT9Nd
jb6ggn4OFe7UCh5hhhUSAcmm8HsmL0J8lVo6Er4zLS6GK7Tx6DUCODuVimoiVGhEh6NBlwgzHOdO
Kis8/gsP/JwROxtwrT+wwf6/HaP+0RkL4ZQg06Z4zG5zDnqeWOolT5fN3h4oRaQ57OqQzpqmN4cJ
k+14/jqw3uOBjP6i4U2uHwr9VM8XjKnJOu/MzViDHOx7bBwrv9PokfaJec+fuHXvYyqbtaZwErYY
rfJS7uvkXJkuN26DAgtzO4E1Xx3k2Qcxez4Y9oQ9VhblS0HYRrJLIXLE4UL4Q293HCHmPbPuqcxS
vVQD/flbI3DC70R8ASO8V/rdbISCfhZmwhG25P3IVZjlhxbNJUMCA+vZc0HrmWDttbpJ46Vr8xCt
M9f4Q7PT/FjOdwXjxmf61wjiT8QW6GPYMQNw3CSyGngQ7EvgM+syYhExI4CT3bF8l/WDGuP7Z+61
6SLihvDgMndE0V4gKX5nyN+dJQH9NNPhIldQN02VHFrdSdkluQ+niVG9Ct4PIonFvuTr/2NS0AjG
0S5nF6UtvAMV+sbsWLEzlzsmopEUCuke+IUyaXbnaocIKB9CBckQZXDnpGA5ut9il98R/gBJCrkD
CfAeqwtyEo+f6bOMQNnwU5D5gieAvx5I9R6DnOXhPMgwh7dB32PaqA2y6g8JyFDurAzyyRayBKj7
Y8DTW75ZIhF+DkGdQuLImP8gBcXiJ3aqPwXxH95CTE/V9WvFVR5I1eMwdTNK96ciOYZGrWRS0+1K
7ayr8FK2Bkr+nKMqUExyEcB3Wrri41QdYoI+2mRngnpL1YE8r/6Dd6zmBwPLE6fCJTB16tinsAKF
5kXVKTCMx3gTT1ZKF1v5MAIGMI9D88YE1O9fOBwKxrnO80WkwZwmMJMNNTjjB5gj44Qf9IKOrILF
OXUI+fpa7b1lif8pbRyWHmAhIYj8QMj6VE3RcfSL062A28XYkrNl2VKhg5Y2d9k13edR3U0vE3Qi
zriXR0zvGQcDczJSWmhIgMfkx0eXuN0X15VFMMq8F2yoFNY9Lg45Yk18Puynfi4gAjFB/IeDBz3E
W/9Phaa9Iex2cIDAcNL97hkogNX/m3AMCvkUlr7Besql9cBEufZlnOPYVZhzuOgMsSgVn/AvXZV2
hG+gkgQBiLtBU+5xnZlY2K7iF+6cqg/X0YFwnlkcENbgnpiLLeVhgxK2tQ308yLKOKwkzkvvji1T
2g2/JR1B2vzfSxAXw2PLj1QNdYIQ0bZ+89JuMbjKfKV1ezCRESrjSzQ4Fi+GB0eo1BCuMaoZznml
QPVGfVnNKGtb9bjAfo4gX1i/OkFcm2JuwmVRd9qz2uFYsO9i4TtKe/gdnaNJhhtVzx8IuHWg6sm/
JLVefxKFY+EkqyRBvgzPV2s4UAWgzCdYibmtiSUIrtQVA+7ktBBtgNDmKe0avA2MlZZGl1ckqKso
6IiZJzQjlMmxwZim8rnLZA0a5OeS/jQLFDDPoBPTbq0ab6fpXmaUrEeV4yTbtseZGl70ZPlotMSg
nwl3IkeJz4wlOXWlRCoJGXILMw8OZFfHzYA3VLxYUPUbiPz72KC/wjgcuIua4LFZgRoIeKptDQFs
RFH6xI3kGWH82J+FIVBALorNTI+rBPzCCBekZ1Ay13hQnoJyEBAFXdXDtR0KKjOGbFsJICtuogeZ
BvB00HD5gkcgsKPXNoLCbyWBIiRdDQcC1XTJXh79wQjF+Seq/CZGoX/Jrb2McU/ntcxRE/+ZhByN
D3ye2pCR6wjKfBoxbEE1x+Oa1uQIgBzSVlAUYoPkyw8SQ/qwr45ifTeB8cvX2QqldoeioYp95KcN
bsX75bdV3IFJqCzYRnJIxhU7bqf7Isp7/EeIpMWRnrKAWsepk2OX3MfmZj5fE9zYYUjl1R7sSy6C
Xj2PeJ8K+h6+hpB8NyqZUSCnewULW/RY4rXL73n5lUCVA0oNKK1rBuiwaKxL07/1mHmM5yfhCUtY
t1uN8WV0zKIXEZAVcQTy/u+qdcbhzZSTa2aOB6nt3yYBF8Q2BqKmeXygJU95+D+5WD9swDdsTgiL
UPyCfBtB2qHi4lgT8HTdDoyHJruIsK/THGLMJ6+7ceuS97dY10fxOWGHgTSc5q0n/Y6PS0wNuSrL
XlRRugZF44vLKzOe53R44PsEn6fYqWtkHSAtkzxjk92Sd6ok+eHomsNJknUQP1bTe/wMgFxOaarR
2WEZvZQaplm3OCtedfKycvFWL9OIvXzxISRQYRvV9BUL8xgtRwFPK9iVb3HxoGqMWg4ERaA6fMAd
q1pSB1RaGkGFIdIyeGQtFe+1uUcFl9ZAjpymkzs376I+M0n381d6r29YnvNwtuJw8tpj8lMJEF2c
J90UboU7AwaNRmUN+aIl/iRscacUM3WTQp6b6p9hujWYScKFJQotdywoCGhSsWfvYmeVSBGUYOwe
hS9qpKZ8WBDf1xg7Y5ntHhcZxuUw6LhgJRdNCBRfmMIl2U6UAIIPKYuUGfmeZm/ICSnwseXWi5MG
NZTJlr9ML436KtYCm943MD96XksIDlm9OreGAnAzVDPYSf2rhhlLmdgL9t/s8li/JtGpau7EcxtS
WGX7PDmY2GiQCN9WHlFfFtM+rn7YvAixBT4puLLgGZNTL8TIBfJdTrwkugpF0HCBj99qt8a8o7qm
c33+TMYloT7VSAdarq32r6F/ncLVYSHe6Pss0P9/BJ1tAZUquPzRdOdr+kR9ndJDxrhs3+2nApqS
n8l/4DgalqwRhvS7CXkBG5Ahdr7X5s2MZy4fLPGwKGdVlQPEQAL7CFNsnVo/zuO5xxEn32kQrpz8
z1ScGLoqDX8m/MMeMHlLAUhxgS4wnmdWShGSOk1DIBPdwZCcH/2RGA+r3WnKSa2gHCnz/dmLN0kZ
da9J2GOzRKZKsrzqA1PCPrTM4tTgMEzxiCM3GAJ5b3CW4aS1fonD6Ed6uAD+ADutHnnZEZRmuTGt
SuStoTPpdDoLp3ooa2j4/KI41eZbv9rxeEMb5hYmd46Y2JKFZxZZkIBF9AshV+uc4xWxYXLT4ZOh
Q93cKBctHIP5NsMmy704cvt/3U/8g9vxiNHdA0Bjj5IxGgBtmSqAzPzLsbEwfQv5buUJuFiRB2Iz
o/JirGagHOkvgF41aHXCAOjQpPfnk4Pys49DRqoJ5Ssj/y+2GtltDFtoOJEal/tE8bkIpeclYSEN
dHybCaYgfGMLa+1tWZMwduQggpJFhQvomICxgy3VlGG2Uh0QZJWw/75BUzmBjDWSB7DNpVvS8XL4
aVonRuADfRLnLgS/pForx3QKmZqigAd9L5BT4rzR3yy8uHRP5jZYYNlddDQ0uuQl/fI6q4QnjDiX
yKQXZ0j1Y63GosSCfzX22M7JJv2dvuSbWR6ZVuX4m5tt+SI1lPOS2OO+BukeHBMw9zAtDiMkgJvq
w1q2JgKIyU5nX2v2VU07TQoN8oudaHl65/Pc51sPX9AiOsmb8/1n3Jw0VFXzrkHFl0N0dYhvSQDC
67NVeiMzUqhI3HlQ27gFHwj6wEY+lOw974+jfOt1Kp01fmFQbXYZO0MHuq/peQ49tkGsaY1gcci9
qEsuy1dnOoTrFIdsunDGoO0m8AbDyo4Z47JuBDhqkrpLTAwCgLnCTKYs3yr1mrDYo7/D6wP/TViO
WWjC6TARVQEjo/jectSEE8QYw9eqcyzvTZK6RfjGzLy3fBnpCmV5JkCyVAgaCJf/SDvP5UiyI0u/
Co2/NzihxdqQZptaAImELKD+hAEoILTW8fT7BbrJTgRyED2kGa3Z1VmA51V+/bofP6c4Ku5dVOwC
JKng97lqozWCjgIlGx2ftpbkbUqk3V/aJmxku5ruDg1E/zKRBw0Y/LN2LwDzYp5jiDl5UQ6lOEHZ
KCBIDVKfsOcapg+IUKWJRqFlW5pH0jHrV252oNYJ3RDknf7WCyjs3ybRqvplAOWjU68mnF5IwG3t
yxIWPvugDPLiW7vdmy6EGTSCzPG6Bo9Q/8IuiBwvRXuHyqMm7hJYL6CEqi8zbpOYRoQDAkIIqsGG
lBq7XqNBnpVbWCgNVE+onYqvLgxTBaz/u9QgcUiiYCVTLIpWMT30FIbYPOBCAJ5Imzzdp9DE9iuq
cdHRAnJMJr/YKNxk7Gf2iKSskkB70kseHrUHMXZtD1y0prVzJHq0W9v0loXLr2zv3Ywy7Iz28Ibs
ZYe6+kbr1vVPCS5KdM7DJdqKS/rHqQ9TqOB2J8CDrJKYCK5HoVuXqDaCxQHmAVuRBzp0TrYVsSB4
3QsLkk0Ik3B5chfCKF5xkKOjGWrSOnMojPg1LYa1UBxiRwRmZUAw1A+0oarkvFoZBLSuTeeaxgtJ
l+mezplSP22SeZXbrDscj30hvhtJt/JDC6Bgrb8rgRDv8lYFKUa3SoL89SpPD6Wc/oAfk76IQqOR
kIDHK7sCWtviLW3qngoaVNdB3QkrTy7hZCr2uUwq1CbnQ913p2toZDwkgHN13BTw85L2AqDNjFiW
6DXh5CX6hQLbAnUz9p7e06udiksLWb4OJESqsr9g508yskdCL5aXDQ2XfUF3QRkJAY9v6cKN+ubo
dSZNcuXeqtFNDsU3E7UluMA874aoyUezWdYeAuUYJT/z8p5yk0mz212CDILmXsb5ayU/qA31xuwy
sy+NbonyBwKfqJTCQaLpd4FyK1iQZJPKFvcGWizFQiJViTMvbwReRHL6JOo3TXOb0PZI9NdU28a6
SdMHzomsszvXwYXq3MgSCb+hcaKiSYdOdf/F9yAe5oh1wo61V/UbPaZAZj+rCXXKravcqbDKFQpJ
zU1j3lvavu236FCVMdylD+jpyhUkE3uVJEVrCN6eAgmPEJcHRtY8+unaREnlPfVRPZ/bRHWWdKcU
FzUdWPGvBBo/h+5m21qSfyaBMc8dDTidvMN1AnR6axGv8kznpUwti59uaBKw1Wc1pTRiR3DJmxA4
8sBsyNlHOXx+FS9XJ5ILMn8vvHnRwIKvRnZ+NQKMi50ydI3yGPWQo9ADftx3fYB8xEmBBWpaFuEh
QXxBEFKTIjGvT9ndG/3PJIJfHzQiOsZkPfSfsGh2+UY2iKKD3tIWXXPbIrSANLLlpWRT9BfNwQml
IZAU10L5UabN/6Ww7olY+kMt3qUAKET73SPIl5pfsr90o63i/mj8o2g9SOi4FqiVuUcWOCxuBOuo
5XSJHNL8Fu+OlFji7gqIfMA3Vlk1kK7zxtUz3h070+BCrfc5sD2Hap35JBD6QL8jNys/M3k1aMiE
WejyeTIIjn0N+0vJnif8e7NiAbsiHEHC0DpBedSAmeUgJvckrMuOgPTaB8zSXOcypNAiOo06bFwU
m9LyGNE01P7MIcrA99e0YkBf9NjQ8MsUeg5MSc114a8D5eC5r659NLlYpORXJtDMcRCUFXez5/7y
tIMCnrZJ+Ot3Vf4TjdxUfJEHuReFWrgArSYoCN18qYnfO1qtVzE441i8yyhRReUTSYwsvdOyldyw
hH0Jl94y0I6xci9ybD33nVaqxIzyGRV6L4l/uFJZbXKTaqDrUgUXIF6xux+2Jlw6RQvvanH11L+X
2UPqAyXCm6a0PGjyUwY7rATdkfBKpwEFThupiHwv6HedQaZ/AWWbDoGjK95Hkn5s8wDfelk8Nd2h
Tg99+sajSOEMwI5AZoZCtxutq2ZdplyDK9+/a+q7rK/plngPY/RJ/H2c72WggVbxbEWHGKYB9bIh
KMgjdN+NmU01kpbqFE1onKl/WWo7ybuTj0F8kyrlpuL3DqLxdf8CFaWlVzNNetarKwXeGgOAw6Mr
P1vyJmh2cXFRweOX72FWcEFKUbOopL3Jz4dZi/pISTkGsr6wn6XGUwSYCDJOFTr6hoLFvR149ygx
toJ3q6Mqq91FwU0rXUrRbSGTen727PsAeFnpPMbU+qAEK+9c1gFoSv8zPjiAAf0Nqtn9IbhLaTpu
MKhegD4aaLUjGnjyrbSTqnuOA/Mmw6sMa07nPMMfZVQ3ubJrvVtQHWmKAOs8PlB60837GsYl0MZR
SvBAHnU1kDlZN1HwQrwFYJfIpcRz+sFtmLwGtudCFhzujLhBDE2AYFjhJFPqpeTMfoTS0ZSObnzb
S5eRs+chHcH/plAbCYeUHPWfzpbnJefRLvaCdqyIsnCkrXArpfsQ5HZLoQ2AKX2O6aULZlpPL1Xv
Xm0IQmaSttMQ+wJSr2zCeGt6L0ibqtEFguzawGq7bee8d8JoLf/ymsuw+BFrVzG98Rp18GIvQo3d
Q/vz2EmgaSqZcn9VQwVgw1OH8oXyngJrr6BnZIlk5UZ4c5wlvdXifqZDAuibdwaL3TQ7p4GcswM0
wz0aP0X+Tx1S7IDMMpWfC59nev2jU27keKVlew2Ym3aUKxqZ/bXgXZnyrRbTVpetiuip7bYlUU9Z
3Svmj7B61sVV4MEzfc8t5xXZVkL/IbXJGNX5TWSuk7AZGnJTUKCSK85NuDMze2nJRDyiayK2AfbC
6yjRxmS3ihh6EDOWbl3FugkkKOFEgRWSY2sneCDOajED9fok5S1OLKZbTC63Dl1YhKf0XHpi+Vjq
q8bZE70rMOdGt4H3HCrXbfsshxcBzWEG7+YGZlMoYSL5yEtR6n4mHazJK+0nfitPXiuPIj+8wjCW
qRdiui2No65fCrlGEvWauwSchbux8vsAhJOE27HFGz+/r2ksUMO73IXwbKGEG0e9CAnGL5yCAiVg
iHjBXiADmKfzXL6jCpgor6pw3bnH/CUzVg5FICjyqeat0UJMtAWUJKUOy92j1ANWVyWalH9Y3YuU
3QY5NFzNq2Y8BQ0ImBU5wsraxPKlV96p9pBlSPyb0rns9X0K0Zy41imvUabntkwfDCgIteiHam+j
eq9kFxUc9ulbE/7s+oORPQQFxLwvcbwz+jVBlxGS3IBiAbYbOArfK4rTVUhODGwD7+GKgo++qegN
dFdIRxrGwaeWbrZHPBwSbMB+lXcnuqg40wF+B5A9WB6Kmqkz9/kaCfgIAkdeYaiFX5RgywF1yztZ
XaK5aNsbeP7Rew2GplieyXb2U5Ov0DU0oaPXj6nyDKLRinccfSN+c2Hhs49lBFhik3k/bbhnQp9/
u+jXmb1zX4IUoURZJCgqvKUqXMo58ReK4O5znb8WBvGV8VhHiyi/9NQLzb611V9l9G7QKu//EM17
H5xuTnw9cO1tHRLVCHFFOy3WoRe4tiE5p0WYNIQAaqO6YAzknoTiIqFxNKSRIOuBKpOTbyJ5kyeW
vqp0mDmF2gOBKV98bOUmovIWEs04AHyN/MibxRUv27aahRoAD92+gWg/TPekhwteFMJOQsqORJkO
5kXIERO2nyhg9/l9k1w29rrMoE8HKYIGEgEOyiHwZvQXQXAlLOLoRVJvxegaeKnP7Yn+iMUiw5L9
3sBX416TaTaLDHbLo37RyjihXehf1wUE9NoLV4iXXf6wCpI+lctz3pRt4iQozanqdTuwqrK5KS64
fQFlmsTwWu5AXfpeocDZpFszfZLp00PBYWkFQ/fPxk6upPZeh16xKNZK+5T3a0qrhXZfCHekzROi
WrxEvpC6K02gycCtKVBfizTuKm+OOufDRjqIwPHiBYPJnL0IizAUtzWpePhPQOYvswaGsGPeICBG
PyQ8nmRScsQB8RIfb+Q2eQh7OKYeEzgck2O0lYtHfN3M6jeGdTAADTkA4qVDn63Yxnpz62ivNX1k
jYlQ5rzVF16zU5VjohxcyqCg3fwKwm0R3re5mg2KowItncIxDH8gJGgCY7GPDiR2vrGoEzCwO8Cm
sXCsPCAD8H8ouyZa+dKGB6L1zJfMdQESjT3gUdGEKtydDR5c85/0qj4WvrELrqhql9BH0PwMKJh8
XXNI3AMko5ZPz/ENDYBp8FCnXMDaIaS5zutrkshPaXXVDSUhikrlNhIRIoU9chs7wNwgb6XPeslW
C3MIs+difKdmS709qvY1MVKsPMrUxfRDDVHEO2vDhIbyrlaufVKCb3331Occs4pIM76U6amj98fd
OQEVzYsIX4YgSqD9TINjZoIPgfqDqNvbtf3O78n+Xnfia43mwabLENgEtzgk0GRrExrz8jrqLzqQ
9iga0WFfzlVko3jm8l2DlH5dOJUu2PgkcGoaktCW6pdtTQljFmY3ckQI+ZBnlUynxiN5FwkAKIvQ
PPPOdZUn6n9kN02yadmcIQnaip9OjJuOporHQoXUZN0jxeShiLCcwbrrlYiBURCHbOSvf/mvf/z3
a/t/nbfkmISdk8R/iauIvElcFn//qyr/9S/pb/95++vvf9V0TTZUS1F1Q1VFVVINhc9fn2+82OFv
S//HNEpTafMO0bZglZrQBcy7d3pOTGBTITo4SA1C2beCkySIaZaXoG7LO+huZyT9JbSSVWAKR2pQ
vbtRtasCIYf4Me3WxQdRh+hd1cDexbkSwx058c1l7dM3NyVTEUVThuNcVHVLlQ398ze3G60JDJt6
f+BmGfR6g2i4Vl1b2sCRUguUHQCW2K4Dl1ytXdgCfG5yLymPIuoUiZLbL42lUGhoel79uSUARTKo
XInljcEAKz+/qgPTOJa6CjIP5vmFqTjWuqjtq+9XQDY+j4Np13ltSKqmSKJm6Lo5GoeJ+EkaoZqU
u3R0iymMXp4KDkZ2o/rYGDQROQVwAjlM1OuMbL+YN8dKiYpLSzaEQ2baFnFe+pIFrXBwzZVGCeIi
1L1b3zS7nVU4BKqKmNFtUjdgPqyNKTXCraHH9kHqYqoBbmlMLI1mfR2SbFmKrMiGphuKrn4eUkNS
yU50C5prHbhNpeg3eaTXAINVb+/YofhDdNR1o7TVbVYgLRY7VX8w3eI67fLwzWsyyAkMgKBRcHDF
mdJK6tUf/4iDEJZez7/PjPBWD0vr4uMffSXpF+5NXMD9GLZqfWXDw7QoysYhwkDhLktS0oMGMPe6
hiC0iTwaf4q22CRpgfxmVB5zEWS4Smfbok8q+CBKnw4+g1KbJnThQ2qwf2oVaBO5M+LRKt37ygBz
l8gdh67TojfDH404EUnkhTurDinGRJC4R3TDfPwp1JA9+9g8//Xp/BYf5/k1YfSe45ajP/7j0nvN
kyJ5L/97+LF//bXPP/SPuyTif9/+lf/xF336vZj//estnsvnT39YxiVJsuvqLe9u3ooqLP/piIa/
+Wc//Mvbx2+569K3v/8VkcW4HH6bw/P5r79/NDguWWZP/cvRDb//9w8PzxE/t4y8/Lns/vL/8mfk
n723Lz/69lyUg/v7m2IqsqSbmmFJoqThQ6AJGD6R/qZahmlYosxfEBUJvxkneeliWv+bqFuaPPyM
IUmWxDcpkurjI/lvuiLpkqlalqFpJgfjn1Pwuy/+bfH+B9/86RQZGDVFxVIMQ1N0XVLVkYMLK70N
ukxCgIB7OKwOllTMTybljPeXPvue30yoiiaKhqjJkqkPPvbE+9tdIOqMDPoOEjBLtL2bGxrgl1x+
y+SXG+3RpITHFmVL6t4TTkIa/NofN89X26PhWZVSOVmkqQua6cABUZx+qq+yNW2X63Kmz6ydvSfI
7WkRJ8AEGv390OXPF99X88PUnAxdbx07bVtZXSA8DYsWmLYc/ki63GYoZy+LhXhVv9uP6a69l7uV
cD9MQ7QQFv7UEgwX7HfTMHL/vqOpvdmDeVAvq6VDGziIqGbWzsGtL0nIzrub7wc++N4v9obLhv2t
6JY+GjfcvlxBCdIgufTqqQ9N9uP73y99vpd/n9gTA6MBRZblGk0TIk639TYgO64NlD0vxS1sUitz
7/80jsrRe/ne6OcL56vN4fOTxRS1rimSaNjH22EKyw3IjxV56PX3ZoZTf2byTEMTLZVjqQyfn9gR
+rSw6w47xdIGED3P5u3GWwOwWqDRDFh46oyIZ+wRHeiGoVuSblnjcaWekbexrMGfYO+GcXlbdyPO
KJlOjezcafyXJUMUh29yMrJQ9xOnNUV10cxpaNpFGwdxPE+lPTtZW3NjbqyDX625d/mvtAitJ0d6
bgVP7Uuf7RuhbMdJYNIdO6eSN1cW3Tuoj23xoCz6DY8TEiKr6iJbkQB80bbfL+tZ25pqiYOzNdTh
ajkde2ZYmh2Hjr5AU26jbKxlswLiPr17zs7xiZ2Rt20V1dSFQgAPui234cK5Lo/eEkG9ubaud+0c
HCDPhTlF9Q0osO+HKJ1zM/qJ7ZG31cpKT8qSstwwv+0CIP+1s6RiNgccc5RhL/kP7Rmf57TWRbWt
A+ZUuuphvUAlZlHOlLWxVub+MkaUc8LesD/Gbu10fCOvY8qWUgfSx9y2F5I8hwUEJ07Z3Zr/iZWc
sjY6l54Y5rXeN+qi24HZWUWsn7Xm6QoUtJpNjOysD/hj5ZTRyfRd8jptzEwOJzM/Spty0+8Qyrit
NhOWznm3kzlURmdQLzNBhjR22CNQby1DWFUovN7KK57U63w1Ye3cPXFqbeRLnUAxas0OqXXtIMu5
SFdobB9DSn2Q4O+Gtkx4Tp++t3nu7js1ORySEyeXt12lRgFydiJYQaEyfnpCf/efmRj5kkoSulYZ
RgXt4tyUq1miZhPuamoUIzeS+HWTx0ROtH2E28ABkiBFl9+P4uwlbuj4I1FTRU0yRzacXjDruLWG
hnnntsnA0AgSQsqSC/t4rnYksm2XLDndGYod/OobkiY+me7KFyixp/QdWipY7hTl64kv9sWHEqYS
j8vEL7ouW/LoNCidFla8Ozl5UGxod+7WXHsIzfgLc+FJi+4KBoylvMle9OXie8tfZn1keHQ4siL2
eIYPuAY1WfNSn4VQaH1v4quTHtkYHQlZdzLNibBRLCnV48Oiuf8Dfpu5BHdPtpcmNpI0OP1PTnNk
b7RZwUGaUe/VyDteNMt+C9PNxr6gM22hr9DcXKDsvpSulCmrX9zMYJVoZnjXSLpiWp9PYWCakt/Y
H6EGLApb9M6Hu6EjYmvf/p0AezCnqYYhiYZiquro0Mda4AoFWRgmNTg43iVyYWt9AaBJuKKHkJfN
ZEg/3G1fplVjmxqiauimODo8pWzmUWjisYcIGHUtmscWcDXu6WabIUI2owVhQX64pFo2de1+uZg+
BvuH6dE1L2lyYEhFNbjwepEdIIzYIsy1Vlf+Tj9M7NZhGONhqpLFQpKME8VxcOrlud6oOkexmQNQ
zd7cuTSj/WlBf/rWcV9oeZ0709fhl0CGEaocf0XhyW4ShX/ePVqvKHZpdb+NcAgUKRuDu+LFCDvD
Nvxp/Dvb9dTgaEqDIG6yJCcGLxcSBGco7xzzJRVWOAHCtTkVx5yd1JPhjeImq4oM8E70DA0uAF3r
Rblpr4vFEPWncwuvF88n9+s5N3A6wlHsVCt9ZKkRNsML1GvXwky5gPhmQe/pD1BTM3Gh3AO5mRjp
1wf4aCFHbiBC+0rOpMHqFi7TR3eNaO5iYFejOesRUjZ74c112NQXxkN7iaz8EqDM1HH5ElsN30FR
qGcabCjNGDl1PQt0xzc4qfK63AJtY7b/5Mvx3PVBip19Sy5HVMTRaBU9ITGteMMLNTlYs2i5dVeQ
PyyyO59Q508s6jkve2JQGl2Uti7qShJQPxZ3HtQeOCDvt2j/qqDCSXA14Q3OnktVoZqgD++YccQg
SY4So5etw7ELG9UyXAnzAsDuVpnT5XhPsvX4vcFhwr54nxN7o2PpZjW0gQYTCrJy9ecfbWfNmJJG
QkM1REMemVFaW88tEzPqEGesf3sbipPvpbNHkLShKZFt5CE62oiBaUVuSWpxodGPmCgwc/q0+osQ
TyCI8P3Efaz8eOY0AjuD0g95oLGtSvEaq49ZqfjC2TSX5UadUdM7TD+Tzs3dqaFROKMEouI5Pobq
FbLLvFuGd7W/mzzF53zmqZ1ha56E9Y6p2H2TYmd4Icn0pDn3UIs4S4uHtUSH6Dxw7qtf6XTS4tyh
psChkpu1KHjIo7vIVbSmdSoMlwtxHv5Kb90VsFpyJe4mXEa3NPbOvl+78UjZ70OW1iQBLXGWxl6E
LKml9pUrLVQFGnFHwX/IQPXTIp54C47DbJWwjBANc4QMiqmNroTIKz23inIK6128dE314A/C0CFI
YpvkQattnJpN+r8dHDYN2RQNSdZlefzQjUujylyL0mhKd0L/qKTHVv3xvYkvCe+PcZ3YGJ2zUpPE
KOf4LaAnX6DnvTaP+i/xNqORZCct/SXSIwN532OvTAxufMB/M0w0RJVPFDVzFGoXrW0rVczgPJfm
LTAH7kNGz1HVyxOGhvLDJ8c4tjTalJ2Knlfi+/LCvoSJbCAotRckLBfGWprTtnE5HfCeHRtFZFkm
GJS/hGRGFIZmbzI2wX32ivoA6+MCrDVCzs7Eu1Qex7cfgzsxNXLHnZbIbZ+aMJBAJQoWYN4tKd+5
S2+TrWEqmvsP4A0BsS6kgSKm2cr7SW8jn5vfk68witAk1wKP6bKF0sduDqZxDT3uE5JNKzjuF8nE
OfzyJBwPeHQQu743xCq2pUX1kbcrZuGiJUOprf1Nup4Or4cvf3o3jM2NwhQpDVw/iYbBCeFGUOgd
TesQkhAXvBUSy33g774/kV89Gof+j9k0R2FK6JQGRVoWtPLRgCu7AGGpGqIGWqS+N/Qldz8amjk6
+mqch6U4zGSJvpMwi8krm7wbjLW5AkI5EVl+5CG+mUhz2EUnd1LhaFXXD85MKhq6DXuF7lC9qKlB
R3a3NNNIXvplYR0dNWxfTc+MoH+gMN65fgqFtmb+rPsSKJ0MWbznk52fqU3ANlfcjNonjKmav5NS
F+Kb72fprN8/WY7RVRqnWhj0PcthhdeR85TqcCOiqAQvRRw9RYE0YW5yUUZuUQjkWO8r7MVU4mHN
tCURWWMdxcenCFFxeC9V35vLTjtvvffQraY2xdT2GzlLVf7n8Ro2hUr9LUD662gusPeuzclBJjfh
PF18P8lTRkdOLLEKV5TdgQYBZgM7uXUUfyNP3eDnrgFZ4sVBOkWWdXW03Uvfqoy84yRX0IAYIs9k
c/W/H8aphdEWD5K6TvoMC56ZwG4I1sy39Y2TuBPTNULIkEQhGDk1NNqUWpgpbV9jyLgaKhcuwKhZ
Ooi07ciRgaLfK+viIpr/lgPodzLY7vwQrRzg67M/Udo4O7Nc5ICmSEIYyvD5ydGukry1c5/YqNuZ
a8iuNu6KvssZXUJzZ06XytKduPXOGgSCQOhnggMwR3dAZuR+WCXD+MGbyTUpj2T5/VKePYdkHf5l
YuT3LV+zOfeZvNCuCKGX8FX+EOlAaRbKstvAUvu9ufMDMnnokMKVZGW0oJ0jVmkXc+oTJBP67AgA
asLCR7A49r+yBrpN5FGl8HD7vEiFHULh7CJRHOcqMheJQgdJSab7OnTq5r5VYgkZHr+nISWGNEuI
xezGacRo1dRqucuqgf+4yuB80DO0FS363YoehriiHJitIF251xLkZzohz2atHmfzhA4YmJgcqHUT
2d20Uo4whkXXOy09AX2xofom+PTPkKFstImxfg2/LBLihmyRydCG4/55qL1m+k3W1BwMWtAq6F4j
7aUUtxK9898v2xfIhqp8tjSa1Dbx3MhQQomHFlxiv5DJWELnuxMO5R6N1UcoL3fmJrx2brOpMOir
y/xsebRjLKOS/UyMpEX4KF9Ds73wF/TiagBf50NOddilHPb26fsBT1kdnXSpsUSxyZjZKPnVDg9y
sM2NkW6/t3J2/diiypAWIoYeBZSCaPt1YVaUZPVoLsGOIkUFjDAgDoPr7y19Sfh/eNKTUzGaRiP0
06BuwUsjvnOdb7Ob9AKilQU5t3X6DrBWWMOZeFXsJ8yO02wfZg3NNEkNkeAY4wHrTHXshictuajs
oOyDtUpNA5m06RL717nkqjB1CUCoDnLLGoWTYqJ3VPKhC5PXNMMyRHj/F9Zcf6I9etsuUc7cuLsp
/3w2SOfto4kf6UTVGvbRyY1Qi4lX5m7H+DzS/Tx7njQ3QqiNNJuJLB7d3yqA6Q7qnz5EVb7P4AzK
6rcslCZy8ufCdxIRlkLGiqS8Ohq+JlelZ0TIr4WesvPgk9CrG9fYyUFwF3mgyL5f16/Hg8k+sTZy
PILj9KVb0W1A1yw9Wtk+o7SKCsDt92bOXk4cDnKLQ3aMzMDn6aUOaQdm30qL/tVe11fOrp4VC5of
YEeZT2dOz83hqbXRoc8ycN5KyBx6egGJsHnn9MouoC9JifQDbaI//sPRjTZPyGbWuPchpvdgNPCE
CyEul7YgbT3fe47htbXhHlDMHIJVdSWHKL9bzeP332G43ceXpSJiRASCbAIK/zzBjUyfa9HwWClF
lOm9Fk21yJP8dUdUDnMGvHcRAplUtead2E2lfc6enlPrw5k+OT2RlllOB8CXN30bQEw+g1idpxks
XfatMv9ToLuzayyLGsVtUZJFdTRgv2qAGqkCBeO5vHM25rpbKotsTcpwCb/Ykn6meflzGvN4dp5P
zI5GWrihW4oVZkMAQAjyrJW1vvoTEepwD39ZzxM7w/BPZjTrSBsoDXYKpIbgS4QDdEE6fiEi9jH/
E/bOOQJK8pY5wF5FVRyNy6k9VagV/PtQtBr6/TYlvTArmINncANBZgb3x8N0+eb8KgLY0iyCYuNr
ATLy/YI9vVDk5kfgeQuzAbUCtYc5tCTG7cP3p0Qa/NnXaf2nPUqen6c1MpJWdx112KjCIy0Na3jt
5src3oPHm39v6/yM/mFq5FqT2iuUPsQptMargLand6O0/04wQNz4+/SZ4jiaczs58GSmT16nW+hj
d/ox3sh07lBLHfBvAr71p40o1PdDOxuEnNodufMgjHPF5ipdyBq0YKCa13JDA1HmeE+VIr2kEQ1O
XQN3ofpTsvKjXkr0IMEI6RviGoq1bWWWyzS0J67O87fMyXSM/L6RqarMlAzvS/c4gATkrXkl8aCj
doZ4yb8zCYo4hCqyTPfHaBLasLY9iwr3QlwjPrcz0QPzQF4jknYkeTmn3ffHtP8ZzuGXDXxidDTE
QOIN0zu8u7wY9jkhzuFgLGi0cNGcm6lOMXGtnD8wwxNZMcHomuZokNwcVWgP2cR2BcuYuqMTepMv
+2Wt7qa90FnnemJsNDhfSMKS59VwOhE13QTAcrkvJyt15/fJiZ3R3SF3SRFoQCI+BhU6D78Nql1a
yTqnwXG6SH3Wm58YHHnX0hD9upMwOMBTVfStVvQlz9EDPdTcUVOeZ3LRRpeHIcYwrg0pwAGlar0M
KNGhjJZja+rqP+vlNLrOwDdrhqKNvJycaqpXlnggQddosoePOI2vta6eOmxnZ/DEzsjT8Yzz07AZ
LgqlfEeMpZG9VyOKjm0f7WgJf2gqER6jetFBZaiJ9rONPtf35/0L2mF4OssEGwjwiFRKvkQcQV33
suWIC2EfX0QHxA36Cw/OtFvnmmbCg7BDThOSgr27BxGwxy8WV3I5m3qpfD0jw7fgLGoylS78y+cb
rAgcSwV0iWJMZaBXDDFJHkD3KSulhuSohMaQhXqFm0KrVSTxRKr/rHG69SjvyUPP4ch4matibPpM
ASTKa0h+NspaWCNiuf1+qs9mKeQ/7Gija1qTG9XTchhEBwwUMclcJ1lwL8E9bF5Y1wjozrt9sRFW
pnmHdM+/cX6YY4m0oEIxUxfHTq+M+zAqFQ2lbBTH+0UxS+4hUFwNKYps6mH9dWNjiwXlolB1VdVG
vsiIO191A+igk/cONUKItN+ygbuK6xtgW/QyMbPDzH2+Pz6bG3kiqTT0KOcpRvzaXsQrE2xZj7gE
uqgT+Z6vF9VnQyMflChqkASkCRd9ALdORs9/2LtrU04gfsnXE6P6GtYNxvBAnAiV18BoVI2ZK3Lf
V/2Hf/VfByjpAFTwXt3lFOjpzOXx2dZoYL1VNdyW7bA3qTfM4XUtZ9Btzqx1skLDYqqt4quD/WzO
/HzeU5GoJhUVOKZzyk8msWpLQUCqJ7zblJnRyfbLJCoKU+oRBYA13rqr0S2MyMdNLNQQLnzdfv9a
qDGkqW0l26Ypp+dmipCQsYWVhhQm7OhoP8abnEdbfD81g2cQA5+m8OO6PHlLGXUmdXmF0e7ahk18
Rof4kXwvreYz+Rg+hM/2I73te/NGuJgY7vnD/cdwh89PLMsS/Emdwr7UroiXyLPCvwAcT18N7XiT
DRTDzvsyuYoK2oM+cMMaJ1msvivE3oe2YvCawqyWZ+R13iweczsEnObt0kCwfGXfdJspjzlswrHl
k/z1+FLS4lJofJncbjEwojcFYDWDWLFxlnXsmbPEh+azMpyJ6T23Z0+sjgvPruxZYe5zHCRZgH5d
nhcQiamI9X2/imfNnCR3RyfQ9M1eDvUhOY9UihSnazU1kTiIJ87GENx+mcMTM6MT2NWprNkmmXmp
SNOFp9TXoZC0E0bOLhQZXID3lFSA6HzekJafZybMHNShctSdUr8p97LgOtDX6PbWFULIAkMBxSCx
TTffz6I0fP8v4wNnxWuVbA1AvM+mq1yzqH0YIkcfLmiYoulO+Q1AaUlrFIxpiYMt8DpfZfv0ctJr
n3M8gET/ZX20iAV8n5mfUdyBZWIA5juK/jBE4dWrReufIOsP/85bjYqH+tGWbJDIHeOcdd9NfdVk
49j20c6PtViiavDmda/fz+zZwFQBHg8kf4hWxv6tTorMyW1m9rcbCVHkexhA0T9WIM7Pb+FYGuqp
wxSLm+IFSoeB+F7dxt1u0tWeneaTrzLaX1mqxq5mKyKRE/IiBG7Z3P1IIhlrFNcvp4pKHy7ty6Y6
sTd8nxMHW2fQYXch9gaXN1zGzs9gTv/REjDGD+laATAFudhGmemXyl0zp6J8NeX7vjTafJTUaCUn
70o1FLTd6DvAWR1VfSeSOsseMrd+U+cog1/VM29ouXSTd2eOlNVkoeSsv7AsdWhy1ywqMyOzZidU
kl2KiwDVUFV7yeH3/35jnXlHWkMqkPZ6Ihr+bzS7bepbtW4Vw+wiTb2im5TKPKSES3E/tZLnRkNt
ABwROezBM30eDf1xhVpJjKZ17kMonkpIAr8fzbmA9NTCaDDcmG6t+xAchab2ZGePQQcbOBIuvarM
v7d0zsl+uFjqSTxZ5ZEnB1idp5nR004cahkMb6kyo5myXTm+rS0VD4JwoSr6o0kiecLy+Vkcuqo+
LI/xl0aYqbXb1rzPJPfGM0rkQtzl94M7F2Tw/gN8LCu6xvX7eaFKXbM8MSCtGUneilgOqSyE3CBM
thJ9lgV331s7d/eqJsBti71Bfnh0tvzCLqBP4dnf0t4PEHneDYIP1tS8TZkZvR8CIdLqLKQMFqIK
KyBTmWSAUZCC+X40Z7fgyWhGc6f2ducXOgGLYL1WsJSpyU8/+P+kndmO5CrWtq/IkmfjUzvmiIyc
pzqxsnIAYxuMR+Dqvzdaf/fOjr+UIXWdbG2pqpLEwGKxhvc5wX+q/2kgAsNwEqSBws5/L1IwOHwq
I2Qze+eZQE247W844A/84lb/06V+Ctz/e6CzYwsdfNfaFDOK2tuueaz5sExCBU1ORIVBeQMSzB/t
hSfzn7/iP2OeHWRIP6P4vcXkIvsVcAiue0/D8GiluWD+/rjTv83tdNi+3y1iNvAasCm86CPsQghO
YVL6ru+7pa7G7c9b48878J9JnW10hDacQjTY6LH8jeahbO7XHMjFvxvkbJtzWiqfxhikkcDxQjBU
z28SWMC/G+VslzfjIDpvxCgReZwZxD8HQLTUX07l7PYTrpOWbYhBZA/oZP2qUtz+pPzLUc4s+Tj4
nnRO6SlR/FY4PJhXhrD/hVEubOjzhtghajuRtNhofv8OsbXMlOtY8lwL58LKXBrozCwg1+Y4SQPb
3cZPw/wVgzuX6A0ryIXNfGmcM6sA8WBeK4rPFo8Watuo6m6viuaXGC9U1V04NOf+iTcHJC5ajFOM
kM+PnwrgiFX1+vN2/uNt/o8ZOJeW6AfesSKCF68iDglnbGatd2k7bhonvUug9Kpa/fHzkJfmdWYM
uEmTLjqVwIjgxqk+mwTULnlhL5ys17nn/M1yn3dFEeGkUTDCilLwPcc4zWrbXtjXl6ZxZghiX0nl
aAyRsruwumFoE+74pTv10iBnhiDqRRdbBzdQI78ccO0DD+R1FBz/vCIX7oJzl84rdEznGUdUyT35
UoUBhvVF1KhXGy9stwsjnbtwkYDOZV1i7X1RZiLycjWDSwbOVooHHFUX7rg/VG7AxUf+EtF2eFd4
Sf33JZdEZeWiX/2UMrXQHa2zk/jOqW+TRyswQkBsuvRG/OOCfRvxbMH02NChOS0YLfGsiJ89gQC0
/vof1uvbIGeGO2CRXxc9CvJ0/B7qq7Ecgd968gIo7oKR8PNYfzxJ/4x1nqxgEYudID35I00EgWq7
68Jq8/MQF77ZeZYNVQsVSnowBMTxcjdlGcLdGeJFF2zCpWHO7LYr2opOp2TeCEn50OcoCa/6a2Pc
u7+bTvDfm66SfcJYidM0W5tFMUQ7xZQVrXfh0F6azmnhvjlwqqxEQBpY7oGhCTpW2TQAEu5fyk1e
Gub059+GIQhsSefk1c+AX+v0dohBaIdU/v/yzVDYhThDgDqds29G4i6xZYUtUHKd0eEXrcMTv+zv
Bjn7Yj02muwsvlgpP9Nw04Qf/aWg7R99A5TD/XseZ1/LDJIybfC1WEdy7a7AzRga6K3f/zyTP5rR
b8Ocfo1vi1IFJvHD0yNB1l9Te01GyGTqX0W/ZZdSan9e/n8mdGZB3VYEVcBmvB2Dp0g/jQPg3/z9
59lc+mhnNrOEdkETOqfZQLIc1ZlqMIsaqqw1uaQme2k2Z4Yzidp4CiVMQIkODelBdxsgDShyXtjN
f2hxPN07//lq51W+vYwrXp6i3adAodJvakd3yZIdI5uX9YFD1YNerIu4sCfOu6Yrt7XJlGB3p1BJ
BqOm0chxAdsUQFbbX/3ViqVnphTVdF1KnZPtAeMv7AF4mcFFfXejC9qzF9YrPTMLwOB5XJ3WizC7
91O2bIEHnRt7wWJf2IDpmWEIAx4MfYtNjv+irqBaGZMsAnBG1HQpR3j6Uf+fY/ptZ5wZCM2ZBx2i
07M7nu4SkJDJELz8vDiXPtqZcbAtrs+gwGy0ZstinlaeBvWsXf48yqVvdmYYrBn4PEkc2pDfE/Up
qngJca4MoqP5zwNdms6ZdRCFCRpHnRYnQGlRCSqoB3ZKGV6Yz6WFOTMN6Icp0uB0nVI0OQTjB6cP
P8/jx/OJst6zqo8JslCFb7DyY/hSgk1MAT42RbUIxS+PXWpg+nF1TjXE/31BEKYHaiQGk5EEU/K+
n9zNpA5T7Gx/ntWPq4OBzixB1xLiQ2bHW1QGqCoHMO0T8qjtLqzOpWHODMHgBa2xBLstcoH7BgGm
jYODLS75VJfW6MwQlH46ExeJh4VQV5ZJNFaJbBZ9ztSbiW9//nKXlug05W93uElc6fcJXAU/bTN/
vgoAgypQdS0vVDX9saTjP5cRlujMHijOAr+xSF9PK7JL96d6ueqAwibogYr1pfDYj8cIg52Zhcaj
lIQNFqpJ27fRomaFdf9LhPTfJhRDnBkEJ4m9lvtYpMRHQRr4k2OFHgQXr1WwGX9eo0vb7swoGOv2
RUExm1q+avthoDBnqwt1vRfGOC8aGdu66guJfVASAjRGvR40cCIT+7uDeh40T/tYFU6Nr+ZYaJeC
ityWYd4Bx/BXX+xfm/Hbrm46m8ykhRltPH8hwiETQ7FIAIr+eZgLB/VfD/9vw9ScNc1ETx/NeY6A
PehRI9GOxz65G0K5+nmsCwf1X87et7EGvEViIU+OFQcf1QFQCnBcgVYbSA3+PNKlWZ2ZhEFUkaan
xIbSv2IITtORIB733JC7YLoUIfvTWJGHOgkoYviobT3b2lUf1GNxWqgSTrfDkXcK3lWMJKh7X13K
4f/pC34b67zraxr9kEuNvVc3IkvZq6+PDBxcecl8/+kofR/n7NbrWMcqRim+HwheN35ZQrGvrPR1
P3eXhAH+PFSMrlaSxqj5OLv3grjVvggwpQrq0TbqFl0sAZl9+nlDXBrl/Nobe8cTZMCHc+pMGtys
vMmLMb6w7/68Pv9M5uzas2Hv6STFXlDezrCXBKi+CA+k2vlfstSR989AZxuc1ilzwD7ApvNuy+Y5
EHLBkHQQRXphRpc+3GnG386sWyepVqcPFwEZnbi/PXnjonzx59W59NnO7roObAjCUJWMy+eKIEcs
0y/dl1mIHqa/G+jsxjOF7FEMhs3mQVawTxRQhkMucWbLSxnpP13f3xfozCrQbirJVGIkOpZA/g1Z
by9s6dPvev4A+jbC+XVXVfXEkggjcIR8rXMbRZ+Ff88BZwyGIXP7558/3Z/N3H923Pm1R5TVSWOw
RmkZAhvpZWHVZ9HwyYmb805fWKhLo51ZBaLG//cGN9WACSKJ8mWjl5LezJfSxBc2+PkFqJXA3ju9
wIOIg+FVglobLqCIdWFCl4Y5sww87svYE6e3ZOVmDpXY3MivRZdCsxdO0nmREZ5CDhl9zIa2R+3d
gUS4DME7Ajv3591waZzTn38zC5GG8NR88u9d62RV8zQDeq3bfVm+/t04Z5aBQECl6VuMo/sXJ9pO
tlvP1Ztr7IX5XFqeM8MQqiJUdY/vFgOAVFDgBmWfW1Sk/910zqyCi34BEhtMJ2lBzI2PsftFwoPf
3f/VMOeZYkq7oCkQ8lk0bZgnYDgRD4XM8w0rL9igC5/tXyJe37ZBcBJI8U+HRxRvYiLLU4Deg4Ti
303nzBjMLh2CNsAoLVDC7tKlAK72aHtgyd8tz3miWJZjJczpspuiO+2IzAXnexw83Hv1/1CT/M14
n2eL3bksRwiG4JwWfW6iOSsJ2G7skhSWH8XBz9fEuXKhm4xz6vR0XHQCcgXHhILTVNWkq9aebUD8
Ree3/upsHajcElZBgRpNGL80Okafi4KENxRVag3e72467Dk2r0+yJCHiqlRj+TDUvZXIm5gOr0Yo
WAGnaIQHUThCKkgfmFCRESriJ6D7qfB1ISuV/uKED35muB+u+UTEXdLTI5RUwUefvCKfOhMNa1To
8atCV2BpOw1YClncuTFkeZ3gLin5UzyRfawAJk+hJXZkaWt05ozppzu5oISX8bAJoL20hMZ2vfQp
n4ClNPKhaaDLgfi+GQ6Jwbzy1Cgg5Ue71RSpJlyiE3INQH98OSUn755P+y26qOqNrIqjCkm30laA
fj0laCGfNZROO9Kny3b0o20lvPFOJA67a4DHVFDmWAddhR4J2kHVF2+RRVt7aB3kA/5ZQYrNHNgE
XPpYfTFpA4jLEJXioE4hquHRbfQZsyp9U8wyxOmKSU156TiRyFpWOcWyoF1UZdaNWo2nQNFsBJga
u8rUfN20XbPWjalz60XjczQVwboAjSyHeN9d19nR34goKMWq94jD0QHGI7CHu5Pn2KWBg2WMWLGl
dWL3jReaNd5RoJfXlEKMwbjhenSEWflGQyFymnmyRq02eenMYP2lZiTOhBm8JepuuiMrVZXHhTok
PgTfxgFk0DkJwY6l8Z6KFDg3EkBcveHerzGaIfLCAeDDnsPeGGuyYWWbPg5zA0MZBc9uHdX7sk87
SHz4EE7OTDVZIMi1E4DyZ5KDoJQ/A7IueB7Mo9PnrVBtnZPOtjtOeonO+NgbNyEl6aIhJSCRGqmx
Eip4x7BvNbJ+1KEAsNaQhdQpyTvCk8yamG2SQtFVS0ENapqo3blsAiuhVDxXiqH71NOQIUTBOkii
MSo1x5ACDzHUDWwi0i5wmmpEJy0AsaWBJpGL7nwHsKXGgp3qu6tSgr+JoPyDD9peKGpAU+c8YkCC
Sxdk+2FvbJmTSS4RzMgbXt+xTh96R31ZTk8C/JDFIb46dmXd50PPAC6l4IZPdJXMdmnSIa/7YhFR
sdXOtIgTvvDa8F5Y11+Otnwtwhgkxji4mur0agrq1xl4VSduxc6nAV6yyrxM3gytCjyaUM80yCRa
epq0QJejfELUuddGW+uim7Btf09W35OqxL6jNLNJu3cDKfPQQk6nSJiPDxytBt9fN2VwaFIHIkYQ
j4TmYN8nq9mDAO4JvSvdQmNjoVUZe/6zL5ql8IMXdIkvfQZ5ajF++LqCmqaurwTohZw3V1yiGEq7
E/Z+EpiDGN2rWdUoW7I5RMvBjeX+Hvj2DxpVryJEYkzOb4FpDkINOeh4b3NLcjgW3RIyZ7ukSzM/
BJjcQ186qLSRRgeHrci144IfzSxgg16M0z6vrZ9kDvHeAs7Be/VFHhpxO0/9uwG1tii8rELmUhV6
z/AjKfW3tfY2utFfsSt+Jw5km+hQrAGip9kgzS1kyN5E3Q1Z6dQrLTwwJH2xi8r5utfJdVTTHQiB
y3hmG0Z6m9WVA1BOT7PZodsydvPYxE9kqLfRlDxI3h4ggLqw4iTKIG2G2vR9XZTQyZzBe7SgBGY1
c/ImKvxVlcpDA4ZdnQ1DMaJaksf5wGMokMcUpPFUVMtKu0i5zZ6LWHvXbHhhXRdfqcaLs/RL72pG
3P165BDBCgTwx6FvHlFBmB7GRApc1cJfCxq6WeiMV14ZxqC+l2DRozBvbZULaGMQ5hOxKwdBwoy5
83VCxmWcdjvp+nfKICfb9KbdeenwEhG7QWPftVYGer94zC8aFw3uYAwg4AI7mbdqqvNaFjd+XwEt
llavxk+3Y1V9dUU9LdokqZcAutibwJuBsXfSRw6y9BGbC8oVIirWfan3UxncBS5uY2X9T9lrveh0
yXM09XzGnqOysaItCtZGaGeivxX0xuXsojMzwukvgv0YDm8ISb9MHa8WkXT63WyS1WQhlE295aC6
bQ3k0iLooXzuoQi7RY1QwkuIH3KbS+Ys/JNFqXWzchwH1FClQQkL3EcNGDAs/gwQuDZgv9MalFXW
bjAbD6+WVGXKaTbVAPw1HJZNQvSb9pC7lKU7LX3UPDloZs80+NGFJ4ZMOnNyiOPa6cAP9sze9vF9
MlViMdRRkpnel9sCv2spi0U7NRAgTcEgcd86Or8WPihyrohjQNviO9UUt8WQkGXXqZXTObtSiC0S
fx9VAW1Hj0C9Sy0D2T81M9kKrlZWhNXCqb3buVKrth6uCtGvCC0PDnFvvGRIEIVMl3xMcfxEp28K
KbYC3NEWJWiDUxx44bKs7cMX1JRvx9bbJb7zqQeBustBb1EIrp6blKXw4jhUTcELV0JD0U2grMNM
3a5Bu5REqHPu/eWAqYIohEqZk5vX0wUeMktZDZnfOjeubZdAi+ZEUIAj20dEYO9itHfjaqlPLBZg
rKE2t/BojcaRmK+ruZkXIXb04LmrzlCYfBe5nCm4icZwxyvywKdiWvD6Iw7rVULFE9pUHwq/2I01
iL9Foz+hzvfu2m4/NMWDo0JxRWonzAZ/AtGa0XvNUwCqg6yh6q1Mkg+NdYHBf+o17TI7DWspsc5K
J8GDTKu8h24ampRxsmswXSuOk6BOmVn8TfSI9mKpin41DGxpkgDfHPdhIeUBKkWZq7w+66uw27tK
hhmQAbupnIdF1fVuNiggCmIZ7dVEDl0NCAshj3Yan5uJv5Ak+GWhErFgvIOvZp6mgK1pRxCnCMDJ
mVAZyUr91nXJMhbw4svA78FaHo+FHHKFQraYtgePjhuqwjpLfLrxwj5cqKTMm6D5ZO0H2EWrwKMg
T6hFT2g2Fj3bBSxcnK44zya7rsSlrZJ16nlHh8IzHRqxgpJWDhZsRkjHsjKFMzkCtNyOxV7Qei+S
97TBhRHBH0Up+gsNm/3Y4DVDB1DUG7FsVBm/wEhsBrSI5mC8HkMazCczTFdzifJOuMD6aAkElUJ8
HygVI53i8U3Z8pWfJPcTIxKX2zzl+PU3rJtgbcxCk26pGrpqgAhvw3AhBPs19t2WjfEG4WQ/6xnS
MtBTWGlpFwOYy5X1ZT470bHy2VPr6Scmu1+JUeuZGrILCIqxlI32Eoy3TSWixxZIbyaqnEb+IUDJ
RGLlh7XlSzl7t97o/HIERxgn4AiFTUWyQMRqFaXFQqcs9227kY3ZaOEuudtt0Cu4irzqDvWgB5cm
61nIh4Sb6zhquqyu7boJkgcVFAQFiJFeqm5cVK7alkmM6zkY20VtIGXuV92V6dmdz83e6aCoEys8
Gophpblai75ZhKBHNy6EL7jAfTvsu+LF+t2zV9iVdJ29M9arAbowapJP4HjCn+zNfJhEmqCthM+b
Moi2JoX7FeIvmdbkygMB3TjYWGU65aHqn0LqxXkYTuidH0sYWOvt3VaqLA3SVeXL9UgoXg3FGvkq
lpl0vimnGttzemuxRVZ9GIJ2mBbhLpGWGTQwCFblSWXu4Cwu5yp86lqGwxN4z61M3gwvPp3Ubt0e
LhAa0NFkYV/LQj3N1l336LA3xqlzAEBZnqbi0w4lup7dOUWuB1yzoH/0jPqMA7PiHIxs5kYMTU/2
kATazcdguJKyfujwZBUkqDPuYCkgabktm+5D4R1VGXcz8wBSdRI53rgojpHjXZVes7Sc7VCWfDVa
WWeTiKDdFEyLJG1e+77He5Q1Mqs8/x2CYFVWDyjI7RgMRkqAzay9Td/7t+gDPbhz7B4mN7jn3F00
ANHnju1ubRn8VmMNF1ljT52KWgoR3MfIAGd1z19NG+6gBrTxwLTOZNXeUmXXTgNLn9S3sZd8oYRg
BVde50U6tRuRmmLlKY4XioivmhRPNZfMSdYFY5Vh3kdRqyFrW1MufR5u4gE9o0V3m6p07YV1iwuq
l1c9rCvrqg2jvcxE7OVuwq/hTsSLMRm/ClBt6prdB6leu7Le4MveMel7xyrkB/S/Lg0H9r11lo4e
xwweJ7RCO3SD28agy17dM5Jeh15pV0E7Axcuo02MB92CzfMx6FQHLXj3OuBRg1RAvwl88spSBb8v
nbH3Z7gOrssWjmPWQ8vpYkjUQQa9fyDcewSnOM66id+IyP2IBrdbBlpsqoSuBCn3TtsWzwzadQfP
+s5atvGyqJwNGqLe26CfNkjySADngffWNT4WroF66VYOWg4ZKPQ+sXgrhM+ydrYW2gjZHKOOQlKx
CUfzazLTqUnb9/JRjbet09+GVSNwLh/gktxNo/sZlv5n0DUdpK6DK+73O9awx8Dt0kXgjuGWRkF3
hxr/bZLCqgwjzU0HB7eRNFl6ZtyCdbyJDVRn0/bOJ2rtMHVoZ7kZwHnGbYX1tghcDnhPrEzAFzKu
70QVjmu/qYJP2Jnr2YQIZkzF1oR1jF5rW+cQdekWdRys0VD+TniE10az1WWzTkLbbUXbrPveQF6b
nxj1iuSmbvNSRkDFN8GRyeHBL/tnv/Pue+u/dCnu+SEoXrih6wAPUAhxo5bBdc0Vfu92aUN2xx2Y
FsQy6lwGznqK9aMoOZTqQU9f+G3hrHVVPXV65llbu59G1tGhYeCK+kXd5ejA+jStbbOh5B+qqtdm
9NdoMXv24nlZQiaHd9HOdPD2PAi+mmhj8MDB3Zzc+p2bJ4PcoRV8OXdono3lKjEPSomrOHkMT72E
rlkK8mZNnZU9TCCiNDclHzaJ6PLQVYg6iRx+PB6Z/s5tgQPue525FL86dORKFttFa25pGFzXzW+3
i9osTusskvd9fBuP+7AXa4GfFNtVgmC5NvEC22UZOAZdi/A16oe4fR3laxps/VnvRNjlXhLlCboH
Gl8sfcKbRTQ+DkiLjBDgQohBdjdaAZZV9Do37GPyWi9T8eMkm6zQKOfQ93zSi3F6IRKYqxh+k1qm
xfxoDd8yT23j1q7q2dvQIr2xsGDa3JbwnZr2NYGLK9IXgE8zdLJnY3hjAJM38Rb/V1nwQ6rfpvOX
wQgzGUaIiImMSh8wjGLV4e4SvECIob71hvLFJ3pPQrw4TAfN0QSxb5s++siGNK0H55SYFWTGoXpF
dy05GhEHuVsmeNyYnGCIPEzxtJTtZh7nbKhugac4BEPVH4ko9lPzGcOy4QtlHLXOJVzWqR/zxADQ
Ns152V1H88PMbiTWjutXChmRhj1AXTkzqtnWpUGk7NhzkU0tHspjgoppCGf38WOn3uVQ5RbIeR0V
T/0wrjvlLNC1tqyBg1MCoaUr33n158PI0xXxtxYJ0qE4BsMv4WzntMzD4rokv/AeLemUtYbdaBA8
MtWxbTE0mavH+XbgicjqokieDLDZWd/Y/tn1mgcX+ZUx82BsTyEKT5d3eDhDmGdInWtoxV4XQ4Wr
f0bLBz0FLfrrtF3Wrb5xg6S4USYuM6jAXbVeuE3jMaOzyntUZ7MeTpDM7AhdxcTeue6emU+DX27u
+/WkIbiOpUfx1lrMI27dN9K8pTWOGSFLH6hGp4Z6NzJlSeguRslvUse9GfWx0ekVXsnPEK5bMQok
X+U9FFVy6BHxmMmuGGB2QoSs4HWoJHkqJ2yEJOkeU8KeS6StUT6Wq/iXim1u/OZoC3ZHSXfgabVM
U/eJu+Z2tvHX5BfXE3eWJfLFC+uzeaEC7wj6w6oOQO5wpxFBWPYseuNBiBi7sfDUh5T+MQgPVJis
p7h+2Fw2yPcyJK0Ywq5qRk8Lhu8as5asXthxA134fR+JXW/q3xZdgllfs9/oEMgHiziReqfuC6R1
1zSdHiJE2SK2UyJak8EivyeBIXAXiPyixKn4pQf1NQTdotcyK1hygMnNA68cD6mIl+AkL1q8kjQ0
qdO+2KG6cF/NUMGNDcRFKvTz2wpmgK4m1b5Xtlpr+VLw8L5I5mPlIjTTNF8+wkld0iAIil8zROQu
QwDlnno4CrTDcjnlTYIUrfHme/DgM0PNKc78iKqy+84ZnkmNniGNDkVZdGXWEPPcm/LaUDGj8HSE
MYIiOO9/RQ5cmdinv51RfgwwiWM/HzXU0LO45q9YtU/0b2UgBMOz6G9oRd/FbOds0iheJUjhJ95c
wYen22EkCGiiQwUBoN8+/wh9ZzUZ57ESjcqgkGPxMIeAy6kzwsOPwbXbPYn5xRu/Aqit4mnPboKo
eEkh/oUQ4iOevlnAvRsRQ48IqcHRuUL8+Asx1OvJu571xxQ6B1b1j6hWXyXeL+nPTwqFdXObfLDu
w6CaXOsy60x5qzvvqapgMX32hRKOCnEBXyE6VeVN/aDTu1iYVwiXQetljK5HL3n1mvfAtA/xhIM2
D4huo+UGZdVtnfnymXQpbPEY3w22ulZp+pGSm4r4n7RAxbeOIBnjIbqd1E+tQI0NwMOZ8CGcQ4bu
HjLrx6CEuFk8rqMBPzJ1wg8+tDc4QPu5U3lYf3kVr7NYtI98xPN1lPWxxr8wPX+wvbhPneLOGc1d
ggCUC985JC3iAQmCfklK731slApekdFwSIfC2c1pl0tgK+apzI1qdz3ne7+aPn2CZxbEZVo0Y3WI
liJimhxbhOeQ7FmM7Slsl2allS9WEmR8EN2FKwAK50iuVd0tIqNzkKRpFtTFrRvp3y4aebLJFtcC
9ou6EFOza+aBSBi7y7K3R02d69KyhzTVnw3r0Snl1wszdFC+Sx/A3rtrWfdeF9AoK2b4q6rAIcLH
s0/CJxunRMqg9aaNCptbTjT+9VB+tWO0g1MhMweWJEfAEGck9D8gE3Bnw+rBi2765gtg9MXQbNwW
pnCmeGq0LMo8w1dUIogckicgQBM4KuIRl36eyH3dmC5zhtO+VvO+IjcpwuXWQ1tCw6Zcs6rJOzqw
LOJPBXoIGB4Rode9mlIvtEk/ydit+sC/RsvBuhndJZyStYEpE+WwaJm3qlrvmfneGj1W2PBwTmKE
ISexhXQjbL3Ia56uOfox/Yp9Sif00dljEOZGQNdbWa9FcNLHO2IKppyy/s1Oxe+4938hIriuB2zn
utEr8HF3Qz1TvFZxQc41vap7b1Wz0qySqIO3ym4GfmphFsZflxHIJuW0TlK26l0/zRC33yaSrsgc
r5KU7AbTXEsbZYNVV4TzVSdZ3lqzIKm90W10q1AUaRvmrjyOUL8Tb/wwfHTx7sN1XW3qLmVXxJlu
xlhsA8bxfOke2MBfHfh3mYpmZ+FQBlVwhQs09va1BGMnmG8no3dt456i4PrVCTke6lgWd4jvqbAH
Lwr2GPcolYWHSpzHmlYLZgBDqpHQ0/qJyqq690q/2nVpc/R6ilvPGda+4KugIUeHqx0umA0ZyK7u
q4Ubj7fy9G/VAO9Psei9kR4CHt1wW01spJBFCg5xVK2HwV+1Y7BynWg1u1DXFN7KDZy8tBRK4/ya
yeq9lIm/CGaIx9YMG250PGc5B/qZdfZBAG6xh+Zsvy4nX14ThSiD489oVWT8NW5ktJKBua1c4+2d
xmlW9dCAO9QCNdzGjd5zoXUuvTTNTTv9rlnQH3Qw/SJwmle1Aa2GKsQ1kStCT3ffrPQoEFX0GrmJ
5KARKEZ+sq1KutQzPAO8fm4cogCcDA1bUb+a1yFqUbfFlJbgEMXO3o3su7JhmKc01pkZVJ8lhpTr
wvoCT2iUIs0dQiy0N8E10mbFtYOg3Qa3Yn87k/iWIJm1LQJ/2kK2zm67qATK05Zeng4d3m4dsoi+
HLdQ5bFbD2YMjVkiJLkk9UczpP0ijoprGuAZ6xi7HpRfISiC97Yf+upaWfMxt8hlAkD35BpyCtFF
fu4H9bys4lquTDlNx3HqHxNotKPTx+ImVGy+opCAXHmhU8H9cRDu43pHkbKF5QBzoDkVjIk6CtcB
ccZHiHJ9yioBZCEp6bZ2kduEZejwaKQNfMqgOwU5T/UxE7XiSOpI7mfmtnu/JQx+JUEgdELpMDLJ
FnkiEeVRkZb3SCbGV7Jz2Iepu/JmDtDQmYkenikj9Zx5PsixKHpfUtcAKCtjSDSw5tYWCp5Kyrol
wAgSmUQWLokITilapNlE0BxoFT5ORtwpjnRCVM33iYcfF/CxX9dgHnyOEzPvnFmg1yz5P9LOq0lu
JcfCf2gZQW9ei2TZ9i210QtDlt57/vr9qIkZlaja4uzV69WNRmUSiUQCB+dwdtLU25TwvNs9kh8b
I6fm6amZAXRlqGHgMURrm4TTbRZOxV1k4klWOoCH5mftJiOIUClKqZubURg96EOvbOQU1lASE826
Mz3BfK1DkcvTk4sO1faiVj60aoZPTiLAryBHUT3gUDWRJbrWOG8sGeazzIl5HKNS/yxLvEu9JEG2
QJQ0Zvvj90ixyqPmj/W9aTXWrgzl9ChnVkM877Nwq6mK/FCY8d3gKV+C1LK2oZaZG15j2SYzFLqD
dNyUpGnJ0eitUVbqH9pIAjHaMsrPS2WStlmgQ/3EFevKKvUf2Qu4JQuwCHlVP+V95B0NOHhuiq7t
5xZufgrlPkMQ2zRvm5b3kGlEyp2QUSBI20KEpV/x1VuftuKXRC0rtzX6r10F1Day9JqHFOpVZei/
TVEZbfKgpSJLxceBI52AP6XfjEbU36AcN0+jIiZPakj1caT5fAIZMWwLapavhWZVexhQXkMDmAFU
brpHNT/PAOLX7WslJSKF4CFNnJjureZquATtE294qELP2unWJNjwCUoPXRwkLvCH+rnyZHifpyjZ
B1NdpfTiVR7xTZYMb5mQxe+AP27zuCPf9iFR3gyaj2wtPQT6hoq31xqYDwuJkBkn7afRByMh4flu
N6okn0PxELSBiCxf9Ujd5pSr3PdinKEG3fEWFbrkQyJ5j3rDJHDjPUdD/4bvMxXaR3svkHln082I
g2Avd7zko5IiTtLQ6y849xs/sD4mIqyEaG0cRkN3C48Cpxk7UtY+tJN/F0xVeSxTRJlHMuCWtC/i
ccNfOeaS/CoN0tFsZHpaMG6ijJMq+1aqeX+K3ruuWi+gMXPbN/OPei7SBo78U2iEp8qkgjGG4T7u
5NfJm9xMLfdllB8ryi+SILgZrDWOnNfaJop9Qp/ZVa99IxzNKLHAH0k3XStRrZOZHVeq/iDB4rRJ
G/FIV/G+L8EF+AogB1PFOPovrZMORuUmGgsg6L03gsIuhm2/M4pwuBGk4JUasUtSuWkNa6Qj13g3
qR4Lj4HWZdBV8EybeQWzrAB/GZdyc+fTC96lml4JG1/kemn9uLQVo2kdoTAz25+MNyBg2U4M9fYY
DzLK9gmZgRfx9ovHz1I73ACVP/qp/0mgsplEg13TV5di1Ejbm64TbwP/SQnGkyh9CAlmoPc/CZ31
OiHHYReN9rHKp0fL6m6bsjkVJIpC8RiGI21R7c0Qh6+WDwBAy7Zq8CYJ5naMq23PZ4YeESiBJd70
urEtmLLstNEVwXMl/Y3CY66mu2xCou7RswVCIby0crCj4eVEU3KTUM7JLPN+SuV7iHaqjdLKoxNT
gm/Er4UaR5s2fM47NXOGOXqYorIX5MoxC8ONox8WH56Gm+qqZmTTJgUWOe3aoocHDxaznDp/4O3M
4qWsfBiECicj3R5JtSU1dOrK3KMQyUNIInwLh4iq2x56Mnnjm2btigpkxHlnfR/M6FlKY/RTpOgE
26AbyhDOSBKqqmAAMvDn9Iy67TRLaFpiGN0R6l41462VKnkj69T60+RNCYLPIAp8O/e4AuNvbfRm
UN3O7tQJQEtkji+8VRGF3lghr4eyt+WhAb9gqE7UCUz1WbT5241ovYXqCw/pu0lJj0lHi88UbM/o
XrI67N2yrnlJmS8Qc+3UmY8pHYtDWUNWUY8p8fZ17LpvuicdfEQKNmZ8GmmwQZpwTAxuNLEWt7JE
jdPSj3mu3OWJb8MK9lR19FqtdG8lxvdc+yoQaaKC0TayZA6lnXk7FGKdyRiSbTmMnxPBeCq9ZrKH
/iOM6zQFwKJI/r2ZF7aS0KPJoieYl6dTq1TJjRTznAhLYbpFTla/HcVyp0GITSfv+6BJlTOFVBH7
IlU3sSbcUFL/JsaDZDfs+n6iL2v4vWVXYl+ePF80t4kftdvOoPpRV+Inaarv89AjfZEm+taFQGl/
AlDE890WBRqfU+x1B6FSOCeU6LQ6/BTJ0g0wJ7eOjS1PbW4Gj2bQ0A+PZTpS2E8/6M1AsK6fZFg7
gSKUN2pbMuMrITIxFl9BatO9T3rGU4Z7KgPCRoitG68SURJRzVczm0N7915k+n6Uae/7McpY+dCE
D9T09Q9y4/efQal1z3rQv+QB750Q2a9NB07m0IsN4o05qU6RNqfaKKClamfctpni4BmHvGqo6HVP
npTfgaPqj1XaPoQNrY05Y4eX9plWDOUlqaepLZB+bjK/YzI+f2xz41BrSbMZ0wCMT/PGOM9Wi0pn
yNWdVqn9q6o3+dfU562SlcFjnFmqY02NYPJGHFA/1bj1xbC7CwDeUXHUj8pAgPfyB5mXIdFLxhfx
frEqqJBZGs0xwmaXxwlPr8CK3pO0r/aBldY3ipzLjNMHN41fvETBGJ5CS/sgZ2lExcUgC23rjRgl
6V7NdZl6jwztpWHORHEVsAqtEqirC9vJU2hu9jsz9ajeBsYzj/Bhm8VljISl9kkXaRP4oRa6hi/T
7MytwMnkVLU9WEXdgFZqvBGNUbG7JKvvJDKnfaaQLmx6VSdeGfCcWWYJOCETmCCWO+2W51+/0UKd
vAaQGSk12gli5rbacIKH9Bm0zF3c9PXGrLvPoleHt20zPEwendosNJ5loRjvA9i176eM9nioGAAp
gHLRuWndUfZfUaxyvbTZEhG/8fSkjux1L75Fbd6PvuZSUrlZQp21B+UFRd/4KelN0zZIyVxVCLJd
FdKLS1vzEUCORaHDKzfqMJzKTL2Jpn7L+Ey6VXWj2whSVAGbSoHxCDqqoJQprfBbkviDI4qRZQsh
9Y9KbanDF4Vm91GL3khYfZDF5LGzus++GrqFmu8MOVZsmEtEt5/8zulSAq2ptR+6LmB5nV85aipU
Tq5WD5LkHTRrrLZ5qvlbn4NzYwbh51CgYqYJvrGVQp4T9DhAeNWtbndD8lHMxi91b9yl1vglZ1Cc
F6eKOEbLme5SWdwEY2ZtBuoVm1RrjF1VGz7VoggN+IaLAiTFq5hyMedi9SkYgo9thHmLbpqb9dYR
isNu06Bx+thqRb2xgBdugHMic5Apn82MZ2dNcbye9Duzbh7lTChv/chAdrGiRCCSMPM/fwam9wmO
xo/1oKr7SDNPXVE9J1RboBksGrr44wnA3gE460np80PapjdKFt6oQLy3hWeW7iTlsTt1FEqrWruV
kJ0izQjf8sCnMRCDHhQrplXbAcSVpL0PTfFhUMUf4OoakmCLulHzbeiLvDilXZ1JERNthm898ken
XrNpsmnxQMUkp1l/1+QC1LlPokDpFzQI2ZUhfk/ATfP4+J/EI3NtI12l86pkD5o6PtF2+wRbBHFd
0T8MilHcx0L5qEnmCwmb6KYyfai0KqlSjolJywokbyuUwU2eCielRqtbnijMpYp1O3Mq+UIx10sz
2yO/hq2heah92iEFbQmCZ/tFTFSmX/yaCFpEX9DfOrG/NEhD6RjkQ2jTyPtWB0LIBdYork9d2vaN
qn83vAwIe4H2Ym7jsQS3v8N8LwYMBp12ZirS1zbSd2X6aoH4p5W7EUb/7wYzlkSVZT0C1KFCiY41
eIHsS28lW7HQV6ysjAPJi/mCqRBrRZnHPzIaTX0oPbVttULxsDKSIS9mC5RIjeGdBVJe0gf3tMAZ
pzuwwJsg+Mtvs+SeKgpBrpUZvG6AulOBAgqV7+qI+1TByratzBcoiznEoDWrqGtB/ss8nVLtNZMH
myfbiq+tWVnMF4xi5AXaPF8QtOI7eNlDKjS3gfpPCIDOMP/KjNQ/G5YoysTQKFkys6fyCifvmMBA
m92P6wdHWVvNYtIozOQKB4uZT+6azOlzr9uOAY9eVEV5mDdZtleUsNwDlReOaBn2J3DQGVhSq7gd
Va04SV44l5Ap/GVxHe4SvyjtRghammfg75JWSe0gaOmR1CDoDa5W4t2o73xj/qOFmYA8rbubqhKy
m8ls6ptQjfuD0IEHmKKs2XqtAYbGGhQ6mh6odBTHH67vwMrs2M8NOttnP6afj+oR++wPQBv3ZSdS
vwO1GXzRavEvPXQRp+QCiHHS81GFGHC+YlCGeUbRYsXKxbPNa8aEtpuL4Cdp+tmS8r5Uq6iHvqWb
Hsrq88RjqzWoXVFFvL53K4aWk0OFz4tpMhkHH01GMdAEB563mYKS4sbhuqWLbvprScvRIUugPSgL
DMFFTeRoAVgPGqhqKawsaM3M4mxTcaP0OytKDkrq6InBbAW1FGWNy3nNjPL72ZbaTmAigtUI0fiM
LtAd6ok/BDVdm/tds7M43BrURGmkcK+rkbzJ20/yEDiJ/3z906w5wfwjzryNN2vXdyKLaQeUtZsP
flu4qvicmh/+zs7i7DBqIdOLxKuBYxdxsbGyrz3NNbHuV5xgbUGLKUJea7XczlxBlEKq/DaTQLvm
j4P58nfrWVzyrRB3aTaf0pEe5KTkgNG/ZuVJpeh73dDFbOLs7CyuemZemria+Wal8cXTqk0JYvO6
hRU/W17xatoUklBjIc2/RwrvZJPOgfF33395uyPFXZiTxWfxjNFR45dS+iECiItWaTlXvr+yCAIh
TCoUJDg1mRbYPUWzvn5nznxjhP+ELkj79WWWd3zVQzRAaZtskkLOqFFYqr9U0l7kOfR3H2h2kbMz
OlFPqAWZJcXJ0QsTOy7Apfjf/87IIhCMRij2ajOTuPdPfgxXkPEM7OW6jYtj7Gc7Nn+7s4WEUyyn
ecZCapAaYZOfqolqNrW6Uam5E7apJa9EgzXfXkSDQpaZ/gFV6OjFt0H8UpQvwt9u3CIS+H5NUcbH
hIQCU5WWdil+jxt9e33r1hayCAMh5QE6EHyejjptJFo2r8mNEq58oPkD/MEz8OsDLTlHfAV9LmMk
FNTmnY+aHe/rVAKFNq549EpQUxe5/hD3VcybHqaJUPsg9N6+HPu/CzjqIg6ASqJ3Nt/S2vRQT49y
+KUMTma3cmou5p9nG7bIBcpIyQs1waNHv7HBSTL39CmOn8LkXmx/XPeAtW+ziAKKZ8VT22BKaSxy
3M8F2Di1edTUlZR6xdPU+d/PDmlWaPLYFLMPlIAIchosgKZqy9xeX86amXm5Z2YkoG+gf1hOQj+z
bBNHpyXkw2Fw3czari0CQDumQ2MlrKazPmr6Z4ZDmTOiwFWuZWtrhhZhIKLx3opz3lHVFHsVyprM
eqjJTausvP3XNm4RCUqxGTPPp7wg1rxArHSTU7Cr/Y/X923FypLBuNbjWEhmb6tgexAZTfO7fhMH
739nZREHtDJufUGqcAJFtzV6dFZ8aJkk/jsri1BQ0KsG+sCnAc27CTQIUxgA7Ht/JaitbdkiFrRZ
zSxhjKsl/Hm5ezdh/xjTf0TS8yviaIswAEJIQ5aExbTlQ2dW9gjaCMTOypatBGhtXuvZ6az7pND7
mVskHX0iaEL5N0K04e++yyIEaMhN/CsnnED6RgHVCNlpwVdft7K2lEUEkBuARLI5l2L0D7X3SRnq
lb26ePIV8L46sw2GZi6cGBxvP0YzDTNwWuZh32TwPJL0riprt+ZFBzsztPDjTNSGPmsx1FA11zzd
mcR7r/pHr+gzK0s3nqY41mdi4dJ7bjWmqBgVtIJw5ausrWXhxqBhEOma6cul8XUoUKc1u027GpQv
fntl1j9EcFEX1YWHBaXOuEtFRUAZBhBCwq2eiiuCE5e//i8TC/cqx05AFYbzGGnwONRH+DY3U/hN
lqoVN7uYapytZXHBMCZu9uDOSGg66lsC+s3TS6COTti8UufYXj800vyV/8gEz6wtbhkk26OitCBj
rl1pG9jpMXIChylT56fm7Zdod93eZXf4zy4urxs9bQUj0FncSH+9hI2hRdSp6NbkJ/5UEVYB3Zkq
aEJF1S0wCL/HtbBmeqiWjNZRRjhQPJ0+9klHaZcqKaPW+kcotV3NTGzIELyqeg/8t64wnZxpPFBF
+7nnOkQ3SR+skQX9ud8QQNBcpQSiakwC/6R2OQu4KVO+kJ7UmjN8He3mkGwDh7Htt/RG30YuLBYr
dKB/7PfC3OL4FWHkd4IRaw4duqNZjPs00RgtVFY+64X9/n1Z8+84W9aAvlqnWJWGCi+LcqLn1K3r
jW6Xu3DXb8OH9H26FTfia/Zxrbr5k6TsNw9eLHFx9qcqSZVi6DUYXGd1x2jbFG5od65wjO8j1bnu
v//H91MMHV5DZBeXzw0IDwWDLjygvsf6R/KguuUOuTAGB+wScbx4+/+WzPi5ul/2FlHaSj0QvUjW
O8HwmudPIYx96rBCXPRHaJttWJD1qBwWWgYL8mWZNqIuFtgwovRLGDNpzJCBNFoH0Yze/sn+WQbi
ZIosSvKStHxM5Wash0hzGke0s28MgDmzgnLnUiscbv11ZdyLJ+DM4PIE1AnAkAiD3u1wkx+DeyAf
qgPdDXq45Wv0fb71PsgrtLUXndJkIp6dFRluXdbcR0YYEiWz5vPg7/vbOaTO6r/BqdoFK2fv0gLP
TS3SElP1ao9uMyNv+rhVi+ooKV/7fu2e+ONWYiXnVhY5iWa1UYUSjoYeZO8Cv0vdYd+CDAGlstWO
zS7ZtTajmh5zN8zg/H+TiNm4KksGmH24wZeZl0+1P9BLEwe1EPKUTz0sFWa38h6+uMIzI4sV0ueP
qlac95EZjkl/CbN7Wl3MM0Az4X9ZOQbzkVoGLVOT0Te0QADjJL/HSxGWR7memFNUd/GTsu/YS+Oo
nzJ7TaL00tk+N7TwDqmNhyEbFeKHkLez6htQJmCZXm4Lme5BeANsbiWBmVOGa2tbbOQETBSeJcg4
Z9+vd82+30quvDfdlT286Phne7gIjX5UMDQyynywF/+OPgBq4oKbVBv/tt5Otr6tdtF3cU2L5fLi
NEtGklJTtGX8r/MgMiJV1RzxOC8u5nYTdvJ+LU/6U7h8dnnUPGXLsHRTX1Zn+jAPBoH/PCvLfh5/
9PYE5giRW2AphEs52aYf1G17X+zWLpyLN5yJarop6ZKCgOQiI0z9UQ2MyNeJ0FBvOGS5p2bfbf6l
ct+ftJVj95O+cuEuksrVY6Esqlkc8d+PQh1Kdd6LhepMX3tXtWH/gRLBATi27V6KJya5Hc/VDiu+
c+H8AQXVTAWOO0vkFP5uFMyUEcoZ/CKzeHBzyLbdXtn1N+sf8o+XyRxRfhnSFwe9V7TcLwVdQZzs
bmo/W9nnlZX8kcAvDCwOuKEHWSgmJux1P6St6ta7+a6BYY9zYIMWd9Zi8U9G7+X3Ol/R4nh3PIF9
FKkUR9ibO9mlTB0+ZU6+m2+4Sj7KTrFDB+f6Ktd2cXHUx0hhCL9nF2sRLBSD0tlaz/8n9/qfy7Jk
QxMNGdbvxT6C4GK01A9VR3yc3bDe5R9NR930TvVU7er99fVcdHoD8bV/W1tsYg+mp9FGFqTNwmuM
UqRP89n2d8Jt/TW4YxM/Be5apnApK5EMne4rCZ0pG+LCKgwksFdLKZw0N8PNLHYwH2vYIV+anbFy
wi7cpr+ZWnyxVLYalakfFbrSYBf4txl44hIygrFmStMrVtKT+Tn3x8c7W9giyUsY8Up0c16YUGkb
3SAz6SQ3EjJXHbpj0aiRE2aCs/IRL3rlmdX5gjp79Exy2BkML6nUnDdMslQHbe8doCZK3wAK5wfr
ODOKrIp/Sxeu9N+2dv73M7NWa4hlH7O1/9J8TxyAWohkMBwOGP7jZCtonbf7xnrK17hULx+SsxXP
X/3MdBXWGmV2VjxXC8Bvb+Od/iHBhdStCARp5dRfPiW8tDQ4FFAp1Bdn0hwKhi5gU2SltF1hP5iv
eF5bFPfzQ7G5g19w9cFw2XF/2Vyckb6oGCmcbdYgjVThVBhPlTFtvBhBe+XjigddSGH4lBbXrSVp
rHGxnx5ab1FcYCwcXf9z+TK69V3xDDkbiNU3JE+oY9cP65fSRbPousu6aSIhvxQJQT4kEqQWD4rK
wu7UHfyRtg5m9PrqLh6PMyuLO7ZilrawYBpzinkENwKSbAar+djFk//LyJIxndGXJNWN+Qxm0HBF
38Ohg0lC3wRC4fbaIWM47a9W9TPGnh0BpUde0poPvZB+MoxHLV2rll+qpfDS+c/X+XkIzyz4zKTw
6ODrzE/k+q55Hr/ntvlu2dGPadxIbrXz7PGJl5D3tCZHfPnEndlehO1WLFogztjW7oFUwL5QHWZN
0GKvvsPKtZlKW/rc7KKV2urlkIbahqIyNSYDaf09ruQ6HJqxIChOdCgOoquclG1t1x/DnUodYhPs
IxcmPjgz3Ovf8lKuKxlndhfnjwFIORVDC82Xx8aB9nGX2/pBuR3swU3cf6B/OudqJmQElAA1xhkX
J6KP1HzoVbJOyEdgJWWUzS8hanu+vqqL94MlaqJOkwL9jcWi4KFLzLH0WBTZTJJ+h5vG6J57ea1Q
rVw84GeG5rN55qiNXgtj3fgqrdBwJzNQZzME8wj5cAAjXw7HwtDsyzZ+lWrhBoqRWyVTAztrw68p
6G+YnWAaMup3T2LC2GDUj6kTJEHryZEZVUUFG45dOINhcIbOCcKDrZlBfKlXUCypPlyVcJO8l6L4
Qwmgzyy04tCVlQx7xYg0ndYrxe76rq4tdvHtIJIY067CRRUByiBFgnwMNpnrNi4naL92dFkeF2C4
7KEkmi+8+ehn9wJ6VOlBdvTX1RR0xU2WwrIlJSo59/H96IYUVDjkLlMnN/0ueDYd4nX1Y3BlZzyt
vS/nffojVTtb4uJ+TUsxp2hP5lug1tIzRVTl4UaqPuXDrdadVGiU1Wwt257/5jWbi6gGnN0QTUjl
fj5phw/zs71y9bcKqcnQUdYetJc3Vpmvc1jfxCUELhHgSAOPwLjXs97cAFBz/E+m09kQ1eUHxgdf
ZUfeCKuJy+VgBp/hv+0udrbpBVUIVeyOx96lO731HMvtjvFhvjIsR1yrcV4+Eb/sLXa1GmoxCeZ1
hi/mo3esd8ZdqcAVvokPSJS6PRWfSFs7IWubO/+os5jjiYnfwieCnMehc0SXOsht/VF/J/t21W2z
Cz4h3gXPorNyMOe1/OlBv9Y6Z1RnZi3RF3NTxGxv88q2QzfYhruQFy9ScVt/u1o/XtvbeRvO7OVS
4wP7mJeJeEm70Y/F1nfVA9Ut6HWsR31L4efQP15f5XwxXFvk4uLotCbV6iIh8ZB8BpEgL0ZUNAwg
t4dsSfTC7XVza2tcXB+Mn4ZREWIuCSNIfxRZlu2og/Nhxc6lbNfU5bmYJiJsby4itxcoU+mPRG46
KcosBn0D04TTmdqP6+u5lIqe2Vnq2ipSw6s3496FlXBrJdaTqHsfVNl3pMZ6plsJrqbVP1+3eflF
dnboF4uThUxj7JhNVO6zg7aV9qajfNJ2Eq0o38lXuolr1v7oFMHi1VjR7CGOegz3uW/PzS9tp7he
81+EtEs7ymjEvyPaEj44plniNZCVOpr8AuNNln3OkNT1DUpcQ+YKa/5/ubR1Zm8RQWOrDBhnwV5y
aA7KF1ndDPuGtLfuNrG8kbdzUDPEFfdcOQbqIowyYwnBq8ed346h0woVrTdNWIOUrBxtdf4RZ/HE
6tIgtJqYF58g3paCsDMn7a7S090ojI+R2K44yqUjd/7hFuGyMbUkTzM20hqiLa0dyL4+jwwtrjj/
pahMQ8iUVN0UqSEv6gPjJChK07J1c6m6HxzlJnJSu3SsRzVEumQTuKsXwaX05dzkwkUy5idzbfiZ
oXVO9pCVzhRskq3l6pQKgxP07JPt21ChO+WpfV0zf8lXeCFJsqyLMB4tcS5aJXn9KBPKQLjdopXy
Xmj108qmXiqNn9tY3gIybKsjQxzgQSs30AO7Fo0H0BROHwWunxnIMuh23pq2MIaH67YvuY0pS6oi
arKCKuvC9CQwSGYgXeEkkXBILN/1e3lnja3zd2YWF0+QaL4UF+ziTJuUtcFRmXpHlNdC80XvPFvN
IjR7alTpY8zzqHHminLs5h9TumGVO+cMXmSvOcfFBPBs+5a9hjFqkeLQMDgXBrsDBCCncGfQLhJ2
+sk6rCW6K19rWZ2r1HycspKvNfijqxi9I5mPovHp+re6WBo4X9TiwPW+kuRZhxWo9yvv1qs2EEvR
INIfTKoTJV5oC4U9ufImXAVfXDxuqICKQD0kSTcXoRnuk8mAgl1xCGaQUqLdE/+TZ6WpSIYCE5EG
VkD/PTDD2STnZqVxoq2Z9nTchDB3rGzhHAaXed25jcWxqssqgTda4fkT+nbYwypSvmc1sItQh0nk
UzXmjgi/pGFp27RWVrKii5fqufXFaSutNFG7mk2s3dFFFeZ2qm2wuR4voskW0WHfiN12rX968cud
bevi7MVDMlnBHMS67C1H31Q1fPf6rq5YMBaNvclLzSmZ2NSsgWU+C44NbDDXTVy8a34twlhcb0Yu
KqEc8UIPNeXVU4V603nprS54JwsCXygQlVM4jLdepL1fN/yz2XXFY4zFoUOXSciMlO1rHHMXfINH
2Yl58liuZedv2Xg/v/BmzIdq2FAaSwfjYTWYXYwuqmlJ+I5Kw2rhtPhsV8ZpNZcnBmduC/tuu5vl
ualC2sIu2kfHtYB2OYCe2Vy4qp6OSFSipEUAVd4mHu7IZAgvjKdvoML9GN7HX67v88VSr3lmcOGm
OvzAhtnV8z5zRbxAZr4d9tBfOSXkHxyQ7C5xYbO0k0P+et305U/MNQuEwTRFjsLvgafqJ1WGIIpL
cCdSZYLRxwCbrzOTHxX1B20bHi1QoIlxasfqSx9/1A14kyr0JZ6YTdyG/KjrP+jieTr7PfO/n2Wo
Sl/6VTPyexQI6CRgmm19+DsLs8edWZj6tIohRMejKuuomfWegLcW7C7e+WdvzUU4B0RXlIpCaqE9
+3feMT56jnxot+LbRA2m3+srQWg+BH+c0zNzi0PSQUFqBinmKjGA8AUpAiN00hCZEPGrBpD1H2zg
mbXF8VD1km4VxTtEeOTv0qhkG2Fae2Je9stfRqxF0BN7hA1LgVd099bAEw5byVfUu9zQTW2dE2Eq
dvC54d3yFWwvjc5kNzPARyv7evGhe/6WXwTABnWPGrJR1VE12KcnP3I7BAHbApqfph1tDQZiOmbN
gw6L8mHwRuGt9yH0pBm1RpdxCQkknf+UxUFNUZU085BvXLu9GzAQIG+0G99F0t3tt/GDgWLUqb4X
X0HgrSQOF0Pw2adYHEkTwZFsiri5s76pXKtqta1izNN1weqIyOqGLw4nBftBUVtWOUdCZjjcAl0c
u3FJ7PaQ4Akfrrvy2tIW53TqoLCP5oeUEd5kEMuWX9V65Q18sZcGhEu0TO4whQzv93gTZAGISTg0
nWaLhshWt6UTvE13/RZovY0U3GOyy1dO6M92558B4ZfNxYUilp2f9HMjTTwa28SBx2dv7PRtdrt2
P1+OPP8xtKwE+emgqZ6i8r0GQIsI6xaDwHifK4T3KbnkP/lav4wtYoLppfTI4UF26rkLlCIBdxOs
dc3+j62jQKhKGrC3ZVNcUDP0dFpwTYNnMTIQ32SpdkfV4aHLg0/JzNWcexvmcqDOSFbuvsve+Mv0
4quFFgKuI5qIEEY39bGI1QYlB59Xm9o3u+tb+RM4+KeH/MfWsmEuQokc+z3LrArmPfM+uI27/DFT
SsMR8knfeEUOFfPMndXrd8i1HSateTQMsqFGu2ti471u5Q8lcBsYNxGiTtWTVOu03QxkOdp2G0SK
SQYxfAVCloMIrt4nLfY2/tjctVl7n0DQEMIP6QRN2bliH/+I4DwxC9jV0urjaKZ3ozE9JMgb5n3C
4LMAXYnuowgzpWaFKG2Rbzso0A41IWjlI1xsvpn6r51ZeJkqGI1uztUHraaMFL2W4UsWgvqIeHuG
Pyyd6rSmQTUGGZjw7fpXufzKPbO9uG8q2GgjtSPzjA59cjQfkaRRjwFZ71Ac4b4HQGuJhzyce//u
ddMXfQ/EmyFKioQ7L1bdSWWOQjqrNsyd5BWOKbzHxet1G3M0/cPnzmwsVlfCaSDiMXSk0d6REe/L
p48IqW4GmjXXLa2tZnFZahIkdGpAilLF5S7WHyotdw0enP/AygzcBowu0utdWDFGtYVAg/NaaTdS
AZu02tsBnFnXrVx2yDMzi/uXRCMIupAYa4TGmx8EDkhWt1aSN6HpUcqUCwjw4d9FvPUU+e13o43X
cBnzQv74cLgGKGDVsPCO368wVVcVlDJyPpw92hNYYB0SX/peBhV/pf0v0FeXPAXVPlmjA0zd31jc
mSLEzqppBJpjKZPddd2L7ImbhNIMeo/qytjLvH3LxZ3bWkbdyuiYtRfoXwZ94EphgXpVbqgrAfdi
GnBmxlwUCoRYNGBUNeeqnPbV4F0VwcZqPoa3yi7Yiye1ffDsWFitBv4cMbmyvOXQBLg5H3FOfbbb
OaW417baITl0BzSg7Y75KBG0afejTG3vTd4U9iq+4JLvnK97cegVaCT7xgoZAyBV3inbFmRyaGc/
ihdqB3a4XcMuySu+s6zWqaWecN94wFEcVLKoqP2Yw6lH56Z0Wzfc1zazdgxaFC/aOPGir9gGSglw
gUcbjpGw2jWenfXaF1icX5Qp9UKGzhoCKZJ2v0R5EKEChsXApilZatOW3LZ9Ea/FjflUXrM7B8mz
h26rZRCjNuz8/GJAqqbflZ+kk/mOKzCro25LRg3lL0K/6nMXv4DKaWReDMH4ZSsrKOUhyhQM58n3
MOoh/fbdyX8s/LU0d76U/ljhmaHFzpZanJt5haHokDw0z3NZqHbQa/nwX8BtL4aJM1uL3USML5Wg
qtac5KYCKvOjOKA6Aca+RGTnvnNz5sjWkutLt5h1ZnLe57MPqGhFmyCgwNFBs6lM7oz4uVOPK7fL
Re88M7KI7aVewDUDLwvxYdp6P6QQBS37Vmag0XALTql3n9yV31CGvV2bvlhb3iLI55CRegkctU5k
xgdZnpyu/6j1Kz6y9tkW0T2qg7KzAj5bPuiO0hVOWK7soHwxwv3awSVaC22OPh5aTJidI++QMr0L
7xRrI+7IOdhVaTvz3mxUCqeqEwvNRnkUt41dAN+8/ikvRz7NJHlVQRPTC/3dX0Rf8iStINTPiFFm
FwDI5Xa3L7Z9Nms+2d6hclHxcf33Zuc7ysGKX7rcbvcQb/P/afCJ369NZ10MBWc/aZFWmpUaNcgL
gf/v64c8ie6ysdn6U7zt4mTloX2xZMSI93+Wv7hpGg+QfwCMnLa99fa/pH3Xjtw60+0TCZAoKt0q
dZieHOzxjTD2tpVz1tOfxZl/f9PN1ml62xcGDBhwdVHFqmKFtSzTBitQIjkYDgI9j914YPcx7Mqr
d2Q7hPto9GTTjjEyKF6dWjVsXUMjGsvBOuXHWBvaYJSd/ZCPyfzWkRIHmL/ovyXb1C02HcpVoiLN
WpZIMGSGHhVbJ6Eyd9JFkWpZb0CovEeIR3BnZRPig/BrIyxpsJPk/C5kUYqnOJ4LWII+NTQyZGVG
DAXT1ihoAMEDhIFsAGT2Va8EGZIr2l5cucSQZ7B1FSxEKnyVgWqoCMdAqnbBNvUNVTCA4DTl4+Xb
s/LRTmRw55e2WQogfcgo9SpwdVKAAj6QkB2VAPW+LOr/860+9eEsNY8s8KRP798qu+s3w9a4Bh48
xhDlrWgBZ62ZQWSqYI7cpGzekouRBpCxxiqALM1GNziw+02+Ab3pLzB62PSL+FsJBbKDPopakj7p
ktZDYONOLtClwTvh9X76hDItTCMV9vjWaobQ0MQf7EgasLtTgWBAJVii1TDUsiMOJouxOPEj3yXb
alNsRJYoFMZ9OikflCnE/UNSNbnxFautSY7+aKGXjxnSV4GhrBr+kWos9BydpRFEQdpEMnXNLP+W
VdH3LiOelYCE18qu21J+DOtpnwbJQyTXD7GZ3qqD9ZCl46MKGlrBb1m99Ee/hTMkYg1SBv4dpjnS
ySuAOWI7U36sd7lvgYlDEMzWSiEnX5Uzo4omy4SNSaCn3wab4ckA8anlL19A1uDrPjieQ1BCgnwU
DDB/b1Gcf6OtoaQlfDh8abw1vnys7Qe32CV20JQSfGTRN+YSMPBsZaRrVOqS+kpNr8ERb1/+cisx
+OQkuTwLLOXRHCkQkJHxn5yEG6MwvV6VXyo9EOVCIiPh0q06r9EfYN7GvI4f5tbuPQQIbIVWWwm0
8Zmv/AJtLp6ZGTbcZ1DOoapnS3ci9FEm5Sw+fZoqnwhNKNeMUYNf8bF6zrazQQgvXMFbeWAdHyz/
tG7KtkavGGbS00dpMb43ff5d1dO3WY1/meM/l7+i6EKYnOepwknWEgtBt3ufIwId1mTH6U2qPtJd
umOjwKrm5MtD3F2JxihEXo9/U7cgMkH+DNmjA57mm/Ybe2qx8VLweUSeqAcs+nycp6krxZryAOfK
5i+Vrb5jksShcTXiH1kJ52G6gWagOSTUnXr5qqbgLJGGfYGOnuDDMSd9yRo5bxJEpVy2JtRh2xzV
HVsyT17YLAHzJv2V0HMK7qDJOZS0K4K+SnHfMSZVv7BhYN1tXdJ9ZRGYjRH8pX6cf2mMKF+wS8hu
G/1FAQiy3Oi2gtZWhFfxbyw4iPTjfEyQVpVZKzhPMA/53S0miOzJUfeootmFIxwGWZmDJLKGbXDd
oAydgH3doxCsk06ty7H9CHvaYdkSmKOK9Q1RBX6t8wRJbCPMUEwMPvKSGhAcEbnHsD9J7WU2n8Zp
kxLpMYqnXbcsACR5acIQi2LJveALruv4KZm7cLqW1ZMhTdAx7LYZjfahpB9I04ROLXV+Z8bodpnh
F5oDmTzqM9Fsn0g8dxFJMy+0LKE4Q41S7NCzvI/R9T9LhnVUsfFIBNjRu587+pgRasrBTBrsorZe
6QUb6jEWLZRgwcYu+6WbP4qKHKvR/Ugi91HDLs0kVQesRR0PoG4HS6bo4SKSwH28uFdLKoGswMWO
nV0Vv/REgEC6JgBlKE0zLIzgA/Lk9AYEfVQ1UhPrbkKw210kzddBb18um+BajmJRiqkRvPHO8aDU
xFCXvM6AcTiEjmUsW83Sf2paiwkWEfzBmts/FsWd1xwrRVuFoPYjRvBAqQFGVv2xygdB4Wmt8A4Q
rU+VOKvWLK1olFlmACqA1PsKfnWkQn78LX0vG6obvIkizDWw3bP2e5S6otKLSE8u7AyVBQpkcKO5
dYad4SbzuxlomKN7+cOtvmWP1eSiTVkGaE/FKK6RTbBBpf22qbwOQF4sIWn/M4owBRLO0ZlyoUYZ
MAkugbvRLeb5MA4GmrPRd30Q9WFXEhCUbRTgwmBt1qL80CG+aVQFgPl+zx/Z+1zdgCd52wtMZC2l
03GxVFawUdF75W6WWXRLpiZgY5v3wX3ng3rXqXbUG75UV+1X8qPe/Q4U1FqcOZHKJZLgAAkMQD8R
VAQGd8Jid7opD4BmuhL2flZu9YkkzvnlUappUksJMp/msPxQgY53U7iJa9yEO/AVd7UT2OQgHthe
M0oA86FdiY8nW0B+PHVZZkCWXEkgONnNL7mXb8KDtic2uRID4aw8AnRYJCpTDCrpTFQJKnc6DCNx
42SyW8nchcau0p6sDpu7Ve3899sGTAoLUJYoVilnrRXalPqSGA2zTHPf3v8L3VLfZXthsFzJs05k
cY6yHaW8DPUWdvI4uPGWLZLKO+l68RJPEnqrtf7oiTTOXbbDrM6DHBP3im6GA4OMDHaecT15LE+O
PAYsJzjL1VsOrAFVAc6CjFrtqZEknRIM4wSJnc9EUqffAMWRtT2899Kp7OauvLV2rihjXvHM8Csy
uGIU1IeR+Z8KjsyANmBMBwljhIHBiRzquX3K+koQt1dv35EY7kQb1IuorA7EjaLKacBjbeblVTc1
DnihRWe5aisGpttw3YAzx5OghZmWlGbdE9eczdYxQWz7okQFvTUiULIqUTIcqnkw/aiT40NrdABu
kSrilKGcvjT1LAsS2nPNwXinqSpSFmDaYkWKO+CmAw8rWqyuTlGPNpFbIu3qDmETPKWkFYXA9c/5
qTsnzYxSFeTpYHy0ovZB06qbKp08syb/WSkCqzEAOQ1kKlXjn3Xgcv336utXSWBs0uF+ANV9Jj0I
7sXqtzQpyqkyEAlVwtkN0tW2U2IF5gl0H91pr1mJc9hbm8IrroXvK5E0Lk1J1CiZaARpHyvVmWti
t0fyGvQuUFjE34VRaeW5oWN6BC9/pJuA4eCuX11ZWCdlEgefVd/NnbqxNqFDtrUovrP4xr38dQzW
A/dNQ99CMzlJyjiByzvN2SLB6LG5GTSMr1FVROs99vU/WMQ/kcZ9t6lMa7UwIS0Cekp6xRCcez+z
P8ZMMdlxJVBvze6PteO+XJe2YUPVGHPBCuMib8kGOIx3KBW9Cgxy9RgBN4UHOB7GaJtw19kApvsQ
IGFBenSYvchh8/QMUBhFvfvf6GCsmaT2KY/f4C5btV1MioPssN48DI66ja8HB9sYdzpbJhUl6mvV
NWC0aNj9htPC2iN3kEYPLnG5QlBnZtLfsIYJBUrsfKDbWNhLE0rjEvaMpnJdNSFBcTu7qwH0LTnq
pnzqHBbWRcUo9mn4G2DoRGWdQragyyfsej0GZVETlPKCfbxvthrGkJtNLej9vnv0S3I4E1GI2Vlt
X4F11138CZNNxC6AKXKIt4XPNGxdadnpX41fEfhs7dgVJktMkQs/gB8C6IFNW0WzxQDUJ7d+oJ76
HfK3md3Z+Y5BqDROspfuels0wi4SzL0hRhkQf1mMLEZXnqIJ4y8A14kDLCOHd1bRbaNcNDq8tsmn
H31TjV2foyIKaAStsMhKFh+0r8sB2NdO6WDz+bE/FN7wjMN1LzsA5ibPzhbempXgVMzQcx8XQTGR
U8kEqxOYjcPxKQieLwtYvRPoLmPaEEtQlPKOujXSxrCAtoVHbHpjYPkK7AR+e2Ab3GIs3hW/CVxV
XcchAkAWSe/p+eVWNVhBJZWuor2Uw+tIDzLAkgUarfhMkEliAQXg8ijdaOzfjz6SXGdZG2pWCR8m
OwSzIJnyEPkGBv40mIdPAvEVEInkol1AjaoDmHD5jsBevAJF61l7qF3sVMMo7eynaN5lxbecqMid
ozzPKKQGOMdaTlWbSMahVKy3YFEwol+9lqZ6FaaGlwX5IjrcFYOEZLz48GzX1LOKGK0Mc4lnaMp2
WWVv/mahuAP05vZrYEv7AOwpt6IWDFkJSicyuVvX1FMj6xh3w5O22wFBs3jsvswY21EQnqwb9ohP
79NN69Y7oHHAkU9PNYb1hUNGItU5u5rVPlCn3ihdS+/sQintaZm9y7a78qK20EvC610xga3Mw6MZ
taEC2VsrXdKbbtr/GCJfq0Kb6pgkjP57DgNZuIgagBcVS+WCYQ4QkckqcE2i9olmua11D4ZZOJcV
WqvznEjhouCS9jTSemjU7/ObcbGVKxDCT/bwxfCmfX1gD81528t2WQmOcs2xnUjmXGffLEkwhZCc
7cJt6oWpbWCwzwluGVJnH7iz6FKyS8f56mOB/KhOTeJIL0daAlTh5yA9EdBIgxL78nmuyiAY9lBl
E5BdPN6HFS/xCCYhONDqtghf9WFTiNaAzl+QBJscnyK424bFlyGoZqhRDepPWS8ie6TWduiMbTfK
rftf9QHShQqgPhkAAOgVcHdqKo0MFMth5VraQz9u+/g5nF4ui1gZjmMyMAKEm4WdG52d6VE8KNW2
jeUCMtTeNjdsODC9au6Asr0ZX7vEGe8mh8U7mqJv1zgBuiNZIlDz/eF4ahusZIVJSR19Lop3+elv
kCmeelIKh003+U24lTEPBLZsL3u0Hlq/xnDi7Kpe687vVBAmMuDMo0B5jTCTrQl+y8o65elv4T5w
q6S9FLFgJe+Hnb6PZ6d/7tB1ugqA9ozthrvuXjE9uXLnL8Jk9TxQmsB6BY3CO+Y/BuhOzyHU05ho
cdEhNo9e+aC/jNfSTeqw94w0YTBUlD+teIFTgZz/qQBQ3AKkA+JQXzb3qGhfKRsWl/Urccq/kh+e
SuN8ThbXIe0ySGu9ZhdIpq3Pmc1A+QfgacaJPRgTMHTv/mhuB3UfgMagOGqhIqtzB4sd2XFIlYzp
KWNPBUmPxEoXjrV5tyTReNZ56g1xKN6rDLlXNfn9HwAEz62so8xEg4ret2SUPYqY5iWFgb2cZTSf
+rTPt1kYq4KwdR6FIRn4ONiMUQCK8G7dx7d5rJQ8j+TOjZRK97UlT+2gLXX7stNYKaNDDHCBkeUQ
yurop4Y6gmk9MpoEKSRmSslz4lsojFI//PobXf3zbO5EFg+kQcNikuog7t67Elnup/0BsHPj4kSb
5kA8MjnhXgdhi05f5PQZLE3ieZ7Ve3KkL9+P0WVwF0kd9GW1qCWw5+sPIKnJS5BEi9kdmMM7dYin
OnNOCEbVNHWZwoBAkZF8Bbwvptui7fgoPt93DOlzWQCFZP0s0GExkzoyGaUMgqIFeAi+pfySb/tn
KtnjiCnh3gXeavkKLCKv9nI3djNHxdxW+gBKOMd4RWrkibsmK1OiTHWUMzXsGqL8zsWjoR8Z8UnI
jhqQF7XD5kYCAGOW7vKCZ9efzPSdCuSKLERKaa1aEKg+mvfhlQo2C2Wj/2BLSGJ8sJVs/VQa54k6
U6kB7AtrnnzF7x7ZEjZgOB0rtPW7zs7sCaMxsz1+xz4WxEsg/BJWJJjxnH/wzxPmnH6dW+NkWBFO
eG+iMYs9SEAF5HgdNKCDEKV9K98TBR5QA2ELEgkGUulT84rSuS7iBsc7fGU4LbXTUqAz/Zgcxen/
Se6FpdXzBO1EHs+stExLGGo15EE/oKW3eH+BpS3HlH3vBrbxhsLZ5jcai+e141OxXAqTLnPWFx3E
sldYdTvZbAwu2v5G9+3cxZ9K4nxDYAxGL0eQRL51rvSDHWnkEsBv9wB0thsb8NsbgbsXKcfloWHQ
anrw/g39+KFiVZB9iRa0JCYPObfNU+U4ZzQrzNsz5VoP4FOA9dinTnzQNtVD8jsLGed+9lQc52xK
UCnPgwXfpwNCetsDydw81LH9e3d/JbWENPQUMYuOZRQ0GU6vQjxqclaXVute5fZHGlJGv/INq4Ro
jjY53XX1Uwq3gede/n6rFvM/uaD0PJWr1dqkNgXkdkntN3NyZSjxz8siVpCKjnUDhcipjLJpJqWb
IINFLFBGmT/LexPFasAFARZq9lHqiXZoNxqa+xu37zxxPpXO3YlsrItsViGdBQ0JCHBL6oRg+euw
xSqjNH8vnMlbtZyjM+WuhEzAiT6mkMjuO1LZxGchmvpW+BtRY6UHfqofdy2mrCj7uIY0tquxuJlr
DHd6esVsZ2Ao3NpOplspETbfmf2fhopTudz9sMgUK30PuYbk582bWt4l2Q+B5aw67KOT5OJvOHTW
XGqQQbEEPABS0jHb53oDlIgXDPM7zXjbP9IRQ0PCb3ieWZ5qx8ViwP7+n9UwmyWTPcbbpbjXMT29
DzeZrThBbFc1ptU3xb65H2pMkYraICuZ5elv4IIxLSrZUCNozywXu7gZ8NydzjY24B/snN9434qu
CueEjCQyRymGQHI9uMSR7MzFWJHXIbn6HTqolfrCiYI8nsggtUqN4UFmul8Vv/gH4C/SsLgxcEG2
lte7pk396aYKDnP4rcr+Mb+H/v0/AhMT6Pz+nDlKced4XBQ5fz9kbB7BPTSVy1ppDF+wuCeysJW8
fm/YKA7RMcnBv48sjCE3OhpPbt7K91Z7Q2l3EyXCRe7VaMnoAT/E8E+jHDNvafCv21MPxS0SK7YF
szyHwobdypuPfchPYZyHJw0ggbsGOsl7vKDt9Nu/dto8i+bf1gPWpyjOnZd9ATb4KGjdyQCuV/Ol
ArThH5nEpwjOfzc5mY20fTdL5lFRERhuIh/QwBssbA83f5raHJ0f58OTDAB2iQ6Jgx9uC9Vj+wsM
FHi6AaqK5IqmGdad26eCnOueF5VKOTNBuom36T7evO9KXIl61MxHnkeITzGc906ykqadZLa40H6r
l3ZvUS9W38LsUA4irnCRWXD+Wp6LUYtZ/jQrewQmzOkSR2AW68HoUx3OHUdK838Xt9/3HtuQmKov
MEOvsVMwhGGZbd7XKC/fzaIUW3SOnFuui04BBCt0Y/mEapaOMvqJvstuGawdQ5hs70Irc+Txppts
KRFS3QjOlt+MIkbbDPIA+UFkvhS18dAO2JQWnK7ALZ7tRSVBOgNThdlkg6RpP8itbWHzHlCSo9/v
jJ9VBbKw9jnyhLF+PQT878PyS1IJ2Ey6jGUyE1igJbu6BYtk7sQY7le9BiUk8cN3PUM0dbQB0T4G
DNBpRtwqJZwlwVOG1RzjbfXImLzzXXRVifmR1rX7lMX5FuwoAw1chizNntHUjZz+J/POjFKYHKK9
cKJoPfB8yuOcSy9hCixhRZqPzdoO1EtQji33dA/xrXCtXHSUnJOZtXbS8uld3L8HqWHwukE5KBJB
Gq2+dQGo+O9n45xMlWY5ndV/ZeH6pYDXmg/yVqjV+m34lMT5mlltqnCJUIdp2B7Aq4ZBWgZAI+/A
h+tE22ET7ckfMPQhihN0NVEextISv7WUlUNoZuwo58jBWP42x4BGglk6d/G6TXGt3F2+8qtu5Ugc
Z5hSGIHQlYlbtORmiPIrRWiLq7Z/JIKzxUQdFWMuIULepC+IrJhGrrbxATDAHhLonaigtfrVjsRx
ttjoek+VFF+tqPEGy2VglilPeihq0IoOjjNDyRgxnlCgMlGUslfKwK7pvlz+NOuVuSNNOPszJyMj
jYKDa39Z29lh4MIY13FaFHVdadNsUhFgmUgnLsbJfQInRSGwATo18hNbi4XkeAJrOItjYYANBlbN
pZvxRdtWsp96bGgUg7fAdrr9ja7WqnP6PEY+qAUySC/RSmfXGAXrN7bFCV4QT33LxbXq1SzhSBaX
GNMuNJopgazONcApGrrso0V+9mVMvPSaYV+zJ7NV+dW1sAi46vOPZHPxTDLllKrYA3zvwwR7RlrP
SJiR9t3+xjCi6FQ5xwEwLCAXs3rquI/uqLdsp4d8p7Kxq2vRjRaYpck5kLkystiKIQroJXZZ7I1J
lFaKJHA+w5pBmmTl8Bldc13JwdZqpp3gMq+fF4a60DhhvT9OhFyDmgkTfuzrkP1yyPfdFXvfNg+d
mJx4LURiTE0mFtp/GqbOTzMboiWVXqY90L/lClBlQWVMmzJYJGoDZqZUnBzw+vetVJfbROorF9vU
8bPUa7XhXFaa6XTy9sBSAYb5qUYwp6PLGjuTo2e9RJUZexSL4g6x7ChhaZPo2SoZgqQIREckibt3
7RQq46DPigtsGy+fnmT9u27l7hgKd8LPzpbTibtluVXEqVFNGGlUyitadleB3PhGKl2DCsvDEN1r
GqAcVRnP6SQH9t+dJ3fnWn0BoW4NLQPAag86eBTNN5U+aYlow0Z0nNyN6+ogKOVuUNzRRPtU+gka
Jzs2bqvh/rJCZ7GaO0zuUgAjzQzKAHLCwXDkpXeNuXLbrP7Lc+Pug1oD2DYNRsWdRsvOprsq7xwC
hNxYb9y/U4gL2eWwABhzwReyZqSI+htgbu24fb0sRPR1uDCdBWiISDNMMFeflnjBhvdNCtrFBZTx
lwWx/+jC/eX5aHp9zGOQnuBWjcTDXvY+kyMgjqmbxtRDO+1yyx6twRum7O+OkWemMbABrrWYB3Xr
uWeQ+I6mD3aBCZTL+gnMTyen/qkGFGu+1BATAiO+72Q7V26yWJTSCz4XT9QwVX3dxei+uPNAnGV6
SRoAH9CrBAhLl9URCeLcQzLVaiynMPNcwsu57e0ovTeCmykVDZKLzo1zD31St4tBIKiecrsJCntR
CrtrBegC7Odesj7OOZjYzezqEaPdpjbYnZa5tJoEJ3aWrp36H37sqJD7bB6LHDB/2nc63DbFa4hl
4aiwQwCi/93H4TwD0HKngRK4urxvnDb+MVHZDrrHLhcNkIt04rxDDNxEoAfCqCvSOZNloOKX2Ukz
22p2NyvPl7USWAJf4NYaqRjyBVot0p5GMcC1K8Cri2DXRFK4PCLpNCsF2Qni3vgmddh6gZQu/cug
x3PmYPo1BEMGpEjjo5E9W5XitNJ1SFOBcxNcU/6FP42IRdqIGBHW8AV7o/2V0HuyiJoPokPjvAHV
y5yYBZx31Y92q9/EymTXiSAUCYzNYD/iKMPTQyOxCIt3RvSQjTegm/BH8yGa0KmaHy6bmkgU5w7i
MU9jlR1bhcnkML8Jwp+YJLbHubYrSzT4LTo89mOO9CosOR+tCsIkrbW1CoUfs7YT6edllUSWwPkE
kFVKJG8gZUyDrTxsyZJ4KvjQikS0Yciy0gu+1OCcgq5KrJIASayT2uzGmxj8I7Wbg8d4w7aqctE7
n/30CwL5Z36V6rFFIiYwvFbnyJ6m28lU0a19xAS4I9Xp9q+Okn/kp+1Skoa5iK66BQ+urScoeeq3
ZSnASRN8Mr5MrfbpCMwkhL7erGwleQuxDTCCS9EcI0FsEpggj9y10CwKu4KdYBXZQ17bo/4rjAX3
d10d3TRNzMJin56zwIGqQ1prECLlWECZr3NS20tvOFEqeguuX99PSZwFDvUw0CbFB4qB2gPC96Hv
vK5mxFTI9//Iw/5PFj9iFoTApAl0RCXZSJy6OVQE4zv1TQQ02ctWt/6NPgVxganpaiVb2AUOgK80
gWKktSYQUT5flsKO5uwuARgWc9GyiZ0XzhlNdZ42WQF1VL3zWnSp4dBjJKzjBt2Y0gTB9FIJFFu1
iyORnF0o5VwafYvcC4sNM2CkSQL6xoe2mwRfavUAj+RwVlHjuaTpEeToyCAtmttx8tAKd+oE2vDO
KB3DSM9mSKkQA2fr0OkKWKe+1I2o2brq9T7V4b1Q2VY5aYIO3O1Ux7sltFFnMdRN2KpOYG2rLBN8
JsHx8d5oGdLyI/0a6etCVFtr3qgIkvH9tlwwP94RqVERRJrJbtO+G2xJfQHMgF1ouj3nLvESP910
3oS/Doq9WBVgxr4rmf2xgCmqBJ4Pq7CE/eiAuaQGi5ET6eZWcWH2t3KXO6Ncbeour53CCjC0pysP
lBTbJVke0rr/rpuT36nBWzV22NFRiJeHtTONWKSKk8PYphs6VkCQKrCfagourcjm2Kc7yiDyGe0+
S2amAIxlAhhvpUGJI3/KVdH78nzwgzsU9lOORSnjaJEkVty0bjs7sZZtW6NvO2AlJ5U2pQEgj3xJ
Ryfr0OZp4oPZB6LXzfkAHPcbOB8lyUlKzS5EXGzsYKM7Vm1szKIEYpYEyggDCBQATnblqN+KiSOE
wjlvhQ3yvKagVMGuXLt48vQWFd8YdqkBnhMrkpxZ84gt27/RQyYrrhmg7QidcFToI3P+a540a8mz
UsbMyOIzkjvkOGTHVi3Qj/ySf7kcCM6H0XDKOvaPQGwoY6map7hqTQkw8UuwoGWt+ODU9KXcBgqm
Q4G4wT694M3KbhN/8wG1pwDSEMVbmXdnUDwuZ7wh3vc5jUzxaCBY/18LbccS2PkemW6pLD1NM2tx
8+geYcAeZkz4KN+V8k43H+IiuALujECpVWs5lsly5SOZ4OuMJq2VwFqAOZ/htryeVTthaBuFN2+B
9/4rQZ9VdJRr7uBYKOe4Sh20g4bVym7LaDXkxdMrzY5hLZ1UeAIrWUv2AUTJgHRQeUev4VRBuSsl
ROpQBpyI4ms+61obXnj4MBPjTvIF8tYuAXaNVFXG4DRWFTl5BrClO0vXFjS9BmwQgHGL4c6whWb9
CruxoiBwvpSLW3AsjzOaVDfLQS4hj25moKRWmAIK7ppt6zN2FGnP+vLZRhWlRCvtWOiHZSpAsmuA
tOcvX0cSpWrkYcLoO1uUiL0I64+x83GseiIcPT27fcj4juVxvmXswsbIIzK5QZVslFq7na0/oNuC
DNiKjnkDUyW8qaSVkkzYSJvdKB6eCzwSvaDPTadEdm4LrGRVHQPvDEMGegLG60+t0iCp1RdFhNF9
4BoYPhbfMh3z/J1NLUyYvhOqS6WwI3uWIbFDPJLKXfYhJXUuW/HsauPXNka6HF7VIOK6rJtINfbv
Rx6lV5QZq+gQkgb6NjUyv+x2lyWcJZacGlw2oSOQy+kACTG5VaxXxPqp+aJYXopUzCo70Y0WKcRl
FFWQTf1SMdP7Zm66u/YGKyx+jIUzA3ketox/Y8767H3IacglEDQ0Z6BvKRO8cneIANrzUBqgz5O8
jo1gvshutW8x/Hb1G8uDzD+dhDlONJc+dK085SgdTCBJG1wG9hTuyY6lLMXmv4PKnpojd6dDeZwA
cQhRylR+zbXxSjcsUXw7CzVMHZNgIx1bj+YZoluTZ6a6JLjTbGK9vlFdPdyB6jf0AGgK2NKqcorQ
MeCihSPIq2ZzJJnTjmCFt6H1AhidUv9mhdZ9m4Qi7VY/1qcMlfVnj+4aGKm0QA/ftRvc+U3dmjsK
CxmffmOt6iywnZ6kygW2OTLyuGSGwSYEu6cCT50eIWZ2GRC+JpjEEnw2lfOP4TKirVfi8EatAlDW
Un8dWmk3g693F5BB4E/OkyBONc4vJnSKpch6V83UbK20QUxszRaW+lnaPHixorls4UA8OUJWrcQi
1MReMmM34RSN+thc9BqBgIL68NboAdDgB9fxjTm6wb2pXWW7BlCq7OEQH3I8nlIseeSekWwnIOCk
vujNfv58wlGw34J0GkgLQBM5tSjMu04NQAXwe1AbLfclBgoZs1+2Fy/Prn1jE9im72w4QBLiDEqm
8jxEWj2jFVgldt+HhUcKFQi82oytUsRi0W1Zs2CGSI59c6DY6Ty6YxsAky+duhk5i75swy1b5l9u
ql8yzhSTJ6LV1TUnjkPEuIduIEni6YUaMwu0jEC/jnReA1CUyIxqp66kp7ioFX8OI0Guy74N77oB
TAG4Q41V4XjQEmBXNmael7Nrjtl1HcYmGM2X/TIZN1Ur2z2oN1VD+V6mi6hBsKrpkWDuSyYSW7tS
pAkYlanxUuvh4Gjt8mZgLGqHdeVwX0tUFlxakbLcxTGGFgw9HVyfvGdfMt18gBuLBsnWUiZTk02L
aArgdfheQT7r0mAUzGby+YUk6i5c8gLVLFOgzupl+JTDV+WWOohaVZInN7PQoY7b8k0r1FczTIH5
mZebywnUavZ+pBX/SJG7pQotkH4g/WTZu2I3lv8BbAE3h1HzyBaBTKz5uWOJ3OeK5Clp6rSYXaSG
z6YZ4qmeA7Dlsl7rQoBBzTiiVJD4nDqvArAtmVYls1uV4Uabq/uik0Uvn7XkE1i3/5PBJZ+tksVD
Pc/gD4EkeyjMfWUOTqDJ264Ejz0ZNpJWiMa8WQA6u9lHQpn1HMV5I5PLsZbCD68c463smW71i01P
yjZI7wpH9KxcvV1HArkE1KpHquUoECMMNDt1+7u3a2URF+HmSA6XbaaJ1uRAXp/d5cfs6XhGdldo
7lS3C7BTNa8HbzRgFo2dHjjxoxBPRnSq7BCOTnVU8yWTTXzK2luwZ6G6WN/aYKTYZ+lucy0c1l+N
P5/K8hNEVk90acpxqK1XvzGkiB/UDn6A2g4LHX90FXQFyLfAGkSZjNOt1NS6SClccmiCE1dvbIOI
bsKqy/qfCINf1A4CmujzDBFDEL2V2jDYgAHZA267thVKBSjQqyHmSBgXYuahj9SKQFgOfHIpKv00
pSFmH5JXkmOGcxgFrmQF/oe1mP49QGAInxoHQBbBj16P0/ugtPmr3/Qhtvsnh/jdpm8drFfBMN3L
/ms12BzJZAZ7ZJD4YFmFw8TDtp1tCahSEtb7VRzsZTHnNSOW5B3J4fwkHUwaWiWKN2x9S0NZviej
yxZcGc5F1DgLtVsNQOJdAZQN5GF/FFSP5HM+NJQa0i0hgp2ZpG4tEdtIv8S94AmxHuSOpHBOsy/K
mmgZvqB+vfjNU+0wpjfwljbvnEVibBrR1+N85mBGCxCx4KRnLNZ3j1r2qM7/teHOfTjOXS6NOjQh
M8qF1I46/qyym1yLnG4QBBzR1ea8RzEbGIXuNKwfJ8bVOOlOEj41TePkeesLbHHVKeLJATBwwEvT
s6KbTMdIn43JjZodLttT5TMoBDP1tRlckrhrW4HAVa9voEtBVUxjK5TTzWpzrSmY8bcgdZueUq+k
eF55o8+Quo0pcFAuffo7mTysrpzKM3hMIJOtFj1Er62z2AzlsqpfFoAVAdxd5L5WjfFTS37aHPD2
iZxE08drfQieDb/csNVMvd1WOcilGV4PypoiuSKxnNdsGOGDXOJmt1nzSJK7psgeqHkvOM5VmzEV
EFWArAK5Oecno6EI1NiAeb4Tt7oM7c5yzNt6R7eWOwn8yKpKR8I4ZzlKYVjpEaK2bHXmDYWt2vlU
Nlurr9Q/ysuPZLHfchQATLlIQM6N+/1RVWe0nAkwwiUwgykOK8Hlop7TunYMaw4osHjkcE4rUPQQ
SIewzKB/azD0K424dIskijjrX+xTDOe4gqbvJZL0OMR99k+5j1wGcbQ48WuxFxdVlNVkAfwN/yrF
XfFiLM0571E9ijKfFTFbgMtGj2zHdPg1urpfH9itEzP+qUyNszz9UzCf4fVTWPeBgltXaFq8lY0m
3416L98oRqvvhsrE/l2nPMm93jvSqMf7ccBEXTyX6barmzcpGLubsSbP6RI+wBAsW51L/abA+r8z
Vi2SxbxKXU1KZLsGM62jAaBvg/71C/K/1E6XRHdKUwOPayfVtqXEP+JZinY0VRUnKeufXUJzLwK+
njtPRN5HlULsJO2Vrab1siBQnTdnWaQCbpDJaq6A2ebytYnCFZQtbg3bYGZ8c5rshAdGrTxDnqMJ
POxqwDoSx/kdU+sR7E34ncZ6rqLal7Dek8iaE0aqe9n5rNoWsJIJJdhMtUzOkuslVI0s0Cf4biuy
wwp4SEuFqnJ1kJbGH3r9+bK89TTG0rAyBCwmCmBVzidIKG+D0uzdJ8R2Rp1hx1bQe5e0W4aCJq5c
r3+8I5HcaVpdoIRagY6HemvdxlsFe7fUrkubIfwWjijrXf12R9J4b74kCvi9TJQ+pG9he8dQ3+f6
Ncj+H2nX1SS3zWx/EatIgvGVYThhc5T0wrISc8789fdgZGu5WHigz/fBZbvsUk+Dje5Gh3MEOc2/
aIVOMJDEUZVjV9z1qlULuYYPoqXNv0GQKEFBfAKxingQ4+OoEK4AENJRKoCxKLLNOPPCWNSGZLBJ
iu2mkWN4jb/5tJ0iPXeVY8Yuca1d8QQkc/TIHLQzRSfLc+7bX0BPfhNOOksN1XbAJbTHonK7VLlN
q8qNF1USpBvns2Md31YSG0aSYiW5hVuhnenTmmsQEhp39WsRdAHN6CS39e1jGTljkO2GU2NCVzN1
RKR43HoCRpfQKZaBDoxc473GGHtd5qzCk56CtsbBvCseKF2JBGRg+ZHia51x4NxSTFxPrfTDCWwk
M9d0nsmqWMCE9fIr7McbfubHO9o7aOIgBRzH9L/Po1Dz2ghkLimowqusjBHkpGUwr0IU13ypmlrB
TAr31gAH0VBQqQe5G2FuZ5cuZioRJAh0RblGFnlGTvipoukTCdNWnivYCmNyLRNbVBYo7dARtKvl
Oi5tR1nvRyzU7Me1FoQMbqsD+oBeiQaqDy+PLmtUSaMlEovE+8bojkVAynyXD1+rEHADEXGUyZ9i
9S7pJ8EjhKvnRjT77fJVz5cCeV4fA7IhCxp5dqIMFI6CqgkvH9mqyHw8M8IQrVIiH8FuAmZRrGk8
GoCGjeGOJmxfy60K2ptQknbY1+wFlkO/1YcLsdGR+ZZj2reznONbmtVnywSYiHCT8V++ILrCmNlQ
wZ/BeFhM5U7KaMCjo5ARBvo+PLxqTnkjbuVwyAZx2cibJMaTjk0yIYdFjDLttQ9C08r3yHz0+7nV
iYuMrLiy58QEcuc4r546I1fri1ZES849UbR3MMYEjBaF7e9YSxxGq4wbbyvFvaJVd30mHEzhpTcY
4DNAIaIAP+vcKt2EjHBM8zGnfYjes4LVgxfz4tDDbmMR7bFWaX9pDsgBgng+luGeiEqK3E7sVjxz
zrVt5V1MY3SxOLT0XO6KoEj9bwte531ge9LVH+CK06DwwVI3OjPBy1xJKxVjg+cCrIj2PAt32NUw
I1Hdi/8BTaB64wsidWTs1e7yom5X+FK0dVwp/5FF6U6QLXI9CyjP/hHBHGBIsOckRQj5HXiBLYDm
RQBqQfAfUqcHiwpQb5arNtD7W1HBmetqNoKZQ8y7ojCHjMYJ0/ycTbu8Sb9QEr1EG3JPjkpHzwQO
hluiBYTAb12ZVLw367BsM1zKM44mFuoRdBMgWkJNE1TrgwTwTlFjhO8JNkKZt6XVl/1kSTAWpbKt
z/AJ1k5ZV+J0ilkWjhIV5T7L7PqAnYvUnxdpvVGrufkp+MwcS8IclwaOYRNxWdWZzzyraR2laktV
b15ohya6t4D4X79QnKFkt5xEhR1ezfidROb7hnE+ZcDqmWBYym76Uj1I7UEF0gW4jltHHoJ8pVjQ
+/Kb6NLwfAIkW5iRgAs2kYi8z+ky2Yhzsy5otTraUxbUGeMZFCNFdZBLoob1sE6BUjutqAfASZ/f
CWaitIZnkGkNEZz+/Lp2jxEe2XP6cvlLUnP56Ht+2zBL0kbigZhZ3tH0qoe36/ctxqX/gKOXm56C
5Aco5eTMXPH+EGc7QRdbw/Wkw9JJBFTJea+mDpATfPMnrSwtIofAOT0DQ7e/JTKfbTJKUOs1SMUt
WV2AgF+DmzfUgiYaC+/yGfLzgI0o5kOleIEB0eyco+Z3hT/uv2UHdafto51IKd41eKcVk1HFxlqO
uYrXeBxe14d6d6AgRPLgONmhLAAPGoF/TjwQyDlLrKQR00RYVikW+vuvp8gjWue2NnmFpU++pQ6V
F4XKcrBL7OpfPkxOAmAaSPdR3gC8EXzre1FWQirbBHahl2TZjCKKNfc+GTXQrUjt/KqNdXhqSJoE
l6Xy3KqJJ7mhAk1fUdC0fC+2XTOtM7VkAlDV9aCt07Wtn+ZKld2pmwZHtfYj3E2W7kItcQWiqXUw
VxDIYjKgG1B5peOx70WrzTrNYQfRWhDfKeiDURBFGQQG8XHai57kvPfUO2lM0MKKJGg2fkkrbsoz
OvkK/ugW42XiSg7PbraqMR8TVT9S2gNUK+TBy5erVffCbvQFB8jxLVuVWB+W67Kkk/58gNMLVUnz
OqByyV4Lmkn7IApFvNi3UcpmHAu6l/aKbHvyWvVuzhNkUpmpCIyCxk/WJtA2l/HkpYugJmMTfWIY
WZVEk7dm6n2bNo6VP0mFsa9GTSCJp81WEmMPha3Wa0wlpQuwgOZPUZQLvg/PCJAoYOlAwarAh/gJ
eN/QTnpp9MLQcrule84G+whEG0HJl6vIJiVhPovcd8VIgTC8bMru5AYQJXEtEMEr77xLQhhHb8MF
gf8QMjTdwZonLfJUR9XHqsy+L5wSQ247C13D9Uf2+Q+4N6gGH4xioyG9B5u3UaxgStQYkYjQfJOS
EUbH8kS5PhYh5y7X/jai6GFvRNlSAg7JHPmdjtDmxEm+r6Tlqs+ie703RcAfXJ+0zSapBW2llRjC
zjKC1kjtyhRpsQZMW+JOLaZMqz9Jonkud5vSMSeJNf/YUFVkVulhPEi9Q6VR+E9r38R/gltO/7yP
X+4thWSOs63QNLeMHPKuijPqouQnk9sfe98AVDv5nH0VuET+ZXgTyJyoUajjurQQ+It8Ot1h9zrW
z8PElAg+eqxH4VYV/3agKWoBw9vUbbYcksjpWhkWTlU+LiAccrvn+rZ51lLH8KzHDjvSV/axv88e
o9v1cydavOQksiZetBiYQSlNIxrjMdN0GiY7xNWUjwCm37d7cBzhbIUVXu6n3Mhh/KWdjG28lEiY
6SWsHugl1LF4ZAftDS1MrJ8vf0n6sz9YzkYcE0ExLGAMjYLMa22q9XuSGCCpnGXNz3pbC+QiLP5a
62p1Lwv9ly/5+zDZeYGy0AZ5XozJq2INJBTrvr5COdttAtsHO6kzKaqD7mBc/LCKW+OWvoRAjL2/
/CMEH5SdIJBaowoLTFudXyZk3+8p6HErxOfjtUnAhX1+xeJvwLJ673w0RR9BbICrQj8o7dX2its0
DvYQO/tlPhXHeJe56AkVB1BH7BMj8Qahu1W5MRIDo6qFrgEdDXn/I+pUKXWpw9Xp/OxmvcoMR8eK
N4CQddiydqfjTUGfStgibFy9dZqnBs+L+L47RTsReh/P4tBKAfEJtkwNcIe+/ylNP4+9ZcHAdQAc
gAarcOxZ/YIZ+U9JnkZOvTQihAhei9HcimSqCfI8KzIQ4TBPAUQ41SluYGrYcZIP7eJG2HIHvKop
mhn/F6EgfaPE8qr94U2j5WoWpwBRoCtw6XfDxUj+jwRLyuGn3l32QhAWnku2FQO8yNjftXGl35/r
qCHpTiM8EvP6s4aZM60XEs1xComUMwrLHFhKxrOW8U2j0tUtyBhRMOjN/mddDfGuniBqLg3tpK1t
u287Y/SsMMwemrWdnXZoRa04niVvfwPjsNpxshp7gvngf/LsbLydqvmE0avny96Be23RWlDRBzd1
TFExx5mTKi5JKePBRlwJY1px7BaT5ZEdLdk2Xps7VvxQoMenYStvAjRRh/0H98+4ivg/RsdzFaEH
Y102E9/rmdRDUcOHrOQ50zsfvEy3sQFA5TH2STV8mvqXKsewdHirKJmTdsmpqdqXIYwDAN4BHOA+
CvMgljpXKo7t+unyUfEtffPrmBu9YKgTh4CSIfVw9V3pzXv57lsFcHUsDwYiiApe6oiN+N9nwVxm
K+pbCf5s8nrSZScpnZd7AAKZxxIBOhjlWBGUYbn3aiOPCfyrnAJtoYLRR6gQ+PGU5tdGs1hXlw9R
JIW5WtBIlxsFDtrIjf2cHpJZtAXGIbuTKZTA74Njbg5inSYNNH3KLFAHptctWHMdusFduUbqrCAE
dzQsxocndHzuJXBx1tfRTlQfoHqw+cbbj0Ab+72XqlZ9NYo6hq0Mio/pnCRYy3CH/RlATE46TBU4
VdEs6rtwncZv1T9Q2ub2kg3TQsOffKum3zD0meCeXP6C3FfGVjXm8QbiVgtwwjUa1qeSgm4dC1c+
UJjk+pgIC3Wic2QCeq4kNbavkLcNA1bgq2FvL/K3elh2aVLf1DPuYEh+XFZQdIiMEyrDCiVyCYe4
IIaq+o213lGGiMtCLt8DRLL39rEqZjoX1Eg1AO2iFjZoRCBBpAbjP8JxVA0wseI+K/VVOJqfl8W8
nUr1/3WhNRaWOY5ClawmFCHrTW7e58v95YMSqcE4jNiMjSwm9KB6UEzQqUbAc5oi58cbNdw4DdRL
33+PLrQxsTBBjHWtHaeHHHj+a2B81336tFyfa9f22p1+MPzL2gnMgOWpCo2m6VodYk3w1yuAUs17
ITSI4AqxfZdYAnJGFsMVkcf1U/eS3o2H/lbZx174nSxedUA9wnB6t8eyAKbqD5cVFHy+szPZlCRW
I2qAXAYF2/iZ5E99/S3JBMMRojNkXESySrZW0iJEWYCzvlncP5hQoH/GBXd+bmFu1GhGgxQRtULM
gFngci69CLjBThTQRrp1SgEi4F0+uH/JNsCRDvJGS/lASauRsrYaqaRPGdoa7IL11UJrUP0EcMN9
+SySx32uUEr2v8Ux7oIooxYp6jx5djL/0MqicAEi/KmYmgU3bjau9KgR2P6/3Lk3kUzGoUehmWQ6
sj1E6KvFl/1yh8bAXebmTnyj7lRMKVL+vf9UekBH67eqjEsBhrk2FQ01GG1yJV11lvaZqABSWiL8
a+kqfX7I6yGYARA+1dZBNlQ3kz5f/r6c9A6E6xj8Qq8E70N2qlAtkQKbYTh5Zji5C3lNo8dBWpxq
3F2Ww6tB4AkDxHxbB6aTbDIJ/mjnWi/NyFr/AbIZx7tFA3JCEszH9KF35T2dBQW7Uz1di3anOdf/
nXAmVyBTKxmjISF8q/cTRmutm6p7FShIFWDuJmToQAbCurSp6cz9z8wmbIoZ+Qi5tQL5OjrKt2YQ
uRpAuYRtQ87L8J0s6os2fqBA3LbHFLLyqzCYgnnfH+2gxlK9cD6BBpxLWtGT3Uga2qVquhJGSq+/
+Ul7MV+jY/SM+Y/pEx5kd+dHx5dpL99Xe+GGo0hN1hnI9SyREjajBeiQupSZUg+I/wdlQI7zfneg
jA/ANLyOb4oDXdBkusvv6JQnRuwxFj0A3QweIBEOJ4pEMte/74EYVJRwrOO4dMeut1GtrmNRXYRv
+W9WySQUqVHYSxTC8qv1dqmvKvmurwWp179c7d8y2DWFLm6bwU5hI+lB+jQ/TcFwXV2Pp/w1P+n3
2VP3NN8Yr3lgPGvCpIITEFEdAcMYgU8BPhZjnkmqWHGl4nXa+RZGhQs/8vXI0X0b7yn1qy0Mh9yP
hiEE1AQwOGqfKweb66DKaQkkHbQ25EzxAcQURLaoYMcbP4BObzIYT1mO05orK0rf1rUC3Lt1j1Vb
+ZGSotaB+ASp6/twwTfSGNeoong0pAuk/Q1758Ve9KyAYKzY5deV4HHPjTYbYYyPRGMoQ/YCYVVc
Xy9ZvZ/a9rqd/TgMny67Y9GHov9986FA/qUrVYQPlRuJYyU/8qlyL0vg3qyNLozpDeWcKWqko8uV
LVg1X1UgciiG7QzZPAogpjlJ0TuLYPygEU2DbeZQprBt7P3kB61KTnZsF44xT4eEdP97toxhDQO9
XYwxY0uEUQ2cHnlWRNQC5czvsy92NQTlKnrscA9wI4XRKikmaZYk3F0TIKLSCe9bXXu8/I14RZh3
mjB+XZKsAWvX0AQLwntTKz3Vujbi+ic4zFwrHG7V8rsx3ZbNowSEVQA+uUtylPLOmXX8I+hulkTG
VnG5tzq4laVdPysYw1OGybv8O3k56LvfyQSDEKB7Ur/iLNrBlRcneRhujAhV88jXDo2X3ug/u+/1
g4WhxL1og5V7J3XM/tPJbqw6MO6mWtJijs+fYdY9DAC5Sgn4HGN1TE2kJfeLb0QxvqZuFWIU3dnX
TH5co6TrUv9G14FSoMz+pXrrj/80tYKJCJTQFaxsoZrOnK2Sj4NkymhHkBHNrjXN/UiN0QUXwnDz
1lbeSWKCbTKAPmYyNYT0CtzOseFIi+1lOshUS9kP+8qZ+8JvqvRp0mQ/K17trHKw5OGnJlYyUTIO
tfA2iXddrjuYqQJ2U+tO49UYfs+IEMmM6/ffToWdsikUtamyEaPRWmAcJSf9FvmZO7oowEdYkxYl
4Fx3vJHGGFm01qUZ05MZzMbv5wGwsX8JrhD9Iz4Eso0IxrjQ+2rDeoVCujN6yhXF8AGfqhuf1L0Q
1oqbdgCQE2tfumZiQ/N9dCnICNTHDEVqNUhuzN0KRJPRXd3Zj9z/uNKGjXYZU/TYfsQkA+OP87Kt
izjD+IaaTooTnumV4l4D7pwO2HXDUA3RYXIjzkYi45vzNIuqqUc3DcTlqAqpDiB/3eJ6dmxfuV/p
plnigAJs34tWe89MIB8+40Yy47GtcchlkqNeSIw6w5tfta/TKFeD2uitTwiti2OYs3QzDU10yKQc
8x7KrJ7MLv7egpTVj3LQkzXWrBwtOzL8Xi/6fVVajwq2rndpYStBncTYGxus+LZWJ8zodfmPWInl
u4yMX8K5rZxRJ7WjqYu0U9d5cbOmyzwSW6Wna3XvxnVvKru6RttWsxcjGEoJb4OYFtRDtFIBNJd4
bWnHbjSMhmusRA6mRQPFdkuep3h4bgxg/aqF+Rin5bybpqw49G34Jc9Ty5WbsnGnuOtAyWPiLSK1
pTv1mK4A2bkbhuPgZHVXO5hbAha4uvbxj7SZv9Zd3B/LjpDEGYkdYqPXRH87yszJIWBHyh19BXW0
q8bgy2rt7C+pKdWd4PJxvcnmqzE+FtxcUdnXM/oMx3WX7OlG6RqQIx1fFa91ccMIRW9F/o1u7wcQ
La3tRq3By2moraNud3tpTo8gEhFkQfQ3f7REE48K5ECqze6yt1PXzSt4LzwpNnfoCAJwXkfeX8Vu
XE7uaqyD05PKv3yS3GiM5PQfocxBIjxnZaHq6BpJ3TGKwIYb9q94xB2x4C3IKvnH+CaKiVZDuWjh
rMOJJUXmyzKMbi0dCUv7lzXiuv43jdjXYa5MnR7neFqPIaLv/HW2BUfGG/aFe/ytCLvSPKyFNIY6
Fpl0Z/LpOrOJcjkdLhEhjPKKoe8kMX5fItMgNQAfw2pPeTCOhOIjn+i02egvwAMQootwPxGSFsww
Y54Y2dn7OIPZjcSyYwwZmN3Rqv9aNLBgjD8ufx+RDMbi8qkuAFIMM8e0eO/gHbOrSfZsAkxVYAgi
QYy9dcPQWMaCAF1Nf7UyNvjCYJm+X1aG/4XeToyFMI1WsLHAM54r5Jjnos3x8Kl3qoN81dPuuEge
t0S1kcckNmVuxFUuQynA42P+GqwHyDmmg5h4lDeUAFzs37bAYphWayLpawvby6/Kp2zffcm/ddfS
g+ENaBLRSpXuzg1qVbIj1550EHVQ6Nf54A034pmnu5yqAKxXoKgZ4q/RcDJr8fshcqYCpErYm0mw
1TeGqXf5g/6L2hiyAcI7sQGL//4KhGolW2GJKyAfddUDTsKV7XxBFh1ER+mGUti3znCruADdRGRM
/ksDHaf+Jp4a9aaOoAwF0CzoDUzbJxDQOJKGDY1lP/R7O8JqVCcc+uGmlhuBTOYlAf1irKlXRrSf
gTCvPKXAUrTKM9tw8kmsIa+R/k5FxsnYtdZoElWRzpMMNzRxnnbNoXWKXSRceOPGN8zqagSWDF/K
mFG3hMqahqgVNsRaDqpZql7cLdl3Uo3K3TpUsWidgO913gQy9oNM0JizGtrlcem1SgiqPiAOp/8B
LBWH+CaGsZOFxHW9mkiA6FbZEIx7EnQHdS/aXhNpw1hHKKVa1anQpkhfVf2xCq/zQlCjE4lgzMFS
YwOjWPAzYEYKioJc2+0Kwt8vl++1SAoTdSo7DOuYjvkY5EmvX4fsKpK/XhZBv+xHj/X2SZh4Q6yp
n5UEn6QYETeLrk6cNFoEp/UvAee3FBZptaRpVGH8PUAMHOtzwNEQcPobOo4lGiDmJqVvdsZCrZra
0irLGW6MSH7ZAU45MRwAAzmd+rmuZ9euSkHYFmrIJD0qZojKqD2/BTFs+JNOVobf6WRl80RHaMVL
41wdKRYFbRMamsHcpVoeY0VbYBt06ZhyzXTr6PYOaH7c1un90KFLBKPkYO3YbI+LiHiMr/BGPnPJ
ZmPK6iHEc/vXTDhtspOHXznEn8yEn+c4PxjqmbwcKCMoJzA3rmyj1iAtxrPBueFbL0q/B0SqM/jV
jeHOOzCfFQD3TNzikN3pLoZ4jz2o4EmQ3Umr27fuf0PtP+/rY0XWJuBUZ8bGphTwm1WG1ZQmdutD
4YeHpURxSN5VXv5FNBlO1WPVp+AA/whjUih0vvshx+PRm/XatwG/ObfESZRvyLOdplEECQXPK2yl
MdbcoNcvhSVU66Vu15BucGQtF6W6XBPaSmHCnNS1RaYomCnID8m+xLR5MMJ+Ud070BUY6ZCK6ia8
9GwrkAlzc6Jrc15BLURy8yZSk+Q4AM7UNSNzubIM45VgVhNoyZiD1jTLFrhabg6hUYxkFRhFqLQy
BiMpVVKMUjx5krG3HVAO3QNnzl2sYPZ7tw5EDXDeR9Tw9AfYLwGyxLmcvsnKZKuIhi7DlluXaa42
Gi/gCXy4HD14icpWBBOgiDzOVaZChAnkyMH4HJtWYFdfZ0mY8XGVIRoSO03XsVvMxKkoSZS+Gqky
/vJz8Utvqh5Cj1b9W+xxFsV97ubuZeV40RefGYhGREdZkZ36IFIolyrgaL06716reZfXyr0pAlTg
ufGtEMaNoiKEEeqkRRdJIUHZ3A7S9xGjLGu27lChcse6Ovz/tGL8qFrZuQWWPLrJ+V3LX0LlKhYB
wwkvNhObwhTrqRUoXBAbAAU4nl1z942u3Pau9lXyhN1g3ntge7GZU8wa02zUDgIphiMYPv3IcOt9
D/grOpY07MPVuXyK3F7UViJzjFoYT2BEgkQ6qROtTvNCjTLf9TGGIn6YiAIm4Gr2YsRb4eEyd85I
tMRs1vPhAtvMzfz1FAN9o7iSggIwX5JocIH6+kuRh7l5abumZRidNzCTG8D+YzSbPKDk5o/X4qX7
8z2+II3NFCs5jqw1xIoD9kzXmwQbDkP4OJq9nwBThcK3Jk2HztHJNk5adTvXi7PQwRPx9JBAbTaH
1PWZkHDAMWsB2Y2x07j9vvm0ukCxRM9fmUQGxfM2G4NimTTjUo+zmKKLaMHQuBre7pmbTcCOmUCD
knn5Mx7SnuilJDImllpzreQ6KiwcN+baFicFVjOGF8F74uZAp/izg+V58q2iTBCux8YACwHsSUZp
cHnRAC5y+Ja+2AF2dp7FjU2hiowzyqIMTRqC+SjqG8Jj586n+qQ5dpDu6dtDFRSMReoxrgiEPRKJ
BgzBh2313Fndba0ZmSAy8Vbntqknmwwj91vMuF3PmQTROqfx63Me3jxUf0kOVNxHV+pnmosuT+mD
ubiVfdulV4pLHwUibABeCNt+UMYh6Uq2gmwHNyUnGLw2VMDyxK4ZK5hRxIZk0XhjIjhjbia1Fcn4
pLJsmwrDkr/Qo6gF5acSDx9kUeBl0D2Brxd8UrYLPGVpEq+0I1+hV6o/5MMRTKc+LQCVaDFl4y8X
9J/GqDZKstteo2WOak0XqA1jh3afY2DBWKCZIG7a1AluUsRZKuRx7SGCPiLTb/kuCcxr3UdPHnPL
auiKAjXfyQEJFMgIoBG1mcsxmtheizNcDj1EV3+osxt1AH3WUBX/TTMLE4m2JgO/hbn1ltab42Rj
8OiMyWU4kXo7xjc0hFCwnwkcZOK6Ew8cC9fyTSijnkryCnkqfDjtrms/z1BNqWPjORp9pxOZeipE
pOS/C99EMnkIiacEM04oA8R19amUyHUz1KcuHE6yPS0OqfV8d9lm+JfhTSBz2+d5JU3UUIF5c9Iz
ycX7Q/TxRDKY673GpMj7GGaCIqRrkitJAZfGrgGY+rJT29Sj6/ziSME3zt+asalHYYYkamYEJgAs
O3PzfRj2XfZ0+fREJsKmFUWbpiAZhIlgNfOJFkGrZwlFg+SJgojVgXQQDSdzvTO2EjBPrmCOjNCz
3lzxIdSqklBArWR+qhQ9yOtq31YvcqZdxeppCo1AoCHXp2wEMjdvNfK+kWJo2KIRMR4oWACNt9WB
+H8Sb7lfbSOOuXMAo1wjg27M9CiNV8cMULCiLUWuOSp4RMsALdVlma29rFHdRyq8pN3PDsYpXEAu
CE5NJIJxxC0ZlDGVUN1SonAJhpacJqCDCqBcPpKXwxWiSfpbEfrpNrZQW4NVY2AEranYqV7Uxele
VrDgRC/2pylA9cXFPVt9zauzPbmnRQlxI0WkKGOOitKUZknfTdH40CLl1PT/8mxXVBVTD0DsBPIa
Y3/LEul9VKEHp+Yh2TVyeRWX9d1ozYMnsHT63T+8VTaSGNPTc7PLu+zczljwEsNQJJj7lKPiyydR
+Y8HyAc8oTetGD/f6eAgUc70LdfdcXHxCXeNO8og31a/0S9V3Yr5jLiuAziHxEJUk7H48t5cQPel
1XWHPgqZHns9d+rhmGraoYr+kiR5n7ei8hw/Vd8IZJQE+6TaofhGnwbDC0UFG19tVw/SB0q7OLyK
XCPXFjfimFBmSqPcqTn0G7A4FUURKlhCmB+ue1JR7kPJGltM7LNu7ac2A3LlP5j8mGj0Qy8Kyp+U
+UTydK99Fj3qaHT8aJZvIplbbg66mS8qbUVoUx0UXaztloRkn7t6MIABHsvx6lvAP8wc0DYaX82G
CNMvahmXfgJzy7GxlU+LgeEjEziZoAIClaUyXEVtLcCX5z+ENsfLXPbIrmUdKz7Q9TZ7qO9q4rQH
ip+buVPqWd+bbzSVLXYxAAiOobsE8ml8nq/VE4h1Rd6Ae1sIKAsBp2JSPKD3t6XR6zFLV7QEwXQZ
YPggQtkLj/hg+vzNBFHsjuLNxfcT2d+LluS4NraRzFyb1FSjok5hx2iRHAwNlXR5WR+man2+7PBE
GjL3ZVRbs9EpK0uujf4wmU46/ADRu6Ooo5PgPd0I5HGXPDDQ8/tImTwwyYaiUxIcqRaMVwMi1Bo0
B4pAKiZG5fqCN1Es+k8+zGMnzwiN3ZKfwlY/NrUuahLS7/DhVmxkMHmEpkZjKYPPF0hqyq1klrfa
ZN72ybyL8iaIl+bx8ufiu1OCTUJwoSoALWOTik6vLalAz6jOXSPQd5hcS7BJWNnOQst3GZACRZup
QpmM8+nKFkA6NqLvlLyS5mAEyT479vsx3avF52UHfMJAOGjMPVedKCoYdDEBzMJgTXVoFLq5TB7p
QdZzZ4GoV8WkqQ4WFNqH1VAzvNa0B6yhuHg/eH+AUse9Gdh9swwAocDXM50dNLGkpqZbqp3fX2mt
k39vjuVtHDuoGaaOdB3dLVfDE4jLZyfxMFoh+NBcd7sRzxjWmGlkSFV86FgFvUPv0W4k+B/Qjm19
ywY4HyVS/oNiLTWgDwa9kcsYmDTOUZXbE13CivRdC6l0zK9M0b/7rw0twCnaqopvjfYZoyYWc+2h
tMHSXC76TU6xkKOXyyfJ9QIbCYxCC3D6I7zikfHEenJb5cTyKqtLdpel8C/JRgxzSRKlkzsNu1Hn
OoH5CQ2LY/+KTuCuAjEJsPFSRyCQ+6E2Apl4rM6LPOsabkiIbTnaKB+dzqP9GCB3+6L8Q6geE5SX
sJiiDHBAf6tnuMr+l3rjCzULoXr8d81GPSb0lkDtGpG//RKIXZDDcD9cY+7vpnwNd/q1cpx9ILA/
DI8tekGK4kSi8V1u2wLgvYA8ViwV+zOM4ZBEJmM5wjTH3TwCSE0JhmMPHPgSY2nL3fAN0EyS+lTj
yAd0ECh7u+jUeaa7/QWMTdljvLYW2CY8CetQAGhVa2HVmf4R7HXfimCsCKjZubxOENFou+wv1U1O
YDPO8OrpvPxm9Ik7HrHz6Y3XdlAB/x4l9jEQR2puCUXFOWsG5pkxdMhkBXB28TLRbV35mCVuuxqv
lNdV87DcrVaflzNrvFgsL8naSGWb9+NkgbSjhNREayrZSUgc7i0pkz8bazKIEh9eRNsKYzxdWjed
ZuQoatB9U1WpvUI52NoLwdyUjZmiVf4CQs0i9CnLzR/4db54XYUpAw8R2NfvU1lTqwatbxL6DlPI
VWrtw5H4+q4LLMzQ1tVpGVDgJE+9ck0DS+SJnvC8cIolHlOh6+bYr2QcyCA3ddcSe/KWZgAESgjG
YBfLAGkKpVX10Lb2+rwOkhV5WpOJsmnuMO1WOuNNBjIrVmmiDjjnrvJI2bqx2jMEsWf7+uoUn6yn
1l/98PRrdg3eTPQLuI/97S+g32dTpzHWzDSkZD5D7vYKKKcfOjR1KMTbvO5l82syBJRN8g9oOUQn
z6T46awbY0qrhbqjf5tyJzr1t/lj+7p8Jtf1y/hSP1Se9ip5yvfiqyBG0WP94F0of5RuYcxJZjEY
7dospknBsZdXNepQJbmKwIIm+R1Iqw49Nh+V67qjCSRKv6IUkqv2Rjbzye3CkMD412Mowswkb7XR
bi72GAD5Buzh2LGG6VvbjILhTm6YVG1gCpsUBl2XGY8NZrQ0BkoWvnI3tgAYjSvrMRuMzkL2MS9Y
X5bzfVTEMuq0xA5I1YROXGeGH+vtGujyUvwVZ4M+upe/Ay+OAAfTMgEni9K9wdieDtLY2Cb4VSk8
eGpcy1UlyEZ49QkCtHmESQ2zUGyBLlJ0pCJSh3ZaV9WOMjcPMamfcjv5tMTWQZHSn1Yrf0d3U4Q6
z7MwQmMGMEcJMdgDb0huWnWNr4wqvOnopQZst649tHr31JnYLr18kNw4BRxzGfVWTPiY5/++ucVS
HGaKhAaNFxrh4PXaXD9MZoTXVz8oXX8ytFS7m4a+9RZsFAC0HQlv6KomIamXl81wXQLdO3VUI8Pe
gK6GiaB2wjsNDdSwqO9hSEw2mKtudH0zawSDQDOgbOSy9voKLNR55JudcNJPJIsJ2bmmxgMYWX41
dAAN5ua1l38d95kbv+j+LzjvHuPg3wWfQCCXHdG00rVd8DDDZrun7KQOcL6JP83B0vpATdwjiuPC
X8UIYTuRR+HWLjbHy8ZQNTTGvh8hWj5ShbtnSoUK5D1fPYkgYM5bLazr3Mpisk+lHOyKLJBFWbcp
emJcOmYO6CsJYyuRj3GdL1HmKBhPAvOZS0G/0xWpPx7Cz8kj6gAAZEB1CrlE5LXCwRaeQ8HMHohu
wTNBgFz6Ppj1eTWm+AgI5kMaZNoSlFXiNavmm2F3rYZdMGjZ3gJMhFMYwDCtQuJqXQ0s4uLUGkMr
uJU8Tw97B32Pir8+gg7r8azD7aAvXN1p0ROGQwKpOGj27bLErlIIcbN4aSM5dyJQnaBTmO+1H5K+
6wCdjScysgdnjYG2jE9yJPbpm2w73WG6pRwUSSfw4lyx9NQVBVx7BouzlEeLOik1vHidXHXxo5QH
eSEYwuC68Y0I5jWgL7G5kBmP/1ZLb6ZJtxwgCKS+RT1XrWXAoG0esHV47AukT5fv9ZkAkTV4DIMC
oAQcn0BBY/wJtkjkxR6obEzfjU+xW93bp9wjoVvXXvqaXFfu7BR7bD/hbUJTpTaQwIxR7JrSya/7
yf0/0r5jSXIcSPaLaEYJkleKVKVVV1VfaC1JglqLr19Hj70pJhqbmK13mDnMmFUkwEAgEOHhTl/U
K3sAd7ns3ItSZ8OC9iiahQbuZe57xynINEZDQ6RTj03yW0N7CDDtW3354WYg3b+8D8Igw7QUwesD
/Dk0ZM69i5QGgE0LOE/A6X+Ng7+3b9k4f3OvH6RJqej1t7HFx9KBaoui6LDVhGNg4YEZoj/jKd+s
fd2xOsKpOVxendCHPxbHR9B2dq2xSmHQqPUwd6IHbap/VY4WXjYjik/bdXHB00mMdoXwH06orXqO
3r4rcSRL9dhX/8tfCYgQ0EdDWsVXruahwZCNC69Y+vEmsZydYUaHOm6KkDraszvFh6l0r/u+Bhd7
E9/oNG+Dy6sUbubmF3CrnNR+LJsCGCboZYe5NrwT1XkszP5TcyGQMtTAYALOBxREz11Sn80hNUck
WfWKKA5eADp7pdKkh2RMyb3rlNVu0IrxqsqRMXlq48QnLULfRlnaJrSGdvVye4ip5CMLwz7Ir5DX
gnHeNLiDMhndMlcWAsZc50qA2VcSdKuDV0Yx6hiLjCx0qopjF027y9su0q4Cd+G/mH++WKG6ZdQm
DZJALR79rv3pmPcQ6cLt4x6oeV1mNgbmdy5qNtkQ+8u07lcTyFfzQcXQ6JimEi8Q+TqDROFlD1+E
gvX5xzGyPo31gSUKxVjt9Xh1A3Ox0xfJopkz8e5uErAlYjYAYqf8G0JJGrUvLVx6xmJm/qDMaThU
5heQ2gLhQo1fjklDNRuBLhiiN1StsqAYCjYJIcv4RZ8dDytGp2gg0+XXaxcZHZ0aKLBUP+WlGTp5
5cX593JePSNdPK0tJN9bFP4/DKIdcb7BOOZOSSbgOFz0ePVvRLk1m/XaaMfTWMaSjymzxV01k7FW
PZ7SeM4k6w3t218QRH8edBJOaRl5A00k9kQhZLs2LoR0RLFxjmAvysGaUanza1XrOzsDbcZl/xEb
slUDxX44K5+8LO4492pr42GcHl1IdmNQKFin42Ujuugs4DX7rxX2/zfPMxrppZ4YsIKuUPmLIcjj
b+Q07OliBP+o8QAIk7SAlsbH6qicsgRSc/8NeSYkB9z+FrYjm98y6KBsmQpUVuk1eUju00N7V3yF
lvdBvVMerFO5IjdXAvdg3ctIjYUnBNpvBBN1YNPj5RPKCSJwyCGnIFmROgFyaofgPK/CMqUQU2iL
6zal1E8bq9tf3n/hR94Y5kJRPHZ0SicYJmZ90hzni7o2V1HWfrtsRggVtjR05aC3YLCCxvnWRi6t
ac9OJAOCmvFO7bx85wSshKeuV6whcNmgeF0f9tip3XzKyoL2agd66iBNoQyqgRuzGU722krcV1gj
RM8TWSZjWEKN4dwO5sgKZ5mRUiTX62661bwEXPnKFyhM+4xQJoK8pGygTPSa3prkToziuHmKsTZ4
qV3uOpQpirF8XOLmTrdbiXcIY9tmddyByJc0j2kJUzFEnCAw761gE1+i1a+jN6rFkoAjnOYheCkx
jVnTwX1xvpmdkZVtZ6LgCvzkT1dNdpC59gukTIGrQvRniqvaX1blrRzWg1NDmi6yNBTFy/1sW1BH
AIonr68GMtzbs/102Z+EZUIAsDD1puI5h0vs/Lc10DvKaZOuAEEQTLucVJ/VRdO9+TQEKUZ+pepA
os+MwAvVFmS8LuFzpbR11sIqYbDLD+aU7531rQdVb1RLHpCik7KxwzfN9bYEG/iUr0HfrcdlAdOd
qWDjZdBK4UnZ2uHuSadUUH+wixWVmPweiiknGozfrTB+NnzVy+6iR0ZcffmjCZemg4QMs9kQneYR
CWVHOjouLnpRXZ+DCmMEdBQs3Xahf+JOdjeGWHjfRBuFZH0MtP0SaPa47qMUQLaCVOauiU1JZiMs
Z25NcX6YaH2rgx9sAbXKoB7n6+xEjtW1AQjnDsOfBjjdYjmzsigOuIbrYsAdupDGn4O7Wd8CmFrV
RSPajC1oZOfodo10FcjO5Tbui1On9tQr18Kfa/fRyIqrUcmu6sUITa3dZ0b2pcV8k+eaVphqjWwu
TpQ/bH8at/VlMjdDaeKYMC2lqoJ+X7Fn8/d5t2OKO/lD910WgNkW83m1S1C/1iFSour8zH+Ofl0B
1ZA1SKPo0dXXL/NavTdpdBu1hp8Nyq6d1jsMPsjCI7tLLtnl7tDMrfJ2sroVqdIUsvki6I5DPzDa
qbsytMGBJAfjC3d3s1TuGlUQ9tohwlIHoh71xHnS11SWGrBk/NKyuC+44p2aztDpQWBID/VdBNRg
cdTC/EFG7ChMQlinB8KmkGJX+c6DZiid2sYV85X2mikSzAfj8Q9VwK78JcVgiZ5fW2vcPV2sBplT
KALgc+knTGxiIjW9YZRLKmToZbgD4f3korAJDVCk6shEzkNQOZIhHSZY64Pstj/mQRRQaGozLY7+
q9wxhLfTxhy3OKdBLlqxrWyUMO7AiVpCX9cqQxVktJeDuNAFN5a4HITOw9iCfXwN4v5HDrrbdPx9
2YDwltgY4I6VqWJyvnHZBTg71/3CNJfV6TtdM5m+tPgK3FjiTpOtp87UUGwaJgG/aKBLSsMCQ57Q
C74ev/xT+JfFKtl34g6X2s1z64zYPeg8e0mbHevF9l1gxidKd5f3UZi+bV2Qu5pyt4AUGoULkjm0
78pnd9f566v9qN26N/pbXHtMrREKIJ8bPMf9zjhHiYvqHpdb4L+URdpiY9VTv4v2xO9uoDPgERAo
eSa0GmQDdP/LUj8Mco9wIyrLPh2x1A4ia15RXTFYhuL3ntMeyu/gDgSoCxLzaDmFsrgivH0ccPdC
YhX9W74eO0CchoCFBU5UZJ7tfjNUsI9UQd2nYWI3XmUvnj3JMPriM/JhlFsvTaxBryMYNQd0KJfT
ml/npbRKJ4yYm6VxMUxdI8yJEFhpgw4TySiNHVmXjGAmKwml423MKf66dyC+qJo6hGMdHizWVND2
0+oSgUW7aZcCZKvuTh3TcEzQvJiz0zJdYerioCbuLldcyWERguXcjXVurdagDSCNgQeZ+/5YAtMD
BVA0Bed3Gih+tOuu6aHer/Z93O3nr30WZPp/mLUT0VG6KjGIhUFQJDS82HdSLzmxB2RPSq2lXrsm
uVfFURhF821kzDtzrHatot8Pbgr6EiJDYgu86sw6F5zWUVF6x4xXSI2POzi1Z7n3lWLvJXFJ4FZn
Zri4ZOfRqmgUAZ7BuBgthV4BHzsEmPXbT5qfvV62J7iwtub4AcbSqI2pt+gaGCXwnVYTxFQ65SDI
mc5scAEPOBYADRP2Gq2ieE+Vtjnow1rez7ZT3kObl77Uee1emXmnXM3JkJdg93VcyctRtlAuKJA5
cpGIYKG1FvcgdOzQ7DM763B5OwU32NlSuYPSmxFu1BzHFE8fvyY/JwXszjPgG+PzZUOip9WZJbbe
zStnAp60XF2spwmHEFRW83G9Ise1CiHo6WGc7GDYoUxlQtSZgFG88C1iAk7Nw3BGokZZPuOC7oMh
9zK84071rtcB4f4x+7TbaX73k2GtTFmLiCUbXPg7M8z2fbNa0ridVrH3eJkV/tL97Go9AEWoFxlH
aEWEkr1lX+mSNS71cSyFDB2zBuIgjANoB/O9PgxoCgNvcJf76ffL9oSRBconEAPHnAOG3M8XV+l9
7ICHHOejvo1dx9dzQDHm0btsRewxLqCRiJ2oDancqvRidUAdBI9R9/mRUd40Pn3KXhg4VAtXVLNl
l78ohYSSLyZJMAOLmTleBDEBMQut3G5BLGPM8eD1CQam4IREMj4q+6zETSkro4iNQnYAkxWAKaE+
fb6bRTEvRU7ogo/3h9dHOzCatRFMwoa+J+BdsDCiaj5e3lxRdIGG279GudMIeYKl6tJ6CdoalSFQ
PZttK5HBEz2aoMKM+VTUb6E7zY8bpc2cFe0K+LSJuRz3iskKdMESwC/ZkLT/CVKSM3Nc1HaSos+W
ZV0C13mx2snvqaxnI960jwVxIdleqjhx52oJRjs7jrnreAmyH5nbCzKns3Vw/lCPnbNkC6wsNSj3
6l2ys26JBoHYChyL0rtOZo1zBCfOtLF30iVY+yaqwfpt5s/l5NqBiYpioLWxEkL2t/RB+VKHSlrk
L0tkDF5HFgi0fcYnP7aXhZ1NzAQrdO/ELRZuoRJdFtBviiQWRIFLQ23CJNBYQdmSC1xFQSa1W1BJ
VABh2cX6E5nLYTfkD5cXImp14RP+a+cP+nqzEjT3gd4uB9hJQERuhiq0A3zdJ751Ve3L19HCuJTh
T3drhjk/aRQTu+mHde4gaPZgL2S1cLaDKezv1QwTcU4w+45XPy5PNPwPgVN0AW0XzJ0M7Ku5UnB6
B1muQXGgH9qdmxLVW2zwAuWJA9qjxRh9Iy5tDzR0Y+k5c9J4tZNAxby24/pUFYqs+yn52n9EWjZf
oSFm42AeCK5t4h7M7h0781RbBnthaTR/9wIAi6ln22Y8pdxNH8foq1QtvvWa+xRtKj3ENXVXvIwH
Npij3EzH6q59qTDOKas+CN8XmgP8lQMNK0yJcAdmceexjQxEvIzNbMxulAZ2n+eYKDCO9TCCxatt
owMIHx6NIb1CBVq2duFn3/wAbu2LgxkOqrATCy6Y8dj4a+ejjm2Cz4sxFta/XGV/+WgJfRu4bXSx
oCCJ3PQ8Rrg5JFCKql2CSGmzO8Upofi8KkX4CSv4lkjhXNcErwhnZSWpmju4uWKtCrsB7NvD+2UL
Qt/8sMDTLS2FCURo2SDIO/FbNZTHrrfv6eg+XjYjvoM3drj9WsrSpnRARhN9xV3yjrHpzAceCn1+
DdotULA+5TIYkvATbUxysQCUxGSeLWye6ty71lsEkM/lRcn2jrsgC2vpXUKxd01Dr6uy/JG0zu9U
z6RptWwl7P9vAojRj7Qooow1ZkDCq/voqgdFhTpU7jUj4ICQvfVlh1ps00SpDWkowLuc63VJmuqF
i92bhyQwdZADycgxRYV6aHz9a4LPy1SzaE0bXOsYlHT23S0rZo/eeAJR9cN/oHIUL8hm2kOs8/yn
2LfZxN6IUCBBMytIv6EtkHpsVprpfC0/6O0a9v+hMSl602ruh0Wu8AG1dKDwTWQvswEyM7tfbss8
fi9041feyF8pohiogzgEGo8YitR5+NWQxiglxnAScBqirMbGTmcfItZ/RvQ+RwMKtZv/Zw9TLOdO
qXfGUBk1HGTcKcuOMUa54XrKiz8HmobLqwztKzpuW4N8CDF7Otu1AUL7Wd/rOSAmmeov85fLh1oE
8z1bFxc2bEWfoigG8UJG2vFg0j4/dGk3/8A9Nl6nU6G9TyTBIGZZgQlv0HMfOVxVeCkER18lP4U9
LPkrfbtiLsCYWm9oTQSXnXfabgSdq09OBBp8SVCD8Lz37H0ZLvH1p/o+Z3vABRxitsrcMXoNtTGf
6qb3kWpjEBLFyV7yOBOdke0S2UffnMrJXQp3ovCi2vlaqc9FcbWOZlBS27+8l6LTv7XDZQha2UeY
OoIiz9DQ90Jd72q5UJjka3FlgmJR4BctHAdCXV5W9l45X3f6D6qjqJRJy53M2//2DYg6m+CcYDHm
fOOqAgiWjt0JrJ9afGWstKuv+evN57SI4Q4ftjg/pDNV5pIi2bGfQK4SuleT6eXfZ39CMdmbb7KA
/mokKgbserm0PM4DLVcp+2rB3VApyt7CdJZnN8nBrkfwZlH9qo/zr1VlJiB56HqJqwhzle1yOZ+c
nXSu0wLLtbQ/1y1S1kNxA2WX3E9utRBym9K5Hfa1Li2Xc08SNaMLzm1gGYBvwGwBnglhPuxMD9lR
uByW/v7ycfhfohxQiMAeOQTwhnP3Kaw2TlRmcJoPg/O+2k5IcijA3Q0QiQTPOITE3qepuXJ62TyJ
6J0CqM6/lrljMgDd2GZWiVu/6G6yuAlNVO4ofsnsoMiklLckUSVJrrD8urXJ3cTUBDEfaWCD6RmU
rGV+9asbHzTI5qAQVOymQwVZvexNdmUJow6w35qJJiJIAbm12vFkq2CCWgKHPNH2hxNLFia8IDZ/
n1vX5KxLNag91lW0kHjRZjtYAUvxqAVac8MsnCBpITF72XeE97DOxg0AVgXsiluU6rTuotl47RWg
iH/qcqUMMzAHvevNJEtChaYwPwZUlQV5a75sXiD0LUmDl1w9VNfLnKfo0ZGDYdX9/vKahBsJqQDD
wSi4CWnj8+OgrMvc1Q1uWnMitp9oFt7OQ3FtZ+lT3rqlV43Rw2WLwqX9yaxR/8GQCreLfQbZHKtF
ctj2p9p6ydR7q325bEJ40jYmeO+wx2ydegfz5cWY+ZGjJNeKqlRf8rzB5Meix3PqTbMWgZ2oGSXx
W0TS4WJ+Ft/tn/Vx74e5LsdyNhekECia99fN7bTXTc8MOwYJjgJjH/0gmHl2UX1qb8DxLQlwwpOH
a9HFDBDwunx7Dkhr1VpzJIudthYBGmmx7QM3GveSwyB8xEDFF3xImIzTUP8495zJcGMMNIEPrA0I
I05dDyRQvgK3DzXS5SCrqQn9dGONu/WxnxO6vC5YprTpuV2B40y6AjKdpeEbUx2DB1+WoIlj58Yk
dzRSw1YWMBczXrD+mIYrYJzttbX8Zvk+45hKlqMDrTNQ20BhOLzswcLKEgY6LaJB9kUF7ul8d415
jK3CRlW4IKty6ps4v+owxODlzqgd7KaIw5Fmq79URu8PVlmaXtQtmnT0T3g9f/wMvo6qQa97MRjz
nXoyfzMZAK30oncSVG2QvtexH39ipBTrBbmVhtec5losemzS4haERRlFbx6B/TUdn138e3m8vLds
6/iUAwP6QGJj4h1KN5zj9kmpWFrc/fNdu31/mHaY0pbqgwmzKQPjmcCEsYFkXux66Ya4Tlit+5+e
YBqiyVtDnA+t+eGoHhzjKLs1BCY1FTwA0OZzgapGF+1890jZToZOKjXoWhvE6OS+TJNfk5u+KzlU
gtekuZlt99XATJhT0Vujir6lgxZ7WqR9ubzHfwd5DF2gIAvkCePa4Csc6dKWy8yI7pJcu0lbwIgM
91BSQ3JM/g7052a4TzmNtb2SCSSUI3FaHMjkPifxBPD8+EDaqvG7XjkoMTW8//PqdHAZWIDKW9Bq
5/FY9hiZVuS0Y1CkSXsfN5QcaeK6YRbPjSQnZ+noubNqZ6a4uIeMI8XMTjMGExCqgAm8ZLQMk6He
pWC/+8yqWLnV1MEtyc/TqQVgQFpWo++KDgLG6bxx/Zovknzj7+sJ69EMw0b32gU5BuehLSYj4gg0
J4GiUm9Kr1EfleyYwPXOLHCRE2GwbdcVy2hK4pX95M9l5sWKjHhD4HowQyCYY4DE5C9+qLKrFsXW
pjFQ7X7wDBuY+MbM7wcL2JSmfy/aNIycuZZ43t/XINu+f63+uTY24dFeYppoxjgG6HiAQqMKQK/h
5fmrq3xRDFnt+u9AeW6MO112ow7KmmKsgB6tHUbsDxba/vJZJrFLfKyJc3G1Tp0MyqU4TbmxQ/nF
cwpTwkIiNMEUql0goxGKuZJdldlQjhjWEdyNysM6TScj0Q6XT4/MBLdZfal2mtKo8IfiVCauR2pF
4tgyC9w+TWSNlTiFhVR39io6FnNbfr+8CKF7YaIWQ2y6BtwHdzqXvEsKTYdT233l3JG6cibf6pb0
OonVxYv6maog9chl86zCI7sxyx1ZEk1uNJvw6hpTbDNJcCEtJ63+fXlxgoQO/vxhhr+UciNGnzPB
6vS9toN0052b38wL6Alf0mu4tu/s8ocxBnWyLxPyFEZxDIQjkcPb8a/JL8tukOEl/Rh00Ci+SvK2
Og6mi+IpmuHLEZd0Jrl/BZgWrBVPR9UFxxXUzLjkNTE7staYLWMI3p1aQljcg5Lh3vQy3XPekqs4
B6davsdki2STmZ//dWFtDDMv3kSoqKrJQKMOLuQCbNl9d9c3EOT40/IcdzmIX0BX7OyL9KqlsiWL
LaMRjHsZ83V8t7lyylStFOZF8WMx2KdWPVTGK2mAlYgfq+nWzLRgUiaPtUsli2ZH7+9Ff5jmFp12
hR2vKTyrC6fQQJklG99t4IfUAFQl5FTI2CQEj0z2eT8MshO12eV+Ssqqo4iZ9Zvqu28F2DYhUDy0
QJ452HnQmUfe1AX97zWcnkpf9hr780j/a8EEAYLlm5ig5qKdE9EktihiEcpHrDFnBOuhzfz4oQHh
53Scrs3KA2oKw1q1bK/ZXl4yzYXBfCiycTYRy1nFMH83doyyeQaT3F4NyhMAOvcyvW1heNosljtL
8VqMTpdrY5AVqVcVB7ArRFMjOzjsr/y9LuhnYHIHhRF+AjPWVjdHlRfp19MQgtMTYLv+0EELDJUS
4M9kkHfRWwEIu3/tEe5OnNeiKddkRmZpQ9o0PiQ5mF3c0BnhPGu4MA5VqdtI1kg4t0nNKs2qDmvE
GA0IKI70LQ8YjTrJdsq+PmVygizhjcYwksATgsLH5L6ds4BOVIkqJEwzdKPoPBm3iVlqr12s5Qet
TbVwaNI35Abf67SOfAUca1eJpg6hbdPntVrwvq/iZTd3c3VDwPF1iOvGPF4OHyL/Ao8FxuJBDgj2
Ju436jRTh3FIxoCkSLqBFsrbH9ZgShxMlLBurXAxKo47w6iqFH2M/JdFMahlgJpf/5Zn7n7pX8kk
m1wUfWu0nJmUpoGnPK9B01NaOUgjkK58sd5snNLkrsRTG/rwgfpc72XzDrooBhPAHFWwieIfvh5F
iUWa0cDLAixsb9HLAjC8EZgPUwhGsiDZlVeY7x4pZg9WX9+Nj0hkiP8JKCnqYZsfwQUna4Iclcp+
hP3UfFHDzs8e6J3i1+GQgvyM7CAieGdJKn7Ck7w1yvlPQc3a7Qmu3B5wM9PPg/TBmTwn6AKmSuCa
gfQci2IwSMgxWYE5dgdjHufXT5db8aSREq+4q+IL6ED2SpgpXkVDBjzSA/WgUdSnJA4sgCOzzUVd
A0yCtg3m1nOrbTcl9lxhc8edsbMiLztlv7BKA7i62O9vckAarrT3y2dT9Aba2uQyYtXOE1DM4DWp
E0w7xE8u6AtHE1wEkWfquae23zsIM1+2+b980I+Fcvmwq0XrVLGF0mN91DDISYP5igl8JYcItKiy
spHwa5qoFqmG7SIAcfvqgAASKjMwp+b70Z28QpklKxJGOAvM1cQAwYDNV/UmkqYqpfDQuqGhAWJ1
zxircILqp8RHxIZQv9BR54JuOHcU4iXPdJXkWApyoSauHnQ9D0c7kRX52d/hL2vQT2k6CnvAxvO1
En0tqVtYCKYoL4CAO4EAADn+g0tQrz75hTbmOC8cynxoupziFtO/jxP1rMgNJD4nDJ8bE5zP6VlB
kLjDBAPBsyBSvMQQQm2OYNfeyWaIxB7+YY2neYvRvbMSZo3xVnb+hCbsBNLIGaG53w+aX4AlJry8
QuFJ3pjkco+6nOY072GS0kda3Lir8ZL1NxaYla2l81X6WiaZxKTIG8FNhslNGzy0Fj/LmNbqnCz1
AFrWuYPo+DyoEFMaa9+p1U7i+IJ2jKYjEqP6Cw0OAjTqeXDUlKyb4rkd/jxB2PfLBlBJd0F31A8Q
H5exgQqXtjHHeSTGh/VWMWBONaKgNEc9WCo3DpcuO17+bMKnBni1LCA9GPcgT0FjOKDvUHNzCJLj
BHKdPg3cXblLsz+JYw+ZxRRghScSeepBpoclSh63prmUaZrqPDEqA3sa3faV4iNlrrzGfVmy56oe
ZfgAURgG1YOJDBA0LH/VXwcM1eVkBJdP6lhfXTROPcxTnCS7KQpcQB5CTgPTWNAc59zEbUFEOJYW
cxM2qAR2HZ9+Z2yOZIcxFD99vWxPlHRuzXFuMjea26TMXGTiALg/DKrsVIcEmgL6IHQJOwmqSuwt
wBxgSFrF+DDfz6YTqfSZwCAbIGJ4kvlaOyS7DHjHCtO2HcJZEoJxXealouiCejZomNF6wRXKzsvm
QV53q6kAij2iG6rtsirU+qc5CtL9elqhLe0BY/9HGmXxjeyqb4C76CRfVuA9KC9B9BRxBoylPGtH
VlrzyCq2UN2jz2VZPK+t7BaXmWBVrs0aE6UbmmZeh4Ak1gkDB4k3W/ThssMI4grSZ1CyQUoIgHoe
zFmvyVQuyQIbZXeqGhp7TedQr3P7w2VDooAJS2iRM6ZMHX3A89Us6AI2eswONypkrGZjAASB9JVJ
qBbf5dmroAa4tcdfeYWWWbrl6EOQH0GtBIvVflZ9fXlLFZB0QJUFkkF9fIoGOWZfuKnoJTNKch3e
wV195mLoQAHDN8aumu6rqbCuFTqr17RopeNMrGzAZUaMlNZmZLG4hvgMDJNKzUxbZQBku33S1nmX
6ngHuUXYl+WDllZHsHR/H/XouiSdjIFC5KBoCLJXiQuWEJNfJ3Au6mJji2keY2AXIL2mkNyzoq3c
mmBp1OYMdEmm0gFSp4E1NeZjtmj0tMwLCQaFyKjTZavhcllrMNbJHLAaq7b2WTfeErV6unwIBMp2
GkLlx46x37BZTkpG/O4cNtjseAkRhAoAziCzvOZr91g9Alp1sG/UXXafxNAuDOLBQ+zagc3Q9O1v
cvIH0RnZ/hwuijoF1dcC3KFBNX1LmhqknhjfWm+nZd1LFs5cgXfTrSUulq3qAELeCpbsp74Li9/a
DmDSUxyS+4oG3Xt83YdsPoMRIo6PKAmdZPOfYkdCKwpksYhB/EWllo4LvjWCBKoetSNJyyawzAQA
Z2suJJeT2JE+TPEfWSsLYzXYJVzg8Tr2no6y1uX9FGRK8KMPE/yHiwAxZiwagZt9xYz5TrfG/dq+
juN8Pw52eNmYAMMJr8XjC40qtPPwnjz3WtbZaBpM2QWd4qD9WZDTUkCLDU/MQ53VL/DVernVrPLZ
meavcaHLlAYEl/2Zfc55xpouq9Pg25n7+GBcMY325KBL00/hFbVdJ5esWUapz3kHO0yhGrPl3vrK
+P2rI7LtV1lRR+glm03lUrVibdN+GbCplX4z1IXHWHQk340Fx78O3cYEd+VSxZih7M2+W9h9qXfz
Yd3PKG9TUKb/hzkN4RGHGjUqRWDIgQDKuZcoeJ8oFSIodm8Kh1vjKt3nuN8XPIhkdJxih/gwxe1d
Gw9TTwlM6cZVrf126fNS3td6AkjK4jk2CW1AfT+zmcBsgvgYZRWMe50vL21IquB58k8Jgj2iaZDd
MH2qCjVGGUu6+MiBct5xCIFeq8nFkMVSlHpqI2YNFV1Ilntx6AJYiJomiCOksHDBM8UAPguVPhTf
2FvnfHEJ4xweHZjrQb3vYngUA/mw5bkLUuni7rPesrHIfUJDmSfF1WGRjRVMN1HwQ7lJwFEzHWSd
F6GzbCxxp6Bb7bzIUgXPE0QPhj8z9qAA2suo9CVmeOieMtXWqMYbM9OOMcLI3sjCewzdKtZ2tdFr
5rIUWnRNNrYrHj7gTa2SznPHryb4uCXeLjzMGzOc/0XxUEVLCTNDnniKBUqKtr9LcVdDiNzT4BaK
WXi6NntLgsFAM337jH0HKDXoi9i457jUsiA6o4PBbtIjyr5GEJ9S1GPt3+xhJ4sm4sO2McYlmSPA
AoWrw1g7l36MCxu8B6cYBOZ18TZZ46Nhjzfrehodi3rLksnCtGivwfZpgmwPT1qd70TqWb+4WTKg
Wksb4gGV47npY0+vZ1Di9vYjWEk8NKw8Eo/ET8tPDPgAIQH6L10zwG8CyMT52R+t2cb4IJoLmZXt
WpRZ4uZepY0/FIex1ALbfnIT7T6LHkanCSSfWXQJgikKnBnQMzGxA+e2za4vGuiLsDCnvdEIs5LN
3gEVCMy331S80OLAlNAMsVDGX4oEcE0HjyYD04tcMjNEytoVmjMEmPHLr9NkjBN/sdsp88eu6H23
73NvKCFOcXmpgpWC55cBxfGBYZ1bqdb3k97Z8RAUBjliwhyM9ZNkN1nI5Fa2NcGPWCedMVULM7EY
ePO6KvivHvpq9qIBZSccV7JIO6kC18UTF3UDnaXUEHA9/355lulWTjukukTHdJa+mPdgak3ujXIl
N4udTC9NNBcYecEA7l3tVvMpjtbW8rWRDAclB4JDcez8ZaSG6ulULTCWayXF6LfVmB/StY1vYnCp
WcBWpCsa5SAs3Zu5o+7pYIF4IM5XoDEMbdU9V8vzva0WBZB6auc77lqdMteufhp5gWgFxO100+t9
9Rpn5Y++zsf3hVBQMipLNiveGnX48yClVY6g4lhu0UutbrsV5MgJYTxUxMDxN9c4P44xadOThod/
6jVzF2meqkcD7sfRKh/70e7+70i6P9IiYGxGUfsvgh5iJ5lhLk4fJGA12OW9O3izQivJmRDcXVCy
R6aoItFHVZu7/kkSVT14ufvAIj/b/LEev6jmQ+3+yo1QKX/EWiI5DAK6OpAcbQxyt7+a5k3eTDBo
7vP79NbelU/lMWoAjFjCYR8BzOPu7TU0D/YeFOH9fxAcFdyjJrJAYN9VlC7/apFlg9ONzjyAulWJ
HtBxBUFH18e+Oeu7ywdfdLtg0Ae8QBboW1HC506+kTr1VIJzBmtVfrAsvPeMvX1yrlJpZ1EEQ9va
4tm3UQnSiFrCVhdikPdne8c4iPow/lnmXnJgr2v91nj+/1sgXwZaZ2jQaD2M0mMLOuxdfOq9+Jg+
r1/lFQvRG+1shVzEiSZrUvoWxvJj9mhiRpneZXtrb+5G0NJ+Juk/s8ZlW1NFtaKd/lhjrf4GSnNs
foHsypOcCUHmKXzS3849RRvhj7X8XvPYVciwQd3df+DgFvn/xit5KpUCQiN1HsEWAzEAqLcvHoo9
U6tmORZjVa2krzbpt+Pe8YUJ7kwXCnogrFX99hl0rlf/gJyjVzlm7k/lk78OtyvkgpqiOJFS5bDG
XvMxQQWY7JfiKb7SDiTow7XxI9drv7Xe8oTiU+7VqU+RXX6KT5Yh9xhuw2HIdb5XYFuKoUMYg/2S
6fdaeSgt+PkT2EjvNH8pIGP2Cfrmc4vcTo+2XltIB5jFFrN3QAyWwYrCie2nz91P+bEUbzbGGBxQ
AjFeJOZum8Jm7KT6WrmEGUTO/s70yKu9+1heuWF/Cu0H7bFAFSV/mF5JqJ/m+6b3ZHm00KM3P4Fb
s2Jj+MeMbVxiFGmEM3hJ/0gKyX0sNsLE6tHyIWDLOV+n3neuHVUwUjnjTmsAnjdetEESUQUpqgkG
WTaKZmK0yOI8d+ytCnk+UlRb64trtKDJfu7H9KYelTZoirUOIKs1y54hovSRFQF0dH1ZlZSLrKBM
z/WcDkOglCA30v3sC72vdw0UiufHHqcEdSPlxtxBX3MnG8IXJcdb01yYJUjKbbOAaeDlEPcqdTcj
kZa9adkC+ICwtcJ+xcZHi8bsk5zBA7qw+saIS4xbJqxihHmoSDFbzNv+MsYUAzFSqOHm515VyUhX
rSD9ELTu0Ujee0ANCYX6ayC5fEVbh6EoDNYhe2Nc7eeLAudYwfBUAOE9WV60R2MtAKQelz6E2qtg
rhDPPoFfYnNY/5rk9rGOh9LNCEw2uY6S8FetbfaSVbFfze/e1gQXTqokS2cQ9bFwwjh2kRheWQWY
nP5h2bUmzzpKLMr2kYseE3H+h7XrWo4jV5Zf1BHtzWvbsRySIinz0iHb3vv++pMY7a6mQVxCq71x
HjbiKII1QBcKhaqszDmbBCyKZE6QsvVVMJihLeouPpmw1UPXfKxV3tdjvZ8wuExGeoHvAw5h+/UU
BdgAtYfVNXkOAxIzE0fL3sk+JNi5cGDWEg0UTTEGBmJYAM+2xkC4YKYoUaHBldeOOH7sNV7F+fU7
AmhL4AXBgAlhJkhwbC2Mc9tXSWt0SHX7vbT7ebmD8O/ffyzYkRB9QehJ1BeoUFWGydyOk0nsgGBJ
Wu+ifAcaOijZT34HmmTrICNKcdGmr8/01ix11ualyYXFxPKIV1akpF4EEC+voGFkZ/c5xJnWz+Pd
b6CqX0eurWHqxDVx3oNj4breZCdCGmE5FLjLyQmv0o98/BsDL7Y1SH3IYRb11Fph8O9Z2kEF7wuK
FyAPLh0IsvKmCF9fPluD1PED+0e9gJ8DEFrhmeimz2XvRCIQccvipXH1XIS8ATIGvHVrkrplV6PS
1VG9rnHyxn3pgyk+qT//VBHLvXW4qPmZ1/W5PqW3kW1rlTqE+JSTmIZ/7WzU2v3JAuGp4SVI0rI7
wRvJV/WjSUcKzgvcjAR8a5zKXvq8VtTZgAOjqgr5apSIBKAACW9y8qEOFB5QmvNR6QEwZRhGNcmw
1tZVfH2afPL6TRxMrEDUzPyAEkouoqhjD9+SzlVmCM5wt/s1PGKzYhqlHiHfaSq89XFkDTuEEGAW
tN50yg/clJtniYpJ8F8tMnJYyvfo15zb3eKvXmrzFXQZGofbNVFhSBKhfQlRWLKmn21Kbcx96PVk
d0TkwCydsXaL4CpE47b6exnZI4bsZE9bgqFz1Io/es+MT2j6iRj4JIg6yq8iDE8ptWXBr07GhTRZ
zD0G4pVARgNEUOzc+deXNXbglz26zNFoA4bxY9gjrUYyb5BkR6CWfrpyajfv4uyO60qcRdJljmVJ
k0rIBBITr0Z9uUSWBS4szOh271fe4WFeNjdrpPxpEgS1GXWskUgclrhp5Ea1+wJcexDrwlWTF49q
6AyH8MwltGQUIrb7S3lY2dSDWvdh585fRdAYzTupsBvS6vTrZ4E3uMLbV+py00ZrbMLwutDhRTsR
iCSJEdYPHB6Pe0x51qibLQkTKyszLI0gyfWXDgFhwNBXhFe49fE/+wx1rYFZo43CCdbEoN7L3vrX
kyO6Al14jU7GwO32s1E3mqS0mKojaxN24gGKsWDTLrzIi55RCBh8AvUGb0kecOVrXmexW7vUnRaJ
danE5DiS3Hl4SB70e+ItuVeADcj7j2efijWCXCghGmYYtiSFq8IxpTN5y5Hxzxykz/luuvDrG8Qr
Xt3avw4jfZOZMRSjlgU7C5ImW9ILJ46+ze3zf1safVmZFcTnQNeApflQudt3QQhGpb3qghgf3GxD
6qTf/6DCufl2GhVmAAoVl665emjxQmSHCmdIbTDC+alXPnNdlHP86OfqMIICSlvx9chMUQFZisF8
adzZKxHRROXCE25gJ7I3H44KLkYropUZYnlyoHxYT41TOQLGHowW2oaZy6/A8xyF/PtNjSHJZhnK
tFhfXkVOqNW7CEcuAckCx1VIBH7LIanA0hlKIwk11hWex5OxCzEMo9vNfvVIgzxyebU1xgD01k2o
0DIOQxiH5EZQA8yCmXYJ+a13GjQDna8YA4Pijj099S8yOrYm0GCzzY3brx+v2x9AxRi5VUqhk7Cx
jVe9kBQjgV7rSXrQoVQp7yw3fOQhBtnZ8o3vUJEG2jcRUEZYMwlrEXiFgM4EF6Wbtk74he86vFuX
nhBehrYuAMkgGWT9pO1GNIpWZ335HdJl3rnQqfJUlreYPiJXxd/jR1LohB/Vp/IH4Xotg+nfU4Lg
+6kmOsVXkBGdIvYg2LLqUetcKZ2PlSUiiVpSweUcC2Z4gUaLCMgU7jqaTFo1a5BzDbBC+BevJWhP
W21c9i5ZVJxy7BEPeHUKf5mjrwWwLoLgf7mai3bkbaEEQvBHwERs3o0d6mu1ZS6oK1lWujeh5zPu
vq6HZo8xdQz8D7zkmrOH9I0wTMiRehHGSCm/vScT41EQvpPQHcGg6UfOF2MFTBUzgmiQGBr+SwUW
oZuyplFXnGurlFqHNMHdUZB7f1GSqPCKYs29yrTkS2Wh2l4qUG0ye/Axg42tAGdrpp2arJ8fdWv+
LPZgr+cFWmKf/sQqRtlRjgfE/hWqUevkBjCFCYFWkp1GXPaxorl9r15a0MPauZxc5NA4YEbkjNav
H4/tO0WQfxRq9m2R14c5FO5XwYztWsw5vsd6XN/+MCoghhGQFaE2dm7VRRgEq8rR19bMOM49aOvG
XBQS26qH8N2sJsUT56OxN4V8Lwk0lq9ECdplNSIxm/Fov6BtH4xIM7MDArJJ+mqYbvIqV8VY5rDj
4iJZ9x5mQP+xTJz35n5tjULUM3BoIkVSD+S5C9gOChgm+IHJdc5Lj9ib/Msc9RCKEi3WqnRB1Frn
1F26cHCg/r6XpfQ4L7Gj5tFRUCBbw9lf1hG8XaW6XaXULZGR6VhlCxbkuraBWjzOjuh39+Z7flmI
fQR/LZLKWSqIpEugPetcsxm+DBi3sMfJ0m2QUYq808R61KJeC1gfwIvgy6FMyUMR91qG2NK6qw++
UEh6ErIA0x0d4UwiWnGxXN3jbCfTaW6sUslSn8tL1WsquewWT4ruCIMJSTrl6O43O77kA72KGjcW
qajWdxNEqyOsE3z8UGJ00VC4DAGo8vFKUQuolNUODxjKwH6Q+PRrb6mAMErVJGOynMTt/nQtGoAk
hkyUqEgNVZTJn3+jUMz0VMUw4QzgW3qFip7jtJKSFeE7Q8+wfyrJ3ZS/CAG0UBzeXcGYnsEKgYAA
IloCXpGWlxSzPOq7SMZd8QPk596AXXUmZwFUXzxASezU7sF64YJ/dficPJWPol0H2j55ibnFPgb5
xfaXUHsthaYKZVH8EvTd/OkxfmpWpz0ZPmbMbFGEPxPku+aUD6BJBIZqL5+F2uYFQ6aT4d4EsAhc
rIBubaNEKyXJNJAobGiZHSYQatX+PQUzWecvE1QgWjWM4854vrhTZjlJbp17q7H7cv6jgEfQERCi
I6OyVFwou0hfOwEhaPTzJ9UjCKL5QATAMp+Ps2EGoRtjVDgwksbQeoyIu2U8HNHOue8mIXbMSrWL
kauWxEoRwVjwz8qoSFAIqlatJlaGiswPOcjc0JOD+qmzJWitgwt0fsDcXHQvnZddyBelZR7PG+uU
n4p1K0SKhqWSmqWOrubYOcrjT2S6HnKn1K8g91dx78Ye/WSyGmW1MN+P4fF+v5wX1Zafwx/o0ZEJ
eYxnfAnfLWiXudPT/CxCCBcpw390JYXU6W8yhDwz6kUc8BMI3F93eqhzQc1QvpBmWV/xwy6r+IW3
hgkwIVrwKIBv7SV4FQt6L/2sR013ySE7E2IKxSvA6rnj3GTM73ljjDqPUaIqYHeFsSuu59ry/AZq
IUd2deRbf1StuV0bdSyHVUutdoU54j75R1I9KY9aILv1p4lb1Sd/7JXv3KyNOpbmhPOfljCmyqFT
KopdTlCkbgdeNsBq1NwuijqRVauv1TjADujC9+WlQAds8SWvP3Pb1LwVUaevSGqpbCZYIqXK+luB
+U7znnyu7BvmotzCrZ95NpnNIVXXgCUAjTThIty64xAr0YLeeOcmL31lJ4/6g7TvPBP1Lh9s0l+g
fIQ8sjohvjqYSrQeQEYGpD+q31xfJY7/+nv++iXUPs+NWk5Fj1+Cge8PpEQLvpGDFpggqst8qNn4
nLPB/q6/7FG7LbZDJQCsid2OFujtjsCagzJcUZPACLOTFIef10o8TYugBF2YcnBhZFtfL5bI0pki
XqNXwPNN1FmWsZIFHVHHigoHL8WxWINCeBIqbrGdZ4mEiBtLRd9VZpzDUvtBDzDq/ZB4egrmg/CC
tx7Kf+WnxLega8nbXmboMUAshnEcPMDoAYZcruJ6JgUc7TKfpjNJ2oVP5N0FfcULF47DdJ5f1uhZ
hmaoimEBhhGBrkIpHISaD+NxPBCKxzazCQThT7wHo2+AaoHHAlic7bZGsa7ki6KQEku7V71xV3vJ
PRomXL0zZukN0PN/LFEfcLCUVltHWFIfIEv/mdyLpHGJ6UUZEoL85x37Ur4xSN1QXTMo4qQiWVXP
hOmQtBWme5KgNkF7NBAOpn2MdlF+QpDizqsxk9Qb49SNtbQSmA9NGB/iH2XxvVlXzpdjnocbA9Qd
JddyryuYrXHN0nCavnXMtbYHvSPaJPu3nYRlivCQYyIDdL3g2tv6iJllVipOOHoYWZk7kFDptQ+l
BK8vOt4lRf4UHU80JI2qAqJCeCP1zVAM6zCTaQFT30hPillLtZs02Wdp0Fo8a4x3ajH6YwVOR0ym
Dc1DuhSVYCeWegR9zgB2JXW2k1z5LlvqQZZXK+H8PuZOmJpGBhqgyq6Sf78JQrkEzhdotQ9uPSoP
ZimtdqyYvpmmH7ohb+1/v+1QDxCBaQDEAJNqW2NCmyC0NgIGKMQE4z7LnT7NT7WseRnwxm+bYnnr
rSlq20tB0HpDDns3lPPHYQ4PpbFwbgpml/bWBnUitKSv1o7YGP0wUJ32MqMXBjj0c+1ZAUZdMImC
By2B4P8R/gdoUDBNg5oDg2jUFamA+Ti1DHSDR8klSsuYCH80L9Z59rTfwBsysU635qjXgNQ32SCQ
KZ+m7aOPVaXXxwazOF6nasNOFfLqSVVDMRCaJoHqqGosfrvkuTNE3ZjaYSXUfpWYpR0b4+ivawqM
XzYK39YaU4McF2N+918bQ7de6kJPW6PBL13h023afcoTHl8y68jcbAbdcekxx9VVAjEhQypW/qw0
L1n2oCkcqjxWzgndyetUngkhIyocgmcjLoYEZubwrE0fgIGf1u9vHxJmpQlqDFBmghn0c6jvCp0J
8L6kQOcq72ZfLFCKIWMxygOIy4ne+RWdkrr9x7fNMr/RL6v0w06S11AwV2BlhdK0Q2MPybv/ZoBO
ARSxFK0QBgq989T5LtRjzl3FxBze7JxChbI4rcsw0rFz2QuIh13j2FqImrbqin7pJe8q/Tcm3ZgJ
hw4BcED7LZx8nQpqnW4VkU6GmEj5k/AgmeYLgUsQUEHV22LtqeIfLRRyZHBEiJ1iBnMbs3XRMBKo
WfZu9KIeUjwWoblae+mdCWwz2iaHicunwWzXYpbYkkQZCtGvdUmNQSyNsSfTRfUJaQ4eq8YdEQGf
wEDB60dfdevoC9oAFyVoj7CzFj0tkVvllA5rPrgAMxheFneX2VTUCJRPYxhAea46RNm6fEhzXL62
ai1KUJuCHjTlcu4WdfCFLD+Y2jLbZjx4ddt9kRMVPD+6/mysYRJYvYFxNrkQNaefTOVQrOgyGVpc
g0TXIGrxwvT4tvezMg7LwmAyxncs5FPUld4uYd9qU9VDAm2y1Txx4zl3VM1V0v2kcvEExNHp7bu1
RqVSeGUowL3DGmEVD39Ip/oyojqOZ/Ho9H+ShCJfA1mbjF4V3mjU2rRUH7HVUe9aTd/Z4yIfy1hN
3Lc3kHXdbaxQa1rnwQJPJKzMftjasqOdBgAh3gnOozcD1dvVtnQeUYTnvV0YIX9jl7rVpUiHJ/aw
azZy/8WCOPR+FnPNMy21+QMnIYUuaCzB5ZEIb481pH/WuBdrKCqlk2PGP+Jiv1b3KbLTTuO9dMkt
QruICT4CdPGhbYR+0daWnI9hbY4jbBnFYQX8xBP63oNEmDNYFQqn0hKYM2Y1zCTiRS+Wd96apqKX
2qprX4AjHCmaTrTWmkBwQGiIwUj3T7uMpOwNJgdwiYLFbbvSOc86NY2xqxLaNBA18iY99frhS2++
REkwtLwMlDjEq529sUeWf5O9g05pqZYC9kgGCuL7c6qdJ+sFSr/e6qA649aACeLXTPb4UURljEso
xSrVIP1ELx8MDFgy5UadFOeppGISaw7RqJHaU4bE251TxVnjca+s1V0JNiRoTdbOMq3+2+eU/HF6
9RZG6VXQFpNZFeq45GkWy8XQYboOXJluNELG0hwWdRebQxYUbTH4nYbn49tGmQAqTGeBLAFsIrij
qCVXrVIL6tRgum5Xfpg80asB+9cee1uwnALyA19IQxK4UF+p/DJ1wZHA+QHkln+1bNB4GxoWb+gm
+febjz6kcR+ObUPG0Ov96paX2B9t1Tbt5VRdfqPMwTpDtxGecrJVl2OQRiPCExjJirnw9yGIPWZP
PUmf+z+ZeLXEW3PU8tK0LPpKhzlCL6k72SG8z07IE+3eKfzIlzmMCcxM7tYe9YqL0tpUVhX24r16
gK9+7sBhJAWrA9r5nfLCn95ivR9uDVKJfWxKU9uFBW6XFjwsVlMpTlgYyietL82jKhg5j9qVcUhR
5cAENU6qqGGca+swmhAWYEPUW0hAQrtusgIRXXRXBCu8nUAAJZv0zJGN6FQY+sGIKit422EZ6b4s
ychXNUIwItOSrCCICvN4TNA4kyvfsu7UUeIEAokRBzcmqLQAvBaJnM0x3iwHs/AwN1ZA73I4YN4Q
KNivc2vXZTDE3vgyJk5zz08iefapmACK+3zpkSW7Y4XmddhPtrJYX9caveIi7j6YIVRF84yzr6w8
eZMuUN9VWtGyFwekC5q9OGBhfIhdy2lOup/5FlcikdUpv7VG02KFQqotErEmQwRKwc6Kgp2Wdh1i
tHIA3TmA9+fKjT3LrTySC3YAS3znpRL/x5pNNGINVK1A/bP15Rk8t/0sxiQYATkA8jbCauVAMGk/
BwIX9s+Yhrew6F/mqOAQ9kW0qOF1i0VHL9zxKfMqx4JBUP6Ln2PIVBRALmkPqyemfqQAHuYMmfMb
+AzGKdr8EipqLG2CtlqJhZO3X1HY2pFUm0nxt/oGfD60inhFJkbatrFIHSrAbAw5l2Dx5wwoIecg
EzK8BxgjHG7MUGcH+ChxWTuyMCV35fGuKcDPJXllJ/OyJfKXqIsTKmKYZ1XR4CUUTlvfUdNsgBAR
gHaA1bnDZ/Wg+MZxhUKtgDmVpLKlw+KC8hIVOx6FPgsRjHyQPMZ0PMpAPLg1jcl/CcWohoAH4LR2
6UdeEiw+6OvO3HYd477e2KLuayuf6mKcYIsss38aL+A3BLZucqPU/g1IK/npr3b1ZmnUiZTVQama
FebisLBNDRIxquwUkwUaDuhiCw/IpOxa18Cdei4bHqyFVRLZLJY6oMOcL1bStKS9JDqVJNg/p4d7
T13eL4MzYwiU67Es+NLGKHUWB03JEfCxZGI0t/aqWTjjEETSOVIOQv4pbT6usk1uH8vTghTwOHHf
Kx/FqXH1bqdVR705J/pvnCWmh998C8rD5zWrxkatAYgpowvmlUDKvWqjnS3ZPioL3S2Wpfbfvt2Z
EfnWtanzW9bZaMUDNoMg1dbSVt7HLsFNYISgx4gxdxKL9Ui+tUdl/bGKUkor44t/kIMwmO5StN1I
Ezz5hlF7dN1c7p3D21Xqnp0iUFhAvYp0FCMytK345gOm6fws6A/xixFgoKB3qneCi27t25vLyCtu
HY2W3+yMtRZT4mhh8mEQ6g9qWe7T8FIWg5OWn7plct62x9lbWnpqLTNrWhvYk4US2g2RrWBecBgK
920zrJCPGIhxfzyRSTlzGw0LJEdlpOITDqXstNH6MYpUXzDEo5J9/W+WqE/XNXmUThosZaMUhOoP
OZztCFVnRRo5W8e6LW/WRE+y5rrc5jFZ009yUjKdHO/4sYd9k/zaO3p4Vc0LWU/zDtG9BbJGrZFs
FMYY1HL3mHX9PSH2uWSR0eA5OtpxqYIZqTL+YNITb32wA6uQjkcTlQqA4pAsVaEjzmQ/FicMQPTm
tpDcQ9frd7pPTHeBBBIeLwahJqQ+4hyuTWGu6NameO52dnJAlIn9BHgXaJe4YyC/b/+wvU8Eg/82
S7cpzCZeC5WgqX9CcJtzM6F2BGQGsIzGU/zMA7wxPejGHpUjRH0YLsrPZSY7CRxPJN9K+ZBX5oV9
Y4fKD8xcK+dFuq4rfZK93K3uCKCw+L4AEfrFQOVIdKdv/bk9ZJfhPf8HsIKaQfjHUaMmLMxUwhAW
YaYnfQTci6iAGOk09l+HHLNmOoBi2sFqTM4NxdpXlDoJNymYQgE53kabyao0MRcqQP91BdiC8Rip
jSOPiZuP8aUxl3vQU77kRcIJCCyvNaHHYVpo0RpQc9+aFVtjlUu5AHK8elkqKKrId4mS7uaOO9nC
+qC3lqgNXUotliMZIgR12B9XyB+4aTg/gAnyvSVX+xw08qNmuXIETZCyKHaZmX18O8qy3ia3P4BK
whYTGpyzgKWqWhqswC7LS/QHN+GtCSriQAVt6jIVJuoOMKX2XprUk7WCmkAqbTF7AuMoxyBzTWB4
xfAZ5FQ0Wqi1ylAHj9QMk/PGee7BS5pyOYOIB1CZsyya6GVA2w3SNzQ0pKzHKcwaMIFpF/GH5hMF
2khySaNL8oDjWTi3Lgs+tLFHfSa5D1OQLcBevs/vMZKFlq/T3Cm5Q6gBYt9ywuSTRAboneQC0lYu
7Q4rb96Uaah7PzblGnpsKJMQcnLBjp3IQ890xmO2sCvDK3eExStyYg+khUeUMA5kKM64LMGI1z6P
Kp3xgTc/hrpVyrEQxqTAj5GTrx1EEWOU6v/1sYAFUwHaxZBFi86mxnLRAfBDVWqQVwzYJtaHrtF5
fspKCDZWqDgDSaBurGp81b8rIuuuBNtq5S47HjM6K9ff2KIiTTgvagwtdYyLvSNiPGTGvHzfL5jc
BemC23GUmViPu405ymGh/TYs6QJzf1N5EegpjiM0t1DicsXHt78XeyshgUP0xjX0F6nlgZZtRBEx
bPFK/znQRCDF5BbODzx4LyPTRvb0yxS1tGWK0eYcYCoJq/t4DA8okp4htP7w9pIYd58MMjITI48A
XaGWtb2E8jauZXmx2mtWKkHH/Pe47FlF9I0dygljEewYSwY7vZvkB8HEbDnRNlVtBfpF1bE7aQAm
86oqzD28WRz9uco5jeYGRqUOxNK66K3ZuZVETvrA9kIipaCCpAwMgJSZrs4jVWmV1p0/SL7qpT55
b+Z29I1MKvJJRpmf7MYc5RmZUNeWRMzJARmDGneDbxz4nXTmbUDkwv5eFnWjVlobN0oJO53XlIEG
Fs/uSDgBhmA94ds5YCWr7g3gWVcPfZd3vI/Hdpkb+yR/umljzQkaHwuxn4JmqbwQTl6ijKHb6R2R
jyj5DBnkQ9H3rQSmORVKHKgcv5pNUvSlT9f1r0j5UgAbjF7wSQhEu4VWJ6+bzw4nN/aoFdZNDJ2i
CfbUIDyQ6nxvE8bh/IFfq2VdZjJYm0zIDyDbFCmnWUG7g0K13Lpmshi7aYzKXVxMXElJ1g7KigSe
QyLDAdG+7TdT22QVgVIgO/hTMDlaDhM63PaIV5G4MwxvHndvRzDm8bu1Se2iGqfTNC2weaWJcXO/
qyAGelVpJkQ4cbTnVaRZcUUmFAfQSQL/oUGlKaaUzDX+b1wDfe5gt/2yPw2dzFkYzwqdf7SLZFgx
xgo7+bB27zPr0awah7N5rNYfGtXAb0FbjsBFtx9MioQQhOVa6xYh4MbtIFz0WPGbIb0rl9I3q9gV
tPzYtsDIAi7HMc70lhvjlLdoUxRVWYgvN/r9fjpX52r02h9kGHDZrZqjP3LFJBmVOmBhgTmCZCza
QzQ3hZBZS6HOQOURUhoT7DCiXZZ2dEj9WnCW8Wz9JZTbTmctSW3epc7Mj9BghcYVQLnArlHXrZBJ
eqwT+63b7mNHOpoY4T0QWj7Zlt+PPNYKrj3q2lUbs4QyFOwBP76PBzt1hTsCQVQ8XbrKZr79RVku
e7s88sFvQnYmSHor5jBnSS8At/QmquuFzHMb4pN0mEZnD/eSDulamc7CdCNVJ2BoAP/rwJKRQlFr
ku/EWQ6S6FiC6GQGWt6IYk8nRS6l3IO+wZnEGEQ9EgeCy/olqBqo4D/FKCsg69v15r2Zty3YKtxa
mb9XivFOS3hjpSR60YsF6h6vQBUJGnRltyZQCh1FqUTZcBlDv5q7+7Fp3+VtDbmezn/765GwRZvC
TBOWA9iKAcGErSmwevdiavWog0BGPFHfgcvcNvOXZEoflUlxh3n03jbI2r5bg9Rp6NqirldhQJUQ
RNdJWjjzzImhLAAzkIBAFmB4AV+JZvFerFoxoglrWg7lCU29O/KInh079NsXxYGGCJ/3k/XFbkzS
aLash7yJ0cEkeZQActRYDsnSWm/MAQH1Jl8ICsgzKPuV92JlHT9LAmYPWSjWSvtK35lT2heogeTh
Yoed5VR1ioYSj8GVBX8EmAu+aJDXK6Q1to4SNUkrti3pIgngF46NrLSLCB3vRLnUhfhjykcQ86rh
LinbiyCZLuQ1bbAFuyEK0lC0OiUCsG4dhgQVnVfrYm3+7U8jLncTgYBrzQ0xxE9rtPpkGABex+uz
YWY+Zn14wCASPOnzcmuLur7SAnXDeoQt+WHyDD85RMlXMnNJJixm4xRV7tvHheXMim7h6rgWDKGh
sF1cl1btupQAK0bSU73Kgax+VPP50smmo3SGPVuiU+fGzooSN1xDB+PK/rKG9qJKoJpWAs6vYWw1
WuVQkYGjgdJHpE4vcEmVUs5Q1W6gXjUuP2KzDqxasJtEc+IO5IPtY6YkR6t/r04aZhNix1iEw6CW
Xp6mNvERzg9ipBMYykYFi1BGWGgdbben0FIIpYP6HUxpS44+b3JQ3fSzFBB+hszvjrx6PCvz3Bgk
O3TjbEKuxOswwCBpADQP5vepsUkS32N2UcUz8MAbzWRs+cYg1UrtLDOKrB4GMzD36eV+Ee71AbgE
kL+/vZesx9/GEpXihopQlCtZmnhYT+KPZCXdaid21W/Zbt3l76sTsKuJJ3/BEI9dPnObuIyztbFP
Jb9yLdYpwMIExhMGsaPsomhPArfsV75YH3iPzevdRp3lW3t00O6MeZhUTeldI3kUTHDUgOi71lRP
LyM7tbzRfAYLiGPos7suPwrEsbCGdjbGHVbMVkNLwW7bxl6h2SRasiMPRwVDbEP9eSqjxzmanEyH
SGY2+oX2veog66gInpFGnPjAKAxs1kAdSFOr5spIsGdqMJ5QeguSvRD8Bv8x55zRAxHjoKeyuV6/
jQnmBW2XgHYBQhyO5Az3v9HR5Nkj/35zzFpLnZR+xbcRD1JiA9GFAYKf+Ev1hMZewHuXs/dRA4Kf
IHF0WqpOC+W0MzKNPBLMA2Hnw0THncwtljJua9XSLOQkmBGEFWpZQtNHRtetGMNQy70ohc+x2R20
oXt++ygzsjqMQZCACBZ9C+2m7e6B0qprFhOXRiFaUjC33eQosZwjCM8RXuOlkNmNYIpns9UqiROS
GfEKeoNAbxEotIJ8fWt7SLQ+000ihWcJeF/lbWcrraqdV5CVuFoYru/fXitjS4Ezh8QgyMowPWqR
qHLjKUkuQtg7wpWEKodc2EUhVP5aQd6xi6AQ57xtjDXeiVccCsHgssMAL/2YHPVZK9p0Rt3PH14I
1DDCoXZIf7R6ipz8UAaVl595qDsWvvzWLN2ujNewNeMYZv8iBXeUq85QAB1XX/CUwMx9ktkKbnEM
73jWGWdjY5yKMXg7lJOlTKgj1WCqXj+shQgY9Opl9WVae9OO1cmOah4DHus62pilPqwgiHoRka0m
JJYEN4UynmN5iy+6ha9XbvStALJUT0ETNfq4/CvxC2/lrKx38xuo8yoquRqq5Deke90EE5WyM+8J
NFAJBtkmpKzgQAdPYwO9YJ6nMc7wxjSV+BVLkc+DMbYuEQUExVhKNMOcuASyVQnUwQFReOsstgNA
Dvcm5n1xKquSCquBZg9sT451IfxmJUAWym78QgZljIAgqwCJPPXBJPKNM8pTm4VTAWQZk7GYF7jb
1ddP2aEFKY3kFRcuKJIVOm4OMz3vNGC2D+Ln18MMXipIJlwPcxTMKOSDDzN+0L30mfthic9QaQfW
h94uKcsSmZNtwAIXuiF2oJLEJOPoxvmp9vMLAZuO3iLe9fCm4gsnaHEs0omOUDQZsucBPWWAP4Xs
1MGR5vdkSNSKz6S1WnBiMitLvl0jDW1NhCJM4w4WSU34usYGAxT/rPH/wSIVLYY8DIcmhkVUaJ1U
PcVoHRTfCXtk2dxFDlhTnji7Sv7iG9+RLknFiQ7+z7Yna5zJrmLkpwSPPojKm7sCbJXGt/9okIoI
bWPoiijDIOmU98sRVLFfiGyL2p5lkOlXPLchf+/VAtGOBEyG3K70RxzLfullufu5wDKCvSIAJAiu
iveudO7hOFxGb55N6jOmeVEZQnu1+dfhgMal99N1RvFC1rl+5OwrMwzcrJMK8jFIPiaA6Mm+Xl1n
CqIHssrRg0UcSNAZ4QLgxXem++g6KbqBBwSN5W0YMKy5SIb4GuYmD7s7BeN7aFP7Rnwm95r8yFkl
Mwjc2KNywjwb0yHprjH96q7kgGTPZJWZeiLfkndAmJ/yxiAV53Qp7ZvewAIXwIuGanVKyO7xdpGz
qmsScZP9gXB+aRT5uioRQs9Hsqr5fYJj/5eH/td9pLmgFDXu9KzDsoi3iMaR9CiFRwOaFjiHJHxX
nGDKkNMl0uH/eMp1COdmjVED3VBd/stioxwwZ3NdI3jNUripEQAMAdK2IH6uwfNF6h68T8nKPw1o
chFiNQVTrHSVses6IwXWmCw6fChPaK8LJxL2iDqLCoXlIwp7TmLuIkcubSAh3X/vvBv7xNdutkBI
jAJDtA25wfK94q9PiRe70gNR9hihQ8ut8jBykI09KgEaaiUE1c3V3ugS4CUR/NF9zP3t/2RluCtB
qIOWAnBl25XBe7vErNoWoKbVJ6kWga6r+xxpVgkGhz+h3gLPDt6ehky4vmjqhkXGKCAcGP23yEOT
UfEJqeswBZjN6EYbpBF2XTm85ikrH9hYpcJ6lLZ5I4OW3hU/ae9qMHDNsGn3Grm9fHEHxb9vnH1l
BPWNRRI4bjxmmWYdtVCsM1SPkCjXg+RaspgHP5Pc0iT5q0vELnlxnXwv6tJESxUUyCCxtkCNQWWv
Q5P2Cf4HDM/SyP5gtZmXjHWya5Vx3K+JFO9bPV14YZA8wWiroJHCRCdqxYTAbbvaJjTiJkcChDJQ
v49yN/UtT/wQ7yQNb0LeElkdRkNBvwjzUgpYMmimXnAMKXWZpATDQITGCgXMuERcWPKgAgZiC4/z
LRlBfmOPurqWSlBiKYM9MmwsizvCDA4eea/MEe1SAAN50x0s5wHC07g24CT0jbfbGWmh1EMlrwF4
NrM18WsVhvYa/Xh7WYz7ES1pnEGg5omoImUEE4tdFo1AewkdhrHE1jbNT29bYC0DrKUSwoqk6XDG
7TKMAkJiygo0TZk+A57/tSoUFH64cp4sl781QwXnHguczR5mzOdpcaryWOKA41J0dIy9epLuCt8x
GB+kqJRwiQvJcaIdH4M/xO+JXCQ9DJNDm2joJlyAtZhB/CWzPprFet+s8iExFplzzFg3sYGPBWJ+
nDKQZFDHLKqmNprwqVwDM9o7MNHs1RWTe4T+JnFizZdrO9nLPinENEdCAcrXKmJBpDa/gQowel2a
Ud5ICKVWfpTEF0n7sab3TRK6c5eANO2stZq9pnd5jcJbelmtd42lc0CYTMe62Qfq0qqmAeSNAkBM
ErAMZqT5q7Qbp8V7231ZB+R2t6lj3xpl3LQydttK10/yIjyo4p8QN2x2k0pSx3XI+2yGDcKBGyfg
bSj3PSRhryTVuh13dniEbgUmPELZ5RMbvL1E5RWYoGj1SGywkZCEjo6RXCQeVOn1z29v5NufCzjW
bRyQQsAH8xKL1M07YcVIWvgeZKru20ZY9ToQTwBLgOkGUo+l7nhTBhm1pCEV71qUGcQyUE1HrBfb
zCBy/0Jm45pzFlQnsMY9SAsOCnriRE+Idz2x9hShAJVng2Do6ZYgmo6iEIqoBESRn+dQA+iq3dtL
vZZb6ahza4I6g3FfxbgBcckDx595Uyu0p2oZIEBVCLHfCLrqZKtVuGuX94Ehy6c0R0spCof75H+k
Xdly5LqR/ZWJ+04PV5CcGPsBXGovlXapXxhqtRrcSZAECfLr51D2zJWoCpXtebDjKqqlLGyJRObJ
c0z5GMnJBHG1iK9ECsmH1HB8PS9FYIru2EeOsVHQkRl0k5ZRJWY9bWueepxP0NswSBSayI+NVOYW
gwR6Bz4Mty89hDu7SgH70cSBxKkA1qMy7aMNiIMgu22byZvCGhK0XHV/CU31HekqF0rjX6Ydis5Q
7TU0lDXAxbS8zozUEk5l1bVf28Oqlad0FBd22Ne4YzZhqHO914AiwfIh5CZJEzsZcDDmiox0phsA
zOIVvZb7FBrf/3qtH+ZMZLfBtKxhMzmLVbbiauriGOxHaZts6royaDtmJ1FpUB2qj1kmn+sciTvL
CWyLrw23Gz0uyguuVp+93Hd7beFrE9ep49x9T2zNWhPYbmxrPqMFU7HDSL9Nm9gTQJr0MbW0e6aH
JqBeKMYHEDFRu6NZg6lYpaZxxY2NRN0JJG0X3PQ5iIL98TQs/HSRAyJvzQduTi/ONZGmWTXGixvM
dIGggwMLWrmps8uGz8SFeK0gjwp9hLnBeTE1HFj5ttexQO7trOqNjsPNq/S6l1mA4zKcdr4KFgsx
w2zmKMOZ2UpnL/vhRTE5Wt301VijRNhskAxHibAF99zFfopzowIFlwaMKThiwfb42U5D9KSFulCN
t/asRAq5921xKJB4nznuzY5elBa5ZHCxfukw1bEqYBBVLaxfEeRhdVA8cAeGRpBnl9XezqS+HNcA
lNaGtyAga/o8wrbp8kE330eoemiC84oD8efxdSsFiYXvnfW741mu20dri9sPFMV65rhYtw5trxCC
djblOn0Y/Qo52ov6lZeGtrgEBwcstkb0Ppcj8EFlKB8dxIYzAWT67+nmuSZ6Jm08UmbStsXYbB3H
32kAsyq7XKEVS0hEXeBdb4CDFbQqagY8WCxTOkSD+NkQSa7Hoc+eUYFQ99kw5bd9JLOXjkXW84Vp
/7KrFt5zsY2nqSp6jes1KLGm0ALJWuG5EyipZkldoMI3Fxt1zl1AAE0aNpiiUKAl8+cfzmcjLAs4
KRi0ruqNtheHFI2de6hzzRXDNAB9yDSADJ9+P84vsdX7MP+0uvAKvZVXat/CalX3v/EQOkkTWRsF
RIff27k0usVlpOWRIUbbqP2Y1xSYJzpqN/8/C8sF4zirQwILJQgh8+a2Z82FC/zSGBaOZiJtQlgO
CxqfftdV5rUue/1+EGdjhI+7YBHQa2XW5omEjcHTQvXAJS08K1BD3QcFD7uY7vmaGZ3X33HAmggC
UNCFLuxNXJb9ZGH951uBpR4w5aDPx5HvAnebvPLb6TBfgvOFpIT8Ahb53NXrgqcX0kwgKQVEcD6E
H/Z8lCacDFGNWPdh9N4lV/0BfFp4sMxtEBbImCikLFffz/G5SB8gFlCkoyECeYUl2XE01loyduWc
j5lCHW+mpi698hR7sYqWUfO5DmbKaZMHZUaz9jG2T+P6Yor2jKf99CUWnhaygIUcgJJ+TwpVN7OG
du9lG44rWblIdDWfrk93iIU+mjn41FVTBa36YueWDPx+vYRggZrZ+bopSm1lMCfy3BRM/21Xq6fv
p/jrSVHBRTSvqorMBtgMP69r3ZiMGQ1p/UkOmTdBiPKYunV0IWT/un0Q2QJPj/DJQi8I/vfZjI4c
XmPn9oxmFSAtrLaNM8MLjtMW0g/g2KczT/lgX3CZ5wb30epicEmHjVVmsGrYBc3zlnbdJTjXJRML
ryzMbNQiCROjDqhie4SU54VBfEUCLeZu4ZBZ3jast2HConaOUkjsdbcARwIxMdecjyxCA+zcChhd
atn+mkxfWF446hkDNUaAm+MZJIHWfyhAy7LqoJEtA2IFiAAu0xNetLk4ACJXK3SJY0Mq6znGnzba
OgLq1VhBlfig+BcLPpcWcOFWB3RIt4bAGGfluX5Tx+8g2/ohojqS9k5wOXH/9YjPrDMu+tfQKWSq
7mJXQqJsnAanx+UktFc2axHEEF7jpA4sdqmdZZ6tz+7ks63F9rTrwkXPxQBeXWY76HIv4oMqasg8
dfFrohFO22rqH1Mj5sH3fuVr9vDzdbXUtEVnkDHZf78eVc9K6CyWaFLga2aaM9xS7ulSOubM1kFC
4J0VFbww4DpbOBm3LCRYLN0a7RjpqdIP/d2cL7URE4v2Wr37J1KkX6p3MPfR4mIp1aFqWCWjOQZQ
vR4hf7ceQrH5J1SQ5vh6sZCfLC0WEgEu+uwFLM1vNWNfbAkqd9CQXpfXlyqFX08EBgW5EGAxwJKi
6otTDz680m1smNLLV2a9GcPd91vj7N8HfmRObINTZxk+l3rFa4WQ2lcnwK5b8xpI1Quko5eO2MJl
ktGUtqIJbPu+o3w01ln1lFhviXbpGTZP+2JZPp3lxVzxPOnL2sL5qpvR67VpbXXkMMj4Qm5m/jNf
zIANREcv5fyaXYQgrlOkrI0xnjQtQgSC4diUkk61uYnV8TnWcL19v0az1/tiEHRHxAJ82MZ/4PMP
4V5SWnWfjkh4yLA6zq3KIiyBUr601bQzBwiU3H/aWRwghdsdKJRhp9xr6P0ugPib9ee7izJiX7k0
Z66vOW0MRTPArpepaX2o8pzpsvajH+6VFeYhu2mPQFP61rFHx3kEceqZVrgDj2g60fQmehzXly6b
Mzv/03dYLKOMSpUlDhIESQJUe//UJJdUt88PE/18ho2VM1Fa/LxwZVQxqRZq7ZPcF8FcOpp8d1ff
4h0HHfMDOc3sHAp6xXb5lqNWBq0ozPUlV3x2v374FgtvVdvj5LyLDUWjrd63zOIbq2ijfW2Y0YoR
x3kxGv3iZjp76h2wUiMbbwH3uLBqleU0xczCu5xWD2Srg1fmf+n5mpd5qJl/OVl3dk3R3KwiF42X
yhKwksty1Dn6wVCGh2EESpBw/f4snpvMmUVDx9sP/a/LMkMdgU8tTlMsablTrdSvs5fCPGrF4MXZ
JVagc/4MTgaNCRZIO7SlOhu3m1LVmgr+zCzuZ+5trycQ5HZFkV/wMF9Zk3EgDbCcAEyNrfqFF3po
h8kpSgk1Tb/ZuzrCWsReM7f3jLVx1oDGGl4esHBWpLy0P7+m6mbjJlwb0lnQaVtSyHGDWSND5yC6
ueaAGiKqgMLM4N/LhGMXbS0uoykWSpkpsGUwn2yLINooDzVIk4FiaFbaxefCOZf6cWiLK0mNyNSU
qVYhT1Ac6zDa2AcXe7/2nEuPutldLS8JJI4Rwc4v1S+IomxMGnvMlAolTXYzQJZavZp5y2dbw0WX
ci6gRJratlC7VMGe8f7E/HAlOYmmg8kI1qJO9+y9c617KP4j2aduppGhFqECmXbpfj9z9matGwNU
ObNk0DLpUiDQ7DKBWhOxe9o57qqxMz8F7aGpFKuYV5em9FyY98HeMmqeiqSRNYG9OalUMKqtk0MT
ONRFA+z6X8fdInbVwIuOOx6uBR7z82XRAHuftRGsAVEBCbEsUECEB1jdas6rOCEvqUD4tP7enZ1b
SJRtwcAHPI8KNMrCTQPLRNxEzRCcBf0+3czy7dPaDcxb95qEANmEly6GM04NKCmA0Aj+zwQE7vMw
Ab5xrU5ESMNP+RHh1bFR4kPVOvcXBnbmPLh40KF/FkTzILxYnrzaccpitOf75708RSvoac9v161c
FVcXj9+8Oovj98nc4qVcjayM0IA+JwQF6nX2OvWL+yicybeSsLr6d2bx4+gWD+U+Ip1RWQjbWVcF
kKUPEjujjnlhEs/c4R8HtYTZ1NFISKJjUHDe7n1UVcPaGtoNiSr9sW17fqlmc27NHNOdiRmhFeQ6
izWzxp5jxXQohENgysZGnOnchwptGXO7zcVc4tc1Q17PAH2NSwyorS/9STfq2jQQe3aZM6Y1QbFg
hwprjmLFDE+UbHsxf/R1938yuXQpQq9UHW1VaGMyJQ9wK5KBRiQbtzlHUxX9/gx8XT4YM82ZAwUn
G0HE56MGpu3GUVQHTPzjbQy2uV7Y60p/yBr75ntDZ9LvsITbB7sFddkvJLBdyQgK1jjUKDT9vR97
RgYjGRZBSZb5+YUg7OzALBvAAySi0aOwuMQl4EFI28zmUtMrzCYcHZeKxlm72r+eUpxH9qepxZZM
h6yQfYqLrtAYui+ia24lF7K+Z3wwbKCJ0YDq5hynLzx/PEqjHDUECfM9E22z3dx+Te6gNw6uGGVT
3V5K5Z+Jgj5bXDxMhIB6XN3hoE2vKqCc6CB+A4XEPl73b5c81ZlX5Wdb85H4ECq0WqRyV8IW3uR+
spvTMspBbNT1RR/81X18trTYFnaaiN6J3t3HHEe2Hn+bU0BaYLxdjlq/PjVgzAaIE8+bOWBeDIv3
CDwK06x8vf7FbMOLk0tPjTNBOUyA6XSmjTRQ4FycX8Ycbapqq8K73whBS1kjMnYokVCZqIPBV/f9
QTJUt5S7JKZl5l9aurPO6oP9eb4/rFytCCNpM9jX232Sv9bpJiqfvvccX3Euc9oJbLszzyLeH0ti
TDK0jeHmDIXUgBzKfbdHOLnm1xPiHnJlHIxjct91lGF7Cv9d9weJU2gbq7v0UK2T38bz99/n3JA/
fp3FkNOkqXWu4LiP2aPs8rBrEmgOGxf819cG03nUOkowQDUZuuksNk/GAQvX51HPdBLyNg/jGAXL
BK+taD+Ec9Se/rBP5eFiT+A5z/nR8OKIjLKxZTIbnjv09EBbp5sOSX33JvPcH8kJF+2qRGJ48/2s
fk18Y7hQ2wDxGLDVaNv+vJGmcSDz/q58LVE5LTUGLcKOuhDAyFQqdGBNoIJIv7f5lWF2nmN3Bu3M
jLpfkGlKLqykNHH7DV56V+xGFGvmpp0ko0ZCRyWY7uaHZk+tQxeU8l47ABfi8fCfwRCd9fAEqEDQ
yCHHClqyzxOgOILLsZm3VUP1rRqgQg0XDxLxLshOclXh+B4uhjfn9vJHo4u9zNvOVacIsca8yVR3
rlEnh8QrqebBpQDzQ3W85p3mwub+CpfGxAMYbgEOCJpRstzcfULGRgjssc4vX3t/ftNvkOU78Z1F
ycoODZX2mpesmNw5Oh1p/G9AjRZfYbHNy6rridXiK5QQDZ1VKI3VcQrMHTQhLjUNnDtRBFSgYPWe
X8PLICsuE6NyJphi6rPWXsexS3V2NMoLsfG5IwSI5azNC74DdA5+3kGOQxoYen9wJ+tcRqlfGcYm
UuVr2WQvo56/uFKw4PszdAbmMC/ln1YXW2g0i7geEe77rgrJkCgmD21ZMQ9QYE5F7hx7kh4tS/zi
rLCoW2TEj1Hgor3SPI+mjudqYpsU6sUZZXaXguF9KPwhVTSvnuSlXMv5hfjzuy6cTJYTdXASzJBq
lD6LRzpmyBIkqGcr6++n5UxeF9MC3VGkAdUZgrhYjMzMnKLmWPM2qDcu5F0oIPgr5V4MKI/WQXIq
d11geM0WerzvT5cIOZLUuhQ3zrP/+c2JZiN0JaAdB2GIqi4egYAEpwL6DqPPg7mJLAtYwA79dsaA
XMbFfk2+fDL2HuZ9CAYkbkJ74mAi1+PU+t3xWN07aZtvOseCd9G7YsU7A22A30/1mUUFNwvqsyBi
Jpjr+Vh8sDoMrYRcXcv93JIHQwUnD5E3bamEbun+/ZL6z1f5X+ytOv194tq//Td+fq1qiGQx7MXP
P/7tqn4rb7vm7a07vNT/Pf/q//3Tv33+Eb/5j7/sv3Qvn34ISnR6jdfirRlv3tAv2L0bwXeY/+U/
++F/vL3/lbuxfvvrH6+VAKwcf40lVfnHPz7a/PrrH9h+H+Zz/vv/+PD4UuD3bkQhyuTly2+8vbQd
ftn9i63aMzcleE2we+YUyfD2/on6F0jJA+8CqA1g0NaMgS6rpov/+ofp4CPLQoMGgEcmKjf4qK3E
+0fGX2beQscBK5eBXwRU9n9H/mn2/1yN/yhFcUKPQ9f+9Q+kvt5vig8bHNcl6PZRJ0Lx08R3fK8x
f1j9uJWDHvWq7mWFBsCNcNJ1Z7CrXo2sDefFvsi0wEVrjhe5eUKtaNg5nByiKcs9kCnylcN0aiVW
77VOBinOKd5BwEZZW3rxrKfWFEJGbaDc4m3YRCahRdZqAWfTIy8i+yFBi/ymlI8tF9xDx4sTFNka
z20SxPoDctmgxygtEE2z11G3AMGXeeM1er51c5V7YFiEd5jagGBPU56Bs01oYF3gWu65dg+2mNG9
0wd3MxVWE8hITzyQUl0Ven5T2Nw8KHgNTnqvQj81haoLyCr6YuiDjqA7HWuzK9zIS3rhjZlRAHjd
dmGZVS30XZJtpMLdlr1+O8aG4Q+xbQaCtQmd2nUtWxLaTSeDvlVvmJGuUpRoPE5QJhF2Zvs8unWl
9pi3CdIS0KSkTDpuYEAxxzOaCLAg222omBTwwBjD1lWFhJS0tbKB+fQgODVS18l/skF217VSrUvu
ouRjpzdamWxENUzQwMUrWmpmYBiS9jFpAj0X5WEKkxKSA3ab7bWEc29IQN2tRFvUPTVftM5jrRIW
FiQJ8sJ1vIhExIujca86WbIdtrFuiv1Y5SctcYygH9UcjGlHGTc/EW/qXm7ZYHRuzVvRmKrXjXYW
INP03Om/rcqtNrEhrqGVtYsSQDgTa6d3AKw2nWZ6BJh7dZIt1VBCC1v+U2Yd80YtnwLXfcsasPGg
2syDyn6WaB32oJFn+IYl9mYDapjcgTTfWKtPXLodCBITWo5m7TV91Iad7lQ7VRobRgbTG1QW+3rR
B5pUjI1KAOrvDJeFVbFJTTNeJ9l0SKXqrJymfmFQtKPQgcrWHW7irMXlz1i7zkhNowIkvk5kZ54q
fukis/zU7Ep0JyTUjsdpb2h7pdbcg2M6dCrKKOwMaUJPCl67Rbf5jmXd8xBF7XrqnZuhyA8skniL
5L0NsJv6JBIb8rJJz6iC96qPElzkQauPwUP7QrXR8gOx8xj5Gn9Cddcba1Cjm4SDbLfYsh4kTUbr
0iQaS7+vERuIWFsJu66CYSxLr+8kwD4yh95qnIUTFw2IDiPU17n0RzTXUnV0OAUQAiBVJYb6vK4H
o+ifdCEgOyRM8L7yn5rCylWqOjmNrPylL6HsrEggMtshAVObOUtLk9DNpidHtJrX2D08Q2M8qq0B
P2LfZ1Osb6CWfl9jZmOlAGlW3dtBlCcnOfAfUf2kaPJ5UB0cKMjrguXe08bIG/JS8UTCEd3mieZf
l9JIfOUuTyukL5+4bim7oSVUZLW5ZnaerFlxzd0ZNWA8RLkEpVPZBgr4OLxRpnVgusOxKTo1bFhJ
+0qBiqjz0qakWxUJgUyrKTZtn6MrZcjv29rdiWzy+6meNpnQQkUzwB2b6z+gjYIFp2iHrraTLn1X
lukuSTdqmjpe71iQ78XEyRKy82pj3A1KHXs5kr3U4uYTOEevpoGdRnjmdarIPqwtTtOCwefJ3vQa
Du3zytZC3qNIYfRkPU7YY0ZZ09a2XtmEdFxSgsLaYsP10CuSllEc1ijKegwlWi/qtZi6neuE0uhv
tGzq11DRq2mXqw+JjrODciiYABNu0zwbD2rHX2ozketBG++KDFHA0FUTjePR9Act2VlplF6PjUGF
NQ1+5rSdr0CHuh6iJFRGpQgHBy0wLIYGdhK3Xm+Oge5iS5l2IvZcfS1B+rUtjCmnEObwzchCT0tu
ZeuiuJum3jiVIn/KjewgxaSh9zH+RZra9gik7kDDhGZ2NyfYtZoW6KWdB5GjULUv8PzRE3Hd1pp+
jB3Fb9oRYu5DgdpKwuV1NRpZyIYx8aFkAzevFVWQ9ht8PyeMmZ7QeIxt3zEgyjsWmMDULZJVZbPR
RxH/Nk7sxzSq1X1bMxAyKfa1alt4xutSWSm8/Wk1FTlm0Jr16l48TRMQyiwiIFg0gLvkk/ZkdJm5
suPqMdJYs+/FHcu7dG1Nk+90KgPppMk9SKJAvtUyUqoN8bg1e9GuCRk1z1Hc9pApI/ZdWXNQbpTi
xCDebuIChvrDPcQEijteKnagKKgCom8QbWlNHWYZ2tJYoZsbF7saeqqWZ7DM2Y/FdKc6RnXQJg2s
sZFLEQ7aR4M3j5kxssNkyQHncrpFlqBfgyOwxv31qJYp20KUFHhSGR+Jkxhhk19rTRbRvBunNfhd
Ej8h6bNlTZzyqFVOOvMmxTEOSU/MMJ7M5yFhP1Q092zTJHZXLKhIYQTtlLX3htPs1UwmR2Gpfq4e
OSnrF9O4q8YcDAaoHISxBW/f1hPxgDIoPGNo4nUKYDSHapVp9MW9ORV7CFGmPdqvVS8Tubkp8yzf
SvIaxRIpO4Qo67HLmlBpJFjRG9WeuSbjmw7nfK00etB2Ytx0U2qFjc3LG1WPK6/Sifxhk5YKkPox
PvUvzJamZ/EkO+giQqFe48PKbR2Q1zSxeKoa63rIHGtXAeocIC459iVLH8s4GJ1IBGWSlHtQ3qWH
2Bi5r8lHN9emFwf8W2ziT+0oaCKmaF3HeFl1hhGfuBofasLLK1l3BW07K1+//9gWKmZKsRWvrdTq
0DW8OuhwNxBCTmN/qAudksioA4fAabk9c3fg8mcr3PrPLlTM97Eqh/37f5mVEaiWgeVTG4DERIS5
Ql7XXEHKMjvE9k+pSes269TaU9Q8yCyzuUv0RnqlEqthB2mvykh5T+0WNwXIokM3N/CjwlQWNNx5
0Vm8rQZ9BGhLwdaIqsEM8zgxDzbq14lurTlT56ireEZciYy/vm3bJPGMur2a2s7cyDnuUtixN6tq
DWLAnqqisMJuYmtSKTE1BJIubgW6+V5J0QkHgoZasVuqIszb8AkAAAiz7lCTeuRo44s7e5Wa0YaZ
o7ZVQMzIo+q2kyUUOvUQtMv3BbwWTQyChBGYmj29K6mp1RSsqQNFv9oTkMFXETNzapn9MydPoPE9
6bzyBtSLjSjxoiyKfBO4ZZpZ5E4wSVboUIXAmgOis/TKtX5Ihe8dzoNSK/dFP/ploVEDD0qJvp0G
waxiexq8uY3QrJ6zdUYFxwf146irqNJr6DpF+6ltVKhWGBWmuxOGVzr8MS5BGZhb2hs4D9Qw5ags
F3oXFkYUU5JkoWbfDeVL7Ag6OOwgNNlRU+/3Pc+2o5NvEcjtgbfxajLRAp2EOd7XBXdWUKVcW/Dt
XY9UsROtGuVJxGTdum5YTvFKZkrY1pZXKNwCz/iIQLM72ErXY9XAQi1TjIz0JxxFwFtytIqM0yRo
UZXuSiAYnuJXwqsSCXXPQjNuU2ne2OVIXbp0UFqIeKdezH/yAuxipPdr9zSMnTcmPTXRkUsAoVEd
1DkGw5+2hcLWmiJ81MOD2XGapR7QocTkdKbPXNfrEvT2EblWMEKtwPcyNAp/5NuDoPVYITqxfUEy
SoSjegUYiL00y8PENWOqd8a66ttXS76mWkctmfk9ovYJkYY648sEWoiTEyle8hTAYsRjEB2mkJ31
qlkDXWLAiUPR7ENdvT/kpKeVJilI2sE1WPyQ+nXh4r0ROSniM1WsNNJddQMxV211byOriMA2W6vV
/VjuoddMbdQuI0MPekvQSNEpG09Fi6zInlloQssqGnPM5DCuTZ1RtXHDtLaPHOLss1xvZLsPRKY/
stS4TvNECdSOMIpYsSViWuVFgeIbzxCf885rLXeLRdTCvqFzq3CgvnKYaNT4aAq+EfqvDulFy3wq
9RGisy61dLEZpAYfbVCioH22STxW11RUctXiYI5TQ23W+xKxzTTSlGurWIBnxBo8pB6gE69DrqhD
nrKQu9hMo7WhV7SbI26GixJPRgmmWmunuJ3iaSLD/sjxKkjbfh1VsYpWbjTLuKMMMgexFc/Gvd1Z
gRI/NsK9RTPktd1o6NhDD3HRIZLgziG542l8ZdmtChR6gZqjlW96ot1P1txbME6Ys1a/Ba3rjTtk
NooT400+1T/dKNb8KHMaPEQhvqwApHqV6CGaV0FHMUnVw22JdDOpr9Vh/DGUuUlrM79WuuJGaRXi
QQHogYwIuASi496hRc/AbeGq0HNpzQa+84owpw/sTFzlKhLoOdmNQn9JreZgy+kprTyG+8QzQJQd
CK4/NWj/fRKEzB5hosYIZlZt7CWeDvmPmqtPOjQCw5K6kBDzuy7DqTQZ9rSTB2YFICYsXxUoWZc1
Wit6hvjdTKd1ArHRgFf2BPHC33jsYbPhGKbQ5FuhUe41ajhZVSXUmFqyIvM2sxsg1xwX11eH6QF6
KKasie5Z4k47l9Q/u6LtNjIufsdceZlGTXp5zTW8zNQg1YxiYyoW8ewohzMh1R5JLkRoY/kgW8XY
urX0M61ex52lXEPwKl7rigIiJ4WoazzRJwrAXkPlaOnrBHHeicDD6/1JihZt/HUJ/r4oC3iRlX4O
BCCEl6wQrSsTTrhX5I6kmSQ2RQiJ7AfJbgja8uxOokUgMq+zBFrzNtwMt6uwLG0njEodD46cBXHt
KggRj6Dpdbwy7wYQIQKlRcwrbRjBk2sVSpimQ+dFRW56iEPAVyJ7vIotcBhyvpVVeRXjUHbpk8NR
C7FpC6KvGFSvCqENzlZmPCLR60UmOziR4dexRvWNnuYYaUYTnAbtJe6OIoHeyQoXzITP3fpW4k0+
uGjFixOvNqFKe1vVN9LeNqQMlQxP1+St5S9y/MXktWteNeI0ym02PvXlht9XULB09pobtgVcIblt
EwSb7Ecz/dah+2F2oOIubDo2zEckSF1lB4grrUnj6aDHr3BdJsNzSrYqJAq6l3y86tscFB82raq7
VIx4Ba9F5WGIcXZjFT8qgotQrB3lGOrsqZ8eY7HpwJ6RPynJHdITePOX2FOdp4CQgUc3I3x2ZiLd
gFc5mOHwkH+LZw1BvEIZzlMJhuDssYhuhWb6jRJRY2hfmPuUOgerWjvJQxb9jpRXBkX2QX8ckLux
CahfcfvgqFDONs2w4lNgjGHuogtc/oxgtsR8V/zRkltluK7ToDaDyQzcbms56yGGNvRjbt+gOLxT
TC8xd6W1MSIBCWCXlrlG6+FhDlPiNLT2glDbXsf22gaNpeVkaBk+jhOaX3ZFh0aw4SbPCsrSp0RH
1caI8KwzaDeEqhbm5qFV4ENxp6/TaDeld0n2kBYDBb06BXP7RJUhxu+8QDDCU9rYc4ffvbpv5EAb
dyPJDboofA6mEDd6Ab2dgNzYsJZ81VvbFi04Dms9pU6CpoaYegiZb6paLlXEyQ5zYKkRROlbMf5g
4qVpOS6vig7ateMeM/4wGjjHTougYseSgylfHLFvu1+JftUVYI7SUlrooQt+F+DL4WLKXS9yakq8
JGonnIaXzjKxWX/2A6AsWuYNBCz/Tzy9l0gqzYcZGP+b1tHQi5t6TpLQZLy2zHWJyAh5EXBfP1jZ
c872Uf4zSk4FYqQKQq81/2nLoASHubF3pt2kP9XYtD05jvWmdHYaaoBsCuv2p1rsiR2Y2RHARi26
jrKRavjKk7kZSy+zPHhHpIsM5cRaC/wKhBLDk/pWsXZqGbYDHBetdU/lO9k/RdkK/pOAGySlxiGC
vy1WSKfTyX4i2Y8UYa+5qtibhTSPqvxWxpEW5CSMHRifc7ZzzV+a+StVQAnQF9R2V2nn9RO0csNE
WUfD1u5/FdlRr8WGCeeaD7nfNLeZGINpyj0rvoKrGJSbevhNnGgbDeBeE1ctu8XTnGeJ18gEZBbX
DgKVyFQ2Zht5hP/ojY3eXSlka7S4LAbnWBQIAK0XNdlKPYUXUsEs4Xi1u3LSTV/04DxCljIhcIyn
CJzcluAhq7SV2d/j3xTsSpMnS2yFEuBmd1F5FtWDSDa4sqMBqUjcZFYChSiM0eU1pEywY9XjwO7c
4l6xb2BDdY+2vcmVHzZgwgrCPA0pBKd81fmtlq6S4rpCyC6dk13dtMa90aHehXAbBDcuz9Zl1q95
/ei6WxwyVuEBH9rFnR49tMrvWL653U7RQQQWtAMyAIAXnaL4UTFuSvPm/Rko0Djwu3VPI+LM5GT1
1029l+6+sq9c5UEdEau/cftaM0+d2IzjWhqeK1Cc80R8nbcIU6P7nB/Kdqsgb/0/LJ3HcqTYEoaf
iAi82UIB5a38hlCpJbz3PP39mLiLiZnp6G5VwTmZ+ZvMPBj6azpf0mzLzxtzV1IYy858utHOQsp5
fV8tH2F6W+RzkJ/HZA+DOhYHGfxX5ThpckLYURw/9ZA0txUT/orvQa4O+O3tTvPlYjOytCHzeMoE
wJi13Pxo9hTY01TbionArR6l4GQ1/NmdNp/74iAwMVK9N7LAei5X7zK7ir/7+prrh4rHp0q3MmcX
odadrOhYWCerOuXVNa3PXe/yBcX+nrVbU/L5Rvr8WuTHYbwK8WeHxJH8MDSSEuamKte5ur1rcEMh
cVjypoB5pN9V+NkPNwLNnF9WFTP5yOPDMt9r9b2tjkK5GztP6p1x2SXRqz4eS5LYADWV/xrhfbYe
xJg83+fySYoOXXBTq+9SU5xBI9oTXkOLIo8lwdBOh2V5VEL4KHjabY1M6q0B2dpEJZBQfDf7p6TH
TFH/1ZddxqWOmfM9P7LCoSINtHNegn18SdzAbaTqPigPXejDUThLh06xm5OznD4LCbWHXRV3q3mE
bq2d1fSa52/zkHo8KR3TeX/JJ9PG9+HmerIp5t8xfO/Di1o8cmknlyFsfg/w8qEtjWoD8OMx5lFo
D1AdxZLwb8lO4k+z9FSigy8iAJd+Fd+V+Cgpd0tm4pjwFQ+vrORxhATme3rvmV4SnvT6p55el/Yl
i/0ivbQJqCddySV71DR71WjzUdlW8z+EY7H4UcOXOH9nRpIdcnA6a9oE9Zk7Ag1fhlvWfc2TZ02X
HPIwmVJbSk8kZWX0OD8baN4x7CAcDzx1LT0qza6KXyUwfmF99919aTdx5aTR3lju5C+eTKc6Zv7g
rSyMr5OlrRrtzeEkBYeicvP4Z5SoeeDtrPnZVRNDNpI1b871qznd0vFiUo3zlXgFS+nOwyPLZ1vo
1qSYM6hn3gfZbh6fOSmH81t+kPsSkSCu+1YAGtvOwrum/Eqhbwn7KXeqxjUkh6RqdH8aiFXqzl36
MimdnRQfy6FpH731phpuWXEdR6aTzX4gXbh0Yb5VzG0g7sr5ezC3mXzESJOaXr88A+pM4SczL4Z1
UvUDP1RgM6/IYKmjNv9IAH82hLd+ULiRcAkr0hj7NgX+0keGJyk6U7HL2ZnzqkD7Nd4EGzJnTint
xeGVcJpZzyV9TbRjsl5uxpbqfqedRgqTrOcXBm8qbGqqMZ5smfSaFg/qDUV8jhNeV3/kQIi+KfNh
I5o1825Tx6+VS+uAumiUklv+V2aMSTYB/YGRIbS/eQ4NrnrqJGgpnAYKa1WBRDs16m5UHkKuOzqU
bJPprjSrTlagLkWNU1dHK7mwnMLh9/G+DLl0jOHaqhVfl+Xvu3S0ycyi+a037OpKHkZwBJqnrC+n
cB6dzPhKJ7s2+FjybPf5zyC8soDclqpbHnmF5Fkl/EWbb7T8Pk5uIx1VWB52Ea1jKHJA5/s8fg+8
lhC0Vm3Jfslw7VllN0+iZ9T7jgFdrTeOr/m00dsfMdt23a4XXT10EEGg0+b5NlaeKJJ24l/NOGWj
4Gi6jzjIKVaCl6zclqMDvs1EP26oQ0iIAiNo2r8l8sLJ7zhQMsAwIq6Vrha5keYq7ceQvBKKU8bN
oiU2wak3NlxZecTs7cOMFCzeDnd9wMhW6jdItP4kUtIx40L2g2UXLCfTPKMtGu224YiL95auJGOI
9qguvb8SzrlNH4PkF/XJ6pAW9Y+6cEP5FLGpRr8Y2S0cd224TVM3rwFy9atQnPrpNKWfjWGwXWIr
Dtt2cKHt7Ti5Jspr4mX1ppkP4t70k2Y3ZwT6R6U98/hdb+5leRWX7cBAdNFVzH057fggeukzHdrQ
7guVggyl/agAheW+7LONObz0wrbVzsgPdgcGWSCrkuRzTK9J+yhljx8JMrMF4TAImyzeKL2P1XhS
KY7vivHd5pjFj2nkxeiScr4rsDv1u0SBXmDnFYN1FRD9uFym6T3PHnL/rSk/UfXF1jbgQm73xVar
0OWujX5s22Mmb+Q/ZXkk+ptYolaJ0DfJX82gJAg89UWvr1N8z7LXoDqb3bFsEluzWUGlHHXKmuRo
dvd4uQzqbxJvakbE1ft5cHXpoUr/kuQR9ydz12yDxF8tb2bpWKwCoPKYo1N3DPRDqnxWwn5JjoF4
ymI3WPxmvC7jX8uih1glUicpbj0H5mtiVTx1V3ko429XRsRVgN5vUuVMBl4br5regG6yeBiKfVXD
McYw0wJ/bYirXozeJv41Ku+LFjuAJkdlWK1T8js2kD3Igzs92UXLObbOJfAslvYhcqz13iXr6OnY
cBLtYo6DjTiCHfvDqnaj9THlx3ai4tlm2S1XJa7yj0GEjIW3rvxQhIW69atWfM65WBya4lInH6Fw
7NjI16d/inViiMc0e0O/h6sImLBtbRX9Eq7sfDjzGunriyvYtbcmPMYKeArzlZeNvtwfA3jh5as3
eEZEz8J6VcSriY2QI1Pt1vqrZWOHcQCqwOsvl14t+TsZa9DVTIdgJNHGNNAnPL3z2ulE6a49ZrQQ
icbXgUZQgJTMcKzabZjLk/TvvfAWS5U9iemmjBJ7Dn4ZJA+p98IDz8cXOeQaHiphw5QGW63PFQvK
1Op3YpKtnhLEpKssv8h02qgvY+mHhqeq+1A9pPtgetHI8bn4wZVss3OEkhfqZzF/s/TUqeN91j3M
8C9H4CkSzZbHzxnyOBmvqXbuMySzVnM6mVEYGZawBP6ovKdRxICPS1rskdvDA9Tu7Aj4PD+7KHC+
tPiVHoFQ9kPLqUtX6A61ecwsUDpfSyF3NCmcPBVx0dkya2cwxgJjnqWDGjW7rVOm6zEhZTs9crP6
L9AZ358lzsju3PokEI7Ca1SeeFlquF3mzRK9CAVC60Ca+e2FjD3uKmTBhS2hdj247HVxS+ZRO2VG
TZy5xN/ZebYQooOH6J+8V8ZWCfb6WtG228x6ZbAkBxHZk3+C+lfP36hHyvJeaScxPnTChw0vjuh+
WonrfSLejdyy4aI31DkAVWdebvlICR79iSSBqWzcbGS2+gBvq19L80gWnczPpbsu7bkQXy0mQ7qW
kyOpium1NniSiz1Tn3rYSOufEI4JYcNR6U9Lh++hr1GhIeOhOLvpvQhO2vTQqk+tc6Me9gj0lVzz
/jMcZjcX/rW4YWcZY958RMhbj04Tb0bjkBkwfPJ1RUD5hNCa2bH1USWaU46GnXZeam2seq8kn2J2
NTESj08teMamCAlcMBJrtltV8Acd7SO5G8WXXJ+HzVNGxtJcEPL0UQeuJviGfpyno1S+yhAr7ec8
78xXUTiK8j4KfEpoKlGa6hfzZZHcsvxuNF8sv5PxLOgXi4fQSrs+28bhLaTGqJrK5gdogbXnXAk1
z3fb0XY83KruL2n/2NgqQikP2GVM1FWjAW4UhyV6L+M3afw38ypaMrDojBGrJ5rvVt5VKAsTj2Ir
SW/m8rlAgFFFbCQNxjj/FIydVd/C7L3iHJSyAI++WQaH3mM+NvIgVJhV7DXhY+XFVJUJyWHpRrPk
NcvihvMLt0MK/I6FmovCreeKrErUvww+2gr2UvXSLR6XJ6KIMa6ZXjpx9JiNd8HalfYzaLyc4UrG
ixa/xdkp1feleiK+Zcpb1N6M/KtqQPsHTd+aNZhna5qfsw6f228a4qcUQGpA08kPUwB8izdR8wpr
u8jPmbl/GjGP+ZG2PDnEUYrI4GLYlt0ZW0JWQR6N89YuupFQdEXZlckBkgNuqORXQ/3S5mzLIxWn
fVXtNSqOYcNiVC5VLAl2YW6VztWzd8i1WXuRlmNT7SvhoMW62yFeDPVac+myByPJfZV+4E4mr802
LY6onhm5+1DMnDzhvns6Ij5lJZFee1Ga08jAnbTi08obAoTC0K0/Mdk3/Q6LmFz7RvYchN95TOB5
7mHK8iQ0ASURbXl4TejAV+cvjaRSnZXQb6ot5StUUFL7+Aj9hj1qA0KdUe1BDrV8CWTf0H5b5VPM
H0VzypLXcnYllmmwgnX8adJnF2RuHLEma6dzFRpHkzfTEYJQfE3qLWWpYG3b+VYEtzHfttFHNh9C
3YuSb6sa7CrypdG7mNMpyM5W8BJrCE22LH+s995CdCRUnQDa7Z+ub9LZsXQ3DA59XmNHO06snlWc
JPQzmR0NCDoo13KS+02/lwYfXk6Egww2RbEFqyyGV/a7oLyZ+mspHkK/VTfCvUZqb7+UxGBJkepJ
hCXGidFxe82sfWkc6uikheI2pwM3VD6L7FV0Uyhk9aDOL6tVSqC0kdYgnkGcs6vK3IvjCcIJiehQ
EEfS4p2D3dYRX7QH422H7DVaHlb6ZfS2Xh9a5fL3JpqfCalFWTnR7qpO7tRsG4ByXkPNQ32ldqe+
MUnEE7LAEZjSHi9fmfHU6IHMpZtuXbsaknF4jIGbgGR3nM7WOk7TW5SgL7CmOphuavjbYwIbQ1tj
x6PU80O4qGOKHKFcDB5nbF8jjaJ63frYPWTqlMa8T8tjtdqq9c86ZMZg2aw7eKO1GW0qJFWARVU3
smE4c0sKR1Zh7ootoIRNyr9SgYDY5ZWvqMda93AlmtVrRhUW1CxwNQR4GN2dbDheRAV6ETctGLlN
sLBQrLHTVXRaRk55a69iUt8M+V/iYODpTqzlhA/ARcSEnfVyIy10E/K1fuxniiKvk67V/AhFJl0/
a3EbWFQVFcx+32CDA/vLnmLYUrIdFZ3FjovTFNce3C8+hfFtyE/ZSgLoGWa4F6l0q4hz6qAVb1Ra
kdJBI0v3VF9M25u+GMCHzo/skLxbTrtp5Mv6dVIQCB08uDpy/SyxCxgGccMGlVY6tWtC76h2g3fN
utRq65plcizzffs9NKeq/+BR6QM8vrqXlxJz4T2rPix1iyZGMyO3w4m7zlP6365Hips/1OiAaUsA
BvHjB1bkNrY+Hkb13yI8+uZiat8anbLzbxiZkDv/VE+2l/6eW89c+Daaht8P1nB4Y/Ou7rfdQd3p
Q0aDV7Gx4K9B264W7JjOagtsXbYGmC/1T5oe6fgaQt9a5o4aa5ZvPIY6cy3JqYHpw1ZbuXzpW+BI
FFntdNVDQYhJGYhR+/NiV2w2SUAgzXaZvDhxyvbYJztemRHfw/rcyicx/EAEGOMtbGtX7QvJ6ZpD
CDYYmoPKBDxmttag1W2wo2IEsJMYRbJJmO6mJHDKAeuCip1qfkzhMwwQqmv0W7bDDxnP7zXSIati
gS3jvdNCSdf5dcB8Vpd2mlNbCKuRXrfjkNGwlOn68Fq7qt8n+8gvt2q5r/wR24s/WjdlfqG319aa
3k6luwh5kcX/5Bz6b/TT9gi7V8lnbLEwIEu/2rs+1e8sd1huvI8Ux1zstVPV5gNPaKbJQU3A4NtA
OJrah9XPTlu/JS9qdY3m9zX6DOmrXB5Uf3RF1p8aHxlRfEpN2xzonMeB2zQvkwcbXt/WwdFV7Bsb
chSMrRe4y7zXA8EWRHKI8alPF8XwB0zmgWbaCTUqbrXdaIDT7WRwkLWbi8X8kmqXpnDs93J6UYW/
QHkEwZsyHxV9r/dYJf/m7iSVP3r8pUgzxAE0ynuW/QU6kuH5t7BxCkA5QMBZ2glMSY0RTnBUn3Hx
LBSC3fCLDdSOnBg7sI+cwScvXTbdJzcLhiXKmbjYR5siUu22+IM5otYX1Mso4rmzJ4DmftmguMen
3hVwS1xF9DnJ78SzAC2k1U4Pr1OMru6EiKATULkIfsL2V5xea/EyK7cpF9yWo1KT3RnZgrJ11fRn
yn/l2gGCwxnHY4O+2QJ4cbewuGal7hxrE1bb/LMUTvP8rmZeJhV2Y6KyVH9NpSLden3x0RR3bfpY
mkvQeTQNUDD8kzE7CfUWSrggsCfdrlVf6pbvWd5EbIIRso8k0J9kND6RcbOudadRda4gAo5qeV1X
guBdtKeLSYm8i/xqzJ1eVJ0FPWawKOmLU1xu++AwladsNWi0eCdCE6j2MPu30Iv8sHbZ1+aN/6zf
dW6l1BEvoWATpIT+o2BY2To51heL66D8iAIrfztlExdXOXeJov23SQoboP4bObDTpnTLVt60EGSL
8JT6j864U/E2gJHIFZdVPIHRuAvCJpI8yXzTQfW0AFK7+AovsKuOqe4rjoiuLbMchwsi6bu6/Qiq
l4zdoledQkWEcioLKoyVME6dZmy3QvAba6cw3mGM50RI2E77A55fOzeuFi5mTurwINROpCzJuphc
2mCLNAPTfk2Kez9Zjmk5meoyT1Pix2ePChW+RYxjmmfhYb2ZwiNxrGT9Y+kqxComogvHFEPHwGgo
sTsVyk4X/GhjOcwgFzrmEgoFKKIIiCWUDZOQcNYe06a1VZy5eM78aJcXO/gUv9VPfXuIgEzKj9o8
V6eZiGup78lGEmTo1PMiO9sk7ITvOhO21g8uwZ6MK/eL5hcxyK5a6+e83xiNwhJ02oxINQK+wgRv
idI0+7pYXFnsAT4vufTVppIH04gPYysZz0z9DcZ7Wh0r1VfLr8oQPXU696obxMfaOo0jnqD7SpiI
ubXrcqA1y8zl+rXJP/JiJXC8pvEGwFL+3hv/euOnGp6ivBnkEy5HpxT27cYkYzPzboLF2bAH2iFM
M56YmbQdlYZBMB1At6xoUaO3vL/d34fkptKRkPrrNAJKnQWQp6f7TCG9aaI9Ukp3cLDmo1NaG9EW
0JPfyAom9F5BtuskAokSOxOCRS78pKi8uLMIuFbnDrwEredtR6ie/KLRuXA9bGvAF+1jbEU2wo5A
/O2deH1DxiYIZCe+1FXnzsgpEjp3JT2KGG59r6G1N1tVOoX5Gb0DsnoALPBDHYt6CbFOhuBRKfmN
7iO+G2Zgj9AfrSs6+L/tENKRRbLxzaC4CIaRBuPOi6n2xNi3Ok8mFeKDGI+5akHnXkPIzsWPDBuH
7lCeA09BBDnKnzU1YoT30cBHnz37xOXxxszd8GOWxn7CFCCcvwTZjzjFxynEFlHche66rqiJw133
mJG+KW5Jk+aN7kwbL6nT27MjSf/07i1hpa/cnZuafd/YWmyVCQOpV2XwuNqzDu/8Zqqt4FkLh6W7
SNZbkYOZZIKGeAhU0Gn1qAMVXoU0T7Mn7IPoVY2fYQxJRgqSmDWDvVd1jV0qH5nxa7SwgeK1A4XH
mpezyZ6W4CeEM63A9eBgvrANrkZTbCS6zOJLi2HbWjS/xFjfLKxjIq5GfKiGf3R49Hnmq6kqyd6x
lNcy+FNDBff9drRO/byqYgSWvKdrD5ex6Ud/o+HiAEgXX9Vr3DiKwwyh/LjyPNHv/xOM/IYniJW4
fjY+/kuoiI3F1hJ+Ks5ZOf0olWqH0t4sDpW1CznE/V+kfoU2UscFiF4kEMJ86PqU2xcLm1QTfkvG
K1ZIPGts7Qh5weU2ZNANs+kdOpucBhwvC19asjcsh+8DAhseFis24owEEN/j6JQuF4UBL03zkWe/
8NgbAbsGOjmyvgALcVGGm3QVqSNgv/AnWrhIQsXPkwjH7OCE5R8odkJoWBPKCKfttK6EpYHbkA2n
PLHsKvxhcA75dZdvMwyuAaYbV6jxuP2a4RZl1Kfi0ubDBO7mNLHwMKHoGox8k9tf839aHc6aFK12
k2i7BaZMyDpXULmJ9AJ1T/qxSfqha5n71aKZYcyaDDQ3b9qEMK0V2vub1FWXOLUYAC47U/k9Vu+4
W2wlOguUKAZpUNv0rJF16aauxm1EmtErWFO6bDCnbwQD+AsbuSxUcR+9fIvnr7r8J9O+0k9fuvjS
0KYEo29s9OZM1RYU9xiddMAUsJJvuoIYALITi+9Q2HYtzuP4qE9el/8N0ueM4zgPAwejGaT1X8sR
WBvZ+/orBMJAZ8nih8rX05YDDlbsiQpPGAM/pJ1is0lRg7iDk8mGd+3fXL/LQ2y3+W50qvk8Vm/M
DbCr1kTD+UeLUmP5WoSyfxpxn/Cu695D8giljZp/VuY59tWNYbxMW3MXqA+h+JDj/dLpWHpb22Qd
RalhkbpPxGWgUEkPDDS8E3Pv+1s5XVZGWI6xq5JztPBNHthaFf0M+beBADGFDLTPGA1TvvCkiMgr
4zZ/GsY+nk+y9rIET6W6ZPNj/ast4cuEYSiwA01myiHEJBvdrSrZzIA6aYelys70OyhBnUCvG1k5
4I7UpQ8VeR2JNA3/pvjziVKr7yQPax5gI5f3JIBdhwVEgyHK+r3Vbidxg0W4UQJXIUThMCi7ryaA
oEM6KqNHzOIQecsoTGvlO2bk4Cn1ChgsQWXfkP5qFG9gATtP3IRGjG3q56mPqR1dipJ4xxb3mpYU
LM3YVn1xX+xG5Hhrv36VyPByRI4i+u5xNX61KNSL2DmZ8q/HIWZEXwtIfB4Wisj35QPxsE3fJd4v
jUYYtLMIgHNgyAKavEeDwNLldpyVl7Jjh0h7HqbnDJye/RUfKXxStmFw0dctFXmNElWgWSItsCwH
iiiXD/ypYfoZsJysQCirBJhc+GX9uqZubTh/YY9TUcjT8Zk2b2F5bcUL4FtN/0UCJUfyFi13sL4U
fU7NI8OytNIXfX5HkxToNqINyO6CFhXO8jK89lvDHVHr9mA4tGwW/6Qk8ZaQQG6tBxGX64/WDJv1
s0Cw4l+ToC37y1rX1ytrK6yaUB+eSsy8FRZctb2H8q1F0pSIzMMrCluzHGn2wwErbJ/QlRoVATdx
VHvY9wYoWUCiwsqKeM5cc3EUE8OrL7RnqSKi31Szw9+LGb77NjeDIys2n9HnJkqQz5H2ihYvmoe5
otDMGb71Us+iw3kLpn3ROoty6uZLQK3YfojiVRQuBeCvYBpTtu83OJity7pcOa5ucr8NFsUpmQ8K
xYOaayeN3/It0T9WrokhWAwPsXO6jehumnCPy39y/mhEL/ishTvOKIPnPM33tMsJly+K4TELaUFy
gO6IzUNdn3VxpyI7lWqxwXIvG4QMkTpkeQzzY42Pau6v2I6Oe4uhaVp8qJKroW6y2TfK3qUVFO7t
INS7OvfldEvPCoVQXd3TlKOL24J7J03QP++Gfom1h4FlNU1lJ4jfFPOzjxXbgJK8hqabbZARQweB
aK2h8J1N6VeKS4W5LHW8y9aL9SHF55AViPWy6eksY3vwoHiWeQylpxD96+RHbABvrknyJdAol3cx
jALbKAsmJMEcJCHUXv0ZYeAhRIS6bX6VqOZQGBvNYstiz4I5PO3FxdAOUnGA4141DNol1lOGFwvO
w80YehntSpiS6iBkx2bwjdxLUZDT5h8okBOfWBz3+IcusShiReVF0jDBJRShzlDeTc1vWBqQFtAf
ImX2htZZS913xXa2Im9U30cEJvMlSl6S6dhN91Lf5voR5gidacJuhtXF2tGME9+LxdPlW8KvL3mJ
cz1m5MY2VUHsybFrt/3iTN7s8lnw27cub5vnae4mayc8K6jsad8Nb1TxOG5sTXLWQjgdYNCJHdac
wQFTwLPiTzdzJwWurgEXPVbwUKVpK+EVTLSkMWsJtyMAaKB06RJaQJ2wObTawSKAaHRNfdNXRiPu
ngZqJxSgNczRNhv8id4kwW4vfwGeqBGrzr3hejWdDsLBHlE9xvjMR0zYnppMv+2NgXoU6aoD2k7L
v8Ra/Rzp5MqyNxszFCKXud4vqCvrEhQoxEB/LDpS6HgyoPSl/ETFQKuhHxcGpwETKwLXCLx00WKS
oyR8BfVz1j/nSgfq9K4RyHbXQrZhonlLqfiqqKUtAynYAEUusEM0YdqidJg5vrM2bdVatYfhn8GU
f9Yytmdab7i4w1bfDZpfU58wkWN2q+lhzSCA4qzHuxn1VfrMqM+QrRWQx0KV2EOwCpdIVkiDXpQf
aRpT5NcUMLTcleFfQoTRqv0K+fTswDA1VN4Jhgdrew26b6GYef+Y7KL0q1Fg3azTrMAgMxc3pl9r
Gt5DyW+oCB/htHab2WX8046ocrXoAS5dPTm0FBFIdCuuqBbqHwqSLN10A3r2Onhjn5dXq/lYC67q
HyGuiz8TA5Btgv0KrvxKw69DoWJkjWnU7KYCjqCUhwnGsppGCK4e8A43kdh+tetLMfxnnPrkIRxd
rqbtsPB09LlN+zZgRinFbBNcEwHRwi7wffrJUw1+MUjQRWkgY57Xlb4k8JWydp4GKolYJ/Z/DFp7
bPRnk2Hklz+VFHF8h9w1DneOQZ/581fRP9r8LGJNHct7gvcqw8PfEjgRphwlgu9xgk0UMSmphWq9
r8IR832ZfwbLfC0NzIfAD6PDffWUZ0fLHJmNhoBZ81j3td+mJEdKs7jysL+IGCGsQMG3BNO9hrn2
tZaR1WA51/7nDZdZ0raW+S8W91FxC7qvGbW9wMi/3hPLxBkERKrtMfuZ4wTxF7vxg0HO3sx79GAr
Zhv/gKK4IQP1mYvh0C67bEb5dRrwTKCsreF0gQHq2tUYAmKfu68YxYO90st+FbzL4K3iQAgz7qkK
XZXvzrXBRedOsD5oCFG/H6u/uuRVbcRopxrXCXePxmcaX3r8I9YbF7YtvsE+tXKPqxdYKtqADIEA
ltGKei2mF7YLMLnk1VS/v2eo6shR1TfasZ1Q+eu9EVa2pAHrHNo/NSC1jRCix9ZBQSq1TXvLotWL
LEqwfyri6GvYf3VYSfSJB4r53OLrZGyhqYIfZPxluDb5qavcrP0rin99wEyiCrt9/zStnUx1S/0m
tWwK/C6IwTuFW/EeY7mnOfRXQoRiALFrmLArXAeOl/BBzKlnu2FstHJOSq/ufpNxP5ZnQKVypFYg
t/5TdCTQW7Nmv8NQXybxsar/8VasQ1QGWMPxhoApWrWjB5hy9ZzlhpgMtX1KJFHX6SYcKu7QataA
ZKp24bbXP7TwO0cYHLnAjBC1Lbp/kVDYxvpVG8VG0WFsFFcY9sQ8VT+bfQHHfVm9DVPLUR3fLMmN
WekQ7hiFhaHvuAw0JfHzuRFsdTHwCnkxYAKuNK49IV4bKiAZFficLcUppI/UHDQG0ajBlyn9LQV4
zMfDwcreEy40GJfc+emYAb1lCNy875ZjSq/1mJ2HaC1AihhX5Edb71LBTwlJ+oZGcWB//ejoZ8tv
q+oiFBCcJpYtdJ93XAF1da7pEayHbwg3zdi18TuE2piANxkYmey4zaztowT01yCfWMQfbPdKL9sK
RHmxK+aNUFyLZdel+5p3KP9mXcAvzcgkut0V11g8ZLi19E+UaHvoDlRt8a0ppU3UpGAq5Hks/GFm
AlVvPLQpOdYu2XTerqxN0L+JEQ4NaRVMPMwKEbtWItqZEBMYJZvgcCILhcbRKhHUiM7vKRbd8aHP
aHsbYEA7AJ4CfIsIdmun35mkvGDjEpqXDPYEKBaAyzbDvG2w0sg3RfL1HtsU1QdV11r74S4fmVt7
RA5doz5+1yY3MUJ9xMO9Wg5GemxFwB3F4XweqhP+lQ20soi6C90kZM918UzavRuD25seHVm6VmEB
fOAdhviXaRPK+g/9T2at5jp4xhfRG5eNThqouDQE5W2CBdygx1mcCkfp7o27OGN1Mlu/TdyJI0bq
o7lJM/7WLgnhnMp8ftBGiw5exPhzIiQ785rJz8i8cSQnecfMBt9EGlOZ8aHaJizGu+EysmM8xgBD
EXE0va3xlMQ1YFYY/6JqJxOmAHrDRuAkifZJQhxu0WYq5Z9gfZvNm2VtwX4lf6TYdlLsaN33gMUe
+jgC8Wrlb+8x6CMg3k8O1Acu/XV1Bm0BbAolvJu0qv3Qf+mjLgJPZpe81h9XX1yf+wr2hiFuTm35
o2CLkGyzh7ZUvlbKvk9edH5qMOAevxP6mSuCcbaEnx7hPmlUWBUI8R41mZfLg5fKuGaZgmo5i+HA
wBVn0cKxCb+mFTtNuyhRSW8Q1h5zddf9j6Xz2JEcSYLoFxGgFtfMZGotq+pClKTWml+/L3oW2MPs
YNBdlUlGuJs/M/9hxsgZbBkbkz8xQzKUhwJSgEvWejjAXMEqolBPdlH46zsXVRlnn6RTaOfWWZvT
zqsP3jf9Rcsall2cU/ba/B2IeRNnHXZ6L26RUcMZGjG1LtxmRZFHxchm5oWIWhDLwf8v+6Gl0Gs1
7ZYWbkYggWhWa0hSp7jX+e/4rNRzXi57hpc8C4prhgtlOhiw/vVbBbWpPq05PV5yRcWoPLijz/Qw
5p8ZW64MjYF+vMCaOcQXA4Dc+3aclpQVe8ZMDJcHp/avLW0olYn9g1MAVJFsumMGohJtPfVZvIvA
2ymYqQvsf2WVIZ+B1U4VT5gkbVXw3o6n4mFr1dluDuM5XkF16pt6la+QUbj2sbocqBk8BWt8MGfA
05Ud39uTHATCJD743eTu4GnwFksDvTAnwoJmO/gM2q9G+finTjuPBmiNdJGZBzOHWYSHuwzPwdKZ
q72zJ9eC8+ti8k5nylGRCHGj1BiKUwnwSs1EkWAkp8FDlqwgHZM7d1GMNJQSwBqgABOeM6u0RAje
EjY3gXT1UCeKcUg/QodWHt8FAgboDEEUC3jSZmmuCt/FwEH/vaYZWNr1TixSCifcBD9O8Rk672O0
pVdOwmuvrEvpKAQl/smpupkoOZs9I+W8RfrT5xFCTnWgusGsvB+ba5O9s6E8X8tADqvgVw0Z/XLm
fNps9PQgbqLvsD1K2QONozSW4+cYvhmUqeV7Pjx6OmAxqRZcZ9h/gmpw3GjAaYj55UvRvbm/b71p
bnflXF/Yzs+/3h9FPpb+QpfIFJMRFg8fhDpFFdp3TVxXxwwFGzmDisfIyy9dYvkiFYcxXlPgmQBq
R697l4wPNR0YrY+zwPYWo/8TGR9Smt+c/idvGREuJberxIy5l/5EZZiGP3Jzqn8pdhmpiSBqdsB3
CFFSf2u5pyfjCjOsE6Ribr3wqKknuduF6TvxJtA0w0oPjqrpyrifSdfFon1mesA9kDQEfJx67V0M
T+qMM4Ky27QI+KOKDtMNJuW5HR9CefUHJd28+0sDVh8sQz/EXG4lox2f168CGmodXgFE0pQWTwB2
k/1Zy3e6GcsgimPVozjBBBYLcjJ8HENa9xyDH1URTDj+mlepH51sI4qfIbsICAzcqOu2Y3AxoZMb
6dMZd0kpz5r0ERpEGGFOe3TTkx3Vc70eFzpaTWnt6+5VS1szujrJMZkMpFHevP6KvIhDgJHwWpeW
4gigZHSY2lTlavgiPrwot/WAJLEvgz+pPw/1S4Pu009lfPYnbr510S0jQi6rfTK6zIZSB5ygG+cZ
QFzLCMklzxfxTiFNtQe38ZZ+c5pkKty9ZV9b8xYGf2H07BkltOBdyJc8IhXx5Q4trs5/x2z5mOqY
LF1eIX5xv/zpGpeJPQfGZw2g2KaczuV5kua8b1J0MbWzJD8I755bwPGCuE3qm0l1HgRHMZMTzZAT
P2qIxli7+Mq6sdfWuCSYetUyJb/FDFboqJsC14F5TrRbM1JExF9h9xO30OVnpgCwTrRtLFudGZXC
dPjPZFdYvVOAntF5y7kab5z8XbTpcn31rNvP22AabGBFrjA+qhC5uf2FZRvhLC7YGAd1n3K9R9Jn
PHzmR6b8xB661F6F+S1GSBYazsTYy8rAA6oQOm2cCdtiS9hB6Ow0gVq4JJ3ksDjVLkvequLVYrLM
Hx1fjaY8zkXwbuW226Oxq9Ta7V9rWOI5V0iXClYWfafonlY1tUyzR2KqltEmBNaGaeVw8n2ebtt1
/F+CJ5aMtyu4aMhkDIWYW5q/gPdaF8vtnAe90xBQgn/hmrFaJG0F0EIY5YsPhzABO2lnJRbbUT1K
4cUpmdxzFgixuQcI3zb1uYgPdbbM8m2wpDrlAhhWaBtm7I7Y5wquFqGR6P0ar4MYkMNtCmVF4wtR
Yvz8kElNv/UQCwSmMefzqm+yGi+m6lM23ZalbuCz5zKDLH8kEbVNgss9RQTf+sN9zDnyMOqI0U9b
UtChDaoLUWIwKoRIrmDFqNn0fC2RGp1fjerDrgZKiR+F5tb6IhmSOca3Rtgzltdig4YXMYryJU54
HGFTcOT2ctCYA0galLdQg4pZl+bXaH1piAVqXMxV6SQCFI3iiezK5QhOW86pfcuHaK47ZiND9uH3
GrO5YibxH5gmXyNT4UrfM9mtZ91wbnQK9Rn2R0tf6uVGiZx5h0EiDDEr1H90CKAoM6VMF1YQ8MkM
SKlEK5lzqXrZekd6y2764vcXsoPDhUKvLYc9zwFHaEVbMTNOqnMmwqRtf3L50VVvmbQtmnVAcgUy
Jngf81GTZIal05ozjfp7yA6mfxcLkBXGPC1HQ1XwUjHEkSu0d+CMCpeiJD9H72xmv35FuRPvDWnb
llhXQGrwFi5lk2ZkLuQL/+ZzT3TclHW3GrksogUBLMMljX5ED2xxCtqkbSgMhj1+56T9GZCNYmXR
9R8S1SUTZ0XbAGz72jJI5jabJzyUde/0j7CYziFlKUEzNvo0MJKsvdfoO96dUWpGRtRIgy+7Vh7M
bY7oKGtcj6WOFRFhPXC6ZSOckG822cY2maC9K/gTVeFYfuuadklPuSATp+I3romA+1cGONUm8lYt
g2PfvEXyXiCFRdwzxcwgzU+edg3Gk59+GM48mraxJFEsczjNGVaDkbL/vCIJb4Y5Qt02gEtiyLEw
5X72+12ZECs1KSTyRHWOttgO4msp4kszXlHGchTVwLq02i2c/XZU/7iowYbQjZblOtgM+jkpHqW3
i50jpCYfPXk4GH/joRNCg0C5J0+aBcmbFdxD/btR7xPYnj5HLAibtZks1e+Ezm4ByJJid1mYBIBU
osecF5Ch/dXS9lq3CuIETtxYlMR4Vdoe2h9GHvtOYzEu47rVwlVC0xQivNYgtVhOGBhlfrNilQGm
QZhXjvFtWTz5KgKHW5vzpRrmaQkWOyLnDM8SAogvmvGDy6CJAoZWEMm/R+hT2iuJwbO+OhEuPlOD
RWwx7Fv0jPHwZtFLMRxYs5mr++2LR0j7YZvzIr1HFni4cQFOxvu7iOh4fXE+UVVXrKDP6ZVd2mzS
JhCxUNqADCnce+ay2segv8UMjrpGc/vybo8vk2BHOSSR5TcNdhmVljsutPxnbErAPJ7WDEWBEpt9
rK4/exG2Uqr5sgmqtXi+bFrRsMg3tj1teNYWrXpU8wsjEQb+FFob+x2yQhxoXskne+tpm9TpVBDy
EYjZTFDgJi7e4u4kzlcP8o84x/mvBE+hJ5+e8htHnEkB5Ed94NND5YXi25vV2mAiFAQnIKhmzpJF
RsEdtH3nJpZF0vFVq/BzDlcr32j2BWNChdXB18lavGYDcz+GINYNBJd0MY7+aEtkEpFsb2PD1YWH
e5E4JD0K/d9x/31ymcZuEcllOTF6DDRJdcQHyPSZqw+Zg3mB0AV1bt3yoK6mpTWepaWMo8tNrXc1
+WM6b0Yv4gR8cH1Zv9jdOsz3UgJB1bJE3EctdD2ujyJV3LEul2wnYLdpjV314Xk/wZgtOzyEwJW6
9KM7f2H+8IlE4Obnc9WiJcFvs1HbxjA3SsuZ2d9iOlTMxJPyFFWjFn4kc0qW+vwDW5ZXtCDhPB6u
FZNsAXQlwxHxogUQaX7yaQWdI76IpsSpp6uE6JAOUzpuinD4LXkYsnkoHHiu7jDivI4zHPtEN2VQ
ywmm6WmXcwYGnCzMWiuX6BdRg2Xxuj9xwmBq8qbnezDT4b1mnwHkGpfoouD2JgEMsd9eOJzwpe0s
OinlBEjmm0FYu6u5X6LF++8K1G48kAqYY3ygo1HvurflLZc+edoCinNn+EnQXRwErwAh1y7qb29C
1q6JF+KtD8hZErYRQrUq+hCQ0Xcp5oxP1kNxnFACusaa+f0LgluacxkxehSGFUbG/VoMDprwq7GE
w9ROn7Uv8okcpAysMbzq9SSweUaHgHHYIVeml60666JnpBviT7O8+TdBb9A2YmBpXob4bRDDEs5a
Id9W+GOS/ci3mA+fPOu8uogd5o5JjclUr+IKTwJxuWols4vP7Mu30PSaPy4rHqLQraOR0l6da1Aq
MebNcUDroEJV6zdzPE4rf1OrL8kNV5NxEEJGmay8Fbcu8z0BCSlk+rQQGTFXoiMBtnB12fYtFD8E
d31GFByaqbf0qg9VYsqiwVySuFNh3Dq3PpyL/Rc3BDRofz6SY/y0ojNf2oJAP7YooN8x5HpU3rFj
QZbRfurGl1g0o6I9MlxbgCyrfAqOs1CUyQ17fhy+P/IP8fetxaERgJYyyKLYaLRf/gnPHV4w5p6a
tbXD3WAgVfaoYurHqJ1TqV3nlgXxUK96lfR7b1cH4DlnZMMFffFcsTlKA+jERTw3p2SjFZDzPByd
nc1MKm+9fOifnfktnNVm+Mow+/HJyMz0E3FS8Ho+C4ebPQcSojVD4yDFlZ/UQeitL2L3UZ7vxElQ
WSQhuQmoiz1+qT2fRIwt3vrIKokbGGJJ/5Lis2OcI/0opftC/rPyuybijBh3+m9x+TNUPpkyPLvB
rk7PNX09zScJJeXWiO9Zivt3NeZ7SmYE6lCmHeVzTGHRY15hpBze90dZHMry0hrfNn/wcZo2EwRB
ogjRq6IXaQAXqIBnrHvQKLK4HfkrhGtK4WhJsATvsg1LC5PbFFwJ8okAlZud110STYir5MkGE/kE
TA9LAh7AevzNtLVaDEHcAHWg0bazEG2KF2y8n5XMBKKjZGQki1Qzv05cyyo5KMeVLUtrkfdlQOSb
HBf8Cp5EXkLPkhSexoaUq4EZf0MxL1Nc5fNvW6jk3G0hCWLi/WEKNsLaAnSVyaxlhMiNN2fbEHgd
g5b23SJTvQbYyxLLFSTX5GQuWG3loeaFCr3Ik1Q4o3rzlPdW2+bVmUG9XlxxzFjOe5xY/P3Scoxo
PLpgpslzh9lns/TpLr2sw3w2zm0GTF7/wk2IcIwi90EnS5oVCiMV4wn/cInNmZ/Zx9wcMgZW1bth
Sv8Yb2NCkjtWELc5Q7pY7WbOXmtrRkntjDbILHeiE/ImrELbIoH2nBNdahxM0DZmPLW6LqJ9LG8M
aUnSr/ycjDV5vaZN9wsayjOpTx8WKGiyztg3pql7ggdFc4TJeCQqBbizCZZW12yc8KrXQGMNk/R1
wo/Yc3HimmXW7fbiZ5E58inu7A4FFCq+KxLMvYvOfqfdE9aDnG9Z1MNqQKMovUvFOk4DyuZ7Ld2I
n+qftnfEodmHRGSO896B93aimWPC+quFqyUtW3FT10IJQuL3DMovLA8L2d/o5Wcr/RXRHTk8y88d
LIePUG6ACipMYpEM3L45eBZg+bFPPlWbipP4zxrNBrumoKosCttq/KU25Wuk32Wwa34W7N6otYPE
ypWu5mrvQiSWErff1eP7SD6CCFIGJZYdY9Y+6f6K8qZCe5CPxbNF1icLVc9c3oQ0Qa8T7EipxRTW
XOQgH9LKwQsJ5cO3jzeIOo3wkrXqFfOUb58ICt0uZmOOY/RzwC84++qzP0zvKAk/FX/S2D2s8Sa+
jsp89uGhYA4Tr5xqpavYzLbZuI8RfTXBnzJrNGV7HnOcVoT9Rh0XYv6qSE6SuKMwRoIDZuFSe5E3
IY5TRdoyc3bIcSE6Gx35mRn4QI7sVwbbxRNPrnWJWa7YkGlaKF+hRlnh7CT5s+q+Ww31MatAlEjs
rS1u02JeWCCkEJF+8G2TJ8Y1CZrCjhWu42anlldPPZTZzQMk8Aj8EiNZn6u2p6/IXEICYe0M8xeh
1S+uCBk6N33ias6RFFiwLZH1aMzk79H+pJOcc+WkHoLftzm+ReqnITcLo3ppTA4IyEGWHPedE5JU
gBAEvCpkT7/4E99pKL3InpwP2DwIHsJEveF45otohq2M/ImjIqWZN9Z6uExL9Ns3W3ornD9T33Eq
5NLLg6uwCnk2Zi8+GalpMOGgUHTnPDqarA3sGjqamEySVexGy4ggBkYyGuw8ZE7oHzRrYxlfefOp
U7sUwXWSEByIw1kgcKGLS0CJLemq05WtnaS3IW5GsI/R3c72/C9GBorgETsqBlt7qZHGe5vNtAWJ
UlaADrOw7LVSb2L6X3QZazrmnUYTE0PK/4Qp5DhEB/VDYh8SgLOk2TFlIPmHhbkoPx3ASDRvZP4V
9Zra3QTGxAEf6hxoB625W8ZfyMQhaC4MWTyfWDBQQvsc9vvAu/j1Aysagrfr0eaYhcTfS2fnvZN5
J4gUlEUGE1wFcf7pdYfAPGjtuUIISn9iMk3HdV1RVjb2QqvDear82ix0sL0fAM15QrsZhQVkDiE/
kZAEwJ2NE7yk6Hi7mkUQEea+DDSzAXg+q0RnldKHVmuzynobjPdpqjaGqYFUTm5mw4ckdyK8MQQs
kMzTEv86JB8dBUx4ZlzrQMVwUO+TCq2afPuCiJyAlyGeHIZrv0X45xh3tbrL3sP5G5fjghkLRWQz
Y7LUC/nP8XbU6hUOMo6N2bUjEvYLgaPcRj7KomMwHziIGIwQTwODNREfZvx07KPXtrgkInrpmW7u
GVRL3pug163uqU1X1XgJP9/EiaU231izRMNOPxylH1LwFYzPfsSqtZOAtnk5eChV6ODazqgIcJJh
vXduYY0z6TAMF2uM5mnfzx9M68K/Gka0fibhJatCcjM+9ZSwp1lBiX0jLhwYBFPfmnhr7w+akXRS
4hVNhmbjPWtucvWBsEAdtpw0xLBVD2Kfy28hl/P4MHaNfSm5ojWoPTyIkOtczNKpuaryK6h/7Hgf
ZC6M7r7vV2EnlEPfNRdSdQucC3+KTLRFqc+ATdjtgpQ0AptdyN5e2DhLvJ6xecXVtFHUbU9iOYwu
qVjYNbjP5gp39ScZ28FR7o8eGSkWk0AG4QASS7t/q/FsclGJexm1AERrKWf7JCF3l/OMgE//R7UG
xHOMebwbg3khSNCfnXUAWGmnvUgKqjzMXl+yd5SLY1Hw7iCsS99W8zY5D9TThlmLTQc2TMcKjcVD
+X8m6aVHSOwrbB3TYyw30rju1HuKmS2qZgYLC+oFm6j8KzXTon6H8yJwkzCvfOW4gvKYlOuIqRKZ
XW2cuaJ2C4dhf2YwFj7Y6g5zsx5/F+qXRTNRgj7yt2Zkj2HzV4mwiVwiCOVon9YbSKau2EXSkXDs
WYWZVlnnCaw6p6XBOgZgQPG9a6Ez1/SlEbJ+7L1undno+GsLFUsAv43HVyW5fHCi7MqJHBBec2AG
6SU0K9wOM5vRg+4dxSfhq++ptcsnAiaZ+o+HPKwWdf9em+RvUnpZzs4z93y9Y3DG+wCrXEGqRbDe
DXMJWyLCLnY1cAupOLJzsx2eFnQLGe2z2Ht/MLrOLuOimCvxpixOmUqzdRK/QBS+NBkgbcGgV3kw
EiM8mMkGRwZgizV8D+sQ+YhmHjT2LPbxxSQ1ltK5xrMBHa8QOj4VbmAzX5hl2iKeLgnTnDManOZz
Zzs8IOmnZBCcWM/l9D3VrymZsQbpUb7+ndVHrbhN+kcAwqbCxLUPCipYEOmNuLewX1AIhc1S5wUv
D81CnksTAgmLEjSiNR3imw1edBlEd1J+C+3a4OuPXLG528OIFCd3BQG3LrZ2e2Zy9SBqd2YYX7V8
yPATN/sx47zy38byqcI6irtW5WHMNAhbA3Qdqbpjtg6bABnHYVqCekfFxspPBkx4uGIxBUUDQ2Zi
AZneBLsoXTTJLZXRauefjh0RTsRJPlaU3nTvbJOPDhJvLrItrN2CuIOg3Or6TYArcvgmPlunx3xU
3Zvw00nxByLZVcTOLEh05Wb/GIsvxdq2BN8kX5W6HsZNGD7G/pXWb1L2GzVfmcEtxLxhrDYWt1Pk
gTucoKlwH+2a8pWjT7OP4V+3qKgkdh/6ktxi6mPu9rw8k3zoVz82ntasuU9oSTTvo54xwPnylVPO
iix9RJ39iPX3DrZJbr/kfIfgwAWehe+V6R06UJGAFWI87vqekxtm9be03SnERLq0CEdU14Ho/s91
fpL6h224rKdy/fySpGubXVt5cYr1v1Y25zZWwm8TvO9huYZLnp8Y/nrBTz9cgD0n8ZFa2865lxhb
2PiAuvLJc1aWIMnWygvpG/kY6q0Qhww4CTZ20GRpwRKeYhRPO9RA+Yogy8fkWGdbsxAT7258iRcR
68eIjomBWSGNig5ER7y1viIeCEl5lkxaO/2Hb2aSjy1EjW9D7al4JJZKKW6wnZoftHQVTSdZexbS
TcPbEFMfg2MwXVoqhCMabro3jLc8e0+mg6UdMBRW8VvKEVbYF6gbsldXVAy6ujItAKNz16yH4VxY
kAvOMi4erEDIICFoy2syt/+zYjEg4bBPk63Q/xuOJ91Yio0vMdtH3Lb5sHOCJ60PgUFCkrbmEliq
Z3EJkU7SCe/BiNWZisnZR8qt6gkeeq8rHjvBiYpZJMeXOxm0K7QRddSs1fxnML/EQugY8c3N3bQ9
DzkrUnaDuRZOvuhDw32M25coXW8l4OQ4OAzdSupWTsegkRQNyOLCPzcgUFQ/39ZbvPO1nXD0Kw33
huDuNra89tV1r8+yaqXJX6zHcJpzSBI21A4Bu0vZZgPJI2euAlg+q+BfkMojdf1Lrd9gUhKHNHM8
q/vN/Ru5+0huocwEh7shzG8sgeY3/GLHTv206k2ExOYvM/VqGSecGslXTgSJjCKOAFX6/5RNx/6P
O0CHlE9k3MJpPkd1ZagUKfQMy7b6SMFvieUejgxqO3XLBgImHBsAXVAG5k7zgtL0wcafuV6uNY1C
ZDe0v5RwgKQou/ywYXZNIrDfHsHiEeVcNNxVph8u0ZrIyDiG6TfXQ5DeLZJ/pH+ZK3G/Z9oKUxWh
9yqriRytuy8fCh5ik+GwNeDSfB9RMywyrpXqAjyVyutMFnGqUrx32OC9bayDRURj1Nm04mwZ9v+q
7ijgABIhwLX5nP5dTyehgUXZu8XuBeFpmgjnNbC9pe9GjxKF5RrL53RIm2tW3D2DgKvvphIBVscC
SN1Etat1sne+7OKsgVZLW4v9QcERUTONNzhsgpB0sVOj76mV0ppDCGMSLt5iJX/KLAgC33BE4gPh
P6yFQAG8kwaQDD+Ft7OpxFnIUKEiyVw7DUOfgVwPptNUdhmUyqEKSSQSmgivP6wiPlo+z+Vkngbi
hSBPC3OTd3srIOjt4VAVkDJQUMU5KlcBw37tmPNge0AoWwT+An6vRRvTEc5EO5MM+irMr22c445M
FlP9IkrMS7/EA12y0SPRELZc0hLt5NzWpMQFGRL/SqQNOshpIou1GjGJ1Hu/RIY4a+abU3/x0s8D
zErMujkgG+BQTfmoWkwBq7b98zFZUyw5i6mBWIZ0wHUrpqmZf9P4dALnPCibcakvHR+7fA471Li+
9fz9lvnv6QyT/kcXrEZlu1X/4zEDg5JcdJBzvbzrnS3p0xGbnFKgauent/7Ez2CSaeGV/ryuL3WO
zOh6lIj3cgHzmH+LvrMlNKy7R2iVkvpJjrJc7PGnk0WkjmTlOLxy2mrUL4P0mAhztrTnmGx9/wKj
aMsHTRNOaiQRfxeKLRcr3d+i2w3Ko2mfifOqHeDTWy4ffW9ThAcL8XBeESG3gWCbNflPzPU91ddS
d3Xt18r+Mo14Bnb2LJvmIyofTvKlOnd5Frh+e2Fjw3xcavM4f5eZKgjO0YRrsIaMaivHtPpq24NG
eE24syLa0iXuOi97dGgDSmX+e4w0Hg0iF+a+ddYMjBibPiBUcwG0vCD4hVMWK8vkuy2aFJp/0Gx1
agKtWRnfjFzJrIExJA1IGMZNlxfB+kYCQs2FymFfgHmw7HudXpP+OxzPufrTh+qmqa9NpTFSJg6I
JTy69Zn0+yk71kxqE269iRFBodzlmwn/kG7+XZ1MxvybSL5KzZcBbzisCZLmkT4ScqZVNzvfd7QP
lVMsCbwhJAsZWfQpavutY9gYXyL7pelXdXdqkotMEFi+l5FAEbPshYH1I/LR9DgrvUyELxsUX7yU
6Yr7OuqO3bifanjbhIRjXil0M5kYrCNHgEkNBlgRXgPjj0OBzBRLX7PCxvN/OQ0A6n4nII0BUZdC
xcMOqf921MwT6mHP4DFW30kbMBhD1jWVXb+L4207bTAXzMO/pAYienUeI63vod4oDOvwwfduAZ6n
vxL+YP08hl9SulM5LHoiBodbh4JSylSzRC3oYLdO9iN558JY1hM4EsOvvfC6qph2yk0ncV9bnNnH
fxiVdEc9mmcl2ZvLNtmp/saWnqrBnpgVVo1NjOvLgOZoeYGSCyF/WgsxL0JpL1N4ypGAaRJEhgc+
U+EE6GXC+vbs0cr24Uio6Ao80iVxIutePVb3OttZyp6ouKo4WMWlnZFJCItAPExxV+srU/8Cy7kF
b76I0iV3KJxU0x+H6DRyv8gtC3KoHRlUk3b31lIx5uW9rt9G6vn6alVXh0tUU9dkB6aIdDGMjhCq
SulqqA/2A1ntMQyqeTq8dzoH1vTNmF+EdjfQMuD5dlfjhNuS3m5ukL/77p0NC3NcChlSH8IE7kBa
Qq28ODdvxF+wjgCEh+5ieX+2fpjgo4seuI8TSw6GWVCc1HpZaMAJ1F1rPdo57dkZ9mRrjgzeyW9H
zYy7V+xz3tVHm0ZeZcdEF55M1Poia8CHXqwjlfJtqh+FA3uqVqqbutieBbPgHyVYh0hABfQX8TLN
VqSjC9+MNrwsZNaYCIo5SEyO6kzWcb+bzLVjrs3srJSHCFRLOpt0cAWw+dMwPpTxmkqbzNkZ5HfV
CKRKvZSCkjQo1mPzuzEpQf+iJJxn5ofCKWB572JeRlwvdKqVvYX9iZCOmZYepnIbYypJYHdovd1e
u9if/z7A8YallsXA7Fk6yM6t7z5JeuGKkbwDaHWmgPeBMmcr0TLp8U34mSNeHBkrZ+29FOczBHWp
iUXmleBk7JeWgUdv5wc/InGuIhkg32Z4IB3tza/lFTy3s60byCiyzx2LBd9tegrqa1ELt5C5bbFy
jOpL975r+xdsZtEABFrg3uJU0ZsTYxA7oq1dUCOTXkWMrTagpuNYVghEZAuTB3G8HTQG5deGF8bc
p/azeA0J6akWjiH6C5mIPb7tgCydgH0kLQCLx2M56KRlYDjJ+L/W3h62wfDT2yXqNA4aelYsZgxV
KjI5hYU63dX2cRrAwxdUpTFPlbeC/cGVxN+tUSEw3QjVm6/sdBpu2zibLLcSPB+gDOm4/Lx5QKwB
i53mnblVzG2K4JAhj7XoZkXPfjLiCM2ln25y3G72XhyjteMqS8Yzb834itqNTXs03MmKTCQi7Q3G
ShpjgGnkeDxQv6Tob7D+SUVk/YVBw5zzRbb2BdseFpDHnfXuiUadBCjGT65DGrJMruxOu6rhM8Mf
ZGG7Y8oYnkntG8Nj0S5r+wlDA3bP64il1RmvSngnXdpBN1UD71ion2JZCydQS6lClkCLWEr4Uzpc
pPYox0941UWAzkzMVLwDKw3Ncz0PlljGDQzmxnz01n6zQKkLls3a1o8Bbfdat90oPlGzp0RutMDG
MiSMuCU60jUdPHRcEXpLeCIOV+Boww5AhIl9fGdopoVEOlCN2S8wdO6oNjnrxivJeZUscOD4lCR3
QAoyfVUiQD1CCax9IAYXMWN4UqkokgkT/scLBbzS8bFtlihWdHlpgplg6XvPQSOU9zi2a2KgYoim
vlpbBz0/WIsH/aE9m9ycAEZmJZhlWJ+z6mK04C2hGhrFer7tgrsN8i45i95jq9IHkGE0R5AML6KX
hylTEWbVY2UglT8b0Ad/zdCuGPaiyseJKvG28cbzcE7dVhp3xNTyMGpk6pGfZljr5werAsl1lHvg
7HPSrXKRsEUqkfNI0qVw/xXXPmdWtOHW+Prlk5icO8oQrw6R2eTa/gvsA9cl1JZBpAU+k8tEarvB
cCZvASurb9jzDIt/TrC9bOuuyc1oaA2rDGbU0TNaySW5eTTPPJOdw9q5dRdfGJm8NPLBaZ6BGMmL
8I1XzhsSTN9xxGI94XMg5RM3nLfIh8MYbJOK7llIsiQpdafaAn5YaQPBSGSHsKqG6Hm89birlXbF
r00iTZ++xuhgJzsQdI+YA3ttAzqZV5wj87ph4rb3YeRJBE+1bUgAscGSyiODDPR4WT1GNUovM5Gc
SI+sIEmZXwCFOIHy7ynux0UDDiPkSRCVPl5N6VtG4J1T78JxKwzISukKM7Nq74r6EmpbDpnCAe4k
wobHtXrU+HP1XUqRLrO+sqRd2DoWfRr0wEhnxWifo0rtLuziKMZr3kbzyWcWKYIpGEZIBucF0Px/
aLRCScS3N5AwSpB64UpPXMpdtZruJEX6UKbZcKt04kr8Q9h8Dc6qE45Z5o/+V5YuleJkpluWw2CR
xG8Kon6fioUQXrx0IVHjq4c4efUMNQkqUJWVwt5Mmj16RYMoKgHzj8q9Nd6EFyv6yKG+7ekiujkr
PEqLaK50Bx/MymcpyNMvN5Oytr3H8MwQXaWT5N2qcmc5e9lYRRE2Z8IxmxHg4poImjtAg4leT4IF
mPwP2nfonE0GzbH1Hq2CFUmHU/hTShxtuTkfpL+ETL98XbbEOQIG1wXuPeeayTu9Z3cgXRxxu0d5
3DjyQiYUYhSsn3Jom68DH0NDXVpXZ2IP8/FSsstn0E9RcpBBbPUz8EtSNjOUAHH9RtqGl7csP9hP
w1cdMzDwWUIl4sUCntbeFb7KvP5MWTuoUvRzahKHlgMYoPaWFIZ+vmpoYAU/KZ1qQA/pJn7BliSB
VF6N9stnlWmI9VJNQVhIRYzXAOhtBds4ro14KalPHSmAJShCeCn3FigZjZCFzzHYsE9u1tAEQp51
IXdZ99IDEuG9U5SvNHJcBwcLBLY9BdyNgEH0xC7hhrJP5oKkvPwlxfHc5hBFmBTBBUJJ4j5PsVOG
44rRGFcpCs6qDdfsDdaqC/bmgY7err7I4RMkvH2bRK3SMSY1roJjHpxv0WL3m5L8jvpDb3s3w675
xVviXbp216UHRXsI2zCKrR/vzGGr6sQ/L9i7MjW/evnWml8+tEMObKvUJDAjfRjlctRdw3wbGaYS
fReoK9G2hf/j6LyWG0eyIPpFiEDB41UkQW9EI/eCoNQSUPDeff0cTMT27sxs9IhNElXXZJ40r7N7
ySiXSnCs3BPr7XWN8pi1DpiCuU4WzmsvPhje22gDAmh8LIE5Qsu33PT67LfsHxREyY1KN2rgns66
Xin/GnGV/lv6O0Xnb5KIew/dZjb95h1tzSxn3UeEN2TbiPdLJY6KsZve7op0Ubu4wFSW1TvAVBAh
mUTkzmXi0mYNSNRm90Z3zMzOSs+wRmIAmmh21OxMRomX8CUd6qvqH6H7zZouGGvU0fw2iXjFYwJL
FgdfNT6KuZTTNR6x40yHYgxdYJYxUbSzUn7PlM/GveNgNhk8aLcs/KyBtlp3dAbtfANLnOXoo3eG
Q8rDQ4237TwasFDTNq9JucuQzoAtNqiqx++8RoTqLtkvBb89eSs2KEf0PLM0HEQcRY/N/0XM6BBx
5LCjhqLFfhyeViBPc72hxt8s/GF/oFrttwz5V2Q8jMy02kOqr0smzBpF508d7owCqSzarmTD9sc1
j8AlX5pyN/sV2V7PE21afOu1AsEhIqDF+ptebZt25iabidelvCAyRv6qpQN9VtsmwdOa8SPBkWKd
/0BsN1vyI7cFYM6erewjEzNWk0WAfW80oLp3O9DYobGM4z4OGCJHeb7Q6MgtGMK9OwO4UHF58ZZW
wUe1SEMvL6p+0hoetwzK58EBAsHoIjSPs2E6rr/mr3m84reX/YrmBzaylrPEALnI/Lg6g3Gfh5u6
vBJQQBfb6BcXCG5OFaAjcIBkNW8WIv1Xa65pT6PDChvRUrhdFgeZnUz7jHGRqNhHwFaOembRlbRc
Cp5fm2YF+nUl3xT91PhoE3vW6l9Gss4CllMSIxSB1yAaFAMpEhM5cRgtdi4MvcrsXwcHSTswktPl
IzSvebyxtF2p3OocbcXOROkCOdLZOSlCH33FXBm3ImdGHe2L7nek/k2jU9KhBM9oR+1nFXNIl9uB
mCDSyuYOSxfPKs3AyHwmXH02IVodC1NoW4YcsZf4b5VVPjXBrpM47C16MNYuPc7IaF9ZIKWKijdx
mffBvTKdU61Ef21VfpFcwl0VZMbSVMRlmmbXEbVimql/uuFewnR6S1UAVJUA0sA8X4vQj4XKvuEi
rootcc8nYW9GI//up6+eNEmHD1cfyOUKlJMFS37Krfc6BY8WdmuHeU5YBvscxn2UpseKSlKqLStV
8UAvvmhx8YOJ6a8OSlKwq0gL8b9lMbkbmCxL6Bf+dOhDjcsUG0hpbFyWKW3HF66KOTRHj9baQ/+/
0KR+PIZDe+rU9mS7Yh0UzrXXUpWFS8v5uyrQBuqhgm4GQ2gXX8NhWivCADfqrtWYclMZzhq7SCQZ
Tu5CJrK9rrG8gT5rZm32nDWV2vxzjIhVg/1qu/Nuh14iIf8c4ZuLbmxM860t8YsC+UNmHjJ1sopr
qUGKHWHRWQPwxWEV5dBk7HGdT+hcyJ71HaRXoCX9oFoXExtgVlGN9s1hrHT9RqRkDurjrleVYxJm
h6KTBIdNmwSZYIvwQQTcm2wRxrQne83loUL6o6VeW+jrlp6zBPAqDXrjPL5MqfPoXKwenWVeiqk/
hlGxNgPAvuiR7UQsh3KOzSlo6Ca0hgnCR+VoyZ2R8o2gwkrxvdGCuelHgvtkCIZTgCkI2ubBhCGg
xuWqsWGKwn2c1xh5JF5rFwwbGWXEE3sxj5EMy0PPV4PCBICeRqZluY5yG+MZWCLQ9nCLvc4BpMX6
YhIk188ioIosGsFNKfB8O91BGE9F/Z4AqhTz2fNP2ABsbCIIanhaNUtPJqY+FYXBBRhTKbG0Ben4
6f+by5IE2YrJXn+4RCHTclZLEWrD0KRNQhkYOyzKTdZ+UBvZWxjMjY3o5CYfBX3V6NI5E7QxnJQG
/QPBkJMFnQa0VoPR2WSgarEmHid0Yg3M5zReRi0dzgDelbV6kRoLjWwKB1zYyJ2tUW64TxftUkk6
mEBK2CNQmH+OQYdVuJ8+xX5btKswFi8mhitO4EClN6bTlJPnT/sx+Syn2uOFrojZXCUm8rqJQrf7
ZzTMlBiTRGfHPvhyn+H6YJhKpbxEmqTX7NY5P2z8CsPcjYb30NzYggwwNpfE1lMRfnXTlaI7jd8K
PL4tGWTSRmTHbAIZmlT6ZRCm65p0B4d3JMHrkZAB8OIzKPNVJ8JjZyNEGLcGALcgXdVoOw0GIUqq
PpgothyL89s7zVwbohAUGPg26mrb4G1DOz+/OElDm+ScD/p7R4ZRP8sv+RcWFqVKRB86S1oS0gZZ
jJFoMgZI3rF7jNRULby9Efs113WXL4NeWWkSva0/eBkSvAmvgJ1tipD1Y814jaYSYXaBREGOVCWg
gTT07JkAmIqJMgUC1c2VGl+lCrkWegEIAmgeOt5zI9voQL0KPz4YlVil1Ui3QQPHYHBVWreqYA8m
f3PAxxYzDI1v+Ez3Mpt0ObHOzecISJc+uuYN5HAHX1iNV9nQGdOJCJuxGzLTnOQMF6lDgXbdhmJn
QzAOqZfRXzV/Rvp0sBLPdIpaYx7MsnKuWNnfi+S96kDO6nsYXnfI9TWdMEAgSsTsR5FMihmRi55L
jIl2UVMa2ujAhrFeBeD2mmeT7m0AaAPzrprdnMqtnfNadUAkumpv+k59caIGZUW0wIyFqynnSWkq
VLRfnfgOA1iiKW/za++QYkorWa+0AVvIRDhAr+2T6qOxcIWxRuib795/74aTGz4S91zob7l2rOWH
KD+BVjjVQ0mOfPl12ksxUKWYNCyM+ZEmFBr1YA1mgP6joSUY+Pt88Nra4MpAQjH4O7fzWU/9M3ow
wP1vi2htnqDOMxE1eku4ZwqbLxB+yteMDyWNL0PJRl97Zg6zh0Q8igi8K8wRrBbLCJKCn2E2yAkl
QLaRQxEf1J+ZasEy07SOAqLUaAM7HrlFH1mBqE/y2X1P/cW2vlLU0Mnkr2bzh2tIdCXfJkSVv1C7
t62AbMHMLWQYCzGpweUo5VPWTO2JhCLaIPvrW8STFmoH8VljNCgAh4hfEf85TKWKrwwZaEQzd1fT
b1wKXAGkQ74q8VlUML0+Jarq2YSnXWUEdh3znqjyZawBZktfthOO0PLZGQ9ruPNO9HhBWBmDlosV
ArnkIjN3g/oaFPeUIF3gR9GeCFhhkSPEE8jWm8SjfDsyHlLDdcpmNr6I+NxB1HpptQ9V0P4rXshC
MOEzAn5h08fpONTKem2iZxv1RSr9hcMmoKEKDUv40SohIkoBRwwDqcp7gaOyYVtgOh/8I4R+WJ+s
Z8opM+RULc5a50v/vxQ7QeuHyVznxm6d0NMDa5/R75p2sQwZxfmQbOOkZq8EMXL48rsZDZi8NOyB
NYYKNIUIhglFZKHNr2AkicDPN0NebuJqOeeH0IjYbNyRVZwZVSkxYSongxg22ox0Q94b1GgQyy92
Sv/QH8m5GZFQ9l6+w+c4pR5s5rli1x78TiVflePFig6BvCrg9dC0t3sV9yKuHiPf5i7cvkdS/ZvA
vSpgP1vGFKa4z1/ytPiqsKUEvOTcHfilkKwLQYR9OBGykqlTQpcbpdMmQh2ErkKje0pUUPoShbrx
0KNyqXcXw889XVwV46GQLqlr38K/W+m3CD5ZlU9W9v/RU4c4wS3KdqRQBbqnZngW5mdWnVo7gH9k
ErRBe/irc4LkrzIj6u1PC08GiaTzY5mlv6r90Ozvethr/rkAPmPvM4QwQme6+JtUhTdqb3F8UKJt
yftbBytdOp6lo4kQfx3Db/8d1hlQ2Mrf815K58A0gbUdy5hmr7oHonjw3dfOvsJumd7K+ZqVT4O+
b9TvovhMU0S2f/yZ3fGQGzeekHH6yLlms/GnR8iXll+AfpP4hsJwgoupngynJqCbtGRtaw+Pmjog
Jf2w1o2jwyKFmX8jOBE/Va6fCGd75V7UlhnV0S+vVvuTlZtycDD40rdITHyExmcT1z6bqbJ4aKHN
E/PI8vdxBAfV38zmOlcIQkWL6+XYN8Uli9OlFR40ce3MW8MMJYFbfO0s0s12jqcFp6i7ahTv4z4q
6eVOJKTze0tn24O2mC4h8xFfu+nOZ1WIhcmdmsRnDG3sE12VXeC54vSqbmP4k6ZPkW7YabbGNUXf
TbNuTmet2eLA07W9SlqIiPa+OmKqXZftu1QROx6S+OLkO9u/hgzeoNr1/r5iVdmditIzauALu9a8
6i0iS/UxWfce/YLITlDQK1pGRzC8qc85hh3eeF+8N9muLo6J+JTTSR1uBgdBKx98ZQTHAP7n0v3V
XPMgJsRs3JjzH0enF62z7461rh3fGZqAYZfBn9K9MZYX41FGLE5fCrAIlGSBfrBY1mFeZIkSYDhk
dtnn90LciRdCAHu2IixI+A6niwIWcl5a3C1n2zAMMg4JXt/IK1zWFeaB3fbYfqRs5HscP3S2s96V
ujFe++aZv6jii+reLUaxjsmIMuNER5qQXMzqYVunsII59BqW+zRExb8dJiSRG+B6TngJkS8SGeHq
58h0lr5KFb7mkmMtbqP6HaDl9/2rlXwDdkj4RPMWXR5ZLkNBrcXp2d0Iwi6y3wS+Zvkv5vpLj2Eg
Vy2KBSe0l8J/841NV6FB8UosS+5Tqb7H4DlF75aDN1U5uOmF7mC5pgIJYRtXnKW5/q/grnHwYA2o
aeocLU8frSTbrTx4mgP50JR6pOGg7cyT0xiSU08HGrN+CMUzDt/y7t2yHsXIAmZVZSvMQP64b7qD
lnwZbOezcxBeTf4dpGwzUNDao9HdVe6V6IfDsTaXWoAnYSFZS4HRa86FcWTAUjMpxkCIzBRBwjNF
Qen4V5cFWu1fI0H9BHdDu2n+P5UPIH/wjSjTq9Hygf4VzMoQMfLR64h0wdy2OwNhecC39uIM+8B/
GvWuEMzH8q8x+GnUtdkz/i6O/XCKiIvptlF0hmdMA+/0GzLqMFdzwMe/89PUXur2GGgHrfqgx1Yh
ekbRuwJ/kzLK0H+69i1S1yWqSdYa7j7J2RBvpfbGdzUpfupqiyxvcMgcTV9yJEgES+AkIdWY4cmb
xGwjwNqJ1xLnZMpZ3MGGBGcLqX1hwXlOoYcxCl1SFhZOsIgch1nV7/yAzcODomFWeIzMfSbWHG2t
8VaQAYB+0Uz/Ktb4koxJOsAFShTQOryyQuwIQw6UrWox7UKRymni9Lu6+8QH0UzMuHa+ODA8dHFV
R8GHxoybCvil7rEK82sajGUbpQs6ajJVt05L4Kj+a8yBCtQ0Pdq+GH6t6swqe05U2351sqvJYKHY
hdF9btN4sV31TZcawHN3GMPOhVGHYtSuyMvwUV8dsuRXx5HUMf6VGAtNee/HD9q7nPInukTpK0Ft
me+V5Wx6SAO22gcnvhnJbytY76ufg/FTmD9l/lci6M8WoidVcBf2/6x4WGBwnfvDVvk3Zx6m9GFd
dTO0d7hgNVWIwjA/vGJYZYz+pasIN/GSkiWVbH1nlzZbvwZlthYE+tjAq9bDRDb8tYlvjsOw+yN0
T8lbRe4CVEUVxh0SOyr57C9xby1K3+KHW5Q/fB9cczg4gGpmxiwk40vBVESyTDzwci3LA2pACKXF
E0dh98JDE5bvPAOJflYwZuVvI3O9ZKOZmzEjHPUug4MNE5oapdpV/EVJlu7qYWCNrY9cx9QfFbhx
RLhko0Mm49MpcSSwoWEf9cIGD/qGRkqQXPMXkX2PGBBxTow2ypWtSb4k6rSmAPahbPURFwUHYxIU
rFFqLgQemREpvLQ/NkYxrowxQg/ifnXp9O5a2luhVgyZWFZq09Pxu5l1+OpwCWgonNs0O438Sk7N
W8zUTdrGsdOxjfYO2KBoV+s6j2yOmOPHr0wqiHFrxjDi3CHdpk65twZqgyI/+KjoU4ctsQNMT0H0
jRRgAFWZJ9XFsv3LoWjTQ2vasxtrFaqZiX7HukS2gXKOfCt+Cfq9CFJAIzVtk8QbPa33Q68feiXG
Q/cyOb43jYWnMKR07QiEISrKEEJI+DH4tCg2ZkC0BTha16bZrNOOEIqqIL7aFMuiu0Ig20x2eBJ+
8Fo77WszQOBwR1ruQ5PeAqDS3bNxp1NHcdSEgARiddVSmrbFsCvll4piIB2pa+E7tdo6k8kxJZK9
zNCmmAiHCXWzurPPWS9o1tXuhkGgsM9jMGxSRntNCEQEqdXIUkeHARQ1TzV/neW7EhdMTGpcFmsv
JUtERbvH1QgHbHyPowznznRo0XCIAdNkc3Cnh0yC5ZQRjZSTyEOeV2yMC7VoUCWP2zr+7nCFMbKJ
yZTA6rfho/TyBKOKP1vj8p8AGDLtaIF9Jf4zGYaQCQrVSkNeF6xjflCaE1JLozsCUcdIvDQ0hF2A
65Vu9Fzyyywiv0xaQ5NirEDoaGu4lpFV1OTNdCVQfntFNjPnER80s1iNutEfQE/45cQOlwCipu9u
qoL9r004d2qrv2Jy69KrUk3rXJJU1gYHXYw7p25v+BOnfDggzzyoycgDJc5Z1rzSAK8NUupw1uAa
hRQxkFMPPyGPrirZfqWjvCdjf1Oa38GRm942H+B1TWe8akGy74pgY5Cj1WDsbRL9UBrVXSmjXyUh
7sqa5b11f3Af9lA8y56YXqv/jursVgi+O9Sl2Px7p730ynDqhThl1nQKYyTGnJJNSMwemzDXmm3C
+vhTw3dqSTaaNfjqCuFDRgpSUibPuio4RFhbDEQyUNA4Nxcy2ECLjmSuc68CmlhpsiSHtWxn8qMp
WR0dAZ09mRCshJJ+kfSKuX/Zy/g+hupfouuAv+LuVLt/g+hvnWO85oYJibZbWsa06Un+zsx+6arD
GYcZqggV2phuIMSjvOh40WlnslNABZ0jATVlvPT5TveWAn7W/kTxgJMnfer+AbgM2y1zlsAYkDFr
l+gmAa9EeddkeSPUBia0fkiD8ta6mM9SQ/vIx7jba2eo+9ymZf4R9FOFjfpnUMZ/Q08wCgLFbQl2
7sCV6TKVdxkfJm37UpVzuYFIJ8kJZytjRx58f3rYMiW7YZSvBCAibFKMl5xU37DBEddzgmYlAbs6
+1aBLYdImjUcmptRbSKql8VUsKoxzGpXRB86IVUuwnrAA+S1yI2jhRtj8ne6U22rEXIvtBUkn00R
7TVa2jZB9YX+JHVYtzvpbgpN0o16aH3GxoJO4arHjrQpX8d9B4OkYD2Cuop3aO3Ucpv30XIqcNo3
1as6YhyPQsAnwQJnydbW+4MVwMpXlaUfWp8SKFfipwvZ85yRfav29bqyWiIzcQjXHV1YdJA0bKPM
d2B1roIAd778q8nGkmwIZKj30mg3Y4v1qVV3InofOr7cohLXqR0+1bAm54NWOwrPqhA/JSLdbO/4
PspCIMLlsCqTdjtLARjLt7xpzB3JXgMgP8RPK2C5brDviKpLUFS7Tk4/EwkJPOMX17C2Q8tdOSPY
LG5oo1hmXYddCW88ahiRTsda4fM2p4MRqnsz0PatDd1DQtenQLDZ7hvRVw/tKoGxlCJTCUdqbAvS
T39oi+hURnLXg5wcBJJb0AhYB/1iPA4MG0Oz2ehj6ykBtCYzX0cQAtLGPdHV4M/aBkp5mv+2A5Ta
FREpwj0rDnkyW//csJOvhmmVOApDvmFbRzUaoWY3sQJ0mHqWoPCJjPeAKhFFKqxFA2o/CcRFqwDr
nMN8l4Ser5+IT+a/Q2ML/6FrL1pOG82cpTmRBVqBPZLypxjQ54E7H91/tf5ezW1k+syVte1/FOrD
Nl/x1ojwPkjBEBighX+omH9X5bdkHBXEHUN2BlvWZ1NZy4ThwXgJOcdCWJOlUBY2pA43FHBWWWBC
ysIGrAocFO4F/2zr7noO9kB+tfplhtebPjMUdWfg8uqyt3myGbhXl35BB60x1JeumV+QwWS0JHm1
rsCf2c+Aw7Zhds6GnQY7bMk5hGWiy9cG9xhVUTOibz+SnoUnnzroEBI8EQDONkoQxLFXK1/8ELIX
wjcnuxdcPAV+W5uY3WbhckkatYuY/JCOr3a5atXNRDtL5duQsG1Ub7HY8HHUyU7xzyJ4VsafpiMv
v9vGszRulk7vCr1XRbmr3zT5j+97GkC8/krBWgb2O0w3fEdTjWbs4MmZJHfMgRKWoVyC6G8HpmXM
5i0P2TgmGJUVcRyfBlReZgh9nEFBhoFBsUljaQty/3jAXeXFauES4kdpoHA0NrR1rNk9qbpT8hFZ
TJD++IMwAnIVxrE77dGBjtS4xpyjktxzZsdOhyFE4ovrQTbXsz/6oyZsVKNA4rIu51kbU2Fz+tYB
YRZM1IjsMYjxUZwvO0aMxr4oDZA4+dXiOwoHjuV4GebWKiGIp2I9ZykJGdXuyr8MOgu52N3IscWM
hyacNxddKYkLPEXsc4YmW5t+4kXN7JytPIv5tdPRL4xbpB8korEgJpsjxsGr+x+glkl9AAmbASkO
dmCTBybsfqSjRWoWgUWABrZ399o7v2HKpaiyDYO8YzBKNoOBpdODtz/yJOK2lvisfCOSV0V7+FHK
juKZRr+q9iFaGoqLP2zJ1nW9iKPCsU6R81WYwIGCH2O8OOkZ3wkrRAr5qYBKLL9ntJuGpa09Du0l
Ywczsr76v9+mk3PSz0C+9OItA/Y30S11cBCS8i0LcH1/UEalzr9Afbc0eCKPmKNa3NqOLUyDp99K
aZGQmvdvln2w+RhCv95byr+kIU74LYxfJ9pmgjIm/cHT4Tj7UHmV0z2ATc0AJdGeMUuHYPoIcuyv
cKrZ6nPSLCLLXHChMjNn86x8EAaFGP0WpribFCghHwNLWQdhH4+j+2xz1ZtigYfrXqGTqZLfgXSW
TnDoyj8zNVn8sfoeFYycC8UgqIoZaZHc0cE3KF5M6ytKeGlTAESTPCuGsu1vbEO4R9rBOhO7C2L6
pWySJTs8L7fc69gk6/mr1IblamaQNWIVUGvMo7faKTZmgIZxgPAlOvJgIaHGqE8RxmqrSQtXTJUw
y4TYeLD/adnKLbStq5A6iJ53sLhSRbscTX8XMm3ye2M/xMXKYp9aKADNyEG1XEaSRu9FXME9RFwj
GkgC4Z/Vsw1/J0r12Af968A2LjF5WDA/pyR4DmG8pWcmvYgsp85hZX0LIs7LyThJo9gI5BuKj2qe
EsMWoeeoqcerJnM88/KKWrkv11lkrSYnQfgiPgsJ66QcCA6HfOesx948BRVerTxkAzILIFjJBI8A
qoUTI9Rj7Nuj/qA8WBZBtGrKmxnGpDKSaheiuZFeOLHlw67smyjsEPgmNNCqqkAbjD2NP0I08ITr
/r7MztLJDligQY6UimdN7hu/tYfuSagonlNrMamoAjS4IBpErDKGfU3MFaQQ04AKBwghBcg0aeiB
Bw5g5JEJC6O8Z9WGBadIVnCLFjVcMHMePTflMqfEoTYLm8NAAkyU9adGTqsUlUcWQb4L2P53Ytk3
46rv/Z3CBAhtrgAuVfHzht7eSBCeZtKundEG6smKXVfPLbO0yU9X7qIiv8TwjZXijKvRJV+dLtsC
UkmDszKLfjP22F5QZDSu9DrQkSpSV2lriJcmXDhHy0K5zu47B/UWNM66ZBLEyGJ0HpGIdmnpbOhL
WjVf2i3Rb4r9UdfuUmUwSZ3OL4Iq+JpEm2Gqd6FD/udiUg4WDZ1FWRWzfByZgbiAf1RqyYDg9N+e
SZCB4qSfLcp/SvyuFkyd4mHZ44uNbfZDGBVdiR2u+y5h0hRnyLQOOzjdWuTzijpuERaz3yWiLYw/
7JKA4i/Jcn/EKWq3Z6N9t9gS5f62tq6x+WMoXx09f6xSzYjXKr5FeHcx5+9NEXv6axgcgzxmSzh1
vKb6VJjKXUbVlvlMvopJos5qeZxbw6KYli5+nYGQlPyqA5TpvCQ6dyAVEvmpDfdKfNvJUe9+zWwz
yHdV8SL97pDgma1j9VJVP6mzncfuY95vVTo5XTlE/RKEuS/efIjB5avZxquUZBVR/sTszGSD4M55
tuIwm44CcOkoQFXnO+tRhF9dNhomKkPfmCUnwaJp85VrE7r+GermomeUF7Ob680fdfZmYmDyjLTd
SQXfnKSgfHPVR62IBf8D8B5WhLk2XDRL2BLM1zLDg5juLUH2Auo42kAL+iQliSVwCKo14UUkhVdE
GLMFm39MmmKesEfWky4Nxjzx3kiJ/lzvyFm/6e5ljGDsU1w2wL5xILKBQIqlWum/lt240OttwxGq
xCareeklbCM7vEbKqRZo/PpmF1SksESwDYKAAS7cfViROWSMSmuWFf49Y2AdZj0y7sPabdm/12uR
TevB1Vf9oKJNHbyiqG+K/uVzTNsMXsGUS7df6G6E+qteu6XudZa/1H3picZYdrHjdUWJJvtLH2lL
4OK47qmWD18LXyb3kuQ2Un0byufgVXgPVMfnUNXxPSQ/TYvhLebls8obaupA0OpGT5gPsdTJOY+N
C6NhdUx4w+dSA7sHGXu9S3AKKuISGSmbXHCTsOrJJqGxztC5pOG4Tn2G9sFnhtwpQlYRGO8aWmFU
ViXpZ1OZb8bGBY9iroYYPhNqCzmR7zgOBLYjvsfsWpRkm5GoQU5vqiHayjCss7nKWcO7HI+dymS6
QYXyN1CB9qQezedJBLd6YPeL/21es1fdyC381rAhyhzWLOa0qkd/MRQ1sX8YKXlxDWaLlozJhK2z
RNGi7bWER5nyWlmEGv+Aq45WdB3LtyJC/YaRg/KuUfZdB07oX8GGLNcw3qR/WkPpLT6ntiU8KVii
NJsHqoXXVfaLQQc+DUTXKXJT2NOKO4tcoEMDt9siabQI2kPVO3unxmKhtWtJcMaYgg41CsFygz1M
cujikCSotuMSmM4g5z6RgqRMnc1R2+UiO2p2fZa8cDriKqLXs836khjGc0zLYwEUbBJnQ8CGsXk0
XrQSX8R80ZuJ4k0t10zNqKQaTknfrouWXKVEnAI3vJWdeJudR7pE5KhFcu8kPBRqgS2EiHrtND8B
ItI23aj+I7/76OcBODNnU6kjD1oD48sCsyZPloB6l5e7frIuk3H03fB7ivObz2AqVep35nVMnnNI
/A1ICb/9B7IxbOpbkhsoKADO8VMVMf7Mg8G2aU+xC18pmnkB1Skgvjp5uC2QLRfdcvJI3WhlY4uK
o+GtzWswJ1Qr/UcCtKVWjG0ysiNHEYWsCnNhPHp5UJ+1sECkntR7HqBDJyx0JgZnGpJkU3wKhBiz
zUCpPlWb3ZXZQ7qd9qKItwxSUWAhWneri7ToNU1usLGqjhWNqIzIsrOSj86oEGcE+r/aKT0zCN6N
wHzzRX/12cW56p0AgGvCmzQqoLZc5mkvcq1ZnCsOzSMBrz89mobGYEqWWHtzxAcWxWu14lXn1ckU
8/eAsjMT99xFDCPGh6sQ5zJotE2FTN7tKVo7BpWxZfz1Qb5Vk9ITvfSq3r8Ouf3Gj73FRnDSUUQF
JWLBHu2mksCqSyn2Las/uy42vZZSno3XayVrTh1UvwGGw6qAvIiUO9R/wprksIrcIFs5FInjOcUr
DP+lQx5EzMMWseesy/pgQ8WiU5+3ZsU1QD0+skXT2xIv8VWfhssUYRXDzqdUqMhnvGlImDwCIobx
UQLshBVlxw0nNHnMu+kDKRz1+Xjkm4828UPF7pww3mRtuRpJkW9NmrnJvsUIKFQtAucaH/FRew5A
RSu7pUG6xlmuBONHg0ghCg0PjSuLXnLl/eo+McZvA6IvNe0wxu7RbJjEtUyJ870/ERjewzCFrmiB
FbUGhD86x2Kpf080cwJzlt+rf5WarERvbqJO34+x/kgC1TNbc1sUbD3JaAX0j/LAS2VwF01zQgfx
F+TGUg+bbQM33u69jq9bR4Q6jPakCbclSpEQbVZEulisJd5kNt9h43i9fUXit+zK5FRR28j8MLoZ
CyIWHkxlYZZvbaxcoxkwDk0veUc2Qek/xiFTlhQk5946CFcQGS8B/wiaNqZXqtVSMpMljS5aH9KT
E9WvQ74hRhaO5OArpzQDEqojSPl2nGGj8/xOKU5D4BuSrbFDNG7MZZ9NSFwmcSh7bHGtipDX3OPD
fjdb+2/4swk21RzmUcaRzaiAfsGEb2E456q3ruNs32zM33m6psX+XmO/UIblpZzsg+qrp1wdsWKO
62YAxGWRjJ13l1k8UNJV9coEEzq7OBl0vQwkleEonm7VG1HUl6AHyoA5W7hJ49GMvNQAA0TgAym0
oTLqXgOaQIzdHpxwa0/LznDe8worqM/+Jo/rBTMJlG/TyjllGbJrh3o1wJyAbyU20EU1xc1FqSZT
1AZoC/UPs6u8gcwDbivWfZG1iJ1217GDhmEvxhhsjUvoOS6O2GUj3vrXtqSLiNp+WabjYWAlROL7
s2zIiav3TpZuTLc+6EO3TXTozMwsOzM6VCHSzJYwd+dYDnj0DiJEn5Sxv+pNAnKKbaNA9eXSUSSq
H4s5fqMtyFNP8fXlXIJkHhSsC5q2OflvCYLFaPxpi9QrRncBSk4fmk065V6MdmqUBlFXDmwBHcyE
tugqy1PVzivAr+cmH3zKrsuv16qB+CUflikE/nRY00xua1J3G2b8FjHfNR05PsxDSTCVSldWYljI
408bdGKNAQiMqfNVOlDcP5Qop5NCGyFQJAfhko/Yk4nF9C9d+rNxEsVfWTfgFj4Hshn8JdHzLn69
BkrtCGZ8rroLBpskR/U0oiZTBXMmLuCqk8xJ9Fmyhgi7fDYVqizkW5KmViedNZM4NgrYjhNjMDbz
EoOtoDn6j7Ez240cSbP0qxTyelhN0mg0ctBVwIQvcm2hPULSDaGVi5Fm3Lenn4/ZNT1VdTEYIJHI
SCkkl4s0/ss536nIr14zHNRjcfytBFwdlwd2H8O8abAOIl9FJEnNQGTKx9heGRbdUfa6FO/d+jxu
I6IKjGGI0QeeHz/mm3GGvaXI5dGFS8+yb7THSGDrDC9d1lB5GzGfYeDuStTZj36enRzvzg9J6mvz
Hpo2BWImPFJ2Bp/c52oLGySiwQ4rPoSYDswLYH3VTj2emw5HX5wjA5IDEOsQ1v5sn1UbZftAUK9n
v6s1fBdF/1KChNl7br5XK4bf3m/4/kX6KvyC0st4N3lLxo+KNIrSCP7J5PBqAR/5GjFHF/h3YQPk
rIoY1lhAcw0/gtWSMlAhyDauhkRT1T+9pr/tIEGmTY5odzDq2PdXTsIjzA/maKcqVJ4Ogarjum1V
Si6yLICXsuZRfTTEj4jS8085uJO4qTnVPETfkUaHWQSmYF9M2TlLLzuFPHxIQ6WYhPCbpJq4RaRV
czgpRtt636mku7KYC30VkNyJldlRwXszKVCtM0GOSfnoKTIrHD18AO3bj2V41J5/iHzMygyYdhEN
gsmRDYSf4bjBQfL8ijtpoyCHAG3r5ORn8Liof7E2k0kfxYhh89demRtdO486kIB2Unp+e5VN/VUh
m1M51VTRIUKCbl2uIvxbWTme88Z6x6Ki5gnm26hXD4VJIHT4yQiKrniIs+xOedVBV3j111DQqvcu
6xLEAXj+AU0iBJwc5AxeRFjcvKFHCR7IQ/ghaa7OUzzNvodjo+mj60qDw+pB2bsEbkw+Y2tfZqgC
t38ZU7AyVQAK0plniIuoVxbRRTuwVs3qB3+W3yK8I5EDOKMjif5Jb1cX7ngR/h6JsfVD6P688uKh
9yt4TPPbXBGZwCbZnpkAMprIuEjS5lEUNTYUOZ8FJTeX6KZLR43iLDaXeV9Ul9WQnEWKMXKl6LHS
0p1Oc5VeNTXolTxPkI3vI56buzmF81m4QPFNSSDYWpZHb8kAfeQC8HsyHvoWn2LEpHonlmA4a7mL
mi3xSLbv6aD0Ic3WTYNenbTc6DXQH2d/XffLikcz3FRO5HJ5Qz4de+PMh6ieP6em+uh9IjlCr6NF
Z4rvM6Z3i6eW1O/zco0I5CrFVwKWsglZVg8JO1vRVRdug0hMMT9souba0w1L9QEabq4BdGnVQwvD
SRGxENiJX5TQn2lvcbDoFXmD92YmJNpTvS8Ms7c2lR9dXU+HFiSkK3mbBvhaE6QSbyVzsSKeoqtK
H+6NRjsas38PixfcyY+rGnyM6hX9E0Fo7sqae/GSF4kQwK7pR1uhaNWCpLoC8XZcVc/1WIQnkSdX
xrJIC4FnNQvgxVaFp4QVy340NHQiCB5cCHPs+s48skVrBVifMdp6qnv3C+XGWj42K8KhJQW/OOer
oB5ef0YTM51unHDXetRCRApV+ZssYbROyePow8zNWG96FpHl6KWHOSPUw+G+D/rwvfDHy6IlicCs
kihFjBN+8z0lyffiMQ+YqQvyGvFco2lLUQ6YNIeVrH52tFp75SLHj93XhGnPPCPpKXx/HyybmtrH
uJyL+KIR4M49R73EcPNGiDRd8KAjmgkhky/OmooHFoOK7l7iNfHG5dMTjQPahHhBqFm+AhXBA6xM
3JWNSElNEj9NHXeGmV+LEJtxsZIL6wXq2taPmvFUWIwekm9+HYFi/OecWariH5EKd8KmgPhdooWd
lpA1zzHJVYpNTUCUizYW22orVj7l9DzGzUECs0oqh4YN7fSQ+lQ2tsd7O9ZoKrqGauE+1vZSBYCu
O2K4C52DshlRzyZWoUWajrMJWGguBeCJVVzNEXQLv85uZPCSC3AASQJyNNl03RGxERASClDUXsC7
0UDAUGq+70V9JQLf3TcrYaZstzoFxcZnBRzR9Jdl85s17U0VWaDAiXPug9SOh+DS8o5zcjJz6srk
YeTigfkJldURODhk1+xXtZ8TKvjQYX9m8mvfCVYiVe6aP9+JJigOfisu9MDcqGsJSxt6RB7SuW2Q
1ZWUXcxP8SwMFfaumd5GRXJAD3rfMGMoEc9gYRsIepF4D6cG7/tWCele/oo7xJ3xeO6lNb5T5O9t
ytTLa/v70sPs0/kUK1W7wmQC14PoygvsS5ClbNHmFFOdzmmjWqhfhA4ta38u8k7sjcPJ3uCqk0tC
IjajF8cgvZmi16JDpDi7hlW9DBo0INfjSiCIH8WM5R2Ic0iQ0xEXogute3sfCaHfh6jAurC979D7
wFlisxTE9tkkLVswwYAuu22V+8Vy4CFqWwIW4yPRvoj346lCD4qLLgw53ZWHcjBR6Slnk2M7csh0
RbRD3g4X3JeYFTMMad1G1Jl9KBhwAZfCoG4e42iPAuCpdPsrr5dgi4gE4ay+CBD/0qw9G25TtmN6
l+VkfdSd2x5cl5jhPv+UI6kFi9/Q84HjZfvW7FrmxY0jT9xxbMpmLvVkBkM+svcvi5S1A4Ym3zoH
qxUfDzw0fOjemoU4o7j9QFbLZLWD46gh5WZW/xp9prROiMdQ0j+pNEHSy2xo5PZhRnMflKbcj5hf
KcDtbpowFsXFkLKN8B7AiFqVuzvZxiUBxcwVDdm0KBZRUhcM6hu/Jt7SiwFIrOMBj+GSVO6+Hz6l
SSgCg/FZcko1HRybgT2PbIMHg8h/FAZQ+TKGh6W3sBCiu3RWW8D4Cm1gZFtdItnIOve5EFRGgTdp
hNAo8wYUtdTd68E3/TPGOR0UUB/C9E7UXcBBhnxJZ+oyHNj+JqzGhlW3Oy5STNnjz8JlpO1LiW/b
l2C2ygtiGDAbstAane569uVnsrJ/GOWXs3Qu+9aZ6X/JmCwI5akuz6sJgnzffdQOApU13hj7dCqD
+4z4dWUPKOPyzAmj3xQMUONyrsSgIizXyZ88vcQM95AzLXX8M2/vSrfZMkAAQ2UDvqFpnB9r2AOB
ZtONi5zYIb9Yd/drr0s8nwk2wgAZrcyzJxmJ9BQKZpb5GIdnRVey1BrxQMRNcJ7wSL1yoMaVVfEi
jLxdWpe46+Yz63hkOtrna/Tvua0lV9oKdSR/qo23XLXmNrUJvw2XOc0ww1ZTEUQpWtYxtZir/JSI
TGwSbs5CZDU580BQmLNNifWFK+AtDccBsZnRyoBNd5eTHzx1SQWIJ8DbmxvXbLUi1w0b+GLoavyL
M570xb6qYgthrNgz+HgoIO4yTnfTe+HXv9m7LCHlnFPA4RlbyUAxuSsjkeAa8B79hHlno+ef2RgR
K5OI4DBO+lq3PWOrKL/x9YwXi7orzdk7lG0HPGMYCIJhPl27r2RR5Dsb+jX35Yyramo/MS+ijl2x
GrmJOGiV9RdJGd7Vff9mR82kDfXeWYesYRxCurI5vFUKCfFkLbYo2pC4jLyzZKCCc5m21RzqgSXD
ty/SbbbhEL7aR9tjFPDdHOe/5JB9KtEvR7e9WjUWoYFC+UfIgpkOB9BUL7kjGQZUA81k2187a30z
Owp3q9DR3i8IZEugi3R0iEVSMSOaMDWJjgmDjtHgLheh6Ens8WLmLZF7o10KeJHCWzU00G2JOhJz
YJIbVnvpcCINZ6+FA8nFo+8dfGKVp2JXI9PeebN4n8XAmhSjQbzSZjqFONTdeAGu/c3PYozWLSso
bWLmwzxQsA4Fgvaz36RwLdkDQVq7wAPDxyRA351n0Y+oi7AE1mu1952DUcvzmL07TfVinOalLxgW
JDFOFpt3z1GWYm7r+fWnXfDkycfCQPeG9kpcoOI8mvqDp/3vldKV25gnQuG0u4y0036GYah7ESOl
qc7K3J6qroN0iMsA66d18MC5sXdcyJLG8vijy6BvJNf11MJthc25fXyylInIDAntuJq2YLw+YFKu
EebtQUsnMTTfrnbOi01pkW3a5CzBrSO3+nplqlxvBveh616JXP9QaJjcNbr0xnI/DbJFr0Yxwnhl
P4xEWEaWCnmZvIc5ZUFOijuzg49ARh5wLV5dFb+H1Uws4UIoZZYjAWIgCReDaNt8K3mZI7JkIndA
eTddJF5RUr7Xa/MQusOxYL60K6c7R4ybOrIDDWh/mxmEQcZeq0tXZAPl1gfOGKSFR153DzMl788G
wA2oS7oJ3GRV4CQJp2OcwvJYcofY8IEFrAK1NPhXJLlNICqbgtYvG2mh/Yx1cVf00NY8pCbBuV/U
CieKqQ7G4e1VBb5mHQUnz+EpMk3+TPpseoqGCMG1K/BJRdFxrXHGIfp6nivznlnmTWvLkgTJ5O/I
dljOgjNnLgj7jGJWHswcc5Oc/vy8Pk8PxDzf28p9FKn/yAbjA4P65SCprH1BW1iZP7ukU5YZ3mZ2
keOW7+7DqHSL73QIb7rmoWBQAKCGi2xZx+fGWb+MQBXjYlFM9NM80fsEbf9kBY5uQ1nWreyC9J3f
BKQDlq+WZMeosft4hQlgmBAMlURTEsuzHqJsxVf/EW7fWTjQoVyeJgvbEMIxVoZFG2lF633tOfS3
/nQWOcQMCIEFr4jRHLgupxV/i3nVe5cFHxVq1jzPnrMqhlz7ICd8nEFYhvtYIruzOe7JGpkhDy6W
vyw7OQraIUr3Tda9htjLTIZ/uBHIMrNw/Jhq56mLi+zM/h6SYiZ77QovwFuYrbSYHZCWhrVBZhlB
pdkEUzHWX6R4+Jtqxs/pfZih/6JnPWkEkEicdED5txsGrJ0ANC6DcUwPAF7BAqmAgHjXktx7hZ3w
a+yzuzxwL3o9YO6mgLESWoE/dAFOZERDeo7TQxXyaMkOfUjqpcKMUCfxqYlpXOopqg5S8uBW2yXV
y0d8uzd+MnX7auR3Fkf9kxgRkK3qw3Wkz3YL4jhnlVxe+xQvqcSut0t7viVPnxIUVPVTaJrLZfCq
y2bqn6v4qUqDC23MrkSntoQFT7u5ZAyIKdyyAy2NXQ5rQydezvX30KpnLz21ibjlFV3qFIPiHCJs
g1DM/Do/2mWm9BgY0Uza+xKkkSY9+701thd5vGxTSHBozqhOQiGO0hPU9JVicBDpvFcJRbIYKbaz
NGEfNe8buKaBCp/bKYCmKgK754k0s9732WPy6GKvx5nbjctO8JKYD6fpgSj6R+kyxGTX+ZRC8yEK
ZWHPsSn5ZPncRwxH2tlO7KfbeFeNOVd8vzj7hp59rb0E+cL06TucdW1KMzSvyymsQT62iqttqOn8
g5AV55BdypLaY86j5kfqljU//VaBecc6c365MXWgyWpaGU+cejltlA5UHQnxNKxmih2TZZzLnv1e
W8QcVeXRzMvuMdTIiRAMnOwsrmMOdRyTvDNNwjsXihKrX3VYiW8BITpB6KwjBuclGJ+KiWjT5NFZ
DQNzrnFOlfI4Q3MQmXtrAoTideLAS5oJqxx6OCk1LNnaZffSy+Uwt6TFUgt6uTmorE4QFr6W3dMq
Kfu1FjjmfKAHAssqblDuNckO1VRA9TsoGqa1CBa4p+vAXngzIc99ivbI6dQ5rfU+rbgcy4BZyFTA
K8pSJkZTz7aIURyeiA35lkYIGM0y/Yp8pS5qmn1VMJ9mRF6sKF1DrPTdYIrrbnTue86xMz03b6Jh
3eYpvq4MB3s5s87vCsHvy7VUrN7ykCprz+NZXTaD3QTWN8a66iJngbmT1rtcMs6qOkvbE/XhyWnJ
hE4NQ143cWgVSIEqU+i0cgnUce04vkQ5v8Qu2tZQNdmP2EYRA3xsaAh/D7Lg9sh9aMd2gN0xcWWy
8nJv4B0U+9lgOGtjIizs9LnWlHp90twODqYmzVrTRmQ9WuJmjEaPlw99dxEM8i5aRvtgEKOxxB9Y
Yf2k14Gs74JDTjJcHv0ZJ/5ycA2hYmv9wmyLMktEzGwo0ZcVm6db4mfkgU90YfsDxQ2/0fqBMVRE
Pxu9yMT7KRf+ViY9GuVW7SwihR32mRMjSRytxzEjNGN2mwFZCcOitZ7RcUlSLTUN+pxlJ1+GAPo8
96XLhIOyYLhYk/bLbNqF4lwVdJqmBPWr8g3UOVEliR+J9almlgQqQT0eEu5Koc91yJ8jH5Y4TI72
gJ6f84ss0UYHvz2UmoPDbebmcmFfO3wzz1nRcIF95Kg1iKLj6qonWzeavGNV21Nfic/VrsQCVpzw
sXNItbp3K1JcgnlDNWbux9QDSrKTuJ485L6e+UrSetrNM3xkgenQB/QovZzFz4IYNqMjbjxbknVb
n9UyQhqrO5aeJr8swYCAUcZRUyv1KKVtznQw7+GUpKeOChnBSPytudMOa/oiitac0lFvL5k2mVbr
rk4Fq9EpKM5sL8gHJ+ABaZfj77usIqdWONVJhIjdmn4udzUAtoixMcm+lMpL9IGxyowe1Jyo/OCq
AhG2jpz9Zt0taQB8XmKCS+n2vGlCcd9V3PQdh0vboeDnziYKaMTvMdMwO3JGaUuzAsMajVtSge7Q
TFN+RC01jDALgQCZ7rB918dE96/uQG+Uj9mvNRvbU04sl2R20imGtHlSX1f46LIGmWy6IitYlmXa
TQ2JOdp5LGemN1HXiBPPHvaBnjmkRIe3VbFe54GHaz5dL+C9HHBTkItq4o8i+jU3EKhDF+1Gnerb
NB8fqyWCYmV91i+oeY3iXFrNJs8sq7faa6/HnI2MV3HZNH4BDsXcZSWadj/erPSZeOrD4mwWy6/B
hB+VR7+UaBSZwczOHhbTQFjNVHBhsgOpVrB1kmVuhmQA9dO3m0BKrwQJLApJRxzPm9VuyPcFi7qz
NH7hyOx3Hq0XVhqGU4PRuzhqX+TM81tIjvrOC5+z3vUuG4Uez+9QzOf+G8+q4xwA8JQBDAGd1Wip
kMyVTvbSpFReejyKqLN7G+8niXwypI21LYU24bgRT7J4Iv4mg76VAld0WvYFWQS8fXu24Ig5Bqzx
SUK9zMthOa10YTs++1waRJgV5wlsD/mNDLEcAbFMBiX43KNfXp6aMBnOCu7VH9HQnGuZMAuM6X5x
S94aFT55Zdgf5KrZOWbBIUvhxgwO4asK4XqfrsUhhs8xZwn4xzBgu5cO97pEhYoFY7YLVEz1OQtG
sF1sj63EtLGkyeOcSZKWSh40wZB91X4nmVc6F1OaEENfYJAh1jBrE57WC8MPPRO96VNZQ6unlWsH
xo7xvV/RliZ9ybufofQZw6U5a+arJFYTT3QXBH4QEcRWRYeh2bZ4bZmcLSuDs8XgqYh01ZwS9zDa
5XqJ8fRZE5yH/jCdAzq5Gd1f/WpIQR8NQnzLAwQzFiMAZY+ggmTNHdUS1NkRTgXy4GMGYNuUzTcL
xuIgUuckJx8GcMxslX4oONE74MxmWJzn8k51kBdqTAD469FTLjdZ0IQXqCjH83VpvwpUH7BMS2e/
TPR2mffEBLZFYdlzIlALj70ky9DdJ0tO4kWYHeqpR79ODrFwVMLnlLer7cdjjrJbAW7qY95PxGNE
WkzmIDLvd5XV5sDW0VFhTJBfdz8TsdZBmCEVg2RshQp1LfuvnKrnwlPjnUNKx74t42edJO9p1xZX
oicrIlVZcp47NQQUhHJlQCAafjpUfJYTPvOZfYZeelxLy2hopEHvyg+0C+BJfR98QzA3pzCKP/UU
nhfcjpxL3c1EVs3gluA8HXT0rDjUfogvq4Dv4UfyMougmsglF2wYFdAjxwX/trbOIav0Y7T4wOoX
kNQ2+2hHZH1Gj2DHuNtLV8ZAxOfzsL3Mgim9nVfc2SvVLEK8kucUOUGpZt+c4oSprLkJJrfazxmD
ywQ/wEU79/gHeYL5TLKw8i1AE1CvTTASztQI1Luvg5OKxmovUXCVAfwH30+ADhmG1MwmQgWlNaxb
TKUsRHFE6ZfQo4gIBn/ah6qbj6Kyz+1HvsZnqcDD0uHSHcf6UC33a5znhwhh+d7n3Yw0TIU0Jy8u
Nfl+rZEv8UB+475/IzhMU1XPX0sQkN/k4A9a2S/HnlNfZQ5FqgMRQrMA0v7607Rq33+0pRRHGXaP
QWGuVvyd68BqHTsT+0GSxYJ3D5voIeo0VG5nvl/W66ijX7TNCvyuRMw0o7f2ADDa1BMPMV19kBHq
IAt5pQcazDyYrnsHIq7YJNmLREZNW9mT8UytOCBpY4Sp/N3GDXH8z2qbbGPUA7NTvhe4wRE7gKPj
wb8pj1GKZmgz454pjCmQX3WhCE90GlmMuyvumvWCU/5UKFaqzEeZiElz1/niulkF5eeEEmPrYUoU
mFjkaOVt46/7DJZq4M23eK9eAqksZ2CGt1zWkO9aNIMTbPeYN8Z243mVeAv39G05IHlfHQw0fRLA
TU2QqffATDeZmFu0CbDA+djosEdAml2gcQXnnFgG6l6Ea2Bqwb2j4I5TwnoCJO9DwvtWedrglG9h
hhYe6EVIglpyPKCYI4wmt92xaDk+prVjMhFVHBcJ+098dkfRop9qGiaefUYhCpsW4SdtdD1P5Aei
ElNem54tdf+kGwhN2D3HfdXyX1PnP7XsTbKuM4dRmZ8OwLh9WxwaJGp7ZNU5YgseR3lcdVdudiR/
OL0aoUtzcrUoGgcoaS2jHSc/q1NOnzisplOR9TfBqDimTIhyMowek7RCxN4zGhkasC1LO19pX62n
0GW5ixPZ+fHHX/7j7//5Hx/z/0y/7K0tWTSa7u//yZ8/MBO2eYrs8F//+PdHW/HPn3/nvz/n3z7l
Ov9obWe/+//nZ5192Z9v1Vf375+0vZr//sp893+8uv1b//YvfzjwJOmXu+ELfNVXN5T9n6+Cn2P7
zP/fD/7l68+v8rjUX3/742PrLravlubW/PGPD51//u2P8M+36b/epe2r/+ND28v/2x//q3x/M/nb
v33+11vX/+0P3/urG0aM5KRUHtsol680fW0f8eK/+kzk/ViEykXTIP74C4+6PvvbH4H/V0wAoQf9
KQyiQCj5x186O2wfEvFf+V9CKhF7/Dvw/T/+zw/9L7+8//vL/IsZkLflpu94MXyh+r9+x9sPhbsw
Cj0MwqFAB6AEEzE+/vF2n5uUz/b+x1IO8xTKBDtbmV36RDa4pr8ql+h6XbAyaXVFrN2tA5FXImnR
3JC4x/OvBGXJmIfv/eZda5erglVL4GoIRPjSd8qGVwyyJxJQTFkiFRXsVvp5ff2nt/gfP8s/v3YP
Iei/v/rYjSKX89b3+TECwVv7z69+1fMctwlSWZMx6U7FVR2jWVLUocVymoy4TicvQa014lEbmdO2
+eJRFrHDStjllPqiQWTMtI2Q89W5aYb0ThkSyNzpK6njU7LQhaEHgV1nEmDCmzkxZK2mO/0rYpxA
5A6PS5X2u7YnI8aNyGs1T5QDaJEjo/ZidD8yJ2TV03DyLZ76ubjhdRDH74GnLG2m3nKS4SdOY4Mu
u+xfs7DK4ZIjCG8dSBvrQ8vGEhKkx3kY4RYs9T2yS5wEGmhVTeq2TfH69Bv9MVtuhwgdfJOxtuiK
4rPxfFQuE66+WrIIAVzAPnBLdfbseeEin1jqKb8K4/rVtZgPWxz7qQn3g+LsrzW7kWAMfy7pZstG
fEzHZVm4VhmuixQqrkJH57z7GsbgOBiqGuopPfJjZuMQkVuW4GKzP8ulre+tsddr0N7Pi9jXboaW
bPQx0S8wB329DeuqYF9kDXWjbIDTlu3DFGxaL0lERiXyi9FPygNjEBrYwaOM3EISGLFmJgLG0rLp
wogRhx0Vo2ZX254bBD38D8azxdwcQ/+lTiwCQDKxd52DoogikLHBMZZbWgF2UeYjCLQWdZk0s0Fy
wrNt+1jttycYg7iQGa+MSCt128HRFNeJcb80AFbW+3suTtax3TtIk5CfPzjrunCjObi7OmRKMZjo
lxsMn30345pJBU8x4KG4R9DuO4+RLcgim35vWqacdX/CVWSTUmAhrBLGGH6ERa3LL0PCzXv1biDV
se2Fkygtpswwqp4RatGEkcHSMJ2kVbzAW4NE5M1x1ScoMnwmyQe5Am95jL6VRYhR8e/qWlbbtdU6
70Ea35RdB/p6eSpG5qs0aahkfi9CH+ck+6UYMsLlSrgme/fSBsVFA2ezLCgdJEFLYQchW03tgPq0
urSJcxal3o0PVErMuNtyXiWzvNthRv06Nb/8OsID2TJfctbl5wy0p89rIEsdgyGE2vXSXOc+vsyl
FY/Z+juMh208vTD1yzY2m8FLUL3JFuJAgO5LhpdoCu0u2IAk9XSVhPGV9krYrr/GLvnOWG0jA8r2
f34Z094tatrkngeG2K/NML06dUI2pt1y5tCO5Cn1Zh52v+aoApdQ3NVwDnoo5/7iPsgyaxlV304p
eDa0QW0lr6rWfjjp3B0WJZcfY4PLdEscQXY2hhOls9cPh42uMAqU4NIml7LWlxiZ722SIupJoNvB
IM6gzYuKOlnk/fNiicGpw5BkpxkZOpJ8FzkOgoW0/BGO2ypi6og8Gdj4TU+R5jqACboX4fIdZh1I
PBGfZxFxEG2N/xEkK5KoX7RVZ41h8W+IFJOItBbvcmq6Oxdp24+VTLi02sL9tmzNEogGNjvfsJJu
Bq5M/08y27xB45LrwPgX41Ix1uyATdsYmdCw3Iwq+e0sPY52ws3lFhvfrxvbJ/g2y3Gy6RMkX8x9
E2EYbLzjmlOlX5bbdmgx0VfvHeSxhDQGWaJBy5OWGzq/JjL+d2P8l1ULXh7BFLMu1n2hkODWWQAL
Jyf7ZYoAaCbqMgtpCBbCbMawKE7SG3/XQjXni3PercT4pgtKEelnZ6YN3yLCInVAc5Nn/lNTg9cu
Mnef+fxinYqAnhCKYEvLO6zLWy3cnwmCXmnr07SgtNbpMezjD94drnhx2Y7+8qPpqp6cF7rDzOtI
S8ouVt9lQTAHGsVe0iE8FvVhFOFnRBboKsF3lDh5Nvb7cpE5lMdloc8p0uv73Lln7xOcI+nZ+W6O
s9HhmaUG9eqY8XGsOnGYpXcnyExfenPfM4v8MTQzmssU+YR1LuY2+OidTeGLBFsTIou7MS8vRth5
diVAdUiGfbak6H0aEsBptgC/ayTIwErY0fk4nnx1m4Xtt4HYaArsgb0JxZ5nJPEm7u8yjR/jYWzh
5BJko531sumXTzXRMAtLtDDWLjg5G7lQhm/KqoBwL9psrMi7NgN1EAXgv2kLOG1tQXZfDQWo2rir
P/MRqX70ueEgOngJTqJgYzI6kDPjxmrOLbNEBATNyqVT5CsOXHXZDhOjdAEt2Wv8h0COD0XYHZcI
nKzpk+Kibzc8eqZOdHXkNjoH2D2TVsfaplQjZnxllFOgXpN+y0aaHQoOvuaHHWGNGwatnXKIt/Gj
9zg1OJcKVP1+3O1ZwB2KonxBDsc13iAgq+lpg9V8Jk19VTXN45KgjPIi9aMe/Ttt8hvhHzBPdad+
mb6cODTnDTQsMfHXjMtEnuUgptmYYIL01Ii3QkwxyLH6yUnOhRm+s5lBxjL0L7VVH7SyP1nJvKou
/ayjETShdx6MxfuKOAxSEnfuatuXiUtyN0Hts4A60KeNrroJ3OV6Uu3PQTC0sJpMkbREPSIpXsjM
7QMYIhaE0I80tCiKXfEtFiQS9i7Wk8C+VLxlovmzk69Y+fvPAZQJpOLoHdJOXuvEsjNqy2M3sIq3
EfgXXYanpi+QjjY5qpBA3bdUpIzZg+6Ap+PF69vbwAU+2YoYMPvq7SNVEamJRIvZnHs3NOJgeweX
QgMUQ8Yo/pbiTEUL7sqQPYkmi6UJIB/5T5lnH5jhD0cT4AhP4vFuwbExCHk9rPFV1cv7LNGfo2hR
pqZ3CcMFkzGMbwPYO4t4zgN4gANS5X66jwfAr4Wbb76l36OPlxNtMkCh7fOlRnjmghseFDxPH7V8
gEHewv3YoQtpfoTTAI8h/448cWwES7QwXqe9rsrH9llp5tB9lrEFkkisC8lSPySQpp+AfLGYcAtO
2MrWOCXH7LIcN/doCK0+fOMqjwjhcJ9Cx/tmL90jEmr3OGCP/tSjwh/sZ7WZ9RhFkk9HcuOgBiIJ
u+WzbpqfrYdd0SwPTG4TkOD4Vhda5wK5GjwNVhVE+DzBfsA3PSH9sxjDQtkx6XxSKIfgZFDYl9F0
lmbzU2nbNwocJHcaIMu2kDNTyGDer/cz2TgmnL/boWO5GI3nU4rUxzhIoIN2gvThEABXgNFY57Y6
Fkz18UVjNBONJiGA/YA0dckx4X/EAiGEHWBCxitxSkFN+GgF5gr7djuHuImLcqdlscdyFF3m3kw4
i+9EDBjavd8g+cplcNkCj9tJBp1H2RwyJNQH2XQJSvwB1Smzb2ni/sbFuunkwj0YBp6ZcjR7BrhC
Hkp1rdmdz718mOPkOg6b6jrsiTSSHdM8/ZtT+Nmp3N9yITSnx7YfrToEnsK+O7yVJVY63qzzrHyu
uuI7D8TnPCDxZyGBpYgRuHWIDhHQMubaqXZ6kLiW1p+a4eOujjhL5Hye5vF1DQWlw59bxA9iQ8aC
SnZd/934KInSqPkMVIqzYbHR/n+zdx7Lsevalv0i3gAdSHaV3imV8lKHIWlr0xuAnl//Bm/dingn
XjWq+tU7cbZc0gALa805piKILy8GBM4LKxmZUxIm6ywc/oKHuU6h96zZkVeZKIc1Ze9aUncuI0WS
wlx7bQRYetoQF23E7zGeZJ0qkEnBTYzUVFSxa2te8Adh8Js5cC35uKrk0GG6DlrPjCC00GekXmUn
M+O8kwZ0aHqrxmo2brrYfpMlXhMMI2g8upOdctyAI/GddwID4nKKxPlzTLxz4cnxUhfJZzSQ1ms2
/VvkImHLzWJXJPDs4yr/NUr1MLnG32H03sIGHkdl4m0xj3nQLss73sYAjFpXM9if4ThaCrlw5GVr
7c5f1jDP29rMvoBUberA+XbAkDoZysWpLczVR/rm5kyM6q49ui22IXI4n/D7/5hj9yVwtNBme+I4
cZ9izWwdZl/59NNm8k9fU5zSo2w3s3QepIVztfUV+lgRQN2uD2nWvQSIq5WNKESyVjYWUTnhh5O1
zAIL6y1kzm2peDsSSeEwzkQaVkNVK7B2sKbIc2k++7jCvB5YRYm4Oll+iNkxYPU8wlKx5fYnWlOb
ha/BDPEttO1209X+N5MGe99kzF3N2HqY5WdVekg1agaubonuQsXpccjnJ7pSiGyYXTYeMJbGYf0J
+gWXcSlRbwUWWj6l8ncD2eSQJhc1DCS1GB1QPKRmk1l+DMiPrMH5Se15Wlnk9ZlM0+i/n8RCAyrR
tS23PuMhddKKrNnUVEfPqUnFm1+cHGZQHn9HtDxjXe+XPyYf1ZuPobSG8ZHQBWuoULVdvg95DWI9
QeUz4UtvfPVSZsxlBllAuujcP5FHcwJQEml3JqAv/SdgIL3Spvea8OoZUOu6yvsaYqPZtsrc0GtZ
iTEqgaR6/jGv/laRb5BdZVUw3QdkRa/OVOd4W8qjbc/vZpxtdMHVLOJxOzTthRr4zciHYjNWv2Uo
xDoN71NWy0OoUBT7BepJLCJI/ZDeep5/GhG90tom1TVD9o6Trw38eQVEfazTn3HoJZm/5drlOdjq
wA2pJ9CSGjzUTaxBcaTrIHK/us5/jE3Y1kaIj4tJ/2QPHoKlrCN9fuKDudTOnnqN7Rt9DrxOBama
A5sKobHUNDhx1/YQDmtPf/d8FQpWdJXycWyx8YeG+9GZTLFbnxi0qBh5QM1wgROTMdp0FpVcv56d
OL2aLUYw6cO0J7TiBSLizXXA3vZuwG40EysbTU8T5hT+J3m4NoZLhjpy5RTFhyQ3QfnJS5Jkn4Hx
pBrCzUEXP7m1qLGlps3FLdVikkvHq/BcYCVNGb6yQbxpTl+nZElBxsiVAOkgBy/i5fEYY31kYUoP
mfbJaUrZBCtJrTynH36wmzRxQnENkZlA76b50pn/YSSc9LzeP1oCLJKdI5xpF0Zl+K7a4iOgJ8YR
C+tJA20phlOI95dZp6y+EAmSB04kTA8YOnJ5TdLRJ6ZBpL+yIPLJZaQKeELNHBijIn1HrYBBnstX
kzhUhcWLq/sTrRhEjgERMq0JA8moxFOflwwxnPye3jIN945+k1GmLxyEkFrHPczI6C3RXMwmdNxN
EwNcgdlhIFk0DXrtvNQ7wHYvKkQlp8AcYO930ZkgmkBLD4avviSjy9dBKmWcCXD7ViyMtDp4FYa3
7xL3kvoOkRtvPjYyzLcnbeMFV+mfeYaANefjrx/r4ZAa1b4b5KcdhcfOKEE6DRDJp/iKWb08F6az
Z5IFnm0ok4eMUwzuM4/QYuRpqR9j/KVDw59m9BcGcXeYAIq7sZjqFR3Jz9YZXhFHBndJYf3arIJ0
gg65RjcYeICpAv1HZ2989WuSTe/1PO59d/70WOPJyMi2c+Ls55QSaKzxPCaOc9AdznlLzdum5whT
hSMqwDKqNwKwch45auW1pIbMeHXEdHLcTm/KitJZxw6UTOPXgT25s4U+FBZ/amgs0rQRsWFNAgfQ
+oY60HhRLhqcuZjIKajcNxN9Nb2/5hpUxXssmZ0wOBrjwtvgePT84MdvkZN1ZhKR0INpyq+Rp7vR
09haarkE92nq3jSzRDbJbjWnLUn3lH/IKcCMae8SoK+wF1f2QLDU6PJhNQMwnFPDYeqYl3j4jb0q
wRgjOP4wL5arelfWPuW1aK+o3K6QDW9NHyp8m8Rz5/Z3FHq4no0IFu/NjPENZqJK1rqukMOL+K2l
HxcMPKfSTBduUVaD5gTWMtHfVU62EkNYnRrTwF0XGqArone0BFTcJvCIDlZr0WKs5R1+nyvuE8UI
2D0+AuNsB2r5mvHHrZTJraGdqrgqTm9cddbidcd/5WUsKF7BRGke7dc84nSve0ocPDhnEmcO0Qxo
Vw6vfYwlX9kHNKXXrBvfmzn6ai2WkhxUtkfQozW8qmR8z7phn/Ab1wjfoWs529qxXgYrYtSZ/AY9
pukKzwkdQSrFCFvQmD2RU3OxOcJ0Db66hmuazNbBGNrrWLmPOkAs5TlvHVG8OHnXFoh2VNTIN8Tw
I5sWTGtyC+w1znu6f/S4gAVY58DB8uX4+7opQF0kmk4GFCiUOiZ4TH634Y16FSpN/JtH48Uu2Ngr
88Go2WYMaQOtCOxdX3kvmTN9dvPWjYe904lnWrHIM/H8Amgt772SPYk097on+i7S+hiLfYtk5i7g
o1CHeUv/b37K7AK9/fTswm1GCPjqmLgi5rp9TocPod8mY4ZkH/8GqbkEsFfgiNA5+2Ny9lFFZwFj
gdImBwzB8KJ4RupDY8a2klONErWM52cHbsrd5AKzT0tIm2XoYSHFIDQgelrnXneamBysxiRSGPaw
DYhmfM+zdkdVqNZIOYkx+ZuSDOGECiBdYNDQxalkYOLMtHihRil3CGYPsSggKfQAypo8XycOr3Ks
QLbVuFU18FXBhHgl3fQZySDdgJB/T1HlNQEd9gFr5tYYXdp5uOirTp+N7nvw5VM9c78dx0w5Q+sU
lRIewLxHTwXA9i5oI7GOgtBaTZCPAiRWW+HwekHiJMqVhn6WjG9Cjsg2R1ptk0UAl6qjs+/NW90t
5NDQf9AYQcCKkHqJttc6Lq+ZJV6t0MHkit6/WKggNEvAp3P+Ik5P0TIRTov30bv0GOCtfHz3ZWKf
o2vC0beRN4JfuP8B8d5+1xCODQRxjg6Fk4p79AYv0BwGWvTVLw3xY0iYRLl0XEC+mtN6WSGKqntg
poGitlzhYSJwvLkKfMUInw3iIfnVXtwDKkDuZSbprdC+T+AATIB89p4sbPOSt8uPgptBE4H3N1rI
NfNjY04HNueTrZaMMWdZzMoSRmmEb8Mc0e3ZJNZQkxr591iWdJKmFpUVS7GX1qc66C9h/tJ3LO8S
PbuYkC7gelOFf9FdjGACvqxmcKF4prNGdCTLTYfUvZ/L+CZnm6H1TJVq2dyddrrWdEcto3fIPx6x
AqJrqjzjUiHQ7a3+fcJJiGHiiuRiNcQN6dx1oLaZTfHs4xifi4USR9co+e3IL41JHu4o/HmpMFNq
nD+I3uLTzFuDSuNgWtM7rtoTIGRaSdEJASRlu9wFji2OdZDv43n+yHWIW2BAfZ+U7idw1uUHdwmP
3h26/HdRjrSwB6xefMWU3pfZ0O6isYD7bTynZnwrCbcwzQQ83PAq6xIKnSA0pzM54kG4rmVEU5jQ
MPLna8KkXMViwS+MiHIp+mdCI76HcdjbORSeqechdL9D4X6bufiElgVAurlG5bUY0nev/8BR+DD2
DSRc75OZFnPnlK0qWFpA0iN3IIfvREJyikLApwIKQXN7kl+6PEkRy9vQ5r+hZgEvOcKXfvna8Uaw
p7AgmfFyy3My07NgO1jDOwa7XwFPvKHgR8kZ3xrIT+YY3XJjeLWt5swQ5WCaeovsswhRkrCFVZwr
5s+2Ef/56yZgL3GM4WwTUYyhKWxwKU1MtIjhQiq97TMXf1HDP2Er/KCL+teQBC+6gmcXI5Pc9GA9
ktTFtBXtTbRYuyTlPielPFZocAm2I4p0WUk5ZQqSC+0Xh5gKuuW7uBafcuCcP7oFngLe1pIbCvb1
cwSQ6+UvVbjRlrohu2OvTakCABlwfneR06fiJwygqAMaJnMtPfZpZYB+n98lsOuhA19RshWwyKFp
cd2HElvHHVJsM4h/i8DxV7FrwQjvcb4sD2XvCfdunLA0WtYlB2DNqwyH22gvQeWugmb6DcL5s+i4
eP3s0EKGPF0mJKzTVKUIf5zlvG7bkSFqY8i7Pv5towkVis0gxz7YoXpteRxxz87ZN/vWxZb6frkz
/eDxw9W1TMdHtkfX/vCS/qBmDS0PummlV1lAnknHO2QMe2aym57nt5JMYYhMySYYbmbya9bzc1A2
r+gsoBzJb0y1S6NRPrYjesChlN+6dd57Gh48tE9pEl8aOK/G/NG2FRA651Gn7ZvUMF9YLA1AMt5C
H2iTcd910+tgJj8t3BVQbhEPanRJJBpFI6XdwUHpoQzjkwi74Vxm0cibUW47oY6y5qJ6I2Jvwfa6
6uut8pDsZ7b/DDHkLBZXNQsJFMKy3Czbp2Ol7Z6O2w1z7ncmEXBWZvybmuOrFu5jRD5EwRPthOKS
MY4W/YDTd+4Py6WRUXP2FQ+OmvtXLF7RnVMXDxifHvOY2ZLtVs+6r1emIZ7LJFzaEeLZq7pNV5qf
0gPJYli7LiJCGezI3ehx7ZZVCCvzB114LATAts0YrU88SSKxeVGTaX4eTf/C0eE36exDoN1Hholg
KtKbZK1kvs2fCg1pneoX2w8eZw+Zdozczs+H14ApV8QRsbei7RI4bwlGCssigKrwELjPRHetg1DS
HrAgDAPqagXZ55gs1n7RXnU5vC8LBaJ9tH/29FzK6DlUe7OJb4qNsG67vwk/uQnnYtOlzuPyyfJZ
fM6j+93k1g6L/1YWDYlJfPXMOxe4/R5L2sw5vL26DNOx1c+f2rXOo8uIvZhxi5Q4vVL7bjb2FAaP
qLO2sftl0PZ3x+TmNumNw/Cz5xrHyaf/Ew2QQvP1pL6bllSvqnce7cj9bnVRrW2TA52YL2Hfv1pL
bliiXLSlVbdeSlOleGjrdkf7nWCn8XW5wl3DFWW8wEaFTIyaeuSNp95mKh9Hp5DU0TW6vGxGda+i
4tJH/rwWLtR7nbhEjzvrJqHo7IvgnZQYdU9I3dDirgHYEq1F2u3aycK8ybz+bm5kczFTdg03Qks4
lI2xpaK6euX/1wP9X+mBUM38N7nK/1AE7Yak/P2HIOjf3/C/JEGG9y9pkxMaBMLicODS9v3fmiDD
dP9lSymDAGnOIvv5jyLIRBHkudISwgMbLFyL7/iPIsj7l8kiHgQB+BJURLjz/18UQf8UBPmC6jKQ
0nPM5acFlm/+U1JTeCG7hV1d9Pg0Ib8P2/fQuf63K/F/EO7Ywv6ncOd//hakT/8U7jhxkoHiYGVR
K5zdIHoidmaZRgmxMT7ludmDYdSaCDnfNyRKhjThZFnbL0mTsslCXUShGBv0UThKlb4uMQUP0zXL
7XDtuJV7AoiDzbK0RLZHkhO8xHU6wrovLJjn4fwsQ21dC72gomSerybHqncYFvp9VNXWZWnIUMJH
TbOyM1esR5uBkIInTJugQAMxFM7i/dHG3vFrF6dskTv73J1jgDsJLWMlWYOmWmJ9nIR/1zRZ/WpJ
Q99bTobnv3NzWBEeaqlD0UzVH3iUyOJTwPFrBZmCMGu7sueVVp29RyqM+i/kyTjnRY5KI3aZhBEL
++p0BZvsGHE06QjGg+tbf4WxD3ElssWoNg7dF+IJU9kfYzRem1yE4XMhC9IgXTlSVi/7Co7ZGUP1
nMNWkXy0k7LoNmggn68GY5x7DZN+EzizEVE35fmP3RCbWNZFTkykP7r3LbqNjzLF8jp3oTw3dud9
dSNPN4Zegx7lVKHhnNP53vISgkQzIvuqqqmpiIV+x/Rg3dl94B3NqZyRpy+rIIgU9MvRMqxOMp8o
kpCBOyig9DUeXXoEpjWLQ2xPEvo28UMzyjduhVw4J9C7jc50v0xtNI+D16EHKoFmbvuo1F9x4OiP
sXPLe6Er/9FSbKhukeJrQ2u72NfL9DOmw3aeWjM4u22nvn0MnfwtcZHLu6CE41Q77Pi4L8dT407N
sz84Lkx6jjhS0bjBgT0zQzT8N/RM7gV1qDiXBnIpE+PlNjeIBZKmk3CsGn8IUzSuU2UBK05o+44s
FPc8z2SWRbK+qUiP+6Yth89MNc5R2Gl4NAeLGwU88DRNC/apQYZc9I7c1K3Kd6j4hj/FSHmc2BY/
ykd6PEfFb4EN5znMCQXM+g4QoY1a1fNDVEqC9NQIqfRgTEdnyE/RiCC/19JmBBYzNS3nfN9WPaBo
RvgwfwkDrMImJK88Bg1pZvLYVgQwYXxAuQrVxUOU1dRd+kv2w3zthhQWa9b2OCa83tyIOjFOOhvG
1zocxkPPFIx4BlxwO9k1LaSoTG+VE5VPhW242S7FlS8RANv+2TE1A/PKGiaJ+CH1oKTaBL9Y8Tjc
w0Jy/xqdDUalj9pjCYfpNZYDjM181FdynWv8yxOpynNk3wsITAejNLxNlzvi2hQ6/0r6lgVoUFC9
AExxINUidNZmS84DD2ahr50zBGTH6YLRS1EiH8uUaR/cdIGZDT4JsIAlQioft+SqUDISq9Qgb2ob
oFQ1dJnFfWhi/tFwAo0ixpDpFfjfN4EymRoqN2QR6rGplkGhNl5TVb8N7qKZus1MjV0ZZojPitx8
qAugTsjaRkdsDGPEMJ7UEz06GPqbBqb6Wycy5+ggrXpKTQCAujPUtSXnGCRBODkTdZjRvE/JlME7
TuMLa0fzMk55S0pAO78zwZrWGVrKY0m8xampZkKTlSwXjEtDPogmBdjWQX1tXMjoaZwA9pN8gsrn
7ONXjK90aNnbpFTBSWbafuvZzZhrM2wlC4dOySBB54UERqdB31+lE8UbswbF6xVmf6gKJvz27Lvf
fQpAyKMq5UATii1zn/DmGFgfSl6LuxiX6dVMW0Xry2mx/1Rk3bMscUJIvW23rJ13co7jpS9oXWK7
iPdBDXdyblx9c4DgJLwx/nwBKd9fyrIL1p6XIgW0suHbCGaiR5w4uMkyDyl8Y+U88ijKF1w4zdrn
BEb+ySjJsjdAOFfsjhHGoAiMmBBxeFZqDq7dOLlPbOH2CaHehMFw7vvHyYRH3qcdI+dwdI6gxCjS
mg4I3mja1rru6ulrNBYcYeKn1jbvLd/emW6OFWDmBTwJS7TfwPuDDVCY6L3iSJrgsDWyWwJ7YS0Y
CJwQ2OvDLNCrOCqj+R+oIjlXqZE/2mlUbpIhQ0kKiBd4eKxJgNk4rYdpwUDQRkpbKPpHLOEDvQoM
P1BfbCs6oHWPPmvlIwfAvkbFDy5r+jBgU1w1vcBd3xvezrUl76ltlgJdnCfGc96mxjERXgFwvGWy
WYgZk4ItOMrIOMAW5rtKQoYAbXFXku7xnQ41ZPDcrBi4evGnHab6px9k+0kbX5ydJEPJZ5a2OM8I
tw91huqryO3+GgVeC9El8EiLELr8IiIAA1qsJJ1HlUZEmsWMQ20Ncg5aCaybdWiG0wvlE0BP0ZVP
hhmVawi6Nil0tfnQdJFNgkc4mU+tQcu36HRzbhmXnhwCfwGMoUc4WwAs6dI6IKlQU4Us7HF1TYZA
P05k5FxY7MeXKPVGBEL+0Bwj1VTuekK6/5MWtntwo4Jz/FSp9jH0STm+RlVU3nTtKM54fvhSBVgx
ifAq9TOZOrhsWUaIcwxmc0sY1bRvxWKQSZFa7zBuwsbOY9IYe7gQu74exNmyUlyFAUE3A3XP75iP
05NpFN69KvKAYKGZUM056jrsH2l29qWvrqZFx7UNlbkX7OnrFnoPvgLancnM9L7K4dUb8FP3hq96
GooWjLA6YbInoUEBKyS/sc1aRmZejyXZ5N4Av/bOuhAVuR2N9Ohg2w0hUpy0H+tJkLs+T10QHnpj
nNhaWaqylYUd9jSNZnebVDXgS4G4cp8qkHHTCCi1dj3/EhsTe1ZHhHem/q1zzpVzYqnla3QmLmKy
gi1nwmmjAunSiGajiks5HGhTGChHtBcdVY+6Bx8ocCQjl/dh5ZN4WSf6w4qSaV31TXkN2kW3PQlc
2I0Rbcl0Kj7ICJQ3oKNiVwxRxigCOGxZqPjkTwGTef6Fb+5MIkfcheWcVznR8aJ0dyoS1WvutPZx
rglg2Fmla8SbXHUQxjS+MN4rfKWvvsl/qSBEQTGP8axhxtfB0XfL4osmgn+w6a7sWsa6T2mqvCOg
CFzXhscAGLaLty8bU91awzfIQmVwGUkBW4IYCLlLXCP9KSPoW17pGPusC2IuB2GTjGaZEOBIwy+v
0HwVC32LF2mdiig42j7rSZr25nvuAHrWc8QaPrsBnbTI5vFryYe7pxSckcjA56fBj6jOUiQfJKQB
Z4ORHAdB6T3IIHuL4ZpsXNjjGKQrQmC7maWzM8XVDmSylk6vbkMw0VVRRnn0CseHERT1L7ZS1rbB
kr9mWCWehD85ZFqq/r03QogDqjLne2OMkdf1Frl4AMvgowfWuxjm+OJM4AFhxyvjOyhia+2GFJt3
3kz9fjcHhN1lENrOGpPFzgq6dEfjb0nRMKaJxIa5G7azOUXQ20PGhEBIYZnMNs5Oyr752UaNss5c
E8pE70byk3cVRERi/DvgKG78XyuNgGU1ZYlATRMXg5z1I6RK2WqjM55HI+4fMT7GiGjqxtipLPLX
rQHEV6DGpfYmCNfRAGAcCb8u8Cr37DUdw2/PsyU0hczzb2K28iPVKNKJrK7uPbT8HQO7eHiwK2Uf
wwQ2gcrjYmfTnjm0UlHaOQJ8YJXgFGpSEAqppyQO36hP1nEcTH8Y9TKZy5O2Jq5oqPShY4M/jF5U
XwxceB+l7hHH9XrBvgcmy33Qn0Vgug+DnxAdQFiiBiYAFBNbJRZYMFm3IGKMmOPLIqPGQCCSCXed
kjLIsQED5GpIsf/CpWw2XaNw/3dps5faoEVS29zaRiKjkD1GP1uTeqOEgiwOLJ7JSBXR99ICnVHj
zT723wUVZQ6ddY2t8RbkSDTXGkE0yv+qOBo4+hnDm/Oq6NWPWBxS0D8gyGlaUFLucGQS/enH2LeC
RhxnZH5/eXoFY3I7Qtne4lyw13SpEB0xy4ieWo9aJ+xSf2P2mmmBL+p0YtsJqGmV5W7CoBbIra14
/jAnHzhmHXT5ye0Q6W0EEYW4TZPhT5k6DPpKs+rfRVIS5yYoSa/AbYB9pX7bbnMyrbZ+OiHOUZPP
gKRriDGK+yZusdY27YsMQ3H2QfY+d+xPDzUUli3VuHwz4oiHlROpswO6BtnABhNm4wbIV5ExmAQF
z9Fj2MjgS3uzs9d0dnfKG72fwPCxcXsMlNn6o/rmkf2FCD7OLkWREc2W+iCMtUT56NBsvsfnLslU
RhgbYWz+DQKZ38/Mz1FiZX+LSU2rILLGjUSlgNO2L8kiT+IdMKgQIzqxSwY24SW1Fe0eEvL2TTe5
eXCDmUgqk/QYiFJfRVCTH9JF2XqRbBFKg/HVk3Jat8K5BzXwYddoOArhJTabsE6GX5cu+N6Uizqr
FAQHHk0zDVce6El9xyZPKSim3r63c9N9VwiL4fjouaMnzDZs5Z59Er0u4DWLibZjXkkiASmOAVTo
c+GQJdnrLrlk0rS2lYPpIJh68ahsqB4rGAXy1UL/dck4VlNSivoUlH5xqZflZdXmi4GKmquAIBSm
B8sL0HCmS3DfNFiIZbXuxqeG0GHQBYUgQ1xBpPV6J3goCpbwuxyQggHDi/h2x9N9c5mbjI64YYT0
ANpwvm9VA32lmdKAMNJU8D7Sra0U+XpJUNYwTnR4bDKj4paq5MeobPdVj0m4s4YeeVY+8CPGQls7
y23RS7RUkpZJqFJTQjaP0XgfgGgiCIoH98OzKveemhBiqcZtwDCu6xfIRI6CaiWU5AmJPW+v2Wu/
o9JWoPQxcnyX0bIOOzOV0x2mage3JkCdx1HNWNMDStT2rajcEdJ/iBWVSWQN7BGDZo/Gx6lNwlmh
eOtVCm7RfMiLKvmFplJfMBrH/pen3AYKivMXcTOHvDG6MPEDZW4DtjYlfs+mwb+ic++H0VK6YyqA
+duN0jWN4a9BivfBLX+nnomjwcimsnij7E3bqms0D38NEX5oDu6G2+6UWZ6pTZ5Tr7q0nYFlABn+
NEH5cmBmDqG5051Y24GzQ9J0NTsXDdPAgSwvZuJ+Cqu+Mz1BcBR6qSJhhTEW1L1E0B37c7zumpxT
nOmRhR3rtSeJABo7eC7yOS+i9MIYG29YigxZWGMNNjOOz4lA1ofXbDcjSbhzBnwuSThNdzbnzlNJ
CA1PmPjNbZCITZ2/mV2Eaj1nSpZhnNii1vbhB6FRoWb4LJEbbObOIjjXnxGxcsRxeszpGbYFe54P
YcAUgVPMOo7cbZ2JqxdXL95o47ELVpaDntQsjx3W8yLud249AmvXWw9uWNyxIJOtFVGBhhlNnQ5G
UdKN8TZ2xvuuHc+1B/CotfL2bEA6vEfScwwZZ+0GzjjPbScTEkzUZ++443dfM9OuanSBqFXvWfvZ
gZteP+EtgabXSf9rMpz44PkjCTpMHS+NAXXSokmIPxYxt2Uqxv7R7CDMHrHqt569irA6rLLefzFH
j2O1yq2TFw1MbumorcwwZ5dTxFz1iGIYfZZkg2QkvDM2d9aVdNUp4UCzVQOwFOmTvtCzYWJvohRo
R7m3YJg+j26MerCHu4xIndJ9bGgrzvExTch8ynxdHQNRzffc3b9Wnukj1dSAl0ygdwjtYNUHPhhh
UxYrVHvPjvS+O07lu5ItFX4zzubS009NZ3xXgEMOwlHdukdnd1dkICiLonimlYURxKZcAflaIaa3
/pipeDMp3fA/OdZBBR6mFl/My8NVHFhVEbKYnVxJB5LrKNKf1iOnphH2O/qyD78IPqupOBkaJLYW
ZKQWk9SbFoHL3RSn9UqF4h1JPMc3KD+w1KcnSn61DdSMca4S7mVK/XI9x+gvOaCTHxUXwdaOFbKU
5J1KQqzQSOHYQjS48QKZ7fwMxxKcwoBORdft66CCBZKPhF9G9s3UqOObOPowlXqwTVD7VYn3KisC
2AcOgcrSMHIIGT1IEDnpV8sU3YmqqWDW5cnTGFXpPh2NB451OYKJAiONLz8ziQq4ciSuqzhuDwg/
ydACHs9EaP7IrHbTK2IUEFkm1JtbXCEvhLEibyghklZF/TSo8sFDg1465Mq56Jp4pW/h7O0NJ3yJ
u3Yfl5y1SptYpUX7YbfTS99aj5hVMVroQxKMyMjrkBC/6m0SDk3vCVxKkqZ/B4wXRpegxknIc+i/
/AF+FUY6dEpMkNvuB5bqZhFxNNaesnItIHJgjdUsJt256NvdLKpnWbUXHY79DlPsY9mytEdiZ3sg
fxtz76bZa54aUOBQ+xl1tucszSQK3lJNw8qhFquT4lFPyd4yx0va4qkO74t6XHkONndqwmsOrBTw
A+B5jI6OQwSAzxMp0sgD4Fy+TRN1MMrec+wTIlB/ezFwx96Mdl2MmF+1ezaCXW1NNDe99i2sZ6B1
rrczkYbTTagxGkqE26CPD3Y+cYDEnWoAod+kIViOBJaScg8OB9PeS8c7XfWvjttQDRZBvwtdOCut
bNnb0vIGNX091ea+9P/MCJ7NmVlmxwl6JTrjkzry4voB0A7gByxH7Ws0AytxaWExUG2jXainVzK+
3sLQeI5SShcs+YwIZiZzEFJrpCrmX7x0vPfufdWRPJUxy0sFXEQr+YYAu/FZ5pRhQ7z06z+mr9em
7b+IrPs11fxZ1z0GkcK4h03BRe5QDmJCqVqCwuKPCuwDsjqivuwEHEKH6VEL2hCMeFvCXypnWOec
oOcibe5coyLT0OrfggEAW4WpLwj6TWeMNPrNtWXnXzk9zcYDJGVkVBKdui7nljbzv+I02HpLIJIE
EEKv4GtS2B/89r2xibyVxguhXAzBo4rZsE+NbVY4NhsQFTxbDE3TGqfACC7fLIIVIUJrBxpr3bcL
9Lv5NltJwhqKIxk6D43DN3iuI7eVbd+jyX/oHPZ6kjF6+wMzPFbR/MkiXLhgJbIZe7YO0RvgZ6yY
9aQnZ8o7dhnd56OGXG6F0dWpFtavk/72I5Zts4sf3Gq6hhY6LobcDWy8hCsi71ttnNzB3g/a2cVm
cGyXuYaoN2Og7kF3nuYxOdZOdGemKNE1wahEBELEw7zU3woaC3GCWVM36dkki3y04sswJ7eEo/SQ
iIOsrQ+sq4yxipVR10tucT5tF2S1T+Ggkd5WdvCSCbobHmSUCElVn+wLBWGc/lD3h8jtIbol+V8H
D+gUkjiGZ6XKOULw5Rq7239xdl67kSvZtv0iAgxG0L1mkunlbemFKJWh955ff0fWwz0llSBhN9DY
QO9uiJlMMmLFWnOOKaWtP1QjGgwtswmXGyPP1hBJnI3cjRgAQ3f6Rk8n9MnlFaaBU0+mr81YI+FQ
f0Rj0FrZzp3h29j7YhK+EEyV1B0GoQ0wiAkGKBh9II6+0Le23VygGGY1kbxEDLQuhTXtMW17HXiT
puoJIOp3HWl3Y3lfliPQRsQkxIuJiR6z8YBCxhud7J6eEeczcobZMAPylVL2Nor5dYKj2bLUjzkj
mpbZVzNv5wRystatOmHcJsb0OLnurhdE4wjsQbK7xKwIY7ZF9UNqbW0cJ9oXLJUzGl7AGFr8ozVi
jyaIjw6cKvGYBKjFWS+RBPuNDvOxh3UIDX2JrmOSTpRt47Hn8XbmK802t2zFGGN4MB3xjGV8X7YN
sRX6Yy/UJj976kG6zCiH8p4KjTPl7MvxVsrmziI/IyLulebyjZOAR07KdVLrJy0F2Ip53HeECY1W
hEeGRespbQ8t0N38rKCgOEeC7exzfUCDCuTcHu9ijcLFpqsH5Z2rLqgXh7R5WnLXa92Ac0r9lM7Z
yxSaTx1sfDPFiApS36bHGeVKriu7Ok5nPALqQ+yf2G3vonnb5DtggphmKEOia93Y6eP3Hv1qqL4R
4jqop4xGiEBVMfW3CYGMufAo5H2y8PhVWRSq8nvKPQw7POxdfdmHOGqDzSTifW2DAi/dey02X6GR
PXUcrFc1nDUziWBPFe0DgIa7XjqX8xQ9zAYDDg4fooZ4PqT6MdCQl5bpKehI+qJyl/DoKLB9EqWf
bLYYjK5oswQm7Lm6McIR9XzmdWRwhMtZKzN5xpTtQONedAYa4+X30I/HqKlvkrDeToAimKCw2FnH
QEInbZz8lBEIwlZbIOnPriswcHoiaKiwQuficnHc/blSqGdmCSla6nGhlDTjx2EWfFsmf534qdcc
btyi8dtabApa53xJpqCZswuFQ1Jre8CIDhgxrvcY5M6bD8VMXxzthpP6nG5maWxG3X7SgQqMgiC7
Fga23TR3i85SXE04/ZwegduML0xjQNJOka+ilhGW3ODKBhWpb+p22TflfJ8LAJ/Wk7vsSchcVcDd
UhD6uJcw3XnSQaZikwR61uPx3xHI1Kuctl3cPxngq8EdIXW6HLAoyvbnWPT+koZPdZReRvY5Wxsl
e8M/MkZVc/yAzgHQzktXRPdQ7zaTA6dPJtcpEWNGmb1qXcB5PdgQwMVwhycpGZkaOISq5lrwLa6i
0+Kix19ANM7Dtoe+FY/JxuKc1uqYFYzeW+S0Ee01L90uVRoHdnwQvXVbO9yLJTkRYuH3lm5d6xNp
SVJG15kVX5ULUmusWz/k2Fors2VIHbfkFCQaeUAU7fecYDA0xteJrtcsNeXrHMKPHkJKLMYUBFWb
2lXUBT87W9yPpBXh7Dtx9k1XSAUfEwiK3sjlInSxIhdHszX2i02jAXcJ4uVVr2ePOTlxEsNIjxRe
VfTtNPNQ5sUFomsCnxA4w9UNyvom1G0a65QVaIfvnSb6yYTR9vjYROfU6KWVlWxay/rek19GJIZz
6dJT3iqtAkKcMR5IJvGgpXgYORZb31CWI26wzJxI0yT2+aFilHsm5/VOG9wfNVJzDwPQpQOZfFEx
9Pdsse4CynHKNcWhdXltgxTYOc00zBXCx76JHplTMsHAxxZe6nZo4zv0Cz/P+T+OHh1wDPwWOHbZ
etB/I2jzzOpHKVDgVuJIsOqjcsrHZQFyLYq1kM2tA0wtdnCXcgZ2WGBS4iuHmooduiiC92k1Td2z
pl6dlPkRMlitgp43yFMQw4mth+Fp0h/xaGJrxv0eL79bhzUnWHZmXx/7QB2HhLxKITivhFR/nBoo
yDsinDGxor0kIY6B6J5qg6O0uyRA21wvGZj02i8Gi3ZmmAiIaaKnbYNSmcwsu/cagNSrITF3TTId
WHsuBAWpupwdzTNZuyREqNhg9IP/tAQn0WtrE2wX3q+S88+IKPBPp39y6ZGAsXXVTmfn1tGVumV4
6HJI0TLfNkKnYa5wLTmeHWgXeOSo1gbkbHBJ2vYydrA2gubNtcRH4rbq58yLmgPMUPqcivN/Rbvm
viAMpglBSEyv+JRXEzjKwcBYB6wgoB5CcZnjjqBpj7OAfggDix8DEyIDH3JvmfsCnUUjbssZzIKk
oqUB5k32rzbofmTJQ6FOVcLya5t+p6FuTa9t6+eofzeqa+MMGeahHPIH7JCuCL2W4PipPlThMUdh
neA2tlxzDUCvo+1U6zxNRCWScheFw6NVQ3gf6DxP0xYFDJ3x1yx6AtKxVvoJx/JOV8bWdcpVhqFA
lK9qmDwK7wEJjE6hPU7ogeQdfD0Ns1biiquzUNSYK27kpqlOQ9ltR3PCtfqA45piDXpe6JUm1SCO
c+bqpAFo+eIjTd63Dm6U2vCGlpHaMGINZa8o7cozMeISGbSYKCrUgyKFFsk/ZCHUrzxiC2qfc4hQ
5eagCZvdufMUUXzbiFSYxnO7X6wQLx+Ez5MJI3Y5A+MY0M6Nsc4y7UZBFFsCEL14zPottkakBY3B
ptH6RXczUkNTA6zzyr7S2ar0IV/bFo5x0HcZ2gQrsHa6w4m22s+6uYokG4K1KYB4dsXLed4LRHQ9
Ffd4vTx6/yOVYh6cdADrycFe7tvsgVSeQF3Yebuz9Usje4wryhPXn3kDin5gDfVtxVZ2LBrsCJtS
uyyzY97MK23OebCuuvq6c2jpe0pdGThuxVbnTOHiGcBfv07yH412aaYHl+xPPH3rCQ+p1CsPY6uX
TIVXNA/B8mDKJ2ch7fA1aqMTigd0LGQLGKUHNMETyfko++xG3ykhvQ6ySmM9oGv1qvoiqsnCbCPq
F/NYaRfaJKkCftk2gCZM0zkzmQ4vRlRdDMFvfMxUVClWiHRtF/FKNyMMrxcBHYzJJP0hvumhHnGQ
WTkquQAHeyCaYC3PS8lybcUGM56rWv2kq4eaCsBccOX2r7LsN1LmfjC6Xg/bSGuTAyyfky2LXWyF
CFAxeIrvbNS7chCb2sG/2Q8+eayeU8+XoAVwhhs16FBYijgMkWXT3r53abBNSh5gMbK4vIgc3WmW
Xpv4XJ3gfu7DtQlVz5A/40j3rfa5bS+G8dtskFM1ZvsiOKDUwv6bQfpR5qYgfKgEeYzp0euiGL+Q
zkuaEke6HJDlrEWsnWueFZImhge6T2zWJo27XZAbq9pybkyCBZRp+/QV6OreoAVZt4CnVPO7XtrT
yAvQDdOO6YC3FBPOCPykQOwlVrFsiP3IVhz/oiMUjdtGR8uDCtDCGtJr2u4cajzCsseucsl5xnO0
aN+N7d6yq5dR3aYOG1X+ww0r5vLZ1s54apqgueln97XUpqtUErVosAUNwIHBxGyAcj5mpN3RPXzM
okDHsd3S8AftU/DgVSHGqZg4cPA5jNJyGNHTGgUvc+SYEQETbhoHqTcr81ZQxxRmc0obLLKpiVwm
UVudYgyw77owjO+6ZXJY1DlycMRmlJXXrLXLObDmR4VVyquC7KoT3dWs+EuN2QJQanSUH+qAIfGC
0DO8cMVAGER1D5T7R2WHe5pUCBKxxy6UDywzWA4JTlfLsray5ATZ7WLU44suDG/g6qCKS9Tkx23+
jPrrAVIPGHjzdUqgPw7mzgB3Ow/jTuPk2QPbbqGfqPOhQdCOM6hniiJeBzZjBs0sfhODhRW/3oe9
dpvRXBlElF9boppgbnFCtBu2Ri10n3V2CvxRTXfdD1CBsz76XWjAvqqJgSXRovtxyR+hmQXr0XEu
k7GhBJphRzUjjAhtUvi76/DehgwEGKhjdaA9YgiyRZuz3zZrHvM+vkRozUnO5dw84PmfNYfaSqIr
oRNqAx4Nbgg5uaN1XftTnD/nuaSL1LNhOowfFyVuRqEYzyGFPDNffWNmTUhaRuKY5utNo4rs0HLa
A7NSH5Bu9r50y2s9RPWnqRk3X/BT03NeRNHDPq6CaWfqNsEqFs9P5A6YXGhaMvjI7XvhJtk+HdtX
k+SetXLV77iZEfI7A3CG0XyaUnGbzMFl1kTX0dzDlUD1blWuBzgcv2dbD5vA6G4rl1eyRnbxmlfa
cFvkRzfEON/EP4E+0M1lRLNL1KCfkWWwAoC3P6qlqQ+xZXYoLgjxY9Eqhc8w9Zs1wESiPddZKHuI
J0iKbUvH+VuiqvgBUiUx5cIglVuSX3Gd6w7c6bqjBrVY9W9dtC2XQ8AeZTkpSTUSeYCie1e1w4am
52s/J+VWps23pNb6dTQW1znYMzmOkj3WfCGS7pbBzlEm0OeCoN+3goYGrLb1VILUcyAqMy69z0p4
EzHnu6AH9uJU93j7Bq8jnG8ojKOW1jszCw8QEEZ/GIhCM7jvCfxaiq/QHE8yNzZu0G/MjHQpUg6t
lnyRpTxP2wVUk5EEh5bFciTIxrU8MUQw4nPnlWPeddgPr1Ja+PH7/ZBrjDKrg0C91pctCp8+J33Q
nnaiJ6M+msC7MDMyJSJbuZ1Mwlmafr9kLoOXpjhUeXeqBhqAqCJXJOiZmBoJC5/pJibZi2lIv8Vi
1+ZEidScQUaS5hF9vTAiP2QcnOwZREtmhH7XFkQ3khen6t921V8iKriGEHtJs4oJitT22iCvoln5
DC5/1JAVChW8tk50V9TW0U7lrjCL23B290LqV32BLLHgECOWhCaxPEyOte6cRHIqJtKwdy5V1G9p
jG0SOln69G2kw2shXoCjdKlDUOUM8b2FizT3yzECr+e4FGgW/9covXFbeEbPZshsiHAwDhjGbV4G
W7txYNvXP6uuuKK48DsYTFZWX8hJ3/Dq+7JIfjfRBEdYvsyFfRwM8wowwzeR6wLzAtDlWGnX8hwH
YScGO5hNhnLUM3von8Ez3RlFjTFCfoffCgJOAH1Ioa0daYQBXQqyBtfOPLezw7xQ4WbORtMm/WXW
aXkURRRFxB5Z7k4nb3GD6LLfNHOalSe3tZBzEcv80FF++VOAxG0bZL37GzkOfgvFZEqAR1j0axVN
mAn1ytbA+EXUbmwIlM3RqIpdV40z8/+gQ5QwGxY2d8dMWh+D3LxHtyEemjTU6X4DnNjO5cidyway
4QIkq3rR6PnaMRJs+E2PayvTnJOb1RZSNmbC/oBnP2bTLWJEc2IWl1rPDChApcEgqUrdU9AOAryd
DJdz/LEIr/GA2BuTfHffcPKE034L+YbpowHPKo9+caxOL5fEKH7XRk30HDoqAQowstlACXBNgaHP
q7ELtX0IfGqtisrw5k6pbS4ZN9gSpG1VkC3rRCnp305O8nCn7OezcFhwcIuny84yNTDciTNchKBR
zsK8/myYZARfMN26o9U97yHb4K/qJSVBn+fekFK/tiqHJWQrpW5gHulPcBnw56J/8lRXyEMYL4y5
nQZwBsDi5GBOzH7n2mWlZTZ2Jwc1bccx1DkJGRJoSFgzJ0U+eHYbO9OrhcD72l7s+DDXKRl1OkrA
72VNLRuXIagPM0KcNaUBjI0AjiDDkOZPElVUy4usl+1tMRoTDUEr+Jnr03Jd6ImFoAaotdo6oykA
gpbaQApgMuTUXJo5lLfV0gz3cWKAjSPpo9mF7owU1B2rHfTv4UQcn+OTqp7d6nJfzBxPAiZoZpQk
DyIl+jNTgB2zqaeNDxVjMzYDLdLSPAczwwa80RujORZdMW9z3SVmCyc6Odp4t37aEh2bVaPW0woz
JOJiaZ7EQK7wnOsjrzHrJsoD4nD7ov6lAmPGwx1VYE+rhj6+nTnXEFBKMNLEW7GFttOFFdsm8rhQ
rIWztLeBLIv7jN/QG/NIu4L10hw7GmunsjhrXGwSE3Oni7eWCPpVECL4iogRu4tEAqEa5d0BQgk5
Z3ULKpMqVNvOI3lijgZVxhl7lGGLO1yVY5s/KV4FhVw8Xg51O3oNwQU3XV0T3eLk9rEpxLBJSYGN
/VCOkVqbmT0Cza8SYFuRo6KNmVPIzzKW0zotF/u3aZC5l5Cs/AsglnydHR2rb2nlMGJNVcx+LWDk
a9Bd8ligRwwCA1TFbGKjr8jGHLLzKLZ2xgNQj4UQpm561MvZ8SttIssnG8tDjTr4tkLAg36OB3oV
oWi67wot8hKpWUe3Te1HBqEXQTCfQWiKbJpIn09jbVqbxrbEhWIEe8ttxZiWajRyVGkBx8hi7GGu
3vlVb1i/EPhVe9UzzF2KwDq20ZCunbKpd0NAPKcWx+K24hhNUrCpq29KQqmRfaruKgBEnYFkeHXG
NF1Ld2p8crvzfSYw6plyDhLkEmF2y/SGAQj5ujSwbUa3ccvizj42+naFf4gGakrXAsEeSZlV3FKf
66HmblUnBBrimbCVfloITnYrAPW5q6eQ6vrld8kS6xe9oF2CsOeUkIAtVnlS2sAwUfxMZju8Ajo3
dngk9F99XXT3fURL15F1sk6Svr7FDJl4wzi6L+Osu7edXgqPHD5kP4ulx99CguwNfwE1dl6Ei/aW
kjD+abjLcqg4koVD6+n5dnHT5ZZJwJn9FxBdHjaj3Mf0yWIG/gPp0aVuIP5jAABvpfwWQ9enL8qU
9Gk07GjXwS15weJlUtlLQGoW6u0rMgW6kwmd5UKTjFVjRl9o9Lv+UnSCoaCDrmZTTgwDI9o8+jD0
iFELyz5ByOKP91NOw4q+LV3XYSrzjLtiLmsTvvBaCSwCa8Ry6bdpDKrbuJu0K1KeONLM9AE3Y8hw
kFuk97h5CYVNwYLdh6Fj/m5Be+zq1Civh8ABJgpyDJ2ENosI01RbGMRsWFFBdx+fmtckcfpYNWV9
YHJj37gwyB9L0QXkvRl1vXeMWbsTfTbvR7B6vuXWDj36YUZtQDwKQ47U4UztxPVLiXFlO/FOPdMT
Tann8ol0Vqu0FwgXaL55KO3+Iax1m0TnIn7qkPWyWdYcQlSYgU+ZLD804IyZAxKxOdGDn+xcJDUi
1rpPpa0QQzXzwYjAfvCDhox+NeNW1bPtazwYa5ACUGyLNPUlZfdtCbZ4E7TlfCpiN0JVZ6CBXhXl
QBq2jrUdAjwHt6cmMgjeQSlMrRWNPks5XQqThrqF9eQqEuRnf26Ge++3cwVuO9OxFI4cpUzxzgkn
OtMRlt4cpn6RByKTzQ32AzLQUtAYn19JvjfdcSnkFjyRDnWto6zzR/mL9R13mDycxDoAddmEuxQz
1pp9yIPu5Ck/8SKvYyq8bl6VR4iyp3snzR835uFsxl+FG5JaylO9m5/sL+6A+PBzKckiJ4VuORbW
xr8/F4HGbmrH58/FDV9FazD7R0xKW+lr3766mHVGgv8f8NxBlWo50pYoPE2TdCP73f0OcLdk5HOy
L47BXa1k8yOVvLGBeozyOL+iKjkfV85QHAR/u2Ee5i1tpUMWa3TGbAgBacfxUmaK/p4LZ6RoSaU0
dINmZzDOdG3RrDUJqZkQ2em1deqnZcqDseDXH6ruaR6aTV9MO6iB5Ly0+hVbnLWVEgaVIui+b5Ck
yMcuRNkzaeq2VJAM0XoTkzlmv/Jl+sHh2Xgi/EDts4yBc6JjJVt6hkFh8drU9E+dSTvINtv2TeGb
IzZJTVuwg7VPlkW2YiaCC4T98Yuhq/3UEnTVMoZZuTNvpRPV3XWETdJvze5PPf2iM/f6/Cn86P4r
XdColZDtUbK9/bFzvcnBJCKeN5x+Vw91dcNnVB5sWfVcIYD64qE3Pnq4lCEsXiNXKOsPAP+vhz5o
hGSbByGGBuaIY0rjzYe5EFgD0rNFOQyDcrR3/dCd3F529zqYLG+urZj+TtF7LC8IMpta3ISFmd+H
TVxfTQ2bT94k6iekhWKrYzNjRKDSjSrktP/8dv15/98/r8owdVfxHQjbeve80vhBzKzz+VHVEUSv
MRygm4AxooH4KDgwnillW+DmTIraJShtrwW0g31AUgz1nf5bI13T//xDffQb2sIWpuBTKeP9O2QZ
s0MoiHlAR5Y8WKY+TwDRam0TI3bjaE+I3ePnF1QfvLS2tG3Lxp6slPPOlBwsU2W2tXmYZHzTBuWr
SWzP+vNLfLAOO39f4vwc/fWcmObI4BhqLrarvRouqDJXTaG+uIj48M6ZNH9s3npLGu9+TdOwUvTX
1iH/TcfgOj2OD/m2W/We2hSX4X29R450qJ8+/2YCY/o/Sx6Smf9/0fPd/eurzaYZDI20Dk2Hg1X0
6QsDype8LvdFkwxrFcZ3zpjsmMGRRGCFD59f/cP7+tfFz//7XxenrAcbpFkHDQxHX9zO2YPRfPEF
z0vG+1fEYYmVQpjc1vdbqDJ0bWL2ezDFY1rfpi2QCE4HQgeQMn2xnHz0bRzDFjo7FX9XvYvLMOpg
oFSwD3MInvOnWW5z5n6f37AP33i2KBz4sHd4yd49I3MPtkFV9sG4ia7VY812SH7y1kXQu049UtL+
h2fSBSAmDZ4+ErPe375ilKHoIZ+IO+vF2Z4rAW1dHKOEELdV641e4RdbpjtMDr/4os6/v9ubC797
LrEoiTZwI6zUK6gXwQ3kyHXmldt4Cw30kcTTLFs5KzJz1rQev/jWHzwzrmXYFF267ggMmW8fS8Vp
RhMyOdIiKAhryFMNREi4nPCmKdw3zSxf9SELrj//yv+uYyxgBiFsjslT5Kh361iGyynkUHg03XK8
1lxMWeHk6K+fX+Tf22q7rMys8BR50nhf5smobYTW2Qc2p2EDVL276suJ9MOObOtdZrUtCcyFQFg0
j+nN55f+t5QzTIX3E4gqt1bSDH17W8ep68QsxdFgVO6brbXs+75evBmn55NRdMY3bAx9xSHKRUnX
WGD/CS+tNtVI8TsWhXv3xef5533983kcgxY+VTToubefJxK2TVnWHVGGcZilDYZR24t9oh09sR7z
DVNg0tv61+WLH/qf34DrcvITwrUgffBzv72uw5HfDRJ5HKYO/jRNovUIX/zC1EN91zizVXl1M+S7
kbnHVz/B+Rl6sxoalo7M12FFBNbuntEify+4ZE9pYqyMU6aykJy01LRvRswnB2i+1lGzu/EawJjY
ULzqUKxoi7hxi0wezc/u85tv/LPvnG+Ccm32VUMCgX1380vcTH8Wy84TyIa9DTzjltUsYFD/HDJD
XYHMuCD38LD8oqfofX71j35516Qf7bJcGzzrb29DYud97vAkljlwA8CUeobz8uHzaxj/3mvzz/rB
ANvmhr8vLiPQPLYx6UeXgxdWwclm57GgZ+Zu4DMd63Z9RhrF2AsOVAwHSCerOgQVQegNlVZtx3Jq
vBlY9boSrXGTpOZ0xJlXbuqI0rMuDUmk9YQMucJx/tWr8eFnNy3JJiMMk+Lq7Q0SGUg73uPj3NQY
voFV35QIhO5S28iAJJM0aS9Wy9Qmp9XVxSRsZIxDRq1dvriJH7wqpm5JQUfX0o1/th9DVPPc9fJI
W9EhH8fkMGD0miJlttWPxCDTe5wZ5u7ACFuHz38/+U85ZpiskrRElXA4lBjvnlCtsude0kBEOV3s
8Ks/L+3UXrh1Oq3MWl0ql0M4Azfm963F8ILiNtUrGtyz8zvCF7gaM8lhOprsbWXl2JMkgNW620dB
8uBKoBiA5sh2GQosk0XEvAVON63ghKYD4hP5EnbnNohiSghnlCF+oJGdzMATmnKBKEox3rVBTaIx
XDaff/M/x6y3q8T5m3MKBj90Rv68+/XJnGm1eDCPmIvRgDtR60dK72+4RTZQ/CHY0rPKsRHEfP6G
bKeha6sR9bht7OZmsfz+POBEn4zgLGjsSxHJZT9H/X+uyv/8QP/3Mc8Pz1/Vo1kIPbYG+5jWwUmB
j10RN/lQu84Xt8P8YLV4czvePQhjLrOgN+XR1npU1vHliNVzy/6KoWDhpO3GvyXOfXxVxtMckYa2
VPlzAFOmrvtu1ZgESJkErCAAAnxfvNJYfDX6aa85ze0QC1zFRvtIGXwfI6phfoPqG7gHIkj1EMzO
8NOGiOrprvwuQ0kiRHk2ZBos0U6wN86jaHeKLqcs2vaGe3T5G8yAwt9aBVmgICepzzcuJtRVVxbP
eOGuUZWcYpfOAg2xdYkXgtwIXIYOiO8URsgzGcn9CdRP+8XJ/t/ClR/LdWyaWAjxKZDfLblEpNLk
orkdFQWtlSQjhisl1cMbqxAN3TKc2oZMR5fMGIiAs2/NxUSCcopcT88NL9bSxPrvm8CbT3R+//96
fBYY6mki7aNFe7DB2Z9W2t7Svn3+Ln3w7NgczDmacxQ+r/RvL2IQ1zkVwj22JEBpqHRMtNWz+8Uq
KT9Yrm0WScFe6nIo+LMV/fVVejrJjkuzXF7R5ZXPyPtMNP5mSxdjUn6wLTb5tvIBvvmDxTYEGvCI
aMqE+UeX/xmtBRKAU7SBYL0efMPrLqqts/78Rnywkr/5iMbbG5EHw6JF0qVVobx8nJ4yHZWiZXgu
Uxcck1t84afPr/jRrUfPYmHtt3U24Xevbd9YZLYN6cnt2q0xSTQb1p5Yka8OKh9sEzYcEBsakSEU
5e3bL1aAUCqGM9tkcNojGkBy7GTXXUWuWW6QtKNvzF3rzoqc/tCNRHqGrU6wUM7g5Qz4Z5bZkh8Q
qMzr9cWlyVd99er9c5qh5uM84XKooD1CG+PtB4w7HZ5ymp6EEZ2iDOV0n+8wgPtkHx1hRe7/611/
e7V3i7KxdHViLOI0VYrLUekfdPKpH3nJtC+eqH9bF+cv5riGq58ruX8OTDVTSH4ZNuC2kztb1tk3
rQrjF5TyAkEqs/PvWhdlF6ZKpstlGKuHrE04Nf4P35cnzKCW52L6u6esK4ZMjVKeaE85O4TpCYv6
3OwKY9B2//1KkkfZ4dDgnNM/3/6OBfqU2FYpYVII0LNjavuj/KqF8dGzwl+nE8oR0Vbvv03ljKnU
LX49A98f/m1wr0SoBy6U8j7DgtQ6u6QP7S/e1A82B85fHH5hCvIFOXO//WqyjRAyTNMJV+9WcATD
zbQFqradLiuO9+UXN/KD+sbS2dGtM2qQzej9G4HMXgUwZk+tXz++QDtBH9Cuzwe/xg+v10G2UZtz
WyH44oH9d0HisrSHzoRGlqX33e0wqeOCWeQJG8fA/LGzkX3mxFNFkbH9/FH58BvaNLRtkwxXXv7z
R/lrQ3ASVCvmIHgBA0RkmtDzl9aQ4YXLJL+hMq20U5Qb035yFNJjNpSTZaXOHs/pcm03Knyld6DW
c8kweawQgQ216aSrrmWy/8X780/Xw7AYO/Er8Ovb/54DC3i2/VJFF7EJ84L04dtqCp8/vxv2Bzde
KI4yyhL0H/T3LWmyxZwCbRPR1HDChaHIjkfdQpziWfjnCPh1eRNsgni4GvrIm0lrY23ur4NsuJAA
bdaw1e8KBThjSqZhzXRg3Bh2T15lZby2KQbtXkXlNoNi5xEidV3U/VbC4YJfXm+y2D0UkyT9u8VO
X7H8T4zDBTi8UPEPq81eA7UczGJ8jaL2GunbrkzwiUhH3HPDgIYtZxx2CWVY9LsiGq4Z493XkXZZ
Ffm0gqjFOd4N6IdhYCKiyFgZqP184CrHboAahBnC3hnldLAna/rVU7v6sxKvTLKqbXr2b0dh/3Oa
xsXvbSyDpRj3KsoWzzaA6wZVeJHbza1yEhBg+UZvCFRvqYV95ldfldk8km8PHag0QJU6zGPASr1v
f8nFDB3muxdW1rE9YRo3rH1YW//9HXxzlXdliD10iuB2+6RAsTwiQeU3hVd5bwEq+mJR+/ih+7/v
864usJzJaMnyuIBL8wMNQANxM6h8hE/uf/9KnNTYDxhegmS13i2eXRpI2JbRBXi4VYfDRAtvuvi/
l++WqYTB/kP09HnW9HZBYYmxxQjC01lo3cXGdadZftIt2/AcbeuoQ+hGEOX6h9igsBiNayuUV/2C
c+PzV/mDm2rSljA5P+jQbN8XuiQb87yX0cXUWNqL1GfMnTDAb9QU4DH8Hy7l2KbFl+Y/7w/BNCTL
AkfmxRiTtDWPuzwJUTt9VS79Wz1yznZ1SHKGCxLxfT+2ivmXIPowHaQn3Si3jGH9IDO3CBD/h+/D
XqBYCA3qlfeb3mgbQduasHvxryO473wrPOtikx+f3zbBjv3vm0yXUXd0XmObB+bds2JmlsiNNrqo
A3B4A1biNDDXGXrlIKxPmvjhKljy7b27OKeR1phhIfCvfsCkvjwT55cyu+t7rC1RYt2FDUzqdqmI
wYT3sQePX6+yCEVYMgOLU3+cCnNmQSDAIObav87pe6KUw1ro3UEHWEVAVL0p62bfmcIPSshE4EvG
BUlRH5r7pEX+FOX+UjS7qNzZFYYO96J0fzfpLtSuYpwI1hZMTwOIq67JTNnaJplY4RWt+iOhRd6w
XORiEzo+nKxgQF4ZP+uYamADgbxhHLSSgIODay1CYW8CP2f6T8ahh4QOUo6e4r1cIc00TYzSziqr
D805CBebr9f/in4RFVxEZMHuamubF8HKmnxQg+CzquUBDH9JtGd/ThPfVwtiPE8P1tqZ/WJfODoU
X/dZugQYbRX8J3RzDThKD0efk+xKzZ/6+uJMmkvMn9p82RM0QlPNohNpBxgb4195eadjKdEwhzyE
mJAVt1eSIvI4LY9z99Md0q2qta0KHjt2nDC/zUC/hOmrNv3IkbFRAq/t+Juh7c3iZxt9T7C3BSAh
OuuZPY+vGkW3Fq4X82osgMgja8Bic6WdOLiqfp33V9H3DkTvoZA0d2DPbJfuKCPf1SjODu5Tot86
JpIxfjtftvhOUMScB1IlHhTSHEaigiXkdKgNFxH2K5NwkOSarOHJxqAV78DCrTNiWnFKgxKNdR+p
bq49Q9GdXQyt7uQJSdIKfGvnW7REHNjXWKiSfqWPfD7XbyrcKvKkyVP5kqQ355ixrOpWiW0THoVb
Zhsm302cuREJPpgv0tazmt2MxX+HqdtTIwDG6vfS+nq9wYvojfETbpnm/zF3ZrtxY1nWfpVC3jOb
89DoqouIYMyTIkLjDSHLEud5OCSf/v/orO62Vf7TneibBhIJOFMyYyDPOXvvtb4VEzdsrvUyOGfq
Qxuc+m5DcxLSwWsVEf8nz9ssgZGAJEe7Gk6wFmpOt01bkKw3k0R1SHNpHnT6UkPSqtr9RnNO9QSw
dppVoWauaj2xphy15ikbj9g7cWSHc0vSZtA8ZxCc5qptuEplbzDgo56+OuJgo49OledS3bbVUkfa
LrD54UN4iMaNBJM1KuC3SdkiBNQRZDXZEqQk9TVfaWwb6xrYW9saRLtONLTxyY+HkzC9OfFX8zRd
V1aC5RKj4Z3h7/sMZ+ZGKJe6AF63R4UaDqj1BolkorOsP0QTJA7LD1w2XF9Y3nJyC1AQ9v6yYVCT
Beam0gpwldyFYVlia8FlEyNHRWeonuNUqKTPAulRYcKElj8viXQmMf0YtABls6g9tzI62AgPShtP
piqE0zx8eKSO0ZTFx7tSk6MYQswL+97fSO2hCleh7G/JlE70MwSzhVPex8OHFUPKY5xWlB928exL
hwAaq6Tiqbt2bTInrw2x2tI2VkYIUTvfBPgGqxenOHbOvk6NeeBdbaAsPXwMMu14Z/mBJPsaQ2n3
KOGZinHJn3OSO43qKxChwMDERs5lv+2659Z+7sprHr3J0IwD0oOKOSlzhoy6cBPhc5GV9VgdRHMB
eoHyeQXJe+zxHj6O1dfAWLDQimylkIhpfWgkhOXhVxFcS+nd8x9acZN9lHlIouGPZAT5bQr5i6Nv
HG+XSGtDYP5rDzXOBek+vbcrNzUWZrlPmH8bYhkS+VKtCoT8hN2i805xV9puzrk4+RL6UMFx0M+q
8Txal3Eg6PCjcA5mtsNV47bjqSESo5Qee/NrkRjkA/lrz7/G4RTYsx+KOwV3GRrpeSy2TnlFnJFa
ZxAwvBnDcMN44zymie0DPQ++RqGxkDDopAYBcyFE5SYi01F9IKhTwuw+2M0cWJhr8Ytx6K9ybpYC
wxoz9wWJqMxd0lnXYI8l6FLV2dUyMoHI8K5D9Mvmew5h1edmJewTV7BTnBv4p2NB1u4qy9bdhDmV
1hJgDMHHII5lcXSivWlfA9/VIHygDAObktro6e7T6TeTF0RoCxHRLCqPXYhEtnnrrWg9GsEet/YM
44nbjc5SKU9F2G9raAdafTNYVPJWOlpTuB2gFLN+iALWL09zkSZsmkDaYy5p+lOlGSAE86UDu9qw
anYeWDGYgGWqCLyxqVhamO7KQllorYFaup2hW5t1bEHyRS8ol7ERVm9W/5Igma/PZh9uWBYc5xrH
93F0gbAscOZ63QcLSW4d2pbMSfsy+s0cXAlOwi0bB8b3vW5vfOVMlI2Ts7jfJyawiqWCf1gi84cv
8R5TWdjvs/yZIAyiKs3ihmUhShfpV7tapRtJX/cEUqeLEV/yGY5IlUHjWIX62evWA9Ps4DG6pkTr
9EscuzMDZ0vz1Fw0Niiim+qbbuzD3ATMXswM5yOCC/Q2Zf7pkEFuDd3RbtaRjnWmggsCina+9dei
emRSN6gru4TUqXDToDbdh91aKrHJA/PNeVAJE2Se/g7ijW1pm8p3UX5v9ie9OFoVGLkT1gAkKOhU
MSMA3ZuF8p0yLHurnqHGFqxRNax00ux776Yq3PJ3DmQrv3sFcdRB3/etWUIkmpztUu9oVHdyeSYA
CBf+qtNXnB8K5xiHu9K8GtYlzi8eUe16mjx1+TbNx00iD4Q3RzeEMaCYYJrGHAzANpnRfdDEs5oY
JBgZHiQC7P+mDxm0uRrhusTH5ZmkO0ev4NZmvrS1IXwk8YY1uCGCWRNIfClCpXfogGwwN2LQff1E
zFLEwuOATgIPs/PSO808KNYFPH6oLMPqjrW+95+B0WDv9MsdUQigpmHuHjCluWPTzEdsnLvYvxnc
nF6xtwsCA87FcBsJsX8XkFqzMwGg86TImQE9VWzVnNTnuBDDAW2z6ydnzCf42o0r3WdbyNtcwTXe
Y1cKu2WbIPjGNNhFzh3P9kaE2nmobl2AOXpcRe1pvNfIZyoDKDMBCCByVW3lrCZLH/xTcXAI3Irs
p8F0bTBHVbmElpJI5z7fFUTKNYQbs/vNTAy/lBPzBH9GOBrrFNqYR0JnEc4iZTNxCOP6uUeh2ZEb
A5BspgyvdeVSbamKm0nTSJAHeN3Tu4gSm4WdSdA5HS4C+3gR3BfVRuHIPDJRjABvxOpdSqAsNrSs
eimrrQMMvkxeEu2EOmPmpfu4uPNgCznVW6IDUCwB0Wd3BeDKdGNXuxDtaIacSGYleKiLxwbqTHkk
zscp3DzmALyib1A9Q5OYCe/sA6cIVxix5ITz5N4st6Je57qb9uSiYtHF+430HK5M896h4S15Hs6a
R4QstBcb0JgrMKpr/DJnOq+/q7SzRptGGxO3LREZASX3o2uiXkvneWiXJqN6Z0PC8czEUcljYgMn
HJ8qh8Cyl1p5SONlDs3cUQfgcQrapDnBoHXIY4weV+lfdeK7hHngU0XgIsReJmLqve/2BZUI2TsF
h3iWXBVWgHOzEgFiiYYH1NF3p9oN0pKIuunT6rKrFUMosLYE2zfRA0daO1o6AC4t0ji2nG16wn0u
3rgYa5xm9xBSM302tZIGNypdmP9VeXNU179v0lU9XONkbpUUF5t+vGCHRP4wPBJxCoHSzPc4uWVM
tbIbjW7DU9i4kTU3lEN+jbEDTgUU3CwO/JtKRkjP6QLX9koQsadwbl00/rpBTUG6hGXMbI4VZMpV
7HDBrZC2vg2m7Wx0V1PZUiIAInWzN3PaXWAKerdEHKdINOC8xjaMzmZ0tIctJ+dSkA2nu9raKQ+N
8uiL08jZlKcvTLdI/MEr0VJFhoSR4s2PvhqhggPkVkbihhuL+ZOxizogEjTKbn7ev1o23gy9GYH8
dnOVD88wds7F4bwc2NcSEvssqTG5CELttq33MQ5vteDp+igksVDZ6mXkEiO0wAFLl4xXe7TPus+o
WlgzBd9NRATrohpfFO+xVY5gS31SXqUtqeVNddRst9bOlX4T4yWVFw7u6wAtUHAiullPtna3sNtl
ma0qp57p0Av6VWNzQ38p5a0JXF7s/MpVg4XU3CfSQ10DKmMQXdWPEfgX5yzjRMe17Z/xxvJUELQR
iGXWrAXPKAF49cWUzn7IyWUFVkQaQazXyXxMNn50qbIX2FcrJsdjdYVw7fiLvrqzCSHjScnPwl5G
lNZ1vMnDtV1Du7gM8Y68q75+4khEthaAlOk1LLvWxToYdHPtFnN0yy6o9zSO1n2IX5axxsxgnYLh
Q0ZZPPG3u/l0IH/ySfFTjglWRAOcGkzUcQey6MlJO8sls3p0U3hlW7UIwIKpak7tVnTrWCUBHh3m
CmboF6tymrkQVbKjd8Q1sYH9oh00DZM+9QypgUwNuT4GAfNzzzDLmUqMIjkA30sujkVPyAp6Gt5m
4jvPjuOLexgHzpONg/JXat2f9K25NPolxcAyIX+elKiZHg/DGB+geYPV9vtkF4jO+0UY0k8kc6bJ
kIIJl4E7gWCcH9tuoMPzahysvXpH222prAEHzL2rNk8Xv1Y9/uzDpMPH2EelnfgvoqjMlk0H+T1Z
vY5E4TWAZxmFFCxzJYzvEOEBFes7o3ltCwlq1Z93jX7S12MMgAaPDv1kdfn0PlMPnHRihweloK9Y
tZnYwZfUNrqmR5v/3ZU+NYDDzFKFSKKDYpYSkR623b7KKC+R+hFA8qvh8LeZ3OcblCQv1PlT09SW
P70vv/StWCS8L+hPhtVg4I62gvjPFueRGb8JnhSw0EsHF7BDBr1XtdQsFdtoMvnsOYj1VNXD3BAH
xm5LYRHNSblI90olpdOWLwOpoU0CK78Bx6GTIqBR3gzAi2sYm+yiMJZgKUpX+EcxqJZRWslSy8E6
ePN1k7JlMA4p6cldh2WsSB/8YFDhv4mLVOQHLamWJEbvEykq0TFx402NUOsQTNysuptj4yQevViF
7PBOb8/96K6DwBruUwtPN8THfJ+l7cIaWQRSfpyDjT2wDBJBJcnkqEigOO5E9qqPZ6HrSyd7F227
9WFSx10/MzHNlCONIcNgvlJq70ocEaNNIlQ27iWfki7GhvyL9cRUpi/k8xdGp4PnTVYUVf78hcGr
bkuP7EcfXmBUEQechPI6UJu5nx+JcMHxtWho8MiHStrync9DhxIbq7CqgaAPr4I5DXKblRx/TcRZ
PGRPnoMD7t5BY9FUh1G67wvs68a65Mu2kft8ZMTf4F7uXyu+IT1+rC0iY6J40Upnr78P4ldHHHPz
SMbKTAJqMYgBe74xD0EvODrt9gjIxiquHyRUBV699KO5MQC/rLxz11UzK5RmbdJtaGO5HWcm8o/l
0J9JBZTXOHd9O7u3mIjA1pLwyDZLJb7rtZMWsFEuREP+mNuuaGcwIrOFq+Xshbcxd4sQUfQiXhnV
orwz23USrwf9ve8XDjWlFczJWHJjCr9JVkJJWcUPVfYFvVGgHczyIAfyXLwF7Vm08CKWmUPX7GRE
dCbvPGixxgw6D/+2lCVIeV7BwLaiuPadR150tTIOenSvdjtJerJhP4hjELoQmlOaoQZpxLMcQrA6
RRHMM3mZ19qKyAPKcHq30EfdSrnLYXyGGyvZjjGMcc7Lzb7Uz9J4oFdamxsj3lHGCO8WZdtsoPnM
4a+b9d3CA6cVyS56vOTVoWcYvgHoHBpQXzs9JENnaXAc8PZ2tmmhqpcnw3okQrOmqDK3bIplfa5t
HOWuB/WHZi0gVnodN5VT4Y5w7CC5WqTm5Iuh3uYNSQxrpbhWaHaM04A1EeCg6eZwkHyQ5CsgGIa1
LLHjmbB5CXbZ6jEeQRrExFK/+CTmxPNMfND9yZpNKx+MemsG6FDmOIn7eo5ZrXdunvoE7mGINzbh
N0STmdUSjpRsPXnV0nmkZzqMpypfxgR895yuTiHZnNQlqtBmNJBzEnbtOb+qcGwWV4LlU2pwe4Qy
QoQGTthQWwb+G74+DKSYLhENFjI6X4jvzwpp7oDjug4+c35uG26JPr8mVVLNpGAcZggq7Q3poGvS
TJ7asaQL5h0I/l3DL6G7/zFYqD7hHHYFnMzYk5aY1Pa1Qlq4fwy0bZI1+8aZZxb58oq+qQxB62Kq
QMwpIoOTKbd78iDb2dJrj3Bx4uT6LTYgltwakMs4nAkHWLBU1pbiSu1znidLh+i1hFNjucZbXrZf
PM7VMU/kSFO/PneMF6pDlex9+VTI58HY9f1RHy5Ksa96l4fC10i/PYYg5QhP9neOQXG8EdIXrcAT
iOLdWYfZDVyZ5z+m5U4oG2DUCPXS6kN0FxzorB5ZB3os2vjp0pOPuk4RJM1YoNXyJlWUMGhRPTki
Lo6C2dvFzkHKIBZX8axlpNKMxDuR6ts/BsotCHjklkO351zj2h2qfxXgNJsN6o65R71kDmTNGC/E
+jjZ2bTvBSEJefsUGLeWlb8VxAyH0OfBQsqoiJTROyJ1yRlh9HunuK/0axqdonI/qh1s8JMuPaUs
ME36WtHdx2GJrbxyQ5BxbfPYQ+9rN3bGofxRTa9RfN8OL1bVE69Kn3SYNcU6zR5Bu8r+CR8ZbEgv
WegUv+a41HJ08qpLfo+jHFvsjA5YhEMjb1t1MbKmaGTizaNsD3Jawukdpet83EfhEl4kQTsls24h
1mBBAXqDyMwkaurjyG5JzajOobcrR7AWIYUwHVzyMKCydRSGdb/DLsUMivL9GboojaO3KM7cBJzs
QOXlBccAHnpCMjsmEnIq4gWsT1ZTjZwtoHWtbC4hccbdlmjped1LwMGqlYJjXNjM2/VNEV47zN45
SMXcwgaRXfuDX6kzOV9ELTWtsuwkMA+QCiRw6EiK6bmHGMwhq9XxJegWwJDI1sNzz3PcPE9taRLP
9bdqWBL4QTuYvRwph+9h029dS3pnwlXKSwNMG+97AOU8PFnWxhoZxj0Q1gBQAZF3125Szy2SZa2g
IXHrL1XxXkX44eHafalSN1IYbOgXHLBWto6HOzVcB/FF8unMLMJhW5JFW4L712no1TOGFRX6GmUV
mzCRVkhUB2lbgyvV93QHuuAqNYthJTf7gUAXa9bma3A6UIf59pXZwCb2ZohNaV9C/yhbJ9Vs6CNs
SwmkvATwtVr5OR2NL7oSKb84pf5ssIkm2oZ8OZlGFe3H03gpBrQPMjdZpLGmlMEXEFqww7sKo+jA
fYNS/BdX/Ml42Pz+ilMV8p2OR5vwnjR9iTeaUOu+Gl590kjcaDAK14d1+fLXD8cohiyOPpo6Ocx+
vFxfy2YEFZoBItAmSvqx+5LRrvjziyg/KTSsyXvEgBjZ3L8oJhMnU4eSqWq9pWPAGDc++mtnmSzI
O52jz5yKeJpJb1OVA+r6F0e8n9RtXNwxJrnmZIX5NJzW4kzzgjY7GIQ+VM4OIPYvLvCTr+z7CxiT
8eW7r8zHG4CyPz/UBsHohCqUyo6z7rpU2j8EM//21v+7/56f/ziV1v/4D/78lqPHCf2g+fTHfxzC
tyqv84/mP6Zf+68f+/GX/nEq3rNrU72/N4fX4vNP/vCL/P3/vP4UWvzDH0BIhs1w175Xw+W9bpPm
20V4pdNP/k//59/ev/0tt6F4//tvb7Bjmulv88M8++2f/2vz9e+/TYppTebp+rfvr/HPHzi+pvzu
LSQe8m+P9VuQf83Cn/7yH3HK2Ht+17BLKojgeHBNi4JPvNfN339D6PU7EgUbASAZxCqdjv8KVJbs
37n/Haxykx7RoAKnTqjztgn+/pvk/I57i1qYQHNtuo0R3/3ny/zhS/vvL/FvWZuesfQ39berckN8
V3KY9CWmkhtZC48E4q1PFWnPyF1viimIq0kZYmWtQcApLkvO7hcILHMlGbpHy2YK2ZQAeVjFoQAR
waEwkx4JBxyZNlOOFUMUnkQgOQsmf++jXwPQJ6NzR1+/phO81RJmly3rexwRy2E7TA89FY2bRbiK
8IEEMezLIamnk+Mr7pphJ4vL2BXmCeLLFxE8lSHhakpRLIHSptvW6hgUdJ2YtUQ5wVTNYDVtYAkH
myLncBZ6eoxwji3TkyECVZl23414+gmaYeK8wRZvz+EKEz9j5ggeKo+zcWUv7Iw0164fSWVRrs3Y
zkM5SS7QnKljgqFaGDqGJAkxRBkI9sGW6UnThtVaGuyz7E0d85K+qR6FDy3YX6Ww7RWnyF2vOwUz
hh4cG1yQRcwng4mH3Ba5eyyS+FXik9x0A+e45BxXabBsEQ3PTH1oyF9QXu1BKjG6NvFbkSUzFk7v
zhj0k+/J+UFWs3DJx0VzpIOa3QX7spaTjZ1QfhNtTzs4jHe6BrsK3/ACqKm/KB1ALiB9ylUeK/IG
Pdoubtn6WhGXBz3p7iUQK1DD5bknG49lDZSxgeWJr7J3o+75u+fmnzfk9zegpX5aEqcbkOfNRE2t
6Eir9E8rVq5w/O/sothJXoQkIeaUW3QjI6kRCG6edON2oOiTZIZenpb0O8MuH2Bu6YgcnXsCm8Ra
rcJjDEsKg1KZw7NrjIUy+v7F6vw3pRG3rBVQWnyoltB9aEWOZLzY8l3XZh9hYTLBiCYwDH5J8jeI
sPGZPIx5FTxKp7pn6g2v/zYoDbG+abBKGojK7IEO2vXrgFhwSNINt7t8J0vmfSJkdSX1nA2DqCgW
DpHeJCrn+KNb6JaJrT2Rhzm5DlA4ghB3bTUHWkkqwDw1S2cVjia5k00UrLPeS4kWycf1EPjNQmQ4
nCzpxeBGrVX492XENIf0tnRlq218N6IdcKQGb3ITHSRZZRpp8p5NT3tsYQTt0EKRWFMUgVvZqJes
cpE6BtmaiblOLFrStp/LRJHbzH0UIHdyQzABxUgkB4wAzCmDWwdshrZ1JpqA5LlI+AtJl2HmDBq5
ZX341md5vEYpn538nqF6TVKFH5PIOcXKEsqmQPsPSPUK5cso9+rd6LQrhWUEXVtW7GKDTL3BQD2o
4UqYw8aUb36CRiFTGh0pTAqlTnTjJs8RrnioVVpdnKSOk65i1ktLKYezllAGtSBkg7p/76vAOSR1
uUuiZNxR9IGYVHwwOl4h74PpX6Q0vucYfJa16A5FW9d7qxvkC1FO16iK0VNoJDg42TTHzgON2g7R
ModNlXTpcQg3VWK8eBqNtartd7Y5XuWKuycuMnU7ErxuE35J9ZHmm540z7lcqPq6SyIx90kw5fLe
lxjHU9+K5ElF/ERjLFyIQJHuABBKKELIKOUUWZvTHZsxC22jNN1jVFUXBEGqD41jaW5XysKFtkog
M4MUk3vP7Js9xL9+Do6QQlIyyRYfoptWmPFCNinf/WlA3KZHEevGSukH4l/qPofSJnnE1lknUiFt
picqpufcISfCacOZ35tQ/KN4AOMOAddyojV6Zm+JS3svTcxHMZakzwDvSzLvfmi0cC98nXDJEtK8
rwI/IzpsRGU1xdmAM9nEiMjMCljiGJv93gcTN/NDHWSiU2bXtKNTEGVeuPeSXp/Fk03HI41tq1hp
+hCKcFkaJexGfCoboaJdqAdZ2nJkfsH90zCilEIUaqJ0zZ5mAUQwOg70jZqKpB011nRKREKSktbY
+74P5NbnwbcHgMKkEy4bXvzaUJCVDpWDONDQkSXoAABGtcG+krNHmBbxKGPkLdvKUmdmC8q78mz9
wj2lTSHq2IdrUop8slh722Pe69kvTUKfQAp71YWmhZxiygTSsWRGBWczgkOVnUM+Yi5U89AOBNYh
JzmVlk4+mqbdZ1ZGqeyR4GAk5FelQb4LzSzawQyUzAjwb13dGbG91Kys2vBxv5Ux8h3IXta6i4th
EdgsMIlElZa1tM2NNkgg53s5tRNj9m4Ks/BiGNs6y2hnGADdRgRYRR3FqyBt1rYS7/UsGlaEkX20
6nDUR2RYio9DIW8U8lQaZZ6NjTgZCtD6dNrRYouIa69z3IR+9KIFwMakqNgmsUMl3PDVhJilYIo7
PMZO+1o43SEG/+f2gk/BliVxVI2LlYHlLvVHw46Sgxck6VJv/S91aFrQ6rK9knUt5wPtdYBfdtQu
dpuRxCGV0B99HuS63tDe8V34FfEmi25F9FiW6As8pzHurFFCBDIg/6hHZlmxFV9ZboadHVoQwEwm
oXX6UmRavQnl8q5xhLazswioKk2WsUZvpZ9TK2KyqtSJ20lIeIJguIeVysqjDwd4PoQ3SZxDWru6
OWEsb7N0yObdiA0yhOE5ryuy8iztxdO1Uxf1aKBs8SSrD2VsrExllOcS3oi5qmabHkGZG/nkqwQE
BbPmj6yNAVvEqPbcGYnGbD+bAv4MgmqIAEMS4R9Idc+I3Vww56CL4I3VLsDqztZI1hQRdovOAPTN
Efgaqz4SRt+Sl4AxXVZsWNzyc5P2EPWMGOxvmKa7MmYvCHOGA6VmukHDvNJ0KpoXztDM49ZETIre
FfSz8pUYCVICsD8QFDi2JPD5JpJXVEuiGjo4gjaytvqpIB0qzvvN0FqMo+FRLrgxEX5Ws1bzYyJd
rYsIhbxrAyudgXaHzh55pzZZxhE3dkHueBErzVJC5yh0kEwN3/FC4vQ7KxP6QX5IfKefIRDIrY77
MzMo4OHX8909c4Ah+orjLK9DLPROfWRDHLfo8+grWhwlpZQWhYaMjyXu2U5ac9uY2i1QDbJ5CA2n
0IYXqFdPpk1nOYrpDI70XXpier3AbBaZgFo2auGcnGhx6AsQgix0GwtV2hDH4yKbei52k5+8KE8O
BGlTt2eB7kqh4nbA4JC8HLOaGUtGILgZxHTX8j3BIOXG8gBTqKE6bp3O19GHWuihoqLdjVEpLSrI
iIicyRWWk9pcS55To8Hp40UvN+Gu1RNEqW3as1n43tbXDNI/glYiKLZvAUnZKsN8dDa5MnirvqTX
V0IUnDdWLoEOLbs9aBt53bfqLhatPlMrk2OmFtCXLZjUaAN6CsEJt9KOAAQwkw8w+muL04sxLUkm
rcGFGZL2CRx/rapnp1Rj12hqlSVLvxYTsL3sVlAf2OoCzj2KR7ZKcCrT4VAMJNaR7Q4GdS5r75kT
3yWt4oaKeZWHkrZyKs/rAecsSOb5oJPVEUgmOWl856Ys2lVBbk1fIUOo22ZXOv6w1UPGyVPkADqL
DtmRuTdxEYBTM3ej1x76rrVPiFv5BBRIFNJXDNYHM2LNws21HbW2pS6kYSdUhQgKCwFi3PmbIuCk
N/rqNfNoW9doTCU2kbUaM8IOE+9rlhlileLFHj3iOaEGNiYWOj+4k8JXTc+BRwfWV0Wo64bJOFTV
fTF1yfK6fmpEvpFTqLWtzQ4aZf3ChwztBiViaJP0Oj+kE8+YGEkNuQnEiCCo6PqtOjjbGMM/68Do
zIo4dPa6sRF+rm6qknCKDhS+k6X+sk+LCx3vLVOOVEMNR+Ypp+ZgdKia+oq05z6bhyS8ZVpXr7Ji
mLXkjS9sL8jActPGr6N7S4VJN6ahMSt9OHxWd9QVJgSM5KximQxF5iqghOc+rJddAsc08ffkvkwp
As6VovNeUYdoXiDLsWZVH5C+NoKprbxhm0sKItmBNcRSIB4zlvMjH0lppFdumeuTfVUNV3rhAJTr
Iz4TbaVyOvCZioQ5kF6541PIyxgNFBalxAy+piLJlpKssJSl0luK7pf7LSSla6YweMkq9cGDVzzT
4dkReubGRfoqhZqLjsRVM7h6YNgzVxjWS0wYVaqWKNaF9Cb6YJPk8cfgGfVCk8d3GbSKAzXLR2gM
K4O8d6UD+Dsu8DbusKg7rMCozP+8ilKnKv2HKh5QEI0CXNiQ5EDYfSqiSGBifmGU3c6Pomtkr4mc
Rbc4ykwHkz35vS/E0wDjLFnKav+K9k7zdXkJ9bIhO4NDQN3MBoX0Fjzx9qxCSjfvw4BauKc88gu2
k2+v9y81j26Es+Xp537QD32k/1l/afWeT12Z+vNf9X+wtTQ1ef7/XSU3Fq9f8+r7dtL0C390kijT
flccFRwGRBTYhN+YNX+0kiRH+d3GM6vyxesOKv7J85Ll1dQvUn7Xgbgj3kDJAexGn7rG/9lKMn6H
sIGBGbQWjjfwk/ZfaSX9KKKY+rYWnSrLsphb0zWeGmjfdx5Z6L2hjFBhe33MrjGQklWQT7ASXZLO
vvtYftI0UH/s4U7Xgh+kGXRwkd/QTeVT+v5a+qgKiA4J0ZB52e6GrjG2Uy7tBOolTWxg/BOYkxUj
uPQKhOPWtD6K3n7OyXebRaa4OUmyk8FSzhpPkDMYtAylnQhSuFa/EOn65tW4M0JaXXNLVN5dYGv1
InBUlmKaLwAtU/k9UpL28udv68cG/7d3pVAi46UDw4X69tNDHIK65btiRxNCNtbh4PSuzBOLZk6h
XcwYrXknKCz4S05BrmrLXNCWZUMzYCZ+QyV91zHOfcDOVgOBwmuUeDnm+ABEpZE6lJv2r3rvPy5T
UE0xgCFvwDuHhw7w1fS9fnetISnloK9a3iFJT8suVFuXuMFxXXepuR+IYl34Vo+kWq/bxzAZGPg0
VbEVOZE6ahRyIvxLH7hhGRoGN968o+LqQyLz48sRagy6UpWQ5wHK2qii7hayYZbP9Brzbau0yakH
CL/8SxcF/ETHFZ+kamNi/teG6yDkMTICzECYbc33sVKafa7nJSe+gcDUPqLyqZJffsuftFzGH5dF
zcW9BV+XteLH92o1g7DbJFfdwMzEUu9qxBXIoYhPUMt1O5UQkdF9dJGsbNLCICVeUplBO8RyqnIt
fuW7/nSrT6+G4ct0NyjwwPjnx1czBCHnGg0UraNhO2S6js6htr8GhPdtvNFbBYH6x5bzw7ji+0bj
NFn57x3y2/tngVIhCaKZc6zPV2wkvRO2EynApwdxthxfW45tjSTAcTZ6V0lf6Mp2X9ragVZTjfLD
n3/pnxbHb++XosrScd6bpul8+vQTC0mS1kT2wmtT8meLUggywDXCvSrQ/8Ev3utPPl1mhDqLMe/U
YVf48dOVCVWNDIK4iCAqkVHEgbZPIxZGXFKjmqdfcGj+6q7+2f0Fyw5sA1Q/wBiffcBDHObGiOtp
wRErfNeNQdmmRhZtpVbv3rJitNedg7qgFfTpKqGiylS5BcuuqG6j5puHP/+8Ff0nn/gPr+fTs52E
Yx6PgPcYIaezkZN3nhNtrkmCDYmM+Dxz0MkSmKGp15C2XYsAVaSDKxz8LEQdPGQ0KOOnopCPKVoN
Mws20UBIoSMFT3SIJ6Ia7SY0Rjw9MeJoqx4/dFpWYfHa4yBtiFaD058or0Sh1NQguUxnWonmuZe+
maG3KLPJ6emvQu2WyQFWSm8OIySf6wgfJOboPn0TneGn3SrbsEo2nZ6jnKkvtCjcktdGn2fHWXbn
6/lbQNrDrAqGh7jwXrUQyBdnbreokJET7HvS8hGLPf6BGhQ0QkPa47XwqnnOJB4/DSlRPjkCib2L
+Q+LIPhIUekDXV5FWM4a3Tux509d7K1CQ1NueqQFxDsmdxEC3smNNIF9RqtnApEuIUAtS6cmXYXG
M4ETyq0tmE1UZOGRktEytBmzbmmgGKjHeuGV+Yn7F/FOvK8S5q2F5Ba5ilPXPuVRsu8wlQ59AjA+
iXY5WVPqBAbkfp6VI5T+HDERaZFdnONftOiet64MUWw20Fqo/OpBaMrZ9LwXv3rL+nvNf69peVaD
f4fN7mQ08qPED/DGnu3OxzGTpNgL2udWU5ZJO1DJ+cGC7ffyiztT/nR4mdYCaBNsPqxFoDicaaX6
bhPUgywXoaRAQy7zVak6YBXSr0Ot7sY2M4mmhKrmS18jVd5ZlLKKE+A+1v8faefRIznOZdFfJECO
orQN7zIivdsIaeUoT9lfPyd6FoPq+aZ7MYsGCuiqjEgZku+9e8/F5ki61ITUw36PoGYkdDxknSxF
X2AlyXEx3Bs6OtJw2ST9o+5eSifcDDz+SW8fdJQvPP2VBkePJEk6znjCKbdP4XjKonVOvFNFqnBT
H33qXZkSQfneTPmGZJKjgRLEdpOlQ9A9TumheiZoqrSjVVS1+75ChUcEW89gzxzkL9GT9mw/RWQe
FonvHhOcYls5IXU3/fxnGqyvjPxCWqPdYy8QgaKWIyBtVZZvcRMhXJsWjZeumgJZHCVy6neXrK0X
VuWemkFtps64Vt0o4KzmxqkwrcxjeJqZrkjSglK3XPPS02gkiYrnzW+HU51k5QJ01zen6ngRVHoz
Di/dGBI0gxytiotdEZU33jhi9yYHJk/CW0j0d7WpiBCqdmNqbP/55v+5KCE2gBzAsQfEDfoNXzh/
W5inzCCKA034arIAv7ilJLX4+vqY5CPs//mjHP8/PGc47Tng+0D1cd3/7TkjEd7veLLp+1fkMOa1
1WJ4GoF+VAPn4+KGfMw9eCaEo8Y2dKpXWg5fQ0jetZOSB1QY69gIL6WDTrlExEY0MI3hKryzc83j
VpuogB0WUsPbWoX7SJNxrUwf10yb3xFAuZ0V2hqHrlqq7HtaRIvWnIk3MhHKL1nM1lP9WEXewsHF
k+gbayD2oMGuQqjdaPEYYB5Bvp+WhG/4xwpptGUbS+nSC8MI76CrFMBFQvVQWfo+rX8ceSHBj6bY
rmLpxerE7OC2kRuHpiaNIaHvZu/FxbCis+ohmbzXMv8NSbJr2RpDGrVMcXeTyLGTGDeMxjZRRtgy
jCN6t6xcjILI1QoC2n+EZBs5GUAknqgJebGwb71Cr7I5OkS2mBa98A5ZRzrzSJyaTlfkNZ2ToOVZ
H25sV2/NEAT0nLwY0fRqF7hJswGdaLGZ83iXlfo+YXsk6RdLcxh+8YP47tZA30vduzocN7GRmTRf
rc9Bi1Or4hNL6kOg8QyibqcP7hGHWw+rNAEbQd8pxAAXPRhT9uzNRyNF0phhYi/m31gb75mg7bSP
85eA8XabT6eyc1Yz6kXcbhbq1kiLhYMvszHwq9rkhZrpLY3hd45smxmK6CSIuAjbUxPuy/HZjS+C
a+k8+YU+F0gecZZXCKaMZztcp8bzNUKPbJK1E3ovVUhG3dhhiXII0iWGGtsYQubeI4cAaEc9i3sC
EnhyrnG2/XZ0U8LOyD4M211CeuA1YdbbImvBD9U9Y2WKXOc0ReN6itVjwnypNddaEF9gnCcTV7M1
EZmKVLLydqNqKTvob6mPDGsz4Xy05Tij3MXIo+WvrR5DK966bgwKI2ct9naer1cRGIAIk9Ds6L2b
uOchqV8LB1NbZaCvPXOYTBdzikZ6jn5Fwu5n8qWNJ0Fye1P5C1epXRU0ywg6m/KDHWz/RQ8qQqbR
guEQ9thoXzb4s1tmWfMLldM2bL/T/JVrtqiNYWNZ70Ut6AfXC7uy70Vd4Ei0bhTT6bgKSBDiPvsd
5/lH5jCb0X42aAqW9QQZyN5GwX1etasxqpcgN46pJdajUd62dUsGbngSWM7dHPae5S2jONvHwrtt
eSBmgxRVZ9HJN8P7Trpkk/n9evDW7RDQwbTJRYUYYDvLGWbREIkB0WH7U85vOVF3XfTYTDfwSheg
XBYNA4KeNiuW6LdcItNOzkIYm7+Cv0lUCV1atZpwCC96CGiiDfW0Irr7DBFq6YA5GuRH7pmkipI0
reQiouk/jt+zlb1EJg28SLB4eCs7z85OQnA9ySjhxIM0OuuuaXaVCV0ZychizkAPOfghZym2HL8P
Xpi/GmI6hzmOBxSXPV5ZZoGrcRINV52C34U2axGhYdjVj0typpsO3KS+XA9TjPE0gBrf+hvbJQ0v
9n4KKJIj1yGdbgQAAKHjg3Cqp5TOdpVjQGckTDttHbfehRfyR9Xh3hujrWoD3mgCopZtJd4Hso5A
PBmngnubWsSbdXo5yu4BiwoqXDE+Tkm8GTG0s8889zg2LTYvf86P7UzCbDEQS595CE5VHfxL8e7+
WVVcbU4UL86VaSet/0A0dGbfH6RCfF43NerjyYO7yuocZd4iJx2k2CdACE9R5RPgPQ8Yx3hfT5VL
VhcnIr3qWU/eS/KiXnoryY8Y1ayPSkK0CkAfUIGHyL/9FjFnNedvOEewDcLDwgPZscj2TAPtYR0L
VMJeRjS6Uxu0lUw1WjBeZgYHU9Me9GSOS9FdKQGGZRP/VU28FMmSdNKNUt7wMqPQYiClUoI07aB8
KAwRpjtvoCzsVDLupBHLTWmr5ocFFM84YjpGp/+8MVt/HgL+qkQDDgDYchzHscjX+fP8h+J8HDJF
o0ynfX+J7MneOe7IzIOQh5VZz/W2T+dsPVhITnUJyyKC/7hRQo/rPAose+npxLtkimuqO/ffnGV/
NQL+VigHwTXWg+pRCrQ5f369kTZRIvuU0jwyuyPSCHfDOkTmYtQ4S78IiwMA63HplNq572AXoV8h
dy/U/Q+aouZmmgHiSGHIPeEfaA2SCE3EbHdbnEjo8xEgDA9trud/Kfiu3+r//tZQ/P781tCSNf1Q
St4wH8OD7gX2f7/W00fPQIqDS4KVK1WMaBcBg0nK7iYx/qXG/99fgYm24+LvoH52Kfb//Apxzaug
Bt9bBWlXXdoMckQs0HFcW+0HQODqzqod9WqkI0TQpKr+hRj953GP1xPZrDSvRb8ksAjA+p8fH6gK
wO3YXPuvpENrbfr3sZuWx7qQZGBbvyA0wqVl+PXun5/n//C5ru/4HpRsekue9bfnJTdC141K8CAq
sf1z7Yv+HTYgO0c0s9i20LmqOS4ZgIvh9f/1yX9vaflJ4hplR8thnvwSXI3BtGnGStyjJdl6mmYn
tcMQfzkyyV7+5aOvV/N/nre/rrYAOwZN2HLpe/9dq5xHhjEQPmuug9lhxQWzUj0qpqEGUV5KEvhh
h7tCz3u7nC6qgf9D/dTmwe3UfiYM8GCHXUZcWB2lklXVy8TLbhzJNP0aDx1aDJTLbYg9uCs2WXEI
Y6ai+WFmKRvBBVO+bucrDa0aNx5nTAQ2Ly3sHWj5G0cYR7x8a8OatsMIdOSuxM3RJvY5QEUVgH0A
zH+eQhZFzj+IGIhTHsjXTo9DD/a5aDax8yuudjsdHHXZbhn6AnqxyBX+Tst6bxOcu3AyIohCfBE+
8HyxzVL3ZNYnr1ELhSk3a7qTTOS7B/zXrK2XxA4OQliLGRqt7uTDP9+Jv5pZ/3An/i5gdTrayFOU
89zXTtvCLHfG3RRM9sGUZv3tOVGwFSM6A9FcsUBqbNe0G7Onf/4Wf67pfz0OEtIv3WRKrQAu7J8v
XyZzVDnGFeOMaH5J4YXDIEZI0E2V+Jd9+D/8wo7wyYD2AozH14S2Pz/LM5zB6UmPWFVu29ymRaEo
z12BoqXu7SbdEVbhcredX/pSsHt8FUl7GXhqav9lJ7tuVH9ceWJmBFlZuINpLKP++/OLlIpnI6LX
iekjcW7SSevnVoli0ftlfoPNqviXleZv0n2u8vV1o1ssJepoyR///ECFnDLkIExQrDcgONPXca1N
cuNQ1eFPmzaY/8LCzG7IJ7W3YdSlxtI0st4l7iMvX6GJYq1sGI0uuny+twVUMdIlG6er/+3C/Hew
z5/XxuGsxFTtauekyf03663281qWeRetRzSr5FZq96qN0hn8rrErHuZJzd8c1v1tOaZk3stKXBqC
gemPDaWwl2YyIKYq1dw/AgmB6VEPDSYrpwyK59wMp2nZV2H70hL3tfaMSn37XY0oJO5SlMZsUpxa
G8jP4QLpbUEwZeM4n56OskdAouFX0s64FR1t3/u1nJ/SIrKOuNwA6qOWg6kSlDxYyRQNL1mUJwen
k+0LrWQLC7BvxvRfhvLLqIaQmLjEda+IIMcJllo3rGx6iGJ4TFbaYO+pigc/qBixCXa+b3dEFIRD
z0KTCTFvN6VDeG7DyvrEs5Ctp9ZJP/zKd5/sVEz3unKc4+T6EGHSugnuJ8fNnjwzLNbELJvbCjP3
vk+S8YUpv3uaQr+8tJZbbckLitaeU/u/NZaYZRhyARZmwXVeBkMRXrROyte4yosbVJbGaciKclVk
Flwsy6/uNMEKwMnbuCk41SIVSWepIVqOhbuTV5mZVQwSZA2fDhOtgRABQsLc5lVoaVQTpvldK6cx
j66o2vVoI5GFTanuQrttznBau89WiPzkdlmxh6AqbyQ54sfSoG7u1MgbWsl22gxODEChIhN25VV+
iVRkgGUjZGDhqJRxjVGss922ym7gJljzysxQxQ30G6xwfMucuZ+xWk2j1uHJDh3vg4lU5LzaEepr
dHlS06TNE8Jn9oVDgCCUtdL4jksTHCCO/6tbrEqir8AC1WQapgHUrHXIXK4qT/xoHJEfTe+BQ2pG
EZ7LZkyeiRy8dqD9uV6pTLs8h0Ef7Dyem5XdlFDSzNY6IuUx140asPzlnbmbW8e+MXIoILOQ7V5x
WljHthsd4qqJEZk02aPn2u0HSaAQa1uj4QgF9kzU8MP7yYnWIVXBAR5Qdxf0kBPJfW9ew862jrEM
khwtXBtuxCzSO0fSN+ynL1cY3rQfISq8C79tl/lYV/ZS9qPgUDg4lMAJnm4e6Uy+dXYLWFH2/nEk
xp5ERsN3VqhL0Jp5Rr8pbIWwO/PbXeeOGlxcQN67grZXcaJm3HzVvagrMS0J8ncHy/o20V703QZ6
emiB/2aLhLSIq62ZLTXvBgRE46w3MpnwIcWltydqo3tMR6KYEsTMXNUkhC0T2se0Lp1lUw3NqbB9
mqQxobWP3RBUnyO2dL3gcAjJaOLIgol7dqbj1EU84GZlYm0lfzzfIMf3YSmJdJNNNujEnOcMNowl
kS1K98nsLee1mVr/VGd+BWBYhkyNNPT8hZlU8jg3jfXYt/wFlHV9+dhFYB1z6XVPDmeRk2xseQDB
ad6Xvdnea2hDsBsjNd0ORWntxFzLcxwHbbRUrj8+uNzoU97X2SluZ+JwPIsH2L32v0yv1w/VpNuL
sq1wLWN6u0mM7AjgUAYXqwsr0PXI9I33vrHVpb9+utf7kOxlj2LeRsAdRi0dkmS0SGgx3JchS6M3
BieQnQxzEngrGbAgwB4Oc+3lb00PMmRRO2LoT2HseEczrHOOEkO/LfGnrCwsUhtVYhGAn2BQeYNE
PA7SsIB+RiFt+9Ys24xDUVjeZ1nAqCIQo/kmZvjsMYZfmNeGeFQAG/dDaRTfDf2JbAncfz6V3Jj7
ss3T5zAjXicqfIVLM4zJZJdVXXwqcRUpxkQobpqZESmxDhy5ElOcSiehzaLjSHz27pw8DmJizyEb
+Qb5RAtZRluHlAkJ8wyz759pSRt7szBtlJ0eyWl+OIPES/JCHDKSe29HWYwXWZfdHVUSQKHAbJjO
z1757BXVJfSrnBpU6JXbBc19S4oR1CcGymysKtoYaLPFsVLauzIWRXcj6tFCfx7ApJHRQKAnp5Ts
19Kds9FN0W2G3s6vRo9aboQZ9i461x6DN0nA9hrrQXWc5DSTee7Z6V00FB6bmjO7Z4Zy+tnhjwSh
N4N1qNJmftYW35xEYsWYhGYQIlmidc/YDwA+1IVIvyZpQxcPCGw80RTXyL7c3oqWSUYyxDIIoQlY
XhpsRu7Ug2kU9a0/DvpSx9X83DpTgCG2tWiFF9ZwSygNKAmbMxZXsMopNiILZFPqMsBDoedvg8TK
bkwjhAvnR/U+taOBPd6Vyybp4i0g7oZuT+ADZ6pd/+RFJZ6noBCnXif+FgeUvPNnqzlktUUMMme7
dSJC73uOw/5e+iyofY/wLTDRzpmznT3FXlk9ZWORXayMKE6koBO9Vj2+8GozqktDc905RIDgs/H3
dncFORSz+ypAid7byP9XXdIX58FNQt4ZuH002iL72ef3Wdra48o0TeW+dy0vgS1bymmyABA0FiO9
Q8UdQLxt3owtXSuhPrzcv0QeEuG6uHVNNMg926+N8dq7710UmwwKhmBHGQ0AkCw/wY9ghdfsUtn7
dUBH52blCovtblzWycHsbqryMrv2stD3Mt2Y1bONn743Tk56uabSI+pvb+l5murRNtfteEs30Jy+
s/phNDfkuhfdsYgOFQOgEO5mZOxc961ynqL2p66Wii5TNF3C7hbaklHce6G5kNYJAefKEfFyHnAn
WCdr/snEVzkfa7lP409Oj8uhHfcdvp3WM9cWmWkqYqrktS+Ry4niMjh6STtnq40CdRHa3XFXIKy7
bvsw2gEdFKxU56F1EIG6y6RGwOioOxPWChEZANDOWfQOWHvFg72SOWBIx1i4GswVrzowr7YAd4Jt
rV+Xhb0yx0MKUIxMJhYvC+U4k46m4XK+2hANGdKq6xTc3Q3BuUsFNyBbCkgEGmTDJLgqqBhnjtVg
4X9iIh3YXH9sF8jhyE42hQRd3w3xZ5g9spz3HOn4cf7aMQoIjeI5QGbaDf0R7RAURYBOKqIx/1pB
r8uyDn59czMWAGd4XawUYGW17pAyM89kyboxh+wh9xPAs3jVuDeNmb9MIaxVS50mwzzmTXMWLWgl
dAt6aO9SOqVzOFwcYzxmLXzGfgZVypXmAE/K96nCrp3l71gIH/O8eUn9YNG7xdYFsjaHz03aOguy
aU84eMDA/qq5Phcaty+HPDkCTTHPNhbuOXMeFO6kIKWaRcuPZQ7bX7NGnLS1TRw4eOOq/DNtbqP8
2eK8oNpkU3SfnE7XvvfdZUTpMeoXHOr1gCVj+nGz28m8xCXDoClYSLx/rmogieHTiOhrA+MyLW+P
eBiSbnSOSrVVNVsKsd+5yu5ipJm6Ls5eGj9ayPWXKe+Zk9S3U+VglTHO5nzMKW/nK681KVeQK1YV
jLxRge1x2ZVU5KzdNvuK63zTGRpGS7pvuGK18hch0co2S2ES3FqoxlGOL1uLlHvrVVZ3bRFsTUYL
gla0D2HBAyKQmuayzK4plPI8d+bCGf2FRziVZjpSVR/I0xeZw6o0QroADNf1l9KMsFX3t3zlhVG/
JOm3NL/HRG3p2nIB6s0AQm8e1W0/0rUehy1D3fUcVBenYjjQTiRYx5fYbUbU3e42GaubvNE0I3uq
+paE2GzhuNMqUR2i6OtJ44nGxJ2emYiQN2ya08Lz+91gPDTTgCHIXHIGYAyJc6h45OzE1AG7frkz
tN5Jc6tIV2voJpfAhqxm3joDCOPZ5ZoHKxlaXORDFv/M1lkH5S7zGcr/dsmzlIecgUDHjbOPVXr1
FoHkfM0nyuEnZwg3JLQFBavfW6LdTcmsAU0amyGzUPYF38/JtjA7XprpJA1zowoQzZH9qGW+wSaM
Betou7gTei5xWK/zEpqRNy6b62qBg8Wpn4PhDtE3yHJFgl+6jpq7un/M9fOYyJUSwTrANzOETO9d
dYrhedYQHfIMPwYQ31C5GFmta6Gxbq9wCdugiZsjzwtM9Pz26G+uHsk4wGHR3kZNsSLqAUXiTxRd
PJmsykpRTovNRJXFyRIe0G9OdJxvHhvzxfLvAjLjBAp+fH1p8e2bp7D7EA5Wmxtsv0bdLSx/K9N8
4wG5rtI1flV+6Whl9rsY7g87V2C/+jl0OjZ/MKJMhMGU3nJ83XU5TGksLodwfGZGi9L8bkzer9nB
GXayOlnB2E2612IEJ4arf0gvdQCbZBexHlCTZ2AA0/Zs1ysf63LpX1Lv0QblUpv3pnorGTkTbR2B
rGOTjwZ8zTrD0sjzLRFHwzidpQ3+m4c6JKUEFEbD+ovLAZQ4vwgMDZ9plLRz/E6aZ7BZxdQ8HdzI
9K2QhFoa/Mf8z86jpRedlSqPtPUZfleQdrulhE2ga0gjMUTH5EHG+CHvpXWvzNtS0eqoEY+AFufy
jAhBwnlYlsFZGhhjCS+z8PxYjwNeYaMwOcF8D85PHkEdbznEzKwg+tG6Mjajp7r/bXIcU3z7EnY7
/rUqeOxEcmTWDAjnVTWI4rtNGtyYjnFwo3pFFMtyyIH0xvYmn33csg6O63nnXolQsFTdeO3J+MHt
0JQkYm0bwOmjryInx1DsQ3oLo3pU3U+XDmsrSR7y5DTy2o4wnfy2wLbSHnrgj2P7VQOHHMFNGY2J
XGUAVvIdV9AL7Y8Z4swcn1z7bDIfHaav3NxFYQdGvFiMkEfw4Sw782OmEqtYIkqgmDIMwMbMa1c8
IZMHXeXDb8+2DiooH1yJ4d/WTM0jy9q0hQ0w2dnmHr6HBEtEid+rPTgOWHGkiUxfOu41E6O1L39g
4ibWqzn4qE6wbNj7kWyBcnbWof+bNMaiLJ909er6P0P4WQ6wbSTU3Uys1HzDZKIe/afeeo8hzGJ4
GvrrfXR2SSrRFz+K8sWJwbDh4RM0bfuy3FoplFGqimTsViElxfDdeb/XOTddTzv8GHMeF3lf279V
+EqbZjlJJsB5ftd1PIgyuthqWssqY60TINudJafgQ5w8p/5n4wSrFr8vFIOlhagIX/vS6jtuNDE1
Yb0xuGbMK1ldQ5BCv1EiwMA8YstFugHc0/h2y/cwvc/7uyzLFrkBfN5RO98mdWQ2ViZU76L5Rteb
gkRluI9/aGegsmWimY5PGsOlpmjxgDqmnYcU5djj+qHU6dDOlQFLlfgy5bubnGbCa1pQMWMA5cni
WMTXiZfdeGMXNry0GZwrLq8vv6GgDYJVyAJisywlsQe17F7Nz0bL2L1Lq5XXcNIcW7x0KZXM9Wxi
bQK6alF9n5q0fprcu7tWXzX2mNq7zY1043rGBg8/Vp9HRbY9uL1zPferFJ7egMcUfcqTk+H5stTa
Lt9k+9Oo+k6pGtVADtGn2c+cUPJg7+HGq1wkfxhQqKGQZtLSUvqzsrGVuMOODK9ARUScTpvMki+j
eo+EvyrmB9HZlz6AS4efRNPhSPsAYi7lkofyyZ7XAQNp1FtwzV8x2t5EBVvM8NzVF6qRDZr9dWWu
4+q7qJ2XuGxep2pP3tL2yniY2wBPXH6TwqEvSZuOH0YU8cQbDNOjUx4iThiQ5YKZ4Sqc9ohNhyne
QlvpEQvSDSHtnZq45DI4ieBLEGY8ujPhAkCIwIznd3CqdgLuc5zeNu3ejXCgU/Ep23wOxvTc63JT
CutcQ+OyRhuqmAT65F5dOQsnD7F/tRzju4XdjBsLQGCUw+Evwo2Ko23uIzOZ9B2F9SZiSDwk+qgm
F1Kwv8iS+n0UIwkLLiR+M3n2svDLql+m8WJdj73wzAuCnb8lcuMBU79r4x1Ke/luIYsqh4880Idy
mLf0FMFXeTdTCMh+JrV3EFczXrjtGtBBwbAzPO9Ey30xmOyZSq7qpEePoOcDbalDHff7ILotYBng
0z05olzaSXlWsKw4eHPA9h/RMW6VR8q9ZR1APa+UO+0HYLAqmPA5ljvTImOu53/HS+n3CySsuHo6
uN9I5fAVKbbKtvnE6sTdJTjEuaFbv+7NczNzjzLeagOCLyJYyWqKBPhQt8g+ew5o1rwTsVoJcVIT
3S4Ou6XLqTcLjiq/j2iVAclXrrwGqrJjAiFlS0a2ZsGCxLgIJYptaAhwss/dm66+PYO6JCivmCdN
MHCIsk/bVCtRgwW+dHczEVtk9xDB0uotcgXwjgV4PWyUk8eaO7L8ALxmVIgOdemyodtYETJHbhFh
bgO6UE1Zbph70tm2F6XXrxPAz6Az1hOorbHrLmx+51xUGBmgvwX8OzKctEuGtpOdOjm8uNF8W/uh
gyLIOpnT+DxZP2hzgmXmFgHM/O5G+vWZNuZSeu+O4g3I2UJ6/9Lr6Lsrhy14h/ve91gVuA0jHtf0
xVNwo6MhRefKDpjo9iNvK40N0vgh3mkZcIMIoX3qc2yXVgTeWRQsx5P0X6IyfjTm70Y+p9MVlXdJ
rHQ7aLm2w6+8MZ9siwAXlZcuKp7QWnOO/MDHIy5+AQpQ1nKEdDX/pgaiHwPLcftmuIy1vS9FPYim
QC3rBlLjpEwohsFWlfKuUuMiaDPEbc4+M4/iWlZVwW3MIxqO/BqNBo+FNPg4FckjPc1t0IJSTsD5
BfDKNOHPwzVAJrffROF8DoXFN6MV1GrNyDu6zWNxCKzM3BnWuyPkrcE5YpyTfeuNRHfBMRtowNTx
fJuh6lERFl0MyFOSAh2vDmGfvnpV8uZqDm3oo+cAeUcmIBKyEwIymqEEtMsA9Vud7NrO+U400rQE
oH/UzKixu3U8DzeiAt6ezt8JxyahiXhoS6aWCbred0+OPETersb3XzQh6L36pkEqMAy3MHTvUqPe
1c5pZMFr4OcNNFappyZ34/lgoWrvrKNPv8vXdv2NqOrkSVzE5ZXJjP5Z+Dtz+BjRSBScFWcWbjaV
u5hztDQuLm7HUrM9Q9egh7mvo+47D6vdRIlkj80xDZObpPZ2lYoP/uSfgrFsOMXr6lCUV0vm1aPf
lDN6o8HbKwgIHFg2IW9mVpv9PgdYEyiad9IAxWnMm0Zal8C3og3is+YEuyLe4i8/Fancs84sbNGv
C3c6+swaNkbkvcZmsdOasdtilAmdmiLWPNR58WliLH1w8iBflI57qGnMYQds6nqFVmvijNVcHJmV
39aoHXCgwQey0PQ8T6X67kIuc+ojUjYIYkKuo79LYbDlxs1d64H1tHGbZmNSDU924TkbFM+8Zjl0
Bqzk9cZ0pm5rR4nBP4/jp65Pn3ip+59RJGVHfS9AkqvBObsotx+KKAxuu8zw3+ysKrdXa41GHyk/
aoJiOg8iQJVfwskEtmjxlgQhR9d+MvZGxcEFZgjq0/g6C2DCf55cVfCrp81D5AG2aKVIjyB8wD4E
9a2djGQKpIDMraJ8iF2aQ7wuNeKX5NxE4VsW2LzcrsloPmpSvcgt+dETzEtzIl0aPo4BI6MVozNz
XDuTLGnrxO7JsWUIKKR4nK7eUhfYCQZgQoo96JATJeOEimSRIKsWznDJPP9I2gfEMmY+n1Vw7S1F
2SHp5bPXF7wtUcU0v/D7B/jTztMQcTKx4w6sYt0HBDqw1Q41zV7aI5Wt2lOi1LTtkIpCuBzJAuke
nLF5L/L5u517bzmnepdJWLRpeUkkkVKpru/cuZvoscV0hmcTykfsRsvKS/eTIsqmpuX6erWewDqK
S3CXMGUJ4LKJ/U2p+ILK26C/zNYZhcbGUmQhOB1hYKxkIUTF1Gq84zCC8zMmzHum6u9rkIoZO2cz
hA+5670MoGjhC6/HFLBmar9ZjvI3ecReWrdQOaETkIcdPnlFa+4qSnmjUD+9CYEQJYamc075b3rT
U2fYYg1rWK9G6H920x57L2HpsmASynPlV7ema6j1VEETSf2qWfiGZn8YR2s7DN2M4bz5zrR/vZQQ
7qs0/9a1+eTLsCESqK5WFVefvDa582sUv2XgvtZFeQpi/nKQKLkhJvZOxv6NYilKTFoxOouOrmSw
YCQKfEKRDuiuPBr+U2o++E06HnMf2aPZ9PZ+nvLqYqDhXmqqzJXwJU3mokSUWFwfnYxp8MJo2l1E
JcjUwsK+i/KbthYrP4O8CQ1Wak9JuabzbG4y1wJyVxU08Ep4Cyj+cU4X+svpZpiWprOQikpwVOk3
fuui3MWT6T6L4GqCr5AjgbMdgnpZkxr/3hQ1kDA5uEAmxmb2p43j5S0NLi8qJshUHlVa7qY/jTkK
mhqxqh/k4LvQPKrR2bmDFdxZTdxX1L4Ra02h/MH/CCqqBE5aQURwNPYIGr+t31/aZu5WAAnTdUqE
/duQBOIbVwHOhLkqNzZtaHMjm95i1TSpglYzWyBdLq3dU1v6vL+9R+qNn153vevMMH3vRU4IB7KR
fDf615p6GMjSEY2kgAQ7tbpKEVcMw46ZqzqOZPVzo6rDZAucPNmDJYi9aDJPH6ss4EUIs4ep7369
AljDJDY5qMm5HtdjxqaWFMXZbYoThe3ZyMbbzOtOTE4+qqG6FZFxBh91ZJSWLQY4ZsySt0k5brjN
vymSxi6hNNJ19OqrUdCFMyOqbpoRedC/Rf686w310pvR9WHdCLtdu+Z3zKjJE2TJ5fiBjCjeaxkZ
i9i0CdTM0GGz1IKsz0DQSCAjXk6qhSkhlbXqtoxyKhg88FGzmEJ0yH1/9KdfS+R4nqzbLHUowVx6
AJ5+TjsxENRqTzuCir9S/V8Undd2m0oUhp+ItejlVkICdVtyk29YLjG9DjDA0+fTXc5J4tiSmNn7
r9ZXiglIb7Ce1AIQoNMPMEcrc2L8SsW9z82vqR/2k8jPmIiGrzxLi6cYz6u2cp1RZ32gqKhiT8q7
6QMpVtdthOPy1RSrm/l093QBAw7vlXnUcWHVtASRfGvMM4VPVJUVPYRZWmu3WTTKupmqn5o6HlQH
fFHbWdYFfomtGw+XCsATLXqPZIZj6tyWrd6sXGo6bxnwA/Bw5hEP6rmnpe0wpuZ/bkYdGe7IrUJM
kUrV7Q0cpKYIabD9IWJ0KSwyIMjNpE3VHDYcFsVFkThSjGYOOlf/dHrCewxn47JcOChEGtVldqKd
oBlotXIkZSxReWesespcZybCGv2607rn3pyCbv6XdWBJD6m+7Jpj1Xlnk17Bfk52tIPbvqM2o18K
zY8imPA8OnuSz3U/O3RpZRchEQ/rzaebVsxrWmah9446SBVVfCm2+ig86ZsEt1t8I8zjLe7o45uX
ePTrqMNT1YhhJYp4evyl5dPIZoG6PgW1xEH9XuVNmAxEVhRW3m2iMrKwYxuQ1V5OVte4jeuSF8It
p61um77qAk1D9aCWjMzsrqYC/NwGujcPhpeUcq3n3SWJ5PJmlPrw2xkNFZtJQ/dVle1q1zhFEVo1
W1dpJXJCMqJgu4tXyeBTTstB6s/a8Bw96ugV9SrjCVTO2Djo8EAcw9Zxb2qLTH28VLEaVjjRnGU4
TBX3VaHF4DtkizH9w95sLWlat4S0dmKlFQbQBYnLVNto3qGqNy73Kdn0N7TImKosDdUGidVyVr7c
anBeczd+Hq3q2qQItT1z2g5aBClDjcxE4k5CiBdxIE7OZSeHS6/Un6yUnL/lLoEYrqZPXO5I9CQr
MejnkO2Uunw2q1eOxrXM6nM8IlVJrNTbqVkUemZFM0yaX7qmPZCohS3M3pGMHzBxPhP3wSow+rKc
jimRWY8VCifmWrEjbjEwlKy7ULQNcFW/iSndJrjcy+5QdBAVvX4dkuYwlQuzZhMdUtL1VdFvVbEc
xWRyxE6hjTlPca37EI0UrB0tfP8VmbhlZvoWPkgdZ3dGEZtq6tQiUiVQB4r9qbr5B6cx0kJoIZTb
Tv4qc3E24ber174+lEPNEEzTCDov8piR04QV+7PVu74mv1z1nnmbdHkvunuvv3hG2D4CmvcedzX1
M7HU0YSEA3OxiU2js/N1X2ZrQdSYVq6pqN5U3XddUTuG3KolJ7icLnn9OnLUlR6xxMga2fI8TIyu
pCoFEQwbavaAPrzPka4ilcmHkkPXOTvmcehoILpq+k6B0eTQkAXBzy7m5gN0lQdel3QfrXvvlucR
G0Y/gn+NDXaVD+HhVOkCgyEDb+3KbX/1lpq6+blWXycWSlUK1mxrb9bdXuG17gSO+fnmLS9u2vpd
9jBP7fKeAbH7Mr0XS1ZrA+ykp0pFI6gPxSkBnoK6HUoHb5bxqhpsdBHBhPRO3Sxnbw+ndtq5D7tj
+4Rk3Y9lSrvklkuT3ZPELhO7TeXAu5Orb/JE3URKHndPIh6ccv4u9UtPg1dh7EfqoDu860n2EeWK
X/S/BeOAAdWvilOThgpofAnvUJMKPkdVOC/k2JN1PpOXyBa9iwHk3GRvQ++Zf7W384DQxfjnCLLH
mrBCLKPxquTYS5knizVuFJoSVaISqk0DlOOes3h8fHHfjXf0GbmyJXYQSAvMjAmLN7eWv/WE6IxW
zex7tBnp4XoLCu2JPjUJz68gArASjTfA6FXhAnVDtpkSNBSFRCUphkd05FApUeBvdeDBen4S0IRV
2Z7q9t7hw8Bx5DfgvCQD8iOuzJFt8LEoVMURy8xqzD/10d2nFZ1g8+SLB47tLRD8YWefU+vNIKc3
6ynzwboUr2T+Iuw3Iz8XSMXsN3cOqoWPGGMMsTyDyUuHhZGWA3MhF3xI/1og/Z7HvU92Mv+o5u+F
Q0Sjd5TIfiPbD15Q21+pYu8J4uQxCDUsGrrxmpiHwQY/oKFAGZ5yxduCDQOfUthBHtE0XxIj/8q6
wOs2jV2+We2JoWerkb1U5cUmHVVw5oxZeZsLg2NAW7WU+yb9t9byky3kEAqSlEn3LwhyI+5/cN8I
tkVnQpD8DYnAOrPNvWfdm/jFaLRnlTSqiv64RT+T7kpTFaYZ/UetS/ryqjBTs6B31oZOAhKyNx0N
pF/10wlDesywzKFaFUDW9TieVHpD+4WwJBq7WNR3BhM60scTG40/JzIsJNzxxNHRLvVhNPu9KSu5
K7v2piMHsThx2vrxkHe8Mp8MTt5s7BJBfhdspZ4H+iNFzPkhGyoEalRmRkI6lvIIqzKikTTRxIY4
zY7BAyke08n24bFLoO/nvHsq23pPTeej9YhyVAVGYd7wKG+QfGzysfMF+UmJ+/2AvjXx7nKKd+IU
Y6hw1VDWXwCSe9Pd65xkOTOSbj0VaVBhXOnVLxoRNVndDGf2QZy23UP61cWBSbidFs1E19ahVt49
PpwozGgXGYk16QPNnX1c1QHKQK5rZ10WfDKLV0u8e9701HAs8OJccmRY+pD5E/F0An5BUOwb4eQk
IgV2kWhgUOSIcHu7sJ6G+bvDy0neKoF9ItToY4ioh7AncU6aC2RGJ59659kq7q5Zbiq8aIXLBnWr
Z9A4DtkOfFubyKdDk1jLagtc4cdlta4Lurz0o96zj7xJ9TmP3BXb6EoxdzkZ7oi/+TaQ9H4JsoTb
GWGm5FJUf8QQKvndXo4TzFl140ks+3FX0+6mzO9D/tbbzdYTdHOlJ6qeVxFwdyvXjvc9Kt/e4/mG
k67flYq2SgVnU/YsIb4n65VIXBMZlWFkGOo+Nb1cJ7hHoXPIo5oAwnt6g9WJqCznasY0zlXbpNu1
pIBSvFLXMRDmp9Te24KqV07ZiJNgflpKlGPKJ4bqtaQwQfk1ur8ORZxIA2d5LlisipGcswlgQu8I
9ax9Io/3At117e4Rcviq82vFO5ZDaP6ghU6voUB7BH8GtatUsFketSVbtb22IN7W9JOiauneq4Ki
DNId3e43WtxDB3xrYTFCa8NCRunGtsoAwhu49wXyhYISWpPTxHc47zRS/ozoNBau78C9Nizkmp3v
CNh9monQemRldciZzeHewjDYirWvVGpHlFVkXW0ydXNI3r8qQRBRhrp4z2k11s5JD4jVf7vY9AHZ
osV7KkswqzKOwtKW+5Ilu1bFhyHzJ8Jk2LyjdcF4sJpLTHo09cy5E2qGfSOtT4O03Xqo4Ic6v1ZJ
tp2hgNxCoaZOEkVD5Q/xZ8Otq86u8ZYIotm7bTU+jem+1OKV3d7F8uoY18J664tv5AtmctIep27/
ORXTOc5/cEQFZX23WxKFcN/qiHIMe2Wz3nBDy/xY98EYgU5SvD29ygqhDlHCJCTxel685cZNsu6G
c0NDKP4asrkEbTtIDXq8/fEOtcKa3saEC5rqCt4LoSMNJ3cCozKExTnHXWL+LARcWuXaMrBz8pYs
ibGOVco3HjdzvbGyDtu97j9mikYgJMfVakoO9d9KfRv7p9I+j8NlJBctD9Pun+nN66a7jI67UcfP
xTzVzdVdrhKeFyTYhIACd19nP2x3a9udQwBNNipOJqJNLI6e3l80DZ752Xb2EXu+xSNzMClg8Zrx
ifAoX7jqWpvPDApadiycwNW21Luts/LU0CVjP486EivaK1AqD/mv07xSeEf4boMcpWq6t3L+LJRh
q+vPAB82LJ5oD1VHSmcNghn9Ku0pVx3ab/YiUm5Nd6gHj8+aTvhEWFPL7j6WaK4qYRVY72BKhy+h
08id9u8L/EFpHHH+Ulp46UjTHXMyo1vPnwAlRFZz5B2Ixgyq8tPVSVMzHmqMnsZQdidPDRZCGGpH
5TOQbaMl3ej2y0MRpAWC0O0ZY1bJIFsQNyFVfwZBKymIJ7F0n1D2ZFlPbnaialhQwzc7NBZVyC0H
nQ2xY0T49fRpOyFFGpsdKlym21sLej4k4PMUitro8ytGNze7msab6QBR2VscWaj6OQbSFlLYoAUn
Xks3CXqVVfk99eJdRipfFx0cSIuq2QPDYhm/VNPsc+mwhzCC0gvP0KomhJhKHmRBVAba7JiEkyJ6
VAzn6RmVZDhSqa7HtJRaJHMXGP0SeBEuy/4sQFltbzeQU6y/R8W2dY8pf71TPx9+30F/bdmulk/m
8K7mu3vlhM1YMu3pd0i2oxeHSbzH6QiWeKMbBGnOCGWuI+3pCPXM8cciBKXbELPbtnRPOgR7TPnU
o054ZPOL29CmQsxB5cyjHZoNKebGTbFZMWl5VfFeNR8D3c5lFF3sTv/I69OiEnmuGduhxbmU2ltV
p6vxU2k5ccm6tEa+Cum7yC8siWID2TfCZKi9cVn3FZqOrqMXt4m2iS7CRGG8KIavrJwOrViqoFJr
gg1xg5UmLnUwVgsloQ2WVBjGTnXlbxuh7JizKCgSjP9kX0g8bSiwqfKqUtozyYy8y4oExErKmisK
11vmWZJZULxaZDOu2J93bTdHkW9SIbZZ0vbHVR2T+OrlWpYJkobkLzO182RX9TPyNiVcKvcYOcXV
LoFPSgz0E4KASa+2ql1UD1nedamU00w6SVXUV0ly046o8tCzO7JDizDlGUjoXxKL9yZn7wjqSlF6
MKeorOwKz2h/URJ0rSORHYi20Fst23gq9wpqRIgyyEFJuzt+WLylFf2WankoCsJAWsJAnUojMTPx
/jkdqaYe/UNFf+pMXmTRntO6CAGhdoLnJK1N4oLtq1Xw7IjyydMYzbzuBJ1MUkF8juikS9qGSuDJ
4IJfGrYtY/YHy3kpU85JnVcd1QsaK++fIep9r9JgQG1Rn8urNiolgCQBAO73gnWuh1Z2eQoNfgCP
rHeuP2sMyopr+tLnd6tEvNmsM96HaKBDgEk4z0hdHQ3YP0qwt/O0J+nZL5c4kIntm7X5pWYlUqZ0
09sHU+9YNhlbCMqABGHKI3CXrmZOGNxdmVn57hj5AHyFviXWPeN3qfrijZ1gaB4eBPGygIbLCa4s
J+YnwrTQ/3EzQtAo01OtY3foOP1hKd1PFPAjqjxurbm3oPfXTfPU4bOpgwkKF1egsVL6YpVoG52e
3JYTmRyg5RiLT/SM6nxGj2K5X1a1TuI/0e5LSZ855+lZWCeSaerkJIltd/hGXhogzjnwyCdORBsU
IEzIK7rhUvQfNMfl/YNo2oKC9dU+KZjPrxXHV3wdxlCP3qgmq8uLHZ3U3xKd2vws9S2CQmmHqUva
/CFBQENihKCk2/U5X4T1TK3lmm/NnVeMPDHMCqLTZT6iC4HZW+w94EJUbuPimTgI2R6oMp3Hqyq/
2/ZMjR3zIEuh91PQpobW3yYBIl1+G0JJ4/w6Gs98ZKFNdf2FGqOBUSjnyexrX9f85pP/RTDOgJGf
zTv7nOQrJZ1qQp5/kLMB222H0o0PNYP+C725OlDaQHboFs2qMt6M4csof4bkvFBJLlh06FbMfDPR
/PlPWi8apQdjsNgMqJz3A0GoWF9RPXneHynzdR1Wxo0VvSxZoralY216rof4LvRzU/7rBCDavfJQ
+arKWjcR1eyq6ItmKz37xfJRmLf5OSqijZoiFpVPClLFArTzy6iCnGQOvqVRJYsWiadFlEI6/bnp
jBwZUcC09gxrlaKtM4yryWqrtTpkp8b0uNENruoN+fcldc8Ladhp9WOWPDTFSbP2eFCjzBdviLG8
CWXBV030VU9OTU/sMAmP55naeWVnFfxd9isS4U3Sl+HxeoJWtfUcb5HrspOSnhcj+6h+WaGk2vha
FxbKNhk3avtONBRhMQm4gWQxq31oBjX/dJy1159lrftj+ZkZD43ysxuHmnpq5SpvfhP6Cy36m91f
fiw8CErmN8XOrnde+2mI86CeVeFbBf9UthHNk9OcUvIXdPsTlMbtPzBh1OjEFIDqE7UfHpwBTr6E
o4DEE+4IlAfj4iLJO1oZSRPs3xe7eubCgI9BqEv/7rr1ThED+D9ojIMB5UrTmJuQWaLSUt++tAnE
KXOFu+xMOlEyjkz9ExyCOJjFCZGRUHgPaPpsaT6JxT0MN9kTwMGk4pQOZeXeq7DvBrhBZ+2neCMH
xDJXirzdDqFOt4rZSuRRLz9ijr7Z3bsQz/KwqJ+L9bL0lwwVB6BcHlIiXSDNTOHe++JUeLfCQKTB
NMd/g5Fk+inPAGJobUPciB5kCD0B2kfMlh1aJvVbO7U4avmeKceJjiWCvDo7RiAz7qrS/GQKquiv
gRulXsFHiurZP6OLEpwVPbrXcxmQ9UV39JqQE9yKftZ/1M09Q063REdt/FYkJYfzMUfRZI33UtsU
DS00p+px1FBLPf8t8TapTtTXS+M3Y02Zml2tuj55+4a7xVLzqHAE/Fzr7bM635KZj3ZarzF3glH/
47GfOkwQvyaDedK9TKhD+4JunOSQAy+n9xTqF3hAFJ+ts4GTrB7L6sY6qlSPem+12+BHwIoErpN7
GKtDhZZBHWU2xhi3bQJ7wkwQmlGIoEOrNuScAWWeu/SjGS/OJ6FCWX8diGgjhKNr6AYI0N7mXB51
d8uNDU2elrNyyhPyNpKmH0LBbqsZqGHOjTjh9PLzXGcZCXv5N/CpaU8jy2eOv9AVzqaZf2ahcNvU
fqnUfhfPxJGEes9kchIN4FlBmsmnWVBkz2trMyrOnFM8l1wJ7162h2uxxmNp8lza5JU8sQubGFeX
wEU6IpGmWbva4hXRTokWTgCpbNKO9U6XezU3IYHXPuUka9k/5fP3oz1OkN6aD9iGJi/IW7Kn6HXl
G0OASJyNK/22tJ47V74vAGRNVnAP4LZFRzT2ANcjHGhlYRhW6BDwjI0bmRe7fxjdLSN0i3bvZAWO
+WFDmbJvdNUeyw8MbKv+OK08FFZz8srEt+gdGE6y+c3gkhEvkC5FH+kdMdELnrZQgP6bUPE1nzmj
DQtb2eWeE62GpcT9P9BJGb0IlFO6hmyPi1wjhXAaurDECKwWBjQ28yo0eZOqwPcdBQ1EGHT2G73J
/6JSX2XzMbHw5KTEDhCMkmm3Ikuo3o1pATBAczNJpwv344A1wNvrAPuNBQARU25hVTAj744b+Snn
X87p7dr5yXHkHuJxW1VaUOXDdc7ukfqB4OuSgbTkKPBl1jCyCELq1JMNaK0VO0NKBAlg7/WV0iM/
d+HEonUTyTWzLDr5DzUK4mVPJyw2vAl+4RzbxGjRHRAL6BPSQKP1YvxjDcxFeaBHzi95zm2r8GP1
Uy1/F9XdWICLMzrcSXmhD2CVDgtiv+XQ8TQNVG+UFFSoCp4WO/tOyjwwm0Os/iwMj9QNcd+QuUOY
m/1I6lIt5JYOGta9JFsc7HCnO//GrHl1qZXIcmvH4LPRyUEz5F3vtM0CbEaz+wS+r+bsPDQamqBM
BGeGjYmkR4VVKoz0ZmXyB/9quBDB4qnAjt6jG0pHnRe3PTsMQi5Pvzame3Wn5l24Yj8RLFRRiCri
xR8dTPvVUQq0eaRXtQh7PLwPFBJacRziTt7OTbmeSH1qMZOqGECEkf+b4JCynuFUqkHNbqpoV4ta
xDQ6tu1z2lxLWo41OmIRE1+SZCA3MSE14itxh/WSfprCPuaVJO+ew1oWQVvNmBiWXck24pF2M3rj
JsofQ6saGs2ydiMvmNBU5CSXF7Jj8Slw8WrHnFCnVI0fJujVgDmtbh8GEYA/wqcUdn81rQL4v/VC
OacxspkVWvatpCPy6zLgD1xy600kVjgIGMNebtBloAhNKHdl+pYvfLqc5h8iQxuE2mWh0bocGZZ6
9oarq/9odYQ6gNXaS6LdnPAAkS0BQcyAF68RfUdYf9Mt3d0rCD0c87RGEEmlMj1PDraJRNO/E0Tr
bYuDoyPosoLhAqassFXAafdU0zrr2HmpeM/R1QdDFR+KpHq2cxqQWIcrYpa0IvEnxiFd3uWwmdXd
0jSbog1cF6bB8bazS4dGxITWMA1k1Is2aJkcop4aKj+RABqvZneYrXDiwDPZCXMTPEGFvpgy4DUY
mBwORKLmiuGMMAeLTA1VFYYVQKdxP8w2ekrKIsRZj3wXQJZCDHOAFbLHc/SQyhPJ4HmwoBiyxlh9
s2qbhicBPP2ltNe6eHMGqlujep/Rm2kIPvlNt9GtdkNh2zoxjXtVOTfdg/OSnHKx82Wn7No1k35s
gjnmgeRozpHWJ+MjCTAOcjUNCiU5mQZUScbynLfJW6Oa+8eaahcnQ3/BrMnD0QemDqEWYUSd7+nS
k1HvAQtexjFFo3+sZLYbRqIJHlkGbdSHBip8J7GnlZXKjc1bmeWNPzLE9oMWLPqrm/J7tmW95A3L
AKgDudI7knJoW6oBOoCya3wPc2s8ydr4UE2ACMQ5wdSPYZFwsmB8UNC8d+2nPif0QaJfYYIAxmeC
jUMnUf2psl7iR4gPea0J/a1uSjCYJnhDZYjtmomYpinqliyJygjpR0bbCb83w2vkO5u6ipl/i2Ic
EHHYOyq7HayB9jhvzbIHW0juS+6gYnNumu2EtsIZ7lCUY4+UPlPEMk4DrnQ6durmWVoRSh0FDTTf
ATWZVLjdzUL9iGX0Sj7NOu3SnafFT4vLrr+0MVZEcRHWcCygL1zIsbgtT11jHzWOH0FjQ0VdRcq7
SsMYnWHZToIc2dFy0oz+loA54uYJdCJn1CgJ9ES70HYUCNRsJm3yWSyJ6UsOYwPzmTBTiPReuDxi
5U9ElptMCLG2u1NadefIoS52cV9UlwcsG1aSRC1ruHsYlpAEhpYG/Uf5bAN1N5XOyjJp/BqeMnyR
NSUgc9btbTt5Tav02NlirQkZgKtBThWPbFw/VvC1UJpRcqOWQ9j1XJbp1Zhb4nMInMULb83BAs07
dzxfkkI97FyRnANnTOjBTZ6sKgrMvj9auNum6h4vCaB9yWBT7lQd9YWX+CO0SAVfY2fzmT9+7M38
RXP180BObu1Z3AbqVkumjVgUxvockDPeO9W5G7JVYlOV1RDhu9BJ4ZnIQ81HSXufZjszd75JCzpJ
yXxZj/2LqQ3B0ipXswVPkZb40C0OjrmqQAZNfLx6wa/AwRApNJQwinn8afp2pIitYWI2qr8hHwlw
LwaAeRMdhOs2aHqQOzuVmf4z6rHZAyZqdDxayk3NZ+1ZOI+LzoIEICHp5BiAZjVKVN05GYqyUJsN
26mk81dloKNhcW+MH6E+7Kiq9VbkxSVVOyTEHjn6Og2MazmwBNbYKmnC8tZ0KGEsHrq7a7uPmNcR
WJChw2t+vHpG+zp6yJsW9c+JFHWN1wV72gzBpUygBEqSO/se0qioR3NdjWC09oIwhqx29xGb5sJu
Rd/W1P4I1w6NTHkqmKC6ZNhTLGWvYuG+Z1l+BtJbJz1GYye9x4UWJBDlwlZeXBziq8jR8k0vs+vc
CGggLJSOKI7SCJzore+bTVT9Gi0cv/BVPPRGHPuj0pFu7fG5IysCyYDVMl7M2Uk6C06F5PPx8Z0n
Ap1q++FW8Fvcw1OGxKbyNmX2b5x0v5y60Jtf9KZ90vLhWbRfifOSaxPbBhoIzIyOnd4W/n4zYhBw
91a7nzMgGPtP00MVdayXhKb1WRIyNNbDi468V7NehDYz3G7o6EoXDmBMu30T6NnIszol7XoQzIfL
Qn4MM+pTTl9l08hNOdYN89/8h/odSOZLuumt1E6muS9VNJ5McjUizsXoD8sIYVxkGxoSSSK5eR5u
4HQT42OZXVI66/ehQ6PcvdbdczQS7PqhJCaGD0TcxaHQsa8StNOoa5qYc/QJuPvHrd2DbDkGysFf
r/wq0heVhyGPd0r24Bbb66glF6ijk07Cr9GL92miyw8jYV8EplZtU35+xbpEKccjP5ZlfiROu5lE
FzgqYHwlX0wGgyH1YB+4b8E3EjU9YaTC2vrcTNmXzvFR4POZcph/RjPpAIV68I4wOBkBQTOmsWW6
2cxYSJ1x6sFWQugFwv5AnOpPI590usLjLR1Fsf3ltgdLz9Z5R/EMaFFUvJFuCeex0xYmL7bhKKr9
pHfelKKjXhV7M6jmQBQhAlr+P0fbaONF7QwEjLdYLj5ATThV0C1R9DLQz+NwXpeFcrA8kGnMLw1t
O6qsjktq71PMMd2IeooTbF6US8kCoWHRHg8K03Ki3wrlIzLfx4cz6DlddNBgkJB0XZT4owmjHzDp
Pw5sbWqYgR9u469ZVh8dwggyjCGK73md3AGzD7GA2m/UKnBpbeAxsG+TJTc9xioSib76fPqbvB6H
mLFjidrwRZ4iVNfbcu6AzZrofR7t75y7fjUY/Z9ke3MKlRuxMvJN8yDHrWx5T3Te1nM/6I8ij279
0FFoQj2NpA7ITFxmdBRdp+y9BQpPwS07Mg26Kkp8rHfYiVcPsWlVHon7PPW1eVMAJR7F2AnQsRzb
U1/V53IUxywa1wOj/azcFSKl2xwq70mq/wpO53H8R0vtulzeTFD+wTlZufXcW7EvdIWXHyB0lZgp
K1V+EuQCayIBU/rRURdJyURnJwXcc1e+GGCPlYt1fJx2KqYhnj6fMWvrMLyMDP4DOE8GnDnX055w
iK0X61ywSINqPKB8nfTJsaYLJcY3qgDhL8F2Xbta2YQpDMS+tZp17GpgdIakGbiBjy0lWHvESft4
9FBXVdu2R6bAM5rK7GCY6gdBSh8xfPaI80JPmg1NFYfWTQOJLcBJSHvJ4iBiuG1rnnTkXXWW8NSE
khWnLuk1LNWdCsBQ6wCATS5JS4rBdZUXfM0fkw2oqS/wXkhpxw12iI/ayd5rr32OOn6k1h7eWodb
BJYhgY1zX9DUnpv0saIYQ7SNrDYLBLvqY9U8ExyLRd3Lf6al/BgineFseZm8nNY+auEHkdfrOR+M
EyEe6lmW3dXu3bdFMc7SaeOQzjeu41zesTc8FDlbt6r+xZUAfl7AHBXG3IIMejWRsA3kFF00SkIC
rQVdMqbmOx+8fjV2LPHakl9Vb3ovpXmd7EdOQWcECvGrQ5lvDEWfzs1UPkU9RtjE8N4GTfWenMp+
NfPyJ8+ARUgiEbDKUP0GRTxrTb7WIN+ccNqEIQb8ffjO8uncC8xjfeGEaCdxHCf7yMSzhz6fFG+I
/xTz3Ssa16MGK9WrAPsmn/j5QI+chqy77MarqUzrGBINxFW1UpqSSdzuQ+zgBNUsHG5KAdpQ0xlb
30VfnePiSwKw9nO2nzxlxbFYZhTglDIKUhdHLKxJq9jdikk+TKcS0ZMVdCagoZuXGCII7NDEekb7
zbJHvRyUArXKTZNvWmq5tMY7iE69VmBlTSI/Iq/aCu8rH8kmi3rsr/WORuY13Av7+MSXYGzh191E
FpWM/pZu/knVYF7K06OaYGRLM1oKfC4znzushxWeNtZGUb6UI9m7CnKgjvzuUfyiV24LTuQy96XT
bdOKjksFsa8iL1pJAEASKUfX9I6LIKxRQ/ZXMPtn2zGL3nKRhmTsryW2CocPSV894jFc1hn1kGD3
pVB3P7suzqtkXZBKkKY1OEF8GNXLI9NeEisOUit4Nx7RYTYkEnLEifujTLrNwHlcxgncBrZNsKCS
HhYLaQBhdXywYe1JqRLGS1kDYVJMqxY+rHpglj+tNQR11H923gdxC9uhPxXQQtODp4neFptoBQDN
EiJI59c9kKhlPDdZvCfT/1FRgaE6ueTOsB2BvslzZZpECWipO1Gj+UwZOZKeOeunRNqBdN7vE1Kq
U97tRj2B87djFI6PKGmcozrhluQlARpzczTeWjG2KUKgjA+ZpllPEj5KU9CD89I3U7SrSnUPfnCl
fOjS5SjpcXDlxPGWnbXjns8bwnwW5uwexasgPhtP+QXmE/Uk31nSXyz1pEPoLJH3zwM+pY+TfAfe
DUUJ+j57yrA25/WH5OKd9IM5lJdYhfo29MOcTnhzCcltQYqtfjOXL3FzVWh6SaZ+1dKzoaJbcgdn
n+iu785RaIH5QRkU8XyYAI4y0IJpJiLHNZlvwN8K8vMALjwmfAbiIyWBB6f/06Z/CetLLblLiW9H
c1/SPeUmMXc2FEU1rnslO6o0qek0UMWdtscv9K6nzHimg+OYleTRWKV71y6FGIkdvMotrI67TCr+
Q2U3de2OBE+RfEYEmNXmeBN8/NRe3GIaKlr+vK2fawKYogLiXIzvyePLYfPL8Jk4pUUIMytHrF0m
T73EFNGR50ZNJKFjXr8ZPSgJi0jSSAs1QsdcJCVxFfkG7mVHsVfUj20bJQ8jDAs2mL2n0VM4AFpC
hBIuvp0RQ5iRvHWuR6ADLTrtuxN/EQsEifGWY3Pv1fWSw0yjsOp4MfXH9oVfjYBcRtx47ZLMJyTv
FOkYlqtvHCDzjpelYNJXjAVnQrSFGublZTRPrkJvGcQBH5J53ZMHIdptNBIUo/6bUCoQ9rzRnGYV
IUougCR0dBmL1DkCoCIhRZb06sB6tN3ZUyiuaOegWORe4tSx4WMo5YXB+M/ZeSxHbmxd94kQASAT
bsryllVFzwmCZJPw3iae/lvQHfy6rRvqiF8RmqhbNIVE5slz9l77iOfxM6ibY1D0WGMExKV0V7nh
Kza+YGEiF55c+P9mxKxvoHdvcYeAZf+cUtFaerltbYtoaARwjbEQyHlCmhsjAIcpgXQucfYE7o8m
9e9Wy862ZT4S8HbWh+iWuv4T0OmFoG/lmNjvpfGkRflbanTLlrRvpeRO175KrLaYebh+MIis5Xi0
0I7A1gX8SXR02SEhj9W6CmlEBHSG49i6TiBZsLq33M0pWHAtQPgB9RrI8WbTyQ+Zzmd9shv0WY5u
n8hFhZrmVY+R4LOxMPwyoPQTexVH7T5R+gmel+OCmgKKjqDQfcm6EXfie5sj49KcVdhvfUzgQ/nT
uQ/18MiQFwldg4EIPTPonMg40jokxJFh08oso6VfbAfzMgttG6SNcYdh+M0risWYUdDjVI7udc+j
bx/SmjMoqjiMuUukBkER0TP/V9t/SnDqbgTbFJWO8Wa4GgIhrpho5cJujb0BfeSRIA+Gs+8wLpaV
ify4SNZxFp0GUAJj/Fz0FRoFammXaKaQThDCZMkS9WDlP4Xu1enYDNEdorqZE4Q9GsJE6dy5qHWI
0dqiIi5pgkYuR8hBh5rA9kIhQWrbyiZ+17Zf0vSjsc+SJ4h8KmhvPi9hBUqDskR9hQOhJnPci/6E
s/Y2VV85cnWrShe2hls32SgIX7DWZ8T5RuMtcddJdotc3s0SkK8bEvITXczsg16KSHd6QEVdpAeN
25mCwBy6Cmne3sTQqn9HBF7w4YgZDEHWbEiHaRLMlZ3sMAzagjvoShqPlu/f9eGttbeh/533b9hc
Jm71hjyz0eTTc8zEiASF7M1waFwQStc+2vVzBXMsulnDDY9G39yImmo1LL71E2YsT3JkI5DgpOu5
kGY/hN4w7o7crZMj3aENRc9alY9Z+Bz3CF7p2CD9kNbHBMxYbTvnSIupzOMVKKwZkWRMJ92UIPCf
gOgFd32KOLv3uUnM8dL4+zjJsBOU6Pbq5t6V1kLPTb4c9vzg0U4ftOBm+ucI4krzaeGWz54sNq3e
DpZO9yScpeD5KFpEeKoXGfeGRBIDReoAdYiAfI+a1LMfM6ykEqUrw6jlqF0wx2wTyiJDxZuar6Za
RBdvbJfbLHkNakaJ0BLK/oVyzo5xM1DGd2e7JO+XXm13S8Z3qb58tesFWu+tip68EAlyu85QIWfq
NtuyQm0X+6cUx/9wStgDx2024Wu/IzkC2tTkcd+9JdFBDB+QNIS6Ce+l4IUsjy6bb6bdUqib+r1L
+82Dgx7tdPQbAdNPeFfpkgh3Oo1cb8r3qPOONrrAGGGcoMPhahsdATcAAKZIh5YKP4rXtn2tiPXN
OcomJvTNrMTS7nLklhbIJ7WrrA25eXcpQ3ZF8VucdQUdCd6NjWzwufUMVIv47ibwd+XNCb7xQ9Uo
oRPecLRrbFs6t2Zcr6yivTZv4cgm2wejv/kYYDEfAVSj7Q7lZ8dwB5LOADfwhVwVxDXO9CWHUyUP
Eyows6ThIoi3WvuxvtY7ej60dQiwmkX0sJ8U6lYH2q2+7bheu4PcKbW1zGfLOKryIU3PEtNgnHEd
WKvsG2W+Fz1nw6WszwER5mhuhaLUpcSH1TjdOvd9hMvtUKSYu6za56JYa+O+QBnnvTpq5qPCTutv
ghZJ96vrf5CGrQVdYhfpXYatlEeFkHJWRaR3phk/iMZaiqp56mu5skPnONJpAf28n7UlrIcim15r
27rP4WEwon6phUW6jfk+5wJILTkod0a8tJcxgmzk8/rcMh4Y6c2mifEdiBmqfybD+MMWmqbx1h8r
ESxVxDb+qkIsMh0l4HWiOxigoqvba0oDbgIJmPHaFclhyuc65Sq8AZ/pZUweNSrnOXDJ4IIfZjGv
6J2YniRNvz4EDGusgmHYRcFRY3yUT69t+dmTrevHDwVmx6R+C/uPRttFDM6siimhNTNp7qf+VXPx
ShiwJ8qTSS0GcRXx87jSnWbZFMe++JWjBPIme1mHL15acbV/6ac7ZZbnImc9Whi03QsOIYeRtZ4A
fTgSWb8MJ8JgSC3heSn7OSNtPcQpne3i8bEVr3anXWPCYTJkEJ18zydOd163xAyIOHPwcgOZ2gvE
qPLbHt4E+Vw0yABcJWi4j3n7EQR8uBi7or45mTacNO2EOzUg3Lu2GU2Clr1EgYHMi4awex+idE08
yUH3GpgcJ5HJNYDrFSEkjk4HwmofKlmuJNNgk2S0Fg1FpA5ibiunHOhfc7pKTncgLInjIufNf3Pd
9zreRMmDgAFd0HbWrVuFJDjnSdAxWwYJshc6HdoB5zYXTe5nSJsc70moZFGIfccgMptv4JQ1EtK7
rDKMGN0rY8xlE+Da4LMsCo/Y7atAFZPhMYJ0vzcTdIy4F5z0u87KXVj5R4Dr+8Q8a9qPLs4Nk0eb
24lRrOlsOH7Af/EwNO1zJKrDzGlmxK+rHvEhu73Cz/9SeWu/DFa1cxlbxDPt2h13qUD2FK+ZCyL1
fwq816GpllnJHs5vSvTlwhx72mzeOpxZeTlCWrN9i4WzMCJ2w2FY2Ljw25KiBRBDw05ao5hO7Wxp
R/el2x16qndIVpsppnaRBMyWBcM0sB3UWGMR3hnlA9yrQ9BuhMtTr9GYe5jEsWph2PNSBbZL7OBE
HUZAflrYrhivsNfOem9kFRhKV22bXMjgWqjowzAgXng0gNxFiAfK064BPkzLrE4j/aOyu5aw+2gu
Cs1aFBZ52LQkSaaKEbqVkbdKsHppjHwrJMrDdGBQsOzcejOXPRnNzYktW2IRMJiT2LPHhrgg64ei
D6xUhZkzffBJNkzB6MTxXlXs4WZ4DLt0LQxt7wp7JckElDOFqjKWuK63uGIZ6U1wu5GOJUjpO3Pd
1NoJbtSqQn8Qdv7SJ7O2RtBJJpRhRIh9UTx1+lFvX3M6BXr8FBk7LWVym7LN0ExprM8Bj55sKuJg
T4XDByYwTIO6YixuTPGqwN858JUGJ94UVXHoKs5zZf6qquEeHDeCQ0rlaLxmygUng3eNLIBDkGor
R5SLBvBhMNynLC0ZaDsqo30E6ITtausb7l76R2i8WxXscN0yFDAgOrYLqamrOejrNvcWNQ+uyril
6UFSrHzb2dg+9Zz3aSbj9xTTx0K6kxYM+CLhwHuaEBJFua/doLEyUxG2iQbY9ynlArIlh5y5QyA8
7aB1Ea72UtHNTIL6LeXmd6gL1z/3jshvXVLExC1I/xkoXP+pF5UDFFV3QmYAvMWlHhsLCRPxPpui
lIpL8mA8wkDZCwuGKamiG6BCCy5oXq7rVP0y2Dkf8x4+QKtPJ5BHv1xnAsjqyl2fsNK1njjMOJwH
+3EcJXeGppELFWmefcZfhoDOiiQzXw2jF4U1RUVWKwtNLrKedkKaHkf1gIq59x/dXM82bTfzt/I4
ZpcY6uLkGILA9jb0Fx1hqCj+/Wiv2goov4TxY+ucoh5Wh7XIIkh98cyNNvOmXpemGdzrtF7v/KjS
/Nmq7i1DJ5AbiVnxjXzRHKXKaNGDGePqFmnuuqjSc2lUsMQBkuBlrcoLtPODQV6UFyI6CmycG8mP
E7OtrRu3tRdlZvafbtZCdNVEoM5uWfZMAfK02YqI0RY6bKzYZaACCDlcGACITmTLW8K3UPSLYMsg
IYM71TbqNnpq3OCBzG5V03WHAn/tvZYZ85it5MiPm0o/UzvhsIAwstLafEI3U4T7ukqjk2EraA0Y
jPO1GfJZ5bEbLAEjlQ9VLnhGVo2YOPetK78x0L8EsBT+MW+esfZyuPjjOB+GBXJL7B7EXqm+YHIZ
d5P9RUfV6e8cV9JD7qFQS7oESccIq2cYyAE/RvtY0yHJFkERPMYWzVeWBYPG/1DTSsFts3LLF+wt
4bIM7G5bcEPb1JGnnwNJ9sKkZHYLtdZllNGUHlt/b51EqGlgI3varamKOQo7vwXA2npNC+fGDcIe
RW3ovJQ0Fr27xs3iHY8heNT9khqrCTPMiIUH6M/TG6ddK93T+lXgZfREISrbRxmamJz6PNnUZPNc
Ejq+fwjWMf+R9SLJcvAM+hCOqfPPb1kO0sD0l0yEe8jRf80dFmYTN79U1+0CIrq9tF47olsJvJdN
m62zJgTug0cKQQl025ND7aA31NHkXLdj+QBk83lEF/fvAST/zOKQOiowWzqObUph/vYzZrk/OUUP
cN9v6Ub4g4cTjV2KpHKUlsBu/hDF8Y+8E0vHJio8oRMdbwjjtwwrf8qCyWUHWiK5Cq8p+/Au1+f5
NdqO9b//Zob8PWZk/l7CMAzdsYUwrN/yTnJdORkOTdKMo262+mDEXhcTvoEcKjYvIogtAiWTdWbO
KdJ5j/XN0givCaNsJZ2551x07sI2iuAPH8I/PnN2W912HY5mQAOm99tnbiAf0FuHzKmsAPnIlBiG
TXtL0gBLJzKWxR8+B/Ofn8N/fbv5z/+WGyvmXLIkopcKC94F2pQP4NzYj/BJrSK3urJF4dEebgkZ
e0K4bJ9SImbOGRn8+0/yWxDcnGIqTUuSN+FRhVu/rzWiSOrQUrmLh6AMuCGRa72OYyyEFSbuk1mE
9a1seF7//l3/Ch77W6TKX9+WvHbdg6MgiWz/LWiKvrlrxUHjLSc8sxPGa9vYBJW+yy0fSj8kBLva
WfbwqaVg2l1rV/vicRzb/RRM98EYvBpziGHUAQjo1hVoHC6jW1I6aD1fuc89unq+lv60r8ruzRof
jBx1TEy/wVo35oyIg4NLaxCSMqmkZCsQ2sQ2uayoPsgfWvNaMkxlLgQAag5us0dtCaRr9IAPy7sM
6X9TPABBWTvtQ4vuPKHrX5nlyqKJUqRXx1u6Q3Hfp48t2xttt2WWMT8xblV34Va91/1tMzs8p5JJ
5v1IA5Y45RjXbgxTKGbYkl66/GCQsAFYsx8uEY38sShXo+Yu7bLbCf+g855EeORARJ66YhfaB0Yi
NKG74joxURl1XhQUPYaJSMqx9JuHSqQX/bFgL/v3J2n8tpL/epJSt9ipXIMN6683/m8rWYcu77Ji
oafmJr14HRUu3IV4NZZ5utIkLCw5VPGhd0aFiNBEGNSMSBaFhygp7ds/bJ1/bVa/L6y//zi/bTCs
DSPNYpSxaPcc+ryyX9eK2Z3PJP6zTiNt5bl0BOsO0r1Jg+cI1pgctexXVsYGzm0E/ZWGjRpoFMdb
6Ph/+Lx+22f+83ER90Tek06W0O8Lv0tozcquZFqhWzQfo4orSNukyBU0Qc5r2Yv4D2+4+O8su/8E
FQuSiwzS/qgTPPHfe02qRUYjM6iIY+3WD2YIbKL3R+1Y2LCtW9/y7v3Ka8lRLVCSRBqpspMX2/B/
fPOaELeAl5A5oFO1DuqXmBt9Maq1FvctUll3otKv1aaXoqJnCUcxTGIappo73OehSYPAlc2hGfph
O4UJnr7W0UBcQcEV5VwtOFRm5jAh38tl9V5yHyc/o/puKhuj5jhv/0opWsxZ+oeF8r8+FGnwYRCy
aJJLPj+nvy3bLh4p74RPqI2XBTEh4XH6Ji2gl306kh8aOHP0sC8ruNISeE3f1X84AuaF+NtCtST2
WGk6lm3xAv33D6BqjQF/NdsW7dw4gBKB8KGRuivrRN/9+zs6R2n941v9v6Tq39ec6do4+ZrEW3p4
owwNTr4x6adJpB9tSzhCYCGaiOPp4//ju/7tE/7tTdSSybbazHYYwlnY3I2Zy9L6yUrCGtqIvJkD
5nR4/AIj3L9/Z2n8j1PNYjNyXNu20LWI35Z8PJqhlMjKkHkVePaKRW0g/79WiuVmgKnLacYMNM7H
17TzaNdc0LzdjXg34Hks7FpbxzA52DuzsF3kDa3dNomvemFcZSkaerKkq9fATTv3L+2WvxAtgffm
rw5XR5QVdJnOtskWHD+a0WdMW8EHjzw6e3K0l8N4tbrmLm70hWbRbJhRIs+VykkSLuHRkJGtAyxz
JDd98mdoqzO1EC3/f6TK+6DWr6ZstrHiL6dluWm5TVphvwxECIHvqa+GdYKplswVm14M9CMmwKh+
gEZ8DuF3YwAcFC+SXI36MdDeArrzqbgId9MFDwVq5ty59xpSp04Ro98CBziTfZ/ZKdkKYJXgz9DZ
1ijt3Vl+4Y27sfmBC7ltQlyB1XR0rOoxc/mxVf1VZ/Epy2l8gwKWQ41GlyGfcJo32oqgdT7Qj+/0
wjqMTXhMBLfygpSIImSK7DwkcKtSld70JLvrCYluRjgxgbGKRhM1K468lnZCUrwls9TY6/Z+0dKn
6JYGVGMJyNss3M1E1oLvWXuzdZ/qznjL+3TX0mlzREPeGvfYnguWfSvtBvpwvDSzF6d0SZChD168
KzVLyV5s85fv+swgdh741TjnOjVstOLDap7Tqjl0I74vylbCdTYKeLWdMAhlpqWa6FLr5G/3Fd0q
ImsiE/zNLWvH3SBRgLfrnpwhoMI17G0BzII8hBxpe6EOpEMujOCVoCeU7uMmpWLJjBnPTDAVraY0
ebS45YUlA0kELG5fH8iupCM5QCDrNswSR12hdd7SWnT5C4Oc6WjxMnLudRherfMXCcqF/9+2NjjY
XWF/DwRWT+gg2hdHfRo8XL1+ikFdq2EfA2vwDAx0m5AxlEt+QZ59lT2QePofE4gBIOqrSv3yqFwL
PLbO9OFA2NaIT0tpQyrrnp9bsw4ZVnPaqZgsSW5SydFTXwChE7Updd4xzOVstBRoS+nhC3sQpBCI
8IpZd5HGaBgw+gwZ8gZcaAVmLQe3BajIchYyhj+KXB4x8MQfHT07JqgfFgM5MaS7V3ub+Y3RQKIn
uEh+R9p5cm8T3AVv1q1Dp2GUyixEaw54C8Jg19KuTOqlFb115C5gS25MkOT3sljo4y1igiJBipY/
pfxRlnEf4aZtffu+Bb0QaKsRWZVKd5NGQ59yvdS/hpjGWZV80jRfGoA7vD5/jUAyTxMSP3BFRFOI
eUhTUVs2eDjbxymNiU+IFmV46SvxqrRj4pO88FgaG82HBNoeQ+dtVEhX6oVtf8BqWWQzTHv4IqcL
T0KlDhUOVu+KE6kqrrWdwkBfO3z1CX8E2hnFNgLy8K6rrYUdV4iTUH4THWL7GJ5fnXHTpdNaSSqj
6TZRELtuil/mTcl62TbYMZl9hzYCudZfaAWeMhwFjZrnYw1tOotkKFLt8+ZB+1YODgWxNDLU0NHn
hK56ZPJnuAfeunmxtNEr45SQxGT7qamuqjzH7SlBKi1bWuQjSIQX7ERbP56umjcdYwcT+bJuc3I5
PBY1Ywjl1ZsMUEz4h2rpf9SzUhjS9ATnhu5yM/rvc7kvJ5K+qRGXjmF1hIfHdMnjevamiCiqVm7C
oFqjPEFuocm9simAsf8G4SveuQBhRVsYf6gU/udh5rn0BKQnXUf8VinIsZKqj6iwTVcfTjnmkidr
SIeDcCNsj03J4gwSefv3M/SfdaopDJMsYG6HBmHAv92He0oTj3rfXepgSDf+HGc4tMZnrAtrF4X9
179/N26c//wt+YY2ycNcRLGC/F6lontQGS0knwBExhXRtJ5C8h1wGktQ/dzvEl71bichRiM9q0hr
P5am9UZpv7cpoTOFatnftVgF4KOZMX5UOotBtpth9kE+bksX9jlOPBt/0ogTo8BX7aNDqKYV4Y+Y
Osj4QM5YHNvokiKCN1AIlNCVAuRbRrEKJRbryDzYsxmawgF7hJIPpKayB7F7w1apGHbrjCzc+NvQ
TgOYblDF8BY8ZP64dpDqJPQPdUmwkI+wGHWFmEcyOIU5ZqX5GobQ2lEZe/ZPAluhTZnv9vpT5fNm
cTJ7KYWafysoTAYhFq2+qap637TxutLDpV20C7eYfZfQI45++mTXALcYeztkNbLbkSHIJ1jwSaAb
BzAQgwGImSYzAA7o8JmYMOTIFeh1llOaJNHh2K3IMBCMM9NZ61bi43+CVKBrHpsvJ5AyaKbmayAt
C8IcPLISPD7IvYFkx9CNdc8hhzYcykWzSAmiqnN9lTfuTjADjpkHleFet45R8e0SUZFhTwxsLDUA
ZsZjGXwY6ZOBF50csSFpGVm+wKOphlNqVzxage9omH1XNpSuyh6Oo3Eb2x9iwNx4QIyRAOIxiBRF
hKoWOTJ/GX/NwJaEk9xjsObkKFhilGoMNoTN7Hqmrd+79CYtuIIuhOEuBwkfIRthuBkEyMCH15yj
2tLWAqMYKXQr12EDlevcHbfolIG4fCi02sT2gcVXVJSdec4znOn6xg5mSuyaPOFFZdzC4DXyTq2O
IwpXeowGZuBv9+XPlF0ImF+4vGbm+FXl16QOZ+Qvrq130xGIgE0yBtbUiczvAfesA/ErDb/z4EMO
rLAEDMrGwv4YH+y4gVKPDA7Dnc6vTCrgXTt+KPfJHyG2E4fRI61R4q5AC2LxEyQShKm6l4yQBZE4
U/5tMpD2Z7/3Z6u/pPaeNntpX6P+3kJ2ntgLJmfAzWnb3WV+BajoM6I4Vl8Grff8oTHeRgQjoYOm
/EPYTx7+qYxSFufDhO85buFnlDSDl1qMv7auKRyecEwCrbnX8VzgDEHybYBz2HTFKu6fHX+juw8p
6izER24Cxi86Zc17XT6hfqltvhyjy3kM3VglJE300agQ3Qy9Jpy74kdVW9M6A6zVEaFGajfypjf1
pz88u9gq0p8wOBc4751whQwgwLGA6yqrnzUrhnojIMIgN7TuyAm6i5HpTumrmnQ0GkScwGpOKBRc
a+Q/s3DXTfGBACN2t4IuB4wjB6SlmfpLoptRPx8L5oqxdXLSB5UyQmcgPQwvXVFA6L9H2rW0u35R
DP2qF4cmI3ENdUro07LCsopSPz2bXUW25Y0D6G7wTiUVYjVm6xK5nP3K8DXXXGLqcGBb+wKRSxk/
RoaN9XxhUNIqmeMz/ZTme8iAxSxQqCLPmaMVyFWvW7UbzIMZnRpwMX1KlwiPHDVGmhlYrbaV+Cyo
snzNXpgllv4cV4eJcgAdjHpo9JVufUpxdmYxXbyiJklRXrfWhbfpTi+gdZa4gbQX2PQWwhvG91bz
rqOYccLnBlc5MgdaCBvV/SQhU+8Zn8fG6GeQDN/iZmIHgaPi3yXtj8+66UiuKafnAJnkLONMTm1w
FHA9U3QkIocIu4E0qLtnh69RoLDUPnR7J8ZXv34hVRwBpUeyEwGozC/6Ta4ulftKwyUWKUZTsmy0
Ds9nf+cj6BSawbPcRYbcR82FALx1z5Cma7yDxRzJM9aOSboHryvF7gAzXnvr4x8B1b7CW424sxwf
xvGMiB1zJcgSZ2n3F+TDeETZdmFx4F9fGBYXg4KJHl5nvfT2Zc9EP0LEgEta1tO67dtdryMShJU7
RpLSCW4ynPHuZqKKiPVDnH5a8CkYg39LV6DNuE7DcJ4QlYcg2btZqoNOTM5UGR3GsvfZMEquYJZJ
/VGyjbue9mTY5lPHJS5suzsHMrDvvLLizVCR2EgrUT7WwGJqD5m9xqS+ZxHzzkzGD2D7Uy3wB471
PJZFqmed9Bayg8ldkSLJCJODmJgnGj2PDbVbAg2emWtUp4/GmG1xxRElfyz46jrmVh6D3pMwgBKE
vMqGjq3DDc5sT918t/kAfINEQ+Z0rAooKzMu7k7aQC2DvZr1C7ClPf6cB8mPhouR0AmHf2nMastW
20zZp9O/GEgW+oZFjRiMvV4MP2I8BtZXNMKmvRr+oo13LkWtFRJfZG4EjkbJCY9mqagN9EVQFRla
BNlR75HWO/cygyYbLSQ3rbGNV572lbevBklr9AFCC+oPCvK4/9FHAYuV4TGnEJeBlMu5/UnoXC0u
2lwY4DOZElDZnJVK+6UZm85EDnlLGniyEbK6K4ku07S1y+fEuLd4Y4W97Qlcm8ui6nHUX5yeQyQ4
W4pGRTrd+8Evn8NeWA1eINoMfnMRBnnQIAN7HxFdgj+og+HFbmHCwWGrTwZ9F0y3QHKOIdnqXlq7
wQKOhRZhiWWIixLqaYD/or+rAIta81La7cVB9VWa0z6I342y3HGm09/A3Eu0NXbM7ic02LncGhlU
KZOD6Senfs718vPuO8aY0pZiaUFVrzx8Vf2jZviXLnto05zLF2wo1FigLTpuFcTg3sXYuYdNrV8U
JshULCbU4ZiUs4ts1o21j9k3qgh7nIYqHQEU9wL/Az0K4uYfsoaIXYaO0uJVcaMETeAu1Nc5YDtv
NSB8SlZ9+AKEn0N+EyJXYtuVwZtXXnGlrAcTcgtS8hDOS5iyafgfA/DoRuLOb6J9GzylBRJlthWr
cHeZ8ejkNd7MYhFje6hz/1HWwJJ6bVsWyKk4w0i75J75EjlnC0F0i0+idLaJuaM/4/uvo/wU6akG
Bj0NHEiE2jKKDmOwhnMzB3dXjrCzR4UnBSmizZaRPg0uMhNfDbWX4efsb8WuflBiKa1+pztbob0O
TJFCSDsGfdekoByUWATyVctUs6TWRaawV/lPH3owPSo0LcAvufjp6BKDZcyYHkcYlvyEYBV6DT01
KvFrVnrwBCBqhWQ0RUhG88QeyflJ1m0A/stbFqpaxj17inaR7tfQuQBm5wV3nsZVOAC5yAs6K9xV
CVtO34LoLdJ+NEh/McGh3j2ZvVb77ddPUXDp5jeK89BoNtksA4FSjfvwq/d2jXcWE50rZDTEcORo
bFz8s/p4jKOfusJVtSuqoz9WvFE7xcZuESqEQTSi/DEVN/+NikNkhTs/9lc9aq2ksz4QTZA39S0Q
CiKnFBvfzLdgbuGJoIscg61Q360IDlObX+MAVI4RD89GMSCxGNZZQhBmTSuMYNWG7MYtVmLMvVgW
5a+p3NrEzqmgPZqclXqMQwrdD7Aspp3JEXJlTW40Eugm/NWlT1n66Ie//HJmehMcfhpi65lG7iGv
0ueEOsOb/Tg9AlH7JVAPcfWU1w9hS2jbuzILMlemVapT9Fr+mp7ghOzL9DCaYHGrYc4b+numiGpj
l7WEuepmtJTJ1yo+ygzvbaqvSjYcRlzAwkBuzGgurShpCc0Ky+iVPuqda6LKnfEGCLFrhGZWB6AA
XUQUDkcw1Ye02RFmhdNbeFd/AOM47QwSh2rlnm2qMz1Eo5o290mY86veRtjDGfM7ffxK3bMZfbQh
y6x7BLmM4vuj1z+asFxXHdJXxN/CDm8Tt7K2qhfC8Ohu3iz3fSDVQdN51LRib4bFXrBOzEtc0sJY
FvQkzuwCY46cYW1gN/Q26KZqiznbhRglywGugzjoIykfhbvQIMiKJQ4ohzYuGd8lrDE2DwvgEJQE
e5F+htVz4/xicB0h2iHayjx4w5nEh8p/QA8eEGyJxjSzj9HMVjrGrMpy2qJW41BbWOlC9K+6fTRp
TfofqX7IkyN6CF6hsIdD3bx09r5tXyfnBlxS5ueZLkokmCjeIiAE+pvb0zW54J8qnU+VP6TJvQXI
go2NvVB7jooNJ6c1hyheTPloG3An9rwaZD9F5tpPNiUJvpOJyO/oVlvp7nQ0LNm4SuVbyDuiP6Lo
I+ETvzpQmMj5rNWuCQp0GhtiJghe0MUex2+A/C4M1wXTa+r0EIkknIz0BTBkar2mcANq56rwapob
v6W8XFa4MA22kYI1VCprOTTPoiZfbVdi0yWxZ/BfRLfxq3MvnsRwSWgcTpcmXDcZuk8deu4mt79N
8ZamOxeGE/cw65uVLZg3CtK82MraoUJltESoT1gJ15yHEes9EtmGS/5Jg51PXrO8x/ZfPPItYTGV
6s5AB1vR0CREoGR9Wys5wvZayRwqNqbQkwsLiA12PCHQ8pEmcVK3Z3AUPsc56BpqLjLVoS0PEvjo
S2dulbHMyQMcdu34E0YrAlJjl+uvES9d7822Hfx1b62/DzLKSPxtm1aSErkRHYcSkbbPNkDEi1Oe
eJFUeWw4z+u9ZvIdlmFDmUJU8p5buNDAH+/YoLWXGJRJof3yh5U1nf36XVdv3PG4FnWCJJKDPT7g
qfWtc59sHTrdyb6Jl8F0bXSwD5908TnUx/dhejDEo4j2M0EiJ/X9HVFtmm78746VBPgPowguN5D3
Rv9Gbarcndswq7w28d41NOR7nIcAyrjdrX2PfvorUXUNSUJUHcLi4g/iaWX8QjTjJy9B/1Sk8+zw
YEJI6tNn2IJpyEG8ZcamrAcobmW7rdVx6p5r7tbh2i1gb//VPeZJ4dwblhPqUeSZwoYf/urBuvOP
EnSkXFfQn5YW+k7CG0gxkskEXhymPmSDF17woYUFFxzIK7M7sEbzlOQKOHDE2YcALDzaxquDepRW
W7KJ3cegenCjNUxB3diWCm/FSkPMnu918wqSrHGorqGAmxtoxHJChHrXPUm5JN5GRfBAk60JttRI
GOcQWGRfs4EMAlpJKXgUc+GiymdXSdEVj4uEcq0vz6na4efrs4OvyFRaGQq13ULVO8BklnsWGXgj
5kPTfT3f7JIXF5cjcutxfNCnDZen0sS0/Fdk5wDGFEN4+uQX1coybl6xpDSzcQWm7dXMN5F1tV2y
jVeZts8HegDBoZG/bGrg/oP4ZD6tz1Y8x0QANgeK1sJ7G4u/pKxmSiQ4+Qg8LkBvXC36owFjO4vA
w2BIfHbip7qnIOGOeU8PuCJ7XIfBw/WgHw/s5Sgu5lJU167c8137VFZPRX4Swb2Wnv0w5Ub3K6XE
pnsVO9uqnC8LdznhnNqFAj2MvqW/8VLiAbYx75D2iGy9teOlMdAZDo6xu4rR27fDC/MpLB5LtnpC
5eC5kmBrdzMfZgIBKRptVVkvPTc6tQKpJdx9IHn/0W4sIiYkCe6T4UCHjl5fVu+yWTDPKRB+69VD
iGQ6ewa85qqlC3oFKjJN6AR0wIo3gNKC9MDY5l8WR9Xu3W4ZdNzst+EANqO8Y0wHHoTQEm6Qa63c
lEDzqPJQemXbyn+xApbSSnJ7R1NJj10/BsZGICDntiw3nntnAsH/qsW50NUdKBlwyvXbADYECcHF
+z/KzmvHcazNsi80xPCQPDzkoNEXIS+FFFbhboiw9N7z6WexujFTGZnIQF/9qL+yUhJFHX5m77Vp
htQaeX+fHAZny/qtYkqJjzDZ9/VqqB6y5MNFVkpTMKBmXAfunuf4kjkoLAR7vLGs+wDAyfhERSkc
BFlPALFITSEVUzd3oXseMI4al7J/xYBjM+VGhMVduEDay4GVxsee3jLM97Zxb7v3Y44meo8mstNe
hHUpw7OV3/HkSMNtxAfi2VEd3e7NJMIKttXQbgvtqg6vZHlTFgfU+8Brh2Yx12rVoqIoUu0iaO9C
ZO+OvY8sBkiLVB1VtS/U0XExS6pDlj7JeC14guEcZzyJu9TZkgd90epX2Gcpyqx4L3mMTwiwLfTk
5PsClnKvLfu9iTi5r+f8YAff3njqrXtlrYbZG5y+VaBw5WGCWpZuPBoL66kb7hxmkcPNmGC82zpI
yvsVadaCW6bKXhy5rBlFNhu+fKskGYqmuX/PmWxRew9vSUpI57PIXovwIxxfqMTL9JTPN+8lzqoK
KndKqjLQT2vr6TtRQ5LkdJLrsdpb5WM/LnXjLS0IR0zWdf0Qhns2Srm9i5wDkK/ZM+ltJ8FCiOkl
wV14GKlscNB2dDv2i+fDWV6a05MUdx5WEsHvZRvC68avGog3z9jMeXH9ptfw+e5Z8Q3aC9wwAFa8
I7d4qu1DZ98q7XkM3uv4chaSkgLVbCpxUsaaTCLP3qNgmFizaXvJv21Pk7k0hg2tSPVWBdgGN5bk
Ai8xx09XePpBnbTsjfBJ6f1dI29TtcbcxQofHfbazV+7dhe5uzFltv3CGobip1GnSjzl9tGoTzoD
fNgmoX/PrU6si8Epk7FGz7Jbksz1ASvuTJgOi4sOkWv5YM5wb+4F4b8gQQiCU8/cJ8mXTWoyttgM
NVbjFHOmsHYu979dL7PBov/fVDnL5WIzce8lNuvjhe0929ZVr+97XkRN+wTdmts/k7GWDufYXVvd
gy8PmXpr9bM5HFT+Suz40nd7sKGLyd50w5Xl+YD3z7n9xXlA2W52jJVwZ4x3Lb210q9sm9LiSe/K
vRz6lQcbJqNmJjJoOBvapeHOHK6F9uj3VCQ7X5zr5i317wIqf0C7ZXoXp9AXHhogUmSIoUlzYemb
IPAJXJEENxLrS2w6pz/CZMY4XnGu6c1HiNrbuKAN3zaQx3IGkA1ZomAJVm5/sMCaT08TLovcWrcG
vTsqgsLGpbBtJNXEvBPhXho5fEwakW7P3LsznvMIdBOMJ4IlGc2DrciWZQ0zBmkj30gpdwzu5jV2
jfYYCbOjILaCeTjUTsgYeNM2n0l0izoDrYoKLjDPexMr1m1h7wx9EyU7ryHq8zzF1zhBE1x7RXTy
i3dr2qaY39vgrR2+xARPoVwU4rIo7+k/JiaZjUm4wMU0T/d2SNwTYn3DQ0qSFXgPY0PAlS1WQDZc
iOOFR3d9BYKQ52IvTySldhiRi8s+ubE6oObLGUHHdlWn+DWqW4fFdEQ6EgqH5RCjGl+wdo/7tcYE
osivmnAfICCHmAdDUkMvx31Fn1JvQrJooUwG24wUBnvF5gRAHxiEvWpPvskTaOP5WxtBFtyD4ZqP
pHCIMuGr6qdIfoQpj5Blqy8F8W7iufZv+u6VnMGVRaNPWlVe3qTpOseGOBRfEZt2pW18mL89w2UM
btEzfQON8MRiOzjU+bXTXvv+Pvc3Lkw7Scxjt5zDw7OHnAnrLENUuE/gG1kWzEEO8/ix5OZX69I+
VA6oBzC3m6hbMeKYauuCiEvcwhUVULrXi03mrGAGwooCDoydEsvQSylBhuzT6t7lXvSci/lqNSPa
y+GCoXMhjm37SAbYHQgk5CMrs7zHfkO8EQviB8N4lQz3zPvG3vPInIkbGqsuvITUdtyiV4z8g3CD
dIYvw9d3Zn2Q9laTnxOKAW53/8JP9jgLs/FgEwmXbdPsAKasIodJveGpwxTEZN+hTB3qETczBc/K
BZIGRauXNyZBK3nPWmTR+NcFhA2B1meL+U46BIVsrfzQmLuMlWPODQmmU7HdcaqThRR0XoPEzhGh
kAXiKEvORrcmpPWitr9CcpIHon5ByWiXllUuMmNvOMdKbCUzv36tZ1cMaAoelC0nU2YekI5Wtfkc
gQvS0cl6txaz9iw8QztI861vyrUx0TBfhf5NwEQaWHAeHGIsfBqHNP4iRpaEZOX5nrBezEFL0OxO
DXeOvPSlQLaCJ76jlyquPWpQItPbfaLw8mF1tHZE65IJeOHLuxaUvyr24ANntztzmD4iyRTsD1PR
wjnqKZ36Z9fy554d+tisOWfQ1XNEF6V+SD2ODR42uKN8FmKZXzI2aJdu8KWLszedLP0pJgdEEc2d
OAHYOGeZh8FK+C0O+Ls2vBMtMXKA/qvosy0xJvuEdLfdKWBEUWXOhltiiuHGA4pQJZjvo0lISYmF
ZFmN59G8qvzb3NjQpUXlA7e17rz67V7OLTz7fbpi/43YxYVvc8K1BZU3+jCNx5b36NfXunE7yCfT
uGkbn3XYhCU6Wmo1h+V0hX8fLHMWvvjM4DztMJX82hsfv7V57MOnpjySvFw1d7E4lOFXo24bUMYO
WxcCie1PBif/POiwq8OH4UlDRrgNuBbeo57f+9UxqT9K95UjYiQRBoAmRlaLJeyZ+ZE58YLZuoBX
at4T80OCRzh+FpA8xWVUYeUpaHcUiD3JQ5+x0FVIp16YrFY/KTSwPyyV8UUuXQa3G6jHBTQKGGlY
k1axdSWQbwctWZvyM+88MrPdG2Xad/m40+3gFOfWpmj2vQGhIeE5ovtYjkqqmdBNu3NKVihPD77G
99QTGI2LDvrG2LRvo+2hIKmQZ16KwIesavQUjfa8lnVqcFN5nhNKJ4WvQ8YrbVJjkj7urh2tQy81
CjffV11nH1r6jHb2qicb070mSYqox8TkdrQIa8lYzEjm6uaCFEKmWzT4qiw/ASK2e+xfPMQadOfg
hSzSGGDFQDK7J1mZNX44LofItHh25QqxTrMe7PFkFUxJs6va2OjBWWNBl2Uzc2XhuMlK0tGr0N7q
CasJ+ZUk7wGa+wRbSXThJPA/QGaZIYs2krTcltFTgz4pYVCGsWhp14DtNBQ1JrKdt0EdRs5KUbkH
s3V0+iPMatjGtVauYHG1DMl8wbCRHTSLYTmitQVYmPApHefRwzkhI3cbhe+hVm+5S1fpRCQ7Hxbz
F803yXz5OjflWxNSPvknlbPaMZtt4z2waMsW/wsDMno9hXZfQJYIgErIVXcz1a+utnV/kkuLWan5
q3b1V1nINzlOQByXnnjMv51IG1aZMTb47eDDBbEJIGSEx1OEtfWkNH4xyRDQeUUV0AmjLuotJufZ
6t+I6vh3ucrv2l3elGMrQFK6jY/om7zUdVXmkAToLLsayV1nujX5MFmxYWMsf9ApfzPMoBfnpVyT
yZCSFh6dWdv7L52yRdxFXFi5tvRDh1rBbTRCUYr+5e8fSMxynu+XGbWPrpu6Qhatf7vMYFwmxOGF
tuxsvObrtsw0f1FpaRtvBksEtxUruhuFYPrS1lk0E42dLfU08d9cFRo/yHf/cHUt3XINQxqmq6Sa
LVz/+sgBnuawLJAeoddxYUhOE/QUMuoSy9Ivfvjc7h9kR7+82Dedkw5YzHWaObtoYO4vOpf4Gd8k
5m0givFdYYaN2pRYJlg2edN81mNFpql/2SX2yobC4nUWldXAhpOdqarUFr7lidDU2e/IOdlGhAp0
PTCRzCd4qUmW0pd7J6X2pOqbgL6m74K51CRbWL7vts102ZPET/nEk8bdu015FzbhRvr5xmb24KbV
utdzsK9QxGDHCoh4mnlPlCWj3VMV8cZR1dftPITC8uIzea1o4A2IIpC97BL08n0sSwr0ftOJXcPT
eLaNRtUTdCR++TjdiFPSU8CcLA5DeH81QTiZa28y49hVc6zno45WM6LFDOpwPaRPCoOANdSLmA7T
Zsc0SbQolJUFCpPo3SrkKiU8TojooLH7s8lOMIfr0A2Ojs6Qi1LedpkgSAtbDhwUfOlLeH0AVejS
WLI6qL9CR1u13qfp6ashRS/KmJeZKpQLdkg5HCFQ0Q0HxMDopqherGCYSyvmGgNN60GyozIkUpzm
ygAmvNJrbIbI/nsFkKNC7mjA/kpn1CXrO9iQjECquGS8xBLINFc+9d8Qph8ou1aGutSJfden6iEH
jHyh6UB8AfLNaQQmcBWfTkX09qni8UXTmd5k5XBliJGvKJ7TcFIgAcQh308hSWqvWeduZdXDVEkv
a51BOoNLr+r5mOo6RfHSJM1r0op5W7+sumgFuSBoQf3wHRvUaE3anvTm1PQNijH0gPxyA2w12RN+
36XRhisks2vBpTIdYx0xlU6oGQDSwW4kkUbcJtVW4xaMWSPmBZX9bOYnPOKHn9cfTi/0gw7KYIy/
ji6+SRepsDonLDgoq8Jz6L4jsnMrjJZw1QBoNJNoqMNhI5dy1G/jDKZC1wCFlBa6e1xD8dod/Xpb
KCt++Ps7U86fThk8oNI2JWoNPGi/njIa/WnOto5000juWo91QGde2gNqnQckoDAoUCzdGIweCMDT
LDQeAzZzsyDlE5U+6JQEzjJ4aaIZSrFVrH7reati4gEu0bw+asaDbuy8AljFuHCrXRDWW4MQi6wC
IPCmUxRO45tLAjVKKJGlG0LAyE+CeTyHX3rzRSKuAhMy4nptz+TXxypOPUZjTaKvzE45kRIoDmv+
t+t2HWSIjHiHJtPXPn8TueqUb29aQ3uRLJvOXquKVQXTb1lfaUKtKTU8sKUmg5AYQc/M4lAzKKvV
9wyhmwGQEQzrDHmi1NczB7+YfdAhimyWHyWAsVy2iz5gihYi9imHazTnXfJWefP2NVt2Ffvf9nrM
8RckyEz8G2e8NDty3ifIA/yhZE6YwIIX4Q/Ji4OA04B3qBiCvQKK1Vvmoq9RKsx4ZQ8u+0WQQ2w3
4aa6zNB2YtwQu2nKW+ziTN7vFD6hgHbNfy4Gd1WWd6W6qklcCfsvGzB2zrrV9F6ctDhoCP+KwDpH
lmLXCovGNrctA+AhOwIzDEy202QFpNZbZNCVwF3Kcvcwr2qhqfv42Bk8kKJzNPp1Ptxog9oW7YMD
H9WXwzLTtySQpCy6lQAMpXZdeaxwFCGMoTxw2IyyMJqAsi99+6BJQunwCwbmPEceXXtpio/ApeOd
/OuMhUrenoPMp2u1UFbTAKMmb+EnY8W6CcqXmI4xUadcO4h42wYvFlAclVPDOi814y5LF7taqtsg
uy3GERpWhtHU2xX1VVFUZ74RL33SklXm3PRuc3DcdcUVdzpkQva1hy7IZYulLt3PBJhjHgP2Clak
Sm8LBHqcwr7Eeo5loB1u50jhAl0NggwLljyKMgd1ScOSkN6M9YB7Gxm04eOVi86zxlnl2OeGqGE8
tiY1KCK8cl/YzCj7oYTcR0BvPpA/qcWSZSt5IQPfsR0cWl2gdPZ3NhIZuwdrZ86LoeQLM/QitW8T
G00oDpsKIZ8Qa4sJtpc8G2pnGbhiGOpsG0E0GbkvySj5JfN7ia6goXO/XaTmHYYZ3f9y2AJz7Jid
ifLo1p2eGZJNLK1a2hVHX+qYU4mkMuWHaX2Qib2zgZvT80KzvwBZchECrROsSZ3ee3LremmZ4Tqq
CMpkLtdKnv2wlirOAGwh9qFOsNLBt+2rXai2IVnlOvWDUyIndIgjY9rigKr2OFMeO8YEEYLgRFwV
2QcB0wsyJapx5aOLRD8SRAMRrMherweCVyXmmyxGGeLOqlO6nuJ+KO9S2ozBeG5TjH8tLgDhXVXg
xzOmxZK7VcIvg2Tro5uU8eukX1vkj3kmSPQWDwIEwHXdv2Ir6eor0SEdYgU1LityCHLGR1nNoDzj
KfWUI+QTlEQaWpsU97JzUN5VX9/OkeyCEcasfvItmCodXTAQ7dBexlLfGMVb5cSEGIrl7J1xPe4r
VsBB+hzH1wayM9SMeFiabVDCkqsI4mLxAcCU4FE9ZbduXmJ86TuHTeCzyt4BRGnWjpCOGMCWj5yt
ZItRQVsAkcDTVrYH34jnsPqLSnu1UBxUw4EHElA4fKs6s//gbGIR0cQiSDcWpuTmNCJIzxU6cP11
FG8CgbHbHuPwMsv2YsBvi7zR4MYV+0RLtlVaMhWGTTFZu2BAeFiO61ioczhUp0TczxBRGJgrslaQ
/jLhGQGYWCgQ4fMYPhh8o0Lg+1UzAIJwjAR1XcQniTgMdyfDk56fH5IRVDJ8HF8/mTbcl+o+AF7c
Ucolm6w/GDY7yol4qHXAkN5XaLhQBnTJKmo/xojdCqbTPURZMpMGn0EDo1W2Rs4myDYDsHLLslGt
71JtZ/knbToXaMRD65agQg8FFJNz7GLmLmghaI2IqPLLqtxVDMdGOzgmaEI6NAZa4SN8fo6GZIvh
pW4vCDxmXgeLg6j7tTR8jNnGSpRAfmHpWOcCbVOQsdeHc4tfLeuPE/lUfrJV2Eb5KuziROoO7Tfq
dbbbZUcKXksWtIN4LnpPiQgKqSksD1E72+4k+tCDQ860KcWtin1oWfghO0Jcckzym+jKg8qhQVQx
/Peua/Zh9RSxynLmWhS51ky8St6dwNhaVMkJs5RI4DiaSNlFEBfjUQIiwG/2lspkgOCR20wAC6TU
NzitF2RGrOcdwmS56EuNmXHIY2jh01eMOU81mJsi4umKCEdnSkrqdr7329ua5YWOsa9oPsvyHBjk
jQSfhu9unaliNvAs0kfwzJr+1RfXvX3dxE8C7EvbknwHHBZvEOsCf0ZsIqsLievxukXnnYJgJ0gC
9Ps9jzjUREO66uo7BscjgxjoPCHfl6WbN61bbJT5HlesLgTyGYBn0T6kEKsKAgLixw4kRuAhAuIO
sKvqPIpgkZWPXXc2ud6T6SImIAmj3Lb+l+UcQu+LEIY0eQ0AxU4whVvBgy46+xTKzeyg557EiBkr
FuUtoilxExgC4udtnuPyR0yWpOSOzgYf0rVyTfLwfRVs4fH8rBLvWjB2rxmqJ8Wp5hsxkCLA7vXC
uda4DHIylUImVCE5myCNOjOkzWFPQKCIpie7Stwl0MY9jGsDjOceCjQ+8WYg2DwlQWfubSxjT0j5
RawfauofHInWIPZBhH3dvndRqs5BC+ZI/WpwE8t0WE7aY6q3RMNUs0GSG4JdYLG3ZQ5pALpKyLAu
ewCQTegEcNDxtm11fESXrXx3I5Jl8VwSNCHiN+i3dd3xmzpM4z1CWKDPJz2JMFk0B6RauzFwwHuR
ICLCXRlrb14Xclb3r33efRj9ZeYAx7I+0L2lSPN9Sm2HcaI4hjwQhnEH8AnzF/qnoCL7WTlvPSse
3Jqr6ePvtfXvdmM8zaZuYxtydcr+b9bqtOumUuklhZ0dMxKKhHNd+0nNRc2iy7CaCHjzRb7NC838
ge7yu2kJ75YxD4x0XTmm+a3d6Ly2hO0ErWKsegQcOg88GaBPk5WbbPPItNd//6S/tze8HgI5xhTK
MG3rew+Bp86vU+AZGU8SvEG6zdQ44zD7+8sY+h9fiE7FUjYjICW/DZwY0UdWR6oMQdcU+va0L4i4
1AP8w8o5oKrCnCu3cei9N0mwtaPxwfZv3KR79m32VlITJ1Mvl5Y/B7d3WKH8D9OQgP9q5hLML/u2
uemkc1uEHcY65q+WNSJ5BPFoVgqWY/lWI9ON6/w4EETrt8mVhkahoz2pASi4frHKtJnkmi4y2byH
AT9gv90EZLY4igCdbGKc3BFxjAJaY6MuAHlqqXaPCHRb9fxv1Q8Ek7Id8uct1m2TozXunpqWfUvq
2W9ZzHqKp8xkh1vgzjZAORIqpyF8D1i3cyUwOwY815JtPVgPZkiJb5MJmFzDRd0Y00z7VddZ0Vyl
zYmBduV7+9iJdjzGtnXX71oE4bllgVkf47XC6ztFCUpQg3VGe+qM4Q5m7GNdQ+CbXCrZEbg+soFm
ag/KjpgnxB9OieesmxEBiTttSj05pVR1JVnTscxxPdI1SXae0Mfq6tMzkmXCMNgA5dRxeHvudQS/
1SCMR+nahVY/SIxZhp6AK1vH5UNQqjdvYo+fxEubRfdIp55620JoL5aItsRM3QeY2LwY0W0PUaR3
L6vqyWvfFBpmkCIb3T/mGt4paGe4uCf8Ox7PTpv0SdKI1nYc37Us1Tllgq8ktQ+pz5UgxbsP3nWH
DZ27JUHqMqTBLIjx0fLHKYrfw6RCT7vNtfLQi3cvYplS61sjC280lqiF6laVu2v4rtv6cyQ+t5/r
PiSIlTqzQ9pOzD5q08A7YQMLeUpBHptZu5DF2W8e+1ixkkVHYoOWQ4Xjtuq5VTh3ChC1CfrazCie
sFAdSm4yl5FanMKI057+/pv7fS7IT/tfv7j5F/mvIWTod52qwxod2ZxWJujjrnW9tB+6bkBO0WPU
PIWwPMbV31/W+u3wVIBISbn650iZaR2/vm7W5QAE+tCEstH4N3qCKdkP83oXDnZ0FbZZv+yinAs6
0JN7LioL06qAjuVJa2zarFXRYgy0bscslwzF2LS27uDkT1PYykNuNNGDMoLsUYaJ/ZnlecK0wNJh
F4w9bdeiUba4LZyRsDxLHw6D2Te3WsrwIW8zzFV52/Bs0doAjLIis6qNre5QFO10cPKyOAdB3h6T
tqFPKmR13cBs++QsmLwlowTW6U5WoqcyU33raA1IOkAoxU3dFi5K2CT78MYq/WFMTwYfV+vXsbYF
PksAgTDBbLjfx9p5rQ1t2TKnaxlnQ6KdXTaLln2wpbW7MQ/ZsQ9EbN4MNFcgKseGwBZ2oIqKAn1P
W75HaNI8dB0alsAGi3LKlgYFkdDeRvRW1LROdYXGZBETNV+gn29Z/87OdBLe+4Su7BShkHKwkAtM
4SapkC5RuTySXmVbPZjjdCDRdMHRDgzuS/LjGC8rC6n3p+ZjSKtJPPIQw5HeHGi3JRIkSR9V9M0i
JddyCFhXRfUiG+tVlh1Kw571uM746naPJnzEyuI0GUApmtcmQclkFis2bzlJylXHJiW+9YwOWB17
VZP/G3guzprgy8BZVTNjdO2Q8QDhfM7KoU0kRxGssiChxB8RKa0b77LQtIMqWQSiArKmbplPsO86
LCbhZ9zgLsIJpX1EBmctZkX4+De6dhyCx7BsLycJLxI7nGPwL5DVQrZIgl3TVodKYb9gXK5Md6Nc
qATifdCeMkopjUmJl2n3DGGWFpP5CCA9MsEky5ct6NmCMV1odJsgIW2UKqcrGJ0yFe+qj6k2bvOU
oasLSrVaTEG/9Vp7gYgfW1NwSOGh1yViDRQpc9hAVp+VeCmbj4KxWWdzvxh3GROkPMYQYZ9rmIRT
Lld0vCY3jxjg2KGfkOTZOgaqypB59x2C7UVQn3L3zGwlKa+jebaDo2lk6n20g31rlLjQqqXBhL3z
+mM9nmr1pTFdNnVyVLchuZ16uVLuC76MFKtC4NDvcYBqjOldHoEmOTUpA0dvhnHkD24JXjjzCeh+
NU1r0xH3njXDspPgg+HJ2ojHkZjZiCPddtxxBJzwYFP7xzcjQkUJiLM+dtEGG1GQ3xB7tXDKF9ni
Nps0zgZxnKOsq5cKx2zlbNh2aPZa9nd6uQ/pPsK9lyExP43qnRFkb2EwnK49batb4oWd4lFUxbrm
3O5KNDWzaBq9vNHiMjirifTPrmExWpJiQVfm+uYRSOK+ndyTNX5lzCH7IrtqraexutMm+qdB4i+O
jjaKm1o9S58U6Awz1Bz0x2IVly1bESZSbQNIhOwDuxBoCNDJwd3KHJhbW8uEok5bU6vk2Iao3YIE
ABf2aSZqfz/LjT9VbaCeQBVyopu/LdUyPzWqNu0g4DDVsVDAcnIEVlRdjr3X3wsYK1ukZO4xzmaM
lzHTgWOjXbe20PCyGP3CShW/98Lt13UsymM+2tErxzNV5uhFV9aotzxDm3gEgDxKGrCx6Ahe6ixn
Xwyd/OnR9IezVBpK2bprgCuyv23KJi2fDPatoPvkUK/yqaNv9DFs/f2i/WETaTGRZ6/qgB7QHXue
2//rwaucIjLcEUCjzX3CzkaZ5wFN2dYNc6gWqelAdm+SVdlYYHdcXN9DVLXXpVnJm7+/kz81E6wN
LOmw5jWB1f36RqKmq1uAUIpkqii96cukJd42BR1m6x7Pwrz9oZkwfl91W+a/X/BbyTHQeDpuPKll
TKXF1y7lJrEmbZGwmTjqXkNtliKr0kvk62rsJdZGHZlKCnG1nREBGZGbSNLgEhWFA7eoqJGQVxqB
K/UcrFjrzTIKRTN7u/NLYLbaQ2lN4odP8aer5jgglxyhTBay364aa/FCQyvhLm1NUfN2inc4dy7w
erIEJTWc1x9e8fdFjg2qg+BBYfIcg6f16/fEhZA5Cg82uGQhMmsgEWKRNTXj1qbSH/+n94RjWobB
x4OXadv/fIX/ujl1okx8RjUzDZnw0kKaIaL5Yl5vVggtS9v8aS//2+WER2kYFhEtFuWL7nz7cF1H
bE9v8riptaTHMx+U8mgUkX7dj0H8bFae5aAMRnKDCUTzARKYA9O2MTT2YRJ3wM10ZK2J2zvPxFBT
9wiZlBAV2SL8wBj7rV5WUuDqtW3eqVBcoV+/BTNzzc6K2H/Vnpfe0nIat54/jrfSLvAtM+E9aoOm
ffz96xDfaK6u4FWBVjqQT9Sskvj2qq7Uy7DhVlw1aUA+cRVr73kGtHWVGrqLTZE0U4MmZdPmGtiC
3PDeTV+K0w/vQv520CsJTNYybTLWqPzdb4qFqFG94E3aq6GrQlRnJIzoZe2cClNmK3gTzaKM3HCV
jzH5M30CcB+DKGKdukqhkaQRQ99EmElNbYJ5SsSOieoMnO95KuriYbTt4cOTjU7Uu6mt1dBjdyD6
1j6VaYlID1kGjg5XUWTSl101ozIPoukMlL/0pY5OZxhg/ViTB9GfuJ7tM2pKlz16Xu8dn0mzFUdi
W2qYStLYiBH+0Q0SmyXWjpDR2oCUXSCTh6sVjzpmlI4TJlINVcDURPjySov7H2oBQxc2RglEK3i/
7mNeTdDh7cx/cDSjeGCoEZ2ZoJYbmfUTf01VFfUpFJhXtVJoOzMd2sMkqmrYuq4zs9FlNegoPj0H
M/XoKejk43htl2WzBRYSBduoskfWFrqbbbqsGJ5i36y3foRqMMESzmLQ8KzDkFWRs0l0shDCUCFk
E6rXuk08gGmb6tYk1Lllnr6zxsk/Jl6AnYoJVUy1Esmnang3A6PaYVYOYVIbFYtyrLWVgVKsz1SK
C8qojIUXGfkDqahMOnVlEC9WChwfqTHrGvKBpdbQphJZqEd4McYYEvHyztVphtOE2DiPfR0eesqg
Wh+IZPBNGJZInv2JJK2ojA9lZNKbJeG4bqjQyR6L+y2wq3ZXGoFzWyVUvbnP2kY6g9zXzjgSaeWS
q5f4s3lLsymKKwA1zErTD+Kz9RfPiECtawoyfpJHPbvUQG7UQDrfIjAFU4t4hkgXU9NekbUFjLn3
wUKNWYWchAgxRM6DZsO0Kb2znySoz/pxNBpEgSJvOOct59GAga4W0RSIcqPVrveYRqFxFw65+kEr
9Pv5+Osv79tgTEtlU+cF7bJhe9oRWKSBulO7hbFJ5miZix/UWH9+OeXoc0HHjOzbyxVFqdB0TmJl
Nfmm9JJw39vhsGIcSZS10FZ/P1j+mVf+0r7O54pwwCVLngOm/e1cSWamN9M8A9n90NGSVPM2Rajq
STpwQ7q+tpHD5AM9YmhoiLDV0PR0VOPUtfxwMmOXRW71Lt2MSQJbJ7YedodEJyuLcOHjtV4D4XRv
+RmlGkSAoLkaTfb4VZXye+jwHdmTLUEGeDorrDR8mypCUoOoT/BjQSqics5WhFJPK8N3+BsUyCLS
Z/PUBNA3deehb9wHXNVNvPj7dfn1W3Asi9LQkhK2IztWHvrfvgVNL1vfqajMfIkfSJvKdTrmzSau
PGSiGuP2v7/cr6f77y/3rS4rgmpoiQAgWp3g91uR6va+Sb3w+X/+KtJFOmhTclqO/FY4wcB36aah
e2i5g5Ob7R/LkUb9cEt9A3D/14dRoDEROzFmttW3azckjtN1MZzrwkm6rabCNzdD+GSmrHT63Cu3
acG9zKufkObSTEhURaWvpaDhlYKgwwgjSfDf/f3D/+EblRbKw5nNTnbAd0Kp8AWRCGWH6oAY4LOd
gAgiizgSRLqQmEir7KofZkNirpz+/2/rnwuBoBLNiCVsuGPWt+udt2h2wE6iYg286S2dh9FBoN5s
TdZ3kYWIoRgyhDF1Y22iYYqWsXCjJTkraNi1rjr//fP/+d1Ixn6s23THcr69GzsMmbsaWHvZQmUr
Mtishd/gK9QTfCGNiPPhYtBdcSUiHVxf6dTmShBZXRJVCv2kZDvww2/s1znkf18el4JGKkEr9o9u
8l+V7qD62qsKyTfCtICNYPRCg9o/jjp1b2g63ipRrVw2jh8ffrgU80f99xczLzl0izWz7rrSpJ76
tZIM27HLcPAi1QNv0LFQVSOPPy2SBbCNvoGz57GEs0dpfPWWZz2gkFEIuQfiHXJFjOHf3863rszh
t/jr2/lWYtYE1iMl8O1VOKUokJuS1TRjzNH86B2/vhE9v5+LckTeUqUSIyJcBqqMGl6KW49ljVCq
99D3+MPC7gxG2CJOyjerm21SeZTPlg+NAFym402y93OR3ojCLIjGbQLLIE6KG+6HC2x+v/M5XXS6
CWD3Jujh346APtJk6Jeau8o8B3CJu9dCfmOEK+MRTpFU6TdTPGzisQUBoDa5S/g1sFNPkeTzj2w0
X7khxtIEZRNu0yICjEm8BLEK+EmZBdn2oUBJSP4ptSf5FRhCupycxJTsh2mhUIjwyP6h+5in4t/v
Gcd2ddfibjWE8e1BmcaAi+IKVVHsQwLtorQrLiT4aIu9/TjtuQblVQVx/qrvWzxvdeJhUP/nRvnf
78P/8T/z6/96tfo//4N/fs+LsQr9oPn2j/95DN+rvM6/mv+Y/7P/98d+/Y/+86r4zO6a6vOzOb4W
3//kL/8hf/9/v/7ytXn95R+Av4XNeNN+Vv+XsTNZbhzJuvSrlOUe1Y4ZWOSGAGdSAzVrAxMpCfM8
Y/+/WT9Yf4iqto5QhKXaapFmpUwOIOB+/d5zvjOePuo2aX68CZ90/jf/f//4r48fr3I/Fh9//3Wh
i9/Mr8Y8Ifvrv3/avv/914ym/l8/v/x//3b1lvKfnT6K9pyE8du/XkMStYlezv91U01j8r//5z1+
+/o6H2918/dfkqL829A5ENkWp1tiSOYxSP/xnz/p/6bQgcstEI6anKXYK7K8aoK//5LNf9N5ogkC
C5P/VJmP+jVTh/lP2r8pyhSwnapsm7yi/tf//cS//HT/76f8V9amN3lIJ+Dvv37woX+6n+Bucb7X
kZ5zpmNL/uFK+Gn1i+sqqIipOeuLzmVWh0/REUt9L5bpMrrL3NxpNrBKt7UTLmHmLKD85wsKJyd6
VU7+XbtVNlgLN8Gu/mafVI0v6/L8ycj9EXxDy+Iafd22hBkYljHUl1kLoAF+FiXVYK+dkIw/ycmw
yXx514aEb2p7oy85F1dHEcV3SV5tZWvABm5t8zhejvKnCN9jiwQnkjUCAg/j9OwXd30w3ZG7qThB
UTOUTOOnXPJWnA9zJML9izmr4zRSfUezhQgRMiZ5yPzCVQj5m61tTWHsbXzmlM4vZDBXMsLr0TpS
Meao4UlvC5VwZSrGbmI1CVPvOBTPZSqXOHaZZVfXCYrLvD+LUGX9uDOA+pKGqJSbidSGpgC9/GyN
D2x+sOrJ55zwYlXvGWrzarCcmiArKZPRfoJHLL38zSpZdswCTUS1Bj7G9CLAMhiu8kK4bUSXDGtY
ZsxoiJNQwn2lSo5EpsI0+qSZFduEIsmHyhNl43IYU7zcr7rVrk3jszQy3OXlUQ3EZnYbFdZZaYEc
oWVKumsbo2UAOU2AHddRM3WQoQtG9GMzkC7JGK32DvKQHZoxPPUWFte7gLBpWNLLIZffmzmx2yvI
jBhQV4mnONr7g3yqFGs5czcrYzmVMgqXEyNlUjexAU1odD3zYDAFHBsb3am0LlJUHxSPgJL0RTV+
FtWmA8Ewha9F95km+Pvrq474StW+TdFcV+ELBeMCXQgKzgSqwEy60d0xRX0LgDwgPY10XoFKMcAm
z3FbNbuPJokPgze5EmLBOVujNNHsMR9g6fe1z6Z/KfwXoAFEJZEWxfBYtq+83MJPz+ijw3nF9HSf
AaHGOcZeYkGWVo9NGNyW9kRs68Egi3BBz+9KIZZHwqUbDs9yuitxRKVluRLV9BxrAHxmbjsdiQWc
TSrZYN3I2ns8VuQe8R7YwF5tSb62EFmFA272tN9JSBlUO+H0dGvrz8J+JYclwMA+OVYvHUo7fPBL
3OP9PTPJpEK1JaqdlVRPE0ZXRaoRENX7wSevgYONA9J7EUvSlYbeOZGPmn6d4ulLejAvEgwlzl09
RLIcA0aB0zA2NxGXKAfjJ+I3w7dgtu4Lg5hc1Vj0eQP1Rd9gM8cz1u7jCJ4j0R0Boi0NHSmfYwmT
eWF6xktqvg9hh73YcHp+6lpunjPs2yXnH8Bt9FO0yrFS7d72Lz3aTQ2Ms2qlzlCFR+al4ArjbS0Z
SxtRJ4rO1STr1wJPe2wkiEgCdG76yjKHW5qFL73Z34gZdlF8Cu42ot3eedcG9VqJjDM92RiVLZKF
m0a79u32lPj2drA/0yH9DC+jwVNNhK7t0ZUiOBF7pxygkserLz+msF7NfodBjyhoioPxZtSGtZJP
NwpTuoTUX3wzWBa5lqjzrZDQa1yulo2MD4HmgDQriQZKjHn4PyKVuqsqnBJ1u6V+ckXB7HDWd2to
Fszn3tM2FSB6iS6xPTwBlDs1I8xqj+nMwkOnEFBSDuWpVbeaobq5gry3gLWW3pSxssHytEqyBsiZ
3DHf6rFyyN8ol74UML8t63PN9tOG4ynpRE3YXKKtvlI3KKlX2krZROufdub/7nM/72u/Nmnp1rHZ
6tiqLEOlAPztmAUZr/LqUL6gFs4KfEJBBVcDGUobLZCF/vN7zXXxr1so0xvd0k08cpbMZv7rNxrU
kC08ms45EKimI/WTua0FSfGf3+X37ZB3IbaKowLbxm+Kr6Cl5UDU1FtinZPk2ptUmoeeKzXAMuKj
Dnfnn99O+cMV5LvMIixdIb5oLo1+/p2iVI1LqdLPuoLygtBsD2rFoEMVg2wXXHksHvE+G92+tI+1
pUAwU6B0TOuhyI+lZOCABbcaZ+4oRfR986OnAarC5CPFFxOlVhuf2uo0afk3H5uArd9/DVnXFIa/
hqBC/jrMSoIyqTAyvnG63ICXjhf0GuhLDv17CyjIIOwYVxvyzWZXCWXkYcSqlUCJesXGNvtQUZVM
yxFGojE+Sh0lfHouVIam5dlLnoMfqAG7IEtN5BiJodaWr/B6tPqceGzc+rVRXhIUaE0/rPz8MR6B
PSAM09t1PZwqfPdpeTV6e7o9u0IlaD1BVR7l1UNWa8s0GvdhqiwmciwZJK1kMir1TKczAHwSnaMK
5k0DElCjdJ5GaxmbpDiMD3ItwXjKUYqTLFEWLlOhHeGtbhtfMrSBrM4ltoy+SnehB+YTW4AcvEzQ
KIz8IRLBVvdvZOhjhdmvdZgBHmqFsoCtQAbOZG6FHq6mmrZJWb4XTQ3GDA1IUFpbvwO9MhAC4i39
FPz+1DmTeo48CdFydhnqG5gx6iziqZHmmu8+Ech2SFpmJa9z8PbJ9KQDAqjEpc2zlYcJzZNuTIoi
BWhSiVcbuT5BFsz8w3JT9KAomvVzY703k70fpyPOujHWl2PurQylX4gS6wB0psa75CndPJIkNfSp
vZG5hCnM0si1idGinsAVznhXfZm0T0QcOgZhPmHNr4xoZIY7DjmhvrLtar1OJKZ/XfqnQrzJ08Wk
kRj4UEhqPEgYy3LE/eYgrtrAf27zsqMoHFaNCvs6+Awnw1UK1NEDxDl+pAnCM0oAKMXIZEFHk+ZN
tPMmoX+dj9JLIqkrzQi3bRhuCJNAAfHRWeZ6KtCJRPsItGeftQuSAaSiXKrkgguYk2GouxWj9gnQ
rt9eI33pIojfibccKI8Q/6y6Aj022et1AZhB+oisp4rQe3/6jPAUlLkgG2Q6G1m6CW2EOwETDLFv
udWS9t0OcfQDRksTfR17ZzTtLHwLFeN7hg/al9Yjv7wiFW6QhJChgCfLcWWzLvSA6JO7lJwjeCo8
5mmfkZlYkM9sLycURX1owIBCRDS7u7waTr2J5QZHmhie8cTssM2Rs5BjHGvBO6B7EIAqgEfIUP7I
A8srezcYsBK6T1pod9kgDs3EiEjLyE8V9aaqBeXURyohHUmffKu8qtHfTB2uXp84QxxZRklrC4qr
JBBciCRdqY32ZJhJt0Sat+mZHlticPtqUlZGYdwE1hBRxmoP0lg73BPnFlW5MrYrVdwoYbVpW3tP
8b3wwZxpaB4q0MqaDjYyL+eA8a2U98so8l4nDwNJ6eNHNUKjp8Hl3WdxfYkKfDz/vG5/7a/NO59K
K50OAfNJS3wdSzdSMvq2V5/r5bhUXWbD7+YSDalDq3qNs/6bd/vDasu70cxjk2WvNebd/qfdXOgW
rRWpPrcQyrfZqtvYb4PTHnIX/sg3W/qX5vR/vhjfi0MxnXDr63kwlo2ylY36TGrzwiTwqI/t777N
H/ZY2pKzIoMzseCe/vXbqENV4nyqz2TmOiDPnOgadBvSo3CvuWIFGXfJ4KvmToCJcPPNlVR+27c0
5royXVFUNJzsv7y3VNIKrCzvHG2rbXvrL7sFCJut72S3meN90/L80SX6tWTRaHfOX3Puwv+m1+n9
UZXyYLgQqX2S78C0PsS3yrK8AjrqDvtmYSyKx+qN9FyotU70zbt/7czzS/Lulph1irpA5K3+epnL
vlBFZA+Xegk8dEus8NLEbuJwMnB9R3ua94Jv3vL3opOBPYMUnTA6laLwS4kWIYAtpGi8mADU+4bG
dtQ7vYem2YNQLPqFDKnYxnT5z7/pf8ZWv15nRdMJniQcbBZRiC+Ph5qZlcfo9mzPiJtqgnuho1zr
P9PCxmzeDW9+j/IwMr0bWwveoiJ8MGCo0slcBgMoyajeor+Vj/HYPGb0zJexrN34qXZpx01j3gxW
sM1UG6gh0C4rHh/UDpQ3idy+DjPOtq8V0LRGo8K9IFlZ4grbl6Z8bfVnvPPbeM50p7IJjWpVB0hh
m6DaW2jMVQmsEE1eDaT3NBBw/l7SBW3Ibex6PH14GdpcXhu1DMMUaxB1H9CYdHaJhBQlsrFtMHXa
YbWfwEVXzOTt6C2Ub/082auNf53YKjbjj7bF7WpsNJlDqjptld4/TRlr/SS3OCub8+CVW9/wycYs
UQPBdIt0dsmU+mAHoPbJ1sdDriZbhD2XIgdi2OCCTVM2AjNs9iPWVomsSMSQjmZzFKcRZBZPUqSB
qUKik3nlh8RZzWCvUaoaP1a6lboUTwPBk5jwO71YTgXKPFDBCq1dQFeIaS9TkB6NntG7CmOcHmtQ
qgdBaySU29cOomB/CBG/YgHBYMdmQDuEmSUAZ0KW0pdKSxwBdVamFaAM5TZQvBCzbnPrBTpBpHPj
ghOanh1lxSsXCcI4P7zvbPumioCHyvfEvDhR3R9s/FxJ+T6QhoHhHAF5s+5y/TCGKI+oMEz2Q+Ed
JmNjJbljKU+Ixu8Gk5Qv7a7x1U0HJQVP2xotDuCnp76mXdTO58N4M9HkrgNwKNJaG+t7P37wgeZl
2aUdnoXfYr/I13kVd0tN67AYMFXtRyZlcn8qa0Nx7YFEp1LG+TNZ4cBJYJs1n1lZXTM0P7KyEk5f
rTwGA2R4E0m+iGj+S7LYQqEgjIS2TN7DxcYQ6WWnBNFrICCOdeRHKc1d26u3oao5HMTn3Z6Zb34T
UThCkdp5PqQlL9h3Rn/y1BpR9rjWO+a3ZJcTbrLQUP0XzaGMrz3lXcrOXrk3wX0L8PfwDvr40Ec7
E7ZrOV731q4eLoHnOT7kdbjejo32uAZVzPz1UVe5DUW3rusa6hyOMsv7oXMMrppxneEbiOjH2RRp
mnluomlbBvRKGkQaOW4FComwf2u8jwDwQyAhmLCrK+bRtBdoAkQRJnAEXcMi7GfRO///FMEBzaTT
wA9naJhGIph2uMK6OyOj1KuD8LHV44PRmKt2eGnioyGREH+Rhe0AI1IaTr0JiAm8cga9vr7seYQG
EstMx7OPARRMfM2D/5RHD3acIKgx14adYAh/NFgU2+6pMM1dS78jlcLj5NnXAV4Rw+9ufa/a2Cjq
UkG0kHXQfPsAS6IgOiy60QivD6a3UU/vZaMDv+BXuBhwwEhp+JJYMQ3mUjz1htq4uRyqt2WnSW5h
zHL5IN6acvTUV8ZtFQG+plRHyvNC52eblZwpS+2QUmX0VvdBcg3ZeiLj4ZfALStytdSK0IDiQWlg
J8IlZXhhY5MeE9yhQFkV8D2a2dz+8/L+h11UIUOZwarJVkax9WXLHju1lIqmpFwg/udGv0a87KDA
WuN0cwUB4G4JA/8FEKIbPlXH71ocf6iHGBvMQVKYN0iR+nJAb3shj4NfngXq7gw/8Qjm9Z+/IKOE
3zobvLKMCpYTM6m3X94iyikwJbM9h5/ccMU2xfK9IDsiRGutOtEGf4PT75po/V2F8GMK/mXfpJPC
dFgYgtHdVzeDTSKkgkznTIiFS4feaftNs5nciLffKI07471xbC2mpbUXGxAnjvlsnWaP+K21VB39
AYSATVf3m/38D5eDHFsGiUIzmb9oX6oIbsc2y8b+bHZ7keylZK1522+u+O9V4Kye+zGIMedK9Mst
5QfUAx63FCSx+2KVrhkDLLwFF9/xTt9d5d9vIE1W+HkppQ0GSl87PHUwIWotqvMkoWWS97L4RtL5
p6LLFBwOKPLQX3yVEJWthECqGC/autmCf6PTR9zexlr+8yX70V779V7hxVFU/BiUUd18qbFqLcnJ
uSdncQkZfJVym4AAc2mNPUYv6ZJYHTdHFbfw14MzLMsbdk8atCJycLe33wyt/nD4+uWzfJVHTl2X
dHU10txMbtLlsGlYBPoDJ/aF77bf3I0/RnP/8MXtL/dKVUVer2vjZT6twORww9fYuZhrxcUzvv1u
tfn23eY796eTXmjoLf8bL8MqIjRkOW1oqu38eyY0C3SAx+9y0/+w9nApqZ5ZYBnB/NbBrRR9wvjI
GflALNEm3kV35tV4Qxt8oTvpdfHQ7r+7k7j55+n5l0sq46u1UdnODd2v6hzFyrIUvcZbqxL/BUU5
Mh4i6WwkHwMwSBH0TlpzO+lA1AWUBKVl+DEuDPVY+xhnAFmB42j60m21ibyaZFeUCT0F9aiqYhnr
74KUaEAZdylohh4StqndDJ15q8MTMdC0zjGmhZZtw5bWIhAhWmRReJAaD/8dPlLC1nvlpVPKI1g6
kiT2ckZIPB8hr0j6hSmv1wfdxMUekG0mkg+kD1dtTaBrpmzanMB7SJ0Ws4ROw26NktukgFGBCXTW
oQvWMh8oYUrZf+rBtal+WCnTEu1TJJw3EIqK9IYWyAxzWPsW/A5iUdL+E+Y67vh+q1ChWjDscdrG
zb6e1ggX3JmQESm0NaHvRKqKWz9YFkq1GYi6suqB7thjIipWcsUhFnxlZf6yGK2N0SoOhf2ixoBg
0/ebeUXGuA5BYJbjKTaI4vW7g65JtwPQR6OClk0VbAGzr6tDar4l8VkhADqU0uWolrvGYryQTI5k
J6s8+qwbOFRJD4wGk5j6YAYnNbv1lTvfzjaTeSsxxaQXvihIa20Kkgya1xisIbIbJ5MSV8OfRnuF
wJpDGYIk4qTKPp8UN75+E0M3bZiga2RvKDHg2Hxbm9IjnlDXDhNHKdOtynwyfjbnLHLuDeLJCutK
w6vjpVj24H/w8ld5XUB1galfE6CCFqoX2aohukBikR7lD88n5W+Ap1hdx9muku+ryVvqHUC+hl+R
HEgd2pXXHWWmQjot+CguFjHZIelQsR8+Tp6/lBvZ0YeQQecWIk5X3NVKvJSxOPeVd7SS0Q2NJyEj
iaGg9btXcmFjPgviY1xuW0EsElxRX9zVDZiAwUcDHru2JvZhRrrK1Lp1xK3B0zEKZqoyIBNoXAEQ
kgg9XRlXa9WQNgrAcAL5XJFeJrNfRcNn079mBUNr+ApwuorykluWE/kr2GAEjTbLfCiIEhLLloQb
nWNlZrVOPJHNFt9YkaA5LNEWzziJHv3+xTIikEFg6dsL1pYFRImqOmslxm2yjRPbcGb2rEieJH4b
ldwxwElVEG/kQQJ2da5z05HxKTbBweS7cVVAEVE/wp8kB3WZm/EqnIgYGBW83fcSo3U5A88JmrUu
uGpz6hq3b+lPTurvQkJZpE7bttabZxDomt+Ro7pINPrVAXhsW3ppgmApzAr/8DzRBg5hPJZ1hsO4
Bh2sropiE0DUmJQaEyzaBXVvqq+T+d5K3k6mH62QzmSbLfDVbG1KIOCHdjiUE7wDYX+UUnSbaPpN
Ehn4IYrVBBwhkGYMPIZmgm+CXQQ3mMPGsutuNWRQaRq6PUlMRUmkYk/whZe4Zv4s1+dKIhoZOFfV
uHJoOUPzptgxcNz6YBVHhTNw24friBs15+6DtrH0JfxEsO2bWbQKMx4d0jLzmYWEW5zwvXJllbu+
rxa1Rd9nKK8CVBAqE9uw21QgPrQ82egqnB6T5N3uZUTEjud3g0IczQBwIU05pJCPjcC/1/SeiYU9
5+Ms8hqBAQIAYDkmUd21BK7dnuNF72vjCWal00JSaUXkZgx7s8/Q3rewvrnd4ZAhrOBVdJhdaXBr
4K6DkuPG2bWC1y4EFth33SZo3zqJDmc4XaWC6p5ERivSXDNADRQALOsJTtGXg3VX+DVU+5mrpLmd
CQHOULjlodllG9kcOfMAf4l0SP8yCGsgeknqohKC8A1lxPgkYhp17E09X8rjkF1lGWmWSQP/aiRR
mAqcwFOLwB5dfSsIBwdPg9rFAowzet2uQj2hoRgIFMytuMZYGgeNDMaS864+p62XbsXxmhYIsCGQ
sfSGTMZ6AFHLPgGCf2ak7UyZ51g4AWI8/fZMzZ5NeuEmra8z+anUCHRlfzTIIYqDOw0RdlDATTkX
eoFJM6dh7zt2wWnZYLkloIiG9yoOnkpCKwseTglMbcMkPJ71KdKx4RmK67ccWGHgv1Ieb0ijB+sB
7eet1pWlZ9onNXqtwXFbNHNIjF7aQbsuxF2mFowuwKbL13OO50SuBWv1OoJ/pGp7+qyLhk1aovnf
jk+DeY8N3JDe0assNcJJZAaoEYDiWiU4hvECAFonpHFDPxtHAWbRJ5mDatHyV6ZBsXfK6pugIFHF
n7ZqfxVwT8odbOjgXSHtorFvyzqilQmfYp4yGAdLA9KPr19mBpqbzItIVKziddy+VLHv6GTHqeG1
IJDLnnr8kXeVd+npCZksPjqc/goxiefdqPDZqgH29VluP7FkrREF0AMxeNIRuhByU49zdjVcbVPj
UNSuQ9p/C3qgxHKctPG+C7o1QHWD4M2Wp92A4mR0PfQ/hL9ms5St2NUNaxuV2ZU9fWjkOmY2CWbW
jWyuJfpgIaDIku0jiIzdHKdmeNlaUh8HwnxNco2CvIKtcm0Byp+IcKH31ROdwZRNJnBs5MRflMg7
jLtITDuPOkb2SM7L7ENsnWOaU7igR+ttTK4qALwDEZUMq4JuYQAJqxhxeTKcMqQx1C1+xEKcP7e1
ti9HNkbrUoHLaHub/jyphIL1cs7lJjexIkuwhzXXsDlPWbPk8LxQdDpZ+vsA2aIhU10GdW6aK9BF
VDw5ulbg0thU6LABQKQCXFqUcjIpbgOkIL3BUYPYp9wX6jWTx6GG6eK9FloLw9ReF1QIkkgX0QAO
pOWtWh7QcmNwT2BehsD1ahs94JStanI1IKFG1c6nHTQVWLRT4spGfMTmFpHzwi4+7RSW4qZqo4cU
epH8WRPhyTEfs8xdxjKOaGju/nVy53jStYa4TNV2vcB31eOxbXYq0+B+1GiVJuwhqWPkEmJbxKkC
zRc5x3k0rGGZ7FJl7h33hynM0f3pcAz9rSnt7ULfFdAN6QgGXbMOmkcdcZdqla7Box1K1zmn7MJ6
akN/3eNVbzMOAhLiQeK6mUomTBil/LrHr9xba7u9jLrKg8E81btNqcKaWON23Uqzqla6rtSTEpAw
RSzBqB98ZDHyGdiwY2VsJQXshUlxa/MjQo/S1RNEKaKDUL54ZY69U1v3Vv1a26xcbYlsLXFLXzDb
O1hwg9pWBrhin8KyYjoYdad4qq49ilCWkrVEFHLHhFti3ppJ70wreMabF1II3WE8SjZ4Mb0mt+qU
Wc8iJCKBGBbSZbXmSUxXY5E5mCMdohwX01C4SBCgj1/k6l3tMMsqbLyM9Y3gZBKYp4MDGNNXm9WP
HqDbE6ArFUiLKkxvKgk67EUNz+kgji37vK88ZcCGkRuTfET0RMPsdmgYTFq8LokBJRJk2ziOcuwm
+V1fgiwwMpQAxjE3zhJtrkZB5EjAdYvWgknrrs9GR1WvUpXYbNqYCYOPxkq40AiaUqjhcuRIeMrt
sSCgrjpFWP+xcrlmmm40iboA9KwefObewB1yifVDWt2G4cWyQyfizkmZe5qiPtRIE2CA0qlMI28t
kRiEKWyXBtltKLDXz3yAMHZrTiqmPy5yn12IhSJWgY1GxsZGXqGjd1MXslITAUGiKmLHUWOGnbwG
00mioZ72T3pyqe3qUKm3ot/lwKLY0NDKrVXiBYYAFmOEvJwGe20RPkO3Ne9RLBivQmeprGo3IFyp
Ea9GlG01oD0GWCpt6HHI89DH+W0pboaUe+Td5zvJ+BVjsrhs03ME3kJpfNXxGrU2ZDXfW4CgOcht
C6Lu4uVbSdkkDY1GyKRae4rGz55s1kRjo0qeM4nRDl/MmvxDm3wo4lT3PuBSoiOUN+Q0iK6IeoDW
NTXQ0pkKJN25Hy6R9i5RI0omWIwQP+AxiLyVEu26sdu08adcRjRGI45UI2cnHjAOjUGJ4O80wR5r
jJG0lnoboM8PzGeT8K7QuLXUg67c2f79ILMjUnf62PM6JABhj6w3Z9OPrsq+vAEGdmPz/bKWJI7R
cGmWc2JAzT64Gol+eYhopGqWdfohk2ukteT8tY9eRh04gJPVK9dTabwlJ5GR5oHHzqznZGrv4MmX
tpBWZSixi1jLNr1toYawcsfsjhCl6IU/RbbCeeLVKuCZVjzfk0sO8KYcik03pYtBM5dSiUukxtdY
QbgH9KhRh6oUCp6406vrKWZsSV0cGlgTXzvQyAXwi2zlt+B2VGCNEjQe5AqNOHrUYe3EqlsRijNB
DwsSMIOiW9bgQuxiOmAYRKL6NkhXNPyciUyDghW4riRHkz9N6JFJ+dBnH3ExuV1sUJA8t+wkVVss
Cza69E1tM1dn6k8bOgTAYJGlAQIOHOJ9E7+aE9XaqBySHPqPTjr7OCEaMcii6B05vSsqwUHw2Or4
ZalghUryBCf1zAe5ksWcZym+fb5SxV2H07bFcyapN326MTlE4F4htIFDV/gZx8FDo30W3AEx+lhp
0h2VfCOuEu460B/cNt2dbx0b6t3KuAonx5aV1VS9KeQoB/THpulGb25b9sPKZCjYEtbMM2sxheyS
q4YTRlK/eu2zrT4N7JV9Smy6AqmjXYVRgtV0E3fPIu/fUpDaMT9Y+BBbqGRAUJXdKSH/QKNtUs23
C1wDKDTU5HPQtiSxixCSJHH0T9BZpz2CC3GHpsE1Ce5oObJJPME6eow09bZVGq9UJcBx8ql308Fm
AGpI+VJkaBGIlw50cmtHe2Fr5sJSXqygXzQmB0tGvc1ooLYlR5N0vUKjPadfe5QmqjQTYRitVRdN
302AwFvjNlIOMCxYVz2Sc195jhr/I9MvmUGIdeWt/R4hc5qRztTySzLvYXuzjY3cb9J+XMAQ3qY4
Eg27WRU5907g7ez8QS1vTA51BXloZvWhNqUrWHMHo7vRZBg9RuAO9avkvYbIjFvgr11BzYaeyaYe
MOot1thFabzVKNMrijSV/C00DW7rU3lm0jdm0D+I6jQZIaBg1oH3SvvaKhZGpefMrc6NS4/1UDqB
663SLZkYd9/2GeeZwtcWnCZ0euAqDgCcj7/2Ga1xMow+Hj5U39VbB5q3m6551h1qGXMfraoNbEnj
AuUOBvHpn1vJ0BS+eXMcGT83OftuamIszh/ZdBUiELLUbj2r76TO2Nk0t9LoqQinQ0jgY6y8VyjK
GOKusS+sKyMGKQ3tFD173nhHXyHEl+G5ZIHVz4Il+MMlBcasATtNPKiVje0tE29ZKtZWl+xbu3nQ
FfuhHQw3GvPNICPqlhuFQJLEGaxkZeCKRQBc6i9DK5FEZx9DAHlzi0eviB1GuxgPLzHk/epRCjwO
5u+xeK6CtyR8H+tmE8fRITAMpovcOnK5kfrh6GfEYifmwMYjoFwCsNPRHcwBv5VWscmyShjaKlSi
c1tfpU24GcoBEu2G488Oe/YqTSu2goZAof49ahkG+Trps+lKnjzhCBRioiWIKCIwl0o4g3inwUAt
S/VKBflrqzExmvtoDG+t7lEzgLIV6xB7gBSwy3OH1c2swb5IbGil3S0ktlyzijdBVhzwvF9kuebJ
5GQ/rS2CluqgOwkiwBpyRuHqdvwDmqpnrFX8UZNHrWpyOTc5cDsQBvywhGuJnuZn+GqTTKVnvluQ
jUQjVFDnIs1ealK5CWaf+LAbweogTseU/pAT2pXjcDd8XjabY1oUElaiDbp+esOkXnYHu08ORBTo
k4FlmL0eQ0kQjESRvIqq3/TI10aE7q1mOn5gOW0B12RX2OWqS5Wl8B+EcV+IkcAyMtopciLt5Hss
4fqwbYfw2AOdiz1y7cAiEzrUTW6JUJJCimrUSmjCJg7bi2ifRCrRPtWWSbgZCcrG+65O4W1d5ZeU
zsoUCHdIwELLtNSIRs0CZ5jWLYM9D0U/VLY9TklX8YH2kXCperQ063rVxJWrjug2432o6+++KQ68
fOL1+866wJxYxioKVrL6NE9am9qbDCBJBfBQi3XNwNurT8TZqy2TZ5/0hWKrjD7/auRE1kQDdz/Q
q7PFYegeFfbp0la2REfcTT0LqujpEdPQS9Y5UA89E4cQTaIBNRm9vlztC8rWmjTyjtSxGcbX4VKS
+3Ru7ByChFhxZlASw8uweG2CsypepHzdBHC1cHzWUUeoNIN7cbBpuNbJ2pfAaWmCFKNtwybXqhGC
xfwgmnzbDQO9r3FL1/rKeJE6Oik2/FlSuXugur1Bl87bFcH9pB77/CxTDpnYDYLmKZfv7HwtZGkj
0Y4lQFumbOzqdSYNOCllomOJjBOZdYrxo2hoWFOJXClLXw3QnmIV3Cv5M7EtbXsonzGBzvJ/BKw1
44Z4JK4V1GSZmMvIGte9YGpvD24u7BX+12Opg1g01HvLO7YpTUTPICIvyt0+jBzF5AzRBxVNbeo4
IcmPhF8QENow4jE464DJONn1HL4xvuvVqcpp3gPHEqwaw7S1u/mUGT2oEoI1+PFzT2zIMSXRm+qH
Nx0s7QQsuy9gHBcoolP/FBcNjZqy/0QDxiFL7JnS7BHjubhTNjX0hqKx9zFZAUUzLL3+uY3HVdhA
tbaDR622eOARmcTWNlPMK5BTC4ykbk3vXUHsUATMfPVZkJnI06ajVLWlbikmMkqC4uBrFymdFwUm
9HRx/MJe1ng4Cnk6GbCWEywtnr4wiOHMrWuF+I5cYTCj42ohEKtJ7sOBMz77rdI2i4xWYtI8DfEz
DEyyMpZWc5THxzgEwyI/wtJbDFl3HRTvZaIgckaOjCKp4EwbkeFmh/GFQYZrlk+iOI/THTFM7OKv
GeuBJUU7cmkci1UMQPBakmt+S3LU72F59BjQ2ki+Bxx5TsAP22X5OdFK7rx9Agwg5+ZK2/v/w915
LMeNpW36itABHPjNLNIgHZOZdKLEDYKkKHjvcfXzQN1/NAlymFH/clYd1VLVSRz7mdfYurFKo2Q3
Vnd5+1CRkncoJsQghDGwaaVH374PEWrWmNSpMmmgZJzLYIzlbTH6W5VGhY3sVVCeVGrLlhxsZOKz
UbdWVhauTOKOwbqFNL0sB20VT9GzejIpgdg9Eam7GVvkx9WYoPdP0jxJEhyPbmP3T0p7HQYJ3uP3
efHHsm9H3B58KraGDWlrWPS1ux7cmxyyX9Q7rgJFl4ZB4HmrJMda5Pf/nJjhd6I8BkDdXRoSpOu4
ii0VtI0Bom4zjOjoyo9IC3QYsCfpttBQYs8zMnT9cSgfOyRgXX+qMKlX1RDgH0vJVGjdUSsTip+/
6TScippGjLkJqYA0U8fKg6AGyqQOpyNSmWsR4HevGx7lv2sxwibuqG8NleSgOoJbtxrfyQItStBq
PTommXzU3RIP5XDTx7FgMH4MDbgifwbUfO0OlMwsZmWESVHCcYrljUYGn5pU92HWWU2/7oyfgEYn
yBxwfgxY0zXZ5jpumVXd3beqslW4DlRlcjw21+aAXt29lzyFCVe8DeDfV3d63E7GWSPCs3G/MaYH
0/KK34pOYOWlG61EyDz5HbYvaAveUJJCLdbc6PFLgFFQMlVdMukxYJLdvKctcI6gdam58dC3yQWc
pvkZ//Ch66vO6M11LJVRl4yvKVdrinNGUr2WIU6mkw86hdygPEfKKU6Npa6TIMY3RROgsndX60+K
+9DSRE2129Gd1LfaVVTHDtogGNnjIIL2as3T/zuhwF6Tebb01UqqLci6LIsAeW1/VVjE0lWAbTHZ
b4h4ZHIftPdtgYcyWAEFzwgWgGJytct5JIdi7095kTjIvYI7yn2AY5w9ZLu0Ab3EDIcKoSvNjbE6
SfQOO1LdxKYBsA8po4fqKq0hhl0r2UPW3Pmcj/4mth7Gkk5E8vx9XPtl+P4+pp7hePrWzsykzd4q
nJwWpoM04C5qQEMIYNrI818Y7Ys1VN6PNgXZ75AC6NNEfhFaUIq7tYm278JdBQDQ80Xya9hK9/+L
0WyBbJgJUAgE7gwFkUdym/dIhA97sHtPlG2WMThi/zDhpi8hZr6cyPeDTZ/+7tPK4D+D2XeKg6/U
4RX55Hve41V1CUkyYaDnadA7OPgcWG8aQmS5Jb+VK8VB87xfeGusqtbBebgn2wxOl/AW6l8w1zcj
mrOjF3AXaqGwoSTrPFGtsFC/6G+oQyDTBfMyL+90F9j9QKphiQfXvS4GzIEISdNt4N0lwQMKbphq
ouCUdt2LX9uLAAuPUr8K2nOq/Smja1m607OHmr9m1/pW68OdjLtnjjR0le5KAaPH5Wx6v1sQEcuC
900dXiwVC5fg0eqfZfWIWMpNPmQru1aXfVqR8ZZXdYNv9J0wg0MV/tGMFs0fKB8kbT0xaHzv5WfT
PTTRm1dEi0q/VnWMeykvQ1dJkGpOKQXpGIvqDwLT8ghYeGXoR9nzJxuaUxs2a5E/GyiTeQVPjHc1
yQ0G9ckub1JKlELCBqG66/1bqQlXRTde5xVICFzAZFl2KpRyyxiUJDV+sMhoSmXk7p2CsmWQbTWe
YAvB2qB7VLBQprt3EC4ZVJgAwVeuWuK6oaXVnMDLJ9hCyGGNRd6ym5Szs3AbJ9zQvBQlcE8ReLuA
IFVkVLOIdbLndEyOAL6cDJsLQc/Q9ri8JX0nPCeKnvTew+8xBvNhrUsfjXNYyEno70vSL8pwPK3F
xlWuSvIOv6TulV/zhtGtC1TcD6yrCtsjRU0dJCNj+oNbRYrWcX/y/F0V4RRbJlvZDzceusljC4ZG
6k7kQGe4xod0NK8yXLH7gsZbOPI22fu6P+UJEVVm6TiZuA9QhdDxpxNhn6283Cd99uTSpqJlcGUm
ck+jMUZFzMd2hYR8qrjEGvAFSyNUVY19W7U0B+B94bEmHJLqulLWJlbP7fBiKs1qVG/66K6wzm11
5SY+ZTkJrwA5ISMHfe3LVymqM3nmOZ6QsJ8hRABRQxeZQu5ZLn4mUnSCr33fWv7RctEDy0x4eeE9
zSjdIx2jzwiWIwzfQhhLVVUusGxw/Ea7S+X9BMUmP+gD49T2hNCBj/GIXNGOgC+MGZZbAUs++bzl
1fhD9d1dNhAY0y7wKR6NmQxoRt/ltThYdvKQy829V5gvWmKTNMY7hS8IXP26L/R10EWHuDlFZr0b
XbIBU1pa9XmgNjr+FPxEwAdbg76JnII3jxF7i4tFoyL+IyvbXgspdyTiBHPsoaiTX7iH0VBIioMH
sqdT6ByFUXcOQnvPn579uNmBdEjhdQ9HG4fa1G7ugP47AhT6EMtHefR+SE0LK6HUlwPWy8FEk0P+
2CrpK/vduaQiFpS0PJrevAUtvDct77oOkKDCDiYK5PsCgmaI27lMca73hePb0aEPSghhUgIqspys
4OtziAkDNMe7Xgku8JW/Br5BHVHweTDkT/JJMOKrzLdyYHZ1s5yQjNKS/hw5zHJYJU5wd+km/gKW
CVjyv+PN3ph4CAqjSgv47FjIJreiuvRiXhpgRr9JQ7PzLTt/rVfWBumz3HF3WBLuqIvykjnxGgfS
C2Hdl4yf9980/aR376YVp1Qs3ByMJplI/xeg6Z+8jQYNdKkv8w248wvaP1/jB9EtRVneQDrXnMU8
adUmeVQxjcthOawptFJPo5jor0BsnMJt/zC8XLRwnWKN2ROKjtR/x5xFPkFR+U0+aanDbT8p2wny
ajjyRXL711vy3TgzyKvadgr+UNO3if24igCaYjy/JLVdiIPnZJem8ouA7v1nWbPIIEV0KBIMp228
Lf3JNTCkZU88F27D/cX672eQNRnAf7/tE6jeVETqJtO3tXiAAJJZ0BhYpo/udkDpHSg03V57ZV+K
t74oO+MgAhx6UtyByT8rO8dW27fgaWHEDWttWW36g3UGpFHLiynsQlp7SSsg1Gj/LbRLqqpfzu+7
sWdVZy3PcskO6fztpNMUnbtOtaITsSa8ci6GsF/O77vBZufC9KK+GMbiFdutNTHTMrxrH90rGKLo
fCzKTXegQH3+Pkb/8sJ5N+TsWOShpbQig+9HjcJKftXFhfaE8UWw/GHxZuch8pui6r3+NZF0iokD
jzbxISga1zgXFdbnYH36cmsV2tLH1DGhFEMJPOjAZQPwS4t9bCDbgmh0jQ5/rb9S0HW66I8GIENU
t0VE/5uiMIY7C1u/NeiXKYRTapKtrOKnFBUOmucLPT+HFQ+C/tATpMTtsBoo+Jr3HSXAvIyRsUbo
p3xEvGulVAGkOzKHgtI2UjOYIXkQyJFBW/ZwWgOeVOUtpVaeytLa7HeygE+m7iWEvJTm1/dLM039
pxvrv0vzFxD97mJOaEGZWC28StamioK1ZKHaa962+bMv3gSx7PejfY2PfzfcLFlrRJ2pudRxuOUl
7gsL9QXBuwUcsl24L/5X19a7wWYPaZXQGak4VtNNQv9ouvqv87W9yRx7d2mwC1vcnr2pCJMWZqX2
r3ZxbGkywhS5MHViugQ+rxTmskg5yhBnZyOolSKU1vb+jJM/s3rwEC+IW0HvFphVKGPdSbmo7NXb
2kKgtaMomAWVAVtTA6f+1sbxY0S7w2yzGlCWcZYK9c7yAVal2r1UgTZoKYkoKuIXxXmgtPH9un99
5/z3t8+e/2KoIKpD+PWHAqtkD7heuImbePP9KF8/+dDDTRmtS+R9ZrtLJESvZTQRTrxttQG0BZvZ
3Y0305KnDxbkk4tp+udVQZ0VzjgMFIVR56uSj2MOjkFAAQuuJ6LSJFawm/jT2k9/i9DUGp7hRnK+
/9DP08mgfKCJ3QLm7PNurB5A/0+q7CXJUKm89rp7JbtI7P98MfBdMhSkiXE/icB/jNhIKWteiRwZ
AcWBSljnCyl21BWS1UtsHnXqOdOb6BZ7AcbBuRQDTxf2x83O6DCs0FefJM/nQUASlUDJdeuldSZV
AeQzHGmTOJfoOl+NAg1d2JaCLh8FpI/faNYeeUQsvcj7v/vl0DlIbV+MaLQpPPr4MQaqxorGODJM
qPlyhUKtqk4x3yyPrmLT7tzGPfoGDIMQvKFUURcDV6EqYESHcBcmCpi85qpTkUHreZbQzNbD9iSy
G2AvDYzUIvjhqwh/AK/No+GHMOtjAedxxBOzzHclmZFp0iYxzgllSdCsviQ9NOFklRz0uExP7oXF
XvbsG9o/21JIFyKpzzchbXVibnhlhiaMOR3LikcslHR4Oza8gTeENJbfb/4vgl8GgISn6AY745PA
RS6nTeXWI+nLJOi0i9Eo1Nfgu6b9CFx/eyliEp+PAicce3N50tWAGTS7Vpo4gc8sxtdJInF4jtb+
3ZRIZBtzOVXlDKhm04G3FtQyNjAWHP1+i/v00n3015fOhfL5vvn4W2Zb1gXcxkXav2IXjXjRuHJ/
4EhWvFmrdonD1c+Cwv5P2NDL6tJjemng2RUOjwThYKn4M8mKRNtiOQlD/s2m1jjurr1l/GQlF2Ub
hPlpN4E7QbmBA4rY43RQPx5RvjZE2Lt6zWCUqMmpTJ7AwiAidQjHOwRiPAw2B2TJe8ALtDWWfUhj
kGalFeN2I+MDAEMkp6ZT7wZFxisxWXn2mdYnnR+Ox3OTP6eStyhkaUNL2UO1zgTBLYf3evG7ie7j
/KQqj5OSIWLN9GGadVkpq7HeW3Zx0rGkS+j/4GUKmPxn6oGd0IurQEYnKDiPLEtLPyFL6WlX4dKl
wanASm3oTSll9KoDFwKaC94y+mGE/bo1CkcCB0qJ+1iOPaL4FAxFfZ37V6q46kZ5QW1tkdTlUZmQ
j1AA3NQx1Q53TIq1fF+qi71mItWew9JGCUnJ5fUQPBrQ5/22WKoejJeRPDi710WxtrIXvwANosU7
yr07ei64n3fLPIajYXRbFSS/SPa6lqw7ajRDDOQwepYAqgX+S1v7yzFMcT6s1yoGo3ljbFLgcTET
odgSxHQupvaZVnoDHd43zGUUS1u1M3YiCc++YSG4RRsi1+OF20J8AymuqZgbwlcXP2SgUzLdPd84
+vG4z3TsPUF21y2G9deenDm0yHcK5tVWJh+0DPQLcnYhFxmKxEsx0DDyr0s8ZREIW7XWWUS4OqI/
hRUVttfVDULTdBqnUm7J4BzaQb6V9HQbFwVWDgHOjlNwfwrVXRC9IQGMwhiUg5cI391JuKAQdyB8
UfXFUTfbaUgjVlSwqqtUu3bFnzA5IJa+SIyjScNYjo6y9sfP1YXRBQtvirFCoOXKHV3dVVddmWm+
spoHTX0exrfezYG7s+E2DcrLQeoQ0KXICUvVpq2fard3IN3w11t4ZPLa91S4BX9CyuWp+hB1h5FH
WKp9nIgBjoi3Pr0F9Z373kIC+NjCqnFFuWjj21r/lesQBvpx3bRTyxktrBopr4RuK517Gf8uVFKg
wrTHIizfhHknUOMwig5XD4wL+e0+TBCoewLPc6QnTdnfJulvq3qMq5MeA4FKy1Vgb+P+Z2GN6yzZ
sO/xjwhWXlod8zbYDUiIeYAeDaaQKHcjYmCJ1mMwvgG4WKTDMZLtC2HhpStkdnPF9aj1+di/6uaf
On3ze/lCZP6FysvskprVDgzfLHURqn+w5tiUJUS1AmCibMDZo2Wo0MoojR1odDxr3EcgqBOD8qac
pFowRe6HO4WGiJ5Xm6ZLsMHLoUsh5YpK/WQfHKz1Xt+iRe4QBi4VpAwTe7xq3XhdSvlGaSTwrOmf
VotfiYfpgsdi51nNyuIsdiZY+1bZ5YG1s33v3PRNBJEFKBWuHFK7VLtikQTxddeq6xqfTJ3K/5jf
K8R0ftgcbE19s2FJ9Ib8o0kaBF2A1vTaRgveptJ+6skrT/TLClBMzF9LaeWbQKRrTb/usnJV9Mq2
BryrqoWDjRWZJcc+hwvJdrHw0UBxtexeq/JBFlcy3n2F0i8meh4EKwmRU1kuSHaByFNbzttrSTVR
vpCXA43gbvxRZwGnqtwmYO7x0f5TBZO5TL3WK2+bRfZP38AfSrLGfVd7tyrfWxv5L2FXK37lyo0C
x5roGhQIxqIBMResi9BYNSZCAhxKm56tEeQo7wRrr7+Oeoqj/k9NQtMmawD3waeIVaeAQpMBE8z1
4NYGzovrVHLfMuVGpO8oTUPE038ZMDLNujoIDGOjyluadOAhgTmDCbunSZy4/hFIxY2WA7iHvWrl
DVKvtoCPxVLmGHzQ9y9QjEX7cTkSCGoNACwjWhg6tmRKtO6AAJpOwHNMxcJk2kQfOlJRYCBNP8DF
kNFr3M1gR6tM1ZwwKG7NIXCwsaVJTRyKBktB1phiK91EFJ0scC3GBoy9EsOutHRQiP0yK4l7SsAq
HkIuAMCJ108FC+opNTfsCwaPmnbVDPXew2FggA0Wt5iSA0+jNgKxsPRf847rRXF4p1de5q37gsBJ
ghvWPg0Q7Aro5KOArIQKSgU3LMREvajDFVKGBMjXFeDegAMi8/jL+6SzV/nQgJnGiQ9bm8R4SiP3
qin6Y41jhW+4L4DDjhkVniB4MsvKwVZpWfXWDZBGWAAqTZmbsnJPne9dezr3GgB+AwGoIgpeXF5Y
KEMQdzKi6XCHC/y6sP27YTwXnbdN3ASD+XURGftexkcwbLcmm9xPgW0LeGx18shhX+t8tIofUAky
wccotwQzUXnIa3Xg7EAi5AgmThzXDEEWE1Si6UoPyQQTmZAbiQYH9Nj5vxUlxE7yzeYNxFIImUe6
k6aUObWHPXEMYF4WToFii4oDWOgtPFB2fQu+bHjTbIP+lnfn1j2PLhA1f5V0PxI/2Vg65rXJnVni
dFijewUwSzN/h7rkBLGZrzxl2NWhu9KHYR8Lc5naxR3yHz8TwPyB/Dv2rJWvPCneLY8cPdDrME3P
RsN2ioIrrQD7hSI2XpW0VQHYsKBZx4VlU79FfHVruXgucmt5agL5hjc/1us1nmlb0Zu7LPO2ELg3
CtFEzV3gohIYl8hYNSCgx7NRGw5OLUDhgXd41sJMb4NGAoWrXXgpPkfX00WOpxuCKjJ21/NsfoQJ
3PcJVkin9Mrd4Ajh+NYC3PESCDlSn8+TlIt6/89j69mws/dDrQZLcUX/ig3mKbsWZKPqKtlnG2nt
OuG1BhwIBauLOfZnMMNs2Cnkf1f76xFoTH1h/cnVv9p91q5ryGP6NQ3Ui3LuYiq2fUiCEfKSKSUg
6YAdC7L3HwczIxrLElNbrW2cphYeNvUL7oTnKYcAksOdspuwGxppnP6jhGz3Ew+9i+WaC79CmXUy
PNwr9A6Fp6mqYeC/6si/8rW18JbFCRzqpbbXp5zp4zf/XYB3EyzazMpMy/0Th1c96b4nQZK6krN8
/X1GbH9KUBkHpQzorMLQUASazW2Cwmepd9kfS5O0RY/amEg6J8rvlCBfQWG/rT19LTU69ED/XANL
hpPK+fJQ79Z3bUWvA1AacLHbQq039tCCOdcwUo3WiGZCVD6hSwY+zx2vBDdSR49aHvxVpvG/LXcY
QMkjiQ8o5S5YwnegKK44XtAeVWic+IjBNMerF/ZbOOYHW74NSvV3ARS3KY2HAhRSR3JhxfKub421
ImM/lomVEO6POMqpyd+4EJkAuAPadmTiRw+bJq36lQyJgybbdAkTI6tkMuIHZGRoT9LDIM6BVD5a
yotMhENF5qbzXSBk9Bnl0gmjYzccKjgoymD88ML+KKzkts2WsfARnzPt6xonoJUt48HZhwRiapuf
mBgLarm9xzf+0MApG4zXEkXPCms437ARnmvLP6CAL0SWX+2fd+tqzpLfNGnTAi39154AjZwmUdFj
20X96/fb53NB5eP2+YvJe7dNh1AP0coGNT2dCl1bhqv+Ub6D17wY7sEmpA+X1Bjp5n1xG7z/slkZ
owxQ9jM0RM41KBeAhqR9lQVomI/xBJsotnpFm7irCT5yJ5cnUX1RrUr9bSpfyUx6iEa67AGYhl3l
eeVGbwDwhq5ybCDpRh7BLDl3EkHPQWikaASwopfU7h3MaZdtXyxLkCsAiJYJ8iFmueqBxkN0v+47
WPP6r4mr0GU/1exY0c4xbQdK+gbcDlU1oW8lezypSf/GqVpKqKu1INrVhn5dhKxQARp8NFBya1c2
jPl8oohDNhzbNAE2Kz248q/ahQIupVvcEFccZ8jdWbAxRvVXUaR3aRT97Fsg3W7wqqfNdWHqN4bb
3SQgjTA0d0Tub+BR3QWyiSBhsnc1ZW2g9Y8F4VHNIn9VxyZ+5WCkYW9jJYlUbv3LhWC4cDsERCBi
Ti7JuYtIANQBUIq6humNNK78eiMlT3Lr7cfhqgye3YDDExQqFUPTMf32SvTZGjPCpd1Muh8SZ97e
uyBT7M5YZjJYKHgOXcbJIaxQm1PbeSg7G8cSoPAI1jlub9SdFGcOPaCFkh7xKPCM6NGqsiXiIU3x
e4jPgbiHG98LQF3ix4Qu88OHLDuWtbXVCG6zBF/wcTIrP0j2jz5Ltl37e7TatW0IsnqgxBRbiuRs
DQSB8T4mx5/YgAbJMXy2bZaXT/gVnGydmmjZbJseoKBIFl4iXRcTExgJi2ZpKAe96TAWbRY9DfX8
LLNFOrBaTQzzAhTYAIsWmAqGUVca3PAg3pneg0X+ruok6pT8w4dcTzaDdJcqyAcKgeAOaKSe3Ct8
64iJulgcKiMBI7/Tg5vev04AZma3IXQ1EFXYW8L2zJ9zCalJrbsq4c9W/b0ywudMj12bO+pA8YRk
oMQfQLb8a0/5leOs4OXHRv0VQbiPvDc3fSw6RNjbGJY44jMaMG+kibnGfo4Cdb/cW6Xqb/Rl1pYH
DDv+mSB4XsvaRjQy5X4byFPERQ6KTnPH89gDps/QRBThUwDEy1Cr1di/+IO2iesSGisBaNgCiHrq
1QcjevJyamFRsx2thwjHEyThVyqZWZpBM6cQIRUHBYpn6sY3fd/e5z6scly9ai1/jfUR/UBpaaa0
o8zQ0bwegUv0R9016vibcaCB+hhYj5gwbiK0PVWs0s3+SQMf5LbU+/B91VtBnaZbhB10esQtdXcT
6W/En2vgPcuBIxO8+tK5U7aN9VBDpQFbafa/BZUmXeE14ek0WI6xFsu8QeezinnHpBHu1WD7v5K4
PulGvCxBE/oKNJGcxLow0c6ZMiNOABeLKeHO1AIgVFc+QDd2ylqPyiutqe/r5Mnwhz1Cv1xjB8nr
V4N403TK1spjOGh3NtJPJNvrIu5WSju5zPMr2npt8X+p3WPXhtuqIXuu7006xVn12JE2241E3nZs
ZW8lQUU3h5cajnCfFMh+/PT1+0E9N2m+DNF7Tdwfsvejl85RWQCyD7eFjRU3BGkEUtF+BQFUkO71
qfkkSkRLadcpqgndJFyWBvvQO4zSLSjRxZA9RV2LhTsWaQ2AOUglfg6SUv81+LcCentQWJNCKvOk
HwqrOGSuKxxTZA9Cb694cCbgFokncFLdQqGV6UD8w0z9axXkmi6hM08BT+ntXeeVTkApJIvRUdFR
s6LSL/u1Iw3tooRebBTocehQcY9lFVL9G9Z5qN+kffCzbXnt4+SUBPI+w8FEBNSHW5TBeWgE8uty
NuLfEW+KBjopKMtI144SadIg3eQ6QA+p/2WL+tzqGJZjSH5Hly91W2xEkFzgYBRmsspIWDotXrsc
ZLck9ooeY4pdbiYcaBMdcPRJziAkIQoi9SZSrVutRVkprzgmuQR1y9uEcF5hoON/SaThn8cS7JBU
ECveyuFtoJM79vDHuHvKtNimGvCbFDEmQzkaEdorubvBvaSoLXKqcjeKbpOo6iHHDNcLpZ3Rhyu1
eSn77BAPyH5qz6PkHzU320qZ4fTl9VQvtBEtMhHiNdEfStk3SWmh5s6rBI+jDtSjCakOfRYvx6Be
ucr756g5SqkOZQ6RJStyIB2tYnUTB7syQP0K1t1A7dvntRAAe3PtMHoq6hpowNsvtuJUVF/r4iB7
aA4a46prQN3W8ABLD/uhO52CvYw+llS85vmtoSpLuAAu56MKUR0e5RfPv878U1xeowfj9cAtsUvq
zNfOKxyMnhMmcPDOY5ftGjub8kvAmL2OS4a2qExYXDQAcJ3ZZXX1lOtIt/npo1xw0Vb85FGzVi7+
QcUoIZFQgoVrSYkq4g7ofbr/4IfdTWSOayl9KIxx6fXuTs6VRRTdmFdQtIZFvInYjJ6CmZIW7Tub
mlmm7jAyRo5gII6gPhcMybbGGtarNMfuEpQ67mI3RHjNPykoe3GbHAPgA7Xk3wXRMRjcbSWS69Dt
t56nnjIJK9LaPpqF92+Ezn8s1c7/TsRmHm6zf/w//39auhngm/7flm5rD/79e+e26a//27lNNf5l
oQNo4CCo2LZQLLKu7q9xm9D+Zdi6ZloaLWoVOTjy9f/4tqnKvwwTO3iZf4kSwl9Lt//4tgnlXzZa
3cidK6ahU2cw/4lvGz/rXTpNEs1/g7aYRrpnYTE2Rzeiioy2iGp4lGfphfTqFlYncoNUAPV8advV
hcrIxxr6f4YDbECbXAMLYMwyEXp/ll+OnKYmFwdfhJupBvRu4v+zA9879igfu/H/M8akRm+Rwppz
7UUDMlXr2gCQSBV3uKzF+Hj8cdF+DBanfvGm0WFtSLsWez5wd2Hs6ff/tzrxd2wLr1iWVQf/x+rw
5+9SIN/Lm6FPXSq0+S+/OsWuSgcqP7jeQ0GdUCup3t7EeJCSHV/I8f6WHD4MDdcYrVsdZLFp4H08
S96RaUBTVmJoKT21NYrP6p7S7rXSatu+da9okKDa+BSL8eb7b56KSh/HRRKf13uSZmVBP0134Rqd
1YmIJzqxEM7zVcxYQbA1olEvLO3H+gSza2l//Q+ZXM6R0Ga7J2h1K/EahqpyQnO0IK8UxCkCub/J
vfgBKrx9WyU0R7//wC9GtQWK/1io43wLOurjmmLwUZhZEIKWGj3cmDpFvEQkLGu3j3ZdRL5m7zWw
8a/fj/rppFgU6LEZAOcBKenTchaKhUzJ4IVLWRszXHVDJXtVosLTnO/H+Vgb+DunbBthCB5BnRWc
Loh3O3Ykr0L3KEVHDRMiusjrHiZLJqcHFDEuTOTnT9JlRdUN2QR2gRf4bIcaoa+ZeSHgl8DBl4Nn
3//z/bd8PYCNBaWl0lGdO/Ai9VyqLs2yZSjyTRoj8JCUSXWhSvZ5v/MVQEaE+ldaYj5hjWwFsTxR
ucfYsGmnZvUiNqCsmmLQLuz3T5czShlYdyOYrZlY0P5lWr1bG8XFbXJshpDku6HU4IxwTISNNj00
YiKnfz55OFsoukpP+3PN2sQIUtHzLFx2nn7HYb+lr/2P9xrfwzkSSHKr+JPM9prUKU0u96yP6nWo
9anY+G47WCnPVJD72IH5X93+44/iADF7+KqBIZrPYB/k1UgLMELjM8UbBBPyzkkyy70wzBd7goop
+06YeMp84g7iE6R6lWexJxBu1ZFkVGksamV54QB9vokmAB1wKLCJaMfMX8+aMLGuAoR6AALbBmSf
RinZfBIKCXbmUQQjRkXLHv9OS8uC1fdT+cVmVCdGApUGVbY5vx8vCgO79Rj5G75xuJOie8n4ST3g
ZlAfvh/m832ERrOmK/BjTPon8xq0Yo+tHfW0oYSZoysWhWqe7aWsal8rUyGY9sLIDy7sy08RA8BE
bLMVQi62iTm/4ZO8EvLQVAggGQl6s9mzYtn1jhr0Mz2/DMNPjLINM6wuzOgXuwYDIpstA/iMeZ3d
h2YsV24b0teP23hdKFQeg0LeCMu9AGufX4sGgQi7H2V23VaQ3ZmtXKhIoC8SVi4fPOnkNXiV2CKv
dv9s4eajTL/i3WU1RpmrJqnPUcsKsfJVz8SvYjQOAneDdUyB9MKizWdvPt705+/G8+quUltqO0uX
VFQ5jMUPUdx9/0lfDoGmtg1ayjINbbZAeZNrQWMzxFBeD/QPEihsNqIW348y3318iAbwlw1va0Ln
sv/4ISKKmihMkQLUda+7Iorr1knuuX+6JALCmXQCEFes7dpRBW/mN15wIYCbn7i/4yuybE4nQP30
lX08KGllDfT4K+S7G09ycEVGAiZNwDbY2QUI9/wO+/dosGNVjKrBQc7eAAsJPF1O22jZoYmFygkt
g2UvUv8xbZpunbt9j22RER/zcBgu+Ah8sZyaZljcnmQ7uj03g9BHjWxD65ho4H4vqNq2m7zHt25M
mub5+zX94sh9GGqa83ebMwQhKIyIW2zMxE9jsB2g6xc255cT+e5rZhMpU633u5FguPNs6yrI8WbN
2uamwjYJWRdoasj/JYG0/F982N/8k/iHWHg26hhEtS6pFOaE2yloKVgmLYPBvrBJPh0JLn/kWpSJ
wcV6mbPpswejbqVQlPT/0Ut2g+yRygreQpq19VL/lIfRfdv4CHToFy6xT1kUETCeloYsbNMG3mzN
brGwQMDS8+GbE6c8dK15GHqEFXrxFsfFPZP8QH8JWxgMmez48fup/bQ9Z0PPLjRLdUu5qVpUY+xH
m8KglL4GoC2/H2TGoMTxdTbKbGqDrono7vpkoimqsW7gSAh+071/tg3cojLu7yFRNlqurWwj2EuV
u/MjhWdXjyBZut4Fytq0Xd4nj39/jWmBwya5w31mtp2Mrm9FXbPQKu4Bhd/uq3bYl0F6pQbRvpGj
l++//qspno6+RQAjU/eYTXGB42mjDqyuZeRXQeFtCtSNFDAm3w/z5S6aGAcorcmWoHzz8fjbqqS5
bcBS0ul46/T+HEb0fGnPWSOmTUpXq6CPLIFcJTXEiw6/X00qNibAzE3T1MQ8nIkCs2u6mqbR6Kca
9G67wh5XTcJiPNeUeNzbWFOzwunjNtdvv//yT/ceCSQIdy4G6h9cs7NQwxiB3mQ1OGG9t64UkfzR
tOTCGn6696YhuLx1eMAWtbPZc5kh/pOJHsOHsEV/CNUCeYjQX6pXVan88KTgpnaHf3rpzYYUH5cz
obfp6mjGLOsEaNsYFfsxuRRrfHqFZ2PMZq63NJ88fZzGqJ+6TEfZ1D8URoRLMrbDF1ZJMT/dsGSV
KsEGpSJYR/r8JPA5lh8nvoRkJ3LuRiHwNC0CeXDpMsiteerlv5pEMhMMWnMc5XWcG5MEuegQmoXb
gCFrWdWqjqSAUiDM3HoGCq+9YUTjLQrUL02h7YsYji28Eu93pkZgKzh92zJRTIxHVBNVfBOFsjTE
5oze76LWjOigWg0WNyA7EmkwFpkxPKPq+tD0/V00CRfIyi+jtTa59tsd7xMU3QcUy4b/y9F5NbWO
rFH0F6lKObzalpyNwRgDLyrggHJstdKvn6Wpui935kxxsKXuL+y9tlme80mBtEa/T7quUuvP2XBS
FIj937aA6QwymL3hEViCbwL4IMwCawPLfqveIOMBdyF9p/W2c7qLjHujwy8ssm1vNX7sVEfRi13Z
oq0zb1pf7oawPZgkslvaT8V6Us/3Fhp2TS0PpaE9x21LaIsSuOg8iH86Z4QXMHnf2HZMRm0VVKNh
rivZVes4Ho5mY18qN96Fzhv869NkVacBHmk9JAS6YT3NrQKGtBxZRgJMqXpDrBlEvYZdscvZKJJk
i/GUKDSk8eh6thG73Un0l5JYAy85WOFrZ/9A+AfJld4VxbH3FZIlb7R+iO1YmWPyXLiQJbGkJqa+
s2Yum6htyTvIoKxCrrLTW5Z0D82G94F3wbTFWu8/Fox8mSS+01Urk+PTGRbHQYMuwNjahNp5VrKI
hda2Gh5CNKYjy2ej/ksVxU+8mvamhOvnFc+D0fmTba5ZwtEqk9U838O4OzQ67FM3Bdg+nTUJJGUA
X7Zf5BwsgbCGdIlv8g5699hazcnLIFbFsLaas2cfpLFb7AkpC3+yn1E7zqSnyGw7pRcE0XrzFack
zgygkE/sRpJpizRHkFOs7LQ0kERyCJNEA5bQbbUFw4r1yfK76FEm/8YcPTtEMtZQGw3so9TS16lQ
DybkCLXE2u1k2xhF9Jw8lKx/ONDhasSzsoo2bkHCggcDZQ1/NU+3SxhKvHJM0mcOs3hdZN4prmF1
JB/xNJuvMAOPQFtB+r1X6vNoaRs+V838G0IYih4hIOJg8iy4CO1PuQz3Rhrfiy4kUv08w+/0dl39
AhN6o9vPFowEq7068iWfnyS8wzFVgjzxyJ+OSWfpayT4Z8O2Drqt7A39TnzKDP8xBeOhad/ERufh
vJm0rR53m2auEGW91dYNHG+PwtT2HQ+4cXJPe/D32dnU77N5r4a9GMdXon+A+lFc2A47Tn+eXvEr
I57I8JCei2g/0Fp47UNIirveXemhJIOkf9KcfCFPE6OJcCaFsd0XAR7qVTHt8+RjIUqq877s9wD/
AJEk2LbaEJv0MXa/Hf02GF+Khi0UGRi6crc0j6wzaOiF96hkwM/XIR67TxrJH7I92bLfxEzhLf6f
eopJNpd8MyB9e/bUKK+LIJXbIg1S8xXpgfWao8yOv3prY3nnoruM+oHGxWB734wM5YrNaJ1M6IFK
/6sOklSL0Pk/F+JH8+RTY02/JaRAR3XfFqBLp7I2zc1hDnKcGHSxvuWK/jpRWuMMqkvcDiP5HEY3
wViZieoWu7GVlynttgKNWoOGKZ+zf72bQ1rlzU2QZYz9NG6bwmZbHIP3tt7kbAJlCw9WTPKwO4bP
HkD9Im8Ic+WNq1T7eV4Q67F36UMFhV2Ck4Igix87trdN5yzQ94Mxm6cstu+2ROqiskScdHK6Ro0u
ONqin1qFlRK0fftl1shtc4v01nGPEn2Vap9St0grHfei9HapuFSh+gTkJUdMb6SBzjdfzYdEPpEy
S7APAyUmLpFn8Hy/ttoLceMu3sV454BLXtCeRuurfZB79xqM4HAMocbmgfWVWUGL+COBsu2X8a4M
n/WCYxrZZ/ejCR6m7FiX5zLzuScS69lt31DhKGBsv6o0mIo7IQcac0FGP5OdIYw6UJ+tYu6qvGDh
C1pq3Qi0wpd5OPKouSy8xUZxji3yoxiYOAh2oRJDwvq9mLaR0WHh/7DJ/omi7mYN/SXqfzv+GjUV
dB9ByBHNszYNZz0stoM3PRldVa/bOVpZg+6xobcCBRAQ47vkvS5E0OfqrSMjerITRkOItUELcXXF
/V1mJ70DMIF23C0Wo8i5Gt6N7C3LPkLtWZhne/xXV9vM3nr9rku2/XLYXfvZTzgclR5V1Z0IHwtp
Rwn1KOROHNyHsHYo6bz8X8EEAoKBkv2T3rPZ/4QxfPn0FbXS6PlJdMyST3L+8pK9N0E1SvIRue8G
1HWYGmjIs0WmP//FcG3cPzvbzqbPjQatuwsIXimjB+uGVRa/qHNgGhdF3GqURBaqICuoSEhx1/nw
xzIytKtN1TZXL3rUoxrEi3Vtfhu0i+mRNq1HR7rbTZa6p7JCi2FySSqify3LsVvXFo9872TfOa4j
MZQbEkCQahjMVXTAlyw2oAefhzTxtf4NA/xGJuLDjl6sRQEvnbPjLvE1VOsNGRu5rw04MxHep9PO
Udvlua2GZptXT0RzZbBHPXQg0IVFBxO/ulkFzjNGGex872GtvOlWdBlG7QVBmOp9qRo0zDMkXQTq
1k7zUKPV98ZlJYljBEbxkzfEB9Gk97JLrlDUjik5HtP03HWc4whxyT3K7p7TXdoKR9qk3UzVgbqk
fQ4FEppu9ifAfx4+oXF2OGnttdt8FfrOcGnWw0s53UbTWzvGUwP22EzIa6oOHuLUgbl/HvH9Te6m
yAGnjYj5cM80BnQnUuk+cuIxFWxBQU2Ii9JsAJHvyuJGbir4YzTlzaeYL1p9H4yzXX6FRQ+ZYt4k
uh3UxGGoCudIWl1aLdnZ2GUm69tRZ39QPL54sgmGY1e8hyhMEPWwIN7mzWl2g1S5DeGHx2Bjgt0k
iY6pqhkaFLIh1XwqZqSs/RihDtP2E9IXG79BqkF8Ry4TF7hqBIfQbGyH+JxBe1ex6QlDPFX5uMsI
mtZIykjjgfMcJ3qWbROzAnpr3TAFB0Du8bwtIN1uQsPXhp+tDUdNKZqNC3hjKLS9VO3NsNQqfGIV
JYIwD52OO/RgduomG76MAUZJkhyn0NrGDU4GwoSjSfM1E1vUlN2MmWpX9n5b5PtiLD/s2cGZUaCP
tKyX2Hxzm5sya4g+s0DDhKTKBFRx9NK6w3awzV8Zvy+2xvo459ZmUrxTV5g4Y/SzEg5bGav7SP5U
ib23wrMyDhsw20hYxSdRwNHgPPL4KOfmlrPmk9NyCZDF0Pqy0daUEyRSvBuQTmKJlIjUWnKk6udR
uL7mJJwr97ifg0oR9ykyAl0FPT78zuCXXDJzO8Dl+pduBLHTvMRu5CeUoxbAL2bAh1y9mPXrIis1
ZIz8OMK5581yVXCK6k25CT38mmbef7puN6+iXnuZhq++lXtpntTQN7jtAMxhprDoxNRsHqlpaChm
hb+ZXntB3YeTz2jGfpUDt7plz2HQirkMMrPy+Jo7ytuxdW/snvqgStrybGWRurLVtFkNYe499Q5h
JloG6qzonGOZGke1SnR/9rzBnzPMho6FDBDqcmhTVnitflNn9eymnb0x42STTKaf2EWxpWsI9DZ6
q8lTSt0cFX35lvFhOLH6RHzTvkQnV2TKVXT5xdB0Quk8231zE2/YZayZdcSwBB6sS/00ajwgjvLE
Y8iL2OkHZ3TP/WLogryHsOzaYFBq3fTUYr2KytdI/vNqk6UJlNYs6JK3QRzK8ZyOOk1OkKCy6+Z9
wfVYm2dkxScFn9FYssdJq6M5uqusNh+hFr+6IJKYSG9a4zrKEFuoDVXmPlcIlSdJ6hKGt5qU8Kh6
0fLy1oovy/qtiMnI+1NElJ9a7iApI3Igh4ssEYkIo3fuo8w3dQZqrRBruxs2quDucK8ugXchT1kN
KdWI6nU30X54GHB5niZvZ9g9Vw7dYq2/RxXIv4jQzEl/5ZV9FHkbxCn5gIPnPXte+ZSjPG0oS7yo
+m7jHmf0Qqcb12QryDRfVSFJDhCmW7d6kvAPa25eBeeXNQQiJQ+nX/dZuJ4Y+CuZu2nlyR0+C8Fc
FelcpVwNFN6OV59T6y3lFO17JmJIUW00u+piWqc/SLxbpR7CujuR9rMDrrcpGvuglacp49p7GjO4
fe3VKAhWAwtpYe9VGMUp7U87tEdPyH2SMNDtIj8mTsyIoz24Z8yV2TaNQtoZRte2fVP6BDNjSkJ9
nx9kkrVf46x8a54GjcVGtA2eqDCb7UKbHi3yK6zRL2D+6GEV5ON8DW2+E7uYX9ty+ouQZJp3D1B3
dtTdqwfMWOWOtKwTdjCKn381daxOKcYT4dqLusxaOdAWvdqvOCqyrA1q5zxF9BDJdrnmJxJM85fK
VHd8D0NGXKhcUsZiVOu4lddwJOv8yY7eTf2dsDI7uvbRs85eO0367SyjnzDHo0T5V0SxnyNlQywT
t+fRolamGQbc7iA2L8t9NG/RxU4p+Q2ufjZpUUoXoapEyIAT3xrOY4WNJLpk7X6EndY804uZxS4B
W4GWXixipwfesW0Tn1yMmXgGtTVlVilOlrbX81cE1r231yhQCRGYKPIsue/D3u+0XRrOpDmMX8Uc
a/5c4J/lkfYzRUf5/k7XUCkbqzv05la4uCfVWqyb8gw2ceTJWuGhXDjOMUJkl4/pr24hoAALNuya
j9uExm+t20VOOfaELR1ieU0VHw1mj81Io20t+ee5agdeu5bOMUz4XUkGGjbzkn91n0PNj+N/BNo0
Gpu+Sxi+z8o/DezHtHJJKp2CgYS0AmZp9QXBayVgkSX/lGrtJBeD1lSZHzCmBP2nQ2k7HrMywfN7
cNurGl46xI0CMLrZv3TyoVAEs6ghwbo4IsR6SRF2lphA6VhLJjxkbZXN22CrBwXpaogzSEl+leI2
MIzJvemQdbtWfk0MYlDIh8ra0F9blfMTIHc4kYj6OZHv2bTIa6BWWfxtYrHcjxZzAPTBUwBeM8rj
9QJ97VBRJvOdQco8e+saBkGCyVZ17HOptQd8tglMsrl5FRHnFplFLMrjm3TXc/aFyRPdvmAiRBoC
YY6hCBRkySkdkkdnbmpctpsoAoX9nE7XgfdkcI+jzYx+xOtMPUT1s5lw5wrrMBY66gzq+XRYFYVx
UdvqWPZUo9VLtWSLjkKlKGQqkNGV3gdP5ae2r7PabEJr8slOI/NTWTXGa60erIq0ygkhP6lzjtlt
jIhYZtdi0GEGOYaKPDmNUbsetS3eaVws3TqV3MaCRsfQSMcFafDUeofIIFNT+8nCs9HAbK4pjIix
6DPoQnYv9/Vo+lkZ/tRK9zd62r6ai72iojyXiLfr+WOE/wJN/2hKMmlsnZPb3jBwuihIhVQVa+9i
RtAmBhjQqUtafWCgnrvv1a8MD1coLrItDn3z6PRnzyBzJIr2OYPnNPk1IzJ7xJVyjV9x8scZT0EW
3dqKdBO7ORZ5xHgrx6OwvC3WWrgkEgDSJUeM/FA/CV3SOTXqf89rE2TdQC8kYa0nXLcWv/QSKpwI
6awKdY5XZtExGxtC9usMv61v6VF7+fpEMudK0Kg95/ZkfFi1yXxAJMmMQ0vrw1fNxVWaRjqggtBt
PgedQZrCPwyG/mvQY+27awvsMeU8mhwQZMa91KVigeyaKkzWom9I0Ahn5bMtu6JdD9lyL/E7l9cp
SgZu7zFRAGsMPI250at7YcSkYbgppp+oVEDB543ZBqEAxaFY7Asc4hAY1rKwXDmtllc7kehMIu02
/bS8dD66BEMdEZmO6KHVqNkZmp3flWS0y72IzfpWjHZ1ZTpLqCYchfZJEF+w6z1Lf1GjqT7IQZBu
0COU8KtGDFslahu/kfr0ZurZxDRLN+6ikPrr4Grypyic8ld6oSZvycBxsg4x/bpbheiHbxep7KGN
6/gFTU8YbiKlzb80YOZLWoikrmksUjVViXNbq1g1dQnfKz5zqtVNP2aabzR8ixuWc/CXc69tPmwn
EdtZMHccJoV45qor3+2+Vy8CaMc1Kqt+Fxque0NpTt1jMWptq8xlBtBaGuM9a0nVMIigqqxEX5WK
IhpOt8T+IEm4JMxGZ/jYJUV5sTzRekz8iCLAmcjVZauqPaxg7kPKhqRFX7fg5A3THH7KdqIpHqQB
d49IGybjfT5Ub0lvQkFQAdQi2U9beVDdMKFiy43nfGoaUNfFeC0Mvfp0MeqKjbtY0rvcM34Ly/AY
ooKUl2dCCq00qOch5dEvM6Tjo841itJhlD4cfSojPdIIV5Vp2V+myuVgc7pOAzGoGWepObUO5h9+
mz7S8tftlD3b1E4HaZMMpSlG9qQqmcOrP5H/VpHTy7RxIA3J4RadFV18Rp2mEj8wNF+uCONT3KbO
gg6uPOYFZKi8iWZut3FiAUHsR1fdzsywGLOaHM3FoMrX0Blzf1Db9tNZMgrTIefEGDJ3fKlF+f8l
GLcXpc7Mf6NFLoyHh/1slKW3KHAqkyNT7lJjXGkW1vwMFYJT5gVjW9SFG9kCqbo0pd4A325Miscm
YRW3NfWYRl92mtnh6KznksiVHBh/mKSyWPVWRN5YnvWgK/o2dup9gwyIJGsH+0g/t8vPdFIvPVDM
FfVHofWVuFm9UoAGwtR3yPS64iQZiGOpMsLL1yqcbFgatSVyWlgastHmmqBhL06OdPqfWY5kHvR5
aSlQCdyhD3rDjA824adnN6uSdzXDgJKWU7kugLAxlDBMX1ULKkM77RXOWTR0a0vSRFtZSNBkTT/+
5g5Ns3WnGidayc137G2Nk5MMUuExPm6a/eyVFeVGDct6zS4ZKrRUQ6ZY5Am4zzIpmn944gsCYhXj
nEQpExiLKQhPAGmnZDvMdMll+mj6ibFbipWXuVM0GrdMaA4hhxys69hjWK4l4RxMRsYCYowSg4Tf
IZr/WsQUDfAcRwtaTBBPxRhZYiNsxWEj0Ob1j57ZRRIIjda465NTLtoXsD39Xevsd10S3oGSoKXx
KNtTmNekHpigHQRJHuk4yiCqtBoNdaz7tiuzp4FkE/ssAdi59JEFXYycWdKt7ZzlhhdFNc0PIe2C
ZJTGHZsfGuw8aGXG9Wap47faMaUdOwNzXock6rmbddgJKfZJXTBFt+NEbscScFpTlPp0smClv1Kf
sR1oiIKlXtWaOt4IqTGjtOzh3R3UnsS3SYg3le8eSGfPALHp5o6k6o4SI+sbh4NmzimnEDpf5l5t
P/I2RyQyqV0cMH5hiRBP1q6xSSFvPYqiRCfiuUnotWqvHOM1RCPoLY1oaogkIiHyxUsvpNUSPT8u
SeZt12t3w8jxEmJ0fbHziSSYOMTzEsc5eYCuUkSf7OnGR1zFKdVzvAzZ5Kg8ZWg6trqjxC+Nm9Ge
tml9LaEabdK6nL4RYzTsr2f12pMpPjOoAhZJLrP7qbRe8qWFhgyqyaaKijRiLgejrxiqNlVKyz5k
qneQY9gb61DvSn8WUbHpDLtkKojER+/wyHCxhYRjKwk5gmqNk4XNeD3nQVZU7W+JC7vb6ynf3KYt
HWqOtJvLntWbNF70qWkZg9rjrTDN8GbNDnkbcHrWEJtcCqMC9uhUN9FbuaQh142MyRMmArErPP3d
yuDnY8kBkuTl5ks6LAW6GektPPOiGgb4VpTa+rFRTLCvfRN5PT97tN4jKyGV1UsSR1slro1TR8rR
IBHRsVXIKghIQO5WdmFfdCvLm6NRw25fuW1PVqSwpLXgy+OZUWzXGmSGIFyvrsXkhNimst4Mmy8+
daIjux6lClPpnlDaVMdfffHaOFT3E/lC7ZNmijrcu6jH6jV5QV1zdlKuwJUdJYuB04hSLFIamTtl
tyqaYrazVdkY6J06pex75qIutkFJRYP7kJVitgtR0mbGJsnrNiZYLKrtxQ5qGQ4CCWuanc8proyv
XqiHbKLP0uavjhQxe2hLHGhVW6zdKBq/ezPuyVHUnOxHNLn2ZlS6vObCE+/okpxzquo6cMLiOtqe
3LexxgGccZS8hZonrmMX/3YObHkDl6bRcl0VSQySLySoOetMc5c5oXFxC7P9jIwmhSzAYAQZkdhO
S2QTt9hDaymegGJxYKh2u0298iIM5hzMae5pN/zNKZ7wkACWiFILA94mt513lRSXRFin1izOnuwC
vVnSEYf6q1Lq0TfUAa8kkJlV3YP/rogkzmj8C/bkCeBMW6GIK/SWitDWt9ZEWKjBDYSPPBy3nsrk
bCKRCQqauA8h8ZjC9idh/lY2Kju96A6OUFpfn0EgWBRvlr5ymJM3EOJY7gT5/FE2HGNkMiqEC2HU
Iw7o1Jn30VJYx6brXiSkFRtsPKqnsqj9sJ0BHUDkaWMGS/3LiEdNGK9ovreFPHWU6PpQ7yThPE6W
PGN6X3d5FNjchsqA5ZBknCjeCYLsteFPJu6z2mi+nF7xXb6jVmWgZW81knudvthabG30t1nKo64Z
28xUv7z0aZLq1mGDWrGeryvDZ7H3T4w7l4T1QYWBMikvQ5hB3Ot3aDhXZkdVZBxjyEaaxDo6ALlJ
t2o9HryuvSVxexiox5wGl6PSBWbyM6nRE3aLoMLeywng13LaDr2xSzSxsdKBkSktGyJ3umeHPCT7
YOvLtp36QwGkZLt+1sl3N8w2NRCkMdJ2dv1g9zTWZIDVyU8kmC87EZ9rAk3EdFfhmFxCAu0EGfcR
31xMdM8Ms4oAHEQn9hj7g3PwCnmwq4ZeNzyojudn7rkML24oA22i5HAMdsOee+Og2iku0K46ZXS3
KTglXf50q/HuDv3Z0bOHjvwzS/4ZWFVzJmqi9EVifBtl62usdVx+rJcGLIXuvXiMdvOs9ieOWIRb
bPSHzE8zildXec1HIBTdfQEDZS1S8fwce9axTboPy1XJ+VIDtzaeI3aNtg6y36lPUpZrA69h38kg
JpXMqzXgHgnK+dqXHgtt0/Lb+EEKkVEQor5Q1oAmKvIRAeFQy/nMtGMrMxVEIcm55W1mZ1gvY69J
9UvUT2wOu5hElaj0y0hurdY4JXPgFS9t/NSXm059y6CSZeorleqmlNeKBtnERD7zgud4H3rLd3Dc
2sO5nrpVZGPl7TLmsl9tTmMF8G0J27DgTOGVKOxHB5XBNIhLan+miklzQxdLzofLkJr7zfWqzTS8
WgIa03w2FUaEyS1NeIsyQnTlsI4tEOY5QckJVYk2BHWuYehlwTu75sRoFtScSB6V5WxUHOE5qeKq
9kich5wfVfnI8+e5HIJhlp+zBsGzCT+MYSBZgxhsPTFXXciuiwnOOBHxBAi0+/CcV8JKCZMleXLf
91+9m22MOfdVea5hlWW6/iR5iDTdPM8j9rIKQJqvTCqvmbj2JdhWs1on/AlCNWL50Wdvij6jNDvL
/JCxQjD+xqhjyRn6XneK6uY5pk9pCOjRjYQDQdswXQEASG5NjYqHlTYKGG96zOwnZ4AMdXgbeCJD
xM9UoyTRwPQghbeFXFinkAMVyFGnihU5OzCO1Mp57w31qkk7aAyCwKfqDYDlNjclkANW9KC4rIcb
P5zoJorL0goKXnihsCllwyVNUA0PZwR2c9C67i2txIoq/iy88DZ26Xdm6792gk3JGMlTPNY6ngs6
O6M7x8VmVpGaXJe/c5UEGv+KEHgYWQnFDZ8iOTg2O0bv6BAKruzy6s/ofivR4BmGV6J/aPA+57PS
3jznHble6O2JCdfdU18cJ++UZWIbIUiV0gxKqCGReh3mW5c+ACz/S8iDU+I1cZuTgOAJ3sWv4GvU
D6a2ZnPuZbOIQProlNAyTtXZcD+IEWqz1jeSTe0wJYaLZ8TPHVNHTjstis4S2XmW/+mCcmYkcg+b
QA0hAynPnvwYrJtb6umd3n9Pw94bxnVvD4FD1WnnHoUY1K6DTX9URYyhHkNB04A96ltSAIf2yIIQ
uRP+9DJSfM/4i5EhxpW2Yfd51prDUDHXIqHJIrKG6BwWbQBPdE6e5KnrDyoIYZdc24YeZw73HaeS
2tzLkVCb+Ck078nkvPYACOv4W+VR0aNd787MWW20TVvDDtcFMi+SyinUPQni7yM1z/rg7QdICLbw
IrCOLKUoj0iAdivjX5faa832e9D6tpcdDKsONPtpBtrgRcdiSvaobZ6cufmi8aFCK6nYOLAjfe1E
dNOEwpgatyuDRug/xjgfGic5lNSH5mCyEGXrC5V7GYsFjjn96FZ7yBd0mwSAhHolSTxmSH9NTmQc
+BNxx7Tnc6ufEtv8U4glXwM2s43trD70ZOEok+a+4DIVGFgUN6lLaq8NuFCJdo1iBJaUB8/NL9bU
kepUEhJUEwMOzXI5w6AcO3q8jbGLc/wzpzDNR661Lzk1izCYAIh4Pzls2VjB5LFzyJtsH5FhhOCd
hFTimxemallRXhbnRpl/M8bnact5WrwL4wXZp6+Hv9PI4IzHGIvhxu60L71Y1mPKMSQKqhwvc3sL
HSswJRsHuqMCVOdkv86d+YyG6y0zv1IuLxLlDWDRvaptDOJ6MoUS0aRaGcTbXHz1KeUhVXQvmYyS
SE0K3klZkoqlyQZJ3faDTstiES2rxyz8k2S0+HL7V2NCMle7z7ZG3qKW2wKlWQYwwbyYlkdUYbw2
Q+I0hbGLcpAPTQY19KbKL5mgKAAKOhGnUJJOC6JEa+aAmfqxn+MHgURBo0VbV493tfuSkiwVzhxs
47DztO4wW1iqGDGsrQ7azhgfCrVgaReT0vDdS1Qrux5w1TRPDDLuNnczedKtjjwZAE3DT+SXtG1l
2xPbDmhOqNcZdu6g/DoaEwb9KzJpS66qYHcgZhD75Okm1cWA+oOf5CTy22QNx0R0QTsgsltgMURq
CZ03Uzm66r0f3qbSIuA4j7ZKS95TxJvXrYyMXkU1JgCgM5erOBAVgUSLHheG4trRClIFlXue6Ac1
zsQV54O9osOka2mTdjM3KdBdj/aWaULjTyrxXK75nYA0Ajc4C+73de8u0+6tw4x3X14hAo/BEG/k
TR5hENmY6byVdnW4puJD9yyys5fSTfiRuYuoDwTBdgAL0hNbzbWa+i4cioHn3AfZoSi8swcYvBoi
5KWkvVRySxU7HVPnlN9ZS2QEkD4IjtL/wg972qgPFU3Yw4TH/CbIuwCMUHNhbZoAYIW+mnze+uF5
3KAou/P71gcFtm63AUbGRDeHkHKWHTjZlVBgRYQMu1A29M+xuQv7NZsrSt3+MgdEip3bAFLxNQMe
hpRlNe/0A+vjU/hTNPv8FZYMRb5E9hUYHPnX+d3ad+v+QM/U8CfRJjRwhzcqEKR7squqtWRCuBMX
NgYUZyeQpyoKwXX5rLyLG1UNmqpsNQfuW6EfC6ilR2z3za5/Ks19lF6Yi6WFzzIj6g46eDIzhWWZ
fqftyro7IGqC+BhzLxp/TnHjWcLjyKg3QnUIgPq1viaHaDEqvDiH8iC/B2XDNHJFSaanJya1ExtG
zrKg1FkU84Gu0634Kjd0ZnvyLR5UcbwS8ZZs1sbvHkA3ojuPCeuu5VIcQWntdSaCAta8ZIfatn/e
+FVZv214c6ZPzbsJ8e7N55IfsYSjBrq3J8ySgN2GxWu70zXkLoEzviwsVHszWgcR/kKfXWReAcUB
Qt6ZNaN8I8Sc4ZIlVizJ2KzU3I4GQzYkk+wB471qrhmdjWhp5h1bBJVEsOGUSiShVdAQ+7lymRUF
gkLQey0Z5Dq+yrgD7iUB7GuPXDx1rWVEfrHRXCHZRPdq6Udqdidly8grsI2OrR++Kogl/ZDm46Xg
N9ngqcHz279aL8ZxhlvybRB6vpz1q+hu/Tk+datNKRAifljZW7LAg/HEjidZe87/QrNbnO1NvoX6
tUTFPnfLdwJraQ0BKcONwLuDrgX9zGEsd/2t4b4v/jni1Cx385pYvnzkENkBhs3qp5LFAR9PFoGr
udjVU4LuD/VvH/BXHtcGIcbtd+hsWcYP41ZQiRIGQ5Dxkjm+o0o/Fuhq6aKpXqMXhDhq748v1s6Y
r6226ZMtEt/oYULLS9byZm3rw3hA5E2FInjWEXRaW53Lmv8ZSaC+2fcoCN95YMbj/6S1tfYYXQrf
EzsJmwu8Ww10z/WtQ17e7dOfGKQzTdxiLNFW7asSbcAG5P/UlNyag6k9t+5Xa6yJ+YiydfXNEG76
1ZLA+CiK9+rDvSH7V58HiOLF2ejPOckZkPvLbbfwtNZ64bvjaobuJo556qf8nubK/I2vHPMgloY4
QF/O6GX6dO8RMezEGp7rzp+jDf8l/8EMmbDaiIf15Bkr40n3rS1WjRPnCCU3gwaFEEWyx1fgWmjc
ofY0lLT/kXdey7EbXZZ+lY6+hwIm4Tq6+6K8IauK3twgeGjgkfAmX2seYV6sP0gdMxKl1hldT/yK
+HXEQ4JAJdLsvda3NmCiuAvTOTrpXdD8cNDtWIsZ6RRrGyrTC6dlpQS6tZibaR+JNs8Q3W18y5GC
+NTcP4lq4wyrILiyUBYZ92291/WXCMJis66YB+l+ZlBvQAtv/XZJem48svM2SX24TP0mMhbikZtB
+VyhicAGzLiqLlQgyVw3r90XDg7Iy1t75f2oT2zCbid1CKktskGFz4xcyzq5+SVDA8yIDJy1TZpg
Hr1z8MV/2A172GkZsEL7y1av/vTaypPtnUicN9uXyEFbn7/JcOuvkqNCPjYt+h1on+GTtr3FP+fx
enhD5sddl+vsoH6oFlvokraGttP1Rfqi3ejH9JI/NjcxKq/P4MI81B5IS7YAXVGxIGH5KSbBiAWV
74IPt2AtoV7csHPHcMKi8ANsMhUQ9Mt1sxv8u7K80aGg9xv2NsXSvjOwvgxw2Bf2tUmy4bLnP8pl
4PIRLWmCMCs9amCGdubRegEwTE9757j7iDYcbZdu1SNxHc9t/qVvBAW52/YAJ4/B36u9Su7bkoLV
LdBM7lF7k9e8Gy+m8+AfBThoZgim6GaJDnSY1gAE3avwjlqk9uFeOeyvDsq6QmhRQ6M8MF31N21y
00N6xwGXoS2FLjB/mrSu6cQd3IDl91pRT3XgGe1F/DSclb1hHkOFJCbO5AvrBEx+w9fLfbp26Kcf
wnMcsttbND/UE+ET+r679oal80G4B/mpY/5Z8gDJqkTXtvAZoUH3VDJ/9Gmx1OWDzpIvewKjIfOv
LHloPXM5oLNIOsj062BHQiOm3wSJx722r8l30Q/urlviiE+SbTB8ICmxtLUBTqrd2tt6i6f1yn9B
1cdJs/8o0SOY9+K62TfP4UfwlqL2u9JeaeljeF2I12TNmaU0ltqjDq/aXzAJThqQrCOCJlwh7+RA
+Qfb3Kf3yYHggWxZrMMn65GFvRtPLZtbfYnYY1rEr75G3OTCeqer27wUK4+d9Yqq6pHH+dxTY17S
xsIfsgY0lu7Cp/jWBZ5bXhxqZ2e+AD5rPlgeyR9DERKp/dSt2SqMOzRI/bPaTmtCz9W7c6o/4tfm
Srug3aSWzWpx5bO0JsOm2kUX1tUb9LgnTqTWk3+bP+oPzrN/SvIlP5//xQvW4mfzhZJYr5/Zj03B
fIZCF2Jv/ODiWbeOvqn6tWtxrLrnIGL6j7l+7NuHAgmn37/29sFOb8pqmxSnGe6vuXcdp/aspbTI
uQJynncqhnLlPBvEkdlbtP2j2g7E1ZmrlKJYceGgUIXdqhDxsjQR6Kdbeow3Y3xFCxj2xFJGGDXO
BhvcsLtynaPyd9J6ncvGfXS0I54aphgOLJ/d0BOi3vKyhN2ZANs9CMyvZtbRuRgaopAFyNMsf9kW
wYdnQs2KrSlEziYult4/65G9z7WEDFearw57ApEYCArkLqweLObspnBOsfZpECihPEaSbW0C39kM
PpkpCXLPp2JWiiDUdTbEWrg9kYOoBTG2foX8QEEJRQb+0pkipMrjmmgbFa0b/zLVR3e4izllQBHz
t204LliF6h+zMFJxBGEwiu0A6qF+0MYTXhg6PzWSiJ539Ghiau7xFZGkcYjkpXiKdVZwdOJfIRUC
Hajg8MTZIu3JEl+zxY6CLUo/YnBHBoDpQrCvyIJPDkWHwLTdNxWEctpyLLPBuZbn0DslqCe7Q9qs
VfvrhxmszLvyI2X4jOuo2CL1mWNQu63KORCU3TqC3osYIVz3HJ8huWXNSp/lZemthaick6Px0HLf
/VIjcqqj6rCobkpxa1nMW+v6ub5puwMLUEeSENbZ5cy4y3FLBZc0884mD4pjjljpP5pnjnBT/dyb
Z/Y3w3Qpq0uHdJqqRfNqE7FhHJ0HqIq6eV166Dyu/M/JWjZPaDzpoZNiUb7U9ImFtSG2N+ucq4rS
Y+lGR694GTqyaZt6kWbWjwrRl0Ujwnhjau1ikH9fFnM8FezZulDcCu0E0nFCjNaUT/JNdOth2Kvi
IBGrEXu/KHPEUHF9LQD29RrnnAco7bBBHmI+jrSsOQxjaxo3s8DGXrblS4XswblJOReD7Xxx/PX0
yVuvTfiYVgp7yEq9smR5TIfenpQZ1ODFYojzfYTXoVl0/sPEvVbbGbrPGa1HqRWxisIZNZean625
BZF9NtYeAK1P81xy2CSNJKYuUQOCqxIi1seVaI6i/dW7FIGrXFjeJtAuhEBUxtavbhFvDP6zVNu5
awzfc3rghE+xS0et+aQK2psrrdSWuSi2FaO6xSFUdavQZWRTdNY6egYeRdDqzpVkHFIwtXMwc4kM
gLuW59GKj6kc8ARRxS2trF3ZhUvzxQKOKI51b5Av2HblcYpiYxOxU1FRGl1pXuc/21qChB/fVUby
Tt0Gh9S3KBhxEYRDsfDZSNKcx1yGVrJzveloomfvx0Y7krbcJqx/lfujBuuHCiB+S9uk3fgwEaMI
0xtkTO8maKvY3rUZit4VhgbKgpVnUMS0dI1B7tjwr6qxVS9NHwYvY2KiOQ/RSjLug5u+j7MtwQTD
HmFQ+0yQc3nIAjO7DIjHP6LSMzedkvFDrnoOHf3Q3xjlkG2BiKDo1G11sCfEJVnsFNfKCca9Yek3
SUi5LLWT8lnERAroKR0gZNwuXU6wWON0dHKjAMzYMAnkNsgF0CPGdLarnNLG0GnWlQa+f+Q4ENrb
AOLTfTRQYfAjvE8NhA8OFOEwsQVLG4ucFOQh65GeBZoLwgAGDeNh4xTEZwNIqrA8ZYzpuI+nGzNk
PVE9xNZUz9z7ytWy5yw1w1UYJyhFE6fo5ANJB3SnIkr5DiafdogU+UUusHE0SXsHR8tKM6SGQDex
2WIWDXIyFJ6Q5aqvfAQ+Tx21QIKalgWOhkqvDu2gi11i5/n16GLLoNWRtHJndNAeuRvBa+O46iWN
KSQnarCOEvBjgLouLHcotHmlIjMs+TMtKhnRPJNOk22VFxicaYb+qXNm5pjHMKAaxkYkoSDp2DXF
C0Ir0JHSJ1Oao+ZRTr7CKm7GbgWxmENcGblrr82wPHQZh8KmmD7DAUsk9FPnqolLE1Kl0RzMMcJp
mRhtsC0tiittkM9aLARZcdZ6KNQJ/mkGm01RLLyKCaeu/fmsoVHBtIxyYocWO9343CBjaM+haVXm
Rpk5vHIT7IyLYt4CqYsSZzn0nP4ix2qeZG+IB0OzUbr10h3pTsVhtcrqALFsVTpbJ82ruaYt6g+v
xlKoBWL4IY1CYxYYM9z8fSNPXW+3VymurkerTTwO7RYda/DRSDvNVpVXWlxyPu1kz6tYul7or8ww
I0wlFyZGi0k4nLejwNfesnHym9fSHPP00pFvQuQCngH9GMq888m2sDv/ONYu0tfI7wzn0aGEr91W
ul2Q9+FTQXy0eOxsGauo6a/NaiqJ/K78Ln53p5GqT+67vcmGOAumCtJCQc828DJNZytclF5Pqrcw
8NflkWNkG4VCLrpKfI8lI8q9eaDLxNKjj6CrcAWooAP8TMuNVvqCX82ft62RSLAPIbLSyNXIRo/p
qNbt0xT0NBqHjAroIfOLXu4E+F/56GuzWTcPUmW/KtY61tBU9mprZRWLfRQaCIRwYnUyq669Qg3s
YI0eBQjjLc2EHUxUDtRosquXQA719mWILWEV7xnj2zBo6NC68oxN0bqDOfqbHq8JKVbSGBpnK7J0
wFbmjtO9o401YFEDhFWYFSvMVjHe6I2qsmn3927w77gA1wI+CVXKAc4Fusr9Bivo80pDPjMfgYan
UaKHRcwWIGAo1L0vfuODvo//Fn7Kv4Azfredz9eiaQohGcwyWLtv9AlzrFpfoLfCdtbAr52gq9tV
8Zqm9r0y+nwV4fFEj0uYa82Z7u/v8zub4Ndr27A4BdOwpdszWOB3TJbI9izMtVMNaznjBNKG6UnT
RPMTdMl3H/98FRvSGAIHdD9/epphS35WlPE0OzNhhgvDtULNLkNf7oms/xk76K/uyZ6JFoAefOQZ
32AIpWXpRTAAmuiQp/mchLvc+clj+6sbcnSCYmFKEmxtfHtsvcgLqGY8Nri4wjv2nJgz5gZ3/Fk+
ojH/sr+HgcyPDsGpDzND2PzrN/YKoXEiN9FgsovW18KFVWtSv9HlNhSu2Ng9IXWYOFzXaW5SVlBi
ktd/P0L+4lZtNv+wMwzDE5xE/jhCklFDAwyJnAO4Tmda4QBYhw1nAEpXf3+lv3gPbPgjwgG5KiDN
fHuouptMITDPetk/zx4BJV+q7GjrW7RrG8/eO4b8558ieTTcHCMC+ur3W4trFHF6YNTES0Wwn9E2
P6G7xaJpFvCze+1nmKe/GJhA6iDKOrR9eOG+3SDa1bhXilHDWoWrXO84xMa7v3+If30Nx4GTyXxi
f4+CsQNMMSP646XrcGaWiA0Q+eCP/vurGPP897thCfROzFATCGBMXFzr261IpZzJFBJoDFueUuIc
dIKTkZbYiK4L+lSEDpnK3+iR+ZP7+06r4X3wcSnoM1QQqfF3Nm+HBQ6mBZ+ZBtgBh3RsfkXc6E9u
b/71f3d75m9XYSomDprQ+u8kkFavda9M5saPj2E4i56DyH6qEFIYQ7/3/GylOPdpDc5FhOzIN5Bg
RA0dzmEbtCxnjX2b5KQ1uelEHkCVnv/+1/uLV5LpANoguBcitrxvE1yEchIVelfBeTfyHaq4cdVP
ZbEvSkSlmuyrnzzz7582j0PopuG4NOfAxTOq/jgHAGWlEVnxZrJeIGGm9pGjFiCUTkx04DFXOrV2
TlwDOzmdj7+/2T8PaKEzzpwZbctMY3+bf5SKxOS4lCEsG8K7293k2T8fU1xC2LYtmAt8+LJ/vL16
kKpzJsaUxQ697C4NH10xeD+5kT+PKVYk0zFZZX3b4JP741XY4qhyKpnJK2Q6pnfHlvDQknPfJePS
qWm8iJ9NqIb1fRizd7GEMYOkbHhSv2Yb/W519wYHuaDLzqKbU0D9yNq5VvXpqnjXIYKrbPu9kc2u
oo5DntgK8dhz2vlYZHGF/v2H+KftlCBBERKozk4HTOb3J5xid61HtO/05CfUky8QaRciLRGz419U
Pxmuf1pH5ovZzA1Agl12cd9Gq50FJTYjHFIgFi/tkcP0CjnxU7v95/c0T+Yze9S3fPfbW1g4fp86
aCyW+lCk4DVwE7vBdAv6/r7NdLZsNA/+/op/fg+5s99f0vzjECoKy8uhzsxp0yja5BcFuT7DgZ4O
i7a8Y4NJzeQBJOlvn94/Atjfy5x//n3+Hhg+Ux2HUfuf//6HP20/5ekt/2y+/6U/fA9g/P++7uqt
ffvDH9bY99vppvusp9vPpst++/nsoee/+f/6xX/5/PWn3E/l53/867vsinb+aWEsi9+T6Gfe/P8M
rt/WnUrevv/938j1wvnFtWxAs0wWwnZ1i4/9N3K90H9hzLFJMudld0bI/x9yvbB+AbZLaDf7p1/p
9HxwDUSj6D/+VRi/gO0yIU6xsMF/d+1/Qq5nIvnjK4/2GSqybbKjcX1d978Pfm8YUAM3tE0DoStt
Z8Zx8Gxga8qImBcJiUIKpkJhOP21UhIPk0aT07TSGuqbRfEIVfBG8zjJdzYm/86vun2KEwxyYkOS
ZIlEDwDnl8lEuqeC0GztGIVDZYqCFrVFdvNAbW+sbHXsM2p5ZpKH27DhNAUVKcxWbVGmD9Rocvge
2DkoePR0TcNmPQO0DmNA62Kqo+rQkwu29NTkgsLHnCjKkPp1Ewz3hSv6LwxPSMpSuovkAFTrmqM1
lf+4Oo49UIBx8K2VOcY+nUGDhrls3S+/p0paeJBsaSRU1nKsJ2fj6jhS4pkwi3+AhGUQT0S4+Gic
PVVQDBk82iCjpL5uulA6TAwEaUtR28SPcVtb83ZfG8jiSTKfYBCML13hT+vej6otErBgUQs0GTIe
842XILGSlqmt8cj3uInaZ+kOzE/mQOdCTT5VXjWSjKPaTW8KFEtxVG7LhMdmt8JGHo58WYTVdO6c
zl4UUpt186iL8ozKRu8540X2Dh+S8t1VHIp3P8mCtdCz/mQMIZ5Q7It06CdK3oGHRV0P30vcLMDh
kqdM5mdhaBxjqqijE4rTFfoQ4bWgBd57wnLx6LRklwV0qWPb1lYxntONqRxr1wG9WSezk6bixR7Q
NNAtCdM5v04G1B072jGZUD5q2ljfWh51Y8+u+lUIovOlkQYlAxFX4h6YGAmjU+FdbKB8yGxAm1zn
jUMzOgvw++Va7F6QKeHGlhlyC0HUh+HWh4qrHDWqGy+2O2MCQgPN8eAJCpoFOkH2LNumtCWZVxWr
X5MgTafwkcRbNm3TrUbNFe/hGDxTueHkxKCKkPSBQ+YzzJJNA671VdZNdiPT2D7XZpeiiq+GcoEn
HjGPV0hxGAKSh904Gw7WYIYnWab0tYzUx7Exavlu6jrzGJaRfks4aXStZ62+r4K+vEzA5TeDzMMv
XGJptIjboD6lMs3u9UAv7s0c+EmSDJyAAi+8SiZrOGqFqwBlTXmEqTsMTyTsjOcCbgtFd9vsdqVP
WHCjDIET2kLjI7K8PKeFCbbJqqZrTyADqdhUHhxnCu66LGm2bWIUhwGF+11vodUCtEc7T7MJVFn5
JMBe+/j0z2mru5Rzs6gm6r0fkAoP1vBpzbaFgcicI+WD6lL2XrGdSgtpaZ0gJXeDNLvRCA18CpRM
SFCKYu96nELkAkY8blRQ9dimQex8eU043mhIHi5ea3vw1Ww2SLjRtm6YdZ9kY1gYoVGA6ioxFca/
sst22tigNMPoj369SbTr0scjb2h58uD1A7ihvkEQ1Js5RgzD7ieUjDzlAjZ9SQk8te3ulQZKeOM7
0bCd3NnuXMRuceUn+Xhrjh7uNIwLKl6N5EdchkQ6NHUynDiBY924WaNtmiJxb5Ikyj91uw1IMI1a
rhj00/Cc5D7NsUFMz5kj2eg5iYdyVIRD86EJp33vh1jbxeBDX9NwZDBZFYwpco29IUDa5OTrkbg7
ibanKOdo4KHeOLHez8KbuH+buwyEEiuvfqOASgi42QzlIcoBpVXTUL6auZlhzxHVR+qO6LbrGGer
LJt87/uJcRtmdf+RwXO5OAFBaBgEhgRhtwl4OJIy1/dZFARrqSQYMMOJMNB3oVlCqIMIlWlJtK3h
gJONBOoGs8x4Iq2uPlaVXe3RcJbXfT/VqLBbEwVdwBM9gytwd5S2YmvpeTmtpMmObjpDqZtJjTSL
YuaOq0JxcnHzafL2aSgrXo2yJc26tWPoHei+jcmo9qSg9f7CmsmezOiac8el2OYkhVOS5iqH6JFq
q/HW2YG1kb2u7SB+IH8csUrscohRGweOCWYtj267Ww3jns9THiJyZq6n3GvWmcr0bZp6scaZTQAr
0rqWDqVuB4uo0Bz6nE0RbmLf61dNK5hSUZWjHwpAohfLdqyM60r2QIA4RVy1Vq3fqjzGBlrW8Znq
LTw2AysZwkg7em6E6I+qb5yvMlPTvpbkrpmDJ4/4ziZWDs24RFmPGqnyivGHlqCXDnzALiAiOrlG
lk181NDqqoDRJ5ID7n73lXeofuEr2UdTAo9pwsm/0NHyFr5RAUVJY0oZidcbl2ooaGO5MgAhEDcZ
UrHWn2Wcwon3GRiLuUU3ak8JlrpdqpXRVWd0AcQvGd8ZuSPWgW+Jd1gSLk0Gs87WTSL9Kz/1kuuY
5sVz1Vrp0SB77sWoau85T1SLvr9yk7WB5H0T5VFzW4Ve9tmatsJ+Dlyr8FqIfEHZdWi82qY4eGbb
Lrqs6imp4+iOLU+BISJwSiXk8nXEaa6CITS8ZVkmsUDONdtH8sxdUD21b3U2K4/Ehps4lxwehbCr
CixCEJxKzSFMukRDSoGp7ikJTiGmc9r4tljbjDIcsio5Ya4OSVU2jPCsj3byGEvemYiIc3MJOjBE
MEeFelPknfbVUjG6tLWHbCXJcQ4OtW5cD16cMgR0mxaQENq84kw4RrX5lA4XoNKvW6GHaGVGb1M2
jn9JfRWOS/qDsPCa2hh0bH5FfjWBKr0Sba2Qc5soAvapzvK+xeA/E75CmZKp5pZsSTD9FtuU4QlE
wZr8H8qoY0TotlOCAkKSINugx8SD71eAdDQt9IZtCSGHg1qHVnRqOTzYTeC1RAdqXXx2iHeDd0Kr
+YMNU/jK+8tiSsh2svKbNM2PimfVIP0h+GVhTHI6abYcnoYkAtDR0JDDSlA7cEKZK3SFWieyNoU3
kEpteG06CzwMgXyj8wyKJVYIXyMLaB2tgyxLBE6FzMNPotnhnSqJhPviHblWKDKHFn+3Hb4peg/w
x6DKuDYgzLR670bqoJyfAxu44AyfUPI055ENzV1dPibeQx/eYcxa1DFALTRHDCp8FZP72US3eCGY
47DqS/LeaCCr/rpPkE/UN015B4Fo5zv1ewTRamD3zsq3B4jJfIHiS+4G/W7qwXJ100Jo1YV3aj9V
2ZPVVQ+53R1dWig0PO+r0qaDmG0n0NJBqNaNeq+wysGJA2HlLnSteJV681yD2bS79r5Oh3orksnf
azQ8Xzx/pSks/6hDMQ3c6UTdHZ2yjOWyteKAKM/uLkuDXYIk1dFwHhvJSKykMXyaI8S5oJjch7St
qs82izdkLK1mh/0bg2daD5F7NiMNOEXZpIe2mfSroIpRvEQeU0ZoRf0msVsHEhWu8xXOErm2y+we
GEn2IxYdEMrYBlRAS42keBB5eRbg359xRrH7YeXDpWQBBMeStLB7yk1jj0+e1V0g+SK7mDL/tuP0
DCCopaTs1tNEF8db+XFoX2fSDW/aOYG2HbAjRgoSoS2zWesOTW8qqXs3bvkYVvBAhhJ7vavZaNXj
DmjsBHdCtlp/GzZBe+kxRgAHZKnBwbF2WnqLeol+r8QWvpaFhdJOEOjojfAMHYgCgAYYC3qDyEBG
1UOQORBzxI2MRuA+VnFbCvJYe4kSohh8GoVD/8xm9bVVvrHCaoXAR516n2Z6gCTG0SUJpmqC8SFj
e9WhZGcmFj+0nm1DZkVPbckcQGc04FCCyKnTyAMWEXHkxegy01vdk8KJuLDhim3iroYW6CcRCUtF
x9kCNIFmIXl3RstYqYG8whoTOpb58rkD1wUm2JL3tDAj7A9ITaEMQy/J3R+KhZhWNNZdl8bwqvcD
uSoL29zqg4W32tffRktaaOFHsepacjAppwA10TLoAHnaLGw9SNd91drPfjTa53EEN8ZhbGy+PK1z
b+xoio6a10O8MwP7KZaWahFZuNHVxIb7Fj5L+gM4LDwPNYg3rOPl0c4oJLKZg8unOXV+lYRl9pBq
wpiNvTN3pQg6Z9uAJEN+qQEx1In23IPBxjugdNCBrcbBgIxiJp42cB4GibfRrXNn54h4fmqmHay7
PmCV9w2cSHUX+3PBILktTe50gFaxz6Xv/egqB71r7bT3Q5aGGxiS2ROsn2nGuphX+oSLgjPOVK8Y
/Qn7TaPhu82pxL/Zut058ivvCUSCutPsxtwUY167e0vMAFhiTu4bI0NazOSBftBJfIjGvN+bsJey
OfmZNTzXaqZX+sWs2QF+l6ityaI5//7mHKkUqBQzaj7sdTNs9XWk6YiqjMaujTW4zaHcsxkzn2PH
pS9MDoEqVkLlwGhb9Iu17WqvvRu4n3or0cSmOUed2kE84ZUtW3rXlXgT6XiiUXQHYhtLwz4Yss/2
QZqwFpVavDOmBnkYjq1mRpBJiHV909rXo6d4zU1gaewdBCAbV/MGKIWI5AgA7HeWrlBITeTNd2GE
tj5CyWYYvMeFFZtLX6GATDzZ7K2pfGhm1HYe1N2XJw21DQw1ElbZqk/djEoOi2gEjvAR9Kva1qFz
yigsjzX79Wv4FuhGPLJc3fnYs5iG1sUW6KVnVAXWS+Io3PvdlH1xmoqveGjgB5nszkanJ5eSlj3e
iyLtFsPQTe/emExXYpgCko1ZXGdUdXZU0h/OTRe462oQI/mRoA2VG3kL4ZqQzycbP24TTP2jEJP9
2aSTe7RruuAWT+cKNINcRSX00ClJyhkVqePDFuWwD9wE0rQ9uc05bGCBLPsqhzIRep32EAMPuO9x
lQOXs4qoW7Ax7b/6ztdPpdc0D0E+WugdHTztyyKo3E3YkIgZipTPYGjwn5uVQmMbT2lwAzMb+z8U
4nwbK3TAZkV1ak0jtkFI3tc+w9WdPPZYXRfdGyCMiF+tkoS+t5trcO6KQN62kgkMozpO5qGa/fFS
JNgG+ocy985oiNAr2TClEin3bTKZHAEMjiD2COjbxEsK5U4jUBH7+SIABLhyDJ03QdfKkyyi6inq
O+uiS16qo2WBXhS2rNGvR+DBO1ddzeesF+QFpL2EbuXd/1re+/+4wGnOioX/ucK5VG91IcP//b/q
P5Q5f/2u3+qcpv4L/FOdvBEyeGiOUNH/rcxpeL9QX0QXoeP/83VBz+G/8znnKieZPa7vw1HiX0x6
d/+3yukJVxdUySnIk8Xo/JMqp+Ga3zsbBHNawgfhT0Vcp6vyrSsUtP2QxUYG0CVN7rRGXpWz8rno
V6X+1I+AbQGdGZq7cwLnkbyHnReVN34GTSzfxCY7zN4pryuOQMgN9XNJSwi5vI5ZGNNBqhcPOjph
20HkFCboaj0iAdLuwcPQh3Ce5lCmxTh1+3UncIJizX5oOyKAhzbiPD8VJwVyECKKuOuA4y/8ilRi
MjHYnGnDUeblQ5VZ+xwhmoxcIs3z5LnNS2/ZzaJgO72wAb/pm/yTwBkFg1NlIAKw2SqEe3kst7Ej
37IQ3VJWUAX0cvCXaOZBg4AI9ORL0byMcXqbZFCMICtjmIuDgxfmA94U7yUIujdRN8e0r6FFFXdN
tgMH8gL6/F6auCfGoa+OoEZmRHvSY7KwoecjXQypr14lDmfHxoaTmsX5U8ik8KhTzVqyIRnPBruB
TZW3zTUFETz6ZXE3GWWAyvU+ilOQKMVDhQmoTeuX0Gep7zS0jWLgYTpC2wKiExOH747KOyVqhL1N
YtzQXXyYRmKAxxb6Sd80yTkLhxVV731AaZqQhSBaRznTrK3hk+rYbCzM3nuZWr/cQOK6NSirLpT1
aDk/XCdBvyoybGmEuI4SNb9fAQRS6PpWRnyr8bcMsOu4LptNl8qOrRtNHDyveN2zjTF6CEWn4BaY
yhtpcxSXm2t2yhGFmZTzDccYPx/HOSR9FUyOs2qD7D1ST06c68uwusRpma+8wQDlmY4f1hAcm1YB
bSGAtHHsbkOdXnCHhr+35DlhacZd8qk0I4elGDyNTXtdROMG2BhJ6BGuEks9+w4cJsFuesqe8mRc
8EPlXoZpuI/El00R8kBPqtjNnNKoNdch1cdN5/pvLt6gyclWRRg8jg2QR91pP0rDOvstId+DPi6F
H3z0DhKMBJkVVNn2oYKwRsWmB96EVhJgyrNqqPVF471M2Xo7/ikdqyeKJDtPz3fRpK6xUb5ZmXWa
iDBwRIkRkjIYYV1wBMFgJqI7doVGaOkEH7i1jqWo96YKzxaOTSwcxnuPeHc0iheNEj+uX9VBxhlY
4kJs8PaxrLJnzwRgncv8TTjXlc+ClDdAAcPGFewQke7yy/SZuiuj5CD4gGbiTQQQimLm5LwiTLjU
KU8TTLxFPID3A9h4u2478ylBLUrZd136w9FIN2wEPkbD38RkQ7B/56RTyPHTEzBooL9WHqcmEMF+
5B4j2R3Z9hi1ujG7eOPz7oA/fLJSyEhp8FKb2lc4/5C4okcSYapvhofErfZSD2ZIB27MFD9b4TgX
w5HYrkwGdpM6H+n03ogCL1Xb3Gl5f/Km/i6duA1TvRk9j2oa70QL0IY1/SAyrPVAGHhncO+1FYAj
SZfFGN0fPpbTrCje8sJRG60235qInoxf9sZyoL9uDu59GQVIHBjVqc8Yj3KOsJnk7ppzP7pPjjzq
vryGmEJdCdW+dgAaRbk13LRucXDZZrsSus4gd3Bstp4fnkR6klOFSnTYZZnAPkHlQ9UrDzPhZIVr
Db6X3ZNHD0NI41jdKOj0oeLq2G6m3VBeYIhj5wkf4gGoSdxf/Yra1Aiu0EbIo4QhuLCBHwMv2ORj
e8VrvYss/TACAJu/0xjE2rPZn88RBaBfwAVtBxUfHeMmUQWKpnjZamcjfXCsFzZuO+Kftm7XrLi+
KBwwT88jGSZTpF+qWNsWuJdA+ixsoki6UKwioE9F7B8g6O563TzrPVqwcRckWLMK6nlEhepZsRMl
81shNm0aredn0nFMDyNn5YLqLsf2BGVwGeArr416O/8417fWIeTzhdEWWKCwoibi3DX1sdPsK8oh
i6pQix7xsN9/Bcmxwr0QppeSk56Ywlte81ViDzRn5H6ShBpa7j7D/ySZzNz+ENkFY0Df1cmwrjEZ
emW4UVH269MKyCnIUc7P/99r0RtcwhNg4LZ5RvtxpJ29ID3+QU8h6RIYohXxdnSAT5TwHzigeckT
kSpXKVye+bkmDV9ucYfznCdY0WOH/bzBZSca/GkEf0TgfSKqoy6GY3eH4f/sUItcpAZoKR0DzH9R
dyZLjhtbtv2VZzXHNQAOwIHBm7Ang2QwgtFlTGDROvq+//pauFdWpcxSKesN3qBGSplSBAE6vDln
77XH4iPI4d7KOL9EUp2DzLixhLdFA7k2tM9pgELqn4iqmX1PyUnFL3oy7ciaOZXMRCYLpGvDG8rz
9jEXyQuokUeq56/zv1dxTnV+vGi6uKWm/1zk2pVfZWlXAjV+emqG9GIN8SWmN0pSwaWCVsWBjRXy
mLvOWbFHnpxgWXvZTi/GR5l558IUVAgUk0xyqTr9QCUfvk52GYbucXTVQ8wkmlBHyZsGZ4L/wwz5
e1P3qEnzYkzBUclZop6fKKoxy0TpnuN6FRrPuuGfzOG9chhijb51w/q1GZN3z2/AHw4rZai7gZ5h
9JJl2l2BJU529y1UfU3nsCGGe8FnaJ1/FdDW61g72x8hNueprbfGMC4NQz9E1D1mZbowLPYzd5lX
rSOcjy26SSse916h7zhHbKjUHZ2kp1x+sNxoa9btfSdCii280hXoBwv4BdDDrAjvIsTMU9TdT4qQ
A089edBtnKZfeyra+AYqxji/SSsyinDQdsEm56ennP2l/wAjf0974oyOae+U45tl9fdJcyZl/k2L
g2fTcn5UNaqRPtQvqf6ChacBo15q2UmWDbKSVX5SxXhgqb5PkYiPbnQ3vzMOECQIil8+wy5V+U2g
UwgXw26qphsM4qG4NtSEasc4udJ8T8rhG/3yyo+mY1FMTxK+T+wlh9RqXxPLuAyktCjt2IvsFNIZ
XAjooH5YHz38zwaDO+jHrazHXVWotQWzpOrqczTpLzk8A+/NbLbNdPJNZlgF8Zuog7TdQ3pclzyU
Bo34WIynSp8OFkXCRMFCsjk7qTS/AZR3aiXDWobqdrDaJ0l3apl0w3dM5a1M3l38PpWxdI2bIYD0
q7DIWe211qI7pU8vBUiS3uRExwZmr8lkR45IlcCVqcS7RXBJHJkPTaBxT7xzfkd1y4moDLA4ThZu
3MBkg+wKyIbatFR40a2K3YBIA8rGMn4vCTlIJnyAGe1FjJdo4mbDLLQrJU3QtPGLCrydqotb9JHr
uqiPtX+PNVb0EL2orz5StL4P2xiXmbOLJCfggKcXQJqpSTGl5hl7sDEN9zxOMT4UZ681V5axYxqC
3i/ds2vxc9NmrO0rC+AjPbrH3OkerYGXImuYXb7rgOAErHkjyUZVIGn2yUcmkGtC+7GTw94p1JKS
1TWa3GsA5Md0o0trksqEoZGa6aeIoLP1zB0kyBBBfk76mGN3DYKqKD44rOj7sDTfEHjCJ24o5aNJ
Z8sRb436weSUD/wYk3ge5XCsg2OCTW+M3bvKAmectfJIQPupbu/6doeM6DOgPbzORwmKzSncVRRb
m9xnGa5Lm9wxk8giHDON8DF/yVPVDzypaW9TrPT1apcp+073+Vt57iAxgEk5ucX9YFcjmw4TBwA4
3EVgUIqg+sqeW2cIZAH4jWlHG9w8jB57HW0ID4juGKQE1o5ly14H5IWqARZolastvAb3iFYehy7B
boz6b8F8LjcVcsfOLo9srPtj1tPY9gtUUKKgRqkzlKospimWHX3fPhp52K3yvrPAGtwWqvzR2uq+
TtGa2BElUbMijGWm3Hm6twiVWEtaBUtbT3aW3T/i5jmlBa9Ik6XnjLgw1hnH3dhBtMsBLhZpBe4W
47yu+dWxwV4XgBQcprTYuBSINpZR3WQGLQkOXutOsiA3Gmcb4K2ge4zuzYedDMHzptZxLOgNtR2y
pBdNAE2yiJ11burAZuqPuY4kOgvXH55SehsYc7r2RzXR9iVGiG49P3Oku+POzV1g23r55mGtWEVe
chpaF0KnTSYHhqWBRT0pierRCUkYZAf8Be3EcuJtS95hURG3gHNpA0uFl3HZmeVT5Itvowu+UAtE
K+lo6Am9lomPHK/UlpdJxjpwfmCRmmemx7hR2TGqqBTSZ2zwFE3TKh8AizXNd2jBZEZzM932np4R
PZvB5+iksS2KIdhIqWD2Oj3K877eR4Mz7ACa4pkBnbLrcWdtTFpA7M+BduA/AjJWWsAl7HYpxOwq
Ggpsj2OyKyo7XUs/ZT8j+7Uza5CsHCF5NEThTQnmPOmIGkJ1HK6qvFzrZdcfQ+MeeV38mNcR+2dn
6EhjgwVPNGS1sdMx3oyaaFeAPok+8dtumWagK5i1G2JI37WCoSiE8+XX7U1Cuezg1qh/NGQtDPUI
e5HFWNSyHkM/24FFIkFsRGq8o7AJnllACUhUOKz0fha2xHt+BH+j9zWcbV4bOI7JsQh9Am3y+FP1
8OttwqmIKqRPN7olWVPuHtfdhL3zzqP2trJpC66U53FeAnnQxepx6qgmiA6tQZ8K6gP430PT0xZu
4/M26s1Wd4CTcSIUlygIloGgBtvYVr33q31sTpyqmIBS75bMkJQJtyPPygEnZoErosiM5yEyF3Wf
vbWk2ciJJh/YpJ7fPqEB2BUn9pXfoKcMH7dz54bdc9VKbEriq+ui4M0KVtCJvX3gV5juhra+jUgJ
XsALUiBKcvvYx+G4Tbzwizl1vOXXyDj6kOjb7p02cg/oq+Shquo//lS4brs3jIwdoBvy8+uzZyzr
rqM1x6P0APIxVR4BqlItibRxrsZeqAIKBsmQLuE3UdpXQfdkZ9XGCwqTQaLwVNZxd42SC3Y3c884
Hpe0Lt6LJLWv0jvTqFiWgHChbMQfWu7mTwrsKRzT24CxeYDdxYSGX/GeDm+5cFOl386tWJoscKoK
YlfuqWhNO3dGYoyiOtYBCD44jh9qSp2VFrH5yM10l+YZGdhB5N2MU9DA7bA2Ux7Q/jDi/p4T14HU
Y3+vUYvdeFn5MnjkLUQ4tbWwLe5c82uSk3bHR6NFYs7YNUM/B69wsnHmiIU4uw+C597E4IY+7SPz
Eu+HbeMea4bhi3zKZd1NT46I9iMMHSxaaA48OPZ27x8yQFCkod6ERGiyE8BsndevDotDHmrs0lEa
QHsr0q/Zq6XH6WudJk+IJgCsxBuaGNvcbOpl7Bl3vWVtmwpBQp2c4q47jZCvF6KydzLD4VpI+o0H
14EB7NV0ObTRW5ap2qAcY39gu2Qz9bDFzdze5RUfoEdbciAUJ4aF44/Z1i60D18SR+AU915UfxlT
4ix1ZGDLeO4lpm3PLKhg5lRNtIDRCOtDTJg2a7ac7bpLoRB7vDUTU8qyhYrc47p3Xsve3WB+nUlk
r+4gnuvpFE4r5IafXhJ+VkX1wsKxtjKberncl1VyJQCpGwlYmHGzBsUkI6XuoI34LFtTPfhorTQf
MPqU0OxvyQLJgTpQXlgODZiDZAQfaYyndEjfSeDcom4AgUDblnOusxEhRGZ/7WdgMG39uYT5p0Xf
lSvOlkRz3hsHLWs/Wys66cT7Sc2oYLuqe2aTnRYlryoadAhrkFsUNRF6Yt99gsqSRfUulP7D/E/h
Y9ls1D2IRSsP3xFgs3PLmlPl46hvSgOBE+84QFznTATfEToOu6XtBFF2GDcpZ09bp9ZZvBcFf0tm
1QsaA9eoHns9OzatfKAQc/U0uekNa1s13sm1b9Oet8aLbAgtlaKvwqk5ij7y3tomDmo6a5qegLnx
ZoeMnjx5TfJmZxJyYwTIq+JobNaqCt7Nyd6HNQdh5cev6KHIcDTPxsS3yDNJ2hLhRfAT9qme1ytP
f8RtOEHpcWmi80yyNCFYIuseNH3uCpq4biUI4VVXE808YHwRU0X/oyy3lZS0dQ12xVYCg9MjjSG8
BqF8HDss31XLpoYfow8hlEXJu0A8Od8pWY4XGMLXKq1e+qTaacr7NEbnR8qPT1K0hgTN4sROodN0
H4ZKO3Q8qrbk7XCJMpQ5pb28ezcC7aZL8fsa3V0HshNBnvLMnVOiBu2pSNVpeqRE8OHl3NIIHLDv
7XVijt/gXdeITXAU2w5qlgDpHLBi/uzSFkuhiMjbcVCbcjxklXOnuykTD/DAoCFXBqXmDo8aJzn3
bQU/9kSAQ4PucwGCd2+30X0PlcL24nXttKesFXe+7ZybrDrELRk/isQAHdTWwHfNkDVGwMopH9/F
rtiBJV976YPgfXbdadFC2HT5opnlo9rlyn2WXRqbb+1T71gURbfTEvUQ2cyW/al0yUvLU3sfhQMC
JzDhQVZ1MGMdmFUOqYiM1IRZUuBG0OPnpkmvvpVQ7h5up6p8UTqjLCMvJc/FXZxbczTAXOt3vWur
eDi+oSVL5IoPFaqpxZCAFvdKZ0fAmOZC3RkGvl8xOCiaOYPlENHc4V2G7B8aDQz2nJoSFsAWO+tD
OXJTTDx2FFGEmZF/Qvo2uERkmuWyMXhWDslnYdwsGKa7MTCpCg2AK4vmZazjb0fr1FqI7GnQk1vq
adsIppx56I3425Ttqte6U8mDr4PkWzQkfQkHtbIf7ZuKrwwq+Rho9g6/DcGq3pcgJWLZl9lFusF7
/Z7mOp0NjQOjdwi08F0N7jkUydpqpiciv8jqQzZo/tAjiRJuemqguygNd3GbvYbKvBOutlZU6kqb
cUq+43tdM7ui9jjd5A2TAMbcQxJVywJ8Ab51flB7vKfcQA5Lcuw659z6hFuZ1h3r4dVT7r5t200C
7TCbmNP0/A3q/aJiTA8TbZaoKV98Ytq2ehu/f+ck2jSEj/iWdhhj8y5lMCcIYIg74dljKrxzLYeE
g2LGzLU/pPtUPhuZR3eeIwet73zFdgXWEyjgpB22HbBnur8ksoIkG4sXvMRPViXPA5aI2uecPrgz
ykHkF8FJ0gn7J0lBoYR5Nz+MhkLooBEfAt8AaEKF6jq311UzXac6u1rk5oa5ZBHhFc8QRebaR9cw
eschOYqyB1LVLSFmnpooPYQdaZ12GL5T5U0F5xUp+qcu+HDaKt7ImslY9M6DnxLRadR7VJcLCmfI
zDWoJjZOdHaJAIsfxtE6531+7QIIscC0QChs31QVLYMEXAOlCDeenvI8WQvf2c9DNjcVtHtjEXks
l4PdLd0RhVspzwXy/EK5D2EFkoXlG5T5yQII0WfmHXM8+wGXGVPr9imkUVvlFyOlcKvzUaEiiyUQ
29FtTk4PjcGqmOcHNT6zHeadhD7Zt/XLUIrPTFe000pGb9msukzeh+Z06bQRYUBKLN2Q2fi5W1po
K39gBGSlvSMwoF7aQJbZjEKIiakjLizqO1SyOGAZa4b+rabIWOu6+FhFzoMTobhrJ1+yeQogGqPC
VROiFGuo010dwabL/frSdbuQ5vcyLooeXyDg3xb8YO1R1el4N9cRfWSUGhngOyP++v/SOj6FHxw4
8+/mV3PM/1oHDQ3h/76/vH17/8Vww1//V2PZsP4BHd+ie2lKiYvmP/wz7j/oqHqzp5P/7tJ0/o/G
svkPYSAW8TxzFgfibcGg90djWRP/8CzIJJ6rC7x7wrXc/6fOsqn/7GzFOEb/mh42hhwDLyCBpL94
rEbsdG4cr5sy0z/JHJ7KrQos8HH+ZA3ZtmKgPptK0m6ZqtD5Ur5u2rPaCoZSU4lcrlw37nqygyD7
4NmIUWGO+bOMOsoNrd0QWxfLxhvO+tTFt/Q0A5pBg9N2J8V55ja3mQ8hnOtuTdZe6gJjCxN1JgE3
f/bgKKScxpUdoz3p+B+NmKSHlVvZDawzI39G4WejxaYgsxF5Z3+HU6jJpUjmz5HzZnBjsTwCNQg1
4xPudUQDreGqTqK5T0rmAwqj3gbvIyJWfVv2pLhFkhA23i4KvlaBYGDTOmJ6ruKAYjbsqiMJKdFX
WvgpiuLCH85FHfD9gmkYzlXvpCDRqL+Ea7dt+XNuVP5XqVL5yO6PvpOvW3G6SGXMzTTZYD/4VtHR
uxNyeo5qs3pRg97scDCKfYGN6tuLi/qlCczhKUR6/Fnrlcvi1aTOm2e11GrKWBqfemfr1RaqAX0s
37Yc+NZ0dgsWbJmJPV5vZJxGUBsbT2uGuzE1FYdE9qjZNotodi8IgBzPGPx7gh760bydDGmAOASv
8ZF0bv6cmaSxrcsM5vyk5SBs3LFK7lG1adWqqQEqLHJ8Y7MsUfZvnO5DtR3TTAbrMe/V2WFOVIih
8vhBOfxGNm0+wtJHr7kxNQlspLAKRlQl2/y5p6D2Csoj/dFpZrQqSHxgb5e0+s5k5/PU1w0jq9KH
28TuqmZl5qQARYElPmyZcZGqHJ1PB1S6DcUaBiIiTgZwRPz72jf1MlkPVO93IEEILZymckT0E2bi
perb9IR2i08oXLunXOHVlbnROOt94Peank0jlOcpcYcnnTLqeSx8fiiUPcEahlG/b+t0AB+K5BRg
rD75X0KLHefeUsJ7TPVaPlJPLZDkD4EmFsQtUUO21CR7wNQBYqOJwopae5x33+wJUu5qimdFnGba
34UjiotPXQZ7B2fyEUapExI+bbQM2kRzklNvoeyjWFAGMBCzPH9qrFrSyKubXZYk6QHWFHxnGYX7
LKqTH9lA+gdb5jZ9cUkab9ftNPHhAdL0o95OzW3Ce/3kZV5x6a0QgjEq5fq7r4YaYCzpagsEENmr
HfF2apWtPhCL+19e1ggCv+OOA3hrwApDHULCF2yVx6abX1tOW9awMkcilpZuXHoXGfb5U9xGdUne
VE3/IC1CEONtJCB2k5X47Sd8l8rTGedMSAQkUHPKF6keG0faJ/X30LhMDei/+q84G+Dlj4kD9Y5u
9cXOY3V2FT8R0l39Obbi4VaYw4tX97xFccp3iDwr2Pe1rs6Fh9cJk248jisTMTci02ycv3GsTChu
uaDP0TbTFjYGiuTBFgH1axr6UD3MPn9G+pvv+7bxnkShxTlJwTS8V6ndzU9uqPn2YdzvjcwqNvog
tGdLohjb0Sg1Pg27aG5dQomesoi6ETaYSn+etURzi7anipg6wb6sR8k2DAEEkbwpCS9DXH/nUxzZ
kLPSpNuYiQ3Qxkq8S9vaHXZYFRbYH3ucsXgIGeaCbJHbLDGKi0RNftMPlkX/sIId60w84rQcu+gQ
0NlL12GUGvSOcv3dCw22prBtDgh5tWe/mHhN/UEqiMpBytNmnHISCJHoQ/MeKGHLPNR3g0G5blsP
Rl8uNVUz2GWRdXOPrsa6E3QVW/UCojgx6NY4XeiZTzvLcNwnUQ6xvQASwSAmwWVkhTANDUFnjogf
FVHN6C1GYNChH4wHy5n6dplQwQZfj/pwPWhyvI2Q8n1abuJ8j2kJKNOGFrbT+8l9aian+s6sSPuq
zLjyV32P/+3AhD5h+7IIaeOox7kekH/GUjGauo0iME/CZYVyBMyx39rfJGkwlJDf7Cth95B6urDB
qDWW3BgF7Pow12vh7dEaX7ptYJ+LkORgbVY6NLjRVmTdlPtKK8gRqEq0PbFXjtTKx9TDENcWJw7F
4SkUpaDn2MhtHTXOwSpiaORdBdBYa7YJReFIF0yXTfFohCTEognvb6xSZXgJEeB4vTbAA+2anXJo
afjeLPVvYtB2SH42btFh5STah5iQLDXjG7KY0OgjYUP3Q92ckjxHnbLXaV7okBWoCSzd1Js4WdSq
u/BaB+9hCNG3q1V4NjOOwIAFkpt0iilCD9h0YCNgB6XtRWqQaO1zHwOJQSjqvGKZnF6SZozW6Zxn
puWOonI5x7n7KMbRrvY3vS3CNSes/FrVjXGpbalWRpxaR6HC8j4K23FvKIKyyTGrdn3NNXPVejBM
tA7xMzJc61SQ4b4eLDiJvU4cIVt+MHV5mJoH6oU+ZgC/OzAn6dhB+vqB8LP8RhLStI1ck8J4mduH
Slrx3nAn/S31dLJlXK1fRSWCKoxoQGWF08WnRkbZUfkyv+2w/OwMu+oJgc7AkU2+to6hfC3YNQRb
lVn2po3C58KV1VbHM7hlb8+JmfYmEW9OvCp7UdwnZcK73aQ9iHJciHiFIGvoIzE8aY1SzGvldnRE
QGpzYu/NBkUQ6nBnq3sVOOzGS5ckf3Q3aLZelW7Um4qcJFTllktyZkNbkZRpMo1iJwQdkpsBn2Ug
Th6YUH3m4hPl73blkVO4JVdyesJT49/mNTTEvAnDH61uz7EMfPOo0mu66WV6N6WWui0ib0Jsnahd
w5blsQ2i8i0sPZBvbjkT16qa7nRJI3QRYt/Z67FKYRHDHnUy4RxAeGEtzCp/Z/SZc5hMbq/CY3vJ
s/y14Li8Dnu9exM+PsYs1tK1jlEMc7RrbEMgXwf2feMxQ/r3nEVdeRwpUb6JurL3EPICkpa1bk1n
Z2BCKFHmp7RHmtiJbyYyW0gwifz7PAaYrZlzU9VGqKE44dLGGfFHOVOzLejorx3JLsDXEP3UrZti
EzStW1NVAu1faiWI/fRmT3EBmHRH1q5eFd6+SiP1IDHaEzFDBoMcWxipGj1Ah9xg4AX8jJspYZ6B
JEY+AyL86JpiXL1iL9JPKkeoBzJV3Dm6n+5MUp4OzpjDFkePgXoMHZ2mEnsX1CWE34Zt5VW2NCjs
IoRyaZYy2euEp6EgCJxTgVhh53u1jZrHM94IbLQoGLNgEHHbjnHDcssZGO4yZXtUQog8eG1u9M7j
TU7j4Adx99prFNUDdNQCzUbEERT1+YAc0cG+tx416CWcgqFN0Txvvr1izF4CsI5rx675Orjti72i
V0sbTGN3wkUrLLADKYdm6MLPlcnWIN/9ZrJks2YKdZ4DYnV2aZTmx8w3u6U9lAGmCwoghWpsAsJM
sLpKFZuQvvAqsIrw4hW+8Sz9jI4FvkKsRLYGCt+Kzq3niFdIMsmhSKOQ2lxbkJ+VOzszz9lNGjJ1
DuwzzYPNgrmyVGRvu66l7J8SXcXOpvnqJdQXfCaUENG7La0hQTxY9rRlXUIJvcL+gXKlXsi0Jova
LNU6ESxiZjNEGytPq3M+9Vd8IgA+JShav0FNj477ZOqVh2ml/kJmlmLzdHrq58NH2rW0V+uyV4jw
bf+q4nDYy0Z5D05v9FRoufvngP0ti0RlzZK8lNwDPe53AovNnRwN4zNuDeDkogXMHbGoYFggnok0
MZviBFVQOPOMXdLc8RvCLTfsFHfNKrMHInCBiqQkKineubssYfN0Z5RW0t3URlnGYl8qG40MBrpr
5JT9kQmGB2JLqpDCC+p6bZOch4hySOh8kYK9q6pObNES4W5UU0He3TAlXb4qpV9EvJeuHrImkNWJ
S1cAI+Y8g6Mvnf22LfVjKrPlsxVwON4MFWelRSm0YFxJ7EPOTe04zWmqHYrg7H3Ugx5a+j6Hlrf2
2qGnBmo052xs1R0+FkHmoNSrYzqmGqVHZhAo0CrbF5lPQ65xYmBeEnEwpfkkJ9A5GCx1IdHMWme5
LAkrkmV6UG083UajRQKMOzd8645FFDEoLxqdgcjqbyb4oR+macwHWyPbqo6mjNCtutz7vSi7S14K
9LEjPi6iYXsUKpogBEYQzrdw3D6vVgUdqRPx7u1pjElZqtzeu8NXhN8qzGYwrObfN+kcJFNpqfbs
CEt7aioLNYlkHgaZKHZCMvUuY2F6h5r2H1TV/pUacnAUepHh6BoJqxD9hMgk/gpTDC+1co+FAQec
ZfKTLdmA3EPc4Gl9IsZ0TuLe0zKy1p2GNDxxsLEX3ATnGiZxEVWvdWRRxWZaWEJp6BkFTnpjZ3C1
mx6tVTReW8t7ZMEmDNrPzxI/Ul+WuEgrlJ4W62JNidsJMppa2r3r1yaQRW0/SMrLtkO5McmB5vi1
9ZKZCG84WTxG/oDrdd5kVqRcWyQkg0GdiNRJEnizg3VIUbhoAel7A/mUkehOqE4udSCelaTWTrjy
gYXX20m4TYTMtEvll3RVUS2Q/Y3sOWB7vTINDwE8NOlNn6ZQYts7acCmNDGimyYys2TCmJRG1Y/B
Gj/bFl9u110MN/v0VXOdquyjDGJvG8W1Wo6QE6fxNbOTczvnHuntXWgwaSM9RkeCyNiOi309/Biw
qbiue9LpTiQujUwn2yXCXubyw6Xfgprk4Nr2sc2mvWdZ16aw7wykbFanXQtR70ZByzopvrOYaGwj
Ytmtk0TMa51agkpZTSYy8863bwLP7FcKa1MfBLs6814N8hJJCM9udKcbMcpOeIwIfOgTFJow+AO/
eMi17hGDvY4YsbyHh0EYRnfS2oAPnHMH+g0C7QvNjRNno0cLIdqoeXc1OXG9ccu5B6AI9CXfnvCN
0i8Zq2oBbWPVBUQ9BQhgtDHcZIjM7YgWwxRp/CeTvThCZNplxaVLyctS7NaC6QuNA2FGvnNr+tpu
COz1OEHX/SdSwX4vRfSmlHpIAwKeAlqPHW1e6yFV7LgyuXDxR2uZEMvWHbqNjA1UxNeg5hBS32fp
uG1RAmIm/kwS/T6DfwALnFk0LpeWNp8JaVW1s3CZwAyzfdHa7l1zjI0fv4soQlYZT+Ts5XszLr5d
A5WsQPIaaO79UHaPffQByeCDAtHCz1/N4qZvLjqK7TmqcWpC0N+omyNzlRIzGCO472j4OwAcM6L3
TOhmHBIIVHfpztt2cHTN6NmYYixE0aeNy7+h38gIc4BM+1O/Jgn6th7e4BnvvHjYeFJtiLfeiaxb
0CVYZ3rPidK5DqInvg08W569cN5exvazMEEa0OeWhBgTXld2Evx35e+nJtu4nFLc/jkxsd8jot4Z
ptg0jX+0hvRRNEQMNARSj/NwRW6vpVtE3yuTOo4otU1qB5vAvXpwPIkmx1OMyaS4mxo8Un13aJF5
sAHehXOPvpg2NtksyiBFpgv1R4+C+wSDprPQyVKXT0aF5OXsmfouJyXHRz1PgI85Bq9O7C11DTQb
ixgdF1KTiHdgp3EnkNeCBiNZI0MvKlZO5p48HS6EYaASvB0zsSmT9rZhd+dTCdOUf2lwrE8V4B2Z
npjXV9JuLj5iXs3xnoOmewb3cqMcbT3Z2csYhytvMteoP0HsfGsann05rjLyKtkaW7OyjHSqKft0
UgL53GCrQbpw+mcVkflTW8+dXSCXqpG5WilcNGyvS7Ol18C8wW2rrN2OCer0RqQIV5I29JeDh9OS
bD89C+hVRt5bLsPmwOKaXoSBFlKfKGeEFtnH3nMfJOu0CpF8a9RgdGAx4Nf0G402Tx2TdxhJfWSD
nT7P8i3mVxq1tEivoDxosfeuipOzQggzkn3ixS/paNev3Uy1BeCwM1LS68Esmgc4xi8VFLulb/io
KdJUkadCT05DrALsERr1iAeRRBfyj1ASNXul0lDMEA1e/qSltQXtoWcX4Bvkvm99y7ffwiIyydQI
8+JMgW4iRCUcSMoNs3LIHxxtUMB2xMg6u641VH7rOjaQXlNSczO1yhojfHO6nAAYdF8qnUdI/gAN
xKy+/JalJkEmGCOQN6n3XHWb81xAU6rHld7S7nqJ2c36D8Wks26NXfekMWWQSBqT9pSJEXvFki1F
1z0SFtyBSEkGMqp6lMK5r7NN1BMzKp/+1D+4/Iu9+H/A1VwoMTb1//23n7mPlOVdhH7CA5ppmlBd
5S9l+Tay9WIK59gGSu3YcG3jHFQkcXVuGo/Lv7/Wz3zF/3qtX3iAHSWJmqGOPi9xwB/RyzXswVwh
SS62jeejyP/76/3lvQEH/Jd7znFnptefMH2pV0+RgUOlywBjlfY1zS0c3uLy91f5mT/4x11BcvRo
bgA3tn95goByLakV3iL38nteCSqvpPlSp5C4yBtqMkZe/+aK83P6T4rmP69ozj5A4LW2MJ1fWaTo
HBFIB+YiVe07ok6kIibm87+/q7+6hm14DvhkJjH5611hR0yx0euL1id0xoe3YbXa9e8v8RcPzvzz
JX4ZDm7ghuOAd80PiWpp+20jMKFqYAOuAipIVjz+/eWMvxgONPxnjJxpMOwlrbM/DweTHb1DQshC
P9ibsYdNssSW0uzElhCkhXPTmJtxWjn1Uu5/c2EodL/+XtQX0Y8Br5OSvtXPF7aNcozigGCctb+V
u2k3Fc/Vul9VB1KKEUG+/OZyP6Pq/jk8frrc/Br+adhX3hATHz5fjiTCA4fF9oQhYB3dBAcvPP/m
Yn91b9Jwpc7mEPrur/MHriOryLAWjdtiL47RCsHCrl1hsjmRAveb+eMX7ua/7mym1LLm6Y4F8e/n
O9O0jG4VfazoqC8pr2vbZEPh80C/C4XSLt5E29/c3fyBv7xpFvVF+qOOYelQNn++oOs05QBaGD/h
ctiIjUlrcOevLGR6m3EFmmAtV7+54l/MkT9d8ZeXIhh9qejdLLQbmktEcCxlsQK+t/D4BXMO009E
pV7Dze8e7S/G3z8e7Z/u9JcxaiklBgsrknaD1y+9WngoluyX1pc9UVDHZ7BpN/EG/dZdIR6qRX8N
V7+99Z/5ov/1K/wybv3Op3o9u6G2aOtX3WUzXZ0tFcC1sdOWiiP0Xufeu7v/we/8F1PRT0/9l6mB
FiNmnj8ubS37e5yFdCaX7L7wLh/QE1cb3tdFI5fxxl3/5iefP/zvBtn85f70vhrOHxfnpLAe1zR2
gvhoLe1jeOgWRO6tlHMvqEOvaBr/7tK/G9+/2L0d+BoQcyZsIUt74Rz0U/7v3J3XcuTIlmW/CGVw
aLwGRAhqMqnyBZYSWmv8yfzPfNgsMGu6yCA7o7L7pWeuXSu716oqPSDc4X7O3ms7L7eaDaM/76vt
yWf80XLxakJpq0rg1bXGuWiGigm1LhfpWe1Errynh/XfWC7+eadXScTrwcyRgunAU/376uyzxMU9
lji0F32L5eLk1X04eQ3FMBDgIrWQjwYk6yGGXfOyXOAjc217l7mht16hcLTYUz6ph3VdDJwTb9CH
j/HVuOtdf3VX26iuQrbem/7AO4sr08l8yw12C+uirDj/YpX64DHq6AJAtVqW0FT1aL4s4CeMnAxS
easdUm4rEWUvF4kc+OTS9NGq/2awo/lBtoEt9VgOXz3GdF0PtI29nbb/tZeUzRXBOlyaoaNLeXs7
MUJoizzh13CEP16uL82vl7Q5SHvJ/6NnZ4JtFgpI2ZUqvzIejokLqVIQ75xIm4HvS+FHPumR1rn+
2eKVybxxtxQnBlx//D+rza/xbGjZQmNfZ7AhentxvTUuU4EhVKbcJCVXCXq+Jv/6+4t6u3l8N8bK
zHj9PuaK1hYW6Dikwc1dJnGmC4LRvP/9IB9ciEa9jBdQhdQjH6PyjYhCLbu8TYKzfUHEZlrVBuno
ibn1AvY9ul86mHZ5jRBR2bwd3a9Uj2E+aPAKzzt39lQ8wWeoN4kjnAKEAaQFbUpHv1Vv6KC5hN4/
tlfEzMibnC8kxeGdtTqvHVoSwjHVze/vwNsPx8ttJkhF5zGuPO53r47eW2B/clokSCsMDHwhlaiN
UkMbAEwrA7PWHn4/4AfP1TDRgumy0HTFko/WmVJWMq3XLEqtZ/CNz3NpPkHgPzXAutC9WsiMNBV0
ltcMwDXtF8Ywjrh29/uLEG9X6V+37fVVHG2xgpQcvilBrOmM80Z/qs5/7TGGnXGu3bV0oK77u+L+
5Mfhg/f1zc1b//7ra5OQ+EyttUkf6odmD+vOH3b1lr45OzvzZ3dTbP/+LvwRfuffCSSvqh/FXdf8
+NFdfKmOpZTreP/BJv+fwRkXgrnwn8sk90vz5Uf2GjT+8i/8Ekqq+l8GwHCEkiwPiBz/UUqq2l8A
w0liAM5D505TeL+Lsllx4qr6F2sM+knd5LtnwO75D6mkYv+loRBSEEtCgkfzoPyJUpJzPO/B6wUH
ApDMoZ7/IrxkG3H0nlShmtb1TDBMqDal5lboC39O0gR7xpDkp3EolgWbrk2bU1gJIe95ale3Gl7Y
L1UYtGIr6t6K6AnbPQZ7UOT0vgTBldrw1Y5mckcrHcdf24XunEK6cpfciH061KykhQjFrtSN9iBi
w9axH3blWdjqJCNmqhY8LwTv0hZdEBO6WV4jWaBmT2slKNE1+EPaVTuEfu1zT80p9mybhHvK4gEF
n4K4OXg9q0aT7vKYjNF1GVq5O6R97sZ1VT0Lxcj9Qibto5bn7ksMeQuDmIjwncSWlZ0pVigfhrEs
gXf2erMtAWOasN4m/VszSbSIYwFW1lksjGB4Pwi92fS6WbUXyEuRVFXAd/utNJfiKlVm5SWbfRx+
VKDHgCmqakU0vNQs13KPWGQfIFQSFHdlNSQELlNQCJjCLK9xYuBETyiJylgaNDVGKmCEsHTrghjZ
SUVUMCfdfGi7FbIb0ISks9PfNOlAH7ArrcBd1La6NBOb4K4usYsnhXi5Z0wwpMQ3GZZjGmAGcIlZ
RmE/FOl8jUxlIrG0Ree4Caw2/U5DOuZqm4zunKG2JVhTu4OPFOaSq0ZLDV0tJ68PbJtMpG42p2S5
imwxbmHcxFe9lBk7Ys2iy6TJ0YBAWqf2vnZeQmKIWj5/n5KOi8V2Mf8YQqzwm5Vke56XWEhBUtMx
Ar5Z+XDLc+CRhvLc0fQ6N6WwuUWZUKykuDn5hLCx8ouFe+mOSQI5PAYzbIewAsJSvqW5nm8tCVZ8
S/ftChlkdxPJFqfrNJHgTyxtQur6rHTnUifFd7IdP3eSPO+0Qtie1Mvwq8vgu6BedCFPtX4TqFH0
qdYEHRcVizPd6PJ2CJpoGxQJQhdbnQZXy0fF6wJdbACn0AGlZ7+phPqdSVjggsWaE054PasBY5ym
dQ82uBXSwTCXj01ANL0aY7sdofMpcAsQHRNViI4To8dZ2w8JZaPoMga4urHUQPWSvL+byavAxQ0n
s2NjwjyoNhNpsofBynRXTnR7n9YNL1NBz7juTSiSViy5RFVZcNxUNtT18qghxHU5LqGU0a2vYPmY
rtTvaT/AXZWW9muaLN+KPk6ZUrTCujY0b6hGYrbUccRi8QcZ8YlpqG5Ycp4Rhcxu1S+07XmuXiVS
SAnKStLS5YMoUv5cCcVbN60yno42RSewzOnsKjZNGH5VWpRtPV2jmB/Ki4V3vMYQ/2mZzHyTxPF9
l+mTB/u+2w1tGm9B3k2YBczC7zRiNaIpNc+7leVRdrWyxcKZ74qc1g3itMVpBlVzKruILywkuI5a
1vWtKgcrxXJMfWYDbd2ylnAhtblPIgIsxphmXa2XlwY6u8dehiNYJohWrTR+iuJkdLKKrhd4ain1
5kL+rKZt43dI+igVsaOkLxUtnlXouosqtfqWND1dOCIHMUIGYKW/9zXp6rQvGy/tgaqHofk8qyWJ
3mmgXUaBYbqBFo874ErLt0xrWKZiJLBzl/BdD8sWc3j3k6SFyBUaDsQJxjuoxDD32dEZflAYlK3Q
U3lq23+jzjqNDiLdamvAqbhsjbTf5R2yW2JwI8JIeUcOkAhJLa6kQMBlIcVVjRr9UZlKgCZ5OM4Q
PxJiczN52kdydG/j+Kcrmpo0M5E801MGfCO1ek3+otx7aIdoJzT6z0WUgSdF/N4sk6qbvLDu8nyk
Ed9CAs9pMlPzvgxrBKtVOmYACJQq8oQSGY/5ABlOGe3wTF8W1EZi6rxUnehxm1V8H6Onc5SUzPUl
5CCAfbXea2LhaVsNH482t5lXI3+AlMefq8QqSLsnpHWrBUl0syjBRPO/DLLOJt6SqeMrUqot39QB
XTtid7287YFMo01UBrv5EfM4PGMwr8XAt4yoruiAd5nAc9HVDn0VlSj0kCz5WSFk15jSx7it5Ish
LQWtxBj4TwaR5RP5FoHlKRG4Yi2X0HZPAhAjqsvcPpBmreCmsoxvIPGRp1ZKRh2BtvKiXqkkFFBK
Vjv+mocLFmg9lpPbuirmi3pGXt1sFKKhJVThqJ4OqSIXtOmTUAE6J6RUTRz6LeEEFR9bh5OgBL/F
/VPkO5R0evQwDKnG6qQMvUwXW2DzwMfboTp0jaoWixNpi4psOx9yjMrWkOAu05NTpyBxvDFnU7Ie
VG1O+xhCyIx8u3mtujQNlFRFt+oMrvyluRqIMZd+pOf5fvIKj73rn4ZHIdYGVcnDpQeBccU42gZB
jlWFNKiTU9rof6aRpn5rU6oCPSHOXm0Or3/trV73wMR6Hn275dLXQoatGhgI1v/19uqaTukwZaA1
wZz6pLrTLjsr9/3Vv6jUrCeko5Gw2qxGGI0dJj21tyN1eUiOsISlLLgQfuUTO7gHibMJHb6ubn/i
fHjU8UBpLVNVBYKLnsKA5ngct4aiZdRmM4M8t1V9Mq+34ZnYmd5yGA6DB5dlN55ZJ87LR9Wa92Ou
29tXxxx5tIskshjT+txBS3P5qN+sJXMMNbPLZu9P68bvRzwqRvUi05UkzCdn8IUfn7Xb0RMuBCWn
+Np5mp+74y7ew2xzqi2nyt+/Ou/nxds7fFSbKiV1acOGq5Vz9SJt0RDmJ87cH72cbx7iUQEiQMmS
DsHLQySY22m31n702312OHkwXl++45fTEICV9PWoox1XVIakUZJ0qCYgALMnqnJT+fmWnIrrAi8l
t48yxqm+w/rjfzfk0cWFurl06cKQ8wEU8k7j0gy/2p66NOWj5/Tq0oyjipTCN6EpAYM7owNibQMZ
juJetyHN3huJiXNqJ9/WrnBUEDEb3OMkdbsZn0P4bpv/0rTkqAi01SK31Tru3y7qJPWzDAFk7dAZ
TuyNX1BPb+3PprPwC3K/4kxyoupxXH1Yl4JXY768Za+mZQosBf3nOmag+ArPs6Ddn4+G//v58MH0
NxgGDZ1mWrxJxzY/Uavh3Ado+lpP9dla1870NXW+LQ7SF9VD3Yi3+8SQ7w/Mb4c8queMOcYCVBvr
kABysIyj0WNjTdkWiNaN/nkuN6qDvGjenQxwfH9X3w599JHC0NJNfC7XoeNbxSu3Q+W1T/gHzpst
cRKPUBsuxP7313tqzKMFFu6irYBDmZ3YfLKtx7T34v7EU/zwjrKwahSshMJn/+0arrXJOIWmPcPL
cftL6rebpb5M04vfX8j7OcnN40MoqF+iQDz+wme93o2KzChITifzru5OfNY/ulGKMNcqvo2B8uVV
ffXKt6pcmwSGIS+FNdRINwaM2yz643llGK8HOXr5OPfWerHeKiJ+MD8YDsQHbB6ff3+rxPt9A8Mo
iKQp3FMZEkdPpEpKq03yNUN32z01+367ft2Uq9Ed98nhVEfyo8dPb8egpkyxiyjat49fLFIfSiFR
Cx3aLcucz6RReiQwlA+6+unEha1bq7cfAA48r8Y6mkFy0DVR1UHc0bbhTj9Lt+p2YmtCfcU9OVvf
f9/ejnU0c5ZwiDWx0n1QrDn4/Ar2X9iNnenB8Am+Pa1X+Oipvb64o52JMOtGdNp6cTezB7OPTrK+
Fc56eadHO/XUjrYiVji3Y1sxWLG0fie0+84EcmNPB7LUTmzy1rft+KEZQjctIhtZ7eWjFwTr3Kxk
SkyLwcsv++2wa7z+HL/HiZVuLeq+H8fkRKPQemGLfvTW5xB42cKC2m3cwaWR6dRbyx2jfeKHW327
AKJhle0fI++k8OOjm8k3jAKsLdDGHYfKpqtPDdcIMpMtWln8oyhnCxcmCyBkLOwOcnx31UOAiznV
zV1v3rub+2roo+cIw7+YSJqUWRava+mbOZ6acqcGOLqr3VwuYV4zwNrfRCnZOtndsBM3NJIcfJDa
+b9oGL8/YRnGq/t5vP+ChoYVkZg+7id2g017Ya4zwZPPTq1dH66UlgBer1okyJIkz+19tepPWk1q
SEn4TXGuOGTJXGCXc9hfumQqHqITn7APtzuvRzt6WElax2GPp53rGs4R63zVBs9wIS/vgzOSO0iF
NM9/v2J+8PQID0CQp8qGhfb1aMEsEDVMRIHIToUAvuq/6LV+YnafGuFomcwD0yYgiBFCqmiEy4zj
0+8v4aO79uYajp7RQP0yNZpJ5sQmO7IHd310bA/D+RZU873+/PeO+48aYf/PtbgUPpW/aXE1X9I3
Da71H//V4NKsv+jvo6yk+01QNfCO/5sxoVp/0cSmyMEnF+EBss5/GlwmuRQyFSID2Qr/yLrD+JsF
QoOL7rpOtwwpK61mNH4vCcUkCF//WrhoCtIj/Of/vy62HL1dkNhQ70EjQe2ADZ3Ai7fzUy6HrrP6
hdbQsCVKz4nlzn11I/4e8fUIx5+Nd0McvcAZzuc0TBliPcfSsffg7Dhsme6N/eCo28Ehpc+jGCDp
f/zJfzf20audDlloZ8XL2MEWY4DX2rZrOrNfePMuoL40tCem63GV592QR2sQMVxNVUUvQ6ocJxPf
Xr52w4910JfLLPKNTlIgtKwTI7+cA159qv4emRdDIXqdItNR3WyC/qqPLSPnm6rZ1WCNCDdz1I1R
favhSZ1Pe2hPh/QC//Z58wAQjPBw2EJe9tCea4twGk/2FRd8u3fiDTj6fL/7YevG7NVHQBmkLJbl
+dcbsJ6wg30z090BgGC4Lx+eXaUmkPWA+8cndWDrK/y726K+HV2vQyNMLUZv7NGf8d3EGcjcOr4+
cZVHe+d3V7lOtVdXydEmlfElk3yMOHCvuokP69V0ZJ8m7Wll6tFm9t1oRxM30PLGwD81uOu2AU+l
GyVXptPzXW22anL5p4XEd+MdzWI5TOsUZyQwY8SJKFyIcoNNyhbQ9iZU2jNvzr8QY354T6kCKyx4
axXs6JWuhnLGGyYGF5OMGz0XiDTWI0L8nPsnt7enxjp6Syfg67Kh0hhazz7zRegNGyDZO7IPL05N
1eMC/q+7aa7OOpRmppCPnl4+ZUrTTTw9sJF77Qfo+12POxE6TLebqbmlELkjsCknZuIqmXg/F2zT
WhUVNtWEo7nQ9lNm0nf8dY34ousL+9I4T4XpK6MGMe5m+io54lJPTZ7r7LMl3GXxeI0hnCAVRH6n
ZDgv0sR3k/PVDzqaNGM8CUtKXl7jtU6cuZnxubtK7jACXKS9GxnSbasCRad3TttYvkjulOvKG5MW
MO0duspn8g3A49l3BQHF5t8/eQl0oBAxb6qgwxx1I/yMTDld6v7o4wm7Qiiasv7l5cv3asZPkq0F
5FOvd1P1G4RLLfMhdyRYsYghsV1Nzqmj0Kkhj74uXThT0FuHlOrWJXXaJRrgxDq2vgPHj+T1VR0d
SAY9q4psHYI+DxVuNLOVbzu0DPaUQn9k2smX4HgD+jIbXo2oHJWD8U5CthcvI6r+cE3y4tdpY973
7uIRKw9WwT1xiR9NAw4jxlruNQGtHU2/apFiEDm8dYNv2Cwp+3ZLqYNmfbJbZYOnO03vHxu+LurL
bLdMtoHH2mdycYMx6BaaS92aTKkkcbFrDOmUFelYTMedZJwX+SWqKSqGRxeWANOZjViAet2tkmfd
bz9Pj6bHd+8bSAaCk1w0s4RD7f74hnIwp36oyTZ6csoDb799kpoSzmmDWay9X9OYnjP7CWmb+/3Z
SZHuB3fzzWhHkwC6u9UnGqN1Lsx2J/UK7LG72qUe54ZO4kU39vcTF7jeuLeTggs0VW4qrcL17Pz2
AhvCOEJRSesF9p4JAS2gHZP4hrscUD+E36Oz3J/PTjZK3n+T1mENjWILh0z5+L0Jl8QOoj5c5yKH
9YfunJgJbzgrt+nnyCVAem1WPgkvu1X57GPuP+U7++iFevMDjj6KUZR0UdzwA7Cwtw/iW7hLd6Rs
u/alieAN4za3nDbi3ckp+uENJ1FCkSlFC445b2+4Ek9mqo/c8LU6GH1HcMLttm9t7AKLk5wFkKhO
1nrWQ9r7p/xq0KMXC7oUYDTqrQy69qUKt2YLzYaOhT3xzUvjk+bme2IqvpPJjJ64Gje/f83WP//4
LVMwwwkFDiSl3qPPcwHur+onXuyFUi9gaVAvA4IFYt63i6HTIZqMG6QjP38/6gdHFkbEDIcOUyVl
8LgDNiZKJgfCWufTWgCoUTRtJa/xXmZT6OBYd7Ot+en3o3LEPb5aYWh0wcHG6Kps2S9a71efTxPl
YBYMMncZwi+bOjRj3VbtFXJf16iGCH51bls/JcrEyLrlMItu9FIBUp+DhdW+IeFHOASzsdI3ctt2
1WXeQerzzQJoDEG/Ldhou44R60SFnpsH4lFV1F1qw4GA8FpCqJ5s1Fp+KmtAgqVRyMjKZ9RZyTRR
jq4kCc56rJGFYE8wHXsdV/BITByJS6WJzR0D9dTUzZcJ5cfFqJdIfForiv18xUEjE0+nfQ3+AVxO
FdPx6ic5J9/bRvqC4HW5E0UeJAcisaKHlvAIH9p5HhHT3dubpSr7z6GV1FdVFsc30pqNncKj8bN5
CA7JQAAKoXWjqDfzHPJTh6ybTLcUXfCoctTxag3QFmzhKn+KkjlRz9e7Br0C1I5537YBdLYukKJD
lqrydQx840yumuhc6QtjD8RL82eD5OiUqf+sKilRvmFmBPBXIiDI0jgrfoUosHJM3NY72azyM5MA
hQ0Zv+MNvC5QHtQzmi2wfvm67EoNI2JA0A+5KY3ZuUjVUhRtvTJrThCbhkvAdcpGSUME1Edc9bJp
Q9HvzSIjmSetDHO7iGG6nQB9YK0nVuEr5CO78qYo0OVtUOmNXnGus6X0pi4HcH8LxJbRcjIUanm0
tdDIN5u6GsPI5ZuRnJkKYM3C0urbustIzZsL5VZD4YqqpwiVOyObtJ2s9P3OMKTkbGCiuhaMhMve
rBVfGBhTU7UbyLeqNUdprYz4ENjXZFZNWzskwImw+XA35IZKgFcJ+EWfqmyHkw4zgDoYu7DslEs1
0eYbxI1AUGtJPxDtkhobien5ddALezcPlemaaYLhfRbmsJ9olThFNDJ+FEf7VpMASyr9fB2PxfRN
pRhwGSGpPSjVaDx16JFW+Vuf34YQpfbzNIjbGvZ07rYrs3EU2vSz0VHz+gndcPme36/JN0NCxskK
gV0kb0yr+l6rEaqSbJ/IFzlJFP2+FxM5wVEVW+R6AlBx7NkW2p6U8enTEKgZnKBylrfClrgEMEtW
v4HXuuSHxqj1u8JUVvaAFeT7VIL1LZXC2kfh0n0iTUjzItSOijOYJsHAphKRtUN6Ql7DzGM+wTci
mX2Tzlq352KT8xISM2IyRYUzIoJC2cKtKr40qUVsSVDnDYXSpEWtyA93Wqji/Fa4LVs4soVJzm8Y
309JSFbwRM77vUkgnjsR0LnOPJ2sAqK4YE4pKnAxoIbov9EiWsmasq0aIP37KiMkQ094xud6H1YX
kgIhCQIEMS+bvo3b+ymy5J0VEFHCRiGyrnqzp0FShZNMLI4904WvS7Mg8Fhqcaor+XJtmPP4A+Jr
e1Vbeb1tC1ILwU2TC8skz7JadxuFEz/o/FXqNtZTDR56kPBrd4PWhJ8kYt8FCGrgB2eyDD8LkJ2s
2ptGHkjbKdllFN5IMFK7pd1QIO8QuIRhrxA1VxM1QFJzIRmBW8H76lxVzoZin1aLZrmwDXmHmIwa
kJzp0FRJYnq5lovHRGqIGsvkLodIm/VZ7KvtAHJlSCVWnyDNYNXj0ocg1CzlLMH+CYkKVfBXpk5l
0Wz2evLKTTbDNhF9TSv6K9Thiea14HasjSkKwnLMhkwgj42RUvwsVDIer9SK3A/iaIkN3U6AnwqH
O6bUvqQMyrJT40CTLyRzCRsnK4Asbsmj60aiOIhT91hXx3olJQas1a1ule5CinlBMhwEVwTVsWE5
MNyVWz3QI6aLAcRho8Oc17xZA0rohGRpzUpchT9sq9HM+1oPyUc1cl4HbDrmDosjeuK5spLwEAJt
kG56Plk/ZbIFQoA0llQ4MQhG0qTqcAQZnqSkeiB6rlkmslBIG10pZTBhDQh4D9ePFO3yhgxSrzKz
pHCGTFsIsjH5im8SIYcAMSEnlpe5MVt3orJJ5AKOBnV2UPMh3egmf74jlprc1l4ZWvDoKNIf9Akm
mtdLUdTyU0cmtUKcNokA6PvBiMrZeC3UDsYgsLNumC4INsw/R2VMEs/Kuk4ccLk1jLNwka0bNVk1
xfgmCjb8S4GuFdlwBaNGDaXJnaelny5CDXYJkLBKJFurUEW/zToQ+E5FDO13pYDpWmo4EUi30kmK
1WZNDE7aSYmx1cbMGpAbmnPzPWssohy4Xsv4XseisM6XegSVCMQnia7EVMym28io9PeNIi/o6bKq
B0MaFcl9rdVRtavmEIlvkAvSyokqTRWO6zEkrY0a6ZIwNiUBqksId86WR2R5/EX5XMpMONxlara0
t0uhC2l2TLiB4UMYAeXDyS83FZNQ6TqE3qVg7X8kCiI0vy9qGOjlRpL4MTa43y7ugVgn3TJMN/BW
k6g+s8amy77lXSGC1bBBnbR0JiWU5+rz0PPzD5KqTcFPLS0icoBJTxPdjZoq4XJHSMYyPVe0F6T5
QmrVqbCcuteNUr8MB0PMtQ/zlYr6mWSUFbzWSNWgrULRna1puV4SWInhdS5ZMP2TDWwXsGk+NSnZ
4EWhTxDJZ3kMza3/1S37o87P/6cWqHXT/J/3hx7/9/8Km/lNh2j9F351iBTlL8tm+y0DmQWmoK1n
nb9TyI2/hACKyH/01Qil8Xf+tkDRVlq7QGgDiTOH5b7+cS3Rt7ijNP0vk0OqAELD6QkJ8h/B4lUa
/EcbdVA0KAvgm8hUurBfHh2LwqTFNbJ+cLMhBd1aqdWZnOlPmqGs8XRXxagF0DKJpoYuvVG6fPL4
vvlZzNG/hE0VV2j3YZUdtDzFAm1AMhyIwXNry7qWy6BhB96z7l7WhdgmE8t0wVSa9V52MpzUm8VI
FNDZRHC3cg0CAF+INvOZJtA580ga1d2af0BI0YMAs+62Jl/WVVI3DsAH9a5oNxBaOuIRzIRMsLUT
ksOEsRal3qMPx1Kki91URlh+gP5tgA11LlVDgbOAfRcJIr30ULXaoRhNX4qj2ots7XPcSsMuUNnI
DmNsubkg2wH0GbiNdB6cWBruiGwMtN4lS5ZCMkhwGf5VohSeSAPdXWrsJ1NNYB/L08a0YwKNi4w7
K6RtmhI0IXOGcVDtf45H85zpP56poezM7Vdsp+JgBC9pLuNuambzUNLp2U39+GwtNw3ghPOR8MmS
rS4YaDnyArifWEyK52wZCYhPf6C/+qSOWJ7Kuf9iZlhhI2PWXbUnN276YZklqGhuByvwlzyoJJeC
z89AQPWT7TUGHlKgZqOmU+QtjFZSQEIsTe3UA27X5efF+JYB3mWVjbZqoBeHlbPIRxbzBui5wDI2
jWDzl0924mTRQVStV9W05u2ZTJjUwAUtt/0Nxx4fJfpE/RYQW1mDXk46c0/SyT4mfNKp6bE5KQdW
0dNOW/KI7rgKZ3qKzBt4mOlmnIdH1SgClHL2eWjoMlY0TF1haMXw4xdizPn2V6lOkM48fi0a9afG
iY1Q6wjfjMJH8LkH/UfQzjfg5AD8ZLnzSBTx5kDpYDNYspQf7G6r6NXkG71EMoitOTWASrJgZIoG
o/FgS+N9LNnXXZV+SuqMjepUEwLQl1tzUj9n4B4JUcXaVchEBBspmcDkAoL3bdgXZQkAck6ieRT1
G02Zz6ZmyNxueowLa9gXg305NdEPlPOpi2GLPCQ/GHK4Wqo1OYrgtBkZ6OZb/b7SiPBrhhoIgt+m
10r/NZma7/BkZRJhIeFrIdwis8Z9AlIJUPBwkWrPCFMVV+TNoZJL3ZEmyVOzArKnPo5eyoZoQi3g
L6F4zEoyb4upxYdgdaYvGhOPSlfv4oEEyWn8ilPwWrFGwxVJ4Q4dfoqcI9YmqtELSd/toF7OkrZc
nKXBWNWH9QNw0tzP8Y1sJgLjfCUq3aZm0wx4W3HjiVgsoczFzsRrKPJB23DohxOYx7lTLdaPLJV2
NYn07myTPa7aqeKG+oLK0BQcEIkldBbb+Eoe1F2QVJZPVzzZsrNeA2VIBGqtyhlGO3KMORoOsu2S
0PGgFUW6J+1gw0qMNrltCjja8k03Fc9ylHikJwA3pI7jZOnMi9FaKNms6EHDsepVhJBnUvY8cqZ1
IsC9mK7ML2mVu30SPULPLT2KCjxyU7sK9DHZRH3u26lUE7ndFy4HNPq4EXd5fb2nBXfMUtU+vMfa
EdOl2UohZDRJ2tE5XQD6+myuTKT+pMoUiOmILtwUnPqcflhXMxBABKQhRoNtNoy1QbLAuNfi5rMa
CM1RK5CBgvTOhp0A8X8kIzcjlf4UlxY5Tsa9pHZnaa84E/sFdrBUHiyrcscy3MF2fZoLIHYLje+N
nlt4T8KFp4nXNVBAAQICOOum4ZyQqB6Cemp6w3zdmcF8ng73ZLX1fo29h2Li1yXVk03cYnWdyvo7
FGmP09o1YajPZiTtbZHW51at7aMBC1HcZtynwTa2qJ6B05JHsdPi6L7XSLbLbaJ05i7NvBtwFQv9
yjWcKBUY9xDPDsP0KSRtZ9OPJDFWuNc2s3JTZ9LlhBOUTanCsUmK71XOYWFRIRuKEWovhfQo1vAM
JinK1cVSngaFtKye3isRGLyw3wIC3/2u24+FuZM6A2IzCR3soUd5g2D0h72Al1L0773UXsTdUG9a
s71c+sOLJ0nVdU6aIOXIK7qsOhC6eVCiglSoAc4xRkZhnaFgV7aNPmlUQeIb4HUYXi2sXsOTZfSL
J2EMc+Ywuy5B07qqHhLhrCtPaUYsvDUsHptbtqOjSVpvad1MXbknBsDwerUoQSRE22wy7uZKw65o
hQdRT2d8J5+0IsDA23+fAriGo/WcScvg4d3ZVkrFtjLpYRYG0aFReW/SYLI3YopypzBRI6bZUxCJ
OyvpOcmOUkdSBYSG3ojX5SRz66a6VWYq1hMxqusUzuQUNit3jOWAN3bKHwA+fQ91Yj5tMx/4Vn6b
BTlRQYCftp8p/RGwy3kb8OVYbyKLmJexn1is+aZnU8h2odXwca4ZY9W4kzV0gto0EyDZtxfC5g+c
u/g7bSmPIOPG60Ahr+9wCmKWxVEPnsIl9uY8PMRVeoMjCUhuPZwXZXE/xIkNX3L19s7NAQK2upNo
q27w4xIUm62Uw+HA1ynywtIIHIM1ts9j7JV8ZXWjp/1D8CGAujF3QtShADcD34q6c0uN76RF/WGb
yXUVqBu2Rhdh0zxp+AzX4D8+kHZ3W0vcN5lsRr25IrlwZhZkxIXG1PQIHrPA449Lx7kc0Luu1d4s
ww1N20rQJf3cGFR0wmyoHfIzv8aqfWWGbJlIsVGpGA37IQUTGQBGTkDYNlpGf6VaIbZFgysaEtMQ
e7kBBKmvDWdCK4z9trttQ7ClmhRtlHCtvgz4tcGVWqr5AE5Zo3BrbMtIoaowL7g7m3hEkNKQvH4L
G3nwo5F4AeyK+1IhpzvtCQvjlM7Uka6lrmP9b8Qh6TlW0pg5yHGQeCC0c2IobvMZp2rSXhBRw6FT
pf9bRB6mXzjO+gDRmQXZNAin7bLgrl56/lyVQmDQa2fqOHkpAOLCKvERch/1sX20pRxMa4PX0hpv
5hJ5ypJwMFZkt+qacylYbmez8yl7KZhS9G8lSbg1Fa40SPA0Bxapf3TY7PyzkiVXos0mmKj6uRSW
5A+ToeM2w+RzpGZB1KVtwZrudAasXw16CQiMM42gcD7LjknxciuVnTOEHE+lEqsuDOgL0KN7iqxe
t8xPhVx1kOUVydXWOzGimOaUeA6ic8R7ClY1mbPRtRTTGRPinpt9iZmQ3VKjOmQaka+95p2JT/VK
eS6CcqfOEVnm0meNlcqxwvDB6vN9VRsLGw54APZkOfZSEoLNKbKHwjrM3w0IqhgBb22clgqFEk0P
fqRqC7iWNQRsqaNL/jQEz7PMb54r6VBKK6p1MMBvTqbi2qK6C8bYrZIvRY4ip1URlqzbmsRILoso
2zbpGmej4hJhW7yIjuhMnWN4NMKdVxrPCPHESuRBSNV0pnfGV7Zg7Fqj9hCOIvSUUnA3rckbFft8
Cj4ZWZJzrk2/LGriT7Kya835EWkGwhxVXLJIqjj4G/zGmWm6mV58Kr/YmfpjBni9s2Nq1lHHFycH
dxvofhIYdyaVBSfoyPkglXsXEypCbMb/Ye48diRXtnP9KsKd84AuguRAGiSZPrNcl58QVV3dNMGg
90+vLwVJEA5wL6DZBY7Z2Nimm0VGrPXblXDxJT+QC3Hpu1YeUrN6x+Ycdg5V0gQPAKNX+e/ArrdL
kX5S8QQpIFsG6IJc7Hmh8HzoaJzUHwXVQKERFAQANHY0OIhz11rtV2rkIy3fTaLjqYhVZAaN07a0
vd8ElnJn1vSMJ11IVuqXq9ZfKXYBMgrWn/zDLLwsTOd4j3M7CRvsC3xfdLmkeoC/M7urM9MC3uG1
djt9GmPq0Kl1xvlO4m8Xiz+z1vPF4QU6dhPXYjdvUPbTXQFCVBccDUb1mzyIHwHVtU0hJnYaj/6S
8JdRWb21MgGBlhV3viqzXQXmXZkOcmdNaK0lv6VfmzzGauO5xrBX7iDIkaCroqnUtB2ZZQl1baJ+
hf6oioE7kvyIJemgIItbo0K0WJkVSozLW8tLL1XgTQcEEu7Gx2HFD93YZ0Onz+l8jj1C6u1uOidi
CXisYt67eX2a7Oe8EmKbW7HPbTJW+6L0VOT665dYKPyoGubFuiRi1sTHOPlQLNabyJKHiWZrXS/j
xpaP1iz+at3+Mm5CFULZF2nTfmHxjQqC3DdtXtx3/BQ29u1/poIkXNrTdrU//cSGW2+ljmm1V3k0
dTy8ofGOcW4UUUX3k9uQGyaJZtelEmEzx7w1PbVMcThlAsDcJ7VXwZZSK15ucdo/5hX6cUQ7G6fK
dYT6+hfiioe00S9qCqydtU5HH/yLp055ZUBUf0LL/ai6Q6HHSxbUF1sn59wV17w2njuvvK/W7NPm
37OJwzoGLbNSTdhzHR+0knnUDXwbtEJeAPzlRvzQAyaJC9Y/HbMEdpX1F3zrNu+8Xc6K2MrpN4sv
57SqnlffQbqm4m+SHL5nf5YEDXkvEyei6queta2IJsnWPRNuTfJpog6FnRI6kJ9F011onksPgc93
n7llfvQobQwNGnTDlE6gaEn6iO3UPqwi3pRr1uwCfn+bWkg0kXZCypZd7BxyDrbkj/gEUAhuPefi
14O3c7uKaoY5CymPf+iT9g7kEnAyk2I7NT7njA7CyWMQMYiTyoRpR6A3jxYt0pRDtysdnvty5OIx
0roIl5JS2qG07l0778MqTz6HW3lEOU0sFRMJnR39Jd4yfthl8J28Oc5EW1iTZgDvzTu1SdxHElqN
AmCw8CAKUK0cZ5tlopxWJAGkioTrbJ4TC3xkJKma3lAx8C/kjaAp5dFe3YJU56es4M6gySTjrl5t
Gbb5Oy/81cySV9eZD3423CMLO1AB4TjOPlXFta2acOTzSJ/suEA7wkpegnNDD8z0bfLcQ86/J2e5
p3i7cYrIZcXoaLkZnK0sgkM7i8P16CqftBZpkuUaHzvrZqEYt+swPk6QFZ38Zc/rtUn9ayKGv3LY
+hntzirPN6QFJRtpZcd1oiemOvkmgA5Q5rGmdjCSsru2VGXofNoFcxp1DveqrtJ3c66+YzsPyWnH
suQAEhjsQgp+O/SN4JsoHmdvxcfcnu+nknWY7niz2Jp2E8Iub5u1P0P1fvbNrTMlWB4HZz4XiXeu
cvk3YLZ1V71t5uE8+/qxHNTJqAtCcMaj4joEB4/WoH9oaQZf4qfaM96bwbkfiu4PU+AdVXXnxPMf
aAMHaFL6Va7JNZuugUMGkBOz4RIZbhqPTX12uAcREV044wjqrwV3n7ne44gn8bKJf7v0Z80rg13d
nlWeHBsu/qiYux2xBK450MKsnxqzOYukGRHNJV+68t4sN31ESvncMv+C/h4o5LoVbdEEsPiGuZHs
yNDX6TqdiY89FwwJqj2n1p74rpUwe3+vqR3ZTC7jkW0Q4nK7/1pbUipnmJKpQxub1ox3IOjuLs60
JM6XQ70jhmfgjxip8zP9ZPmhIjhJXznysZ+TY0NRrbOCbHss4MSLnXDq0ztj0bHV01iCVpH4r4w4
bFXzGrXa+DYz44eKU8UICW7Qc+St8mfonEtSzZd0CnZkFCD0HfSFEtioMRMn9O3ko3Ypfontz5mH
T+U2+65NuGex7NIC5WPT//FG/7gW5Xns3V3Ov7VJ4+8x0H9XEwCHQggy5/klC8oDNy6FWk+lBRlC
NsovRrVzjYSex2K9Ej9j0tCwnS3/KjuDZ8UEFcUy3us6oFsjeyQC5Lde2jurNI4sbruYjAiIc/fD
tEoaq4MjXeta6peZ1nddKNJRDGfrlP0eYfGD5VsH+vlsUAH8at1bIhK2InM6GD4SiGnMD4aLatL4
sxbvfvqkHLkdbe/No7phm5VIBteqZo+A4xqzjCPI9H/ZNcjk6DymtG5eabXZ5v7wOsvkssgHPdaX
JGXkz2ShThAzM1UvIfq1V0qvaDypypYfOolCpY40DWipBdnqsGXBX+x92kuSoHy0lfE6dpEY98SK
P/g6iTdd5dgHOA/ObfNvMEjO4ka8tUUAr0hbY1Xd2nQLgCC6YILIn98HtmHLhynF2U+YXjuV1Dd1
ZIcGrFGirA8DcoNdgvWfZXvcUbuOJoyDrbMCtSF8K64aue941xCiRGMzjKGsaGRfZ+toMxxQNu/R
NHW7CpzmzqgtHjD7XFhkb/DWh5mRIKq66anWw46wE/bKahk/VfwFuY84JvAeOyej27IR9M+zn3QF
0xiwTtHf+LJHTNnVFn9eGeXjl5oF1GigcM4hIXKKYZe5I/BAS6w3Qw1lK7P9QhzLHcIUwEbxFwjl
TNI+hv+u/41ikOwf+iESl2myruQQBrMettxjXjS0FMjEhuijainTXTwv/JuG5BvZC7B6BtUp+PGj
HeSXVlVlCFX3Y6n2Mwe6PXBzbId24QTjiH8ojC6JsjL/yp3uQUp2AOU8141gCzXBuHWwtMcm994g
kqeryU3XkE9FqbK476q2PLPrUe7JLi9ClWZ3MnNuFzpU2VBPV0hXn4ZlfikJOemHtKU8hR/HnZ7V
HXw9RXFFDbKcxpFIPDIB+7GlDl5QlmxZy71FlNKhM+efDEwuWZt813bcxK3ov50JDHWkEj60uvp3
0Q0OhdCo8Nfm1DFsP9QjHy+JPJ+Q9d+VHuNwnAGBYZ9/dCN2jRVNJgWysuXMMCRLnQ9ONBUx4mPa
GRmVp01uM9d2efcDJ/3cdZxcsZSnqvRVRKtKsilUrzYWUo0+4wNZNQtGkXOHiG6ON4XkoYp2kDRe
c4CVcYKh12kiVULT06CGIa7cxjK/MqH9zcfbCq1WGSUkQW3I61xpE1y8MKvbPKKm79Zr7/MzYq1V
ABT7hty4DaFAjEAZIVX4k8NJgf7P5gL4aNPSQKUmdmifIdcZXyqVuo8GL3i9Nmd3oXqXqqbb7x3d
rTKNEGA1LCXAkAEqs58c7oimHvcEgBVh05c0s6FiTamI3xWJ/EpEth/h1HdFXX/ZHniieevZWRyK
eDL3zyBrBNgkM3GYY9ycK6LF8BhvqTF7pjKjOFRDTZPQOBLnRSlWtQA1dDKN6Hcj1rsgH0klv5s8
NelQ6pF0sch2sbdGWe6wrM/f5FTydyZY76HxhzBznTAgToj1HOhD5hylDb1JvqafnbaJHZ8XL+cC
Ribazg+VsSyoyDrBMrL8BGUCozzKY2HHFos4W6Hy1BFo+S6FAADwaBWbZ0prS54hjc6jMh1+kMZe
VZPeTw2D5jSUR8nte0GAderqSfEQ+yYqyNP3qrW961yUOAEQ33aQ/qVxqHrJzXtFd9Sma9WdFmYT
5iT8+xYqRBT7EdDPngdkWysSpYOuVLyTLISkgvEAZppMdn1TPDjNdFfVY5i0CoKCE55N1oip3zEv
oCpRO9dvWYNEKM2jxUzM26wdHGrrMb43M394gDUbiKhCa4O26pnAJicqagFbsrqXSqjfCeqFwxTs
S9wzGxk8Zk03bhwz+zAU0wsxHVlMCRwW63BaveoksvUU9w2FN6NEV1hYFPtIUx3QhiT3EPBPdm4h
lmHU3gAmWcfOyx57ejnpagLWT0ogy/Qzi8u7CsHZpbLOyi/9uyQHog749PsFLgVggZLnxY9EQGNT
YFd3hhRklFZjsbVvoyr171EWZ7SpwWqGHkXprdU2RKGVQehlrMdtYlshEp5hM0qk2cUvK0thwpbl
NIOV1qCqmzS7WjeFCyJyEt8tdfW5vRQV8eeFb6+ZWKOzBtQbW4UfrozRwmjNG3ZGGZW6dG5BVU+2
85NotWJFQRFBbrB2FLV3DRYwY8VCM/KdDqnxKBy+1RFREwOusSNKS4VihExNlfgaumA86XUc+A19
JQ4oPGjRfNBmexhtkwAjc4Hlm/klOfo9MKh3dhY3Gtc3EyEiQVitDWLrHVyD3kWLl3hDxeO9rnvy
qT27iWb7a2WTu60Gf1QvybszCmIN4StMyv82C+mVhUs2XTFVQ7g2IKS0yP346fxSZ7eTnCFQecgc
cu7fGT1eOAftoc0ZxUVff3CiGEAGSbCVWTBurCHdeF0Nz6saK8zVRCSdR5fToGkggSQpSF+aT8TD
0C6q3HfVOjVFmxbqLAL/kFmadH6190EF+5B16Y9yMmPfs4GRIvinscv4FLdkQCqDj9xjyXMhP9al
RgiTGHe5bsn/XZJ6P/npS+LVAICj4++G2twui/u0yH7kOtYBa7i9Q3vNcpZ7PqSh/6msjuUu5lWq
lpSiDE9dUkLxdlCSYL7tdTBowHRdzUbKxr7RZXrOViLegBJCQZN6nsTFJrWgv5ORSj/b4lFO/rYG
60pGCnwlt0Hagfs6LJFDb3anvO1/lz2oiQbkBLjpXjJiLKPOSqoNPe3tZhiJ4ksZtGCM4SlH2ehz
AkOhu4KYvZ7gSJ9EOidlFeCdDYlt412o2W4SgHlBa5Jlg3Q0H8FU9K+tMTwTcMdKH+tdNjA8pZlL
jGV5Y6v5eg+IVambm8lx0aXkdlVhGXMaDDWUhFl0+1EyeQXaKDaBNKwdnDTcgcmuqorY39lj+qs1
jJOsLHk1a/dPnaWItxAz3eILT1gifvlJJw+N7X+OBcisL8ZyW9OSLRvUq4p0R0AljxpGP5z8ijjH
+F5YbEWT/2LnkJTu8hK4A1VP6slLCbhsd9qexi2PYGuOcQAVxcFvVIbaFMF6d+s0q+VT4n0vhLhs
HMGGbGTZk2Lg1A3wCVQK58X0EATbrGXSo++KIjJv3XmVffOSD7+rzjtSdfmifP/VuMXIwQC/1P14
HlZ1tor+adTVVVfo1oP00HTl1baLbZLp37Uc/1Zd+7NYzQfw9KZHD2yD2lO4AqZF1XETNUCuY2IV
18QBGqyFG/XEbIb5NCTbxrZY3NgymAn6TdNwmltQaGnhghu2mbl3ivw1j8tHZSav81ofUl+dJ+S3
EAGT3HTWU07NI0AwhY7FEvzx+Lna1FcRqLpJ3ZjdTDfmfmzugFV/DfZiHrRkBp9ng1Cdhc53Gg7X
7dhLYh1hpsNG00lc38q9vOFi+I1/DANVVmAypHZaufSOxPiloV049jY1x3nTZWn23JE7OUK7nNCq
BVvnVgqvQaburRKytzJqzMjz0p9pndpIM+3v4o5JUy6tf3DrEbzLUxnFw/17rnJ58Qr32ayUPmiu
vrB1a2PXL1lwl5gy5E9FBnoZsikJlupRA5awkvt+WJ7JEhd3HBB7R+blkUDIkgDXON5lwY2B84d5
q/XaHXNV75zSdAFqGcU9Ry8X5KDrXqT9jQ005dUzX7ALamvZywXHzcKc1Hkx9cGVfoIlWnfmKjYC
feNBwmUwlHY7WgFJ8knb/TyM5yKrm03lmU8qZY+fvOnJo7WQts6WHJus3a65NMmdpamJ4NwuhggE
voenmoBblmDsEa+wlLM7zLxO2eAYWICNr9yTsLRO+mEzHHkD1XGdw9dD8AP7pIz8WhJDSQdTNM5M
qI4mXhNqycWEl8MXIXTZ2m73RmvyyO4PvJepBEFJW6hd4g/vgWIIvHFTVp+VD0u1A0Eqfw1mdmzw
7IXo6Yv9bJnlOUipfdAzyl4+CmhwbpIQRWywl3EfwZ2OtAIiQkuek6R/w6qQ7PPJVVHsj49VtiaA
RfMzpAwwDASCX6od1X8odYpKHGSRXabGLA9+KZez3cw+qHa9p69av1bJH0PO62nICoaMtdlTPcyG
O7nICOppZIVegWADOmfBB8Jmcm322WLluDHLjekPzcFfiuPc6m3LjX30E3vnxYMXCcMLU78XO6q9
j8kcN9TuMrK2g/NUF9TOdl5/mfDub2ovRbaAgAs4HVURZv54myiYvXZu7mOK1zdNt6x3zkBsfdDE
9rlfuU3zgaLYRFrYeFHTxnNy8ZPpJ5/g04zV3KfVHoWqd5MI2Rs4bVAXhJHci9N8nqv62exAowTw
26mI0ZlK4rfWpQA5K2i9m1IDkUya0417VI5jUI36KuL5ZYqDF2dwGZ441K3ECZ4SxJqhsGMRTpIg
/bgfQoFE+jowOxR5x2Li5WmUMCUfaJq+A8Ye93NaEoO9sjsTADiFeArqnVhj1MEME9rOz7alkytp
0OLgwrJeCO5dL9Sn4pd0TAPmUZGFSK1OkrnzhSZ7dyvjAViqgzH3SKPemJP2t4U5vesB/BG/OA1t
48N8G2etrmu3jrO8kMgx7eKm/2U7f2SrFM8zrcKgS/JDFw/FpqS2r6BRVRkeNHILrjjHy4fSRbzl
uxp2+ZS8yoQp2cC/cCkadjLNtQ9eS6VhQSzem+H5r10iqTjsbjL1G0I92NlxTAofIZQFhAHqs8A9
G7SM03LNuetVcl+ngpunGZEZTeJBJOUuEwGlSYlyAVGiOB7taMF3EEp9q7HO+cv4hRuxwEPeAE83
ggF2pO5QZ/0EJWWdvaYcQFOLu5tusxn7m2hVHvuBGw6KmsnCXwCUDcR6ZvXgNeYlnsqv2SILbpHH
GZZhcY3D4nvdofIvDhPhzUfztSLLBTZxvhKLm7kZja3V+KfZZuC+TYa5kb954o08PVAqcZkTNZ8c
yg2TsdG7PGECDW6yE1t0ZiS89NtOWSDLAkeOHl5cNsoaHNypkgffmNetNfG9Wt0jsehbSR5tVhNp
3RVdFGR7F8NJuExouwsx5iea3p/SsnbgA1uM4EX1cgum7lebWt2BSvOWoPOogMU3KyPYw04dRmpu
C+8952QgGIZrhEfIW0NPo5nil0/1MWCDWhFCbwie1WE+0m0r/QUGOX0PNJeX7cJKiH72I5V7wFi9
3KfLtI+RuIVphlFMoiieWnAuGk/pcJ4irEkfTP10icXOX7MoSfn01H06A/BQ7ZMcc6NZtgLcBSiu
tPJd7NIKj6lkj2JnIYmYN9TMgPXWGmnYmAThbBrAXwIIb10BMAjiBo7Jh1OiLtOyiF+xWu7aZTqw
ejHE5PcIb5Korcx7x0SCQ77kSTkanLpHOx13D9BEDIu1EJBS/d5QUOkiWBBqG98FBAbSH34Bw3JZ
3NhkbvObyLXKv70jnkYaF+k/RgiHcCLqluSSFkG/G3q1t82mPDoF6hWX44E4YksU3WtqgpGqio/C
nAnkaeyTbMXec8nDNcrCj1L/rmuL7FrA9EajuV7nEY5Xd318aLKtEcRh5quj4xZkTdHvzc/VI5LG
9d4Cj7dAONZVllS1iDQVB9rVTyqDMKb3E0lKXROV2aYPZlL5VBKzOvgIUArGCS1t+xS0FvFRwKiM
p12D4KnNdgN53xp0NPTH8qzr6sTfpSq2c8tRbOaL8ZgyUYRynE8UGbzq29x6c6GGnhq/goCpaVBw
c6j4NrZO3/weIt9syfGfDFosfGdsULDtrM66N1IsPRPKQYdT79yAlzB41HcDTeJ6CONZFadZ5V9+
kSNXyFl0ncqJ4djyVx2o7OD1M68ZR4BJdzmNq/KO5s4eQRxwi+223OgyeWYurkPtdJDE1GRNDXVE
rkzPjZ3+mLWXoSGs9pn9Wngk36ZTSocIvZ5r2zwto3lfcKLu4KZPDrAUVhqj23omVjVpRzjsxhDd
P1MVtFvEq/XTK4hcNvyvKlbvbeaILcPiALHAqJR1nhW5DoOeEdjbfEVCFsDCBq1dbVfMWFgbFwIW
MA9tJvZq9Bp3NUghggaw3DqAXtMgBKWZPErt5Uj97S7K+uzFauLkjWL2J5M2AH5T4YDxa2eSQb8P
5FADMPJjZxPfipmjyU/L+LxKWE8cgDPTzfShWmJF04KOAn74BRuSmEgLH8hTrvjKKmWofRqMWx0k
NJtW64V+evgzVHDslGdGlX6jR3uIgona+qKmOD0OKSBvonpZrj0JsbsAxkIsMd7VAoDbSuR+nghV
WkzkNtAEaugjO+Zbqy1o6iqm49itJISNivmMV26KqRZ32hsooXfWPDQdap79Wd8xSJPY3ZtA5Pk7
kcy/sg7JlBTDYR3jq4FWewMFe49ripQtydBYx6jqVD4Los+rr9IggTGn2kxbVrXVrQ/VxPE3kbPg
evSce8L5RcqHiDDkpwCKGNYMXZ2ttIX946SNa3mWWfqxxE0dzfH0WawZSfUKkemchmDzlCyYzaOb
3JkJ1EY5B48j/kiAAxu1mol0uyVzvvPwaRpJv6/j1zLVzcXLQEicsbhXQ2WGGNjVCcQkU+5D3fvf
lXKvsO8IAzDPRrJFg7so5FC5NvD/lQqrIXniZWODPzjb2a6eWzB2VEwlECnv0qYYaALul+R5WGIW
YyuhUM8ZYJEsqisC68EdZjiHZMnOrqaYO5E1xXqohwk13xcGsTRjb9R3lXnz/uXAEllSfpInjc0u
wH4ZeGAHRrmxkuvY50cy49+FNXx1gP2b2U9PQGhfXbO4p6rNnvn/o66a+aNM/waUA1Hn7X04lb9u
nM7nVQ06Qu3L4XlF9WgheXCVve9NrGpLau/XUqJP5sGjztx4fU07XAMUjI0zAvDi7eMnNCK4Iyxd
7EuZ7nB7hGlK1sB6EzS1xl+bOhOkhcuHXVyJgOMdXVtuP/9zEfRjUBDhWfNPLzve1olN1PH/Mr5+
xH6BgA68mxw0nivR3KZ/Im6VPnJKdtGucBDQ3NHkEyqeCS6qJaIvKKCRdPyrLDm/c4P8jdH5MUa9
cxMQLjPny7qt9VbtHlvdbJ05QD1M1fgGTEWzEwSHysYuUCGUxkNqnJasfE9dqqUMJD4iHV6MYkWu
ZuV0H5cUk2D2k48FTKQx33gOr79fva2XuvkzHHyAqDphD77Zp9DT85Pv+0gvGWbThSlD9wNfVMqz
6Xx73E+2ROZcFudYyYdsAJSmyph2y0Ff3bIPkNoaL7JodoM0OAjJkaDIQCIcZo2YdBlWgV1EcuYk
5BFZLTIZx6477BFIBv2GIzwRzaXykr++WQ8snOa7gaHTdxmo56r7MXS/Ux4lAp3lfa7Vl1GLH89k
DtMlnM5k4nKbEpDftH3QcvysWnHfExMWemP11OHkQv/qY+1EIUJtetgWZb4F3uyrwj0M+qUfTa7x
lCqnBL0CT5Y4KpS13TL8TlqRoDEcV/rU/xSz4imj3eZPbNKbvNnFYopxbWLCFMzzmjVIVQRMcTyJ
of6byfgulvVCCcPMfKCGB2qdnaM/eEgPkvr1hvh09M3rVOGpXA9TKrjfRvWrW40a7s35pNg2JPf/
ZfJttZtziI+g7JZNaXFLqhKZQUBtn0sXi8BOc1TsEfxWGXL82X+Oc+Kr1vSasNVPFYp8q86YJx3v
gBtrY7pH3twaadyKbV+2X0sF57PO/dGx0OtDN44HbSWfuMB5cWcbosv5jtX8OaIRyLFQhUI557xp
f+KqI8aQRwf9Q6NHYb0gNvD2fl28pMZcbYWBSXIJsl1Hj/TGiCkb9Ivl5Ir1rbdUshstEyecKe78
eTnKwmC5S7InXwyvAbqsSBkBWMGY1XvVDft2QqnYLobaKQWLim9WhkOw3Pdwc46Bw1hRc4013EAH
wdfepPLRxs6994h3PLTYpDdxSgTp6qJcrFM9RxUfdNUhKkRjah4SWlF4BbrI7PIPknvvarCajavl
t9tbrB519sf1y81Irti+0wxf/tSwQ6zPmeWnVzSiYI21ex29w2QZz5TSbJ3YfDKmNt06A6mgOQNM
nWCq6VhbZ0A2KMJz29UNJC+Y0GgSOVcfe1Sgy4jkfKmRbvfksum7uSqf597/XdsyOEleloo/L3Qi
DtCNt3XbPPcdoLLtfE74maJhCN4Mc813+IG4zOCdRGbc8RNAkk4sKdN5A0myfHnu+KDn+TMAKkLD
gx5UCELxhbwkBnLqVHtfZGqdXMOzT+bs55vGCOZDNpnftVsxRS5BsksXPIpGkF/6+JNOiHUXB+tb
tmRAdYqceytZjhle89W4riBhU8yH6zsp2960ntI6N3el4RG8Bg20i9vmoRLe039Yy/5XLrvnSvOf
f+4O+5/VYf/2fzXi/X/YMEZMxP/LXseerrLy6192X131P012//G3/fnq+n/9P/Y/XBOXHWaMgDhS
h4qw/zLZGeIfwnIs4hkDFCuOSZ/Yf7vsLPEPQj0D/HWO49EwJck/+U+XHT1jlul6JlWE/q2Pw/P+
NzmMvvynTFaHfxaR+Pw3cIh+dMQ/JcwUij14YITxpqoIs6LQ5l2c9gLQjQ6tOyA957ZYzIG9KbCk
Bej9CO7cePnc/8Vnk94YInnGEVQRmoTXkFqh0SUQOJico8BXTryfpdNfuVhGHFVaB/fTKu13i5EK
ibFRO/yz5gbJgiFa+9iKATPBzZnew6LM4tFBTcgqhgU8NCeHlkq/d8V9uVgjV35DJQ4OPdQhY+va
H13fZXu/aBmSM4A6luSiKgrMJI1Z0JM0Nt/j6LIXqKFDOTk6xckX89ihfVD2mbgJ8teQzr0Hc3Or
kAK6j7h9HTxbtU4+YLYZ+Z269J60ayUPlFopdM9Dae71VHM/tqYTf7UIM+lK8lCsCg6th0UGFQSH
0+QITQcwjX7nOjWOPRqf2GWQfWZcZOXEHxqDgdInzaxP3DTx8moBL166LokjA9vUPU/RgAEppeGC
hMay4/yaWULbpf7Au1vA/aFdOZmTSh6oGp9PSZ+t93ZfwXzTIzPfFeghN0ajl9OaAOmhU1InaaJ1
bAHzwrq5KeMc4CS36yzQ8wqCftaW3qPCCl5aJAEfPZ7QbyENWO/UMuZuU+Ye+XtlmV2K2MRRBAxA
a6JRtHtj6oEc8IPcFzVxJviz7XPeuvFpVIIKzKxr3pJVNDq0pyX+dsQ0vFLulB5TNE0sI71vH+dZ
NFin7YB/RFHijUxRVrmIiB/QCaV/J093i8LKNrTHfKjEq5t6tXQBVhtAoDHjIrcc5Odp4cPWGMDZ
AynYSCgahMdckIxmT+RKBxKXt22/0yBk7XTGND1iKbiHnGehGQ3TZwZPB2FjtGvkxVo7SMBqbC4I
J6aLhUHnXOucqWdNzYhsPb117Wx8b0ausdiCaMNMJXambcdPk0Gx3iapV+9PjknqKinreXTzqd4N
mCH3bRZQItZMMx1Uk/7JCeXYKBdhhSnwV2D5JAcld4xfU51VFxSQ5tZtS7EtxUjkQjmLr05gqYIx
7b2vth2MD9Ga8wXDdXIsFqTvZppke1UI/wNhcQmE7JrHWbcppGTV70db2TsQ3ATwdGH+6rLxG8cP
G6mjze++9Jc7u5H6LRd9/LAo5FdD5TanAFD5z6ohdlZyIaNKMq+ntW3MZF3G+jK0Ndap1bCubcCz
iCtbHtogr7ZLA2HjG/Zfx8SulI2t892mqbp3azGdYlaCX3xt7pYzEHFILtQ2d8bsXPNb2PoKTVeN
+WHfmCtFL6QaPRtKBXsPLWKUy4kYLs8pd4XRD8/aypBOMAkglazFX3STJUgCkSJZUQc7WViMIF5X
h/2a19e8XIutMWGr5TnUD+ZQTVdm1/Gequp4CxXUvIl2Mg4sx1XkenUF8pS11z4YphPVWag/0hgD
J6pLBgIsfdZ8heirpl3ioI2G0UAVJGaR/dg+2im/AzXMW0k4SGbMx6l32t9JGWB+yBMPLrzKX6fe
XEhOiLOdZebVPRLDHDBvbPK7OmBLYXbLeXka3KQo64p8AEbTqHruXEMAznequyPzQ9/RWtXtuqEH
3XERhYhSOJqjEfVJ1U75Z0Z72nateutiILr8PepVgYHM5nBtoKAgyP6du/PabRxdu/St/JhzNpjD
wZxIopIVbMuSwwnhVMzpY+bVz8Pq3rtdruryvzEYYGYOGt2A26ZE8kvvu9azVBtbh0bgnjKToKTk
C1/WYR/6an7fFkFB5G6UdYc40pqjHit6uG5ETtfZr3BWznysrSF2Wa/L3SpUCwUWQCx35SqLpSZ3
1hE1a7rcgv7v/dinKsYpC+/bunGK/hmjNewjLfZvnc5OX+idUDYcMERTl/PCA0QpUB9RB3XAL5zy
PSsdY2OrAgZDnYBJmIkxRiZhFLDA51Jr+bnbsthhtwK/giMkGCiRYG6zsIgkkrlGDxuoW1/puYrn
ZH3AyVofMDolurns4rQAYSNXiz4h286MwkI/1EPR53PLNCNzIRlJe+s0icP+SK1uaXhJmRujvCE3
uvQ5G8ugSipkBpq59thEzkPTwbyU8MM1dTidGSAwVlJgGs9G6pVPUuONQl8zf7FVLWtxT/JbTZAg
2+hqoRVpUs3DzkTNBQwn3PRsetHDjylbX8rgAQhg3buUrUAK7kT0p5ZB4ESPoDMYIPSDrBImjmNJ
yqtN2o+8AZYeFQilLEPE2MpaKdjJETmQHBMxcBZ7Xr7MVwj987p+42VOljC39HLvUtKcjuXRqLRg
Pa3eEgfKnRzWktEy+1MEa0t5D+QssN4Nr9HGHb2UTDrX5BZSyhu7XV3r4xoy1fcSJAF4vbDDtUTX
Rdvn48i2FZZyfkVQjlnSmauAJ5NDlHgro7YFglld1V4tjL+PWJQbxmEU7an9qmfbyctrv3Hahzrq
pAuO9B6BeDnkrhcU6PDJMsOKGcVDcYDZor5hgB3FvI1j4yUHReDP9agqpFvslNR45HoUV8LQAvxt
qjoOK5/KiURfwkCvFyeBuC2yvkaLrgXhZeiFc9cb6Kz5h4a+YU22yr7RglWlKCru5jZ/LADjhDia
DXXcjBDXiAuEQLC0KE8saWGLZJWpI1VRdBfrwYuGU+R5XrCwSyyYM7P3BY3LXt1kA6+BgWz/IaQ5
dtX2CepxCnOuDkWEDpZfo8AgyUM7dHh6bvHwequKps6aI2u/TZzOP5Whne+lICkfFLAmDyiFk5tR
ZhZYKFWbvNRdZNyUGWW0ea+kk3co6YlMQsSlU/EbomFrpinyL7tqocj6eaq7vVfUu6kZgiy3CZUV
8zscIcwntFKL0onngjDRDJ18kJ3CbBI5BXk/ARRiClGpUqQbc5zOyz1bqmhmJMCx4kQ4xNyoxTZS
cv+EBZCijd5VeAAaVu6NYVX1Yaz07N6KfIc5AlEP9UgPcfxAJ/PZqQZ9KVRlcoRUyivfUU/QqATG
nVKb2dJGoqNRAwu8W5hE5mueBfjN/cKejMGSIm16YuEo8WpjAZBOOCpncr9okDOkNJIwoOmPtWXW
p7jXQTN1VBbvKZRPs3OqICYle5Zs1ryxNEI+jR5reFYH3bmz1Pg9bShVoSP2cdzogStbVvAt1D37
VmsaynBqSne5E+pcZRF229hq7vCP+fG8xuGARYlFZgIWXbwubdYlo2irmaMGKQypbCNQdBtGou1H
pbffCTIUC5gPFgoXyYbm1UeE7vCwgBTZOnYZxJYZ/+PMTHgtqq5t7hK1sm/lMa6OcQUQoaZPjLxW
Hw6KUXqo2ZF/x0MnLY3WSjgdi+q+l73yfoxCrHeNH6wz0yCByZGg4VqGR7glNamolbFExFlyCCjJ
LKPBJEg2QsRnSBTeA8nQt0UoUS7Fe0wca7dNMboOVXjIOKy7WepfijRli05au73wsrBcmZMSQ2BO
uNLFYByMNkneyQ+V78cmY2RFTqg8qFafhjQHSvFiN5K9p0Uq3u1SZdva0AS8Kgs1fiAoeXgnQosU
RZsyFz5wj02+4Q2WWMeikd2O8h0a+LS2dw2RKBPqYjTfk6yP2oWmiDTYaETmvOiVQ/UBLl23lSXf
fPOz3OPiRcmKIKn6XWR66ZMJouKgVTLpwnCFpWdfsCvCHGHlj8qoZBFPyWmPRKU2+TxoYTiBf8By
WHRGt0lNIaO6l511DeronUJjtzPHYGgWEaKwEgZfabplF6FKqrNiobfIYMKEwnFEpMM20vP8OESF
oAejSAfdj9IHDwEGg0OvlxDTkTumRWAeU7mMXccopJ2Ftu+FE6H9nisY/qtYIQ0YTMfcrEiHpVTt
sEUgLHRaLsIdO9HsFVh8dZ0y3l3dtKJjpCKioPSBVdtQOHVIkbaayK5H7DVU7IGRohCsFHtlZKl1
Ac40nDk9Rd9qJgfiVmz6srXBdlx3YuNkeVK+12JFvvFQTB7SITO2g4ATSFeuxScol0NzTo2yXVm+
Vj8SA1win/Lai+MUDuW9snHWBvmp10qTtBeV0F+EarkgBgWvrv8o2Ie6OmQ9V/XBEoLrS5Z08+iT
gh04ywqaQKuO5DvQW0zcQ6djDBD2OZfUalWxnO5s/FicptkZLat2rK783HdWia518yZS/KU85NJV
yr750XEqZTP4su/6esIMQ5V2cpue2FfJnLLU/qYZjOzNCjv7WLW29OSxsXTbBGmuwVdZaQI+hJEk
RFVaCZDJDAafGQtp0fSGhQFTlZGaJwqupjQw63dVSN2T1Kfyg5pa3clWw+rBVoP0Ig1OsZE5bNPq
p8/ygL1W3FBFRBgRKs5pzBQCtXXZqPbs4cJT4vTUBnkfLBK3TeMxtULtRNnNuLWyaoI79OI6qDMd
KyEQQo4s5mNJn7yGeEALCVWWidXHs7uHoXeGLeg0sclyPP02NHSUaRBjRsmUqANrhC6PdXDM1aZy
/bRpSLJVq0vP8ey+87DqsfyqYPbG2JJ3FEswLdqJeQpQR0MRLYoac4SB5EhTI8TvYaCVp6KUxKxn
m/gYS1LwYndafBuHIn9hb5TJbsYk4NKL95jqWnoJC8mzJmkUNW2O2/FkoMkwqM5iu3cuZqUW9qwt
JQAzldVFl1qypKM22NmjZAWY60B8wLvrcZLP+GtqMfkfhTSfJtuWkeU7e6OQp1BvdNDEaVsUeOmE
VzjpyBSHZFO1R4wzNpKpQN4j9445IIgoRKGaqizRjAhB5zhRfP9KDVqazq3iibUaFMZdUIUUd9D4
RYYbyhUj9D8v9/1jLe+Hit//a6ErqkEl7jdQreeEnfp/hf+FxqDJnn8o/E2/+WfhT1IsKFoqBBBV
oT2lyhrU3+59qgnyI/sPBRi+pSiArcDiU977i68lKRo/0lSdsaMZHD6o7/2r9Add9g+NnDkFP5pu
2iq5ef9J7W+ieH3A/hJsADXPJFGddUJFj21+onbjq6o4PFbBxcNno3TylU7Z40ZpBBoJ37z3ZaRP
DDZe50vkQ/ygKDdUT6ZI3iaCIo3LcTKxP7Vp5Gr+YyQLynMVtshSW3dmsFFhEKDanct99m1E2IeU
HQDlK9HG5YyN+S0lI4ZvRv6Ph9aH/X40Jvs2ivB02GsRmJuwgLyhHOtY3yIcvu1rFo+gCY9yEiwk
tTtGbNM/PMhrfOB+nv0QGjOVY3++J9PN5/RoyZr8CYWs2QQwN04WXJCgvNjlKi+5CZphEveVvueo
8602YatYD3s2GPRgPWPbMxdaJgZqFNhdc9eq3crHMR4UVznmsag2j2xhVyLlfCE7/X1vSc86Sjcd
sCttAAZ/1EhLT6I80NKoDkeVjdaJssmae7EURYMzOjqPXb1KfVDfA5IK4LvrPMA8hF8jR+OrW5Lr
Zd9skxLsY4bFrc66ZWZB1oqP1GivOlPdFLjGuO3VbVAgQUBGShOkXxYjJgHYl0ztd7ZR8jGKg6Mg
h+ftWwaNgvxXQ8ZOhKdM5kFW3iROjtVGWdRNuwJtRrEzuTKrEF6tvAJIyUp9gHjr+lQyYi07pqW+
S5Pw2uLIn9KdmjyNdYAzg3441mpWR32FuQohWHO0tBhoyQQG1fbVKF97FaSSIKNXFuMolwwUkC2s
IKWXXctUgYEiEhHFF8Fayo8A8L8GhYEfzTYI1jJ1+HYf41RC2Yw6SJfQkUHKG9AR7tSz76bzKS/I
+la+YeX8mtOv/liF56o2b79NSjNzAXrGz1elf9kOkT7WZ9+f5FSYtUwgOBXCl8R8HTT5lA1vgYQ3
ZKgOQspWseqtISC7Qpe2QRRSMs+puCjzQq531Hd3ZVAufz80pj7AnwNm8/Y//8dPn9D4FJYg9Lrx
RefUZ/K3r5KB6qhcfZWj9iOH/F/XIJuKGYm95Odgi8buUS32Rn0OLxNgf3inYrb2SW6rHoLD6DJ+
rmj5L6SF8vj7L/fTQ/9++/++8CfSIL67Vu4Tsz5Lqjn14/GvYTrBt/77y/zDY/77Op9erjySBIdI
rhNK4ZXfUXN865nMWuXcJR0gHtUVSnBvDfVW9yap4UqaNp1sgB1N7IcacWjgrGTUA0hQbhLTef/9
51N+mv1szeTTKRplE5miy6cVwQlhHEGAq88wtfxnf61R6JrJ5+gkufqs/VZtQOQkN936q2CaX9z/
H647fa4PSPZMYjvaZyovl/rYNZy+1NvG+ypg5HtYwqdX+IerTOvhh6t4AvUGsYf1uTbEWslxtU2m
MqXdB9a+ATrUxDE1UXMu4+Yos/S+C9O9l4l5FcjPgX2hmLiuKnlnpcBlHA3lObB+X6xkh3CLqlrK
qCYHJT1WkEI0R2wk7P9BKrtheRv7+0725wLRedzmr3m5w5iPMQTXkhPdgozZY2BeSunZDsZDXhPV
PkpbpDiZFVwNVOprCQhMps6s8EgJEqMaegkF4Zz1VBQAi0g3MznCCoIGcwCHMFdnlqhWgpMP0tCs
OcAWc1x9CJeEuNxX0etUBU1RisXBwAl+IP8KgHxBLlaqCE4/Xj7VTjHnx3QUEJ7Oik7G2uZvNTua
VHqL3JB1pMYc+lpZXuDdwPwqOM7Rs4A+l3F4lcDeVPlNNgCLGAIEhjbU9caN+uTah6fXQOKKFG03
igTTofeUN6qLY3hm6t0+UJ294oVXk9oFWc8ygIVkeARuwvDLSuuQxcrKsMPlWFkXHymrKT3JyGgc
Kt4zCRxhz4qYtNUWXNgE1OIgh/Ed4PqIC6Ssgf4qeAQTB0UDXApdrLwyPjMj7W0vXFf0IzUtmzvC
JaNtrbNmRwPBJZx+fORkBegdSssb+jt3NsoA9QTJdlk6Yp4jusKr+y5Bra5pOOQQO8vB25pVv5Nl
qPQqVpjqukZv0Eg7unbzyNtOAvpUC+AJntgebv3g2AzUtXHZhEWw/f3Y/sX8/cPL/2mKU2Jdh3M3
sMJkPgazaF5Wd7+/gvKLRYxLELYps9u1WUN/HF9hnVSxJfr6DPtxE2+DBbySZbBW11+lEam/ni/+
fSXt02JEd6Ifm5ArtcQgpy5KQvCUi2gRz+Uj3s9tzHKNEtPNl90azusyeR82/51s31/f1L8/xxTs
8WFGsVI/g7DEjJKNqINvlOirCXnabv48Zf19AQ4KHy8AsqZMMjbRZ//C4LkO5gj2F2zkSNZZJC7U
ndXvn+GXd/bT/heQI9TdnAvqU+Rtu8FmMX+VbrI1xQUSb9q1eWoWGmE3SK3W7GpJn0Kfl82/WhHU
Xy9Ff3/z6dZ/vLUGcFhYAvV5imDzr8KtcahndxOhe3D7RTAlzy2Sq5Bp4eK860dnBdhgOeL+WIRL
7Yvtwfdg7Z8eA6e470FDKqqLHz+M2oq2rXS1Opt4N5TVAG/1rd2gzCMMBy6mtpo0Y5QAV/oyBWk/
C7bG5vcP5hdbI5Kj/v0Jvo+9D7cjMbXEyTw+QQsnIkDnr1n1NqxwtMiHMekXPVSP31/x18P5wyU/
vdy5FWjMFUp11kO88v2j4mnLRKeVodqzOfC42Shb88pQbn5/3a++6adXvvRibxjyoTpHQ7mp7AdV
p4VJIyZb16lb5198y1/OJB++5Kf3PczkpBx6uzo7GTwa8G5jcm/gh/79d/rly/zhKtOn+PD0AkWL
pIb17dxMlCmwBKHmXenwxcyq+eIL/eJSlizrtqFZMkFj6qenZtOnzRXwIpQpH4VoZ5U3bnplTezF
F/upXzynHy706Tm1IBUVC/vTeUi2nA4WQLq3avSStak70D2hr/fVZPjrK9oqeipbNuyfgsA9v3cy
dlrfpwT1ovbztFzSPWKd0Q4IHudxMdPBm83DeH4q73//CH/xovB1/31x59OSM7ZJlXd8sTOqaLYI
4TzV4fN7wex/7zKfHp8vRX99Rwm994BOACf3gMX391dRpj/zaUL74dt8enixXxvQvfk2CA9mUqMg
zvCeZBMqf+HVt1id3T6FLuJBGtM76gVQ615//xF+Kj5B4vx4Pz8NvKCKhiBTeE8LmfJ5QcTIsFJQ
kln0yADtfr/YfyRN/P+zVqnoLIz/XKu8fk7gOj1/rFF+/41/1ShN9Q8ZWJvDYU83dXv6Y/+qUfIj
RXZ0g+g5jX9N5cu/apQGuQGaPEVHk6Bp04bjt/5SJ/Iji8oJD5Y6JYVPW/1PKpSfliD+jEpxlHoT
U5kKQ9b59Jri8UsSk1jjG2SDOqo0b2bnS5JALO2OBJTi0keHD3fn+s8R8LEAOC3kf4+Lny/46a0c
qP614cAFrfJGgcLIEs+hKLg18MdpOoLFLwaiOm1jfnfB6ecfVobY8QpnwLh1o5QbwB1FvU2g5/BV
qZ0aKNLm6OGq2zheODcePiuiSrMFnq+wWtPsoltDRq3XL4GE+OqfY+YfI7rVH6fbn+/Fp0Wrwkqp
chQMboT+lmgXwsoSaTY6s6eknSMULKgGeC44NDW4qbVvZvNcD/dBOVUMsKgFza3Fp8bopKQuyGZf
Ti+1Mw9x8hfu75+Z9eNk9vMHnZbED/cwa6s4tAGH3IwnOpCQy9BDqbN9/RDeA6tdi3OAzWAG4z+H
DjQuhsjFJ5LT7poHbN+++ef6eoDljdVImgHx4wSIXk46QD5Hvk7jZiVujWfUMdhCHLeLQSDMBn32
quGdSd/lE2DqWXRFws7JeRvIdqGRc3Hc1/6+3pqv9l2+N/baGYe/XK5kWJZo7L5aGM1f3wFi3gnm
wHJhfKpsBFM0nC3zFhXZ0X5SOmyoC6HsxmIvhmVUg4KZR4/Oq8xe+p3Ug/ibOcw6/AzrCQ70pt5H
2HuAvsyQKchkvPH9LHzuc1wimPsC/c0TYMHibd2ix+L3Df3QnKBhd+VCVr7VfofOctXCIKiwT1Rz
OTuo+WuZrZx6a9MSxndhLOToCg0jBpVoF09Flxlg3xSSrngAal+lLg4ZGGLJsEIRm0SH4SXoOc0f
czz02+hsdRAPsbqBAoD9MNPxkaSQeucQ4elBxt9KGGTBfLKtglZX3bHD8EAd5EkynjwYPT5fXNIX
fbfz02ereQv0B+FPmRAk/s0Tygn1c8QeF79Bo99m41OqwibllQFNm3omHsh8YeRrA2Zc3D46FXSg
FaIP1JYAoI4ivB+BBUaNThWkxdUJiK/B37Bq5JO6GzWqNjPq1hjsiuHU+gsCRrAhNukV/81eELTd
M8jMWWBcU78Jk5skuMTyOLc2Y6jOG+XZia40JKtavy380+RfOH4xfn49B/399kwTwYfxYxitYYXA
pW7oWvCUzWEjy/vJQRzMPUEjA1eLqjRTMJ/byfuu2fv5LpNpiwN9xfnqvXVdCwjiJVYW/TdZp+g1
647tDVUkWqZmS+w6TlSmb9h81YNezLpuBrMaRxcNYb5UtiLcyNd5aAuUo5TI1HyOLNTHtS7t4tqt
D0U1m88z9nUPAeBmGk9zKqXV44B+mCoar9JciBVFL59T2Lv9UsPMmosvBpk2rTU/z9R/36VPZ0Dc
Zr2tRNwlI14i5MtOzr1/wK9FoxmuHjRd1BDkW+X9uhC3qfPWp6ACUrooGGTu4lelw46xhlgGpyUQ
66yboRSEojIsFH+Rq2tyXr9YW/QvPvF36f+H5yqFioreh09c3tbSFS+wVSxM7G9o6RtmP1cpXEld
g73zvI0Qt3b16Az7rFuYD8YFUb2Dpc1YeM8MYSVw61c5d0tgBf1RmOifFy1YCjhdsE7DRdDNSdnI
YWLPw5Hq4CqxvujLfCqd/znJW/a0pVDYChDM/uNLWutkbgy0lm4AIj1Ly3wdgn98phHPCqT5Lnmd
VAfJQzCAOsxJtAwI4AARCtX2/PvhQpbRL96Ejx/l03qDtLhvHEfyb0Zn30cvFdE8hOUt0m7hp24F
pstDsL0EX04AwSZRZkkA9xbPGu0/aGCz9oq2nfYM/Jx5EEs0Ylr90ul3NRkNggrt0rlGNcVahHYu
1rYG54zuAhWD96mmwMuIe7SGC6bfmvTdcBGObodNEwhzBtdj1vRrczhbVoXagbmtxna6DT03vjTs
X2pw6OawL72DU96Q2aG0awBPyOrwr8LDwsLe1EvL3xVvCeEvdJ/GK1FsDWVbONdOy0tv7kMY1lWM
fvJqRBkzHp2R7Yor15uB2EW0fnPVZ8JNXtVaYQg/WU8S58+5+moNx0G7deJNv60CNw7c1GYlJU8Y
YbANDdI1CeyjsAOcXr6qXs3wnAwLq3vsQKeg5VNn/tmELzdL3pP3OJvrzdxyAMDNJpgNk4VMu5FI
lHknFgkTrYHyeNGitln0IL+tNaXgxllGZ9JrWujkGxkujXpW/TU6YkV2pxQEFcQ8VPuleheggEVo
RJCGMrffSatD+wYejqUCAZ9YEeiTQxENXQwzXbvXuos1rG0F0trcAgpa7hR5xmNf5Q3wAThnCw18
b4yP2eVDGzaeTpA81ZGFge0vGEV6xO2JJwEGlYMYNFGnm+vpF/WjX05fH1/aT1uE3s8TDTcT42eP
NMneQ2wpd3IAR4h0FBIhCPwo+wcQ0dowz3oS7VwT6yjcyWRN1xsAB4qrlsVTWkvg+sdZYu/CJfDM
grocSh04VV8147VfrUsfP/KndQnlUS95dRDcxBeBc9pe9PZKQ5BDKu5Vu0weN+LKRBmJ/STaokGA
ARzcG3s7IXF2DjirVZZQmFnA4KgMrnUqIAZBy+B2u0Y3a77YLn83Sn1eHyzbMByal0i+p6PUD6uo
BOwUDpB/023DfpPBDHVj+zqp70YARLQCFkZTrdQBxnQw8+ud49MYIiW0urXKRcem0LvC7VHcJLSJ
2nM1LHX9FuWXBsKI1C3AIagLGraj7gDLYHSrYKXjf4TCPeL3d3N9HgnEeJuJywQYvKAqO2eRhf+4
llEsOrsovQDYdPrV99nw/8DJ+r93/r4P4Ya+v4XPnz2E/xe6A6eDyD8fvV0x1OL9+ePRe/qFP0/e
Oiof6h+cj1EZ4PybEtb/PHhr5h86njrTRuBj04mdjmV/nbsV+w86K7pNsJMj416yWPD/Oncr6h9Y
9zgrYzC3HNlQ/yNlkPOpDYDn1kBM5tgUAGSZtfdzt79Ps7SFCqrNkkoJ3crSqgfYp8Glm1I+E2xj
YIMx/mNcJeLMzC02ZUHB1OXpXXG240B5SVqlfAbSb57AQEXXmVkGLxFe42Ocl2CKMpnt/xQwZ2QQ
WCxfa69tI4lOlLizPeZ59RbfDno5rydK4C7PCZMzQg2DNHwYtx86YChkAqoNS2+vl3dapSPvjQoT
WChur5UHHWPfSSm71ZjQqVEmqgxdvYtZxHf7uimXOX0EYAzGObM7AqKG5lsc5sS9mwWM0s4GdA88
GSaOYa/sdJLdOQJMVe/cirKHD99L/UEoCVFM/XiIlRShZONwaBiNV0i+yq0NJ8tNo1Bfoa8fgPaQ
BO70Aym/kUAiZSF1HsEwsW8wjYU0wOJVDEsgoEcTJSPWnzcd0uQCL+UyrLOLCqBxZxiyg80YG9S8
GeFsxFkXuESN35ki2sc565Jjs+KQilW4wB87quVsuR2tNhEVds48qw19PdYZ7kOzqA4D9eNNlJYv
mJm6O1SICWapADdMo4j7QgiOHKKTZxI8xIn6Z6zaojZxCuY+TLfwm7AjKE/hU1OHblfDcgG+2LMD
KVrCHrB6iwYvgDyCswDr1yzTUR2Xua2H+zElN0HuAnNNEPhTkzXHqAdVWRu44IR4MYB8RUkzrGO/
104JKrVtKhn9wdHQmIaND6JCJ3LMszVutyBAauCoogfRPsLaxFxI9kxuNdm8kDhH5BmBGKZccAIp
MDg2xp1hEIWnKSmJW4pz2xRomYq0uddU8YTJ4WA09ePYZ96jgQcFKkDm7AooHlQHlNfKx1jFjU3X
oo5frRJANzRAgFl2ePJpGuyTMlIWWlTKG1OM5gnQmwYJmiwrDN0E+CyE3yMko4y8Ss1cW9WeZy3q
gf1Kb0GnnlBP+JQ0bS7YA6PT0st9IBf49AZO2AGZPstKtbqHpleT+yQyUdLCbc5JykFwZ9QtLeWw
KWDuFz2pa0kMm8MY5rWkIRgow5ekS/bA0M1TXkErZl1tj0Fs3alMT7Mqrh+558HCDHz8il6eb3A2
tWutpXfqxRhnxmyZqUJsQ3XwXf5Avh1wCbF1wJ7f6gqEhmEALJeGQcWnAnU3pOZeq7THrG9X2KsA
7aMH3Fl5Bv8nPnghbrVO87VvkVISwCH36aYl8750FM1xgVvK30ZTKdcWBcJjqWQp+7eiqogBB7kx
K3F54jG06aKbpkZKQC2Fj7KCuZjZStqXGaRAIgydZVjY2dUUsejqnQHd2U6g5xVVceWFuI09RWhX
KVCba8+JvLcCsu4OmwXOy1GxOLmDDVqVXj7eFQVBKIpMvDiO4mhtOUSTAKPyqmWqGcU7whxGeDCg
NsezxXEkaiGxhUpdIeVLsqIneEmKxoUTlZoNtk6VONTamDlIeo6lE/c8S+Y+CQJUX3SZ8EHHD+zS
BWXRgjpFHX+nZHlNCxYembkYSG2nM9uLaBdmmnkvidFDLimnNzF5oyunM/23Gj33woZRvmqZyKEh
OvhhcomzeFX16pLsuQIdh9SwBWn8JZF/8kZpDM6FdcjWXpOPQa5S9G9RG+k5EtC4JP8CBq3eLLVA
8ZYlD+NkhFn3lntJhI0qNJnTlMDatCRvv5CbiJrcF+jtO6klptGMxFkt2Id5SR1v6BZFt6hS2/Wg
OO9lGUJ/8NK6I/obkHntYY5zGkdbNIHFpJwNL53EKwlYtQhPFVaHY+UAi5F6gFtK2l5n4GyWsDz8
Ha6EfAMEDQazQ26cyKX+qFfQXvp8bKi4BMbR0DIEMnLqoAUxmHkIT9uSe0KNR1Lsm3BkLulw+d4O
RVrfkBRpbSo8VxumsQHvF3E1JLmqx0Aj9w+YV8RbH2BS6sJY3BQq+GhUfsmurwMUIWTQzuTWqpl3
x3xFfBbQYSSdG7X2LZe4Y9AyJHfilNQjoLCeJoSBm7oOln5lEEdlZ8adA0xqlnfULZtGB8ySj8YN
YFvflbvW37ACWuD1VVwnJA8u4gBOP4gQcJd2TGmpUnnmZdvtrGiIZl5WmgeenX9wQvIHNbyxrjqk
rwRMaMsqA343H/RMercNBXtY2so7DRAhq0c0ubLsXLidH03FK4FcWLAOBW0jrsu+5fGIrjlHObqZ
BdCnwc3apH6pad6/DrX+gp1A+ubpghh0lut96/chbtjejg8DCWFomHBTCaBC5BTY1drHK7v37cAD
MIjKKdTtZOPB6YIzB5tb925kJ96TVmJEUjBFLlRI9ZLkQQNBue6j0lmSMSDviIosTnAXeOuloJVe
yXYRO9UnIckGyOhawyDvkyAFntfKubNqoT/OCLXvqG7Kj4HUjGtpAL8uNXowrzCA3UYKuEiOtqHy
3jk9O3gRxdbB0jPjgFUg+9b4srOxdU6iIqimjDX/PupBo0hKwV6JcTkdtEIFwWxIMKYANAdKOtKC
uuMD19q12inpWooSddySkzuhnCWyIjl8VbxigQ8AWpFjAlZIKhAcKSP70mL2S1e+NmarEYbngtlq
ZwdBsmhUIgMIsMXKkILv7RId36DGDKWSbA7GW+khjbfoJewu3zAVKbxvwsSdMoYLswwJ5OzJWS3a
Pp4XEIfxWGq4LPER2BKsVuwt21RFAmrg+1/XaLv0VanBol1qBfGivZnLZIg2lvHg+KW2IQ48QBjc
9PjzUi+zUV/lBN9Jdq0+6AAdTBhZtnJ2sItfSrWuVmwyrSu2FAmEP96UQ1lz3Iz0yt6kkt7tRlif
syQFWYyvuAZkzriD45sjeFWhTNhpuchxbkEwx7bGLEa2XqbJwfOQqQDZzFp0+lz3DVAPXS/qhUgc
TPOFrvkHkuglZV2Foa0QkG4NV77AHnunYohWMeGb5RvbPUxYmlQwNZkc26mjS+S0zkqZVJHNOHRA
1fOCQcQCOAC9iXFuIaCPSPu1FY/dXGpbBvZN1I5Jvm6ldIRH7uAulOowfUAdgB5ctS3pGiSx+ZSV
4XCfVENJBTyDd2Q/QXakhIEF29jpUiP0JUpzZQmdk78pBVX7WKtKvom5qwd8LtGjUlbyvRSU4huk
iGQfGwVrs2qVGJuzulBPRWVSw7aEWVyLQE8uIC6kcItQIM/dQqHXjQks0buZpSl9NRNM/ndpY4pv
JpC/B9J8mAY7P4NVFTn7NKj8a14c07vlzUuVNVuRbFqftHt0efkCQJl1adm5PREWLz9ElRKfyCWC
iFAivGWjTDHCkOJoZVSDsklEWhOXlg5kIw2QPkrUiI8msRk3rNsNoAnJLB231XsKM71j0cXxna4+
SuirU+iDvgf9EFcbbjAn6S+BbZcHtlU4qrIktNaR0uf+sjfiFs6ozqxGUb/WXqIip35M1GW6x9Ya
nzHdU+7MwikcRq9YACEJROVuUIf46MipDE4wTomRMsNabK2uN24Bh3BN3a/zieQRFG8aOYrXksg0
2MdGpuJdsmVssyjGWgEsrYacvGnVou7uZYaMuWP4yne2IqobHxQdOQexXNHyaKJR7LNCAeZDaq7y
JJq4breNYvTas4xGkwWuijTIALiLAvxHUZqHb5UZvbQ1jS65cmRXMhkJDb7bI/HUnHIChaqzXdWZ
N280JxGLlLgJCIopqAurbpU7SHkomYgq+V+kndmO28iytZ+IAOfhViKpwVXlKs/2DeGpOc8zn/7/
WL3PsUTxF7F9LtqAYaBDmYyMjIxYsZZ4oDupPbaiPgI/b1VY3tskRyhvLOP+KRVNklvGTGQBoru6
PJdpAv1h6RfROfMz9VOi0ZIK84FLEtpvRMKlCN5Qa+omOAhIhGO/r8+WVLZHHVkK5KxqKLZhx612
lkB5JEZR7lllAuXsBZ6wT7vRfJdnpneGcHU6a3KJDGsSmpUrqEJ9Uict/O3RpgFSydDAMQFS71TK
rPnLVHaYf/Y9GJKgc0AkDyAJxL6tDxOhX1UPrUHcYgS/IiZAzqEPD2Ushg9lOKn/QC9coFwKBTOX
KBOrUHDCRwbHCu+miTxUEDJmrZO8/iYKofpObLX6jTRYNDhgbiMxUtPsFDVp/12IotLN1DT9YXox
s8sahOlPuorWjg/33An4JDQxZSabJzJFdJwUYcgOM4Uhcx09mX1swpjK4B5PEkE4jTDsvZlQZfxV
R2V/1roArZs+zj/DSOS5UyIP5w6UDphbVIc6FT74DhJe4CRSXv/DELjxkJZ6ckS2qCerM7LGIVEW
vjG3HXyEza9gEKGIzc+IjlBEN6kDo1QBHF+hXYTmrOrPUjNQBGVGUXyzxpEkzEdT+Al10vhbg1aT
LShwckGLp0XHtoalsIVs7VQoafy9H6iPZtwrj2gP+/ME6mg5lEmKH5EiQYnRNtKwKxC4+ZRNStDZ
DQTgwOxKKTpKjTzAs6+h+a0gmEY5HW6+bIdLQRxZJqPoFLBkMW+cwtDdpsmp7xAzFxuBYeHaKA6N
1VWOoIDd1vsYv84sNGcGTY9OhZeiqu6FM2e+DI9tLcgfChgREEpFZ6RiDhZmeJ9BXojrxEeoCehV
okvxuRuZVWJaOXg7hpJnR5rQfecZlcGlr8huBmGFDeGC9Y3Hmvfsj+imwPnN+CQzz3YGOwp6sSZ3
z171OER5Y33We6P70EBebMv8PBBparEvGSp/z+tDfoItiHKEx+xWaPexrrxX+85EKQEE/U7MU+ud
GJflkxH74/uSV+kBjvXus5D0oPZp6LeI2Nf6M7QT9OlTKS/OGWWB/KcEwafHK5c8/4kZ5OIUNOR3
53qIc+8t3b8AwrdIsATroR0KU3wr+RBHOGncVzFk/lpaojzEhG8kO8WkB/q7UK25DkNdb0d3grmF
XgGEScmhluNhpBAutOVBRqtK3o0QZUOZZ1m9JkMMDAfHKUqEvD0F6G4UTAgh6/eMLGn/vVcgznjL
yJ2R26boTfBND2mgmiSNkGqkk1qlb1TFi7zHsS9S699K5/8XD7GYDJprYrJIc12i+mZojOgsKuiI
SWRmJxnI3R2ak17S/d7l+/CjeoofRFd3qaqche5k2BdFwxVEynUR/Nbqou1o8l6RRobGaRJ05IIA
2O26kb/dNzI3z/7Urv/HCLSsjN0wg7Sc+4iMNmAOVofwGTg1Ws1J7ijFho31hfyxsdi+EYcYq5wm
VAT3SN0epfrn/UW8jgctV8EMlWgozFwyyLLoF0ylSU0qZhXqi/az/oSo2i49ky/i6d4H6aD/RCFE
/6ySLdjWh/u21xb3xzTAtkXxP+sYrY7xjYnUcR8NUBdoSWltNHHWXFASRSrDIjOgyg240xNgu2hC
VjieId6cbCYT9uUBDl3bfEtypz6gFv64BT1etSppqqYboiEpDKpdL66DAsTyRawGD43dvMKevQfr
CRnaB5iBnOzAY63YaF5LKzvKnOEfo4sma51bECvlGEWNykFYj+fncfphORbL3PW2bBcH1fx6/yuu
HIMrmwsXjQ3guHUxLzR5kGcNEZnh1KTd+IpbVpZuWogZpD9YCaFJASmuf+VxvLF9azZkHfCeKSM0
BBLv+pNJg5GRxuOPWV8ITtV6BihSbbRrlK6d+5s2B6DFqQNHQFlOZKSZBthi0+Bq86I+GFBcN2Vb
lzz4SH0KJPr3sTTfWuMsER2Fbzs52MAfrznIpd3FNpopeQYpAtvYJ6LThlELjQ1ECxs7eY2nfg2N
ICDB/OsiNwsAq+udTAIkEYyC+BtbiR1XmZ2iT0fqETrQLJj2/b1cPWqX1hZeb8U++ZwPuowe64ER
WnS2HSa6gKnh881e0/f9D+NZer5v9tUdlt8QRKfCV1R1RdLnb3yBFPESWJb9AJccD42tuKpTPpb8
Jd+nh9Ke9qLdfTLfDg6V6X2x994Jv/Rqo3269jUvfoGxCKCwG+ddxDguLKroNoqwqzHdXf7N9tJc
kxXDkERTNZXrdSIuzqs/4VjAFe1MNoxmxVmY7PQAufxe+yc5No+W8M7cOCGL8ZF/fejS7Lz4i+0t
JkkgG8Ks+VGkAdwCxpOOnl3b0j+88qojgkbjV2MPY6ULUQTqG/3WAMJ8CG8+sCrSz9MZM5Zfp20u
fgGiczXaBxoIVr4sz2x/NNzek3lvMcdnGH/zMVUakprOXmvmwotL0YyQnGK9IrxGMyM8stuH+y67
FuCUCxOLqDPCNx1AgIy/zIp57GpU/Q7KbMthVt3ywswiyMAVyCA8dAG7yq4/IQRpAwg+Ke+GvbSX
HiMH1sCNda37ijr3XkFzSoz8XPtKa8DlGYwchMbu4Pva82CrKCe45SE8CB95jUDOM71rOIsw+sOw
tPf+6uP9+QELZ4VuzWgjix/Qyi9Squ95m21YWHfGPxYWIbWNVX8ogKODIx0RXEB4WqS7o44QE824
ZmEc4LXXqXzcd5m1SK5c7OzCK/Uw86Q0xWV05JhU6zyqD1HyzWs2j/u60/xZ38I387QoB/LT+RMO
9vTwCCaYIZXxrXHI7er333kMA7eSAZZAJPW99hit7VEoafDR5mf/T/ALxJKd7q2PSNn658IxDpLT
AECW34hH4+vW4PwCJP6f0KYx7alo/MlEwLVxDy7FMYTuaieeGUxTPwElmh7keme8oZBDA/FgnFMb
BI/dnlD8tFN7/PFRO4O0Us7KHkFGsCkb3rW6+39+0XJQJ63hCmknflHJoEAEdVpuuvcdaTX2XFhY
bLiaBtSZKCIjgffGFDifqF+jY3bfyNprRlJMFQIYSKJVBjSudzZPai2vJ7xofm7CzdZO8AF9SJOf
uQn6h+sD+UyHjMs4N2ZwDO2/eHiSDmhMc8gwUUuvTCkXV0ZD9y0oRN5rZds/kQKdARncX+Lqgbyw
sDgnPprl+TS/ZnwmBSTkS4cCuaqk2lfWP/ctrX6xC0uLMK6pMPMDtODo1z/Kefo7R69iA6E6k/bc
3rEXRhZHgW4LjfoKx6sRfdjJzjw6WzjmT+ZmoaxINtx8/sk3N/ofa8uBUI/WNoBYrKHFImuQ+0sw
yQQWA+Waj3Jx5cAFuXU3bXyw16myC5eA098ytQKbakJ7bocW5zF0PHsUDr53HCBIye0RTNpO+Rp+
vv8BJWVjufPmX5jui+Q/p1o9KMAO99Hb7tjxEoRWDW7eXfGxPt63uBpGLvZ3/kEXBusAvT5e23zN
QXTH8CEr9A0LC7aN/8TOCxOLm5a+veQVPSYqW3J1JpqbH1Z2svZwzDrgWRlkTkgZUxowG7Fla22L
C5gRW91TZsMFc5sSiBpaI/d3b+3AqSCWyDhN5sdeP+fF7k1j3unZ/I5JRhcaQsC3R3RYN4ysuaMK
T9MMUlNV7r/rT9SJDYEr5Wk2FX790xphGvcKP6TxIBYAOeJqK4NYPeKqbGGMyTegJ4uN62pt6iHw
md8PDKXDn3FOD9Ye2SsnexE2S39rR/zS2rz+i030a4VeVsvEtVJpp8gsGjeJQbVX+jvEZIllXf1F
quJ3f/HlLpa42FRDN6EW1flyFb2mnTCG5U85iwZ6y2a5QUmx/v3+7Oa8/ov1KVMjCOiOEE5K01Vb
xKHKDlkXnn/Tz/uL2rK0CM2h30RNRVF3Vyn/+OCA2wnRbAo8sB7a9y2tHmpVeX1Ey1BcLrOxyOr6
sEgoh8xPzAxq5O/dM3zpY+/MREYa2Zivwxx+oI+0FZ7XYiTMYQx9MyrJZOZilUUP23+u8dWgVDyk
R5hXuX+iJ2+HkO+edt/+/lIXs4v/xq8Le8tMSzMFBUQg9mpHcSm8xNwF+q/gbfiIUNIb32Eaaz/a
3VP/NrZ9d/rVHusf+futZa9+2z+rthZ5UmRaEN3OG6526U5rtffop5xmXpdxKP/mbCA4SyFIhYHv
FTV74bCVHPe6QiiCA+JR95ghjL5biAPf39b1IHNhZXHss0aImefDWeNPkmu4E/cceM4v4ML5iFvZ
srQaZDR4W2SOtmUsSVvGNENH3Jsf0tRZ27N+0M/Z1/EjVFNPOoqP5OlgLc7T7+b31g37Gp+XKQwl
gv8xvWRxCb2yF5LZf8aX7BQe25f5mcR83y54N7rhSXRzirzevt4IO6tFtku7C4/p6onW+UjlcF7y
NLnty/CG1qmTvZNoELimW+3jt1vp9GLk/j+n5WK18nW0A/4otGj7cOnysB9sHtZn6Wl0Fac4lFuZ
xdoFj0aMzhyCrsI9uVhhKhehVkU4qonqxKMpC5aD5LTogPoGh9goZvxWQ9TXNo0gO5lmLrlNX+cM
F+WDcGrbqD6G4H+dzDC7jart6mk1uTl16DDmR+v1LphTCxp8TgzoBe3Rbz4p3ufJZEzH2yqBzxfV
0rs0qDdVNkCVrGU01KbBky2vB7xWQsoowK1ctqYrKbXp6nUKUWyiuvdP7squw6PJrDxqP9Tel30S
wJOKNk184bD5FuU/mb/auFxWNu/KwCIyCA3qKOlIqJMTirK+i7rMubKYzEyFjaVsWVpkAVWiWK3Z
shTJOlRx4SRliM5BYAOM31jTWqNH5nUJtQ1MpBIEiNceEQ9MSegwE8B5lTvo9rhiysyw1bwYvngu
PK/ej5r3bHTek0xBuochuo8yB6XtbxDb9xt32orTaNAMqHPfZB6oWFyhKGdEXvjK11+/WIF87OAP
9xF9SbToMzJgW2tf2eZLc8sbVNUqtbXylg8Kk1L5vfhQvWWN5qnb8wJI9/Wv3A2c5LAV9Fcc9crs
YssT3c9qq8WsOMDfr6rfGAwIN3ZyLRG6MrKIdxZifX1eYQSw3XF8bD+a9DQiR7fnpKDZ6z/i93UD
8fEu/XH/GK58Qy6Nmb2Qxwe8FXOadHlLS502xBCLMr4HcyQDr0Pa2JagHxTRZ9RV3viIK08dzCmI
jfDUYW5nsZnSCMpK1DAXWKcMrlD4mMJP91e0ZWKxlaMIxCWcQ1nUhplTDCljpiPg3AFxPee+qcWc
7es1xXKgvmU6SQf8v2jEBFmLRFHOcuSD/857FM+Km9nhC4yCSE9XB8nYMeTv5HbqP8yKpO/bY75x
Rax4py5xNRiw7/Kwe00bLr6fDud/NZnz9ys0Y2bvU06hFLcbWcDqnoKtotklU8tbHj1tQLMVtlEA
kCKAyDSPf/eyKex5bh3u7+jKGYeoGeeY57bgMZl/yMVyVDHy5FLkHNQmZOSlSNWihe4mVQ171MaN
Wf61dO7K2vxrLqxBoTwyuIU18LNO8kHeC5+76U3+0h0h8HSkkPcVnQuoRHJXfBNsLHV1Tw3D0jkJ
oDBeaSoujLd1LlVyWqvIR2uyWydC+bHRu8zOMiHf+Hxr6RTuSWqDeJ6hWcocBS5sBUouRcD7yMUD
TT7L4G7fSCYS3g1FU1tQreiYd57nGnFaPRb0xMAcoTMsBta0kWzNV8Iiz+CH8HVnAl9ZNxbhRvCQ
UqL5x1sZunlH8DIHxT9bDcO3cWB9LytR3o++/MMDh7W771mvXbsb04zDc0w1KrTLZIqhg9CqRY0q
iz/9I5fMwoGptGOpfc4mn0J8q1Ml6KuvmmQkDqTWb2hbv4RIrB8aVfqqJglhGCDiLhQhCBF97ykM
8vYMOBMhW72HliAM0Lir28ew8J0s0BQmb2Dck7yy2iqergVtEFYAoDWF6sOSYY/+BQoXE7WcitwY
scHxkebzvtnpO2vclQ/KHgknG2nZvb7B+LN6Yi4sLwupci0Sbob/WAZYLtn5S+jvw8PMKAbT4Rso
HJ50N7azR0Lu/S+47sV/lr2sqMq1PHS4OG89qgXeuT00x+5MK3ovH/V3922t7jDVMu5z0GtIT14f
GM2MxKzKRSIDJABJKOwMU7c1WHHa5qnWm7+4FWWZ4qaoygyyLm9Fj2tZ0CdS1SnRTkWLTl7SfxPN
9C8iDv7/yqgss0+LfA2hGOZdGqK4JUeCC4hZ2jOmVr+tLE/dcJTVcz6/JfiP+s6yMYub5BoacXOn
q3yKz9Wxd4HgP26+iteCqHxhZ74eLwJbaZjFEAJm3AlvBldyGSB0vQ/xbxUcRvycu5BtfFRO911j
rbpOUePP2hZ3FPKURjjMa6sdlNvhTaj26Tev5xA0VKLF4CFC5mnD91f98cLm4qayUsWakgKbkzc8
hJr6W5cBfYP2j6zqsZabjQtjfVt1mAMZkVbJc663VdDgpQgSig29l5x8S3lWhPFcW9oW68r6kdYQ
gdFndBLir9eGJsWEGVEuCcqn5oQ6OaouIDsgdih21cctbN5arkT6ogHp4EjTM782FmScDG/EGNhY
eoFF/QtIernlHmspzKWVhXtovpxaY1QB8XJaR55ZYT/E5/K38qQ9esYhPVEpODTCLhv+5ptdrG7h
IkjuWb4gsboSLpIcrbFJ5PGAXtR999/axNlTL07ciDStHOmYmZUZfKqY0L7dt7DmfLxvTZi5wJDd
0Pu3yTDwGCFM9RaKtHKrvjBtBIMa6Ie/MCTLeB4eTtRdLIXJ7RTNOYJ8EZm7Ujy28qeAIaT7Rtb2
S7kwsqjbZ54xyT0J/E6ovoI3l/Ns4+245m+XBhZHqDd80kttDoGMGKL3UzBs0h0DRlAQbSu3UmaZ
z7vMoi6svb6ILj4/wrhDR+ZOm4WmzuigqzjsEFijtZjbCC5uwkPW7dEbM2D0NaRlEyntmoFhYV5z
nRs/IZd3LJzRZTZ0N9d3241vtZreKIjM/I+1xRmqyxo9JQYOsBaNn2V0DTzIcY6MEtnhvv9SmPta
fG59hvuf5gpzuFlhXveWPz9g4ZJADEKj1vkBGSqgUK5Bk2fkn+975FoRCajZHyMLl1TEHBU8DSNz
K3V6QMJUe1CO6CfAQC4c1NAJHM/ZsLn1HRdeOkqhMQgpNqOTmr+Z+/3Wnr9kTvhrfKgOW32O1X2c
ywwaDzyZFs91lAJPZEQFGng7LyjhMdRpP3aetHEYVo0AAQW1p8w0I4skUei7SPM6jOSSAPnU5AbJ
YWPb5v/FzXGjf0pzjFYpwuPX6yDVQBl5rpcUSJa884/SEaon8nzzi+h6u+awmVCtfqcLg/O/X5zv
Og2kjGFzOnK+jc6Ymz42lPvTh/yUP29/ptdEYrk+esPKXAVGffjVVS/MKTqir35OPVP+5j2aLxNc
5emL+dV7aN7kH3W7tQHs/KPs4RZ5E74V0IXcKJ+s9Y+QUkENk3zOINdZ3NYIG3rUxohng+sdUJ2Y
+45MFEu8Kprf1mnz7K3t76W9RYRR0pDKhoG9ykYxh2rRcPQeuv2MzBCetxKelavBQCGH/oHOwxY2
iOuP6VeMY8YTV0Nep29DNX1Ih/ZNOPq/Aqg3Nzx15TAYsgm6AMoHYPTLzmKaeM2AtvHcJxps2CP2
xfC7I1oLh9xN68+WXTxuXQ4riYKBJJgs0RTDoroIlo1Qe6UU8mzSYBb0m29eq7pM5W6ULNYWdmll
ES1TRuDSCLHS3VjX5q5TvOTQZ4a/Ae9au3quFrOIWIXWWZX8byu8sw0XQhnr86ysSz73GB4gAeJl
sWs/VC+jcd7ubG4sclnINOugNdOMRfad95uCv29ngL//aicZmELt4nXs6NodPUOfIMDACGQbTl8y
h1htned1l/hjYhG+Aq+vumKeryjaamfCXaeEQMd1aes627KzOFkDw4AQZuDtr+NtLePre88/x4fa
lt2G+wZxZKf3bO9pK0VZO9KkxOSsVO1vh5pGLw+VTGeBQ/lidNVuEn/W8ru63VJfWlsgdTISVwrL
zHQszpZqNGWGSKpGJXuya4D2mvzCyJ97P2qsWrEAPpnc1LfDUk2IPpzcsZoSxcpC/jg2EJ5K2YaV
tRc7N+gfM/OmXtwyYuyHSjOXr8XzPMcQUehlro3uSn5KjnrpFB+38o+1z3RpcbF96FP3Xk/xEHG5
6p0eFEw/KwcJUaJBMzeykC1Ti/hUWnWj+dBsICxbt0z4j9OzWfrhky+YNQpHW7CONUDA1WYuApXC
aCLy7fPSuMGyr/LHGb0i7PMH/yTtIZuNnfG4hQdYCU9zG3xWmNOZuFwWyEDfIeJbN6wxTWxTquG2
/O8vE/onCrHJAqVzC1fJ6zK3mLmnqlN9LDXIRpnSM/ov9/39dh0YmUcVSObIG5dQgyGZGB8WINxs
k/JDm5hHctSNi2T2rOuM6trEIgIyUD3qfVlpuyoUnEB48avWyY0TBRy79bLd/fXcnl+MGaIF7bxh
mIo4//vFwYItJYJbJmRqTZxsA313PQRN3zn/vRW4/cBngNIwYe27tgKtpeWNSo3OYvHLGB98WAPg
0LtvYyUTVSTyP1XFvZgCXE47NYkvGupIrtTvJ1eaR0UhVGBk+aX8xvjRyXJaOnkpGBsaeXpDlNrT
Y9/6FStPs9krIPHXmddBNGDx9cay51YRSA/ngZYKTgyg0eHZz/fWKxquU1xkIe37S19xyiubi7uM
yNQZXSoBX4Bd8GkqPP1d5MPlc9/Kil/KABeMGZ3PWPgy0a4HMA21R/tFNiaqRqp2GlPhmJjG50Ed
nuIY5vH7Bld8k8IHM4i8nVbG16w6jSERJX/Kgvzk69GXxqBYsTnoPjvf1XlD+pT7kSfCDOHlj2vn
BMA4T5Kxe8GpOI36jjl+Bzr8Y6y45RmqZd4wIwQE+/5tYiGOsNtqydyE/4X9hcdUidr6+VzEmqbI
nS9q6G/2zVw8gEXp/o7ejlstbC08pbQEWsM1tjQU6NKyOUzyP2PEky16SaAj8sOXLAwcCUK7DmIa
WCWcBjCVr+p0zipnipj5j9OdqGduZCYb1+DtvTT/uNd2GA1qzXxNsC9ikZomfV7PrcXaoVLEoMmD
vJ+Vr/zf5oN2GG3mTwHIbYSm1d2/MLoITWloonI9YjRO3vtFu9cnyYbPeYIG/P7er7qZPveHyJVk
Y9lQMT3BClsVN5sBIvUhPswNFfm4dQvenNJ5E2nLMkEjG6iKLtbTt1reKwZREP6qvRi9T6fvg/4t
kmN38hX3/pJuDii2jFk8k48liZAQXJ+cvoLMqAaStzNayw7EzO2oJbbh1hzrlpk5/F34xSjrsK92
sxmR8bnQyZrnTPz2f1vK/BsubKiDlCWNb5KVw7oa5vI+Muu9NiUbkfo2kWXLKJSwXYaCwOkyK48y
uatbuoi76Wf7vX7J97OmmvYiMYyLRLG91eq6uRlmbAKMOkCTFNO86dYPQasnLaDBHVC6/lsyJvIn
Ixh/3t+7VSOoIDK8RRilXHe9d7JYyqbq49ltkfVnnof+G7Fs443rZ8ULAByokL4aloLg1wKpUyVB
kcQtO9dHR2385Cuf9GgjAs2J9uImsObDMz/OsLC84cyqSUMpnxPjAm5KXTgzWKEkk11wBzFOee6j
+HB/626jz3xuuHYAAVBDUxZblyKKVohhTR1VopDaxq6vdSAaFHtT6uf2I4Hh1kAaQLasMmax2D6p
M0sepKytmpsMbfAFbqSNxayZACcOmTIvW6S8F+EgQuE8Dwsqj6ExwryXHRj224g4835cfyGc7MLE
/BMujqmU97WY6JgYQg1S/O8qMggphCclzF6ojNz/OLeYPorMl9YWQcHqy5FZHKz156o9ZB/mzAB2
wQ/R5/ihfPCQttuhG+9ujSTfevq12dlpLhY5QHacj7PZmGTL9JO9BAl6bG4VIm4/F4kVEhN06Kjf
Ip53baYtI6sdvILVxdnghHUVnJHU3eLLuLXCccLrgBBA+02949pKkRRWoUBvymgU8tZpSUqebkSG
lcRB40lmipR/DRjEl6QVbadocdIxPZYnDAVCsNdD7loKPDRDiUJB4vZ5ZqtihRhhnruqEL01+189
XRPTggoO3uT7fnO7ZH4Ojylg0ZxqENLXS84mmK0MPaQHJT6AV7YlM9nyzPm0Xp+DaxOLb+f3VVaU
QN53qgCMCTcZhfFYy6gAxMYnuOwOkoV0atY8mu2n/9viFs5ZVGAzIRXFawp/J8CD7aETdd/EbRhm
ccR6jbF7LpUlOKor0NIb+oCgaAouBMF7xbMeIR/kQTwy/wnKVdkaEbw9crNJkw6lzsNNNBfRMRry
tvLn/QzFx7GG1dB7G8w6c//Lh//879e5FFtbXZZFwJjjvCkvG68DQs6GBRsACBBkC1K/+GmAVdSb
fCf4j5EHTZjVbqma3iadmskzdAaBzCmhtrhfKl47YTeUc2sZ1RCI4/qheOsXM1uy+Ujx8ISgM7Bo
aSNML5TsaMbDuzHzSOg8qECzv0L5LkJYJhhDCLc9n1DRniZgdd3ow/z7rmjeN0C+S15SWSbbvVRt
3EGz+y0OBuB5jdWCfSHaLM4e/XKvtqqU8jF02YfSQr6LMppmV0rXOIGBENf9j3oLIJ5XemFwcRKn
wTcbQs78aFFGN7EOUnuY6SssJ36IT5BIJuZ++Ef/krxLfyFg8wrru/8TVnz36hcsTuQ01XVZBfwC
AGj7Xn7f6u/1fmv67bbNtljnwpNgM5/qjiESqitoINi0a86WM6MGZDs7bLW9blFFszWdbHI+K9oN
tLaJaj/sNDTr8/ajYPxM1PhMWXQ/KMhcw+ScScWu7H6J/ZM3NRtf9NaDqFBRqJI1ja6bskzJJMj+
tcRCGjdMxMzxeNac9EEf3qXIJLiRnwYb5T7lNi7Mk2gA+CmgAwMXlzsrzqyDnQrVyWneV+pW+l7S
z6Jqq6qdn4P3GZyHqCrthqPgqCf/Ed5r4C7ec/gNALc70kZObZG5keRFho8Rpr56P+UUmahV+G6k
vEfd7r7HrXweWq4URQjSM+ZxmfGnoSKGHuIPhBNUQZAmsrJ9FjXiz0YSRJwikhGhS/YQsgfio4z4
UyRbG5fsykvqOrFYZJtlGjCtMpFYqIcBCns4qtX9LFFd2vUDRMtjbW/PnN76BjbndzWOSbKxrGMm
vhnhcACDh/HZjKKdr4EmbvSdL2+gL29TiCtDy1lBdr3gGakqO8ZK3kl+81x22QYG+TZszCYQGtXI
1+e273WWUuSjYhTE0d2khuJbE5TOYTTU5L3WZqFz319uV3PtLvMJuLgN1BgyzLTHXbTGsNXUh112
AzonyzdxHxP0rBkDhjQa0sprE9lg6lGW6xphWHKlDxnSyB/Vs7rPXPOUoJjXnlK7S3YM/xODg/PI
3OVha4rs9rLlN5BHkEkYOgRxi6ugmhq1bAYOspfrzSGvSEDLdoSrQkCtFKZV8xQjWrkTMo/2hywF
x/u7fOucmCf/VSlz8/pavl61qqkR32DqQmF07RT4Q+u2OohMyZdauy2E4b8/gQyTkM6w3QZBeulB
Yis1VQB5Nyew/t5ZJ8WejhDvuVn5iq36ix43Ij1UhIHuEp2Zolu4bM3zfKYg1ykB6MhGZEyqcUxP
97fx1lkpY0jUS1SqwrR4Zk+7cFauhSg0JlJBUamQDVTeZu24EfLXYheYJu4WXi06s8+LkjNY8WYy
izmJPjcP6HcCpapt7zi6sh053l7aWNKtY7IkmQcS87HzkNH87xdLaoqhagWJpMgoSIDUXJroOtfK
YRBUV83ksxjHpyJuHiIEgTeuivnyus7HMI2HSIyLQJi4LBFCV9GEcpaRgHqM3daxlB0n5FeIMm1/
GIYqP4xlsAWkXV2vBUgBQSlGu5aOGamtkUIfPle9ShfyYQcPfhfqvByEGOBuJ8fPZhL+zsP0833f
ue3+6Cz3wvLiw1JGHOBGYqfVRxQI9v0hfPl3rMP8MrMSZPut2caVGsW1xYW7ekZU0XDFovfRanfF
qXADW4GYBuEpot1MhoBU3CH/Ef7YWOpt2jIbJlWifkXAW+ZJhl/LFY0ZfNhPD1oEuzzjFtHnzFQS
2I0lnhZtIDMB1v+YNK+HIb489yPNA4E56Z2iD4+Wh/46AQQ506H9ElTmM1XqauNiWKkNzC8fjY4g
fzDiuvgikHsw/qrgC5ngSv0hOWkurZ2PnXzsW4cm6wiX8Xgc0afqN1x/LZBcWl58GS0UUdjqsGwO
7V4JkB3Kvtz/BiuPj+vFLW69sYu7uhQxAfd6evAOoP0Oxj5odpUDFbdT7BquvmLn78VdaLfHLfaP
lRTiam/nHbiIKxJa5d6o4ntdWxc8dNJy10ml4NaIPN5f6crzg5VaJii4GTLDgPu1qTa2BkEsZzd/
lFx83EXqAxSxvGNQaftQrUWtC2vLp3qbSaFv5lhrvhi7GdIovSnc4QMlFdJLo9rJ6LDSu7Get6gM
1nyG5IEJN2NmAzYXbzloK+swMakR+ED/Qevt6mkj7VuLjZcWFq8ND3mFok55x0XMa8xtqNYNjqlr
nO5/sC0zi5QPDvQW1bBXMzPm9d9u1zb89PWlsbxfLpez8IshiYe2KbFTOmiZOokbCsAxGzKvaDez
RuZwkWnPXQ+Mx222gPsr7VRAE38+1/KiyfVADfwW6/W5deauHnLg8NcaTypNY9VN0l10DuCYHezG
LT8bH+7v8dbil4hNqVEK7/VbSu/bYD/Hfu+Entbwrvjc7Kb9nOoWj8JJhKJs4/OuvACvV74IblUS
1d3ks3L1oP7TH8wTArAnZa+/2UbUr0WZy01eBLkkDKwagTeOfvlJiv9JkoOYbd0S88+940bLku1U
+XQYQ2w0NiLosjPTjxqPHQ7UHQR7C69xCxUlTbhc0uKloOdKrAX16+6Fx8SefmR2ZMcH7eCfkD2e
qXGtc+oC8R1zW/9432tunwmzbUqr0isS57UccRG020j2m6Ij9xzkynCaus1d1E6+5hpifbVuxPZ9
c6sXMKNAdIqppjAhtkjaLSQkEk/EXvipQu6j3PflXrKBWDjdXpiVpyCXhTPT2dzk1Vh6YXhx82eZ
JaNUhOFZSkxztS8zlmAeA4GjO5MO0TvJGd9svQFXnZUeG8q4FLDUJY2k0CphaWR8WQRbdrTInFb4
OKIUen9T16xYfEL6U1Bf3UBWBi7+tvapkJu9dGhzwVYRGY2srTbDiqvQHIJlVeVNCZZp3uELV6mZ
oc6EgdvIGNDNC7WeR5ck9A9xJ3iPVZjKG1j+VXuABKkoQQV8804Zh1FL8o5ljbr6XJai7ZfDAU2e
XbmptrxmCmEYNJd4EsE9vHAOc2JyXYFobteV1TlCaUmNT0oZwKr1+/6nWkmTqc5SBydDZpD2VUf5
Yg8hbaZdKUXotNeMLPqZcKSTEezMSDsQbx7ReKuZOdc2e2IrC7QoKdJEsagqArC//nZCm47ZaLX0
3R6YAjmJTuwEbvZGQ4KbISHzS8RzBL3rLTaSFc+kCCMBcWDBuM1iXz3VMpvWwGyHvoplobFYfwii
5/t7unKyqQMw/swCOQTL96xYjkJQgQLdVbL4qRV6ZLVkYst9I2spJ+hpBaQGFEc8HBaZUjEMidiC
gt/pLxNzyYQqqq31wzw2tk3ju/a5cA/kBmceHp6Q158riuq6Mhpd2eVy+gUC/h3h280TcT8Um4xr
86dfXHYUyVSLgRJzRjksFtaOppi2HbZgqHnxDvUusa2n2u2YfUYfZ5Nhe3UjFbgpeQzp/LmsmnZC
20Rx2ys7Iyyshw6JgbMv5Ig0Mhna/tB9haYJj/ijInriS2+OwbsAJmA4ZGVUhMtZKmrjy65tALOp
vFtBClP8XGx2h2KbAJh8Lh2HxwGsj23CTj84/Wl8r/5AUH3Dldb8FQ5+Q+YlDkpqiUy14K+qtZAN
TyxEAgVprF0oifQf95e1dvQUSiy6TI2KW2GRChfh6KUoqSo7TZ3ML6VemWdCAA90vy/zjS28XZFJ
6QskDkC9GU6yvNQ704qiVMZWP+pOCkOGLYCW2nir3D7DsEJ5jBYwIYz2yPWhkHOlGvW5xC+qWefD
fW8Fj4zf9t8Hqa2eWqqFbm2O8YbVtX0kcJElMVVGpX/hHYZglV3iUeRX/OlF7OrzKCeUk7X463//
vShK8JrlcgULJl+vTh+tZmyhO9mNDQKTqVRUdtM28cOoVxt1grUVIQzM6xnqCMLyYkVmCQeKnNXw
mUwZsPifIRjvWNwq9W1ZmUPcxU03ELkmdOc45uh0hxFXgJg6hrA1jr1qhgk1Ck9gVgCMXptBqD0P
wqKhNaJmSIlHu3F81pEN+O8/DuiD/7WySH0mxWh6xWLLmGh+YGLnp5KoTwnKhn9hRoe9dK5OyWQJ
14sx88QwSoLCjvnKfWaqRwoAp97fkiBYu12oNCOiBLSN4aPFa9xEtbCGzprjqnjPTe7tBbP7jnzw
Q1y0h/srWjVlUXQF6QC93Q0WR6cL/f9IO69euY1gW/8iAszhlZy4o6ytreAXQsnMOfPX369l3OM9
HGJ4pGMYhgHBrulmdXV11aq1TAdTyLR9qjQEQxMzaD3FHx6GZtzfNrb2uKB1CmqWOv9Ks5Z68ogE
FXc0gnR1wsx1o+5zrS8BOqAS6M5xUKI4pI+PGnXGB9iTw13cVV/nPNBfS8QnHORJGr91aTcEO3lU
tY1Y8ssbL+9aMmhq0CZgFkgr5MUhD4YgtWVm7n+1zfvz9CooP00e5/G9ehIUP7c35DrbFAm7jvAJ
M6gGHcJLf4r1emYCnZgCQsdre9ONHXsX6SoVK0Y71PeG9um2wfUFvrG4iC2BEshK2WBRvqsz799e
xng3MGphHvK/mEPfWOFKNsESxQAuTUsq/Mvkr6sRsExDWYMwpt0Fp+5onuVzA0Sf+dvNl/p1sLkw
tmRLkqwps7USby6G9kudmVBOtdpTovS7jW28PjasRhwYusoUB5ZRDcDp3Poll86/+l/oLiWk0G52
pIJre3DSeuG+uTeGzexs3TAMMcwsi86l+PM3Udsf6yxDGlqjj+0/ZlLzVz1OT+Jcu03rv9xe5bUt
muZQWQicnjgVC1+RkDjSRhqKbp1YPxix+lvrpu9DVPwzgs+7ber6w2GEV7gAW60gFMZAmsfc4MN1
w/B3NPuvVdX57uwoWyMV1zkKSRBXOEqCvBKuGlx5LZdhNY2sSVHosj6pxfu+fmjyAgD+RoK3aoqG
i81drkE5t0jw4liJ5mwKGPOJpHdSO3yhh/fdlIMnk7h2CIvWcG9v4ppBFJRUkQoxX7/8XpEFv1qn
SBw1LdulBY/lUKHkAE+Tdm9uAm/WmmcUNejeC3gcbL7apStKcZ20JTBpzsD0T2a6VuE2Xnywd+2+
Te9qUC7RJqv3mp9w5BRBmICWor6Iz1mhFZOUscQwt5E5m2gVGodsaPe3d/LaDEUN8b4TQFjImMVO
vzllajopSYZ4OAqe9VML2TDvO58MSUKx+LYlEeGXFw6SX9zzsoAh2IurXosMs5MMzrMttd+iDHGM
ftiCSK2tRjCOUn+izsX1e7kaZUCS0284XJkTzGBhtJ/oSKNLBW3TxjG+9kDiL4GRIQZID6948nKf
rFXTxTEOQi+OjpHxFPWVl84Z8s4bVYVVW6LwJKpdzHuJVb/5RtXod4OiiFjfBq+dU9/VhhLu0Pg+
ZgPKVJFTDxurW0GtsDxITuDJVIELL1m6eDIWiCT3GmVn5RB6zqcpdYElT3v7L/Tsd+FB2lteckTd
ZF9Eu4hLFjHzo/kHzilGZmEHFYF5OTKkO41U6wiiunrpnOymYMQ52GXzsFFkX/Uacc5EdU9QPlzu
L52KoZIrESmDXvEmeawfzHpm3q7Mxw+3D4GIhMtDoMOFy4vnV9Vh4aB11GiRGk+aIBqGAsU/R2em
+o9bTa5Vj3ljZhE8qqrJAzvhPstCWd6rsc1g6WShXRiP1Cx19QVR5a2zt2pT4GAcijc63nO5i3md
RTABk/FGkA6egDPHnh8FlZvUZs8Mm924o1K8v72dazHlbRK72M4khTiO+IiDVFN7IHAV3qgO6sb0
zQqUgfKXDvKSWQGosZcFjKqYeikx+WoCw5UhHH8YadKTKwu2KDQVXsK97G7N+a945VujxqKSMSdS
D+IPr4zGzM36nkmcZ1vfWNqKP14YWWygVNIgiQZWVmfoJtt3oTwil52ezaD+NmvVkQr8E8yYG1ZX
UNgXG7qcvYilyo8nm7Wl5+qpo9f7ffa4frY5h7Y2ceGUgzPmma1jCFD5dx8l9Z38E3ywEBmYcVRA
KP8bsq/rdJLlkd45NHmAzl+V8RIqJb5C3PL7Gq4jqXgxUB73tEEtUZpNv98+BOvuCe0tyH2emlej
e6HqDDqVGjzln/wBpbudAZWTVnu97KkWvCE0mw/pkXK+vnUyVreXnh2dEXHtLt/Utl+1sd4TZ6Zs
DCAzbeNzXc/RGQnxwLu9ypWjztljHBrkM6Wv5Z46ST/Mkc9Rj6LhKTXSj7VWbGzk2mHgkOvQkoA8
RUfvMoKpjTMSOTNRff1vEHYbGqCKk7u4BEi0/rMjlvrmPm8jf4YvATuCmTLa960r/7QBohmnpt+p
lRsfIk/wfXbtY5uiIQbfEc1719wInmteKmgQVSqKIMqXUY32AqyfSqK5cdAxfBfvYmXa0Sva49Ab
H28lg+bZ/5+tZTCbwsHUkwZbQqImVp8SBwVPe0c38jBHXjUcC22/TT+w0s6+NLsIbwlSH7QFMdsf
tIMExVL2mtO829f3o5dx8+rZoZY9H1G/T5n4AZsgOGFg+anfrntxEatKqU1ZzQ8QQlX9WYQ6xmy8
4bztVmsHBLYMHijcVNy/i0dYEbYaeOySN1FgPM5djS5WsLt9BlfAFYirw2cmSuvcg8vOk5/OiR0k
VAX/XU5z7E+ooIJhVk9bdHFroYWZV5GD0jGgP3N5SPww9BujEkHNNx+baH4qNPkemOjGIVgNnkJE
TMwicb8vn5LOqCahlokck0MPn38C/GBffivJbMdjbe/M03DKP8uxt1VhXasX0QMVQQ12Ol7qYgfe
hIHJybMoF5XcNCXRLsieAHhASyppY/Ipbpv2by4NyK+tyto1zM26Yx3/TNrAf1FhSt3ocK8ULPm0
b37NotxiFLLdKAB33PxB4MqiOzG8Gu/VMzjKHbnBvpLdpthpHzZcauU7s+soozOGyYikI9LKN7vg
FCZNGp6osNZNe3XcxYMbQW0B9/FD7TYvpeNVz9ImHefKYRGkn1QkGaW5brQFFmfSlhFe7o0fWl7t
hsg+3l7YSnQV4HMVEkdR217eV00wK+o09IZbRqP0qZEs5bs0AOWUtFk/K2G9xUWwsiKM8Eri0HBq
fn3fN/tY1VHXNc0Ep2gMvUwz1uZ91lTmRua2agW8tsIcAeMMy9MyMZxhSUyduWHb1B+qWa9PSRcO
p9t7t1IsFjggytJiKJFX2aVP5GkojWY4Ak2IxsILFFQLYr/XHtqmsl3VCesTw4N0QHxri4R27auB
ARYAeyq5V6rPs1UPfqdKhLdu+B4qfXZQYoaHtBnwkz1JG4duxffFM5saPnhlgwLS5TqtsYn0FOVV
enixp1NIkOzskNobVtYq4RdmxEd94xoZ8qS11GJm/N7vgHUdBPK73kuPEzrA/4tLb8VJLuwtApuM
2kztd9jr/bvoY3kW3Lr+IbBO8VeUcn9p4G01sldSt3/L1MzlUrJYViCHJoU72g9Ml+u2fUVLIIPF
bqp3ctmnT6Fv2q8wzGS7MWi1kzw0W8npitvQ36ZIIVIpWqaLDwlHkIMIH6Vp2xpTVymtz8ialW7c
+N9CQ9kY0ljzGuAz1PvoP1/fWKqSdVHP0XSrdFTcaohfjWJ6zczk++1TuPYZgTdQ30IMgvrL4gam
qS3NJaB4N+OF+FppfnHufSk53LayuhrKBoJlQgw3Ls+6XtZWr/HlTCU39tRdtMdOp78dO5OykYWu
LYh7Usxuo6xDvefyHFip0ZaykxsuUK53ztC/UHk/317NWjoBSOY/G8JT3pw12enDwM6gYQsf+u/6
YxJ7+VlQEltPtn+YvihH9VDeSectUYQ1BxTzM7QVqOMybHVptmR0pbSKirjFcMOuq6ujaeSa6+jN
xyDUdrcXufbJhEyYRTtPpuC/2MfOd+xRV0GONX4McWgVf7Jz8xvDMxuOvrooLmie0I6JuUVqYM8N
1CBCQdwY7mnm3WkmNRc58vwm3PhsaysiZQaFwMzhda8kHMe41FHI4MQW6d6KsnedxD46WrOxdWtL
4qFOGQxwD5fMYusk1c+qwmfgcFKqfwJL/5w3lc+0pr6Pyi1fXFsUHS0Vf1coni4HTAY76FN7hNuu
7qGN0oyO1rPzaoLwdX/fH8gdbToJ4BWvyrTmEJcVXWzDVZvc2WXaDOlwMRf3WVls3ZgryHKBFmH7
xD+ITQufSJ2yzGN/+HecUtsVxzk8yIPrj4yXTAcDie8JlTjTU5nqb91sc8B47aJhNBUpZXoYdPYX
HzALumYaYuwPXr/TP5ZsKvwFaOS5ZnGQPCEYV+z0xoNlKLPdKPGiP1CwpHny9jcsYgyawwguRfwG
odFjfhRDDMZRumuet2nr1/z1ranFdvtVWFSSWG6ffJCl+p3GfLtlp+Aby42cb61EQP8Qzi4B3oJn
ZlHvTEDezZX4stazdBi8fxVXolclcFNmobR9W7ndhs3V1b0xubh7mjwu8trEZDsXmstTvdiBy1Ye
oOEozpIx/H37nKyVPS+WuKgGVGlea62BvfhcvO94PItaQPFuu+65ctORvgJQI6KBRFgefXtSpySG
CsMtJ6l9HrM8e9Ayx//9YIbaFYXOX/iRKxzqXMdzW9sky0qgNSc/r+ado4fFvvLl9lQnEMDc3r+V
zwXROA03agLAXpdwTWOQC6NNsVc49eTaiCa6lZk9wv//UEhkELetrYRPsLyKghy1zcjTsvlU9ijP
Rwypu7DwmQ+xpPeHrmmNk5rB83Db1Mq4DnBFUMkU4QAMUQ+4vL4T+LFTgAlC7I8h8QflpJoPEgpA
iFCFT+VXwaMQwdvthY/Gl+gfpduwv7ZUSCVwa7SmmGZbZA8w+WYWVR28cX43l+ZeZk4TgP0fbOhb
K8Jp36RGmT5pXTBjpa8/l2PjzmXs+sOP21u55vlvjYilvjFSV0NbA8wkZ6ggnSj3YBY2vH5rsxbR
dwCVVZCxMuJAQz5In4r2S2fMG0ZWrhmyblq+EGCJUtvCIXqomjII2tgrBr693kykZ7+u069Iz+qP
5eT3nl6l8UOmtPI+qPstEvK1NUIXwLgfd6zKobvcRasvzaGQId+t1Ox51rIjgzierW1lKGsHWqgG
skLDhnho8bHKZBTrUfhYlHysvTE4HoIDB6OJP932itX10KSncKGRdC0dPLeVFFAr2ylV5UtT89pO
pdKLc1jObxtSflVAFhVfR4DJGQFgiIOH3+XWtbWTt0VnUDUbhyn2pILYuANjISu7IG4nz4km9Twp
RfBUhar00rSt7AWZ1d3H9Rg+2a0lo7orc/+MTgF0AQ4+Rd2DnR1/1O1ovwM5rn62J18q3NAYyufY
VtGQLBrzZJdy+jlySiqYXGloTJu6NO6TeFLeq7Nix25RVdnXSk9U+vlZau2VruruyiQKnuxYUvZj
O0r7QIH83cwm+5NvNtZPOx61x0rJIsuTIi19B/1hRJIzJHTUwngeP9qJmXSuVoz+u7hW81OGYPHn
1JCpQ/mj7b+byn7eSxCMpm6WhnMDz1mua3s9NqP34LKTg1ak8d1QFtFjq4bS+3EsnbORxq2rpJ11
LP0454WRpO2Pws7zD0TJqHUHeYRVjxqR/U5vZeerk3bKOVb1Jne7eAheERmxHpVm5hJiFQ/VGEX3
U2AU/GkF7xFk3NGdiubZWfI7+x+/Mmd36qbim5+G013cDQhyWoT8stNUrzD5fEYlS7u8c/J7PZGb
+7DOGaIs/SHzysYhIWLaam8W9os2DQi2dQiqwNjZf5YYRvkomwNkPSrtxq4QowYUKbJqp+Tt5qzg
mpNT0yT/BjNHgX7heXYfj2UU8bzV5k5/iC15/tk5feoFQTtuJE5rpoDwUPIQWJurcsucm6kz9ZjS
y+Y+18OH1rL2aq++3D5NvwLA8jCRCzKZgAbuNTl7O021MqfAx4LULaZ9ec728WEs9+GLyJ3g0tml
p36PMgKkN27kicnS9qjSlX9NvhUba14LVm9/yyJ5w5GjaK74LTwRH6ke79PwUxf8KMct5q5VQxBi
Elv4mzf2ZQShfqtEhXi3hRkqoGFhSffBLA9nCI4hEXSGfzY2WQTzq01+Y2+RBZPWm5BXYm+A2LgF
ePxs35XPo2uepdcS+oG/0JaDMGwnmshxzMCwemzu4uOWaO1a6URUQf9n3YsNhnqtVyWN3yFQFqGn
3XP0x0/2ud73++hHQAsiyGk0u1tkAWspA40zoXaqrEyGAfqDHKrm8V810l0tCL00aSPzvzZBIZty
Hc15Sl00Oy4/aRwNhDMF4kyk0mHsLtxB/3b7K4qH2OVHBNWu0cUSg0MaD/5LC2YSQ+3cYkGVPnXJ
dy4DCKMjV4fm3Ve3oD4rfVVhDdEogR/n7l5c3KECy6kqD1xy4hUMF/bQ7aoRZiP1p3+2PPkQ3kvM
1XZumuysL1tI6+vog3Wo+1guuGQWe7lWJQl9K59Yq5+6jDDSNfrRh1vEi+trfGNl4Y6yb1kDrDSC
Pw+g3R4hitlV88PQPwo1XMUzD86jehCHooL2Odoq2l+DBBweb0Ryujm8PpZPuGiMmqIISVl4fkSx
l6ly+CnO7OCur7T5faMO1jlQ1PAoT7X6kkFJr3m+H2zVFVde5YxMIJbNtJPA9toLv8oTtM303BLj
9MFJy131Z/4lPTjE3PSpn11T8oLnza75dfZ7adS+/MBRaShz1mPUeukfnG9K6A7vp8fwoD3ZzkfH
g8YF5ac4eMkkzxr20Sa4fqUZyg9g9glxJkA81L4vf0CeJj2vNH5AiHYMl47/JUIpSXRClb39PO1E
E2MLs7dpdLFqXa2aaqwwKhwO1oSXrNul+kmPmQwfPUHJHiiJGzxvHafr++ZysYu8oQIiMWZM57iN
U1THcLQYyY0qjakfq/oU+nKdurdj1Vo05JEJi4iouF5NOWby1Ep9jcHZ9pmMOanhFn51y4JY8ptX
YBqGMfSfJlwijZHThgpg3Qi//N9WsfARIx2HtLKw4egB9bDEVZlovG1i9cu82aiFR2RRhsqa2Kgw
7x4dYzqX5Vkx0Y1U0uS3ays4wRtTCyeIlDbNSMIQ39Sz19mR7yLlvp4aC6eQ/8gUiHNKHQzKLWFW
eqhOWQiExS38/lEzv3IIXXtyYBcfd7f3bwViIVb1nynhJ2/8IGlNFRA4pkQ9kc5BeehPvVecsx/K
6/ao9JrXCQkSgR+Twcks7qVSG+rGbNlDXgbPcxC+m6zgcHtFWyYWl1I1mdpsh5hoSmVfRfXdHFX7
PzDBV2EFyNYwanq5ZyjK+v04UKTMzWj+UNKgONtpTOp528xKuke3SoVUwaJlAFXN4ttMdaD5wTyI
cKdBkNOr3vSV1vQxuBOS78NOey2j0zYmbAV9h+ClIsR4YJ3nDbM4t8qoFvPk9JRWxoPozRnfimO4
s/ZWus8erGPr7LrP1Zk+/FH5ET4YX5KtmcfVlXOpU78R7Mfysuzh2ElqFYLfPHwYwaVl++KV93d0
J9oH4oZpWthx0FX6sbHja3kTBIz//8suHxZ+2gSD1vBl5bv+HJSe/FgdxQxL+lQ/xffjo3wKnquN
PGbNJlwIwDlYqAZ+c+FNsm86dk45wDKc4LHrOkiy8kTf04ZqNtqFa2eD3hAwfngtoLRYOK5eFWad
5rReVSexXLORnu102MC/rPSfkKH8z4i+eJwVs1TQ1mPiaEw96cV89CdvyvbDPxDkojCu77Lqr8Q6
ia9YHq3dxgfcWOFyvKVuUsAyMSsknI2faliyGJf2wq926pU5OjStFx22YGprdxCZjtDAJLZdIX5S
qLLivKLZCwbmc1bEzzOSh5osYXmc/+BKtcUbEGUlBgmWOa+f8fkkiZeYElTmsYyd8AzAWN04B2su
yQMCpCRHgQt64SdqFqlJUvDOHKtkPDttl+yKcurO89hswVJWTdHQAl9IGZVx6kvvz4sqTWeJOkmt
x90pncv+U1Mm+X2U2/lGrWTVFDkNQywCfrCEoIzREM6xKJUocgDl12h+ibMq2deWtTVYuGoJpAbd
JcAG0DVdLgq0W2aqQ8CRpqB36AwKba7Tl8mhHaviD3JFQAYGunaQnVABWnwsxw6dXM55TMZBa5yz
0LD2crYtW7CyJkUGiAXSlBctYx6Xa2p8oGSayYcSJOII7fTNB4rRxik7Vjv5ENc/mx5KP4hpNopK
mtisxbudIg9byYVAJ3J529ZDGEndnAGyCZL+QYoc9U6HIVqzocUfURd1w8KsIjebdMYOq1B+NspG
OhWweX5T8wjOQbkMSl7BjOTqToxgujU0n7O5AjYZWpVXBI39Tou74LkzkvCDPNf5SY1QOpSaStnN
UWbaYjqOdpo0D4E3jonce0GvR+ey0CavY6+35HxXAsrbFS9voT7zo1Gx2WrKvIM7IdK8U+3gq1KP
75rRGrzbMVP4x3J/qYnTPEMGWuAiLz9soQf2NE8ciwrgx9e6stUdiKwcmsTUyY5xIgNstWh3tWZu
3Rl6L20iBq7LazC5CDEq2nsro3SFkfVpMJLj9ofgxJhq8bO+773moTgEiVcfIYk83l7y2h0FFg0s
BlGAy/5qzVYTKcPciTaz9DzvzOixeoJ5HWeOKM0E0d5B55tS2ofksCXytfaIFTg4nYSObuLVLEpp
g7Y1tF/FxGEP7/lufMgPCafIODbn2kv/2k6717L8C5uLZ1JUWpFURqx3uks//Dvob74gzAcYZDht
3Yeb1hYRSVEjOVQCrDGLGL4LvcoLD62bDwz6G9y/m5f+Wmj6b0evaOrG0dFpImGPuftde5a+6/vi
6FARsI7GHVRMh22GOlXs2PLUkK3ZQuYeIIG1uLdSzSi0sSdrE+EwOmV/OU/lPvmgfDOe6Ibcxd8y
kh0JaujyNMMBQN6xU+Hv8j0I5UYy502U+ErmA+HMfz9o8Yn90J9pFfKDhDKsIOlL7D3Ys/peO8Il
67Wvjr6btxrWK8BZarWcWfR7gCZS8bkMHnmqhsWQkjDX7aR9K+I5eEzMKDjGeZI8NXVB/VHJrZDi
DGJGn6tWqp+Hsit/mjTUDqh9TB9tIB8bT0Cx94tvgyI5jR66R6Ixsvg2Vs8zPU2AO0ym2XlqJr0y
migiPY9BOTr3rdZsPNXWLKJuBuiIW58x/0UMlaXACqUUi+VUBI9KXk5/WX6aebXaFvuEHIE7JNeT
j7fD2MonBxEq6rxEEp5rC6uab8Z9aMCpnuhsultoGlyitrylM7v2kS/sLF4o8hC1syxjpz9E814o
pAjOrYbaeeGK0f7tgLVyA3Kw6O2DNIctTRMrf1OVaAonV8deoIXTyjhIfXGwo/S+KOuPPbo4u9vb
uBI+oBqHI0GBoB6GC/Fj3hiLSXWlaLINKCasr5bkV25TNx/iLoo3vGTte8HGAG8hFRdS3YVfSlKV
xUHYmm4NpY/rW+OTnRqn318MCBUVoQuDjs0yyZWjvvMNCMtcPTG+Zk30LOnl17DeGghfq3pT6xaj
FHT8ICxYpIPwSVqJPZQmSELTfhokCqQM4cn2+xE1pjs9ZiAP7aKO/lRk2l6Vj7JXF2ZxMnMn6F1L
nZS7cdb14wxVycaDeu0w8gQFlQ1ygiGJxfVTJH5CPxwSihi5MC+3aPLMTfTZaMzHOKyY80akb+PL
rrgQdAqaEC1iNvIK0pCGuqSURoSMot+O52aEvB5KdXBYk1TWw58Yo1gg5jyFQtTi2PetErZpQyk1
th5rWUi1/D0YW++ytUucAtB/VhaHftAUwGQpVoS0rqBQtB9mz3YNyGxyb/MKF/+3Rci+sCZSxDdn
UI3S1LRKrOnH9jw8Fl7vph9toksN8b704fYZWQtoF9YW4SX2W9secqyNh+B99b7xkAr+IJidzIPy
czuarXrHm61cnBVIE8dCGzAXtA95XX6ZENDWrHyjaLxWtqMLxiXMVcqs3BIRhUxYOCsxZu7BAljP
KkAaBJHjHdROZzGFyAL3+kOEjIp6io+/H0QBAFI1BNPFfMfyHe+PZh5PCcbT7vMU/vBR4cyMaOOp
srqRb4wsso1C6EfmwkjZmPeIHv9thvCKNO3W+30lUF8sZhFBLMXveGxip/dfQ5VmGrXQ2y54eyW0
vi/9vddbxa9lLBSIWnR5s+viz4E8bVhZd/T/2TBKOpdmTObbgkYIPXRe9FTTpoN8/51/gHL9nO4D
qGz3/7dlLYJGO6YxYhHYywouOIWHcoe4QPz7eQ+fh7FsgBC/pt0vV1WXeZhFBtIJNH8PzqQbblpY
W+DWlVuE2TrsQOjPDNFyurbKO6Rf5xoj0xOQ9pMyTPhB5oZSuAPjdbi9catfCn5VLiwI2QDvLwIg
3Ml1PSICxMR79l47cYW2O/+DBo+5eegfIU+qN27JNQ8EQKkzJyDkXZZlo0bPJCRDHeBWsX7MTedT
GBSnXv19XCHsWlxUtMihSaRNfvmt4H+va6ZyYOK1mzvFN96VQ/va+/oGfGRt/4BZMPIlCL0obS/2
rw06KSusSrDAgwp+N4Zu+hwdR/hHqi/6ffjXlvb4psHFHaJk1ZiXDgbT8/hgf1V/CgEz69U6Qvte
H7c77isx6WKBi42stcgJZRV/rHF8JQ8g9NpqOK24hCHGVhkbQaYTyOnlt7IlNKjSgK4L7430U2hX
zmfDn/UYTZh5Pt52+NXlMGEGEFSwHS6relo6lXPesX2y1HhadjKYCvwDC2BffnXpGMRfZNuqWs9G
4IjN8ulYWaqfnIy0t37/GBk8uv/HyuJKyssuVhpxt2dhrJ47KpFnROYyN4jkYuP2W7vgsSXqyQiU
UYlduIAetZ2uV3yf8rP07DyH79IzMIgvQtrY3tX7RnXDp/Rj8qE582/7TY9feZRdmF+8k+YugFyA
KTA3+VgidgUlLcmFiVpGPKJ50O5Fcpgcok1N5RVOBd4yb9a9+JIF+Iox0jFca9p9Gw3PNvPU/Bfv
m1w5VFCAtlP4Lm4SyfOlyS3GYMOTVoYPLn/A4iNHsz0WusMPkP9SH7MaRsld8MQYAsoP4Q7uofF9
9920zrAd7ZODs9sc6RLBa5Ed85ijtyTUH3gWL4JbzFBHNNod0INg1z4gaeP65zZw/Zf0H3Qu9tOp
yjaWvHY8VSHTBnoVcNMynCqTldSx0kLnP0VeypO1mfr97fO5Undmqvs/E4sA2oZdowwSJvrDv2o2
w0EgeLZSktWP99bO4tQoeWq1gYad+KwdIuDlYAufKo9g7cVP/SeLOqG8kyq3HV1m2INNXtfVraSI
QXtG+PByK0c9KfXUIIPUo2TeF7re71KtNzfi6dqDnNfnf2YW2+lndG707BdYYNz5d9WdVh/Dg0UN
VD9kOyM50jDf3f6Ca/cFs0boOkHkD3XN4r7Q1N727QniUxhrG6gHkDoPx6A59YH/+4NNYtADkk4B
uLCvSl3tNEIVLEHwNw+182ANzpfOliPwqIri5nYUb6xsLdRpiqWCFIdp/uopFRiK5BsZ2dg0VCd7
7jxHg9Jvwmemv27v4aolBougpBGsMctbqmsKO5pSFlZm8rMifZZMtN+Sbuerm8LO4nMso4gmWCw5
0TDNL8uiUWz6ZQxkn4yFD0VVnuXsxdxgdGg2bsVVb6TNybwrRRGWtjh0Zk025muA+Zv9tFc+NMfC
c95bwM99t3vOXpx3m4jItRgJXApmH0FKcUU36dhlqcMH9y9bs+o1iMZBwujg/+oOcWX5fiuwiFtn
uZ1vDC67dIPT1qk+YFDTv82J8drZP3tkSqmV35n619tespptoi1BC5TG/zUB46QW9H99khkIXA86
GkfiUV/vFdob4V3nRp9u2/tVQ7pa3Bt7i2hi6XOoWhlpDSQKjUVHQfWSfVK5xR2lkof5r0mh6ftv
dcbfEzMZObnf+qRr4eXtmhc+lEhKpPsBvyH179r5AcICL/O3ZtXW6lxCteN/dnaR1chdIAZG2Nl/
MfXR3t8p75OzfpBPzm58d3tfxbbd2tZFJlP5ljw24jO2WbyrzXI3NhsPobVNExk8mFGm9a+YByxz
7hM7FiJGhRPuQqu9awzpFPebLM1r7m9CpEP7gWByda1ZddwyrCgerIr80ajVT46ev7dS53uTRP9U
TXK8vXOr34nSFphYUN9CAoWtfVMhdDLGuIaYocLhzvoenSqaa5yGydXQdNnG9KweOPhDEBkCeUdF
bfGlmHkd2o5ZiF896WAELnIS0SQ75/Ai3lkFNv/E39+aXGSZCaCDRucvWMNj0wPb03hybv1dTfFG
dF7LvMCAic6KQPkta3WSUtcw14IYkdRx+BybZnFP7VC7y5Im3NfzqBxDH1bGSc/B+HXpFr/32pUH
qI9OC+QEYPwWJ252aCcpBeaHuD4UJYXJ9oszld7sbA1hrVmCa0SBqQjl7ytoQyCFTHz55ERFZ3cu
9fhjaQF8G/3xUE3hxvNs7eTZDIPypBVQhiXvQdg4AzkD4wh2p2aeEkXOOVP6GmL26Q+qh4BCOd8y
0EDB8H15FigB+44xWMBok7g+qVpXH1ASy59mp96Mj2shi4ucYXJenOI6v7SlCvoxTQLOJ981T1K5
q3511oedTYN7h4LnMT1uAgjW7nKKYSpxGV4who4ubWalysyrDKJOzFtxl5OrZF4EREJUV8rH3yfS
g/+dzyZGbEUPe3HRSOYIaV9CE1sD/fk0+nH2OuUxNbfJT7YGg1bOnpjNJzSbrOxqbBnm5CxrZdA2
UeyUvEWScJcpyT6NtF2cyS8+M5Nu4mRf+9DZOPUrhwGsAuUxDh6w8uWmTvWQT00RUSxVytaNMucH
mK4ZWIY07krV3/qI6soFAbkCbTgBGbvuEDqlHI+V4MCB8TTzhvBz9Z5Suhg20MklwsP36Gwd49Pw
kO/7r9OH8FT0XvIlfZ/9GM453cLjVgFj5YDyTCF5YvRYoOUWIZ3yZN+rnS1EBW3XClQ2WoLIXS6i
rYLB6lbDfQKeyubFoi4iXFINppl2QNbmHMBkkfp/O0r8rXTaL83UbGEPVpeFRrJQOwPcuJzc5s1X
F3HOAfUzoFrMRCX7UimyQ0MWcLh9Ca/EAiEzIdqCZBeUdRfnMjEMqckqcKF48DsLYc9TbAzRhvDK
muOQVoiZLoiGKHVdWgEPIkk9RBbAC3g1pDLcI+G5GAyIpJWhc5stmb+1VXEXMsqEyOX1PPo0w5ln
FTKVfqv1AIu55vjx9r6t+QOdMYuuHG35q2FAZW5mIxbXQKcmh0YxJ5rD/mc7bd5XuXX8A1vwOyDz
oVIHX3aHk1xq8y6h3GHk0ktvhZ8sdShcSwoimBw1f6NOtLoymuxMvhHTrlIJH3xrLLQZ0OqI74wg
+2KX04/aqCGSrdKNALbm6JQBxVQA/IMkuZd+UfVGPMsjtto2eJp8+5xa9YtRN6+3N1CkWYscnac4
gESBoKDWuggTaTNnkJgomCnrH9mYESvzflcguDgGAKqmISvdXC4+3ba6BgsEVAsdNp0teiXL1XWQ
N9tm4pNPF270NH0UD3RpL79Ex+Fg3DHK8vInEjl8uTc2xcl4k1OXYQvPY+BQ8E8HGNs1+b1phB8d
LZb2t1e35iZMC1JJgfGBoZbFke57u9KzRjCCqMHdrOr7LG1dyU53wzBttMHXTvNbU+KnvFnTGKly
U4ksOlSz3o166b7MN7W/1o2IoVObU2YvyeTqriupNxjUFCfFlfS/Daj8b+/YmrMDJYHvRtfwwSWi
rJDUMpijAAyl0fc7KdCRxSp7kCyMBm6c4VVTguqVbp9Iyxfnio9jNI3PudK6+LGO4QnrjGfo7TfC
+poZGnRwJYLBB5a3SOqKcUDIiz8krIdH8F3cH9rH3v99ERV0ioSwGIUnm47ZYjVmMiq9EqXw2Rvj
s5SED04dboFjVtz5F+MyQC7ojbilLn1MCrUhB0tOGz3Ss5MpV6Xs6lLeRN6UGOOplpL52213WLPI
nC2MvIYmMP6LjN8MpVabZLRunGo4Z830o/CdM6Prttfk0UaRYuVD4W+MtomPJMgyLldXgNtQ+hjp
YNOaw2cZRmsBtlfOSjHIG5fVqikgfmDESPevJs2ivpgaLeWygjkWnk6qSLH6Uirq4fburRxX0ntI
R0nvqQ4uZSHnJp2ComxoBUKX4k6afWfZ1fz7J1Y8xQRbPJP9V5WXQM3gF/8FTgmeVOTjVfvOsD7+
/kJomgoKc5QtruiA7FoK/L77f6Rd2ZLcuJX9FUe/w0OC+4TtB2651Zq164VRkqoIEiAJgiS4fP0c
yh5byqpQjj3qiO5W1IIkAF5c3HsWPEil55dqCZ67mp7LJz+bLMBJAWdDAvsRy+oZuaLNihlxGh06
loDIhjgzVZ8OAXEE/IEFEG7mv+6wslC8stccxVX6jTv10TTVGarbZwUcz/9pjPUz/HQOkNoWNivX
MW4XGnrpsuWRuZlTeTXsVhbYf9AMgbo0kJ2r6MNHMK6eyhbgJIwHoV2Yvy3zpTGSW2QYZ7bAmn6c
pCfog4AXiX9WV6qT2EMnsVCyGntZ5nTnlN2xlHi0QHz1l/G+c+ZzdL5P1gp3RlTCIP4BQMxpJZ8Y
Tvt3v3JokHrffTGrK2XZg59U1mw+zcWq27OUk7t1AR6JBZRwQ7fsqgUUX5Lv6JwPE2g5Snyhnpsn
v38dPgkfqBDgc8HmDO/3KUYn6LTbTQXmogn8Daibl3XeLOHY1meOrs/4qP5KxAVXeiWNnE46Us++
7hfUbWeoeeCqTB9ZHQ2XoItcOBu7CMn7+N1sw/OExk/iPrLBFVXnIRn40B6C/no50wHUBghUgTlW
oaKFKwqFM+sg0bMUrdj+fko/a5cip3GRzIPOiMLuyf4KPF30XGDEEtYbfR0Gh2W8KpIqWo7oSoES
w7bd9UyTnodwhag3ZxOfTzb4Lx+A/vriijEDJ7nGB+BDe63Mgm87VpLIyFeDrVpaSWf038uAP8/w
38JdAAKjslLPpQ6wEZlN0YwQ30RZ7oYc0BWeNU8KmhiFQcuwG12WDJTVodBCxcPMYOlh+zX0SQP7
ypz1YxHUseitV2MYHso5TxDAXrm1XFk8f5oARwsdiWFgmUYgbkf3mS5fcCV/7X0jrkVzMLrmGAxi
V3tONNhwkspb+o2a4tGuDXNTL6KAmYcdhPmA61jPzQerwptDJ/txzR7C2mTXw3JOJPjDWwI7uVWX
BE5laKB+oFgOsoKHgodbe5fpZ6OYjnYzXltltf/9zvmwbhhmNVt3gQdHX8w7KV8XtMndFjq9yOsL
UUL+vjS2dt74u8XpVBUKq6LAgfNzFJTPng5RFxKbAEND1etkv/bUhmLjinpdZBdls4gBQox649/m
5OHp1hAAe1ZAa0Hc+nVXOtOgmZ/hejZzGgbjfgq60ETSAg3wM+n4ZzdBVCEga+PDSBEsiJOhctlM
TGZ4AeZoSUUXs+92UsbQsCsT6zLY6KvAjcanyjg37ocFRAiF+CrQh9As/aianhWOnOlamlwZRCsx
jaVLHnYOVi3iAH9n4SrlMxtRX0f2OWf7D8v4Y3AQS9f2Ppq4JylBExSubIChDw1oWqGuEWrJQjI9
/36PfhrI8SZgpyKaI6Ke7Bbas9ZWNsh31jXLQjP2tsU+v7QBFeS7Me6v+i/jtk3OCXd9FsV/HvUk
pHGnNEUgMGo7mdcBNyCUdFdSpFadd+a4/nQaV/AetNut1Uzu122q2nHqC4FrY720O2JX9wNtd6Xj
nMmuPksKkISgf4R6xSrz/Osw89yXol6bAjDR8F/Nwp2jAkTd4+9X67OHQWUe918TiTXehF9HUX4d
VKUBMW7IQOIgUqaxs42C78ksqvj3Q336QFDzXKu1KI+fQutY3g6izDGU43Shgo5VJ8YzQ3y2CUBw
Bx9ltc0A0/bXp+lnqBpyA9T9YO5wLtXopjTlG7PMW96wh//gcTxUAFdiLzgpJzM3sFX10cHjtOxW
DG8ZqvD/rwFO3aq4wAVxXHXShX2huimEAGb0+xE+WXxU+QCIBqoXx8pp3ukOhWPTBfADm4czo9cq
77eU083vR/mk2AcVGqDcQNZHmuufLMq8bi/hgSvkO1mKfAgAsRcy81j24rIoxQa78kx9ap36n/N3
Ckwdrrq+BcXkNZ1cn/une4lrQ1F7gKltGJDbqtG7pYEUe/2wNHNojDRl5Vsnz2HZPyAo10Fh+ArE
PG4noLmdhD3YyhLpQkj2Bzo6P6ztNLldoT8s8c883+mMng51GussHF0yx1BDYERQDYwci+/FCOKJ
1e4HpY9Lfg5JeLpVToc8WUSkF4YsCG7FjpuHBjIrqY+mPJdofMiMT4dZY8hPK6fatu6LBk8274cx
7mBDJVKoCMxfzK0LjRjA0co85DfVPUW+CFTCeYv4H0Xg083z8zqebJ7FKLVmGh9htYJaSb4k0VGd
Vpf2i/+9sGNjB0+eV2irYHiWiEilxiGIAb6/9czQOGaJeLavcJk460X22a7++YOtwe+nuZmlp6he
b9tETNvFott29gHPY4Bdzc110WRRkE/HRc1nguq5cU9ypYl7JpTYMO56WwE4eDumZmJvzynPnR4P
p0t/ktvacI3PFoZhOmTpbsbDs4ZOP9oKv1vak5DNzC7DHl6H2Ot0TOAwZkIIYbX5Atg4crflMcei
1pH5b1b71kdDZQzqsXAR/uiLohiMKRuGHgDhGuBlMrgJh9xnWAY5S34fbD/UZH6MhZNvbU4hOTnt
TQXtqp+49jjGaIr5EbJOEYnEoYuhVhhnefjv1mQwHmokP1ghqwjmKSOutFseBOuyQcb6W9Xkzx2p
WlRqy92ZBzs9238MhE4A6BMOZJVO8yHMHOx1JRp85UVxNKJxCVdkuB2zI8vBtdo/SKzcuZvyZwEJ
JcB/jnrqB4EuWVvaHKOuGqOkCPkrtExzpOzgM3JoQDrQyV4Ab5avq9DDfDg3vZ+E+l/GPzlVurbU
flljfOMLyR7qWm881UdKHvxuieugP3NWfzrJKBhCEW914Tvt32vDBW7Im/CGBGVUNKC9Ty9+9lD4
ZXpmOdcD4+RdRIENysI48QFtPm0BQpV6QrsKDwYESmK4YQ1RPGyicF7NcNXlf7iUKLijobAKLn0o
7KLr3hqtuW6gXb4dkU/VoffE0PlzNjl0E0nY79udvdWGDHlKeNyyMNidg2x89n6unc9/foqTKD6W
wD0XBmZY7JzUHmKzi1amv7dh2+FG7Mcnqz8Tv39AIU6n+uchTwK4YY5qajI8eJugvuVuso0Ve4dl
m230ToA7mLK4h71Jeey+7xuQS+B5KMIpGeB4eE7l84Ol+/oW//xZTqI8YGmiItO6weakfQRYhcnQ
eXZBr8li1JHDLJzeiRcVF+5FcJuFxr178MbwHEb0s2Ttl49xchJkmaSq58u6F4otffv7uwzAVREa
h7PqtZ+9wz89s3XSWGpk2wM6jcGm1N1374KGzVX3w1+y3s7PFXzwEjNyIiM8z2j7AOk8me8fyk8/
JQ3uwHopBcaG8g+sX3HgrToxzoZeQKf+PA373MRaJ6kpLrPBIhnGszfipo6nrUyM1IRqFfRhzpwI
56b1JCXlnecxukaQvoa7fOdBgMqF4s6s34M+uNUChtCTPqsM8KF0dDqjpymqEo3TehjW3sxJncfF
oYOf7hSVr2yLjHBvTqG6PKumtG7I37zDp9JgShMz+7GOxXtJww4SITTMD9ftJkPwoM8WqCip+e68
07j4v5zyH8gGp099ErYGxdyuaLCuzTu7t8HiX/n8GNq3okWEa9p0fjOde+aTuNXnoAxba9yyN6vK
IN+Af/cfWBb//dGAeV61/vCfk33kSr4oYeLR6g4DLC2s7s/1+z65PSHc/GuIkz3TzJy3ebnCaqa7
ocyTKX9mixH9/kilaxz5ZY/gUMHJBkVbtJLcD42MVnueLUdoyKjYTMEpQ4IZTyB+4fLyQ3PLT3la
7cSC5eLp+QP2QwJ/MvxJaK+YKn0SYHivf2J1HWndn0saPhsC/C6wrNDMBrz65G4WdL27iFGsTzjF
Jsy7s11wpQ88ghNGSg/mGJ2DIXx83fFUPw95svFnbqt+0T+GHMDQcMHHzF7yzRJBfxt2SBmUOs4d
kh9zhJMxTza+5N3YuS3GdC/5K6RVftxCoz401NbFGmbR2fPw3MSerB1xisx0TKzdGLksYjT09wNC
Cxzgxxhb5sqIeXoupq0zd7pdf57ZkzOYtFCgRR8J8jZWGXrcgrcJnDTaEn5551bx06GAIwJifHUH
PO0tOkDAz41GOtsEfMtbuMd4uTOHRaFTJz8nXfwxx8HyoangQbUMGr8feNeVV5hUETxYfcE2Y4T0
NlGxu6ERCv7Xa66Vq9i6agrkWDQmO9jzbM9pmH6M179+hlPmlA3xNMH8H9u23rnvVrxS0Wb5w8NO
buov5036PttC6MrDqCKgID6cXh0GKN/SQGCOYdQX2+KlRvfyR4D7r2/Tf+dvzc3f90b3t7/g79+g
daoKCDWd/PVv1/KtvuvV21t/+Sr/sv7oP7/11x/822XxTTVd896fftcvP4Tf/4/x49f+9Ze/JCg1
9fPt8Kbm41s3iP7HAPik63f+X7/4p7cfv+V+lm9//eNbM9T9+tvyoqn/+MeXdt//+geuAz/F+vX3
/+OLV68Vfm6nXj9++9tr1//1D9f6M5hIFLVVwHghy+Ai4Rrf1q/Y9p8N3JUp5A9t1F+h0/bHn+pG
9eyvf1jBn1ctWIiDAzeKnzZw5HXNsH6JOvgpaFpB9Ah4UwAJzT/+97F/WaB/Ldif6qG6aYq67zDm
r684Sq+AHME2dW0E4X8+lLDHWdPWnGrYOu1VXcWCnrtPQYtkTSl/iiMfBjm5IrvlRIVRwfGvVrUC
T71xtvkolytBPHuOF8Apkk7lbJ9BNE+iQWuozeIJP4Ln1LSx29qmkaaOfmi01dzT3Gn1cQ6m0dZh
V+UWWnRmV+yyPJgPs66GY849mQxNz6/HxlK7TAZw/DSX5QosXQEq5uCoG9F5/H2eDLQVUcZPIUCf
pxOv3ANzib8XYJZsbD34W+jVmRHIalXaqGmMKgiRR1WHicoApQb4iFmXPlhDW1Gj3+661XizDFi7
0CyWIm5nq70bezfbOMwbb3VJ9FHTrEtbQxj3pIYiwwKL9/wgTHd6z00Gx8Chd7o5YsJoncsctsre
lefKZUjRQ2dLLB0YV68quuy1ZG5mR1NGl6Ool05FPoeEaNTwlkLzkdldwWOnEsLbzFUQDCFkB6sK
HRcqyFNewRslhoQ/sPJBmS0qnf2lIM/GonsVgcDj5nHJYFPzmEHvr0pzXZuvnUu1Tknt0/reCYhC
BcvoA6/YDGYGACNdxkwljd+K99xx5RiC0aJEXPtzbty3Lac4trjEHz+0S+0FW9voe37UbJDjm91J
pnMgF5zZhfAqY3YsYO8GByw+tpw/el7tmZHNfLtFZGZj5Qeha8l2jEtZ5RAPqkqlt76tJZRP3HkE
LU4x5V0paoxiy3Sll5g7eq0sDrVB3uagc5ROu9nPTHjFW33eeJthnnp/swTM1vt2rHMnrU2HLzdW
oPiyaYCDnS9LWXCrOjatnzuI1aOJ4wzInmmpoY9bAjiMVjFEMSV2CpgIPqozmhteGrQlqa7yviPF
EDUlqD3R5OQdVCNqyNxiNL8FiHH06kyGBZwjvVjLVi2vxJ0DEgM6D0veEDDLvH+qa+H630F1sCgL
jbmofC9qPfRTv2SAXvmx1cLmO3LcudB1qGgl3DLMq64aX5asU0PiO4zIzSJgXrKtJvTA4eC05Epe
dH0zlzdTxpmzmZkO1NNA0fCH47AKjPsVZWaNkVWXoB4svhYi1r0r7f7SdrmY+rB3zY4EYaNYW/IE
KAvD+zYteQu5ydochQ+Y2zhk15UDrukFzaYawC2iFMhUQ2VaE8i0tGm/8cDshyLMl7ocvqFgyTVe
wZ73Ow2RhE02QsHSlXWdV4nV5XX7vXaUPZYhkCXlvK0VQAuPDWlscS0CKAm9wtFd05COkIOE3CDM
VEftyyIaSD26Dw3x8vGBVES3RzRTpXXQs593ScHqscXmaPKAtUiS+YpTgbhkX3wVfV8BudJNJvFf
NMnN5kA6bG0VWjYMUnZyVFn/4GMjYVtQX7eeiuDd4+URKTPR3hZiCUZoVjDmqdfOLEA5SrKuMW2Y
z0OVkx1Ktwt6dlUDajoMSLoI5pvEcsSLYdy2QZ6ROh2mGid40vFGDi5KnU5H3XBwSjGC7M2YkHbs
9HL0gVEIZM7hwmvRoXHipoK5YYInyK3nQvoEfZoCbXg2Nl/HgmvLgBtxULsxR/k7A/DIZsN3klet
8TZPwWDcGw6H4CHqukZpbi1c7H0e+niz2Ya5cAUFzX2srBFeeC1FES1U/oxQH9Vj5RCN1wcKZfia
J+p6V7SAx1zD24OZ+z4nrj2C0FJLfwolqlN47s4eODRiyWTAmfaaD34PCVOjsLo5rPlCk7bXhY4H
Zuh8M0lLWgBKCU8+5a3tlSCWVH0HjdnG3HHhO4URF53yUUIcu3LC+roNRUV6mnLlRYM7iBYr4uQT
T3RrTRzmRbRl7vdGVyO5nGXTlXkkLK7qQ2YazXLTc5cgWBXCy1fnxQY3YATWnHOfRR0Nen0NBJRX
PC2mgcANrpMJSRZ/2nnECngox9nJd0rKctrxxeXuAQxT4iUWzDzJA+0mt9nXbVDAw4eCXEwvxhLS
8JsK+UXdoPUSWMYlAx12xnEJ1fYXMdIggQsScY6NGPwlzSePz8nsDL3/WGWGXF5caG5OR/ABYDM/
eg2Zd2PQ0fzY+5nmuwXUPwjYKHuwtq0BAfqYDsooH7XhyOlNlsAVLZHFJ9e/zM18xuxaFK8l7HR9
nRjDQpY5LIdsPQn5BF1ygUDZRAjx0F8PnaDn1rtl68VMVI/zeJuDqDVdF+WwwAzRq20CwRGtnCfs
5lwdDFbC8NAe0VpPJ2oWaPbIQvXAqZjE3NlVkfPnFl2ZAWG+LAD7JUh0l32dIdnfLrowgUVEA9Td
geQnyN4oa0njSttk1ojWUEeIDGsgduzWltQ8kn7VbnI6dTDIZPlb73BywyyCYDu2jVfHI68gprxM
2VvWCo3dXphlPNQUKtUZ868NXSPijpCb3WaLqR4Kh2U7284rK179Qy5NdCbci16KpoypO/dQJ0JS
HRoiGLowH8c2mv3e2g3aIbdwZcT+rwlT8eiW4sHKZ+Tn42LnO3jEZMepVbUXOYtZbxTAnSyyRaUa
4CBddYAxLyYKCPwqLLqpfnUbs6IbD3bV0SToajbZmbBQauiERGvsd7ykHDvXMhoZEtKjHeRSpnCM
wgUAIDWOPRW1EgwVAebPfel1cNfzCnCGeyL22IlNHrVu69zVqjKrva1dfwiNgNTBti2a2dgMmSUu
qrad7mHYY9o74bKeRaKV4P0JSKbWmA3axkJBsHqXqdK4RDox6rAulfUEmsdCEm+CoxgomUNpPxa4
wRkPtV1RluZzM7/7s2ntZI03NJ4mbR6bwqh2vipJcWXDEncHcOQcZ7pwnwOf9Hu0j4wrNtbTN4cO
842yiZGKaiovHUtnUY+CU4Suit5prYmRTGKy48HBwxRIVK4moiaEtK50QTsgELX2Gmjjl/Z8iwSO
XplQsdki/AEEwiexNUjj9slQuVbiFFW+RdQB+QyLsnG9cdpIXOHT3BmBEbZ7veHLLNNOcJr2Y4vP
LoPYbFFiDyDZ6rikPMA/Y4Bg12RvIXZG76yiRtZlzTU9AptR7lXR+jd+HmSPVjCUB6tbSrgB5Og/
gYeHyuPcOre1XEZydBT+Hfejm+GscJBS9084MDzyPOQ8h2N6LvImCWZrRGLSBITfLl5noi3pq/yd
Nz5ecWH0ftOGZYbzYlu6fbsdoAuD9ayy5uvs2leFq4fUBcHvDpLW0/3sLsbXEYBwI16gh5gOhrZj
CcZ77OqKYqlt+7bBobcZNXgq8A+Yog7n1QF1f4vc95aV+xFzbL6FSHYdk2mEbBBrzdStHF+hT9v1
MXi1RtoMAmctRMjFvuvb8VIMMthMMHT6YlXE3XSN7FMbFBi4s/GqeyBzNg2R0aqCh+bgv7ZV1YFB
7nsXAt2ueLCKb5SyFkGJoJK0QFPLNsciRO7Col4RdwmVMda3bdU0sTlbdmSJ4Krg1NpQa8ZssOqN
sPp72+TeZpyMKe7bDKqWuJWniOnN9QAtyo0r+uwdUj7OZdUJPFe9VHFuw8wzrAZFYkVFeWNqa0yr
YiCJT1yZwmh5TmhVfmWTM15zKgPoX7HA27hqQXe8sPWOtJTDebPTIWIP8mtdG7EoHIDQyXhvT9UD
kuzqhsP/9xHkUm9nli6qdH2Do4zMOdxr3WjuFmRw5asb9B7cf5s7Dthe1PaQUpq9NhzXHdBR/uaQ
4MtgvnjkUc4l2agJgMnFnqZIe0BLi1lDgcZRX9ys3zkeixTEp8JcFixxM3dIAZp/6M0uBrdwq8vx
sVWBTEezyiI9Ze6zN1bqYIraTu1adXcEgeiLIPAZD5rsgSgp6rDqymLnSuueFvhEC5PeTTXlDBSA
BghtGAZvm4GRhwxe1ACzrQBOAcMKWzTkAjf14EL5drkRsINIIDD8Ag/g+6Kmd53J5zjIzSC2bYht
12s+Uk5XpM5248I3bgs3ZWEV35FS7DNCv1m5fhwNXKTc/o4VzRGG388d8pykFxDzMp5z/IKgq2HM
rfD8o0XrqDK6Yy2CiHXjl8Y3v9YsuFXCKwGkLsIiY3GT2zelgU+9vElJbkozuGLLFMO0GOqodqwI
RA9r13kvyyHi9mvB27jBcTs40x4aAg+V/bVkcwgu/xHlgyjzn6Dn/ezV49eyMx6Y33/By5e2TESZ
QvCkZtjkt3N9OWbQwGA4l5viOCn5jIQxsVuDIa+dQ282Qj+7EhlQblVEnNcO4S6nAMYbMQ2u+u7F
hDKnJO9BWcPw6Cb3ZnQN363KjwUS7ZRU7laZl6r1QhJ4e5J949AxqOGI7ICpAJO/VM3tRrbWHTIr
COb7BzXkVmj7aL4a7BpXpxdwXq3Q8YYvXJC077K96dZ5gjf2MHdQtq+Km7k1X2uvi3PgyAFwxAfs
qptABJelRVOCK1E+8Neisdq4thuxcexCRDTQe2jW3yhXHQcfps42rAOQREXULnDhB/hWVHRn9Oa1
b+aPbTO/qHIIcO1tL8pBRlMfPPrKvmoXlx2gAjUC7lWtWaZ4dTPjlU3oA6ngeeQ8GRCzHIDmAeXf
FdqNBp9GWalCKbDZ6iHU4r6QzU53m052F3JsE3d4cdldbUIUq+1xM7kxJtiewT4BKpSz0eAV2Iy1
ldrFM7c45rUpI9ZQVAiKFGJv0TD7+0zZcW943y2rSytIjSh68IFFk7zfsi7DbN1ldhFl9RiuGU8e
vFYG7nx2RFwUtt3Xpq/iEbWMpmjiBvTBnDRRv/Q3XafCsrkRaGAsNtQOZygbtPy9Rg6CMs2FhmqK
1ZK91PDSa0SsrLuxxUpaNx3yD95+ndq0k/fae5Jk52t+ByLrRdvpeKFvMPe+Mw31DBdTbKEKhjZI
f3jbJBnJNnn7Xlh5VJSOjsx+qi8bHzwUPmTh0j9aI55v5PWWS1IkkttZRHGHiIn9rRXQbOqUB9oy
SEmBhDlG2RxHukXxK+mnIKHjgOlctuOiNxNuqsvkXC7WIwncPsrsnZ8N8VQkrumwyPP4tWLEgE05
1h1n1lLIZHa/LuaSBMy8k/Mc9eX9MqEePwzbKngf7dXXvcQgUxPJsdw2yJhYgLpTvWyN0tvOGtUC
3kSZ68ij22XjA3waHIzSwmb9EvDLXGdwcSiR7Pod+BsWXOIjMkugbJDCCEs+8Sx1LHk0QR00hyDp
c7qnXEa010njfs/rd7PvU+TmAEzUiWPoCR/xCp5W5kw37jRv7eFmhmgXQltYSC/ExSk2dRPyWRzn
PE9MX295p81QT8XBBr8pH7odb9ZbdxXOy8gSyuGxwXm4DCbUiLAwRZ2MiucRbeit0l3EcTsIlLcx
ms4A9Nd+lwHd2g5BKgztCas56s5NMmnKqHUG3ONxPjAcv3hxitxOceNEhCDxjABi025XoXAE9kj/
jgITPC/zwyr1T9hzNeqvc8vigMnrngXJ0B3EAukJLKM7wivash6tuohz692k8JvPPTf2ZH50jSoG
UjItYM8ui/a+wm0lWiA2FvLWWvONby25HVC7gMVZREuzCu22TbMGaF82+004WU06UrlHlIVTEA9V
Zt2W872cxE4VdRARfXCAIbAHeENVS8rA7MyKDDcXmdj9EIK7c2NIICqgsAfzkp3l58i2XHR3BLzi
RvE6VWiEKCPtui5CpYRFA+r3gsJvJRgvy8lPm8a9lsz2Qt7TyGscvJb6wscqohW5h7f9Hol/GrjL
DknM1jFgj1viMMSRZBkbPeEwmhf4MEMqPZiy0FOgBcqFhUg4o8ZoUtBVIP7dZyl1ROo2L2YF+H67
JBpmBzaxD37RXyrSx5YsYrK0FySbk2HGRp0BHw+FxIpnHo8MU6es9R8DccfogB0vk3HMEkOMqQdd
QfjXQHeiT6x+Pbu9e8GtewmEe4esJCeQyquRu7nwXizzNNPBN7uvNl1/7Wt09M39KPNQBDXKrmIz
Vl5kkf3IkAuzR25gOixktdZX179tQXy0tsxWaenqZLDeZmfjGB4KBnc6ty4WTKwlzc0Capny7wa7
iXBbqoarrjaTxrtR5ZXqboNqREXNjjqYybtIP3o6hD4K2VIfu+abHh/MmSPhaPZcP3fBVe6rBAWc
hLgXK3AS6xI6eDst2Dq1fZ4sk4xdTB9MMKMcFzafGLcSb3jj92+VsrfMqy/QKrgw3f5gDNN+VMW+
wyaQNLjImBcP+P6G1nfFPDwRhiSkK/ZS1RHCMbrYMum9MhnxI1a10XkZO4t/adTzplQD8i+AmgK5
tVkdFyViQSGu85ZfqJoepFnfuZx91Qj4cBWLPY2+exuUWEgtv2rh3RTwrbGtACq/FYJSx54WnCBQ
1EFe7Xap4U8ggS1pMeXboH2sB/9JZ14ZNbN3qyZ6XxbTgUFdMhyZZknZw7N9svgSmpPAW/HoQ7/W
M6ctpdmI6bkzXGczenQPweRLo8reBxIo3H0nPD5sfQxIZ/mHKlBvJmlNnH0KdAncoQLa3mqXrJvp
Utk4QmcKK5BhM8r+AiYhtwq3sSoLNjbA7raDxmM27KoxSFFsixuKA2PS01NJ+BcJSAD0YBKUEZ4G
g9yVDoCaxuKEQ48jovchA6xIYo75zRx8LbMiIkLhkvSMrCXtzRIO5AQVUqiZ++ZwgMTZQUvoDTVF
3NFBoPgUENDpFhZh0K2D3UNHGSkfisbGXcOmtNT2fWexu9z5Km0fJWJ31w96U1PrEjUo5DFjcYOe
5sNiG3ezYz5a3lgkXomCOxzTfKwobe0dV9YFjPGiQCMNycYrOThI6wQyilYcqTdxaCI5VcQCp0eD
t8SNfgFEWpCEtsW+zM0H3La6sC82vZu2kzwEuLXjelbnckd89VLY9Dqf4e8+7CcLJVmHFch0vcuy
el5qXLlmZiABx6vU4dC19Y12qqd6IjhFpulJZNbXIJ8PZWEeixHWGkN3J/tlS5Y+bEeZQC2tfLDL
qrnUdddsitx9RX0UPpP2Pef0OZ+y63GwUfRHxAky+8F03W/9NFxVoCRmzpD0A0rti7qcG4DCA/ui
Z+MVZn5jdsPGCOBIT4vQQmvBxWVFGsF1wT0dtt3yQrBORmVtYEN5M5IhHcrmApilDRvylMtneJyk
klrbghe3gcllqBTbZQVaWVQPUZ/n1zpw446DJ0fbZgITGLSxUtfujdXbCgpCTD3Y0nwtdHtNivK6
Y+bFAg5tATMEzEssyPf/Ie28muPWkiT8ixABb14bpi1N00p6QYiUCO89fv1+0M7uUCCDPXf3ae5c
o9MHx1VlZWVidel0c+XmhVvquzSgCDWG50EZ9wV9l4OoXWvpT7ket+Y4bJNhOpZz4/ghBAFarbQo
PwW05kbZlaE/8C46yoAEbgV8nli22KjbIkxO+XCThdVta7Kny3mb4IOdCL2tjUtdqLKR2fF43cni
ynNgvha14mil6CBKeV3E7VVECy6IPDeeDjY/uKMx3UxqcByMjGBV4Zh3xq7QBfi5Rnak/cjJ9dRG
IscJ/e6m7oZD1GiE7XDvesFWFFCa6UWs5hvLbO4nwX8gi7ZnsbohwQYfQ49SxOS9At2ODDsIuezN
wA7L+bHT2muhT/di2rlZLj7Mc7TPgvEtMw4YGrlFG7uCYO70Fge/kJaFzhQ3cfWYoRS52CqG9ijn
v9OkdbW+eLY6lZekP8TIjaRJ4c5tcogG5a2upq3C00JHWSV0doP39kbnuuhQDcwH4sI+9yaoz4Gy
V2vogoZojwMGPEpN3EFYbfhbHIO+G0VzQqXBGZqO5N0hwx01HHbL31RsHHQfD53enhWhssW6dKY6
dSc/3BZk9ZFhbZIhvZFkPG9IoXop3XXzqURFMO1iWzSRj5h0rCjbqzCOd3ECByxuN7OEzu08/WoV
db8An1L+zYi/hRZRthRtMc2yG/E6K72JtuAZdVyZDN63nq1w6/eZnRYt7TmaVwCbT2z5PgqJKftD
Mi+N4L/Met4YcXUeeSKkxR1CDZGssrxEg6kLevE96y3X75g4ZmAkmDQ7bUQ/v/Yl/0YxUFu03BHe
Y8fvxnlyW2jRdhFOAme50XvtqmcUq/QBXno6KybbT6pDpYpbPx7coBO2w2S5hZLbaMQQcFaUUOFQ
TkC4KJbTXwzvKIBG0qqd7BriWxeJdkFmltPTqcQgn13qiW2xs2L41HW5GS1qosibd/Lssm32hYr2
8Tk27KT/FSY/AB0JkG8lI7M79SY0dqQ7pIv7Eix2Und1dyqIBBG3inHEFK3SSYfCCUsU2a2Q0rdl
A8NVdb2RyuC26LYC/iN1FNvxtM9MSpsqNL3hLRLo8kYyYDRkV8JEqmWX90luiwkIsCls8nSkOPBc
VT+T+ncFAErnntuKvi2oD4UVO4JlOi2lp7wxvUo9zjLUnQkEBkbpyFMjBy+B9UNMXi3tDTnImKvf
AO9RG+GKpuWdme213JVahdt+xLOtLG6bTPVa83dCr++I2LSIE0gzn6gVHmcrc0sRz8ExulX9V19P
PbMMnSQwT741npBYsasiieiVlVwQLxuB7G9YIbhFVO5TEdwVNR/e0mR+lSlI1WiZzlRPKcQ6lfIK
3v7YNCDyohtljTsQJNSB77ZR4Gky+GZmbWZ9PHbWc91TS4dHYAzPZUupoyS6z5xpSrhQaNA0uqNs
nAGFs/KnL6f7dBx2FAs2SYE5hl7dhPxpdaI7mh+6BMGHUgrxqhOPSRltc3GRK8sPRYgcQKYeklja
DB1bkSyhkqiVaqlL+6ETtkRVGDgQnR7QGNvHVWOnkex2fk+rq3GtqI1bTtlhAvnK2tiblGTbGgv/
wen+TPsY6HBFOdNS/hzr8inTfoTkBHUjcyPcdOW2orxcld3RmMBdxYRjDaPqNk6MpyiQ/U0GcJWP
TX6kUPs9E/wE2Dr4PqrFA3oVMAj65qeytO1Aj83tqJrrjdgbOzNMkSnDTjbSTvRsqg7pbuoWdZNy
ZItxo1iRtaWN5T6DMkMo3dyNaVqf9LyIvDECkJxindTbItHRavGnpNF4ZWbHQJ4zm3pt55YzbII5
Sa7k2fjJDWJnfXloFZHHxpxQQezL2SkgYdwqVTUfoxBVDWWwcqLDUbJziUSeYCnqN4ofywcrU+97
PbgKh+CHRdfFrqsrMFh50go7kXhw5E4v7EKK/B3ZYPPgD02IAaaRhtX1KKuQn3oF/SVkfISO+Btf
OK7yclbus3DWH2ex0H+PI8UPnacLeZmr2i9ssNufPbWa2sANlb5IOyB8r0pu1zmZ94ArTxYUlt2Q
WG9WBroZVFxdqjPkoNN0QJ7FsVoi8u81OWI2+ucwnJwYAsMk6udBpucnHA/qXIPCEysMgbgpBfFu
zsuTZKX7yEx4WqPW80sup1rEgj0w3MacH6RouteHZC906WtYqq9W2bzqneXpXXsTVeFJqRc4uf9V
J28jFN0g66+mBDu/WWjcohOSO5GUIDELb5ZUr6x8j1IzmSNupbrgBfJLH6vLAu5jdfg2pslz2XyH
gnLjt8Fp6KpjUstUkcfjMCWvwVyeqeEtqKXwBEzi+RadhyECCGOoPUhBL9p+ALSmiNk2LEqnCbor
MQi9QZ+eTWkCzjfG50xrX6Sq2dV+BjAIFUnMIEnQc4JchVGY3pT1NwN3Q9oDB9XKDqmjZ+DRwMmz
6hlSQExNh+h00nuwO0HrPXRnOW1+laDfXXNe857nSR8ci22iWaFAN17phPyTqghtXReQ54TS0VTl
Ju7bnVBNB8rQ9mCq3L/ttpYU4NRvsh+7XRTe6WrmdhXmH2m0tXrFm1t+bfqGt+dmFIi2+FtyW24p
qjJLk+vKuhGUzJvH3g791FG07kqq1FuYBjaW3MepiHa1DD6OdC4TtrkM3ZB6r08crtWWF6bJWWqk
XRxmB4nWlz40Nkb/MiOAUE8lZbd5sOUIhCkIeKNDqeRPyXcap6SftV1XJHsrC0+ymH8HPL02o9DO
K8DC+o/eGZCrdpNHiEz61FLbQrFVXnN8rrmNaAaWx63fBW4vWJSwY9uIhX0UPPCx3FASb6Y832hZ
cpQy6i5hqr8tUrZ8g/aXblLiixJXT/vzPAbjPqwoQvKq3w1J4/Eo/QAGOVhyiUKdZT6UHEZgAe1R
xDyrpE4eloeoi0daOgMPkgV4mwa6IAteh96cHhvwfMkLtr0ZQi4p1X3MdrRrFB/Jj/i/c/adxQJe
seSrGkqHo8Q9+hiSdm4M0IlEjCTQa/9lLrgTfWphHtWmpWZjm23vSPl8moKx25kNHuwIwgi7ijpU
MUVe2UnbIZGuW1q0juGYqs/B8h/UADBGVlFF1UvCAjIWR5Qo6UAVeuyV0KbJu3SwfXXl+XfCpqo6
yqO+AOIQ6z9U4CxH8MH8rNxHGDbUnlpDuu+n+KXxqcxhOZqL8jWNQnYJVq5rQQvYpMxjYltmh/so
NgNOLyqqGwxpFDhSmo7XakU7sIVPhI140LeBkrjTz7XoTFZ9gu6RPslFD7k3UMlOjDBTNqRd6uDF
8pwNdtu2yoC6Te/vZXEabw0UYhH8GIu90dT+Ka51vo0CAJeOXGO+cJdRtHeiFseNqRoeqzzG+lVX
wHD9HLEgbFqxbPG5dJUh62iVD18HDZm4IM2eM9n391o19M7Q18SfgXozK36/leeu2U59gD9zkN4H
rY9pSYgQfzaF2R7dXslus7SzsbOEbhZI5U8DNaaDZvrTT0uDvduNA6yqIPvdyRnXOGut6HW9zQZN
Oddw2G+rdJBsQeneIFaDIluzhGBoiZghUjHHSRZgxCmD+FhMSMzFhf42tUS6LQfB6TUle2ZlpzM/
2QcTiYIbSU26LbwYBbJPjWK5AS0k6IgkQLSRSm868VA0aFMb8kihHnpNgVBtKl9VsVLdzHNMJqFF
RgkCVMcuhDBAsli2nJDA0IuS4k2jKcpNpSB1dL/7FRSVUnmpUT2WJI9aFMy3ogFVyYHgajqFT57V
BhpVEyGb8EmIlWCPh7p1ZZTKraiTQVTTTAInmsad2RMx9+ZwpJpWe0LZkF2b+mnWkhPajNjK54Fa
3hG1dq5QQV+Ksu4emoHmdDKaRIk4h9s0XrItYapBd6TsMdBC/XrWIut2NFOWZFBjT9enbuNXS3Rn
hN9LKzROQqtn96k2V54UyPJhmI1O9ISqMxxjbBS4mJR/MAeMcd6srOJmLuBMQzRrs++lEdwLCLgR
bqGQtNVq3XoA1X+mPCR4aYt8aFWpuSvIg3qNNljqjmJNS06nmRssbZeSpuXbwYDoUZ0YOGWbPpim
ORIp8ESxfJrkwsoI4wito2g+E7IMKUBy1SdHrR1pgVRjCOueFOXKo57NvYLzS20211JsdfV+AniF
ZYEMMWQxBBx8M7YTH2+meYOPsNw4QMaZTrQeFqIbJLnevvQl+FLhzEIfIvQbyFBJnoS0GgOkrkbR
emrg88SPi0yvehDlBL7shi54jqSphNAFKIgPROBZ1MrJWY/F0NqZvRVOrg6NwqTPRPE5uTC6xtat
RXomboyuqLguFSXpPKglnXk9znJJl1+mtpBYUpV7NDGGYXRTwYpP3Pptty0zfTLh5y+cErlr/Pq5
FurGdADR5vEA66SsvVzM88kVpUY7FWImHlJZEQU7RKH5JYUuwn8HWKDXCqyHwozlO1NU6hvQEXUH
kU7YJoWY2OgiB1eNpacEKCH9FTrtD7smnknqwrGy86AW70W4YptUy6Octgsx+hG0eXImCMoPhpr1
aGLxyPk5vaMYClAXjygzTmppemOqCa7OV2s2kz/wHeukUr08K+IFrKw8QQlaO0lnArOEZF/CHPEk
mzOgvIqYljPUORX75bkgjpZvZzOjLJfJVOgRPnzD5VvZdaKpOHoAJZjnrs+od5vT7w5JznaDOF57
1xLzns0mJbwtg+mA6/JIBCyUoAdCIT0nqP/sJSUkqmbrJq7Y5pHqzmYQX0lJj81Y26tg4FGQu7VK
SR+Qrk3pHUgiQ9woKXljTAL42MU+hXJIr8Qlub7JEhJII5oblP/Dwq7h/tngw7+mIsW+2kjUB7/U
09s5zl/lOtJcJDi521OCAljIoaeKPDV6PphIsEY1Rcs6vesNaSYAHw74HckenOLZUcO0opg5vFg6
iJGmJ+iac+nZQUmsFPqKdI3mYegEgqzeZHktb0puzZ0Y6iXB1dx76Ns9wc3Qvwe0KbpmRneLzl3k
UNdSgCaD7HZUfIWwGtbTEMqz6YY1FK4615+SckRwIhajb6lV1o7W5Q8dWclG80kwIp0f1/fVr24W
mwehBH02W/+hCOvkVsiMFtSwpm0PtvcQe6Cn2S6cwFFLqdsIpRE5OTF6L8YHlW5zCkzFTG0vSM8Q
eXXNmURLevPnVtoWYL6lAl20Hn36RS2t3M+pD+k98aFfQ1Twn9tMiO7ZjFttWt46BMLsPExDKqrW
z0GdHvSCZ0MqoukQQKz1qqykrd0fX4XMl+3ZB0moFDW39W4sF0yBiWqseNCGpsu7C8stVOM9goDz
Nz+Vk44DU0lPk9YGdhNqyhbbZ8lREmC7uT2bU/JkIk+PVvqEdc8QnIUiUhObvoPYTaz4sLCXeiU4
6RVRZV9Uta3K/jc/73JeXem7UiiPqpomdl4rAMDwENq4/FVTW7EHLRzcYlTPY5YN+yYP1Rddkupd
42fmKwYtAZ1LQRmehNF4aPuwfxNpBmg3sEprAAOk7wMrK28Sk5JxJneQI+Z6nG9jH2yqxmJiO/v6
mxHXkpPMok41v2vtSknUpyBts70S6HgQKT19BWInGmcYhNEvOFk/M3I4EAYzbN/krB6upmhMdr4R
dV4jCvJGS9V7QahJ8aAvl7FXNHDo4HBnw+gMlAptU++lJznUSqeQZlBHCeqJI+gaVfzUEplwJ7Wa
i/GLme4E0SD55aV9CoOgD/ZDMLAtYz0ov4GJ5TsJt4WlWnprTvqvMYGHLQc9xrTTBCRUyD8zyTdJ
R+CS2l1AD+SGApuJkpEQpXwN2iKOcTvHySaXkZCOKV1scSWWlkhOlPcm0kHmxsyzzk5zhapEdVvO
Pd8vaO8KJKqf53k0SNGkhqxyFrqXtkVYSlCL8tSqQ3VWpTb1lDQft0oD72CS0/Kgi760kdBG3tSQ
fh1fKHu7TDXIC6bwSxjbwRarNLUNv7yR5ml0zVC9QoGJw69WlpumrbiPprj0MJUtoT+2YPGJlL/2
4AkbOIU3c+dLBMdjcFCMarIHP8s3OjgFsTjEe66pK63rXgVfv65Kc3amOCNmC0N9p9TVQxiZB3NK
m4ekzBM3LirYSiitkCugCRHTE/A8Tz6wWpOPb36eU0EvtMBJp6GlnS2wNFtrFph5El+6lu1bZkJH
Bjq8qSQVu9pUfvJK4NtKaczTQ3U8SW0427CQ8p1fQZS1tTLJA4+jmR5gQ5HwVaYJCUYE4JCAcBWJ
uNUg03DUfomZQ/Kioo8ER+k0JGIyWdr7DXT3TVpTXokiVX2M8wWsGfSocbtg6m18Lw9JDvzLhYdP
Rg4fbISu/W0yTP49umgI4hSoXmA74Ie7RKj1K2GG57KJoMP8oqLxPI4talVBDBY/NRCdpxCH4rzI
YC9xtgr9dYoMJHVQjEPcJQ3v01k/FqUibqZcCVS4ZZbxlhVKdNchw0zdvkODj06QQ6U0CQUKXhRD
KFtuDTm2Z0l669JEo5NBUxy5mGenbUGpAIn8cDP45cvYd/watYB/OJqFSJVsErNrPQKMkbr6yoww
1GrGjp6EyWSLV6EFjaKshPp+7LrqCaS8syWiWFudrMGufB9Wz4gFPf1Ag3LVlNar2UHAK+Ko2Gd9
AMe5l+XfSEOphxTKNYFV5GdXOofqvhIq0NYOnKKp2p9lSOigiPVNY46nUB4fEYR4jPxK/S4Ylf8a
GvIi3i4JNI74qmVL6YiOlFqTq+RhJ0FiA8ml16pYij5a4yW9JezHIZoeBKWob1IDiRnDDxrdTn35
oTP61i0sydNG/3upa/fCHL8BtTGjVj3PpflaNTw0wXALZI6zaCzj2UG4D3VLSmcYEUUoRr9IohcW
e9FA9zPIDl8oryk/miKUHo2gSG5ouoQir2DTaZZm4LaTj1vOEGjPZdX4+7oSSNl7P3wqEY3seAzx
BDkZaZyIXDJqvysaXI2RImyNKiHPgQo9CJZ6J+N7AKsoSPb8IBL9ySzVSzY/a4EEWMiKbC2i1bqF
iqi6Fp30Fas3EEJJ3aitnUV+Nh1gQIF/VO3EN7pOZoRBghpcSNw3xl62vHedfP9qmXvfInfxB6xa
b8vWR1Bs1DN3sNG7Mrxq20b0gOD99keM6EpgKf6fQ646b/NWTEqdHhm3cWu6w3vk1U27dmc3da19
2lKCkHcXhlx1wC+f2UTxFsHExZAHdW2a+N7pUDQV4VQ58plbp3dUO3fm4U1wK1S0AnuGCAnlpHN0
8tZLc/048OK/oNP6KxooBy1dkO8HniarKCadgRtXPwQ/Z0e3aRqf0HwSvdydjqB2l3th1x3cTPfv
UZeG5HfTFcVWMPQwiFjURedT2tTafmnCL/ZYVxf7yzYTHzstGRCJd03BegedvdU0jagV0dITfGcQ
3DCjYTzWnAtL+KHPEpdODAxoMdV0NHmXltX3cypF3Sza3PIdgIY7cDP0HxbBHihK8KUuqz9Iy5b4
q68TXxpGwQoHczhkoVd9nWMk5EZPG6JTsWlmx/Kyc3AQrtU9bGL9xtpCAjv2IJF35rV1SYx66bD/
auzlW7xbP8uq0oACsO90tr6F22XnN0C+yWOwHSjPoH8WA6IdumOzC14ufOZlWh+GVrlyFgMrjA9W
J2WUtKn1K3xQ0731rUS6Qew2izDsIqguXvIgXssb8IH5yO9GW10FqWImSZgzmqPcW/d0mtHJiBQP
uB8lydPk5K640/YXpvjhTP496LotWI4BI6pOpRzlDu6i/WPlwJ/EUZulKW2xMJXsRQeX9shL18GH
c7IMrRFjcCksMqSr+SJXJgk17xObSjxIhJ5PIYoOgs1NpB8VO0M+5ZKE1/JHrhcUgSuTKh21HFVd
ftK7vQRNo5sgZaNvtB1Pi4zJ4MneZf285fh9HMZk22BAK9IM/vcwQkD7XpTxUbtEuPZbkgNkBvIx
o9B36TJfFFG+Gmp1Oiq/15tcMH2n9WZP89LlBdlXzmIuTTevkz1/vV/kzxaNJ+h/p7ZWaDEyZRwL
plY6HMLrRfqjOMzPY0B0shu2lQ3gcGyqjWUjHImSH2FnEJzI3odjdcEgaS1w9OfAvP8tq9XM8gLU
sGE1F+Wo6ge1aNTfJHvaJ/eXzNTWeoUfxlpd6gltfnGm852ng3lOrW1vbRfRk0WwEJ4jiehWOsxu
uw0Pl4x3pc8+Ob7MODNjRoaS4GqatW8mYZ/yydFMhaOS7IarEn8HolzHyLf/md7PZzuYfq3lqcYA
AJOHv3cwir5EwYHCA8NfObNVyFvfaIydmEXYD9AB6369rz67ht6Pt3rQSHJVyTc035GB0ipNgT9r
buL49etR1rI8f1bx/TArNZfG7MVAqPmUi9Jd32/i2UsqW30LLMKg2LHg4lOC3WQP/nQfokAJR2B/
UVLm0/XkyoMRsdx/a7XidO6FIlf4to2bFceMcjOKSv3OvKdOX4UujH8a4C9Kln4MbhmOhfyfYdc3
/dRkYBgS1+3i/Avl2jNvp+/oyNsS74p/SQHp08P5frjVHTjHlo5YIsOpWzi87riTfiiHwC7t6P7i
Cfl0t76b2uoSjLLB6EqAb8Kh3NyFmRf/0rzMDVz6WNwM+twGWmW7vayzdGng1W04F22B0goDx5IM
u2V0QhF36ICW2dD+eut+FgW9/5yrS0DM5CSyfEYCkj/kNJgiEO3JPXlRiClFI16Iuj45jxKnRcEl
1MACQF1NLAKiFiW6YR1lzs6YnNhGZgUbybhw7D/5fugOaMYSU+LA9Ecu8d17HOR6gFZFxGuSGr8s
ivqbWBZteMKHSZkvPBefHLu/xlqd/UJItVZSS17KAeHiWJOn63YUlAsB1Yd1ktHJ0HEcNXgiETFb
BzXIRtBljeaG1eYPoxTaonw/jJSCg3oPYnEhhvpzD//1/DOchfsXRgI0r5r6Ss9QMPM6LlqGm1Va
kCrrZMEN2FBPIZmzyq0e0PM36XSxtEYHVNFJycEU/B0uWNtuEGckKKbflsLDBSaIzYqj19+RDvDt
plQ6b2xrOLOwHTvRwXLioceSpB1RCxcpJ9JEL8vyK73I27QMJIrLg76bDHV8RH6mPU1DYLx8fQQ+
3mB/Jmsoy27BknOduLZTDc/P1y1usOJJdBOXxoBhU7vCFvvP9p/K6QJGLN/238OtljKiS4TImBKw
kUiONYZbgUZeolbn62l9DKnk5ahh0UotA5OjdbQIyqMPRuNbDoomtlfc5Q/TT9hGeH7HshshZzg5
E4EGzUUk6MUNuMy0gXW4/fpnfIxwlp9BLdwwJVzxLGN1YU9TriGGs1S8X+MHzSs9yjhoYwkglbGN
Ghkaa9OugDH+ckkj/pOFlbAh1jE9QOr2j9DRX2E5esyJhmj7srD+locYTPW+cnpXcadd3YM3el/P
dX27IXSL+CVLa2GWTXSzmqqCBU5Mf5DojOXwSjVkr/r6bTLN//B2W4aBAgPUwYZVFHF1OBtZxVOc
zmenqkT5N5Fs8B2rgtClD9vcCmhc1Beugw8f8s+IRBQSq7ggA6s7LiwlrTcCcXagYNN84km4gJl4
Nvmb+PiPPcDwWmB+70ZbpcdSApbXDcC9+YgDR9fuxaw+ZMgwf71airzKcdbjrA5ijEZFocuMM9hL
/o8MlFPvlshlMQ1tnyEzz9o2Oxu72Klf+gMlI7c8lMPOGB7Cg/BAtQLRU7Q43X+Mw6x+mblaYYF6
BR2y/DJhJ9zA4N0ZrnW1CJjL/wkK8+l3kMkBFh80rMlWq4ubbhcQj1PeREmyOMCDBBeALb2pt9b+
Ilq3HIL3T8ufub0bbbW6ipUOKFHpgPmeftB22bZ0OZF2u03ti2Mt4cRXY61WGD2JMRYqxlrWKrvr
yMwrR9ni5cK6DcdLSmUfMMHV3NbP5tQOykBkPnPhLGKAwiZ1isd2Z53RdHSE24vZ46crx/WuWMhd
cPesLpwINZpiyhFIMHyPAV3UMp3E31XfjK3iDruL9kKfT9Bc7E1lBZBwDaVDHw9CYaZ3o3HVw5Ko
0hxHb4Dd7VM3QUp6vhSJLCv0YQXfDbjaLTpcCUNbmkXUreIpu/8RiL3kXf/5DfdunNVOSSYrzqKU
LwkVzYXOsx3vFqXqRfHdQr7x65vnQxLzZ5/8e7S1dOMYFk0ylYwmwUM8LBlF+UIs9010Mu+ShvKf
P+yLT/jnx7wLhqtGaJs+YLBwryP5ae7bjY6avrzrLoBG60h4mZVGbk+cSjJsaEtU/m6grJbKXFZD
ERK8mcE6bFrJidMS7t7Xn++TPSHjl4TLLiG+bq3fPx3Kf9SY3FctnK2kpPTelLxGbUYDTt49lIN2
LvRhOE3dcCHW/+SBp+ymsvdFCh36OtdtKbj7ClowhKr3Ma3gbXVbRdqFd+nSIKtD3UcG8gcEzo6f
A3qZyrdSbHdtbFYXxvnsMDMblAllKjcEFKuzFWah0fu5wnohHK7y6g0lOvF0/juKHVTIlk53Xy/c
B8hJJWDBc9XE327RsTRWO0SE0G5ZaTBxfSw1E+0YHfqjTo2h2oNCH63bS+d6vSU1DIxVVoz6tIU3
h7x62nJfSlSk9biQ85eZlq1qyi7Et5+NQGctxS9GQbpy+efvNj0Eft8IA7hB9CrpNIzUZJ504BRG
fSG4/IDjL3PRJD4dTl4yLkSrkTpVFkQ9jWaWSz60KBPz9cJ2M+JsYvzM9pJb2uVlVfL1E/pnVMpO
OukRlZo1qhSjcBRocQ1bYsDrt7Z8/UynNYxwOb2t0/YqpWK+MUqUa6Za4sjpaMGF4b2htx5OhucL
G2gdPKAHLS81PopghkItd/UN5kDBM76nW05PZjvfo+O2tVwTWcFl/uLxkuPcx8X9e7jlqL5bXAlF
VBTYll7esXIrdE6kS1XTD9AhM0KyWOPu1JkXMq5/DzGMnQknnislhK4X9LAWZNPWafCnP6ynEwVi
xWMs93s4ubY6ps443S08M6MD1JgE+PEInhqTDx1PPBtpFh59Wu0ufPXlWL5/Qf78RuSOLWoqFAjF
ZY+8+wyGUqhZm/Eb/Stza3gkyDakx5380Lp2SdVKfCGZ/YdI0XrM1Ur3XRQIpcAtaOSbyhddRCc9
LW0fvp7apZmtFhiNKCnt8bpHjfWsE7yYxr6oDmJ6wehvfaUzGTaSiJEgNnxYr6w+YKRj0d0TezvG
EBxp1z2qOt0AiixdWKnlOlstFK8T5qQ6ps00Qa7u1xZyX5+2logGUe8ptfzL8g3kMWcTl02JLn80
Kv7x92NA5oV9jk5ZenW/doPSWirdRs4gP5R0JhfjIUTVZUQs7+uBPgRoyyd8P9LqsYqTUc/1IpAc
9Ty5IQXF7DHaaoS5/SNSsxe+4yfb4q/BVtEghlsI29Kx7hTRTKMbTahp2e9FtbjVUea7MLNP7jRt
gSoNyvsk2NpqZpB+TS0QQolHUQIekXbmHuY22BNltpf/51iriUVlJo55yliL0VdxXlI9BVua/HwZ
w/5sz0PIwMeJQA0AaJXDKobcSkUJxDXIZ7lGNeo5MC/svj98hPV+fz/GKlQKUrkXdCWWAOjR5HnW
npd2lbv+MOAVEO/UY3tFs2r1fGl7fPIsaO+HXd3Zlp+qEiRZaLB5eyXgCeePF1O7S2Osrgyp77t2
xvGUpHz2RBc/ZQor+n7xMbMOlTcdx+8X9sZnl8f7WS2/6N0tT3eROGY6IybUAxF3fAuOyg5d3uBK
azbGD419Yu7mq+Leur2I1H124N6PvbqHU2nK9UFg7O7QYdrG/25jJ9sabu0aW+uweMvAjbyQr3wI
R5c75c+ra4COElKsRs01MzaGii2a7qenvtkZHL52F53kb9Dd55/jFkXAS2Ouk5f1mMuXePeV6VVR
ij5nzAWTbDblfXGX7OZTt50Zmr4Od9FCeTKP8WE4Xtq3n5+XJcz414RX1zVtqkZhFAwen4qneg/f
BhT2Hi6BJx2i7+mTQsmOJjTl9v+ytTSNt08UVSKI1bUTQPNDsRzO0sKVov8X3/VzdTZ/L9FbCylN
PQ0t5RnnshvVp+8GoDNu02DPSwT99/cWkjFBPiJdvvfkKk6xHfAcf1A3/40Ch5cg4E/21GIBCABM
JmzB7Vmd25r+LCiwwUys5G9hVNJ8a8mbYQtH0h3d0jxKj5eJVB8vC1Myya2oLSz2pGvcqcvHmA5K
bCErHRFkNGEsRMg6rekvBGXLU/T3fUvlSVI4NuS/ZOCrzasbhRygxT9R66IbQzUbNL8zTzTZtT32
tSg8QFq37r7ePR9PzDIo1j24bci8lKtLfpaHTlMUCeMQOcNtukfNFHHINlUUL0YQeLruLHSjjzrR
OoaBSKMOpy6dRiRBvv4dHx80mFq0GMiUVGDfrespoTknhlKTvBblLwik6OsjBXcRsvx4E/49yupt
ERKU/oOcUboDhFtBsUVQPcHNWqfxtK3oLYclux+eL4Eqn2zcvwdebVyIx3B/l4HpcnKbTXGIDu2L
6SzpZWDnP/JH/YLF7cURVw9OS5DaFwUjLmZGaCe5IVUFiC+kmZvqRsSwbvsvf5G/7EX+ouIus1jt
4L8WcXUd6Ig0j33LmMt1IDeb+bhAwp3TnUxP3NEGd7H+9cnZ/GvE1ZkRisqfjWXb0JJVbOZTdLCu
DRcK3AT7Fzz/e3gVXQjzPt+pqL9A44SPu04DlpYE1H4rjqlZv2iV8oa6d7+xrHiyvz4Sn94HMgmN
THFa+ZCOJ2Hk+62iIEHRDnd0/mYbxaDhsWl+qEW2I4De13JsbL4e9JMTImFf8r+Drpawif+LtDNb
kttI1vSrjPU9erAvZqf7AolcayGLZJEUb2Bcse87XmgeZF5svij1kolMK0iaNjvWrUNJnhHw8PBw
//3/oYvQfYwqTbmfaAvpIJpD20vyZGV5Nz7dhaXFp6P+zVyWRbiLp/gR+YbvOaIOK6u58a0UqkbU
MqjDcT0tVhPWeRtDBTF59M8R8BnaVpADgkjtpLWvdZ3g2cQu2QY5qPG9lrdE3PtIjRu4RdPL8NEo
zPoxvgHFefZsWQpjBjJLff1b3VidLuI28ZlXqWovggpjcrpl61Db+fEnOTxUc8I1//S6jZtxhFaE
qhjCCsXnyyu+476aYrulRDVt9JO+bW2XAQVGRL+LZi/8ol44btbAQTc2Uz8zumzRhU2JspCPUeij
YXq5axgPyeQ3vv1Vtdq1pPFW1EJwCkUfDdAw3ezLFQLezR0ri2cP4qpURRhNPICdLVxy88Z269Of
Vu6SDdlGtBVtYZvUWJOXmr9t7XRFEVPWBKN9GAPkAzr5Yw+hfZfMf8FHSEmpLOEqnKeFjwAUkqje
4pZyVUFDxTRxNOeIBPjq8OfPs84WkiSJShbecrmNpjwDt2QOF/4kJmvKD2ParpzmW15haxwwEgSV
osji0Vsm8IpITCN4cxRBMDe9HyTLi6TuSemMH5Nv/4Wte+mD2JAD859F8KCeo6WkfOjUGeRGaPP0
9q6UKuMd1Kn+X3FC8lkxQKPTNFhGKn8OrCFMXq5O6KQ3yRbRDSEqi6KSC6nKvv9t5Vyrt+7qM4OL
8JsEZt6n2YvBYRt/Vg6QP1HuDt6aO0jv3r1u7catQlPiv6tbPI1gg+7hV8WYNL/NnV3j/5Kad025
Vku9caVcmBE36tnzL/JnSLklafSybNq1iE7V89p3uhVzz1eyCBZdDccUdOHc/t+HreK171PJC7bS
pvHmLQi1EQoBut/KyhtvZf+WlwsU/8NUizRH0D0MirzV4cKpig+VH21f/1JXfSsRm84WaC6OcZ8y
5WeILtKwsffCEdEpPdaHeisw98HO+bFiT3yTq5zxv67xok529s0GuMVrSNometDBoX8PEefIDlYu
kit7aQ8s3ENPPnZz5pE3wW718Xwr+J8vdxEfc54dqSWOwfxGP5lfUy+jatd4Jco9XG1/YLJJ7N/V
ev/70LEXDiTlRVxISdJ7pfYdyh7UcOE4lQ+RM2+y+otVfJwUiACgrs5LY/f6Xt/yXQdpch5ZXD7m
skGIOAXdT5XZLTupqE1A/lR8zkBS2W7UMme4Eq2v+vDCk0i+eFxSLhfTVZenEZZs1EbgkILHCKEd
K4/LR6vo/E2SK/mjFKT5Hmre1o3knmKJ5FMOGmm1hGG+Vsm85WLnP2QRfUpnMGH9MiZPM+rCLf0K
5pEUlqkuNIMnR4WvNlLU/JRBcnL8CztuiVTGoj5DufZyC/JOChN6F7xq9Ub3AEhugwwFkQC9s9cN
Ca+58CreIewxrA+8SAR47dLQoOeDZbSqutWkL1ka2f1d1nbOk6OU2uMEC7J6QM0vCD8gPiJH7wQd
HPR0r/+EK+8SEmOGLjptUJZQMbn8CXGTmXMumkmaAjO2BOfop6o0gWCoUv3b66augxR9HprCtJzp
dIvm3qUt2wxhHjZkKGPcaaPSXLfbhOmKYG/tVSqsKSLsa1NI17WuhU1xoZ4Fqq4y5jBwIJIPPvYe
aHEuTPM+OUJqsSn3f8WaQWGfIpfKaUU16tKaHtk2DA8BxYKXZn6yhX7R2o4baZ9uocVcLV5enREQ
pNSIbcfgnaSYL53Us9XJOoQaGuP82GtO8gl17Ia5rmQf+hsBIVO2+Un16o1zbE6rj/irkLiwvfia
hTzlSmhgu/WGrf2x2sBMdV8cob0/rA0mXsESQapSXxKQXSKTDtPL5b52cTODjofIK72Xqf7kXg/6
Y5OlSDMV0q++yE/jk4BoCOzhOKAl4fqb7E5LN/P7Caau+MF8GIxTqOzshzkt30DVAv17NnyPYEhd
cfIb20KyC6AZ3V2BP1vcFI4EXzPQUAQMTvkHOJYO0aYBe2Yw4FJ8W7ElnPciftDSPLO17CchuZsX
TQSVs/WeQvFnoXxdHyAmQkLMq/fq2rv8+jC92APxoDPbIp76l59hrgo7i2XsKW/mnYVwGk+uYG+k
HsroO8C28tpmXqWGC4MLH5t73bHbDEx/3hnwO70TyE9oGrzsIf7mT/FB3vGUXZVovoaVLMyKfT87
Vk2EXmBjsU4fIuQf7Q6dEXh7lZ26FbNgKmwQ8g6iv/3qvNLyg9LeZnQIoBhtXYNn+yIal/M8dZoO
Pr3ZakzVhDsjfqpogDD0C8kL1CgrucXVF10aXHhrnjcS5AwvBgd2Ntpq5TbawL/qqW4Mn9vKhbe8
bV7MQc/MaB2vM+Y2Ljd21DtrGNOOGYoBivRQ7pKPpRl1X5ziz9b7lpYWV2uYxYMaxkzVlMUbysee
M0QbOVurhi0vcKxQ87eguwWFRHVgkaOkch0GSjb4Xp3kD5OPBmddmJu+gVcfwj2YcKf5Y9FFzvcp
CfXT66d/eTaEbeZQUDhWVAGvX6wQAQk4IsjAQFnpw8lCV6SN/GHFQW58sAsji2ywMPuyNsKZqas2
/2yCU0NTMv2mVfa31xdzVbB6WQ0DIBqFYYG/W4SWZJLHsYQMh1I7BX5UQCwyA4ecHjHvEalE7uv1
HtEV0mhpdRFfRihRB7PDaruDAnuvecMDGMrumcbNbO6LvahIq/D+QRW6hcBM/uR4f36KSYBSuMMp
FkO6tYSw9TKUQYgfciRgFHMLxI8Ri8vewnkTwxg6VveprFSb13f7xle9sLlwncBAEXjwWTbqt1/C
8mMkf/IL7c3rRq5AtmzuhZWF78Q5Osp5wsxwKtEsd9oHP2n3gymdorJ56AZ9Z3fT55yiDNzyh9dt
L/Oi303rTEVphBoy7Ms4A2Ggk0P2iDifAdHSgMzPTskY2+p1pEXqVjW8KmrnzVTyknndsljU+ZUs
LJPTA1pxII2g4nVp2ZalqFEnDkxuxzttNB6dxnrHfOYxtOT9XzBFRqQBdZdJjRbOa0cZ2sQqEj4D
0iZun80/osnpTnAUwfWrdWtzw9cro+bJncRjgdo1pdfLlRl518kFPJ1eBrddH4/6zhmg06S52W6A
fHYrq3sZ37vcSV4KCuxanA6axy+zXGeXsJFYTQbDL9wejKLoZBqQ7tleKfph/5rPgjsHHHqyG775
j6up9Y3lkr7RGSCTA9pvLq7iJlDbqFQCERrGnZi9d7r3ousoSiqjfx/8YD7jIdit2r1OASAyEXA1
oHGMTRmLK1JpAW6HvrDLiFp0KKD2QuoJALIYebeK+1VUzTJhJeZeGFycFW2ezKgsXxZqM2gP7yfE
hMwvmLtyX/bb131WXVveIigEiY3CesoUJWNTbGqD+PVR2o7obcNrUG+dvYj0+QO4w2qkfrQ3PLJK
6Mrnfru61dc36OXKFx6tjLCyRhIiDq0H/+dp9CDnhAwdQoVhh2pCCMJm7YWo3bQJuJzKBngI6yX1
PPNquOvh2QwIvQN9GWjz5JfnU0o6zaQVKnGMx0wb6MgANT1GJ3ht91LOh/ffwwN9SE85Cje8ZTft
doLwcSP/gdkn8b2X584CkM7QJ9UfRhcuz/mIXLo6JZbvSWmv9ZtqbmTA/fRgHM+AEbv0XveI2+Yc
mHUoPwCoXvi78M5oznwGylFxT3izzMY3M1wbILiqPYh/j61pOgfZdEQD+HJVWYxmcp/YIr9Qur2e
QYjEWL6HrGz9JAhQ1pOLVZMLV0dzNVX0AJPNyd47DPxi0QQ8gBjKH0tnVi0uHBolTjVuNUKm6ORL
PhQHT90+o5kP3+z0XLWkUGsOfSNMiiQKOIqoY1HIWuxrO+qTlOIbtRyG3dYsbSplnaaV0Cemdhsw
nI2EwMole+MQXRhd7KyEDGoxNYQsY/wp2e9rII6vO+V1Xk9H7GxVi41UITRElpVPZ/k25N8/ZvOx
T5wvDIxsYnR2JZjDy0Hbvm70qvSKj9IUpppDIigz0r640KdoSlobcg581PmuboMTSpPpS0Wb2vLK
sbsxg3xpTATqs0BkQomJiBqBSDC6QDCHWpec3JESbqx94WXVSTM3+q6AGSh9XjV+4xYQLUda6HBc
UfhcGOf9UPho5/kAQHy4Ew/NHkWsD+0vfYcozzrz0pq5RfmoRyu1RqCaAMZUT/lWu6N85E7wWY3P
aLauJNc33tTs7NniFhFNlXL0feGnJsSjU3QvmJ4gd3i0oO5Kv6yCJ8VvX4TrC2uLA2j7kTW22stW
lkfFy6HO0o/aA2KL22w3HFbh0mt7uTh7c8PFlk3sZfZrAHRObgKtpacep8/F2/ZZ+W3lTKyZW5zE
jrIwxBksT1QZ5yPijdQZ1feioNp9W/XLZWDh0DGspxrUpykyUqBYHIpaiMBHyDu1nuX6pzlHmQFq
QmfLoLPUbFQv3iLlsV9Zo/i3nn/CpdXFjVuEejS2IVZRJjko35J97+pvWgokI9VqZBFeCptIOH1r
61XumGX8frFtcO3yVHFATC5iTq1Oeo94te1Zb6Dl3BQJhOwueOettP1e/oKdB1JKb7pb3ellhF3a
XUaArMsMGV1YqObm3exlWwsRuTfdO+1Q7IM9yqPcyqhdQrcru+HorkFVxKlYbDlD+5RseKYxPbTM
OhgAtas51yxvVNDz2edVC/NzGAP13ssqnKQrX3jpxayWKT/woabAWDCGculXud9LFVPXlC7vu62A
VMtvu52gAwLDvepPVzk2HDIQWImiguYYIu25tOZIZT6qMUUvEe6ig3Zgb5snk2rKl+wLwkl96xpb
RN4RB76zESfejM9BeVjvml6fJn4Hc3mWmPCR5ZffeXbFhHE12Q06u57dSzCaVh+6wlmZPr2Cb7+s
9czGYq3Qa0Ion2NDVEyRhZh5KorbRM93lWe6+g5eFQAg1aoHXb1PhWUA1C/pJKjCl192tjqHUwuj
n2F4BazWdufmk1LbFRTveuYcUlPr5g5t5CGURndQeVT4Rt/B9Ac3vt+Npn7obScy1U0edVb0fpZp
47yTEN6SkYOacy+huZSj+jkX1eADpmrtadPQcl9DDlwfBIZzLQ26M6DSsAMu6m4tzSOjYN7OS8P7
eWof1ZiGfREeXz8A11Hm0soyyiCLoDZMhXoQ9FVJ8mTYn1GOvEuLd6/bubEahSlIMJ4CaH4FCoP1
t52gHja9OfiaA7ZQhBCo/uV1I1epE19e4KWIl/g3/C2L1UjOIBexLuukTgHhqYpgNIu2Jh1zpsjj
d0jg/QyROYegHhTE6qv1+ra4tL6InBBud2nuz7o37pqPTHs+dNH39q7SP2UJbfl9+Khs7U8JZNNz
+ANNMsv++Pryb+zxxeoXJ65oNMr7PqvP+9hDMvAw9MGhMv9sjVJsMkN0tgnajoLasglPVT2L6MTb
SLWou6mrNwUijlKwVpC4ejO92NGJUQIHCtx08TGdEZxuqEVw8exQrSp3450otvBgevfHvt+NoCj6
7f+xt/h8idE27Sxjr7TQUUo+l83zn/8+5wYW30cyujYpIVP2gvSTWT8b8Dcpk/u6jdVdW+S4ZaJF
dZ1jRBTnKFZkWyj93s0lBEoaD1wwP338l2wyJ8/QivhWqnDMs4A76iBC9IrMc9iEHygJMugcevMe
2bAdfd/dah5/66BBJ/Qfe4tMN0YKKGyCWjzHeE2/0bINmqgilxcDZ/XkaqfhnllLJgF0d7Uqd9NN
zoyLH3e2WD+rWikSPE2GW/ySN6IbGG3lwU3uk7fzz/VqxZq9RQ7K8F4bG4jSeLqEVpfzxpa+ve4y
twxAb0BfE04A6KcWBtIeJSjJtB2vy+BGQT+giL++buE6paQsLabGqRtzkS0v5DCfBwTmB4fJR2PX
7NuDsVe29X4N+HDLLc7NLL7MFIcVdGVIYzbKB2PSt2YduWGunrQhd6NwLXO8uW1ni1psm4HsT5Y0
FgK9u+BgMUrkKsB0tqJAS6PouU/266O+tzYS2nIDEBj4cX3JjjKxQOR0R+ZOID/Kd4K6V9qvb+TV
Q1mEXtJiugn8t3XFnGNGGeUVFaWjfmefRIU/9Mo7+726U0lGk0+ve8ctazqgbbJwxjYtANyXJypG
iTXM2hYPhzYnsd4LzjX7vt3qO6N5rverD/MbXw4qaxP8DTg6CmNil89OcBWBIJgCVH0YO9+l96PX
uHBMS64Y76OwgiAa5ECvr1E4w+WrRmOUkPcFBHc2pASLJWr1jDpZUjhegqKNnVb3mdxsQqrnvclA
j59uslY6vG7y1ipBUhOOQShCML24bYxRSWjx4Z8CbF0Vz4V/fN3AVVUML9E5147t2DzIyQQu9zFN
ujgY+liwm8rbGBXiXf6p8irYlabZWzvcV33opbXFeuY0SqVZWBNvJzhSXCYnRFFs+izQReXGQSdi
bYW39vB8heLPzzxFTzI00FRsvtCnUVJRO0/aCg4ptFi+IOJEP89b2VWxjqWraBZldzGJTsK28E4g
BSmyHny3uKbPpG5zaLL8nfkGuRKgH+tAvBtrBKNmGNQ24bPhXXq5xqQnY50zkP9aICPAjeTQtuql
5E9iIvh6+KIpkBGUM8DrXloJQhk6BA0r8HTCodP32jYJpWHF52++Zs6sLDyyk6RUSCFYXhyUEaqc
XXgnhQNFm2A8+Q1ipa9/qxsJ98WiFi7pZLPdNjGLSmR/58eRJ7fWm1yLVtxwbVULL5xyC3Iqizfa
bCf3hoGorNTcT8m465u12Li2ooUzKL6RW76KqVQ338IlU3tRVT/qWr8S82/boTFBe5xqzxJfO2ap
g4iZxZImi6EkhZd42iNXpCXhyje6kRTwjf5raZErVrkFEgiBYy/SzPto1t83ERG+9WNj0w3mD61R
nl93ihuh/sLgIgvJzYwF9xgMQKafmG8rvzRDrH3CM9OHnCY+uuZyfwfZ7/judcs3N/WsYrD0fsJM
Y01UDMbaf48q3yY0je2c5L+9buamO56ZWXh9HULnk/mYiSxaolnkTX6zR1ttM8fKClLlZmw6M7Xw
/DpufLtwMMWkkguDMDJaf5Ls5iUunVlYOPwUqFY15lioZmSSm+SUF5abxfVKYLr5aXgxU7mGo5jG
ymX4i+WqaLi8kI6UzXozWUr3oVKR3RO6Wiv+d2vPNIgLINM1qX0tJ58AMeZD5zBiSh9t/N7XtXUM
lTZfmYe+5QTnVhbHSm2bjkemmBfLzC9pUn2f0KdFG7VCdqlfiX+3Nu/c1uJEkQeTO6nYUlr0rKWJ
y0lyygwJSiL96759c/PAlpBk0/+CuvXyO+moDZeKiOiT9CsK3lkIkf0VAxQobapg13NpDG046Eli
II1k/WTPef0dMd5ypRB2a8fgNLQF1z3JprFwt6zzqxJabNtz/G6T9x+z8S1wxb+wFFEtoWdPlZIn
yeVepWHYQg5S2NBuA8Az34/gH17frFtOZoC3MZm6RaVJW0SaLhul2p8UQinSr5u6Hr6jEGtvutaA
ilka4pWPf+uqODcnnOMs20t9fw7HGXMT0iUPqZLWj3k5A6Q26+CUArr2psDMVnbx1nVB7gVzHXyU
vH0WnyqW8jEPxpkAVJT+PmVya5OmUuE5tvHERPKubBXj2UyTYGWxt/aWtwEDkiBVHdNcfD2nj0bL
qlgs1ZsCVE8IltkcxxSp8ai7C/RUXskAb/nkmcEljjSvdG20Gxbqj+a0H/MK8RTdGA4QwrcrwenW
nvK8g16EMrDoZV9+yElVJ5MSPm0WqzUPsPzFj7UWds+5laefAlRevdHJxqdpitSVXRUuskjeARmi
EQXtPYd8SUDotEUd9T15jan56p3MoNRuRgN0xWduOeqZlWVroJmrKUBD3vLANIau5oyjW3VRv6/L
EOHAIY5dhyTn/29py5iSp3Jswv7FprbD0R7CH5Wffn39vN90kf/u3hKi2TiNNg4S3y1O42xXxnnk
BpBm7dtEWsO733T/M1OL0GInqp8HaCR5sUQVpavoRgwc92L47PhVuvK9br2Uz91iCR20lbHt4OEh
3S0i82uoZNYDrDXynWpO8UNZzNpd3pYDqgTMMSoTXAqO1ZZHy5G0la7cTf+kBge9KLUPeznGIA+U
b7OYhnZT68EHc2rDU2hI8YqVm5t7ZmURW2p/NhvVIAUZlEi+UwZL/0hXKCJwO8G2Gebow+t+c3tV
UPox28WAly786ixwj0Pu2GnDpWo4yRs7lo9dav2FTNTkHfFvE2LJZyYCDZwK9NyEy8H/KEm2skGo
Z43z4ua+kemAvIFf7+qRXOd6MYwz+2ZEquNGUzW+U+NOPtpOY9ZuZJn6GsXMzRMHOIzhLeqJQKMv
l1WkmR2OTNB7TFBAWz8DFjbSiFefXGV/ko5JZNpgk2k3i6kIjF2a6ozQMXLJoM7QSua26oJxo1np
sI2mJj2qaYaORauoW5RKpRX3uNWKPje9jJd+J1eakXHYw6O9r3IvJ5N0i31vnoRYlqAMakdagrb9
tAZ3v/lF4SCg2ig0EJbwgigwJWkWKUWZK9MpqmNrVw+T7unj1Hx1mjhZeQLePAlkEvRhKNtejeNZ
atq0esL3lCmwZGA21XGNifmmy8CpAACbCRuSv8vvqEVD7Tg9mwk7o/Wz7Ifkey8FxreZzuOKy9xe
zX9NiT8/O3QFzNYJ4wLMCOnmk5lLb5rQL1bqAzeX89KVEzhJIv6lDcSFM0QHcUvGt+vDmJbSnaS3
wxuEYOqVsHhzOfDJQRBCaY8YfGmKuaPKkhtuga6VrYOThcNmLupxJfm51QFkQo05V3T3mFtZFhDz
TCt1uyoxczL30PUdTMn1fzizq7u2K3Su6j9Lf/tytPE3OvsC1+IsFlYXiP3JUm95tcoooIpKk1fZ
pebOlR88vx7qRZRYJlgsjfzqhSZvOVdbF4XEsC0PabIqRFudJDnFoW0f9Gns39RFEHh9W/V7s83k
+9Ry1jKvGwgDnfoh7SxQ1Qal/EVqqTc9U9tKBKSgcKXvQCTrD8MewoqtgeSF7EHqoDPiiRrnaU3p
79p7IILhMcT/QT9zxaitzJmFwLmqeFOpzxQ3gzHQNoMxzYn3+hZfnwjmG2gG8qwThOtLnoFZjRMI
tmXV6+TJ7+kZJ6Xt9ujg9W4g5fawYu7GlmJPjJYhCWFxNSwuhnrOKNZWCuPQXvKob7r9hAZnRSst
2s97MTvsVAwPB94aHfCNvpMY5OB5CYaBVGiZNnTQ7tXBaKlob04bwdMbv7Hvp522jXbBbpUr7+a2
nllbHBKkzO1ubrGmP0idG74Vui3B9rvxlOyjo/mZ9+1qQ/TmCinrg56AG0kwR1xGnCTJqlmPUh0M
lthU+CSVXb8RbJL5AxiR7E8HOIYt/2NOXXa5dHuijRViTrKth9aRTlK1cvxvZNKXJhbnr0HxG0QL
Jvpdf09r5Gg1DdMpYgSnO/j879fPwo3UARAWat80SHQmY5eHAXqGkE5ooHoyZx2hu508okqe5hst
Bf6Y564lzRtVs059z+8ok/tML35NluaidvSjAd6ROflu5TddRwJirAi3QJ1o1C5n6PSoyjUjajTP
fOi2Qt8o2yiP2p62c+YdhsMqrknc6Jcx99LewnND00omNcGeXW40e+/vS6atoo0p7bQQqVHI/Xd/
vg6HSaIPGYzgzl++4AcqliEilcAyrf44NR98YxXbK371YlUIUpnk2g7NL+6Ty7NRDGbST6qveOoT
RPHAteg61yj8/I4/75//AOzyRg/TwCYMr5TNkN5yFjblWo/0OJAEvytd53cCMz268nvTFeAc5miP
q0QEN77dhUVRKjlLodQqUsbAZ5XpvX2aHgS8Pjn+jlsOt+leWzsvN3zzha6MnjBD5FesZXKdKGao
YY9pHmiZt2jivfQvh88jw1El7PtrrnIjrjrgI9FWgbiE/1YvV2iMzdRmjGKTfFhKv3WssR53fqQo
/p0Rt1GzkpNeDc9CscAjEKo58OjgTJcxFZ4dP5LjkIhwEuMR9jE6hgfEp7zVG+PWt6M1C++AyhPi
SkOdJkuQWiF7aUnFZn7rP0WH/I1/bzxpBsOVR4GgXe2yr9lcnPVh1JU8FDZ7UC1l8CxcVD8qJ3NX
vGnGt+sn/UpWnRDK2whgP2Bv5BuX/efMbgC/Dy1c+Xuj9h6aj6K3P9+ln4adyKjqvXUKfgh5r7W1
XjsOhnlCCCVsKqBLPjoqFF0XDyWHsQU55GaaU6PcUA/tJ7gEjW7zetS+siYoliHo4FakjACy/dJN
ZamtqkhIApDeJZtYKrRDzhjrRinHVXKOG7ZM1BTFIwMorL0MbZwIc7Abnzz0WCbPdM628ldBQRLs
q/u4+yZCTbQ+H3sVUAUt4pnVxQqdudNCRRZW78VcriCDKR6s7bArDwwucE0kbwJvlRZdHO+LML6w
ukhxlKSYZ2fCqiBjF5ehtDG2v9MI/YE1rlhbQpXStAmcesSamAEW0vTFT7HC6qgfpKP14XWXeakO
vLK2JQVkONaJFUIHAPxk2BbvojvzZ/MgQF863HHd++rHHyBKEgnUlU0GMcVcNwPWS+IMXY4jzUlM
mZEXA/EU6Z36QxxEMsZ9vkZxedNPHU4DnkqW9XJdnl1OTW1bIAFQGgkjOpT7dJqNCGi+LKXmQaCp
5O3Khl59PjRpxQvKFg0+4Mvi9jozaM+ZMYaKRoT5l/yz/JuY9mCk+OBvxpWS4dXqFsbEn58Za8qO
BlaKsTjXd02YHrIgPMDvflhZlMCOXXwxi4e+IO+C/JS36VKvpRt8fTJi9C7joxa51t14EKzUFEqY
Sj++buvqdhemLJsvBQT8GjkXlulkQVeOmJk17Ivis6WvMnuLKHG5GkgMKCMQkOEYIGZe7lorEa6j
1vldBXFGUNpTPjAp48EkuIf1bl8+Rijf7Lr367jiqwD2oojKQAzEmoAsl3m1U7WyWkwSG1mY4aET
08CK8lXTRuWoVOPz61t57R2sk/T938YWF21l+lI+gWjzst5mQUF5smqtdqdu7ZtdPwKJkOwkzQ56
/2IW+HJHxUgEU2yWiCKjV7+VfyKbtu0Q0tWe2+c1ANENa6BTubGp8KK8eFXxTFJ/6tUXFao2/ZBL
d0FRHXSn3AS97UVzfJiLrTkeSwm0Xh2HbmN+fH1fr8sJFNZYL+gHUaehBHa5XKNPq0nrCSpC3j46
GM17+Tn/rdnMgqyhRbzNv8vyhyC4D9aB6VfxRdimKkqnwBaPisWRL/pgnnpzlr3g67AVUqjao6gv
d0cuXG8t8b1+Cy+sLVyo1CppaCLa0v6D0OIp9v6hOBpCXX5VY+jGVXS5ssXLJZ61SJcrViafokNZ
esxm3I0FstNbAug23ZqDucukTW+Vh/wPjHStbewit2DwqkOJlaUq33vP2EUU7q1N+KjuWjKZ1Y29
SoLFxhrEU1E95YguFmvDvNgPNoulJbfvj+JlqHvFvZCe/iObe0V2RHEBexQOdShjwMMt3CbjnrdN
Zk+4lrSd47vq113+Vh2gzta3IzR1w64HzDW7qjcw4QCYfd2Xbm4wA1MwgMmQqS+16pSqNtNM5ieo
+/ZeSIrqHiD9lwVL6y+b6ySDWXroO5ny5OKyl5wPEDFKZq2j0yewvMFdg9StKE4Px/Us/+o+EVra
QGEYTCEa0R+8DAeBYmaVbZWzZ/s6xNZD4xVMgBXZoG0qw/w2q79J8dvXQ9ANkw6YG0FIzsOGhtel
yamlfxALHcfWCA4ZS/T1fVbHxxzOf7Uy34fIfb5u8bqwANZHg5uO2jdqxQDMLk3aZucglQN1vb4X
gwHyQ7xLNsNnuOU36gH95+PqGbn+hJcWhUOdZTdGqKg19A4QNzvQBOS7cNdabuXlH0Uy1Q/uygKv
7uaXBfLIh51OhSRksaeEurGgw4QcwEslM91VP4POc2jfIefipcGmf/a38v7PcoDpC7OLfe175kh4
uk5e1jq1K4dN6lJwV7wwN3lnmNYpyrS1d/+tpQrRYjzIEQn4wmPHQJEpadSIqqjWFraC2Q2yAJ7D
MjxIqrrmOVfZIyukY8HLTUzVMzBw+R2nahgaR8KaNOrzJs2MYRPRyb1L8ynw8ipRmSbUo34X1YzG
uekc+7/ZVi4/rXxfsaiLtE/8DN7h9IWRYKN9dfkz/GiKK3PqcKc4P1aKf1LTaKPV+WcnYrCr+SXH
+VabH5Pwvm0L10qPjnOyMwX5iXxtR0R0v/opIIeYDFco/i5rj3pbc36tEYr/J1XfzfXW+JEf+6MY
gtF49MknRd5nR9ULT/AgrZXQRXp7YZxq58vgO1mUIN1ZJmuBM6dWAsnz76NSDo/LP1TnuYr3PE4E
twCFSJIkPujlflOdVEY9JUbB8wG73ngQLN3O/o9NVl5fcFjjcrMESTbz9svM2g+HRopBwL7kZCpz
FIjndBWyPe3b8n24s8iRtI31k6stfpI/dfL6VMWVfy1+wSJXCoYgbPSWX2A/D5ylJ+i0NrBpHYfP
jH0bTzqTTdZx7WNeh+WF1UUioWdSIKli3ROJBIWmvaUdyrv6TtuLj2qaJ2tdrvvqQC9sLk7SaGSK
qnXYlE/zvXb4fSJNOrX/nqP63xf6RM0//4e//l6UUx0FYbv4y38+RN/roil+tf8j/rH//G2X/9A/
35Q/8/dt/fNn+/C1XP6dF/8g//5/2fe+tl8v/mKbt4iUPHU/6+ndz6ZL2xcjwc9C/J1/9A//18+X
f8uHqfz5j799L7qcOPruZxAV+d/+9UfHH//4G03Is/Al/v3/+sPHrxn/3Karv/7f//O1uPpHfn5t
2n/8jVnJv0MZCTaCgwzeRRfYyuHn73/k/B1+XsYRwBZrJCYyfpgXdRv+42+K+nfoAgmDZESCa1Og
XZuie/kj5e+8umEuJqOgU8og/d/+vfi3vweP378Lm/Gvv76Qlbp8xQt2fgouogzJcJjorSxiTFkN
tam1OQU5+DusuXzfpm3pFnn/OSqGt4pV7lI18vQAiV8/dtPE9IasDl191n4ZvbQ2oGG/zIn9N+b9
/nuY/OPByH94NC1Oie1UcRTMpur1kfZkFnrqavbkBkXx3cmc59jWt4nU3itB+9mcY8mNo7vSTt2s
8L2srojG43sd4bo+8Dd2EX9RxnFjFaMXGRqEDTAwV82+8u39KPf3TS7t2vTR6Rl00nJXykJP0u+a
Wd4UfrQvasfcIewYef0kSds0TuEx7Ir3qv7WLqKa8YApc7tk1w7R234AdKkNUbJFy4euYNR/0bTo
Sy9Z7+Qq2RVVdpDH4Sh10qnUnHs7g0GUxm/9HMTtnWRWrtNN2zj+FXToQsjfk0R3h/Ip8u/jKGSc
SNqM468gSl0ZXpDxHZeg27bJtlVTt9Z/lfrXIiJWRifNelR6bdNUmZvbv/Wyth2dt2HxkDXppuUh
FiSaSwPcNZl9Gp27YNC3fjJt+pqx5SZzDZnqvvEJABYadK6a1LsSTn3bOHYASbsUY1Kwy4OPlf8p
zT/MWe+OTFNVZrypp1NWPRZS4fJj3SnmOT998qOTX9lubswbWUruGg1qSP/rrGobQ0W70VTdepfZ
2m6MGGkL8u0YTG4iNZ4pBRulCD5npr9RzKlwzVHd8CBxmyg4KUr9pommQx48luZ0LJJgdPUYopTi
h2T/GGJpL81whg+ScV/noes0T6Cs9kr1UZ2fnFFsWuZA5uKMvYcuxha04zGk4qJFEx1M0w1Tug3R
xyLCB7Rp086+6xvqU6igZu03m8n4YOh7s2oAj9W0l526fFfq6afaLoaNI6lMwMza10ILHuTKjNxS
b96W+viUNslvkTTbG8eIy23dg2Rto+TeGaxgm82lttH1T0WlT24z18YmbnCmZBh5Aaljceg6Kmxa
nBBS7RpfHtyilr/MZUZNIfDJSNIPg/zI/2/DXuYID0Vp96aEHjd3WIs0n3TfftOW9TY3flXdbwIt
rxcfLM5V2DFtmmiP8fzOD6tNkn6Lm8Ethw5gQHb0YWuT7K8d3D7D8E2bvofGuwFVSMvO3GDAF9sJ
gs3SGxrDnWFyH9rxrkfSbEq1ve/jMEPiGvEMNcoOJulNKaUbx/7aNg/V3LwdjdYr23lX8L3okivN
xywbntTsu+7rxy6BFb7MXW3+qI3qfjQdL2Lzx3x+k1hFsxu61vKaEBZ7R3lo6kP//9j7tuZIcW3N
vzIx75wAIW6vkOTVmem7y34hyuUqIRAgkLj++vmo3rOPjR3Os2Ne562ju6uUEtLS0lrfBRWvOOW7
nv/MaR3K9s4uIFJpvPYCa+qpV9bcktLaq2Tv++nZI1VI6X1mI8HBP1ptGrEiX9ujf1+MOBT3SXA3
WN42d3+V6n4Mjp6+8foEqz1vgmtq771CbkBhDy33D8cur+v7yXzyVHBoSfrWkysj2VBardE7CxPr
hRv2ddaSF7O86qUZWXo6tiOJA8VX1egf7ZJuc3nUSL10H1JlRYZrQaEEv1+wBrNuo85OIu35d50N
LRM3eeCd8QrZ3kj6VVjaICK4/lXi39o0W9njg8nsg8uSvab2mmb0oatUbCY8SuSd26r7hnQvULEK
NU7OlNlr6LY/B7I7QgYoJmMbFtPJH+H84KPK2jzmE16spMPXBR0hr/Cpre7kG7UMm0y/OtMYJx2M
IiCb2EH3qrPvKhtoSj9LH1x3fEvHPyzvdm6ar4ak38zBqfB/Ol0aOt5b4D5kaQDrhWFt5k+MrqEg
ErmWBNswC5sJscRBbm+9Ff64g8jriWbmOgjUIZmakIkgVrpcOepnRV8LrJdl4vDRtyRBWOH2sbSh
6NvsOtpDwQBWSNQHecJtD77sD2RosdCSvxDeryzpo0yeT/fKolfEa0PSWeexCQ6Sc+Cwx7BizU+D
sp1Zgtwvqg4yVyj78CmE4ObV5F73wxzMTrheo7EsH1vVbkTr7UnDDmbd/ITHRuz3SR1qozymvbll
nnz1+2Bn5umm5SWJimDcjlN3VP5wO9D0kHH+6pdDOHDzRjTBLPfz2x35ycrHTZXLUKqrElupqFe0
hOJEpXG5bYzmTXnmlTQRz8El2rG+ALF2KL0wp2LbZNDyMR0Mte2Gc0nlKk0J1IF796RbLLKXhAVR
u4T2KwhOxw6Tt0GbPPjY57DdlojqdDdovhe+PJDCDYPpze/bSLTBntvZSpl72dxTewqlkccCamR9
G4LTiYg94s50QsnA8Wh/CapwmfJIJrdQW1+pkQLlW2xrYW4M6u48fcu94crJULKAR6vUbO3b6aaZ
blj9araGjKhSPGr0uvLIn9zdKS//LRy4GZXmOqdONBIDb8AyuKP1z6ADKggqxPM9VzyIloVjna+k
4GFSASFDgbXI+7XtpVFadJEV8FggzSiIXKN2OQg3SmUTUaNeF4260c5tav+UWbuSsgZZqw2BIFmZ
jYit6QECkXGg7QiBE+LgWex4IvScq6mpYnP0Y9Edq/yp6Z3dQNW6Bt20HmFAawco3xlX0LeOOzcL
eYCgNNwmiEnQVy2relem9sa38a9AdtIGAGkQ/MCRAmp4l1YiHHD6mP0jCIxIEOt3p25JVYUVoKva
nDY+wmfXyTDDmRkzETlpGTo4mEPKo254dk0Y/7XtnuRVZKd3qdr55GczFNFgkIeRP/MpOVuVE9Vd
E1v6uZAscqYgdm0wkbIEwL9XXYlNMD4oEO8s88yHYpO1WWj6O5eOp5Ih5GNrNjigdhYp/af2b4MU
tzQ5urIPDfUEpPnawkLxIogqaqyI9SICHbpQKRw50ESNFU4BfjMQOMVjnr3YZgZFDUjvTeC0mBOg
jg9O92TnPFQ1iUeHhcKnp4RfoVkUSp7EdXcu3Sb2ZRKnE/LWSUSG7ayhe3JfDc0DmvoPoocHAPJC
9NzB8DN2OeIONdJYmc0VYQ+tWYio8fIfA/T9yFVr3VbGdYFX/sTAyXDkg1FfV90D99cs2Q3Zw8ie
SWU+UWBCsEIwkwH1gHtvU4VuNLFDIDm3Dr8eXfNtxPIrF0eTOfhhxp+MvhEGXTvJo9w1bnVW4ZYJ
4L480XXbw/CMBJHrjNHU7pmlt2Z+DhodGmQ94VKVdnNq2LQeenwR7wlMrrAdkMFMSEjZBsygNa7X
HUBIm7bVodl320R4W9kZa0bqmJJ0y4XalLhgkduvXaQ2TQfydc3ykJNrw5Fh2+UnPAiREWIDzQeQ
iKjOy7Vn85XhHcsewY2TYwAFwnn11fRQjxCmgZYcQMA6PQyGODcQ4BpTEERTqLuPHIlZHVoSlzrQ
j577Gihj0yEL0JDAo2I4B/awLnUZ+oGEobsdVqTe03wIXdR/HAonuPERllZw2opKvwRbN4hqTq4U
fTERlnLxXMPcxjgbVR4V7auq7xK2NoMyEqZYl9O0K/AHTWlDLrmH/FYRakDzOm1GJZLSuuPQ5CDb
gdtrcAWOtDCjxIIlp8WiyYVvWXfnla+u/Su3y7UDneWs1euWY85qw8mjS3hcFGrvSfRd7DwsnDd7
yg5Dts9lEZomCyGyFlpi2HVTtqkGIwKAfhvgT6HuloeJcBX0gJkZli3MS4TlRJMudw5tj0Vq7slY
w/3Rjcosm99ELKYq2QYdKEIjX7mN/zCqMQ5IcVsbxVtivDja+ONL6w5yVtdJKWRUKJsg263vtNNd
8iT7WK3618sNBkDoXwR4uLmL8mhuArnbwSZr1luDmqHx12OObP8zpM4/w6DjDKAeapRgNSyGIcrN
Dc/KAXjEzUTl0Rvw/S6VmD9WiD4PsiiEdoVOYK6GQWwpw4D+DArINDsXMAGL7uTnURZvb0ujB12V
wp4rYX/8P/UNfwkiGC0EYYBLM7QhsjsD99PflzD6Xz3636/hAvowWAZzJXL/1SBvkvE+QGR4VwP5
qqzwsaT4r6kFqCRDyBvkAxQpPnQEWl8HauLMRol+ttwU8LAIZ36NsYHc7ZN9fWG4r/YelNr/Pdyi
zlU6lVkSvMAAG7fWf6V87VDPRgRzu86DUhxdZ/t0k68QDtD9vTT8l9vl3fDzz3vX/+Cta1AYhJCV
sfXOs3VldVOhh7XKd90erXUEjoitLomjLtqwn9Z46SsF/p6tcoE17v+inepNNcnQhSX4rKflqgMY
PzVUqC7qFy3a+p8HXhzBqqBT22sM/I/6zowmA/Y6nqWTx8NF3Z35FCwrQtAJC+C3hDIZ+EwfF9fj
5tRNIrMBDAptfFy4Z83d+3ZdQVxI/24Pl3oufyXqvhtxcfp7NoikK3A8VJzdp5t05/zw1v0jhX6e
/coe6K6Dd3F9bcftrtjZG3FbxuAkrKsLCPoF3vyfdX4/80V8INqF+qjCzFUs1HZYJfs06nyQ1ZyY
dyE5+2KdPzeb9ml6u3Cevjq+70deBIhk6IbOaDGycWjRhm43yco6tWt0ZKI5Jn0/2sce1+dpLtoP
aTBwRHsMNvQHH2mumFSYZK+O222+H2hRgv880qLwL3XdChuqiLii9C54qsE6rFbJ1RARKJrneST2
mR87F6Z3cdRFLHS1EoOabyxA5q2z3NkwtfX70LfDBEq4CA8BhZQTfFgvzPbSR1wExc6kfdX5GHcW
5Z7FohGDZ2eDOQY7oIFFF8b7KggDKIF7Ga9d8E8XUZA6OdWtUSAeAaFozhSTo3cobtiNF1e77BBs
CsjUZ5virt9eBPAvgwSdZXFB3gFPAHVz0CE+BomyYnbW9OAIND9QY1nZh/QuiINjDQtJwPluL4WI
BdwGEhQfx/sLDH8X8ZO8RV3HwnhQnXws4pkpAMuIa7j4XgZILG+Xv2MBBwf8FIDRn7RPiXZ6M6i7
OQyMQH6ivb6ST+XTrwHCY81JA23eXFK/WADb/zU/KI/h6p6JF0uTAx8+pzo3x1kK2933m/yo1tlt
tb6sYvjpdMyzg6w5vMTg/YF/XJx+w02HdkaGQDoxAbIbZowiWOvXZDvrqrkUwDRjNzgX9uq89d9H
+HlQIMIAB4EqDiQvFkcym2gzqqSHOm83oC4lUUfDq73BE9b8HZhbt8y2fw/H/++P/W+gCN/FiU/9
sU3Py98//1fIlfrZvm+S/f1z/2qSWTaaZIDK4avMsCOggP/dJLPc/8LjdG5OzVgk9IRw8v+7STZn
l2iUzT6MaBohM/i/TTLzv0BjR7MNmvmQNsD/8J80yRYX1CxLBqQkgcoGBBuBVJqDz7vD7neo8WS8
OvZdtanR8wDiAc2llY/i4rul+SJtnq/Vd9vyn4EwEg4CsPOfUh0rbxhKVdURBSAStkHzy4EP2/dD
zDv78xAuQBWQAkKDcREogazQRVNUR1DDX6ugvXcFvYU76xPLypX21YUbF6KdX4wHXpWPNiaehPhK
H9cur1G5bo3qONYdWLKj7BiL20SZPyyaG2vlOMbasXX/AJO34DmTQ7uFL7GNEpClChgs0aBcEZQ1
nxQg1DcKpW9IIbRwsQ0aa+3VUEbofbxkU5MPa/icNXuXpahiM+2IWEzdeEfbsoS81ljeZinP7gBs
qckNtbqy3JojKJiveaZNKH3VXc9WReChTzYlaYDMLmBTvkkU8+0HRYUUVx6R4la03CFhSiX6gRat
CxPvDDm+9lxNqB86gXo1iYDsZepmsUkF1JDapJJINCwXXZNiLCoVuqRyTnmeOM9tUKP7N7V0p0te
rIrRhpWELmEKkpTwpi0aspFJZZ4sbL0MhjZesIEFoPPoKYf/KipWndC1owAeKRSlvdyAlp2s+LqF
c4IKDQ9/soOI0Y+BQqU41gZNURUtFLD7s/7otgBU3IjKgqEiP6I0c13LNluBLT3+0r0uIW+vjeJl
6klmRp2VQ60B/oBuyDMUktGi7dFnqt0itDj0ZyK425VHlzv1FbfbHnoDSXDMpHAf6wnOv5E/duZt
JVh/lUFta50VlB9nXuOfKunGPQpa0w+FhHcVOKpEUTFgJMZ+0vdtx8qbDII2v4zGoSoUrCyec+7a
J8hU0ue0MCq0E1SCcr6VJRGvgZyGMWU3sWjIgrYNg8Fut53X1rqJROMLF7ziboJwAaq0lqO2uHwM
70B6wuH0laTTsAaQ3ezuOGXQH/RIYaXr1PWzbqVoKenZ7ljqR55ht/62n2xxV1Q+G7ZpB/ZWOCKX
HdZuNRZym2diGsKg7PyNnSh4cmb9AJa/7lq7CAtrgBtgqScXLwdN0d7sIM434fsx1NNkSdNoSkbz
tshNHhV5Y2wAtGquhePXW0+VLpo/ufVYB6K+I+jyhTmEDSPF0S9LuqHq47ZAN3DKgzdnqJs7aWhz
X8vJD/OcBw+MJVb3YGTNrlVGD4lsrjlaCNVhrEW/KqklIprLs1lbp2HIp42HdUPNycT55XYT163b
I0GHvyCK1XDi9PoVGZS58lzAeKxGNLfJNKpzNTb9EeIr0wZVahSk+55ItFXt7n6QXn1dJ2MfNuNQ
rBtS+jszk2OUEptFSTvZ6zTr6BV2XvJUGolam07ax4lrF2vfHMYHUbI0tvHmj3oJoSyYCbi/GhFk
KzLaKO05+ol7SH1XlcjKm96T8ggFNPJHU5Av+oplMV6v1ZOAK3fcjB0aXxNBJ8pvkYOXEIm+sUwZ
/EEtFC9opND9sfb75phq9Jg8K3FfG9tnYWrnMLghjj5YVL3BVbZAr9jc51NAnsaOOnHTq1d3Qj3M
1bVxZ9BigPTuBEid1Sf4fTVHuXni8HAXkJjnztDGJfW3bZOATeg4Zw8w69gU1utUZV2YYadsa0ZQ
4M7QqwjMIiQJcD1do64A8TkbVl5GA/VxKxU9Das+l6uygQ1kTXsrZk1pR7ZXoYTZ+sVKEw+WdIn9
lDvFry7t0Zl2UVWt+3a4H0sNhHoz4JiD+bMd8SZ/HBvPQE6fN39M7edHq2fZ3kpUtWtYM70kugBb
vuP0BwCbaZiVxI7BVhp34EdNcG5BpRbdJOfVgO53GU45+xM0Ar7FfOqikqggTnXz2tfuzwJ6s7Er
jDZO2Vhcy1xz/PmE1dHYCvdpskl7LgpPPQR8sveEeePjyGpINecu9Mqk9DZgkqRwDy2CRz21xZVR
TmKjxrJ4wXqAOeJlwTY3iYJJrN1fU5JkfojBuyEUHQ53WAewCIlsF+ElykQNR8fBhiEKGgqpDTwr
d9HDt5kBbEmZj8Ymr/SYh0r7063VOdWDcCvryhk7G1+EEDhQFh25AwQOUElV4rOEEi4+t7A6FWcb
vJkqhDvn6K54aZEXVrjWEE/MVk8A/fU/DKp6N2505R4p7hovcjpbhSW6HWg7m3MHy+Eb1VkT7NI7
qI3jl0eWys24AKUpajILzgWk3KP3kWwYnXTIqH/mPYyDjN7eaQKZ/KbV9sal0xCZfnY3pJSE8Cmv
9pNO0gghYZPAXW2FNUKDPLPasDJBwFEkPVt+AG5RrpwEG6vro6ZW7n3e9UmOj8ogGDTNQIym0n4f
FZb3Q7HRiZXHBXiVvnRQUx1uPAvuuVQ5Yle07iHJET6EO7qbHpp++8LW47UBMj9EsGpn09QsOecZ
y98068ej4xf2hkFcbQ3R2B/SIsULOj4O/CeRQty7RWAd/LzJ0Y1nwB8o4MBvhZe4bA/HhfqejmN+
dkXS38nEKs6FnZX7jBT1NQ6YkCFxpOqw/4pGxg7XOAasSbFtEaiqgz8ZMqYmbOXAUc0fXUkvGgos
Hib/KOCCD246eKDY7jLVpPWYVFDYPUJUh/0qdLMxVAZLGdM09ikP3JUxjUmsAhxiVhG2FTDpjRV1
s58ACTcrm5bsVc4y3AcPEk+hPSQw23FSWj+7LbSWL6Srf1+BH5NJgMdgMT/76yA/X/5aDfZzAxbY
cWiNVcB+uyjeIMOJekQnRPvISX7hBN4hiUOHGwRJ1KsS1K9Sjo6uQih98NjT4KGlPrtFWMl2TLP1
99nu58wdoDu8Xk3QsyGltUSTWTlJSeYFR+b29Dwo2tyOThI829Jkp2byu0ulnjl7Xi4IWMtA+9kY
zCOL7DoYS0aNzDiWVxoHdbDwVLibDeLJTq38cPhJ9VZYW7R50W6na70pL/vafd5BPnC1YDBDMQGQ
YX/xnubQ/iBceEfo2f8AunaIFdpAIYtneHy/8h57HTtRvupfa0Bsnv/z5X4/9vw53j2UgJkIRDV4
R0XbJwuiemFWaIi41CMSJjQpLzziP7+WPs508bQYqla6EMI5Fu0vhivUlg/fz2ZZmsBh/DjAvNTv
plPZLbJ1jemg7sK3ExJ+cCj2QeTA5HXUYBnA+Hb3/ZhfbSDXhrwp0OagjSzrLhTvswBQsSNiwJ/R
Jch3PLRk3WBItlzhO7aSl6sUGlv3leddGnzeGsvd+37wuaD4br5GQxUlrX/kMBuDdxG68/6W+fLC
mVzWlv5ZVuBOTaDAQQ5cHsoeV1lNRHCk+c6qunOdG7hgru1ShXi3RIb4abL6wPz771f2q93iwW4E
tUGwjWCF+nFyVU87PHyN45SSbpthmVeBlO6FTtDn1y5A9DPR3oMohAVMzcdBVFsQo6/EqUvEmgTO
rjDa7eCaoZ2XmxHose+n9EV0g2Q4BIpR64CZ1lIuNnAYhchOcUqSGSPyWoEMkasuUt6FmsEXj3jU
Zt4NtNgY1Bec9bw4OTAD2Bjp6L6WpWncjR6td3hg+oCU1tCCMRI3cmidxmmVOncevO0ioP1hhgIy
UjRRGQnp4ph21jYo4R3slqm/c+ziuZkI9CAt0kE5PLA26Ovz5wm04LUcSlVFEoAqGA7DtHbn+K2z
N3VtRhJso2Fs0FDPagKojCmANawUvZmtWJ4m2JdtUmtqLgT4T5sIKG3sWBjHz3S1T9UTMzDzhlvq
1FJgUJ08kiO5/f6bLivL4KPPQ2ATgdjku6h4fdxCvWAuzH3M08z58Gv4aEBLHYobSFIvXxafNtA8
VoAGLZDpSESX4O+ejp0hkvRMMyvWgEdTw1rn9msLHMT3s/prA78ILZCCQa0VmufIFJZbFQ4roFjX
xUnnTneYOlpvNfLytW80063deBkLbU+LyGU2WXtcQRDHHZpDSqf0RmSwvwsnT/HQKMV0VoXEvuIB
v0ISyIKoYQrw1UCZ+roPOrKHzaGxCUxVHwdIsEd96kix+X46n7YBNEIsdBkg3g/tM+TaH7+RZXIj
YL06cT+H8y83H7wcwLv/tzEWd6kK+sBEs+pU+dXrkI6PrtVeCMRfhHvU95EIQmka/NblTiMGFW7H
mpP02ysvA62NyTvR+zffzwN8UazG8tsTipYJRJgRe5e7TNk99ADb+mSQXsWF0ECo5Ocq7azrsRxv
OaDg66wcr11R7tJB39TNAKJkVgEp0x3HIouAmLkxWyLWfg8xQUvJUCk3TGqIMyLLshPnzE2A1i0B
bw+nVLGUPUorpEVBs2hBJ/LLH/nID3VWQDsOAdkGdtKry3NgiPuic07SYuuckKduQvEv9UBzmILi
iGqfjXBq7wyHZDEUF1BKgtUYqoP9W8+m29yDwIjtR3hK7iZhPHmMblEl3Jt9t0oMoKRdH8Czquxv
eJ9eNdS6Qqb81DrGSQF1ISYbYs3sgZdB2CZJ1Iv+hUwcBm1tD1AtNP/OII/rLVCvU1Qngw09M6Do
jaYvotzuvT0e7Hg+o89BAMlOb7u8v5EG3EJpewKS8ZS14zYdIf5Mar2GUDpoTq61czwIP5Jmm1tD
B6c+oEmRhPyC4wb8ncto7LNDYxSRm7p7+IG/pA390Zdoxhpm9kDr/8zJBLHzb/CBDM5sNGahTv/x
EEF/A0If+XQqXADlpucKk9d5HzFyESjx6VZejLS4viw36WQ5mqfpbAIp3EYDCWdICtCKd9bJyEP3
XOymOHgszvXThc0//9Uf9v5i6EXrIJ0o7YLJPM1yC9aVdeAQbHHRbOb/E8/JTwd6Mdh8EN/lb0xP
2jHABkh37SM/2E/AECb3MCjaz+3tBFYW53JzaXE/He7FmItQKAILGtVODeP1Z2mcjP8QqfRpkyyi
oJ9VjYPggZLtlZa/chSqL3ygT88l/H50W5AUonGNMtfixYYyRGWDWnCiG2Nca7A61/K6XGXQbA/d
Z6BlY6SluJ387ZiE9HBJr+XTBYyLBKa0BKVmiLXQ5ei6NVOQbptTghezn3uhMK5lqkKz/s/ciXDY
Pg60pExXde2Xldmc6hpIDjBFeu+Wq0t4lU97AYNQioIKWsbo5y2tH3OD56aFC6UCNNlZ4RGabrQY
gVQpSLmz/cy+aSxebzOnt495NfM6Aq/dizwYDyXLqlUzBukh7/ilh9znOsXHj7ycvfDK1uaDeWKP
/GcyhvqeH4CBPfvXs7ABWBT92ipCVO9XZOVDD+jcX8S4fH5LLn7CItoRM6WqVdapmYUcIho7T0b0
a7Y+7I7QkLys0fHpW8zjQQAACsNQd6f+Yl87SgpWIBa0URvnt8MOkjkATQH80YTkf+Z4a34R6t6N
GMz//V308XtDlB5GNKZsPehzWVahID94TiMfdslBaW1keQCAOr5wgi/M9JPGi9ePOdf01GggikND
1PBBTMBOYqn4OchMbw2W9RtegTpoo90f9vVkh4YcwQlwUwagumYSZA3Ixl/IfD79sPk44A2IvjEu
OKSKHxdE41/SfMrPVBvmbVoM/XlU9SVZ7E8x/+8gKGyDCwqfnyXq1ijzbCj89uRU58YBzNy6btBY
+H6JL42xuD9b+BQEntankvjHDmRCu4Rtt8svJLwLq+5/YhSiB548ztwBX74RBkrKBqojCMVpcxT+
1suvSHsFwmIJwJS7GtdSbEuymb0tyhiliQFY9ItCgF9FZIr6HbJ6PPToDDd4v4tFwaciSSGhijdH
h+QsUQU6pKDCi+bSxv1yWd8NNe+fdwcmN2TeWDgwKu5W9amIq6M+uFfI4dYcDHSYGK7k6vsP+VXp
JYACFPQjAwrxsyXupZN215n4kjC6WNXC3dmmfIGtchkR0ewHYf6oh/7BKatHCNRcGPurhUWNApcd
CpABMOIfZyuNVPlBWZ55m244vwvkb1HFXcHX30/xq0V9N8zSWaagsy62qU+NJeOBP5cjmFrTz+/H
+HIq8O2CugpqAcCkfJwKKdGHsah5sgMIgulocoDny4rLtrJfjwPcBAUsBjpr81zfbRC0yDs0pKqz
w9HcacR6CrKdw5KV8u0Le/FvYfpDnoowAglzMMHRc5hZ5R+Hyj1SGgVuSO/O3btVNL6oE/hAqB9v
wH0+tOvgxo5A/FshCQr9q9la2Y6q9Qh9YXK0d+nLpd2yUAL9JxgAbgNsDyqFEFhdzB2lJathaX1K
SsLryO5T9LGUBWKM16yaaroRPpguKdP5tjESI84S/9VGd82fWzYQ/+kiiYoZWk3c2huUGyu/FFdt
p9mFXT2f0eW6vf+Z8yd894lYbvmD09cnc8Ljgd4UDX/4fq9dGmC51xojKCpZn2pLS3BE0jQalLzg
EnBpjEWdG35PUgAXdIIhQaiynyS//34O87f6tEhICgMkhQ6gfovcp8tyNUFW4NTT5wIYwulJVhd0
Wj698LB90Yf69wiLG8ofTY1moD5VPH1hzcxdohkIihBnmbJ+WwVyunAlLsH3fxPq9yMuDkyj3MpM
G3Hu9/rKCEH+/J2t8qiJ1RV+xQo8z4uaql9+pXdznP/7u63GPVZC1E+dLIiC5WAk8eRCvvJF7+HD
Ii6OXF44Faye0/PoHDh4cSDGRzR9TJqHpEGHGXSsSl0SRfkqwr1fxcXxUbiPFC3UCd4CIXO8NWuf
SPKTpWTz/Q78emqods1OR5D4X1w+ajB7ySd1kkyA+RkUscRSRuUIds/Em202WrHMpm3p+0/fD/z1
R/v3wEuN2AaFQgjz6VMxPhMbVNU0j78f4Ouz9d8DLM5WIRo4L2IfMmdN0WFrnTfZGJc2+/yXfDrA
tovSHoDdNsCQH7fe2EJZqXbUKXd7b+O47VuCpms4grwE1Qgnrms3Jo3/uxqmncm6R24a/oWf8OU6
Im9AaxNtFSS6H3+BaThQZ+beKfD3WT2soIS9/n4d/2ouf5qjC8EllLxgfL8ERgLoVcm+1Cft+t0m
E9DgKFrIAIApbYI62stdmrVNbKKdsWe1czQryXcjMaGAEQB+3ScK5cY01xszn4qNaQ7A/cC6JJIB
a1aajQAxo+23ToTjxQa3y6gtDGuDrj2wx3XP475SULuVwEhOamwfv5/c59fnHB/RzKRAkYMntWwK
SxGk3MDrU8XNLo+zM/op2auMu9jFHQ62Yfr7klHAVx9sBo4jP5qfPsvHD9fIiry+PY3ggOfFc8r8
1YU5fbXz348w/4J38RDADe1YQgEHWKtzZvmsDBX16rPd1t21LBiUW/w6XSUaBFKN+i4I2FUeFxIl
3YkN/cnv618ubB73Vepf6phdmv3iwAzeYJhe2p6MIPsxWSDHBpeqp5dmv4icCVr/8I/rT5p1G1np
eHIkRAcu2brPf8vyUOBFBhy1C1w2XFk+rjG2I7TWBn1K2matdXeN++Gh06MRAjR64Xt+OaHZ9RLa
tEgRliHa8gydSWM46YL/zIps26fpnaCXKEBfjoI2MFxQQCrAq/zjhHyS2UNKxpMq7gyNvjN7reDB
+/3O/PLjg1xA0RSAZ8XysA1Dq9226E5qfGn0tWVfuMu+nsJ///WLLw/HWw+CQ9ZJdwEKGH/qhsTt
8Ov7KXw5xvzTLSjfAZm/uC89TZjjqvGkjSQ0LB0q981r6YWY/uWDf24Iwnl0DrvLawXOLcZktXTG
KPt7IrPk2h4hrNACrrr33Y7HcG8CHPSPwY2zyPz8bGV2ulJ1SmcSefqjnbry7KewfFrZ0FGJuMFI
1INtv4I1UfPw/ZJ8dRTe/9jFsnvZgHcEqiyJ+JN6Z0DdN63nQUTn0k331zNieebw2INjBhTB8CRb
xLUG7SEJ3PgJGIZ0Ywn+oxDAUaKL5m+NUrorjYboluW5i3raREOrgIKNNaGZGuR82Hp1VcXpqDTM
ZqwhsoTzZ/IGse9Sq4w8YNziRLu/a+2TPcyWaGQEbXBCX62KE0uIKDFltxkT2UFNxf5NnKncex0D
l58F4rrsveQmGSwT2FaANiajLlYVsfiL1WYmOmMdg9p+0/GVbgIrrDyfxXlSAMzSA4s2TT30IApc
rt7oWVt38JxocBm/RZVs3AjkbCvX4c5DQAyxzvI+WCVoC+8q04XQFoiQb/6gnA3s6Md1IYu3ohH5
va3b+XIF1t9UrNiA2z/GEvDnqBaWvrK7NtlNY0aOMxZxVety2FZWqyPdMz9OGpDwYTXITr7TVFvX
ZVUsvS6IbZYHJxcnOBqNDmInbemCFtQTA2q7jbuu4UQTFgquY5P4P6SdWZOkSJKt/0pLvdODsXNl
eh5YfHc89iVfkIjICHYwYzX49feQU3cqHOc6k9UlXSWdEpFuDhhmaqpHvwNqB2FNb8HlDC0JPlVu
oNYB6qCuxRwMr7gTEwtNCf4WvNnmgwh9bUWyT9eVn3QH1knsqMfQmS+8V5frD5DlyCshyzOSp6eZ
Fj2lnagb3KOc7/SI3phQX1x/F2bySBgCcQR6doCwk6c6lywBqDxWWtQtjo3YuWiQsSs4YOY4b9W6
2+sosDHDKZMl44y5S0NCANo27EfSxSYRBaVe9g3BpYHDklQWH5b8Mi5fc5Qw/hphGrBzuRWk1ufA
Dak/iaaDuaJZbZqvILX5G4/p+0iTvbXgkUZ7nXst0EGatqUCXRjgorQFTwNcC1qJsKOKmA/ne10R
MVpKARZxiL87aDDxsgDUA1PnPnSliu94u+T4M37i+dI1joh0FYwHRlXSuK18C8mEIIBk2+ReyRUX
tbaVaHwpoFNkkgp56FLpbiZiPx9tsiKLPVpFRLX3WjwiQUKvTvIilDdGJO0xd8CSMS2xBwtPj/MM
DTuJPeLIjGiAfkhbx3X8kHTpXS9HmzIFEjl+LzXTVgbNrbFK2rFEvnQNN6v30ZthpPo7CFaRK7J8
QVs1k0g4v4rJUwIYTjM7RfbaVb1VN8k+QqobvYhraUUAMwbIZJkKerm7j0Oa8IlAnDXTz1bytsjG
3b2x1ZfyQeSO9DaCEjSndZPsx0iNx17hLKwZl2fw81En+1ofEhU6796LntrKNUqL1mhKTh3fiWwC
fSV8ZgFKsH+Zt+3FZ99dtPgbUzKXs/Ovy57MThmIoCbHutjZraMHa301bEygITiw9WDyh+7iFc+u
Jd/u82SCsiSmWKjxOrwUb9oAzBxyHFbHgUtoN/KxOijDfXdKbwOHvC7c66UnPJlUZWPGrVn2nk6s
/iv9SbLVf9dQavRJ7KMMKHcYjC0WHWdX52/XO8kjiikkJSVWtIaXdlncGMCdX7+upQEmYWmbMBrL
sepFQgHRI9nKerv6t0aYMjWUTs3RTMa9XEDTkYDzsXh3fYD/z/v+P7NwirNQk5SacLj0/GPzRH9C
zLuqLWg2IW47cldy6Nq4W5r5s7MBAn0F/XQIYae7tTYIvcBYcDK75xjsUZqXVqcXCzHB/CA4kOO4
AJeyaeFMEhBeaUPv9ZxtCBHWantQpeeFmzf3RmErg8iWmGBiT+XR8AFSEBZzL942mSMNoDjIe/MO
kYZbm17+NMBWrn707zT3+rjzwwIDjm5xQGmnx6FUVkjWUdXThJscfTwgq4qAcS4FN9LcAgURCqwQ
0D6AJsNJRKA29cDDJjqNflLtdgC9KgHsA5wI4ya5FaBpewdTf7QHdMmOuIkTc0uIkeEGMvHvLNao
a6DxeUTBwwDnfCcvpEyos16BCrXKx8W6dyuAV+Cc4K+Cg39v9u7wJIFaEbyz9/xzaeWce8+/jz5Z
OAVS1l2SC54WZ8CoNklriRw2t9cf6sUg6F1BL7GiwqRURHPmZDHJoEIPIUXxTACPP3J57K8Lg3J9
fZDLzNv5KFPpCWcQzw1K58n3yVN9UDfthjmgpJWuviucxMmPxeb6iBfv4TggWEQy7AJgLT2dqy3p
kN3CZWlFk93qrZrtasrQ+Uebtlzyy567hb+iF3W0eISX1vks8XmUlV3BvMrstc9ADaMXs+vJwsIi
jZvV2b6NUBL6ZLTDg5WNAvL42nyLKrlQlikUw15paM8tqhIvei0aLwoPsx8Mq+moGGpPkGwWbiQX
9CVV5JuSGdlq0OPikFexeM80HrlyLBdPaJ9CN06dRr3TaYr/pfmy8FhWEdkrZFDWCsCZn3lCha+k
88MvIPMQkWRt/Zbpff9x/UFd3jxcFtYTxYTKGxmvyR6tqJlQSYR54Nyglaw4ctyThSl+ORcwhAQ5
OTq0YDA1zUTlHbxVFBPKWzWILabnT1Wd3qPR+Xj9SuaGgRM2Olag9oMuevqA0HhQa1oO+nTsFRU5
FT4Ihw3cv68Pc1kTxkT4Ps54R79NhK4HZ4B0OYTEdr7t39RNdQwdaCYegB6VTsTObvhIl9mrN9HC
xnOxAUxGniyHLGNhA+Cs13faIfDbfBVT+A+JHQCrbQz69sKFjjdsOuNRyQbdDqnK8SR/fqEZNbRK
LeBu9jQaHFVrtGGumhX4om7sBs5S289lSDJe3bfhJnFbUlVG1GI4kcY/i77J0dwNnKpkjJz3jO0z
XTn2XXnI0uEwDPVTSX2vLet7E/WQuCzfcegLnYU7MDelUDpCBxsBo+WiRyiJSyKwkHopNx8zBsZj
5r+BbeDADeVRA02508CylflXLElPRZO8kKJ/Ehq6I6XiNPKwcEibW4HQN0Q0BW1ZChBH588jltDa
kLXUIwbEoACfVyix1RSFDfAqK/nx+rXPXjrCG11CEIVAYLKoKloXkBDKB85ueXNvZpCDVvfXh5i9
HgnVePCERmje5HpUVPNKRS89nr7WZp+6lVGDX9odIiFMdqZZrK4PN3tFI4wFbaKK9stQ4ft7S8w8
i9Gl4TEN5I66D76gUN+HLdDD/944k/WhaIa0irTSq9hHyhGmwY1IBHD3+iCzqxB6P8Y2TzQBYUqc
T4YkMzkDm8UTel9YhQNVNmqaN07I88CNM8N8T6o0AoAhUJyME2090JStfL1lTqyKw6EzDADgTYWX
G1SqkxDAdg6knVKoDrrShAVhxNzCBTkU+Em6Co3gVEKkKE1Y9jVEA3FlZ917WI9wkE2Tvly/KXMT
CrkEiHVkeBRdhIuRn2man5ZeQ1IgK9AjRv0HMmh3lWK+6kayMJ9+7fjT9RGuGjosF2HmhW3n/BF0
IvfNXqm8Maw7JFB1Wiyr2Vpv0+FHqXXSjQRIimHVcSvSkUxPHKMScOBK0ZceGWp6L0S99Dc229Gc
GXcb/VRIj05eqkKI5a5XuQfpHXE7mSBWZxxFCVg+LFz/TOSAahzSrjpBqHcRuSZZ2MOihXgiR36S
vypZ7/7248QA4//Qh463dnIpwKYLDRjMntCyfWyM6JygstQIZBKNJqcka9bXx5tZIHCgQ/EdbVWm
fiH2ilS/8IdU8tS0/BkQEjiRzqVVIye/v44jK44lFebEEtSdk+uiAZgCSdB6EOwOne13evdJhQaU
4iCr0KXIg+DLb6tqe/3qZl6Os1HHd/Rb2JKVBIjvpvXUKlwVaIHzkX4UH9TEHeIlgefM6477Jyo4
1mD7uCg9lro/cBBnvIbeKMUbFAa2BIoSi9nCIjj3wODUB3XzryP39LCPOhiCdYZxsh5QIxGOH5HS
v+Sp+HX91slzUx1aXDiBQeIsX8hxcUhsoh66RDltZboyQmLsmZpWd7RWtdtcZCJaSWPFJWWebkU9
IW5FmfbY9ubgNTk0xFnQlC8AILRvflKb3G5C3WgtuaSCw4s29coYqiMcBGERgNqUbQCoumKGUb5B
K2i6jYwscBIMX0RpiduAGreV0GvmDr6R72QgZz0u4gQetVr5lcW8tq9f/dxdxh6ggKiIUzh0UucT
RwDNoUmMwRtMYcVFBICVuYJwfeGlmL3FOIlgJFSNLjTBGUlFuDQQL6qAzY5YCG81oXi7fiWXY5hj
sR3FKPwDwez4inx7BQRAuEJtIF5YGFuS+rdtUtz+eyNMYlh1qI0WzUheLX/KdWiF/cP1z7+sNqCh
Ap1C6BPSFFG7EOM2hYlVH09cvAUeqXyJ4NGBFDL86Bz/QbxRboQ7oKCOxsMYp5tr1c7ddAeAFPKs
6/+Nw/rsHUVXJTTIZMxhTM5crGQD/DgkryXaTh2KXYLj8G+/5OMV64jZoAwej1bnD60Xi6EPRMlT
AH7SQNlSYHgwSAtNQ5dzHIOMHajok0BBb5qFCZkRyH4re1lX2IR/EC5bnC7hOi9XYAwCVQkQJSIK
YdOQGiYpaEYikmfAb+Ek5iFaPwrWCKsE74QdhmBACngLF4Js7Mi4QedhCoaFyTLeKhTgLsCdgeJH
BcG2Bh8l1a4Ii2yxJHfZ6GBSs+hHkpqekOm3FQ1uBd28E9Bq5huix1qoGCCtq+DtUVdonUlaBDmZ
LSg6OJXwvYhUAJao0zQdBJOvOYptPotXLOK3QpDaYU/gwGLYcVltpIqdGpYdmxjQfaBkVqPjSJ8W
vkU7yLyVrkV3jt/ft9IAzazGPkQYNWfMvA8Kf4UZ4eYDv1Xy/tTr8rqPgz0IeYKVwioJvhhHARnY
IKS2jJxoDI5LqybOQML9YLzSGLB5IbgDlgqEH8yfWntOO+mHX+YnQc73CfwMah0nD+j1LZWbu1pC
lx0jjROY5p71Amr76Z2YoQMP1g2ZX9wJAlLXcQ6ETNggJ9htzAYOMrj94IuwI1OafQuheB92T12L
qhKLYc2SHtWS3DdMcOQCdH1g9o+4+ZsQOOmV0cNE1wiBwu8UaaVFeXNo0sbzDXPHxdhu82SDiJpZ
siDco8Xm3gR/CXIYW0ykdRzkGzVpb4Gjze0KMgxY6QjrLuRuqneHTkAejKk7dP9saCc7ZqpbYtC5
KSwHRCP7rAg/tj59MTTNKWAvIKm5leSqJcW4hZR/RKBro+TYPkQV/k/m+88V3A1SAR6cv+hwuW88
85656B2Gh1COQ7I0Nshr8r4YFK/uqhU2S6cAjCfC5sZ4eWBwYKp9ZiOnu8GdsuMkWgFkZesscAn1
V9hDrS5rd/i9faCCUyaIoH8I0k7vAKFXKxxBjWipYDAXqyB4xfEefpDIckyWF9SRA53q1OsC3OWg
ELe1UjzmarzOs3RhkZF/NZ9NX8VvbZ7q+Kp+24CYouShFMUnledunhswFjIOUmHsSigxqz7dgPsJ
pDjYTw4yh24gugUmbQj2lxm+A6kFCeNDHz0ksMlI1NIm6G2T0o8UvgNyDwweudGF3OIp36jwYqo7
voMTzrpuKyeFqZNB+7usaH6WYWsJBRDtCjJGeVCjO1wO1q0Oa44uRu1Tx1Sp1a0WsWcNaCVIDyjc
YkTq+AVg5y3BqaqN7V7Wvyi8rgBmKVZQWO7QCOH0ugmDjubgqzfgIqhYG9rHUFQfAG8pkg3IIWuY
nwHQkdvATB7bJnFb2GnUOB3Bs0iMBUdpdiqJ4QHS2sEAUaFgs76xO8Jg+YH2i2rbGKKrZ49yMlpm
eIYUQcnilDRyJQH95FgEfPgYdNEWXnB1udHTB5I/iumdENzLmdNUBhqpeoe0qatC4VXArrenqHWH
aAdo6Bq96TbKPQe/qyw5rR7j9qVqK9Ay35rmRkxhOdOZlprc9v57JIE92IJZEK40kwE1pTusI1vW
DpuStlZWP2QUve1qjyN2jqd3IBVomQxUOBFf4VHyj353I4PGmMK6nDwZ3U2Wg8l0VPUdrX3YPb1x
9T4WwfIUGkcLHvz8JzVrJ1S4gy5BHLXWo1qoRH9r3+j3bQ3fwbhw4ZazT8tDUCprUN/WmkEPkd9Y
6Mq3KiLvxfBTkqNVYUAAnNUWlVBqyOGN1JN96hevvoIqVqyFVtADaWjQGmRTYuvq8EijGGGndMhL
Dhoi3dGgOyaZtCrbHsxT4S7OI5TNMW8oPVTywW/knwn87EQSbzPaOz3k5oZQAMgmrGT1IxX5QyeB
w21mdgGLCWiobIEPsAli6KIBCHLQIAAInpvmSVYPZgzeZI3kfh4+J6a0B+MChoKJl8If2C9a1UIs
DWByBjACZC4vTdJhZ4Bq0OrKCv3TurBBeg8DxTlWD9kZ4kCzuzKBtWIOxAIkFR+dyu/TsD/JxnCo
ygzfuwKDXdwS/aGBNRHohAdNwhwdcrpujHG7Rtu+yWEJ6cPXiDYbX4ueMulA+PDRltpBqfJtUZgF
DJTkrS7fMCAgaV3gYNA/y1IFBVjmyJEISfA4dcUj3sFXPzA3RvKoAjEdFrCiAxQrhhgAD09hD7B0
xOEJZLlQszr5GBsajP/qPSixtU2Y5uREOwaZvFPAAhVhQynJHYihwSZMBgfOLyblQFdLjk7bPcR2
e01unWgwNkMjW1JQwwWHg1QbWz7P3AreMl0xWKHqO0bYrpvoCTksYE0KN8gTR0zuIgPG1sC9wSrQ
VgEyiE1wsqErJkEHGkRp+6y+iXJgH9Uns30Oah8eUsY2Y18pQIBVAo0MzKt8U7DCItjF0Q0MoWyt
SawwDt3ChFwtoV4pkYPQZTdmE8OMZhDXsUS36JmAgxyusEJQwkGDRW4/fcUes0309F4p8wcpb9wW
e08itqvWyO5hovaMrcqNGY1W0GfvVED+3ZIY5UpPjbGkyXY9ZkqceUahucnA8apCGn9I4JSWhQ3S
zExEwqHZ1tB1Wl2gvTG/cwb2otLA2BRRMkDsaTyYAp4zvqLVw24j0HWcduHKmOaOVvxsoQXC9/zt
6toZLmBa6jA5HHBVnp2KovsS1ewtEEPHBPvo+mFjLigejxqISdHSe3GMH6hqxHoSnQy5wtGdqWG2
FRWm3BmVxBa2xpkC5XhFf401yU4Y6LLThVL0JBX0FDg5WaMoJ4Qohylu98K29TpZLUEjpLlecQJ1
K9I9UImhK+x8Ox46pWtEU0Z5WYePq60C837oH5F79tTjsGNbbaU/yY9tgjfPqo+C89sFZhzmRuoC
dJDQHl9UrFAviySc89AHeyx9ugqNpZT3TIryfITx/PYt4BCILxo+V7zRIoWB2d9ujHvDEh2cBWEV
suQxMSY8p+ENnICBHANJAoeNyflaZ30UqwKuZxtt0GK7Dj3iipuluTJTicVFfRtmcsgGo5pSZExw
Bh4Ctz4oMO/2t/1J8GAi59SWcops5SY7wsgNB8ZfnIHACY/NxjzEP6qFN3HuTPerbkoUZPQuRC1h
IlE1omha1Ml71bZWk94b/DUblNiqFp2a5k5yEmJCMno4Xxa6s6qVTdoRr9/5a7riG3E7uhNIFoRy
66XOmdmX49tgv8S336aOGZUCGRL0KMA6iVQPeg/FgAz8l2/BOWRH3eTBKG/DbFdi8TbpVwSPNI+h
JOn+nVv8/YtMIvSuDakkCuj7/wgq2NhS9DUCEwTp/V7r+UKhYpZ7JgHVObL2JQl+9+cvDBLqQSkJ
okfNvtz1KZJxcH9msIKsuydYzcVboqYcC7tK0CpY9cIjgmB/Q4Fp5wt5j5nUCsrYIxhtBBReyHAa
DmF7HIge1wTkiEtL6Zekq+N7MnldIV6CNztSHii/XRx9ijI3NLQj+jQVrZaHe72Kf8rM3wYE614B
3iwVEWFf31TmVnrcVjimgU0I/dm0aqI2fUxaZfCCso72RAiHjdbn9KGSWpxRohDGjEWb7bs+NdeB
WOVPqQz2t886jsqRrIMfjeAgBXdv4XvNvcjILpkoM+BfVLvPH/yAL+xrWCmrJNsr+iHCgarmbz56
kQX08F6/B3Mb65hsgoZsVF5MM6o+jROYzooeSngW+O5WXN51wev1MWamD8iW6E8XIYXAPJrsbRQm
moPfKh4Ni7u6ZadaWxIp/vqak/lzNsRkz05YasL5mnjQp7eO6EIgEDs41Jpu/qW62dE/MNAylFV1
oo/Fc7/WITTKHMFRb5b6d5eudbLvSMxI8qjDtaoheiReYmQyrt/MqQfWLwDU97s52XIarRY6HMC8
0cMIsD/lqT4Fu8zW7WRbPoFGAN43MlerpQBhRhMBebSK9KqEGpt+kZ0QtJxJWalClq3sJNtAd7dg
Y+ndFnAUKu38CNuthQ3tMh9yPqJ0/h4YTGZp6sseahmlw6KmWwdaazrwJ8hWWkK0x79zZ0d06Jh7
ga5hsrrDZ72iai0iQoFFt2LTn6MWG9m44tA7ME84Vtsau1vxfn3YuRmjqGgiRqOfDt3JZNSKRUZU
Vo2X9D/g4+7DHfjf+/zJXewJkndEDE+ZCu6URCzK3q4PMLeEoOxkQO2ErDiaIs8fk8ITLSkH2eu0
yjNSf4Wm+I1Mu9u/MYqhq/B8ApPswjZFAEk5oYnhlWAebDITmSU9yyWE56boXB9pLnSEzAY0XgkS
Fwx1fj3AKIpRUGm/QsfmWG9GPp20CDqbu2sAgEKGABWNhp3ifJQyyFg64EQzZOqDXqoHBh+EwKyW
lou5vcQcxYKAWs71OTMlLpDcPMVxFW2TRoQFJMAZLlBYhhN0xSoGa/L67ZuZz1jooa2D5BlSyKlU
CzKtVENm5FQjYluLsKQv7aQ2+mph45pbj75v3tOgMBCASYRTBNYjfw33jxOQ/sDtATjRusqKnSiz
4scl3fjM3cSYaCNT8F/1QjxigCSFRJroRSy1W02yfOEW7TJ+BxDt76tW0ZMz1pNHNLMIysX5/JCN
yOyoH58acZdlO9Xco2vv+oOauxhJg7YALa3wI53WgAx4f5dyBdqSBrWIr1plsiPsTW4fy3ppZZ0d
Cvj1UceN0s9FdTxJc9Jp4WmEPqLok2yyTewM74ZTOZ0Dn47mgJwx+i/MhRh65lVGS9xf445z9dvB
ATXkOvPREe8XHoCHtg5LGF5+yEpjkapzKdv7mrQwL2fea4RTmohAGcfoi8Iuh2oXLZ3IHigN2v84
grY6T8hJ9dOl0G3uRcPdHEtp0AJgCzm/OJivpMAKVp6MMhC2kJVGzd8uhEMki4QAjOhQ4IXw5XyE
PC0G00QJqEBKrsoPHOSC61Nw9hK+DTAJ23otM+Asmp1K7QOcMfgPLfDA5x4GGv7gpgd+0mXDnxwr
mcIBFCtrc1VI/WZAXtWAo9P1q5iJU1Bx/muUSURG626ABVfjwXzIQWrS7SIKdCwMgsLP6wPNnJLA
a5HhHoZIAaKqyfPIMuA1AP04lUhe5/wNgi9wOHUkJvlQ2lUBIy2jTBaC99kxUfAGjxOng8t9t4sV
WmvxqVfiWh+xxM1WFeGORHUJvhukMV9EIy99qxu0l+tXOzM50DqFlN+YYsA8nMxvH9xyeJmgD1Ad
Te1/aMLD9c+fmRxnnz95bEEAgrscdh7xT3XwWqbbZf7nGCpMjiU4WIExAm0e5B5TWgSpDb+T0TzF
PwIYr9j5ib5LJ3bwX4xNsvLdRdvlmZmoYmqMyyw6Ay40EGYlRWhwFbAn9m57k68SOGI68Di1ZFt9
y3d0Laz6/VJ6Zup+PJ5IMDtwgQiZgcOZhjJJVPp6gFH7NZLe8GPbkY3h6Eftgw6uslnKwcxdI9o5
wN4AbhzCysm0QJlCD7oOnXxcdwI4K/lBv62FZlv48d31CTIz9RE1jXaKUFtBVjJ53eRSpVRC2kkY
4D2WGSiAfUpQ/EW0c2j61Mbpwmo4d7SD1yFSdzhgIXia9qkzSWi7gZUI1SuqWVVjRrd53Pm3TG0K
h/Q0w7rSot53bAs13uV1WryNIqkI0muhVRDZi+Je50byIQUk22pDad7kVcIXFlVM35lp/X2ajW/u
t2215n7eaUTwZJ7Dm5it2h68N7U9VugGBi88Wetd+wpTC9j3DTbkNDeqAt83Xu/6jsGh5x3Ve7su
4y2j8josRPhV+euKJo5ahFupoGiVjLfx4FtxclfUEA3DIbFNmasnz76f2gNcirGIr6kJpz3CLdC/
1xk1oRhA8jUCEyJ9FvNqpYn9uofcFIod1JSqNSGlJ3ah18C3MhMbG84sxy5BgTMPdrrMjrFOb4WW
3GfRh1zItyzRIHnI15pvwOWErkn+HqDIZqJiHDU7faidiBsHBnwqEYoDExpL0tu7RiqcwED/IkG0
YVC3CWWLIjUs1Chs6r0NmyQHnhiOorzDUWEdSsV2IIqTholTF+HOF+g2k7nLJQEmgtIuMxUnUttd
HSCDHNY3XPjK1PABi7WV5uKd2AbbSDP2gegjrOcrQU7twH/hcXvAaeCApFZZf+RSsE768tFovpoB
QlLyBtnMqjESqNpSKzLENQtfwOdZGYl/hIufBceqNxP8r1xu16YQ2zJqfQ2MLJiYbaQk+uoD5JaZ
toolVMyrznczTQiRd4VIAkUnJaafvqpbnPw0Wu0urwJbKF5w8rAHidlRnVodHBGp+CVJ8VqQwlVQ
lGsdFLyWgQ4klM+t8J6yZKfoAaC0pbCDPRUiD4jXB2oH0NSIlWQLyVvhc0vqEDKiRwgOkOsB/exF
/lNM8LhYs42jcONz02a6ZnM/w6ff9TqA9TEATKK8lfuKgoFk7swiOQn8J+nCGxIbO17GhwE9yULc
33BzXanCSwv/F17Lu1ao3dIHJF9S7VrsNolWWgUXsfHplpr76xi2iFJUW6BdbbTgrag6J41Sl1e3
PNKtRrgp/XeVv5uQHPHeyqMXRfnsUGOKRRchim3qpiO11Z4Z9wmHr3uVrXkQ2koML24EeFH/JOmJ
S8vcyRI4KQl8rQml06mR3cfQDwzSbcO7HSlMt0JjoMDEFWI6KBPoJhTeK+BGooa4UYd6cmGAh5vn
6pbp4KETo3/Epv6KFGFpwTPkgVaRXSSIJYTRvy4ESBKRuRqcwsSwoyIbvd/WBoOW3JePKdFdiH2c
Hi6Fmd6tgOm3wvBGzIk1pKJDovAo4flwAJDlmkJBYbjVmBgboIHSv5rwNaCJVdexZKHzxYYiY5Ua
2jEu201SDHbcGW5a39as2rRp4+g9/lYEIKPyVhkfVJHXUIOuwqRZczPcwKtsYybFo6rBToGggiY8
6nm2UYvGTUvRbczK6ZPmpEIjknVehU7mGPlm9Og6kcRXIcqsQYKvwODtTmpHRT8LUzonTOCsFrAt
SsDbym+f9PojMV59DhvNCuappr9lGnN70LspqId68BOmLYkjgb9JfRQIkv61bn+i3XGrwmgx0ntI
BmvQgu87+ZmQp2Z87kj4qOVp9EkFGtmCjBG3cnTIA6MZZFHI3CwD3lwULBlLz1IE4iTf97ARRf8i
3JpjwdNr+tyh5mPqwN1FHLa1cpnv/Kw/cIJTcIL43jJH8IoSNvdtqG90v3EYxFokG+ze9F9JGh/C
Fu6bSqv/5Bm5lYJqU0fyoazpI5oXgBqqN3VKbwuC+ntZH4we/QNm5nSS8UNE4CSFmQ3iPZy+VgKE
fT1aTHA6QTjPtwXsKgC9LkZjQU3bFHwboGxDcFiva+FHVKvO2CI/6rIcKXtpKYKiOl1L3Y8s3eZo
A9Fo6eQBW1MN4iAWbmJfeIVt0MC3suk7g/CUlbeIeRzacoeXZJNDwAWJRgMj+R6QDRTGT0VbbEio
L2zWv6zcJrEdUnZoLR2bScgFQQ7+aXpv6JIXKYPwEoJBuRcHzT90kuKvhARk2DpBF3LStke/xuoP
yTJ0AkFeDjB0AgYPbrDsAGVTeZBqmq3lKNOwPETQNClxuPKZnjhyZgi3dVViNeBJ7whS1tgQeGir
IVGVbZ6G7DaTq2SvhgkshPOuvcPzzjz0rilr2IP0bteyfsm4Zj7a+xZjTqIiXa1I3IUCoNT1VnwE
0MiunOQh3KB1186er0dgc0VjRES4zxqUvei8ngR7fTAYpETXdfVncbWwBRfWic7IhBac8HFhuDHp
NnmmZ8NNjgQUmqNCkIVfuXWIsXYGarj6Ot7Qx3i9MNRcGAvfH6Qyx/TcBXcN6tC+l33fU7PckyvM
G6F7BTMZSCmG1Uhy4MvyJqkdrCbBXMlC4EDhGXpKpLiHzCiFUwfiGFfT/YWk0NzXGhk8OGaiLHZh
CqaWGgnCYTjlcQPj1CdC6g3FkCHggddvwMzpS/0+kHQeQ4pKESo0N724AosnEaHMem/kJfzO3NWo
CjoHFXXs7JueFUIB/pQoDJ1iYVcqj1SUrSJ+bSFi/P1r+T7MZNoEUpfJqB6ctHjTxKWjmp6vmgt5
pbmY+9sY2sRMIIRUi8p5cMoMA2KxTuP1cxNz+gPVQum5U8ThliBkfkyaoFsYefaNR6MCar/IIGvo
Ojl/VD7EFCQwgxMEbq7w0qyz9bCOHtBdDDaHtkBenpsW38eaHC0GuS0ZBboi5ix75jClQ2QZB/p6
4CpZXX9ql7S9EZEMcirOrSheXKRT0CTQxEIfnrSw4wdFE6rbVONsXVc6jgcqWEqfpi8kcEfy1Qdf
bHPRhjmzZCc0wOamQTOt2SYWZgoRnxi/mDC6Pam5pu7UTGl/wIV12OaDXizVc8Ylb7JG4VuDZIB+
txFiOikciFVU96XMT1oQENcYfMlq/T5wgyJ+I3Em3VBT216/UTPPZGx5wAkY+ATzohlNhuRO0Zv6
FNfle6WQJ0SBPyGwXlgQZq5rzCOghgTvPmQzJ0t9BNd5gO/qUyoPJzOH9pLIiLLyNt2kA9nr7Z9E
0v/44P8n+Cxu/vuWVf/1n/jzR4HuvygI68kf/+sYfUCeVnzV/zn+tf/5tfO/9F8n+pnf1+XnZ318
o9PfPPuL+Pw/x3fe6rezP7h5jQdz23yW/d1n1aT1r0HwTcff/N/+8B+fvz7loaef//rjo2jyevy0
ICryP/780fbnv/74RYH7j++f/+cPvbcMf2//mUdvF7//+VbV//pDIf8EYxEEBh3mPwraHfEUus/x
J7L8TxNvCqgWKhh3yEBiwc6Lsg7/9Yf6T/TkI5eOTimo1xQku/74R1U0448E5Z+o+6PNBAESQa/J
2Or8/77Y2SP665H9I2+ymyLK6+pff5yv52hXgQ2oMbLUgJxBeW7Kg8GxPhGgg4jREUMt0g5bVoVQ
IofHahH0ej7p/xxKRwVLxwqBHXr8+bcchxSLely1ZWxpjbbhRWinUFLSJH76nXfrcpjxir8N03Sq
3GU9hlFEKMNaAcFztUa/3cJaN5FQXY4zebt8Req4Po7j/+COYI0OG4NDb0aGTQ0ACzsYL/6mhRFu
aXfvv6kduBx9ukE2Bqymx9GRNfG4A3oBmoysxI7sbJu74l7a5/ZvpiUvBx2LQ99urRrj3FXhQG8l
VucCkAEPK9jHOQVGRBV/QTV6Xmn6czAD9naIUfGnaYUrbLW2gF7h/5J2Xb1xK0n3FxFgDq+ME6RR
DvYLYcsWc8789d9p+a7NafU3fdd7HxYLGFBNNaurqiuck2Io32z8pdSj09hV2k6QOhPARdK801f5
eZrC2UVDirfOwTJWAowA0kLAm6BydK6qhfdGOw3YWbGQTUVTZkt5DfzEkpMJkOD7J/R8KEloCwn4
DKaS8PI5F6NKVm4JId6gggYgyzmPb/V24vQbqGzjsxDKUoGEUC9gw8VD15swQO5FB/LCkN4jcDT/
CythfLgznSjTlMNkjhQL4ua32Y2ODUQudnLMvhre4KNQk59Uv/0meTBTmz92Sz1wPmtLGWnWz4te
mhA/+tW3+Ur2UlD79IVdobmMcUq0rHjY9TLJrKmvSNhUgW+io37+yVhG5DwpsF0TGwvfd+ltd79c
Gy+54ikv80MVqPse/fPya+2Mo5t9KcD9iNKIy6VGOx94JoqTjhmh4iLoZUBhO7clsJYky9IB+IHM
A4/7LsiC4koI0kPMedEwjhjrwkiYgIuAEPRptFkIlRg3MwZulgIYXBRbQDeGpTkXSzHVjXHAzCrm
wS57dWqykGh3LpNKY8MsBGpKC5nS29I4sqd62V3kGU6yz0/5vQaiFi644vkD4R+RZIwPM7m4iXQX
RjBRjl2GBAcqfGvS1zgVna7PXAA4YQVcASAy73FFtSs+S6SecC0q1/04QuL8JpeB+jz2ZPzZrb3y
m4UqxwJOnOoWG43YM+I4os/+Dse70ZXyd1qlD4ZeQXJWAbdfwAZH90PirWizDxS7BsC4QbeVxg2L
lSkP1RDfcFl3jZE6ao93cPMTm+92lee2hVXMv7Ea7bdEmjBuitFo7XRIVIPF03brrnL0vXFNEEAj
V/f+hZ2Sgzr3BZqCh52GqAU0xE/PfdXI0nJQIVGzw7v+SvWqQPOW19WRMSEJjiDvsoYkQFwSR1lM
sRBmIwXi9BFt8tHtcZY1ysrR82U5nwPVuVqUfSwzuG+sCXKaZHVL7OQWPJI9hhc9F0Hd8NTSxzGT
IIIAMPu6Lkggkq2+Y/XZV8MSu75mhAn8FwxrA+MU5LxR7DXWeC92Rm43Hbq/ageorKx8UKz4pBYY
Lu7ilyTHyl8IMkoAjP9vJ0Kls6hxY6SJnEiSvnfqfWxaHAGf4+j5eVC5QQGWD4BRQ4AaRLshIGNz
8U7e8SyIAhv65XS2FkulBzI69mNHvHnX2nGI5TI7Oi1ei2Z36prw6fLgxM/ya2055dfI5e3Nf0yV
XbJgKl0wwcmnSETN8ioMSClECpo9sAQdY3/5g3ElUZmBlcjgUek+DlR4Jesyg5/d1oeIC1LLDJCb
I6XdDhYflyj8OFKvjQKQOO8KMHFqttXaq1egzvo37nsrkCphYKpelUcDqvXVawE0CGlXhzzMd449
WpSrWQasG2EXLbHTfbQjx6cEqt9z2RE/QAkvGASdektrhR1R4gfUAAXbdxVNNE93Em/83gLaEij/
DkqnFiyEm2Qw3nRnV86iXFCWoZPcrBDdeYqfRu6EajyBzhVfcyyr35IMh7zoMt9yW9cMWoPjzbmG
QzmVyDTRd1zwA1o3DGQvwxh6fRwPaK3t2sByo5fLV4L8uU9HrYJHEDvjKrC1qKsf1ZZgleDtwVap
aqMFvFQpmP++XhbCeH+g/ghME7TFdGSNH0pvno1ZW9Z1AVBMnCq4E0CtjswU1Ef7eDeVeAHw7gIr
VYQ6BgqrKI5gUI26DFk+6XVmmfFHIiw7sSOiAfg19hMgcQPeEMzYN9z0lPxN6iTPZFKXA/A/rZWm
OEkRo/wx5pIEp7ebq/i47BSOH2OE4jNRVChWxtJIWhPqNSKWeIof4sgbR2Hpgr1QJPeYOEZHDv++
+V6VhY7UkGHtoSnV27XMd1nH88VMHQjSJiA9MexElyYBSKBZc4RSdGO+1tVbofOAZZgCwB6BqS2S
idHbn2YFAtm2hQ7dsp4ESbBVc+UUKNgigCUg45TIusH5MaFCHRuVAhEpBm6qqcLN4Y2+sh4E2GD9
I4P6FOKcxEorQUY5YA2HkABanbMeBQdM0j4mmqpb2cXD55aHRv3xtvlkzxvBVFQGZ3leFiIEm9cA
LxuRflyBiYSAEQkeeDFOgK4o8wOGZSRX/jE7i1sfpqMu/4WpoyqCWVCM/qKoQEXsYpKGakT+bq+m
fpzRZC8w/HLZO5ETpBXdiNCoVzP24y1L7aCoKvVBOBt2Vctgkr5dsDDcgGzusjRWhCHcgFgnRf0f
Q8bU5c2FWJ+HERMbkyNhPsgGDAGcIiA/DuNN+pBd95kz7kZnRh/Cb+p/s3VEJHxSmIyng8yZ0MtS
IQYes0XdC1cvRbageeh5Grsq0F0jENVnUhLi50NMawIgHooTGvDN0Qk9vyqVmiaVCCJ6W/8q+ZLb
17tBc5sgOfQPGBXzBld0lZ/6bsgcYManX+efAj/PZHlo1BDgOgk+6KdRwEmNhj5q19jO9/EPsmA7
IhyM3/rgr0pgCHh/ZNEMwcAYyUes82Kx3B1dxQp0VCykfekXAUokV2EUgGV6tkfMe1w1t+sTlh3+
xqo3P4AKgWmmKCOw42LbCDFQg/kQbTAcCxAYCZiD5Mi9bNWslA2dLPDAoCGBeEuDOYZrU6ZLj0sE
bAZAkL7LHhY/XfMGLDBR701vM0DzU49AebzwIi8jhTkTTXlhIwsX0yzgIoZ1AF4MBnPwhlFG7iQp
89psVKQ8cVkIZtGouLijn97WfuQVTpyC7N60AV+0A3+Uwdm0oLaVP95lKLGBqxx9VIzLfqQ5mzC8
aKEethUkdl54p3rzTt7j1Wu3h4T7YGG9vdGGlgghABAL4HHPL2iX9UkVKhJxS5M3nHKMxNl5jTlR
B5wAYuZWCDxQFuwRtgT+g58t6igV0Gr2/DUu4tM/+SeL9MXxcwg/3PlPwYAK8EkkpDdqUJ06vAeV
AKAh/GcGK3zDtf+WQxlOpQndCrxZ4PglNnYT88QmrxrjJN6Kb+nsomKLlyHvtcuogGEWmWwlEtA2
jIOcKzeNmT6C1wz3UgHhe970b0Ofy3bWlN81IPPYcabdtB1vwJuVgZ+Jpc5UqIHlNcczMSUF0PS+
ssuCzp29WCHAgS53yIhku9Q3RF8b++foeKIiTr9/pwFTk0uIjJ+UojEaG6x4APdIWRRPfeFpx/iQ
EIZ9CoRTMnpApSpjG69dJ8ADoLp432UaBudqzl1k2OSZCCoPAX7HbEQJSRJQiiHPlwmrz3ybZPgy
pNtYtwR3JKz/U8urbpREWxQkXVYBEriHpcWABKgGOd6aJYagH2DuABsGGh2dkjXK1knHgRFtMMVY
Tyc5fsBEAAKx5MW5V46urn3jbzwzci3sMqAmitcZJpXoh4WS1zFmFYzYhnk8StVs56GzlEB8nEQ3
jSvvsp4su5AJrTtpsH0mkCuBrNcCTB/4mGXrxR0omYAme1kE66kJjf7IoJwI5iNX8BIS20M6J7mp
PyuVY7qTL2IbHoPG+nA7p0dezONpRsUiS89WhAxILdLazzvLEYGOeFkz9qf6oxh9qSp8xTbHp4rg
6vtSc8CCZqem6WCzyI3Lb/+bNOp+6Y1QK9kAhZLophtNe6ptIz/k477QeVOmrFxl+8noLddh7uSp
1iBr9AlRMfJPyxXF0VHBTKYhS8mEYzLeokm41kDNsnkANzyT+Qj7m7COgvSgS/OHycxg1bkCbNmu
t3PA/zk9+qWOfgQGIycdJGZI++ONmX7Eh43MvAkbrTYgEwQtrx3A/22wdASLop6AUs3jpmWfMDJ9
oP/jdS+qVLafA864yklKNvsZKsnll8kE3lMVvM2O6OffytP0iLns/ppXVKDGzz4yJpIs/RZM7s1G
zUFWBgFxgoQ57XXw4NwiR1TtJpA7u+3cLhA8LDM/K6sz9ShrH/moU8yDxuwbCCtJVkrjn4xT06hF
iEABclBXM6c8GBcAAfYlEDGNiGvLTEcAWGXMKKiIG3QZxWq1SMhIXJrM+mWBjGHEyo3Qu1VoYWUh
0dwiQdIfIi2exjqyMbt3AIn3raRF11YicZZbmcpvfg3lM7TcEHRlxa8BIcDXYhbfsRj/YDXKae15
BMVMxdEY+NhXw4Abla8W7RJhIgx5VIxtlBaQjkLd+pd9EjNpAlgwkjUs4SEeU142FES9V5OPRLQ4
Fci/Ceyy4mCzws6dnHNDudKowxOyMs1KCykTIWnsb6afAH1zytwWAvU4YFfpnqMdOaFPLgFEAhqW
KHFFaUwGGZgSvaZGWBEuLa08mHjCjViC6YzrSe3Nxq7GdPpWi3OXu1O8ZsB36bP6uxpZKHYNYTo/
cX4P430FiFYAoQAEAAFVJca1ubvYRsP6wYwXCIGk6h+nU9X4DVhpSKYFtCYAeHLSA1bf60wi9X3R
W9NC6As3NQARFO8ezRdMu3HSh/LFeJpNNNuxl3Q9nsYg8XnTGqy7slWX+tyJJKEcMiDVi8vhKKfz
TWroj2YFHrSRE8lZ2d5WEhVbQ8WSQmy+xXYN0GZDEq46OcR6WMK5LmwxqK1IBE9Epz3fguUd7GnB
6ffVTaFrdqU+L1LG0YWCqPjl4bFo9x8pdPCesDza6zKUIakrkFHC7FgEpK4vedrPonfa2V4HDDXx
AijrMQ5j+SOYcjjgdu2WUf4wT/RGSaOSlOmsAOzxfcANZJzDpOO1lgM6QAihJslR0te1BBymXd6s
30cb7SgP3IDS/b9onMgMn4ARIvg7TPd/ns/IVqyuyeI/xUkyONWOaJpoQXEr71C8mXjxi6nmH3n0
M1EADJ3UkvKurh0lPbIzNbEL7emyZ2HeNAyjw68AZAlI6eeOpTCMIs463LQaBLsY/TAFm6wqyimv
X8+q7RrKRhJ10/QilUdtwPHFlT0DM2u4lrCT5uQvRmYL32YHDUS7wbMRWz14C0cgtbCl/WVlWXER
A1loemDGFptU5MQ3XrSOyzFF5yuxYauuNd528eRdlsBqURJUOaB7oCCPiXkqu1OB6BSmBmyz89SD
ibL1vItJjzS+n/YiCtYZF5eG9RbZSqTSOnSpZGPAzBkZUMCEC1DqK7v26wyTUeTqh3Z8bGJv1e3e
SXztx2V9ecKpExXKfi6UFsKNtH0GXaUrmPdGob7Nqmq36+NlYeSP0UF5qykVBItQbGTklngH1c85
BjGyaDdai3tZCPNCbD4gFfdEFIa1HDgN2G6fHmWx9yd13Stx+tZO6s1lUTx9qLunrwW2dwSIasBY
P5eaC5t184LnR7g2Sd28tceM+2jCkXSe5M8/rN6OXZBxB9jPlWx9l/i8eMBRjObwnbN5BFkfUl3k
Ucco3jfgvuo0ifOleFKooDP2ihypMTLQqjHl+dimyYg8pYybGBMe1VjzclCVYX4oTZIZVnBgojl7
7j0qrO2U6E3Be/iKrztVoNxLatAAUYj0hSxM9KKPunJiOsscDQujAeCiQyf40/ZNCmx8wHZhJVNt
d0pV+SGQ2wfwngnN/WVrJNZG366tJBL+Ns4xXOvWKBNI6lqlvVlNAFGm866u0wNYG5zOlEpf7CbO
FWC+97dSKX/ZpKWmVD2kFrld7zPwR+h27KS+4MFejbvSdOUrecdD+uOKJd96oyzWkyNjIKMsgIvP
bSBv5m76QGbIsDUt2ckXOBcu5jLTfjafktjzRqaI5ZaikyEznbrAqH6YBo+uiKmWrGFZBRusiOcf
jYyNiFAo+kIheXPvLk54wJM698mQ2gQ6Aoew3VquybsWrGuISRK8NkGF9nm8u0rSYZClj7QovAvv
UNHwcxBYuuRiyG4E2IOAT3TO6pkaW6nUB+yrOV1CUifK9/mt+Sw+lQgLunNL9mdBJXUETzTa7oDb
ULz4kDuEWIpzM1mfEw9f/Ie+HkjnKPfTGuo/veoyjPxx/QKiDY4EdsVmI4K6kqgwjmad/OO49dnt
nF4AJbWbPQF2FFTl4i56m15qw8GQw1498naGWb5nqyF1NxW1Tta2JBlbuAD4EDMNyxXQ9911/nLZ
9bBrYmTdD9g3YOPVqaDbA3XCKhM8NvN9tXoGVgWeh9kltT8DcSpGfeo5Ai9GjZKuzW8sMAPkx7bh
P+KpQAwmSOAwkNIMeokBXjGLighpOQB1OIhu75iry3vDkJBLO9utRCokW9Ushympvq+V3aym348W
ijU3sW5i5+sQjalbVdzOBut7bt+6lMVqmdQbNUnWyKSZmlwD0wjgJWh2kUNuv037srBj9V/U/Zh+
aSuZMuQ0zxexkXCyo1/uw/d0CjKvQOhEjy3fq1dYYOIP7jJT003JhLJeawGpQUSyRZSMrhbdr6pA
fi52gNb3DVRa48gOw6f4WGLMnesTebIp75QaXStPPU66xYQDmJNCO9ThikO39dTFH5+Fwxy018P3
+Ik3/saslG2PmooyjaWsSjpDbdKrRuPWHQFwbc94jOceKmW8ZgvTprC2iXVdDDZg7/I8qMlaWpRh
DU0NEYg9su7myhKYAvaYKk6XkRVnAF76WxJlQyOgs6t1gqQFxDHFinENK++wNDAbvcdxRzylKNNZ
za7UamI65nW775z8QfNzZCTKtfBEUOeBHXltGrb1yBFL/iztFLYaUlaTCXIU1Ss0VIPxCshDgPFJ
fdJNhQNEmRzDP/+iqkGy1ktCKXvp8rBZwhJCZR0sHhamaa0WyLBgIMEKSr+Wmd0OGPnK+rsp5yV/
zGuy+aTkO2zSlUoQpLgv4HdJRt33TtjOTvyQYXzPCKY9AJaa6ba/H9Td1IB1mzdtwDQoUHyhJIfF
NOBPnEsv5DrqJ/JwriehttvGlDBHmBte2PFeKqxBRYRxjFui6CCan3DyRkPIBYPk1vmVIYEfxhM9
GBTWUet3jAqab8hTyEw/f9aKdcI6EA2RmpEJM7oT0KtgRtZG1LHH6os6V/YIVNJevIuaxhZmHmkt
0/dspVFXNCzXTi/JY2U5RPeyl2CTUn1IT6RvaLk8bFxmtXMrjbql1QRYSH1Gl0O+zq9Wf3XFn+VN
5CXXqi2+gf1iBm9K1tuXLykr69sKpe5ogbAylguEAh7DySyAHE2c+WJmsMRiO/biAbwJwGZKr7Re
zdqa8M3ifXjXPpKV6cx562AngFUkyTTPh7N0MgCkCCI4A+BCNAygFYartObk5SdU0xoUZt/ldthX
EW+fl5loGRZgRUyCgfGBG7C98MD7nFeNPIFIGyMp7AHDIqDhkohTdQBHV9jcrWymcn9EKtSrnWwW
S8PH7gdCMRbRHaXak2F31Imd9acpOfEd7zxZjmWjpULFRK0NQX1A3rRSJjq58WWSwBWFfvl/b4lb
KdRlk/MsJzstGFNNB3tQI1stOJusPD0oQ4wMPdOAzgbnYT418j5VKxCmBZe1YFv75vtQF6oFtVJk
EdcoBmYgudgFwh5i+5Ig+169Cc752uSNpfD0Iv++CTuAQhKrD726d7AtLV4BVDq7qlAwBXFj4TYA
l8Vj0sWrkVfN4UmmAh7eUmUqRFB2Hhq7Nb+amHGOeWVS3i2jB4kwOjTL8ItkFUl9729zECeQ6bJR
t1Pw5fADKe+KUYG0zrM5zYidWKHpFSYmYfo3jpWwMrKtsdPvpX5Wh/HDFP0Qe3ijkz2P7vKN+Ebd
1RuQuvnlfeG2TwrHG7N0Q/QE7hr+Q12FspVCxR1Oa+hmhrWd5+9iyEPMZ94A+EL4XyxRW59Gr0G3
qERhChG9X3yrToTTKfbFL7MjOR0eR3/53jWA6wyEbWiG/z2/AM0klFJEzBBML2FgAqvRIzsT6TO4
9xyQNsaHZsf5gEzL34ikLF+NwzWZC4jsvO5ZdsBs9tM6gS1yj3FoGztHhJKL8+mYHaetmiQ52txz
oVgEEXEUB+uClnBHhtBUDOY6ANGUXqo7Qpg1O+VpuTJ3ZrXnF6nYF3GjNHUxqkwXwo4EVjB8KE6y
k45ktWs9LAkmlQs34UZyrsrUPRkaMC1HH0HBHbzwMEPQQbwu7rq7/jY6aCeAUrorYLt7Tz/KO2vP
XZdl3Rc0wESAKmERCkja52depkaqAbSVgD1MnmCXLh5P362TgRIk2lNfl+/Cj8uWxTasPwLJD9p8
5Dy29GEgFzTFOkqyPs6tdhgNiRNseVKoGzNM8RC2RC2MRDvheigGyZZUzoQQ0xNsD4+6JLOITRCd
dBgAGXEID8YuAW0QLibp4vX3zU2CVhHnYjId6+Z7UXekHUaQ5BLno4e3OD2si9lqt5cb3bn8mVgP
ka1q1FVQIpCfdGR1s4lQ4x+sO1XWD72wAFH0PWn+KqnA3qaMoqsEdC8qAyvXpTb1X96mll35G+br
nNFWbSDZdleott3xp3eZhr8RSaVjcWdm4kJEroXhd7PgFjGnAMLa0DYwNfdbK+pu1b2hFRkxwjke
ryxLtqtOCgYl8nT1vli151pT9gSsr+GhOTGfWlvJ1CUTATYkxr9u9foKp4INlqt8sNcjIRqsRrR6
beVb6vEK0GwHutGYunYxRnMUkcjVAKnU/hieYh/vV688DbeAJt+pnMyQ2VUgs9dATUBBC0Pm585k
EiJDw/4BhgN3q48RhUA5pugv3hm9vb4ITo7tagTIq+4mPSJPFBz99N/RsPwa4dn+AkrjdDHapmnI
fZQQkNGYyrrdoO4vX0b2uWIiEomNKuqoSJzrafUlSMpJmBj92UVxy22uY7fetV6zLw/TC68oSf4c
XWPCDuhvcZRfa8tINODaCEX6Xiqvx/lpkL5fVonpxzYiKD8GuLEwBIMvXGdt3EU6kqdG9nMBTYvV
iNzLspjjTlt9KGfWoEyfFjPMRA3qPZhTd+aeLN6LV33AW9/gHR0V0JNVEluZgMLM4sk0W7tQbkP9
7rI+HBn0oJGppssskWaoApbm+qBUmFHt/vt1YGwt/zYBi/LIeR219cfN6jFzU6LUmEYhJ0bLxP9d
MDOLcsFAixaSgdzeyRFuFsMRMPF2tbpglF6P+j7Zi6/im/R1+Gm8kN7DhKm4rvXSOy4AFPn8l34H
5af1uMzymQyPJs/JaXWTo7IrgiyzgTLuZFclYcdoD/Ixcc17HlcCs2W4PWfKg2WWWMkAz0Vqj43o
+Et+i95D4v2CZgChJWbVbgBuCi9G6AhHHkoNO4PZfGbKsUQzVmoqApQkgsydBAnkL6ar3hSP2FK7
BzOX/1fFlo1EyrfkQv6PKwuHJ1V7bGusUf53gKT/OGWd7ASRIcdPi9ZDYYhVQUBYYsuq3VZPHxJl
6GwFMNiXbyL7/P5IovetuznsB3RC4f6/gtvkCjhleOGSt1kTIwf8N08GYhCfjPX3VMunletW6htN
ayERo4/3mZrddBpvO5QngrLJHGDx00iUgo92KumqwnwA59yYLmyjBWV34Gj455neu+adUoEkgeAv
+oXTuPG35LF6RP/kXzykeWIp44uUuAIUCzTD9AqajO9ia2f3gO7EJ8PsHYZTO9T15R0vL+KJpYKd
voADFsPwQJjThswX1fDYho2LGWkeRi475dycKxXp4jEHtCSJdNmzeeiC/qVzgdV1Vfi8OMezESrO
CX1WRgZRaR3B5dCdiuKJYyIsCZsyC73XF9VanpXkBfLB6uwmntQEFgYkyfiWfAzvdYycvlyWyRNJ
Bb1Ub+siJXlPMQJJPznIS+5dlsBsuWy1omLetCpJJRERU7f2r1NselUyf+mK5A5g7g4Q+g4xxvZr
7PgJsnafmJLqj2bK65gSg6OdyPZXUBEvrFcpLyecbYjRP3TRppcwAphmGOIhWyiT3Yp/1WvaiqSc
SqTX66qQpOVXWSfx9BSfEzEH4HVW6lo/Lh+0QgzwkorkTm7qDGP0nyrd5FSaXz4upwZbH9U7GQUc
nHI/JA4IWkLdLZ7XAiU8CWhMhhM+mID2xpIIcOfw6+COVAtQQjtwn9QxjK/RvAyLJU68w5viwKvG
sPwE1n5NESAp5FFD/WY0kkYMKcE4kj5xVf2hR69lkv5mEGorhXKCeW+UcToRKQCBneQHcbb8y4fP
04Pyd71uRdnSIaGSMCuu6cEwv1o8sCfmm2irBuXqVB2r9UODFSM1kPD2U3ZgfL3GTja+GnoBgeZe
1omcCm1PW3G0wyt7EUxiOLWu1Xs76VQbo/4OFtPuVPHhsijO8dH5fSPPJXBHoJmeHyql/ZKsbwBC
vb8shNnj3ihEZ/ghSNnGVCWeyMkxcPIa3a8j2m0kfRFvO1iH6szAE+G3H5hJE9BdCQKOjCI6vayl
y2AcxuJ7bCs3GN9yq0OKrLNH1QwLE0BbxTYab3SAWRDZiqS8T9cPoC+MyWTee/fcnQikFRiPHfwG
+a17rA/FTXfMONGEK5S6znoqa2tOLlq6T3bRvQoYEWjpS47uEwiRGnbKa58yrXRztNTdHnQDQFEE
bqJonltLsXPhtV0IoOTMy+BYjzeMKOiEOFMCABAVK0tNTXSDgLtidkDAGB6wDp3MMXv0ARe3+fEv
NtxIaPx0A7EMAg5sYCh+oqIX8zQcQ1IymBzRkZ3ObmaMrfa2ckiP4Lj8K2eMZUKUJNHjMWhsIxDp
NUJEljL1+lRopzh8KIrXy3eQedE3IiirnBWCBGriohfRnZg9V8OEN8r3yzKYLQZrI4SywhCg46Cx
w4ci6D1RZHd4XyLUifg/QFn3e7u4Sh4VJzyCygsEYte8Bx/ziQtiCIwcY7BFxVD8eSTOayCLZSsO
snV7NwPf7Y/qa/fUhi76OioKMdW+uxVt+TvMFQPs/CYLczVy+wOoSAEOr1HO0o8fEN3XwPDubMsv
Md0H3fejho4uoGASLOkDl9HVJi4aMTMrxyCcpGNkFqQcdFNSBPlipoSwXGBNHgngRo61NwK5wava
sIPiRhJ1/+tQqKKESOpd0fnoTGaOAKgbkjTPP/OAR6BMLPTTndzIo77tOgpzZlU4WhG00FhkmsIv
HPMlf+GTBHBDoO6JFQ6gzZxbzxCiaF7JMF/1WnmLH9v9/Epmh+SD+G7cqAftZgWCEdlfFL6ZoAN5
NhUHJdhmvwL9q+bi7DD1BeYjENx0xGC6Eysvg9D0H04BnOmltvimwPuGTKewEUF9wnBcTbUVoXA9
1q3kwJt3ug2+E7jWPLN0HmLcxxLdpwPeyKM+YRerYQFiMXTMr7XXFCPb99mu8sqr+Gp0Z9cYHeUY
+/VOugNV5yFuUU5fTWe5yjF7zMUoZ9vv5sdQV3WMyjyMNfwY0o4cH8FudQeYVEe4A8sLWBmMx8vW
xfucVFIXxkW/VgbCJaggC7uv6wq7akNwWQj7g6qGCRhtQF/RLdY1qXStESEkUQQgJYF/9GHteBkO
85oQCHuswAMoku6gGVYSgl4aoWSZvwwxkNlab6gEV8TOCnDmncsa/T+f6Y80Eqo3jytFntqiIplN
8Tx5hl8h9oPkbS85GrIaPtod+wT/iKOeq21VaKae4gRHdD3DMPSHqh3sKYndy3ox5JjwMLqmq6Cw
kOmt764VtHAg2Esgzf05tNVPswnfy7TgzNEyrI4MeKI0iY0Y7JdT6oDG15qFFHh64Pq1I3kGlka3
v6zJR/pF3Wow4ABHCiMqH0u851+oqQWlDkc45vTK2ukBQXFVXqzTGmAsBs0xbLQDOJ5UtnNv2llX
beQKvPYnU01VRroG7Fp4b8pIug69T2B+k2Zg9dw/Zl4HogjMrjjLG9DFl0exR6QFkN9lzVnB1kTW
9lssdboREOhADI6bsBqT0yg3eTH6QyEArbpyovQYjY0tYnMl5s2789Ql/769E10Ua+kMuVaJWbH6
vZVfOJqRX/7pm240I+a7kRBHajXMPSSQEspwLwH+HzzajvxKpjHFo5TaHIHkC10SSIWiqVY0xDoI
1K914H5rx3BvdViOFrCbMGEZgiOO/LlP4jRArgBvAXyuMuWNxbmf6oyc4K9VCNRkAF4UPlte70kA
KpFfQhNDcY7ccSGoWA4NI66/RdNTp6Eh97q+fogWnXEfxXsCIkqQPEWRrOGBF8njaMvw2Gci6cRG
rOe6TeFswKgsBfpB9ZTvAqB3A3Nfg/I1KB7Fq+wtP+Ca8Iq3rDfBmWzqao7jWlstyYiFo3xYHxVQ
WRon7fv6Xb1VCSKDEw128WW4SdzQa9+44pkfGmt4eDwCtk2l18c6PQNa8wp/DhQzt30Ev+tYPEmq
I/8sCAvK/YxHZL5LChRz5p8q1vHvUssx/VizlefM71F62V3+GLwfRKUdYGPtWo0EGDx08QK4KqQf
K5mprh8uy2H6CEPEDB+gpMADRVl43BgGOInh+cv4NKrGLl8SjtflSKCr5pMQ15rVw78Zcxl0q/It
04SW4xd4MijL1WOjLlAYwKBFh28jaCiJ/W/nZFD2mRUzCDMIdEcyJO6kwOfoHAnsG//nU9BZWd2O
QzUT3PHoXbkxAzCbOBgwBHga+q2ADTx0vNIMq/Rvggr4Px/foAKELo51gqj1y31LV5gafciP6BTu
4Ux7bvmCK46KFtkC7ri+gK2RS7a6wIbz+mPtkb0yweUBMJEL8sl1b3SjIkUXKXo/ECTQcS3Ll6kr
9StTCiMnLgxgexd1/KI2leyJid7wUHSYd3cjmvjZTVScdW2I6wYWX8+TnYipo8N5KWhihDzof3I7
PylpwmspSGkw/0vi80bSAmozUyE7zHK0ekP2XCqRPekvJaB6W9JeHr6Ps/o3d20jkzKaAoCZWjvC
aFRrtBcsJvQyZ9KD2MElrSg7WQUgapkFJPTGd3O6HtfrmgdVwBNBWcekTUXRKvhEo/E9V58m7T7m
AhOQw7+kBmUGlqa3yRhCBlnhJCNSGJB6IUiEAiCN8kC9v+zJWcVd9Gn+GAMVMsolHDUDxPK2fKeD
6Tp/k3b9sfVWp7gdT1j1/jsyOBBNbWRS4SMDhFtTSdARC3/3GBb5QhrXGdpSoox5vtjjlUDZrwg8
JkHbqaHaQb8q23wFl2wCJdcHobhp0r0uBYqvgCkxc6K9tXiGZssD0C09sln1lj3KyET5W3GsEiIU
//M7qHgwAexLl8m+uRqEBznDkHLzFLoqhhmBBY4dq/JEOBuVffmUH/4qN9jIpm69HvdzLBJ4Utky
vEZrHbTzAbcIxPeUV4thurKNKOqyNzk+8LRCVJmVdtlin14O/RTjT2XjXDZfdga4EUXdestE7OsJ
huboT88xyChvU9wY8WFw4535kvyQ3q1r0qRA7vulDXiGxY6+G/GUR+gtIRKE4SMW/qrlt3iRYYUf
GPbPBAGC24th5iwbgZR7GMrITKfxIxpK/rhf92NpRx4RKDnTjxUQ/dx4z/RIlgggcrz2gWZJiQS9
qFVrJMmWr3u33RMyKAENZeF6AUZB4vOW2Mmf++QAN+IohwSc7VaYyXtCQh07Fyt3xupL2kx+NEju
0nKiBtNUN9IoV2RK0dRFEbkV5VsjzEDn/FGnmKYZfl42VLaftQB1RhZf1E+ruLPQqUNMuFXUQH1P
QdC+BrO207Nbc7J1VzmU3iofl1oCFeZfzNqTwjNQ0AhyPYAuzuN9pMyAPSe8V2GlFjszs6JgbIT2
Ouub4VANosipCzFTto1Aepos00Ot+/UskwDfThoFyrV0T/g2Cz+/ljkhjJWzbaVRabyUNqY2lnjz
iusSFE3/Ikvj7KkVYC0UlF2VDD3gBLMPlz8o6yKS5h06eGDbhM88P1R1yJJBBW0ili2/oKemxD8u
/31WXxtTMX8EUPcARCFhJBUQMCzO4szu2u+qrwBVQOv11QpM09a+rTnGvPgzUezvp1pkBxiB+tMm
MFhpl2TBNKc9iSqAyMUOiM/WFcCgU2ea4hcr1m9yoQU3VYsrqinZ11ZA662f95ePgOUJpM3PoMJI
MY+TUEnkbrb6PXbmAzHSd4Bk3afa4Blt1fxFjorNDWysA1wWLCzUPZnlFYjlJEtIkhYrYlKb2Vgg
Tf3LWrE8zkYKXaJRW9mYRpL8hMnPTNGwC/dFLG/nmldJZ8sxQf+BBzq0og10NkexJmj/vaLc9xUS
HcCRRzG4MUQe5xLTVmVQAQGZHHicEHh+GQCOD8BUGWFQmyYUtDN1trNwiIMwah7CTjzNqeCrhRgs
oumoa7WLNX2nYE4xrvT7dtLeJis5oePAWcRjRWesNgJbGj8Nzb2Pf988dPpKlOScVMNaNzulX6Rd
/GA5y2t5Au/JnXXLG61hPA/OxFH2Ok1LtWSkril1paML7/n6NV7H4LL5sJYAzqRQZx2WaPNPpNdD
qqeEgS/7qf4goHribu3d/1EYMbLNCeqC2sRNB2FJjJl2y48OQJWc3ghlBCI/Zw2GnA8V+c80oyzW
qvVJD2tUS6rBsM04ctE55OSL3NOjvGofkh15MrOjCQBxJdw/+uMKwDC/R7/nL+ZloZCBzAl1QFxB
KuXu+jU3WyKsK+vbwRhex0Q8NVrxePkrse3ujxjK7jqr0Eed4GVp2dfq/0j7sua6cSTrv9JR7+gh
CYIEJ6b6gcvdtC8lyX5hyLLMneBOkL/+O1D1tK+o+4lVnpeKcMlWEkAiM5HLOfG9ZNyNATP0uZBT
3U7vFrPQO9KLciqVm0X7w7mqw6S+/Ea8F3tr+FJRZ68lRE4uy+BAEIEbxJkszDGr5hRk70pg3PoV
O1SgnnUAFbWyrhNeBnzy/xGz7FLrBOtk1+GQOv/P+2R+ueWpm6Gnk3rpmSJ4pG72LV65xyeV/Ujs
ImqJemOSXB1aXn0xtcqNVvsjT5u/IxHG+8ubT1RoRYSVgV3gQU0Bq4b+5J5c/HJH/7uNXGi7aQx9
1DKcl1AgKPq3SP5Ks9Y7EQtNHyfQmMQKerNBST8SZ8hXbGI/f2TNxplQBEwP1q/YpKM9XGh9SACN
SQkkshDRAHlK7bWo46SaUwY0IFSL0PK2OKUoMpwKhUBI0OhtlEZPup5d1hF5WdHzNTnL49FaJoa3
vbN2o7E3twkwyUK/SH0bpBORL84nX8FPrvVNnVT0o/UtzkwXdgjiccQ7JCldBMyekbC1O6z26IPn
OJKxPCVkbUWjNF0hzQK17wqQVZ51Z2zEJn1dexCfyjmg/enniS2cYjTGo9aQN0uoeXSDivRuPmse
6eVQHton1RFVBtkGhH3b4myAeVyl8lBH9dlyF46yamo9Lae3/Jk2uQyI/KrvlHxV3VECPMZrK147
woXTlHoUMgL6dDer2ouO2/vO4WuwMqe6297t6sLcZ6nRtRNGDvFAjqSfWZv8vsKy9phqRkWDXoZ3
un02o44IDp/8Yi3rcNq9/TzUZVie2k6XkgJ7OmzYkxZ79lN9acHH8T3ApHIvtTbm6jzN2pqXiD2D
VYDrLIPejnjgKZ9aJHfpRhWK52AKN9q9c4AnAvejc/5LscnRehdmZ44KsyY1RBNa7otS7muSnU+x
ufnc7CjV+ERVl6BSWjeibqqAwEB4NVB0gptd5o/MHvNdxIGWfJi0mTrgs2PWF5qWxgqU0KmnrGNw
tGwCFB2Uystah1UMEVBisEzlMXQgmUaRZwd4uqJ8FIHY0v98uSeNLHo0gWyNRmy0rbx3ueD+JfEA
H+Ua05c5ucfTJyvW0KxO3sYjGQvzM3YGMTM1MMAK4KYYf8QO9T5fxZqEhX2x02oQRor7Liu8g8cL
1k+/ZLGPFrEwKWXd9PWUISc1HbLEszdK6/snhcUvL/5C66zakw9qeCRuYVz0ugYLhsSK0r24pINX
H1SvAEG3l9li+DxC+1A5Bu3Z2lj9qdlgEMv+RyGWqbA+E1oEfHoVXQrYrey86Q9Ia2JCEHSyjWsD
F2lA6bTz0PkN07fpCt96irwGcEm/gI7+7lMWESefzVaPG+RxY4kZWbOKo50120Bmace15NipbOc7
WQvrok9WmehqvxWy7XzeXU9/9K9yhzMG17d2b9VA3lk14SejgKO9XkQ4IpudvlA6ZV5o4EBA3vHi
pfuhopp1qPmVK8LUz48exuEInkqmmKx5fjeMP0Lt++dX8FT7lwNoa1B+gEGR0mXuAnQAtVEouu9u
SoEeUhg2GvjDS30WvkGo7feURa4s5ou8c85LGvqfyz9lyI7FL9bHYsxFDirpX2raGTOeIwtTyJKt
eIdT1xLzMwxddTps5vKBzBuCdnvFCe9keuRGc6m7nEYAgmrEgabz6+drOvXSgydwwFAFfEOkqt6f
WYb0TByrLZVtHAwV2znTORnHbSdZYLC1JPjJteHcbA4OMKD3L1yBMRtJpRt44NGrweeHfhsDMqwA
/LBIXZUKT1Hpa1sghH++SHUwS0un1OV/xarPOlLMEv0sYTGpZMBQ+8Vce0W4cminqphQyZ8iFvuI
Tm4ZjzNEDBvNAymUhqaP8TA/6ZsSyNkjgLofI8z6Z9cDhiS2axj6ylR/tsCF5xhjZtpTDekYQtgp
CAwFnp8f1uKjtX1ceAzHoW3bjRBjzmOQcQMNQtnKUZ2KjY72cRlySjnHsldUwqGRvkwsCqAvwZwU
+7J2aneoik1qZCvvWePUJUCiFjkV1MIxtbY4PHsYxqFQ5B+NPwWYrTgUhZ/e6yyg5/qO++kPNcpS
7/urOWCH1nCdC/RGBWACDUokD/y1CuqpbTYUMRUmEYDAvowPO122c6ty7jbfShoGTFujxjkpAU2Y
asQL3IfLTrK+dqLatBAu5dHktwkGovt27UacuuugPfiPjIVrTTCcxKwaliX8wwbJUAMqByDbJQDu
ya7jS9X0mfnJ3VqwubayhZNN40nwrIT1nCl1eXUfar/20rRBZMhRtURmf2HECG2bQhuxMMXsZYEB
xPL4fkBbo3rjiitDrL6JTi/qp8SF/cpL+AS0LCGJTorbQfb33ZjsPzeRpx8FR6ta3AGaWP0cqo1T
A40DWucCDFED5jb7kh76HV2JdU+t6PiaL5Qjs9IW2Qm8LNGuPwA8auwyQARb4xyv2JOTCb9jSQuF
kKIwzBjzoXhOal6JaSISmHccvSUa9C+/WEsLnCr7HDuC5eXVaUFMnajOAPT9kl21J+AzKV7Dc4Uh
OVxOgN7T1gH2T12241Wq/T7ycC010eilElnmRYXponOM+dykm+5sui7OBRp3QDhV3EX+WqfUabGo
cGkU9Mz0A+8GnpjxbMNaE3bbdCCZz2rAFcV+nP8Cbgm29aekxTHmCaAFGccV4F3oz9qzTFcTqUrn
PjrRnyIWoTKxnKI21QvPuftz8KXZqfb7FHDnqxya6nd9JmtxXoaeghtG0aEmth9uK5Ww1dz0sQqq
Zx3M9dMu037pxv1c3cJqDSOPU8KwgaDvxAQx6v9zFazYkJO3Gn0cBjjsMDW8ZGUikRYJVJKgDvAs
Aig24HAvAfeHvCPkYqDuRYFmrzVxnb5yR2IXxqQCtqfAYKZ6Txo/rBuOLC6gi5HX117GF36lI/Fo
Re5aUKk27MMRMoDEmoYGXle6OELM8Q3UVt3YQwaSt2b248QCcuPazMvJPQUkvoZqmfGRibw2SRKV
Meg60LzhZdhEu2hvVs5NXZ4PSzmSsQgf63pImd5DhrKRMxJChfSGXe2rfuLO8tYO7NRYokOP5C3i
SF0CVxGQ9ypYlv6wr7e9JzfObgATYRb0HL3M8hDvMMWcqShhYweWq9K43cUvBbQ/P8RcAJIP4TTl
I5vxHtFvFZC8qWX+yt6ePj+0AGCYXkla3Luiy0Omz9jbzlccIFmQxAcb84iAu52Dwu9qN448tlqk
PqmdFiiBTbSlq+AAR37kEIyyycsalA5INqhh4dLvFA+Ugp6mAdocv60Tj54+VWDX494DtvFDQ6kw
hmjKgcH0FkHkmBSMdxkPZugTCNoGv+9957H4+ifcW+QN0nWgZdF+PDOSL33rDcLLqtVy80kPdfRR
C78hc0K1fDBgj0h4F9lAxEHG5zbrMZA+6WwtYX/yHXYkbbHrJiuHPLWh2Pm+27dbgMztLfR3rTEW
rS1qYXpAgzzwbsBO5xpImJBUeghHzJ6mGjqhsuHpcw0+qcBHa1oosNU7vI1Vb0VHog03bodIeJ9L
OG3Aj0So9R4pa18WRpvpmrojQBKHFfXYmUVuVWl29gBVfDPVAfx9mHprBuBUF7QDHksN8ZGuAF0X
piiR1di2AhZAVcnm8zRGYgeZF89+FNsIANH2tr7Hkz2uvNDwEd7f9fDZqySNJystR5/xlvk62oEq
oyUcGD5DNbDUs9smgOWWu47hnal73Q2VGHhf82CnY+Ofi39rDDmS2ss0tUoH6ooe1nMbDUGA++d+
F8h2o9Kt60Wz1XUurmNLZWyQARLVS3tEzAiUCox/ISBnnqW0F631qyH5SVt4tMzFrQxLmSc6g1A1
eyjANdW45oOq89Kv6eV4Ptwmvbu+u/8fe/gf1Xrbi6PdrZK8r1iLM9UOya3piZvsRr+fuwCU5X/i
CM4eCvQ5EMB7r3gCZCkGCxI/STZIHv0FfLyTTv5oFxb3WHYW6gsDPkehURrwCHqLwAxp/721Qxpj
7WatbfriTjfS6JtZgzgMJO7m6SaiD2NuBZ9bjtOG8OcWLx6tWt2YyayaiQyHHMYQvVjS2GjjtLHM
tflx/VSSyATspIkhYwR9y0xpW0pQa9dq/w7ZbXsb1q7whEcvwmtFYdZcgg3PAovJX3gsnLLAx5IX
4VmppRN8FfRXIS8PuJ77WTXUB2oiBcNKmM7f/MrpHYtcmEWd1mCeUgNmzgSASEw9X9lG6LFKE+7n
J3gy73AkyVqEYLLhvZlL2P43nnSfPmKMPAOqSbsH2SlKzb+gMcfiFm8Fc46sVvSIB+wsOWgJ6kzW
a5ne2NlKD/3JprpjQQtLV/EK8SDHDqYIBUofcDz+4NKtuRFXa9nfU7fgWNTCvmH4SrHFInwl5u2k
2V5ronRufmFirS/stCKC6xPYwUimL9P3RaeVk8OhiJ1We2WBkVpnt6IOayIWZiOdzTGSKdRB8SJS
n5298ZeqOCB0h1vtMV3P2KyJXBgRgejGqUasqjHOtdmzHvSdmuWI52DgnvEy+cM22aw5pZNCVfXd
scBf/IGxdBRdI7UMr0eVS9yDUAU1Ttas5SpPxaMgVQOkFjdRfF+iUXBtSjgm/RGylGca6C25Xe16
+wfImkG8kbk1ezCsxl85wo+W32ZUQRwiqEIzBV3sZ5yztm4ctDeYW7SMM8fVkUVXngYo09oLPShc
ivByrZJ7Iph5L3ZhJand9kJwiE0FXJwEQKG6dMDAakZwW6qpHOf/utKFlUzMmYeDWmm6zy77SzWX
qED46QGtx4AqjMG0Vq3J/OjG3y1z+WTlRsj1QskML5JbBc+SIaPeJxh6+Cv18bVdXU4JAufDkYkS
Nx7IVX2rlgj4zED/oeMZuU6BuKI7S1wRu+rbaVbicutWardkKtypXLMxa0IW9tIu7FZUSggYn+wr
RURTe/IxOygqMpR2ntkffwH96OOFf39u6udH0WDK685xlHp2fngTm2Cgqbfcp9v0Muw9dXjrxf9T
Ih3TBAMpB/uLoy0uYoHJSlGoqYqp/Ubi2s2cL59f9ZMCFJapDrBAkFyrjT5ak5ZIXsyKM9IW9wlm
X/o1EL01AQtvwBNWTYnqfq/D81hk24SNf5/nBYANR2tYbFKmibnHcAbiD8xH3SSX6g1UPgKlI34w
XoDjhpHXNR6rE50g72UuTBUZK1bGb2Vwe59PtzkTXh7bXhW9WCTaSv1aQumpc8blXd1XXj9dSvBF
ymSNQPHURThe+9J+JbOGlmusPcJwQZdVQS5+MJn7v6Il6DizTROP7GVDg4ijus1qOKG2J26dFG7Z
ff1cwls/8PsEptrQnyKUHh0pYlUXdd8prnUVIRvc57bfXmIo85U9igtgnu6Lc4WzP95xAK70rv6c
PE07sRLynd7Nnx+xuA1G3dVJHeMjZPo1AnGdOZUBb7afL/VjrPd+pYsbMcdTLShB/CoxORFrbpzt
UkxLxnSlSXBNzuJaJFHjjBQESy5GnHxaOK4Aj3CivZL57+fM8CgF5Sv4vtHvCMys92c3TiwZI4pk
ljl09zzOb8YStoqKzNdp9SXKo2/5VASNxvsVvXzL0C+0BpLB9QbmNQ30WIs1Ep1kNDcQa6qeDeTv
vXnHQM8gbmpgLw0emH5bv3ukO+s1v1KenW2pZz8gDg1wuGcUZNW2X1ceDHpQriVwT1i+d9+2MBHa
BKKDJML+lyDirBBJFf1K1u2kBBCigZUJZKPmcj4N0OSMIvjECYNLMqNwQeFqD7r6yuUOo8FUo3BC
TAe77/uz1cKajXOGVbQBueK4gmBYfygui2D+Zn2p/eyeC7f4ziQyH9MvVM0xh3AkfLGFBszsbCjh
5cR2cVrukexf8R4nrvw7EQsDCvy3Jk1aiCj0eodU/54Prd90dPe3Lz0QKTGtrAH6DFHCwrLwrHDM
dsIV6XO+ATOZ12u655hfZPbwfxO0sC62UbetVanEsgVk0e4+nl8qTNXq7Rr55gnzghWhSmAZINYF
dOJ7xRgSCeCYEhvXAK4udBp3FPUmyoydTIyVa35SB49EqXtw5BvCVnZ9aGBNYyeJG5HpDDD4CgaQ
55gzNYI2RRtaat9+vpNKsz9o/pHUxZHFpNaaWJXtSBreV1Z1EYZDhgy2E8Sac9DUXMbnAk+kVqHu
ipEdhVeEZMtafK7rw2CqhJsI0v0YJDuz2sw7x2uC9ny8zzRQHK49Yk9u7ZHIRY7DqYbBMgH87w7J
uezPev4FEEB+QQAfaj82YbFisU7FTe+WuNCaius5s2fII7sepMXR2XhZ36R36rUuf4jv7V35+vf7
idSuAsgc8E6AiqaLJQoNDbRlr0R2zqbIrfMw5r9yu49ELFYlp1SmlTo4+FyPzPUh0hyXTxYw0daG
f08f2M/VLO4Caw2hhUoUu1JkWcWh/gP8Cb4Cy5i3ChvOPE9eKs/x19jcThrKozUurkOH1ATmnSGY
ps8m4GWJ2MphWLkCa0IW1st0mmwWbynnsfS0FMQ9rN1YcgWFbU3KwqehYzYPpcqjV/1hYtcjWMGz
vxl82QCSxmQ2xbw93AvSQ+9Nlj4XfZ2bTepKkn8z4gbYqwP/UQIo1eO1WMOLWQYCb9JMpPQAZwIw
juUrTtYAT7QkOnA1oyfn0PjugBi0WYmOT0pB4zaS55g7/2CetFE0RWyg90TSWvOELPqrKOH9Sivn
8nDUWgwNpE2gL2doy1gEkyIRYdeOCXgX0+Ginws/ai5HfQ4+t7VL77WUsjAKZl2EXCshJRTJzkGA
RjrDN/XYL6O7zyWpAOLYjSwlLWwDgHTw9O4gqTWIqyc5kDXOI5vsQiSWc2nteLXVv38ucm0LFzYC
ncx1J1uI1KrWtezGNaqnbHz4XMgpbTg+p4WGO3QqrLqCkDQpPMrQ/5GsDWefPCQd0LSIm5BjXQZN
KKfSjsYQEcUXXecc7Cx0HV76o57/TQP+dkhHkhZ2JyVDkdACksLK2srMPnT6HLlDy54zXa48dU+e
zpGshfUpKrvnpZKVF2xvpvlXh7AnNP6taPjJ8zGxc4aBtju4wPcWqCh6WrV9lgJwyM6CZtaTP1I2
azefawFmDE7pt61TwMIylaFa6HfCRcJMI4YeGCmZPGPSi0Nlsfy2qrT00RRNfd+kUfqDzIR81dok
vEKDGRoNmRnKKIhHq/yum2P81DiTlxckkHMmXp2sLXW/KUYUyBLAv7qAS8wqr2ziCaB+rI27146l
oM4osZs9CDQoSzB2VPQhAegYWIwjCtiANtVyF5zj4dC7kShJD57EqUkRptazkX/RxTywTRqG43Nb
8tlwZZkYxLN1Z7ZvWdPN89UsRFU8RdmYsucodRLQ7pU2aUavEEn7LXc0HnmTMSatz0PGgjI3MVM2
VzIyvbnpJ7mZUN6c3LZCUdJLJikxvGDF01UGluAHp42QGirBLmWdzT2JUtepUhMQFNXMLutWgcmP
hEfuNEhMU1WWkV2EKZ4OsnVmZ2+E1phgnFK3e8ia+8pPGqCaeqORdcl+zrM8C2QFOPKNZs0jqNts
RHWBUUQdSCbwLG3O2iIT93YU26+NbPrUK6LCIu5kkRrdEiGFJ9jK3I57LynrQoaRm0RVRJC0FpHO
u1tT9nXqRF6dNsBA3EsxtgCJRfYoaRy3yYiMC2+KbBwnWOpCK99lWdiSK4AwZjC1pJD65Ti1PdBl
KaZxrgA9VFuunKVsdk5PAF1XtXiPXYf62MrKnwqzNb+qJq38ATn7PozOZF9FzPIw7dkw7LFMGxmE
upM3rRvSqJr3xJnDq6Yf52TLaZuYe41kFpJXJNK/D0OnUyAeJqPYAZ8qK29MVvB+05doJvFV4dTx
OzufQuFGWgPaglxUxg+7jfPAypkptlrlFINPLBGXFzZSKyiNNNzgGCiS8zjJp6weisIIdOI0Tg0I
LFnP10TjA9KCmm3PN0NmFiS6sFLJje9ctG0JzyDNXu/cbOxz07cMHVhJh761hvvJAG3EeVyNyXc8
QmokNHrCiFe0VXtD7XAsNnMjcvMiBhW9dYHIpM4BEmyTaaPpEvYzMV8IGLcBBQh43jKZ0uc8nJEw
j1vpBAKg6tYZJ07HA1tMZDgPOZmYl8reNje2lZpVoBGeAZUFkBajyxOa20hrjkm2q5w0Zj41RWu7
7ayL9A4vUIFRX/Rn1TuaZPawMbXezIIOfFDTriN1iLPOwqH1rGqkjQvWBHu8N6t5GnYzwQzT9zmi
Y/c6mySbfXTUmGXm6azI+61oBKOHqLTRLqV1JljAhrDL9Y1tj5x7jdUn0kVsMfSXlpzn6by2M4u5
RUVmQIdU1UTO2nwcjfthMttyF1fh7KWKBHo3tv2MCQouSwojMJWJC8NZJ5ekaOzKrStdq/dZGMrM
q2qSF54RhiacXhdqBCPAIp76h9EZMchd5l093WVNwWY96MvOsXu/zRqtCezC4vD/DppEPcNOkM4R
QTQI0skNSSmvTeY5Im6Ge31o9Bjj71MTtUBG50N/nWIyyfa7MHdsV9ebSmxqyom2t6Df8iyfhkiz
3DgZYQC2xaRXKcAB66nqwv3nxv6kP+Y6kkEg3EETxcJzxRx0HyCEhT4BzXE6N1CKZGm+YS1dCWA+
tJO9+eMjScrpHL347QJuA2k9RDAHMME1050iS5l3aME/aE/8RS8DXPLxar3Ic9JrHglepIOETlBZ
Vd5MazMkaDfd9Mfne3haAGaUGNi1wAWhfn60MikM2UsHtl5LngZ0L4LbyPtcwsn4gv+UoH5+JIEb
Q5tRExIG65vJz1j7WhYvn4s4rQg/RSzCJao3zVxyiGhbsIG1gItoHuzivLBXXlHLFMybGjiGBoRT
PG2AV/J+KfCgIKvrIWcu0KDtYKw6xdjWkPmpoyPZbG0+X9bJnQP2GYDSMFhvsaU4amCQUuJKl5m2
KWuxjcvBHzVj5R31XoyNLnBgPFoMOHQYrUIKbXGNjMgWVZj132Vs6SKgRNmSLtXz0EvnuFgbFFvU
f5U4xWzCHIScJgiOljiJYUySqSj1b0yWoW48ST2VcFL5wMVjNfd2epOh1ZjdOmE3kn3cCgskMvhf
5c1ArWnyWTQNLNw2UrRkdCv4B+ffTAb/9SL/O3oV13++htp//Q/+/CIqQNJGcbf4478ukpdGtOJH
9z/qn/3nr73/R/+6ql7Lu655fe0unqvl33z3D/H7/y3ff+6e3/0Bqfykm27612a6fW37vHsTgi9V
f/Ov/vAfr2+/5X6qXn//7UXAlqvfFiWi/O3fP9p///03XbFm/9fx7//3Dy+fC/y76+fyuXj+8A9e
n9vu99+Ibf9TNaoBdBxnp+mAu/vtH+Pr2484/SeYZDAupANjxsBkBG5gKZou/v0355+oB0C5cF9M
iyP7APVCP5T6EX6fYxtIP5vUcjCdzM3f/vfT3h3Sz0P7R9kX1yIpu/b338xF5A/YTbgAqv6jeLM+
XJcSz4HWdKQZmFaOqxmB4KljGkgCzepQw6nvxsj6YZJW286zVfst+t/8OiFeRFvq1T2/gpfBXMlo
vQ49BSTVwIM8ZdHGcUKAFlDzQFj1xaITRVA55EFGQmMDVsd+m4JAxAXCc+ZakXis5+4CGOMWoI5b
00u7pA4IdTvZAw3oG5c1yMMABuK+PbkGE6w7Mzf2eQ7m0HgYY0+YJcDI4xjj9AoDG7QwBOUG656I
cvSPDvffO3i8Y4DvhME6SgaoLQNUKaqooJaBA6ALw6nnBEXQ0KFBRAW4nJzqdkrSFOVUhv753AWs
2sah3SVJ0oCbhbUxJnxaDWaUOWy3LZF4/wKCeCeNkbpxPqIRNjI1jwE7sux0D3kZtK3MFYhVQjNo
wJvY6+i+QJDoxpxf1yL1RURfI02/F7yQu4nqD2DvejXwpoZOYXrvWpBBnPUFBmN5dSOasnWLgmL8
Bz1IGP+JUi9Ex/G2trqX2rLv9JShUDtvpnyDN0EOuPX+qwlMHU9EVbcxeOLXnDy1tbyci7jcpqmz
S4vB9KqBa37eWK+OPn9rE5JuEw5sf36OKvNXoxrITiAZTbk1el1CNR9YAY/gwk39JIoKlzrpY+eE
WTACjtER4IspAL5O6CEh39hDidJKVfp211Zu45gXWcs3vUbuNbwuyoiY/jjUtxre+zu8E1lQ1/eo
AHWbVvLYk1P3amnXgOm9FPY+avMgBoKLb0Yx8gBI7TL97nONeMvMvVcIdHahjRDvdFX8XioEa7RC
9HkGhRBJ45PEgsOJ4hvABIIfraxNb8qzRysGwLddnTnOjSxH0HuRPPZR+kw9RNACTaupZ3a88qXA
G1lgqDuUfeyPXUL8Gj1irIy6YEivzUzvz0P8j5U1KLf4fg0W7BOgAEDtbiEFsAjWyrwEHFvf6gEn
6POY2rRC6GHuGl4/O4LeIqwGWUjE/C6fJz8doxu06m1kXv9IpBn5crphVYejnFLi5VbsT5QdBlm2
gShfw3F4HMvVwWaVkzj+YiRKMYiF1CxQ07H3y4L1nGJOS8T1HMR5X7h5WXkYaHqIeitDWiLaFASF
pbpCl7eVRd+R5mI7jeQ3VZ9Z7jA6wef7t+wzRclcfQ1Hm52i1UHP3fsoByxnKTBNmzlAWgLICdx5
rqoSDX+i64HZmh5GvTO8uQIwhk6Z8Oexly6mR14//4ylNVdfATBRjiEnhoqevTjF3Ez0ItGKOTDC
OffnKv5mmwUwq0DrTcWDMD3W1POaQTwhlMIYYrgJaMNQnkUohNGNGK1J2RSA8PoPuxkU6zMoQyUs
QcEfEJFsLT3ZTZb9QorpFmfm2s2L3vF7Kp3cQy1p8pyKIIlBbzKdJyuR9BLmRp0M0hy4oWiNAs7l
mwc8CqXBOdOlHecyKIrpimdhgD6621ze2Q0mPjEB7Y0aT3Edm9RrBPUzh3vF1G1Cgmq/FnpaP1yl
E8vcvP5mzcUz0brHTqSDi5gN+TKzPW8quvJGW6Sb1ScDloMbGiZhGHq6Fmk/ibvellEzBW1GwM+T
YUgC2ag9n6cn0Ag88uQqa6UP5vY1VuklfpySzJGwx2ki1jTpB1aYifTgXkzQqMmi3MMDAekro3iq
vqe0uJmKaXQlzxqA8+jPnYPOuVpuii75VpTjkzn0yKTw0gXQYunCLFwmgl/GegSXMe0+1/PlFMCf
3wm8FHwjN3T01b6/bj0ADdgIbxKgVHjjtMOVMWsbMG7fRH2GsgY9I4l2mKPWp3VbBXOKqETSi7bq
/ZxYe2FaaGWu0N8C5rk1cGNjGR/YGgBjGMI5BppxdLUsWukRtTWilOkYTG32Q06aftlbA+Z5TO1B
Trl5GPsUmKQhpmH18FkH0Z+rhU2yFcghbmGm0l1lG95Y9uKsoduhjXCxikr3SJxXNyYihFRPozNm
VVdhFT6C92Utj45hig+mVUcKAyMWFKlF/kEL+rymQ9STIWgx1jDom7BlxB2cstyYdpVsDZr9yGPc
jTxs0i2fJhS15+ZCB/bffZiHG1DB5gGAH6jXJlWz0yJwhJBsPBMx+KeNdPJLIH3smBPfJCUo65pq
9gY01viaflUWJt0PtPpextLZgwf00comezsXBeb3MwLWoGgMqrGOg0TqW4mRhXMzFw3uSEW8pkn2
mpC2nxSILbV6ou7bNqa54L5Wa9eTFqODyhn7wElKcG1GjrZNqIHGYW60XmgKZ9vHSEVPY3Jel0bq
m1nceegWDRwZ7hCAHPJZRzUGLy2NzalrTx2m/M3si9bpF7lmeMis/GBEPADtCcXdvPzO2DXILxtP
NzB+aKTfdD1INZlvKnO+j0NxY9vDU1GBADSl+nmHYqQ3pznixd6z+nF0W9Qztl3iXFcyRfcOEwRh
tOHnkz764L3mPtBuiiCqnEsnJLk3diaybQOmTLPBCQpZE4+OpofZy/DgoPKLTLP2jWryVpoF/m0O
l8RMedY7BtlbND4UBr9EMwH3wR4GuuBQNFes08D6k4ODJEIkEiITGZgE6WQrs4ZAmF29Mdp4H9VR
4bHUaNy6YAWShZrwekskgW5Mz/2M7Q8nU5y9aU/XTwPo0CMH7QpNueljDNkNOts6LRs3dlT2Tyu2
QlnL94ECFBlzv4aCcbE/OAAy1VPKemcMopLes8j8Qzb2N2FXX5kmPWmZ39tmvrVTzW/QlzKtgpsu
Iysb/fc25gvQ2QazCuS996ZqrlNuZnkzBCRHGqyQdFCdUPXOjvzCvi5SpP2amImzfJgzd+oqfVPp
ZuONib0C+8Q+Xmt8Cbht8ODU1INTfemRJywS5HtiKx8C5kwJkoyBFlX7cBgMz+aw7G2kcZ/NDZ5U
GMWx8vGrNgUl5XSvT/j7GaakM7JnSEHfDvhbuVKvfmzaK9Elm7pqxWXSAHiidka0l6kGIi50KI9D
LN9mFQkSmjEP2dbX1lLPpbdfzGV3afRfYlMa27e7OhZIbs8UWPB6E4utI8EClffngFZC4Wi2NnSM
r8uBIjvcb6Moqb0+wlzIqMlt0nBYfo7hNmL1+1lq9AYUKJ4+8jMU652gcqp6G9m4v2bbJ9sVJVNB
zkLJYNgNTK7iDaABNej93iKImTCqNaInUa/DwGw6v7TZJeCGof6sCFKD/0CWPdtRATy90fihMMAC
s7f4eTbXaEBHJZGbck9G2YGJuB9X0lVoWvgYVCD6QUpRx1c6wP1anH6sh10UhkkXAFuTbsN21Ldg
2zJUFFbuZjp6DbFuqnyMLymKN3ZkHDqguW+HaRr/YEm2SbpeuzJCKq9sBFNmI/8fSdexJCmuRb+I
CLzZYtOW9xuiaqpbAgkkJGHE17+T/TbjYqK7sxKke4/l120Pkrz3WOPPk4aVZR/ORPE8IwIjAmZA
b5uyl9U4Q5EFSjc9SVW+GVwJCLauAQrK2sU0kftoCjjYgX13OzLptQ66fEf4VHH7uzfYo69BMWhm
aWGWvpLGy6qRGpwpoNqKrSc/dj8pgBcZne+0dBgqsg2vwRANeb+rwzCP2CdvV/Ay9wMKSues6tH1
nA87Dp35gTK3kUJMV3/DWDdQbmsIw9u6ZTseGuaUiSvXuziWiC4P6EMMb1ThO9LBqh/6MLSMa81v
36GHjhbXF0m1Zw6afgTmozXjTbR27d3EwgNJgmZqs/TiBzugD77ile+rQVGWi36brkIsbiG3s29c
2JyXISlmmb7RGNMY1C6gNpC0V0i5mHPU+ShPLN2Ye5dxSH9tuwX1ApnFPo34vH7/qtz/YP4ZXiKf
j8/Zgq2YZWVse+9OZ9F1k114H82yq8ggXuXtzh1CF70VBh4WmiISAFfcUUeKF5xwpJH6vSn0yFcA
LWQ4Wojoagbm5t9v1ysGOipzf2mknIYa10Nkc/e500/DIvvo+NF/oONsmWxWlLOxXiHwNRfj1KUV
bhd9wAKJVjmisyq8LUli6vc7EvbvXjf9hDFF4RRAYpfrB+pa88UkwtsOG4aB48D5hifB1dfe7mOh
uhkRPyJBAy54I2p/pZX6dyUET1FbpQQvFQji/5KlD2uE0J9RAr4+DP6mi9BZ7/141wDBxhHurE4c
u5CMjwbbSJqkRRy5/M07R8HAL14Aq5ZW2V7iPP22t3FTr0H0zf1kydekRzQ7kwkEldS/eBMcXr1p
z1qT7JJQZHzF/WnntiLAEYrex3eJpQlPIKXnPcreVgAXexQCwoVsEUPTlBS0a7O3Idd2jS8x7Di9
CP2GtVAXZmo84hcM8onEazUYszVDUqJYfQZtHnUvw5rOZzW6T/2UPIrIms9xn/D7ZXcgOPH7iHR9
Srce84Us+jkOXhxGwkcm+JUSjkc5GNqL44/BufUlKdqp3V6U7Eszsa2EWS++tvOwndF1kuGHG0k8
PvFSmIGv5ZiqDTHr7nBmk4N5qWGWOZ9gfB+WjuGLirU8jLuXYMixn94epCj3c3ZUb4TufTw5p3De
45NrESHbB/SCVsMntHCEn3jH/TWDMb9lw5EGFsrluKfHMV4+B0faQwTA+7xp3ewYSdogHsps2uth
XOqMsOhxApUPcvPft0QfHcREbwl17qIVWJjDnjsfiJnNkDLAxP4BcMt/mmEB78PwZdrEclzb4X5B
IFzlIKIcELs6YJ29UN6vB+p6l3BFOTCsFXsZCwvuNCLqGDmwE97+zdPDu+6tdwp0hKpm2OtbshZj
kugK+v6tMC3uR7wgBdstf1i9ORc4jZ8Amx1T+DsTL13PPTaJHD3y8dH1cUIN85GiJbRIJA7V7jbh
Sg01kqDbgyOSh3EA9RFbrg4G3Z6xtPaOW/DshmhgcuLwbxSzWHzXHqNgGk5ppYAcICxo8Q7+2NjQ
xzZCqTqQgKJEhwJigSBta9sr0f0A0A4eZLNvqqSo4bhPguE1HM1hX/BB3J2Lg6HrVHduS5A48p1Z
618M1PS4ihGhi53sEt3+EnbtZck28LiTF52DJKt3K6AoWdLh4I0kvmIBBRXe+9H1F4NG5Pr7lSRm
u2tj/IUAmz21zL0ixAwt36PnHRGnR59j5gUXO+xv0L7ShzADyLi4/InIVJSEr3P9719nFyIKOw2y
3pJxLkdG5KcSW9E5+rjqbL7DPDkU8abdOsT9VkMvAU+vOZv1aggGtB5jZbNLjBhmDd3czcDC94w6
hYNfZG0Bqc9yIgC0najs0Rxf49sJuCsbNm4Pw76vuVgQyRJn8nFKyFsaka7hqg+PjgOOBoGjgNMQ
XVDMaZ/UdAe+GrpGl4uv3DtfOpCyzM2GDXOPRVStqSmAQbbXrT8nMXahtENOo7MuosZe/tmmEI+E
/XxBMXrYyI0NUOYRhGNGjeurBex1u5/HgWOoA8utps/IyKQMp/EkvNfBJqoAsM+L7jbm2yh7xg0V
lqLbn/qg36odyyxgLQR1wxt1czFNv8ighnwFC4q/LI/cva00KlvuB4+/iqj5t57wfnqdLRRCwGPC
ozQ/fBqWxsT4CZqOerl240c+Wag+MK11WoeIfCZYgx3Av5ZqzOpesBQMcQqHXYRl1zJxYbo9b8ZZ
y7DFVKJ3DDSzvgBwY5cM4mg/m55Mor16jdqp4N7vNJCzp0acBJFziFPrPUMHNaBhdUah5erDqmTQ
FNH2aQycultN8JQt7GAXbFdKtuHthC6iNvGarJuXvI8YbJk0mKuUrReXrn99rf0SceZFOEVn2ULI
oJG216C2DunY+mjEfpBd/CsDg4tZDgwBCsqp14mgJ7DD5rbrva2nxCIIBU3uPpdXOYxvhtjvhA97
bjeEUSFYvFzYmFTRKLN8g1Kq6dGNDMQYaAcK6lHbloZtqT2BsCNvv3AF+NwZMrymLvTiiGJ1VReC
kXWniwrVO4cqh3qgagZA2B7w3NAFnuMNLSqCs72YHX1xeoF9gKdjLYVfZ0rSKhZewxRmIsWSqg/f
o3TQ9/92ybTumMFQNCgwP+G+12n4Ow/oS3Hj7Ngm0x9/R42YRhx6jfmjInb+pguhZz/BKOluHg5N
I7H7antOovYI2VhYEYphB9KnEulKcQ4yZm5Y5yP0zgb9Ea2Al4UnBYRU/RNN/XflJnE+LclYTJNI
D4PDMtSHkQ+itfcgI+Y3kDZtlfK286pZXDGmkru1/RRsCg8+tvJmDl7jMRjPz6iWjl8mZotuZhhH
pR3w5O7qPgzQ4jgYhBr6Pzq8nTLkgPED17cGFY16ieWx7cBQ9Ny9QtIjnm3qvVAnjkrBQnweNsAI
Z8M/2kfGqs8UCuB3hI9H6xwUdIH99t+2BVkW8OPYz5DPnW34JwQnpLdhe5gYgku28EL7VlXh+MhH
vFbu2xo5srLxKiqJcTAHZe00mQjBu5sDc7rp8u9N9G2E5JUny7Q426Vr6HpDihF5jwOk7/EBu2qe
qH4W4XvvjKgnEuhuvmERkACOuRgQq4s2nKeN7M8C4Rz16PH7qe1GnPx+DZ9EMWZyvyRk2vIZucpH
cOb2nCKmg8WsPY0zb8yCwk93piiUTdlSByb7iFsIepGH2l+gbAqOPg/T3FUxvfih/wuD8nq/CaQ6
rkOci4DGD75FPzAbobpB2ZVtgP1l1yXussuk5H0EudPZS5w/Uhl8PgQMYlrMTr4M51rbHpVOGdWH
YMQgQlh36Ntibtk9cVuE+A40RTm9VYcx+pQJ50h/Q6fLSl1SdGv26azML9A4Nzyk8dcUwsEpXB40
cE+fZjaf/QlMe7xRi0NPvME0RC67Y5M8Iju4unR282SxJ4sXsqLJiphDH9wdn5z2kKXqc+zmHtYV
ga1Dykr7YXgvHH6YBrR4AIG5gENNr5nuPreJ9gWFnLCBGOqJaowozgKmA6skrgEHQLECSA51V2zr
fe88QPBQJkLg9fTvCZjC8dBa8xY75scjy9fYUVUHN6yPh/Fz0D3NC44IgXTQQiT9XqwkRWQOifxL
ED9g91OAVDkihIYfEpD40YZpkAfYWzzIs8Disreg68V5kAeKvstnGiI2XKzzfUyXtt61f/S29nXq
hSgDsYSwwOJ8zSBTLMXk/8L5AbSg86YjnN2HN9np6ApNcQspJlCT1eDlcHqJvJfb3ZmO3DsG+9CW
89TsyiFHxL1PxTopcu72+dMRwV4vI+AMdxzeiaOzPF4QaAVrFakTChU07xdVIxO1kR0QN4xzwlui
Bpvjs+PhZ0lJsB2EO54Su6xnp026AykNDdRJzsN8zijgODdcatAdOCcd6lebcevWrvKDF7tt1WUF
Q1NG2yoK9AG/8SE50z7NHu06HKeeelXUjV1hJzTUpWty7QHVPI5qvO4O1oZ1mnBSQwX5yBBy96jH
4Gq5hZg6aLF2C/TKqth9JC6JTqnTfljZs3KmwRsIX0yRKK06TgLQ9wK1XRidHDidWwf7ka+CAXNP
T46CbNW0QOsYhMl3OzDWmGj9Dt0pzTelkQGYJvj0EQBJp08bIL9BmUZ3S2T6i+4UXmhvfHH8/fyS
9qmqoa6Em3NckK5BruGKwFyeiXof5deilLsiwF03fnobmbPuGcDPT78YWmR4pgftf8XBvRsKfvTg
6suHmfdAm9h/MRj0EzSx/mXstlcuLKIeyJo86pUe8QxutW4DgKDbljxtr0BV/dNIMa9CW53TMf4L
LtGc6OrrejGjqBiBdO/W8uCH+xUywrV0jKnn4Fv3+Jb6wD4ssx8WLcrR2sw8qV1h4uwHOFPlnwmk
XxGSj5l5/THr9FOqJgqggST1xM3DHstmlf1ygkR5y3cgHXls1AeRqHUwOsgqpt9GX9KGtOAIw/0R
Z8MJVwMCcYkPkbMraNXzpeip9ottfw7GbM2DxAKeFu5aTnaRuXuroDSRQpiVtk3gzwevBd1vRo5k
EeofEwcltXOM4tjBfIfU0sYHbVJ4nnnG5oo+dQ+RhzwiuGzdr3RkCYCX6C5DPWMO/TWY52X54h6m
qDj2Tp7LIEYYoOlVwjkgL+hxQSX4qcswCM1S3G3uth7J9jP0+lkvzKv7z86KKA+zFTN/nExFy83j
0uGW8axRuZi8JumdA76kH25S/FSG4dADP8Dg3H/GdAJYlAxBkXkertDWz+WET4NrNM25fQDsutZj
CCAS+d1jAZnmm51QOeRz5HipCaq8YE8wjmhRgzNbUWfhzPCFRoXwyZZPCY/rnc8fI2xfGMQDUUJn
/uqn85gbpao5/jTz9pFCM/TQ14FEXFlG5rlJZvWtJ89WDAs1xKZzdmQLeR22tZbOwApMmXuZbt5p
l253viUBD2MgqjjLNOJyky8CwDMX/gScJVJe2Rv1mbQOHLnGdZBayvi5U9uR9frTCCw4RHeHAKrj
fFXuni8bmhZ8gHYwJKnKXyA269ScByqVlSNK7vXxRQniFkuIeVwFyHtcq74DgLOEB9y5Y60ASNax
9EtciE/B4pkmIICx+ig5tdS+8P0P9BTdo0H/9wbhB95PUWuCibVtcVEjByIHB+7iOQbFv3INmX4b
zdBgIPSI91k5GnNlXSCbdnSjwkns0z6rpqPhE9bhrzHeLxHWPyig7qbNPbjGgjDE3uKKBuLt+0il
V+z599xPLzzoXhFkifwpCJZHCQFMoNdabADx/CzCeb6sb2PYPxEftC3FANCQyQBw7sgDiNNPx0Qi
Tzr5FfPAP3hZ44kVfA/jpFwinAotOLfQ/DqhOdMdJ+GEmTDHnvOmGOaEPoY6mFOwMt0K+Bb4RmsZ
q1U3PazUQGu9QmygnX4DUxX/aUMrzwoSTci4xRB+cIZnSbfbqU335AGdmPj2maqyiaaV2OK23gxS
mzqDQRWMWW6gTC9wYLcF6JCLoAHKuk28PSyoRYWtoAygVn43Wzw18fpip907qAlTAyTYpupwxR+h
wZ9KEdrtgYHawdW1Xxw3o9UAmP0wef6dIxny+/cMtg54O/QsGaJACWr9tlPitWd3SJKiB9nsNRpV
zMfBn9tCcAUAdT9FrXALhmLYZsm6ck3cuQkdpwyXEXSJ5/yGpP0TelBYzrubFYYnv3LcgrxP2LNd
bLmRV7grPjjHpsY1WEFPib8h9b50+7DtZbZMGXxUzK2CzeiiF/FX0tM95zN7NW14CDMDrHiYkIQI
ubwYLC/TQNjGt+wQKtwK1CzDi0+C/xKdnT34Kh9NjB1kuA2yMXN/jv2G/y7mezYBkaW6P0CQj8hR
Z232FdNNwuQbvxXP43Ne59nDNsegVRCIG65RKVxDrle1XKxvaGpFZEw2vQPjyu6p5H+2eF6KzOAy
Mh46ZUWbqgo3Y9oQNieFCdFcT9yB3YcbiqWdSeaRyujrwuxaqWn9E2HGOSeJa2sajkAoY+DHHUgQ
UDTvPZNLGcoZMLzT/W3jrpmlvSYj1FEsEX/hc8KL1fAFm5YJEVzocJ+XQD/X3LTRGWAdvUOQcBUm
RL5jTX3kKfRCo2NBp4x7I6Z4uYugWRu7xrPuz3xrodYUE1TCRXhe1l8g8+KMeFF0NWAwwg28+AOC
o8yGJ3l2Dt2caaxTlYgkK1r4K0C8JmkFinLPB+E0aSjNKfXWz3+MtgMvxyGj+16QySn/TeQSqHsD
3AqSPdbeZVhUT8PSu/C4rF8BkgTzjL63PtB7OlgUFSQaTUR4AXNYRB4zi1TO0anUiC/EW1FcBAtj
E/HlZ3MkysJw8i2TxuILICKm2JGFjysCSvuhoE9ZggRqA/1rx/HzXYeyY66f46iaKOLuduRIgc2d
8J9XXaxAoqpE3m6Hr1QSVe6df0oUmAg5SFFxSl5vLcxjiC1VWFxTaPOGIByZpTvfajU/98o4ZQe3
JXhO74GK8JcAs/bj9iGAJw5zdDjifiuSIAb/eatAJwwpFqkFPNJG39GOj+aq9dPPDngHVe7BxlK4
45ZicuZNz8g9qlVLTkN8/26IZHmT9jmN5WsI3uqEAGRQGTN7wW3xoHq3A50G450NnAon9lYhSxub
pCGg87a4WZR70VhvDUc+NzF/Rz3hJ6gGQOmdOLNogXhmBdUDGVY9MyYqD3gfCHY0JftYeLwhhaUv
1LhawxYqtgkKLA9cJrE3YBdQMu+QWjibL0cZt6RuhC8EfhVcXMmPF+ikIuSFteNQR9kCZ0ocnWFF
mWoeYeBx5w43uQpoxSVwlc5cYreZKjUEFgljTNejRlIs7riD3qFdpTOSBLh/o3GGaonwB/BJiHF6
WZqFbh9xp7eqH/jTkMBRs7cwPmgcI57U9qgT+hpTyRrHD/l5Fi9aTeIKGVVivi2Csi+iY+dwXZaT
Hz7wqF5Q8qKMflUbRoYZcdJTG5UIv1SPixpPPFuwaPAULHeCbwf7rTzugcI7ZoD+jRhWU5xrs+/U
N364XALvjJDkL69zo8Mq7XePFjwwBaDWA/qcdL17vNkzTUDsUc3KrRDUAG8Kz40MLmkH6Q1Z099h
hU8tIi1t0kRE30iHhy1mJ3BYiI+JrSGuOAA7TscxNInWBzfq5ZOnFwh9yFs7yHs2tnG9YeD1iDy7
zppC+NArsNJZcIxhfUqgbSOC8zLzBTnA1/O6BWA20CnuFfNijt06+wciEBjJIDkF+Ed++aowmeKI
W7GZAjtXhR3NHRWDqG6ggYU65bJ7HzMA9ZrxGEeINycXv0VCUGrEefnrrrg27KifB4F3KZMbgilh
P75GGjKaKSS/If7cvRLn2HUOPm6whi2Tn5tuCGpC8euEYieVJ4IXmc2gTtYJcz1+RBNaI2uVtLzu
9BfL2PnmQxs6RNNukCDPhD97Zp0KvW1ekSTzMcBTkUKToSxUa44BmiXj/tWPIYoZprsO82WxD7+w
L6UYRqGLuhA3k4fdiDtOp4N1kt9wEH83FzJJg413kHs5Q49fRECpkdx1THEOl3Zaxzqg4knwHps6
uaHn7Y9ReJ0W1iJ9XVtg0mCQjtnj0N9Ymk4sV9/vfMwQLqgolNZUiIeccSmMgIV1OzRsw+gNBEJj
Bh4hRgLfB+SwW/Ohm8fjFmMPMP6Gi9bDFztCflpKkWVFCMF4IWHLOvYQMcJpBTc/y77ROYTgNJ/V
s3Szo3ESjKuU3gvXEbnfmQBYMqCpLBVOvQwjA3DnhSfjeDIfRYfxUdx5jouZjEj3JieZC8p88sBH
myc6SJE33VZy6ZwzpCrXqPWqxbHvfMIfQCGpvoz62FSjSqaKprCtTLPTNQsydXHWFWMrtocNOkeZ
Uee0QR2A/It2roaeIb/ZiQ/u7rsvvr+8YcOHbTN6nPG0t4OHB1AAjm+nlVUZtW0ueWsOmZnDyh36
sPDdQNV9hBER5xfaQ4BH5WDhMsRDtxCp09HFsBD2ZUs6XEVdF1a9hJTFAPKQmJbTdaN3fMHYjoyB
WnizeLUrwDiFKnbownHWdBxV9Gt/SW23YqQvaejS5ykin/9OC+7H2J/alBXO3B3cBJpwMnxqnahn
MkQXx8uOXMntoaPQwW2pEFC80qlYrLIIpIrqNaE+uEsCchxUEKCsrhoIpBA6EXAWDt9d2GtsL9Dz
4iN/o/GXnzo9wxW2hvezopUzCojPM0iamz3GE/lPp8HniBQ7Hp1xQsmIDhJTu7Z/XNzvJayljQKg
iASEa7Id/GjMGirou+n3N5oJccTo9h16K8XI7x2lbXkBwBmvj9tdx2Wkx0T13s0kZ27YY829Lnmw
dnjFNxpfSTRj4/ZxR7vsU/YoTRrbCWJ1dHmUPnwGVbwLU2rroGam5/25/T+Etg/VuNDwHoI0gxsf
id64mPjRib8krsD7AF3HxRZN0Z1DuvGm382x49hfZF79ZRYbD9IS7s0m02uUenitGAexk7Xlv32A
wkucbIae3TH8TkNSOD2C9L0Rgw+KulKIwRevHHUCMh1zVAyIv7hn/jodwnj/0BvufJij4Zr07hLY
gZvRJI/G4uHw6OjAfWub1uLDuRMVea/CC5MC53efvo5A5RqYfve81YD/gjaQGHcwycyxSXBErcUy
3MbQDXEPXm/nijNSd8EMlaF1gWDjWiJiL03jxqOpPZU2YCfGe0f2eHpHeTe3S4vFOy4Dh/0ZJ+i0
0rV7bzv1lNDl2Rp3y8Gcf3LdPbBxuXGCDlR6CuBxO/fvk2TvJozOdkzRwu53dbdssDnEtojRrllT
MnlV3IGfXeG27tgLrGBTCXX6303CwbzO4ylQ/SsJp68pgm+Qd+/IevBwgcLbMRAQrjE+ribbsydC
TDakxblOwu9Fhh/hlMA8GfwYzs+7TIGhzCvFUga6o/ew20l6dLc4qnGSB/nIg2eZ7FFNB/0f7mnI
Qtgt4mlymzGCQxG9sEBvknObJU/DEP1VMH7mNMo7FtELxM938wJilkMsYrCTVI5ExXOCyRBYtscR
L8nWrKSRPrJxDosAiFnu+Md18J4kYc/jihvVHZNfA9p7XCCz9JMhKziDjMBAZAFvaB7E2J4kxOU5
CUBUwqd/QIR4FSQTAsPa8YV4YWW25O8U03dX4f9dgo3if0MwCk83vKF4vl18V2usm6BFgfGuh3s6
xGseRvwnlfqCvkyRU312fTOf9IpLCQAUWC9+dRaJWHYPrzoMN02sPoKZx1czYgs11Cs3BmF0nPG5
hpPaLSGLajaMNgG4uBy64KmCdWTNgWLdO5Dk5JlWYRF3BOIy2xDeFYH0Nyxx/b32syfaCTRdgZwY
AnyXQz+PUGUvKh/3Q9CZqUTB+pZL2d/D++eW/xwm7i0HT06BKUF0gLMA3Q/o636LXqmJdviAoEiI
AvfcOeCLOEPIQICXNMJ8E0IHvlvEhoz24nllOvXHmY9QgXgbLqqhXPsxLgIFNQ+FYcdbppNcYIdx
EBicE0DcHuj8YnAwjLjrsJWJB3b0ut6cOsPa56HCKR5o8D8SkBRH4QWsCGyq2pm/zwpzauYDY8Lv
hwW4zGCEr+YZb6rbQg1FrP5YMXnpOHHyiK4sJwulOE5atyQpPuWexvXsgvj18KpjivHKucWfGkxD
lPcBHK+ssMELsCSESSrwP324ujiNs0uHhd2hEjs0sJ1wg1t6I4Ch6a4M0FAOlGlxANus5uj545NC
qFveo2oTb4DjlojBg6wPSOndshpb8dGDHOUtCjycdASShvhvp5ynCVYNSDot8OPJ1Gg/+YNcC0Tx
Pm1mTEBp8A8nRRQx9gtIDYi5Qwx4WCDNIKjthWHtqh0lPkdvK2gUPDtoox37hpG50t2ORPnstGh5
9sCqS+7+6XwYLKDBvvUoCYIgbDQI7PGfZJuBO4yHxUNoSpzq/2KfFqs6SmziQKlwpCJxT+Y7REUh
n4AexT0cU3ERSvBdywC1y/qapslzRKe7UQGWIy5kZsZ2VxXHGMPseNpH4VcRUw/dLKDlGVagxDek
Zt8fEqzleQpU3Au/LBIyIKGVvblTs7zreajLeMCK1GIN83ZWugE90EFexxYLy4KvKrUiKXdBr2m0
z8cNYGQ/eVitI1A5yYjDLP0QM5RZImIN8puw3QDyQGqERsjSIu57GmsE9dIJJ/16QrTGtd+DLbcy
+GYaHS9zD8dDAEE+Snb7GCQYutpdHG4+PPGRBRmoDw4P8cqMeNT5uPxq+ZoO4Lfg9usOSeeGUAzY
sOCzOxY+QjCPFJkAKSRymbM6sE7sd8xz2rLDpAdDu8JLDLk2VFgVvEd30EeygwMjGV7iCKvx3D37
mPIqPbj4oqeYF2E31szHkH4z3AJitblHMasqfAbV4/QEg1pgFvvieuE5Dhxc1Kv6GKbl+9/8IEHX
CvB2kwvVdsZh8hHwV+Ll5UkTmNg/RBKbD/OS/egbcHBdYtffFHe3Xdgj9GgYJYLpT+x4wUei4SSL
DF1eMhi3Sp7Y/UGOqgo0xhO1ZX2hk2m+MDF9jlMib0pwWStm7iKkhUXdfh011pYWKqkC2hSoFiKM
/f7qQAQc/pfG5gvq+x+s9arg0VKElsJ3Z7ENJzNeMpCcpu1/uCB7HfvTXe9OVULA28gZumrwwgec
JU/uuh3SWL8Y1mNY9fBjXeIyRbEF0fh6E7DQ6yrvDQu/xqk/mG0/Z/N08NPtRFoEczhZ9JCE4iCh
C79t8LrOZhfTpwQ01n13fvofDXDBZJBSudqDcCGRSDdYRdMSF4V2atV4+CBqlEMzhhOglTbGtmDR
qzGbdx8OUZl4Zcv0ieDNhRgHRHH/tbDscZ3Gt2mT6Bn50F78om7sPwn1E6LMoTJPcIC5/oBbAXpx
ODHbQgt7iUEtz2q8ofnQbQzx46rVVc0R7goCKlm2PyFhVZJ05TLg5JwxkCF1eStwr5Xhql57F7vi
Prl3js/iwwYCFFJ96HFA/Z4cjc43ZG69DuH4MDn2Qy9zHdO6x88xTx35K0IXa1787QAsXG1WIwSs
u1k4QaxK/9oO7ZyDmHKRNIB5Xt7a6gtq2u9tMIcOefJWPnuI2nIC80W199qR7A0pFtdxB2trg8ve
a3ZIM3IYNKwBWFyw0eu7yYTzBT+tok+DvuTc/R91Z7YcN5Jl2y9CGuCYXyOAGBkMzpT0AuMkzINj
Br7+LjC7ukQqW+y6T/eaVZVllkgFAnC4n2HvdS4qVdsWeoNOcBQ/ZTY0vj7osDyNXGMw+eDiqqAK
2GL73PWtWJDacZAfrCL71z8S6hf/9e+U/UrfGbJoJaY82YwoS1ai1HCcaojP8sNkVQRcWn7HgPB4
xVi3N33G7lA7buvBj30UUa97RhHYXqQvkenwiiRbfu8ZzbHj0ZOcRTsX6cYNmTG4LJs8Xcv7c0FB
kP6Y4hwcei1mjHbFRDDeO3V+UHpshz2B/bqOrPyou9Kzq7Zdz6EEVaF1ABTV8llvQYO37Gvu1DEh
nXK3I+drN+D0rWtJ3GSgVLTJZBxgIxxnTb81FxdQHIGhKwZT0E3LrnMjpAGvo4PRIkQjmkHK9P7/
8Yu6Kdi2qra/SGa/wBq+wrkxUf0ceVxt1W5R+bZMJirOQWbJlY2IgthTKXlQVM1je8Hltpz9fc6/
QoJB0RNclaV72SrlTIfePIJYQk7T5ltaxnWnX43hz2lsKHa2QvOLKa1O2bY09NXc9gEW2vQFUPqS
+CKGdqC64L9fN84ce6KLHtEzp+suioEwJiQw2KZ80uLUCyxYCzGCcmgEua9i49aLkhgC/Qg+3PFO
aiOLLo63ABe3atkwkadxGfSQaVd69SZQmWIimd2qwaxkHeNuTjaZO23Qf8mDsUE3cxehbbto8w5h
TdSrG4EQem5dKiX1jBS5fo5qa2tWdnQsmvCAS+57GhKtVIjRsEOqXqVghikw/oxJs9dLg5DHxCct
xPimmxrAH1cPV3ql+W2Qyjt61vfdUCo+mhSMeGNwQ8GCNKsrX6K0/pmM07Pd4w5vu3Sr8nauc5dB
gI3TpasKTXXfwPVp2qi9xghII08Yb31iUYo1j2nJ22eY1SYsJueymL9ZTTD7jht/i1J8A+NoeqlJ
f47xNqt0FhKvTPyTXLzH6toEvpbqgjfQPZjGQPMWs+mAFBbTVvZNxgOL0qn6nVKozgnw0FZDwHAY
BnEle9fdNdEwedhGEpgxXG2dlsOmN7RXVqDj/W2uoHS+NehMUNk6iHlC4ulGCB0DWlNKWHKg9LJf
26YyrlXZmB6+4hV9QntdYzdCABEeJro92winWUuZph8TBvh1WefPvQbxKtMOqrY3nbH3I/oSW12l
T+22Y75FuUt9IjzlpWV5Sm1exqYmdlHsvE2imFfsQrGXUwA3uPhE014IBQZuvKcK2zybLnCpJrjs
K0GNujiKjHDajEpWHqHVsdHpWOhYpomCsmvqMybJm5aJ/ZQYdxUNumroi9sEw+P12PJDA7EqUbm1
SZrkp6iKdG92wMuNKJgOMuK+tg8oAievStD252b2M6M6ak7qvFGxh5sMwGThGiUjPevpJbCrZ9HA
byxAwkaF5qDPQvVbmKjGnQZVZOZ2RMVy5AlgLqx686lBMBLH5uShaXbQdWLAm9XpZMUdbDlUuqvc
iZ8YDP8jq4IboeFac5VCITGrk9vaZXccW/GkATfyJ2kgljOmDGBR9IZmW/j5HF1rKkbwjrC3a5pd
P7st3ca2pZFPIwv+d7QxlHoDyBFEUtRfkH94tk0NbAx3NL9PstWLda6xec+Gu7Zb+TwB4VsrqbnR
0JEx9482pnVTDfVrGQwZ5WSC2ZiKW037Y+yPIXHoOkkD3StpLg+m85D2eevXgL4XGNNFp6O6LmIK
ji2BZzxywiaV9HS1Lbbq+EQrnKp0SWA5aRSDEutl4C5rOg97MLUtLZCWHoKJi6/rULnNuq+H0aJf
v0M5m/ql3XZrVxlvInODG5JMZ/YqbPNeMkX11hY8ETMrE0rv2GaGxuKcMcQ6brt5i5IeRxH62Mrg
R6coGg7TrE3bqKf/TzkEx9+Q6d5oqxSl0MLOSz4Um2LejPIRJQTqPX3TYKBQ5+LSDKsXW5XIMIxj
aw2J32kzqu2sPqVzwUuDgWQYbYVtbjhllLa9cmYgTuPwDdzwnj7fKkmiZFXyQMZQ7stiKZjl9pvT
LOhhtJYtBzoV1bRFdSov+1Kkq1gmlMnD+inoogMmusw3Mj6H4i/xplNQe2zcLTzQH1Xo1xt1VmI/
a5XzBJMUEF7oyxyIVWw2V3xPHIvmMU+JAVUIDoTjHbWi0aAKQQPUT8fwdYGOcsG9Z6nxT0ur9ia3
1SZ0xlgzt6uhGWjKGO5TS32NGjnmBOpVcsCFEHZ04lQrfescq/KK3C3W2TAjIZRXU2rSrc7DzB+G
8dwE00tVmspeuqXGWY4QJTFVZjckcML6yFnZiJdseqRMoJnulSyTJ2eQ8YZyb3asB5uzNxwOgzle
JSUGEyOsL7r5NQrLfqWWZsiZDwe+M9OLIZ1QEeQzGUegqVjrSQG1Ym0sHfggtCtPKxbmINXSvZuz
702k5ZR6560p+XvzKG4IfuqfZm8f27HXDiiRfUhd6q2id9hUUnpQqhNQ43HHm9qK01Wbq+511+DU
DWc9PBRT2WwasBnvQrUY9uCtLIv+gAAiZ9eIqyI8AZ9bzSad56nGPx4AbzDipt8gL/6e4MHf6AG6
6Sl77ZGVrxlAJJB4wNozu/ZamOhIatQ9bU3BQ6hI+7VeXPahcz0rJsYKAwlwULzG/S2tGuAec/mt
pXC3imZUXoCptJVDMNlM2bPejPuMNohy0Rjjd2HfokN7pKrXe1GuPSrGUjW3GpRghsmTWYwKaCTf
ddvG1KO3HI+aUzFBOKBzNek08RC7wDHBuzAJI90r5eIegjRYc+RCLF9Zic7cgEUunDUX/QJ+JX9Z
N6GirsrGRCrDe5+kPxtF7syatnMUoKSIxvClo7lpy/x7roWHmYg1GF5dWz0PB83KT6lVYyeV/fXo
lhcSHD9atfg5TsYbLF9H3JIPYNkeU+w4oXoCo4YLoD+mubmBEXhXK/WbV0mMRYOcX0tOy3VzBENS
b5RcUv0bm+eRVMlIf4bO3KzoIIXPikZxzByQuKCUa5S7zv0eR/LZ1tqXKaxf1FE9GFq0NvSRtaGV
67yCGdCX7Ne92JoCm5Y6B9wSpHHzTO2nj3mQVqncpzB2CkdboSnb9pl67KMJXGmQvhgiQOzavcG5
8KHWnW1B0yvMDuEw3wmj/QYoiJYO/aMSnLgjgE2pi7qeOIKUboogPJlXjvkaUwyy8+peFVW7wpZw
rYU2N0Z9ThuaMpQQv42xeWNQemhnh1ELnIVeBFxw21AOvHQpqpPuxFa+jfRkYI6MTLY2y5460Tiv
zbG/mbN6UQrGz0rPwRLypHGlJOuiTMxtwUBHKWsfEgYToGvKxTje4k1hcRwRs+yIJcKa+DxElbiN
i+kBZsSlTOJ6p1uI++DrMmAG0/B2yJLzDG/waNbDTQpY6XJsikMv0D/EtrLva/Ga1320MYeKXppe
EqgPo1hJkyaWiVYpD2dPH1mtjmMxYxa7n1M4t3Iq8l2UUayK2uYs9E7SaqlQK8/N9t28oSQLWKY0
bwGJWnsMXNT+6mJcpf1se0pus/2O7a0R6utdYjgxBaa2ooJ9owUUMd8FOKPivmlS6bc0pgNsWUgv
8Mr541CEnFcUWZZWR9LzFR0akKXWaLsidXGeF9jbY1WNtvdaDNi8XZT8xRjzw5OdeQKZ34ahRYav
uDEg6rleN0mQsJlkcJxnSihGif57DGh8OCK+maqo3xXlTBlSdX2lTxTfpXblVYhNPYlJ/n2rGSpn
3lk8y1VnkujHpE1H4kVBZBeLzcEUNCWSurE3dqfgXFGGhrXgbKRir+OUfGiSL2mfbZwkfwoUkCNt
SCShjrPiN5TV147Gkd0Z8bDXMvRtQz2ujQUPa8uUukwackBGbuLLwhB+O+h3GU27ldPFJekoWKBK
GelZYXMTdqdvbaXwXTyG7M7NfaBTw4vphvraaByZJOh8QTQxfic4wCDVkbdYtqUCSlzQM78YpQdF
x8ijCukPVtJTnhcHfShvM47n1WCHP4IesItpXwSac5vnReTlVvw25ga21BoXIxXC+yRLLymbbJb/
grMdVtn8WCm1daoHBJthT9YWBzeUnPZ1RN0cwbvfN+pSp4yfu7rC5lOmCu4T0rjWCi2f+oe19IYM
I+55/6/QUJgr1SnutSEpD0zODVdpXETbjs2bv8lcw2BIvyDr6b87iE3bwPdGxVbHaqV9ui0GKm0G
HC9att5RdllZ1OjmK/Kfctsge8gr9edsDqFnogZw5/ySojfxb97mm97OHiurZGWUlPpLUFZWujBC
mOebD/soi69rW/wYlBKeF6I7aph6ukV6EZq1jfje2OuFzZDP2vqZVsaLYaooepKM/OzVWbgHBTZL
pWyKY1ABkeq/Gvbzu7fbtBksjxLBNfja2icHv64WMpyxL/idYV1qc0nP1wmfGAKCuQoF00o2XMMX
fnJtMYx/NJTTSdTBvC1+fcuxPhFObHNWhLO0UMLuJq+rt17FNDnJe3Z1yMV4DyAtrJSmv6kDUVAY
FscsI2gZi1xsRuYsAXHxFEBdK0M4bI157ClmTOczP/Rqi1BJ9cpavCnSajy7SE5MjMDZYNQAcNX+
gmhxpsaun+Ms9LMA/mtr6+NNGc3bdmYLVpkv0YTpc5hWWxj1kU903Gzs6Rueqe8ip5s4EdmtVFsU
rAQyarVtcwq6tQSPhdc9qDUMRKM2emYbPARZdTE6bn4RyntHl/ZKOvot09QxU7mbKjXmldlHHS38
6oZek7tK04u00K+lYx+7Dgtk/Yg+pvEDF03TNFL0IASJWBCvCT1c3CjYrnFbEZG2oReNyg+qAYmo
aFCW1Eas4Cxz/egmIEMop/Q+5q+zPSiXi9SqCat0D+3TRE5i2ReXwWy7D1Z9oqXQ4atpwk1TJrs8
1shgyuK7YuLKLjrVOSrG45g15NcUL11ntNZRxo03JpguU/uEgLS5r+svJiJ8nuFqghkFnWxbrFU4
ZDAvPm5bZVQRkI5O609Tugks9YeSzD+p25YrExFVrhbPljJ2q0LDWEsBUJbIRNyI/O7Pa/cjGtNc
LmMhbajQLkx44u/snl92z76Kgq6V5KjOQGFfWA4V+vqmcSDy/vmDfqMAvX+SBebKwiqB8vjTi1lU
fViYM4qQpKxIe6CZIr0pwWTXPyKTdhyqEm9GSbd1qKLHUH/WQqOCyKSg/aQPgPSCwEudpMKESzdP
qWn5fXGFn0+S5QpdGIpCB0Fl6Z/nmiMQZwlVXeszqIKK0feo1EfCRVn5KdJAGJ3q2kFg7WdqDcJu
/hm1xU2jzQ+FPr0p8RcQiN/2lPer4eFwojGZ5rcn0yghhqu+bn0LDUgnq70alE+jtL7NLXXeyQp2
IBpbx11XSQnx8r+ZmFd/b1y/YhM/s0f4aLgYwlkoXDZMpE/bWawMg1p00CdSHfNj3JblmiVMYBAK
hO1uK/05MPe59dUANe0z/cUCyubqdAqw67qY85fV+stq7EajaQrbxSIhml05SKw88iEsyrOtVZsg
KuEPU4o5ULI763RT/vytPzOQeRf4dJit7FYGJKX3J/LLp6PnGFJKc7WvJQwcxgFTDc6FbEKfAb5X
jmG8RphoA7d40BRxGsRFjjw0iaoHmWgnu6o3cym/uCTx+RTnktDjUdgFMQrL/J0S88slYcF0bJZr
7WPQv3HaaQVww9fJI9Wx/mGr7Q+UQruozS9EPJ4tpTspU3LqoGzNDBBnFeMf6RKx7vvqTo9P5ST2
btbyC93z1Aw3hZGdM2V8npHztdzxYjbXrSO/CEV+32I+fodPL37b5DjHCA58CM0HUbhXrtGSxjW7
Lx7f55P//V7ZqiDmYT9VPxNzLCUHkICA2HfD+sEppxsnmw8CdXe7G7TiwZTuAf7mq4HOBp0n/dxp
hcjAaFNo+f1zNruHlJT0/+aiIDRCIWWsk7A/0eFogqIs6zBqY6zR6DptZwUbWMnxzetFYfwmSbtd
FhXfptS+QlVDNay7m3r+rKq3FIynsbhC1/Htz5e1UE9/jVfeb5ULRVZl6ovKev/4nqllkuWD2lN3
SdSblpJEp2unhqZ0jSLxzx/1T++04JV2DA4bODmfD7rEYGiDNLvaj9OK/k3d3AFsQbsNZWw124G6
Ap60y2SPdVsyRMKAY+DFDv2FL67jc4y2fGfd1tnVTAb4aeonpI5bE7nRwKAtTJNHm5Cb7sKRjvFJ
caYbK6qfW8M+YAh//fPn/kbp+/tzLSYGmnwoapeP91oq1iyCCZtSOJmviDp/5Ioc13aknphY9E0p
8/M0VudhUUR5sz15hpH8YFdGpSRw6luSCoQa4bMYx+Rng6lHa+oHgpyvBkG9B8af1wTgLe6O4Riq
855Q/LLVdEOgqIzjxEMRulea0T+HWvWtKvcpxABMGrW2Jst67TTrCstiTdFHBVyjhB7jV/25bV6m
UXhLJgDK/kpLu+e4p97+53v5D0ET5ZL343BJ9NTPuV4KrEiKiNY+UyLuCzp3uoooWZwmrb2rtOoB
u/G06pTyR51PmM9IR6zoi21G/6ftzDAQlcASV8E+fnqe7B55FzYhb7RavtRDUK2QgFMEkzMPq7ke
ehw+BMbxuiyaY2sWm2DOz6EIUZnn8dqY+2tUT/jy1B6hawIgRbNWiE2y9ahoPykll+s+uSYQsoA3
oD8zquCslDUmIpIsgBRiTRS9eBda3atD2kcJvynmEgE9fYE/3+/fd1QMYio9LFDTqqp9HuRGympH
s4nHrxqMe0szRyynKPldZ2svDLK5V4avYrAl7P24Cjl5wZKySuCfacanu4sX2uraJKOXWKIxiSrh
xyalQn3aKIUO1qFlHI2Yh+tcmKMn8sYlwY4uZnxXuKTl9s/f3/z9WbNvcUGqZZuCttmnfTJJIFOM
KbQlDGYXdokYKGXaMYnxKn4spvASpTvsYubY9IOFKxRY3DheppcwmuiOYleOmTkwhai/R+ds9m8Y
FjBmJwNekow2S0g0X9sIU1R9Axlr2zY1XA2EFUMBjdGKqILqa8gOL3k/73FTfIs6rGaucyyQfWvg
aAyKfC14hdV7BRPf4n0UnrFHUF9AvoPQADUlueIDFlqaq4uDL61Pc5iuOrsFQ1Hvkzx5yGR49efb
9htj2V5mKdKZdTUkoL9HLe5UcuQNsqQEhkV4LIxTWKaPztCUqBejdsXEBI0aVu8JY7qmT53u6QQI
+J7yfkq8xNIRrAfjLqlxIuQN7ISsab/bqf7Sx4xBHUZjb6GOXUfKnK2nefTVKiq/OLaWEPfXdcgw
AlcIJiHomMyIvZY//2U37PmTKkbB45tLC0bFpSUNeRwqSr/Ap25NRUImjMr9+537j7j8d2XOf95Z
+i//Yvd/gvL/79D927dygd43n/+q/wep/YLb+98JyjIU4AO0f/VWxB8g/8uP/43s1/8i7nZZ2ZC9
WHGkl/8i9qt/Qcm3+BP42C6TkxyXX8ICuGD5NfGXwSQQ/gxRKSDtZVhg8zex3/qLcHpJTw2Ls9Cm
lvSfEPvfq2z/Xka2rurIBNjNhCCLYjl9WkZ6bkia3u2qxh62CnfaLl+/JNlqXk8e9JSN89X2uWyP
nz6P9Jp0YTnGdYK7j8tWm9wWjxi9vD2Onx2Nlb2ypTHhfcXN/acv9uGDln38l/ejlGEStXyQel3s
KeB78w6+5AYDkMf8QM/84iD6lJq938cPH2d8/Di7lIjyHNxz2qq+QFab7sRbiYTIizb2Wt1E7Uu4
TvngL7/nxyPw9w9eTohfvufk1DxUEwzlKdojeqK47GnHYpNvUXVc9yRXq3yf7MTR/nsnYNLGP896
+PIGfzp6ZDToMxIynmS9t+JvzRYbpS82WvxNrMiCv/ymprncw49rhxqmqjJniMKpC03g41eNujSY
HGXRQxd6Xq2IEk0EtXoilRz7oZlOysZxjGLjJuoMuEWNUw/cJA2nLFTc4SGq4gyo1mx1P9NBnxDQ
FMql0Y862AixjC2UU8dUCDXDoInaitrDysyb6SGOXONeqyrtMER9eRr1AvG5xk/Vl4yH6pCUKoON
JTJO9AOSW+dWaYzhzJy18GxYyxymdAg5B6rMkeJYj1BnVl2Mmw6UZN7cYKSbgVE1nT0hBJPEURNj
Mfaabuck0x0apXWEKvnUG/3U3sAr6l5aLno8JsWMM9dF41KL0tnGKWrKNpqxi7edWXmMoxuAw5kd
I/HKQoilhJcgu2AMBLGRdpdQPzkkhR7j1wqTye/MaNzK3NXweZh6Y27MREUKPCTiik4hfPlJBM7W
wjv8OJbWfDQAbq6CuKHfELYHXR80zBFDv4/NJH8zib42kZJXfla36V0OWvJ25iTDZJtq1FXnto4Z
4jT2GcOc0Dm1odbflt3Qb9W+dU+qYnZ78q9+Z9nS/KlFqvZDTu6If5KJd9WANVKLO7B1U696o6JO
DCZDfy5BqqB8swp3V9pMaxhmo7qilJzfqO0SVyT9iM4ute8nJ9eOqpXbIMZGBwETo/jKSB1QpI/W
AdlIeQjynrJeoERPmhF1a+TB5RZcj/FQxnnB4rZB8KYTHiWjapRgZVbl8NRQ20hOIBWJtuNsfJ/3
ZVqPCMLMn3piIFpFTRLqUHGTTG65PQz8qgRSrBWV4lJSZW/Qi+YlEtqOHfRGTWzjhi+bgBWqbPms
DYrEMIbF/7kz6fsRpE3Ea505p/m26ilfAhCZncyXs4RrCxybRjINbcyP8A50X1WS7A0WJx1xlJoz
jsrUHXBf4gqAbNvEUqx1hSFfG/jU9g8dP+sd6txoi0JG2/c0rpCMR4bUyQcNmtvt0BSVR/6Xh4cq
RcW509tcXqtl2dzlDFq7noUJcgCngcocQ60ztm2u4OObneqQdBGZpGpnqu6jQEi3BZPEfnK/Ma3r
ZartyziB9yiktL+nFYjwt6jT2nlTqdIe70sbKs4mtUMDWYNo8Tpg+BwM31Vjd6/FAi2uNtnNd+kg
zKvyfiK1F/3WqGy92KjYLO76fqjDVYzjP15XbY5RNIAGu29U+rvohmCH05bvfNAU2bQmokXbUbXy
W6F28uhOlrFLK5g1nhVpMdpjkGIhPkrqN4M7Ns46UyPnGWmqvlaIATD8WFC6V65MAaxFBT2PR3gw
xYPBkMuH3Ko7PFuYzCqmZFRW+6i3jVy3CLmY8tblT2aRq+kagxejHSUo8bFv20vAlaCdEe6Unoxw
7ldDLB+YUOpg6irL+pnRNqgJimGqLzOSmU1tBYhUhym60CXN0rpCvA4wR+nfME0qDMfT7QemaEVI
BKrsqQra6MJwaKP3cqbC3FTpSg7RjLIjbHyrt2svcILCE06ZHu02itcDOtGdhbwlItUAAdnAwPAZ
Z2ifmIU8HO1xsnchMfYRVZJxSEKkvUhY000Wangp2syh89t3p8qu60tlNtMj1Sb9YnBxsg6iRq1V
FwIOSOT6SE/YfvmrkGOKLKsv814ml3MLZZTq1VxegMONN0Mjp5MT2gZ8gar0zIaRQiinZm+oy/oF
oHK4HxkuhieLfm8jq9mvW3d8qDt1Xtw86NfipMj8ylDh8dZuwZA5UEFTiOPMRIXcwcZiLkdQTpdG
Ftcnk7bIXgB28ax6UHayUqvHpFMU32kHOvaqnd6lk55eZpUBtQAao48ItjqpU1mhf+gbr2ngDgRB
ne8HzYg9ljcgJT00kj1+RQfTQrtUTft825Fk7syxSzwZOMaOqfHRHfiVDJMDnDBtVtqti+Tf74UR
H0PENfR+7cJTJ4d+P/n67TANw6FoRXKmjxI8Z25FFXYu3qaEe5cYXeRjJ4US0KB6d/Pcvaib3NyS
Rya4Rsnr9RpSGONqOREqy8l2Cto6j5amdsM0DP0tNuzy0JW5htK1Da6YLZo/JokJdtNW3Oc5ZYwK
stTqhYYyBbeOHkuZjeYGqGO1YTMT62YS036cOssv0D8+oUnJMPUx91FYrb5HgzBetIlMf8xQHZ9a
mvpox6bYfCrNvsWCw/yejmnofh7Y0YVTdd1d3ofVWgnyAq0h/qQG+skqRq/46s6R9UzTWB7DJmN0
uagCvyVkvWb4B1JQ1PxvJU0YZqO6ynQ9gTDfMK4i80CaVWs4//0308lyjF/03F3ah5tIH8KT3TH0
cSh7eSF1jDghPaILicui8mARcrrDv0HiRAEhOhcx/Luy78YzTDbrIqKeA86Ha/YSThV4JIys8CIH
g8Vag5m6ZSRlFPopkQ4vHENu73B78I+yAz94KxGo1fs5bpDGKVCXoxUHB/BFCz3JpdOOej5vZnay
AVBeMQd7qLoiOOP9iQUNUQchgZ01kwRFR5JvJhWmCc1JhYlmOlIm32KHfVTr0NA3TuGy+COz7xO8
3easPrilKHuvNDVwlng/WJeNPeYq/I5K032ESzLCl9bGbNddVi6iNsepw00R6umzMvZjydAqzbof
cinAKirhYBkvNG+QoGrDOE4XPTVoyJeQibt9rDl5/yKccNJvaUzhd9Z5f3QCJyZzNI16htaDrA2K
/HgQIV4X1zDKK8USQ4gJEiyaAyfuhZrnfCY9G044yuaLJHPH7dQO8sJppXWolL49xAhMViId38xK
xFf62FR3YB5wL0FY8mdLMJRGCeWlUOLYo4INB8YYAsSOGJ0gT7RPoolbsBXlZG3tdqw3k+ir63J2
jM0cm/1uMrTUN12M3lBvEAVXPadro2HggyGxaUTGYKHWjNctqHI0O7LfDsZoHcUwiQ14rh6NYxRs
GqVt/LFEEZRSnCA0dkJ55Sz+96hDAAjpggkfRTHtRMC4jCSO7IeKEReeVZXtK4dXc4QxLJaBwrk8
MR8YFHvuOtT28R3HNS3OSWZyvixHdJYQbrXdf15O+N/VCv6/G/PnkNn+zxWDyzh9qp/Cjr7n31MD
30cDLr/zX5P+HPEXnQjSe5VBlwZvPk2pf036s/9i/APDAVATUcdikf+7bmD+BeqfegITiujGaUvh
q/m7bqBRb1DJ9fE94Xp9Lyn8B5P+xJKn/zsXI4PnYISpiqSEC2Ba05KW/pJ2ErgJF8Njg1XXIrCq
EVfQA2SnkgrUung6BtAbwxhlKMySVF5p2ngxOOi3VcfByTZ8j+1i38/mAXLIMcvLywmYA9yF/A5K
5+qXW3v191X92i1e+nefrtVl8hGlFGom1Dk+tbjYxCsMLy6YTcIJmWPcgMuiY88ywvMgza0xX7W2
8vfS/p/z46Vy8vFTeXYaBX2LUs7SXfp4h9JKJQmKgXsKt/MVDaLaMgVPvwj7CUe2dWjazhfNj1Yr
vCo9iI7XT791mJyCXneO/Va1SpisiMT+fDPem8S/XdfSGqAWxRRJ59N19TUN5Ale3CKR30xdCL4B
eUqMaBsyVk/nPO73CnTPwTG+6DW+L4rPHy2QlFgaK5H//VSTIUmqk8KZ4GVgFquqFsWAidU0PndY
uNZTgD0TCjwWzwACMHkrVDLpAZTYmuMCaxmiN2cawb6QT6R1c+1M8pwMw402TrfYTb6Xb7PZ3fdW
A+dyRAsQX+VNRtldF3e6StA7IR0dA7+w1DWUU79QtaMFulFNkrWad6AyO6Sb97GGqxO/poWPOggq
D73m/TtHCbCZQ1m4sCSe8fmoqzZTT6xtpTDIsjRxoHU3KHcDqPhN3eH3LM1XMG77CTfpqnSGnRzB
V9qI2Qt1uJis+qwhxuLiHoy23Vsi2JstOCrHml7CBg1oX8lN55JKOj3opCrSEO/9+GItWB/Lcctb
TP2bKSOsUjIRGMkfF2lCrxqEf5hteutmSvfLEMHwpu6PJoybeKvgDkHTAp+K2jcuxW7V3GN1mB6s
xarAcXpg1CQIrJQD5F6bvTm9Yz4jgjzxxNk5PRK52iUactRTK2AGYYwPBXUNZjPPNc60s6NdltN7
oIW3zRIdpngMLbtZhVL6S/gtoKnn3wJmf0EqVkGdoQmfzhrEEWutxOFaxLdpfMqQD5hnNX8B1NUy
M4AgY1zXw6ZFmy0wHpMBAvsCfL037H3gHlz0ZMWFYH6RusmwJ9UQNpg0sLVClL/emOyi8qpz9mOy
hz6sqNfI0UE8dOW5wMWmLkNkoCK7zSaQbHywwTcSogcoReeuig8E4aI+qBXBz3SsScXdTbm4/fGg
YLSL2eF8IK8j36cKiQGOyUBseqPZ2yC+HpkEAr9BbmV8ZtHF1SW67dGFE/otHx/G6DaMoT6tjZ7M
FYRPGwcM5btgfvRaIZvr8Y3Y8UEbrlV3k/aXU320gB8bIJzWzSvaSNhaXyyf39qd78uHNgRH0VLk
/tyyHsOoEyWe0I2K+c19tIdbV4Zrh0oHcX6sA6GcZ16mxd92Yl671wjU9lD3zbC5iSblPIt02wNy
syb2HTx4kr5U195T+YZgclsovTdKSoqIv5YdEbSUNjxammAo5JsEvil0ded2VzIHmktbMi0ZudCA
9kNrxwjllUQ9rLNex+xNrSjTtYnvZm+2ZFaL02LhwdkIOByz2QS1q88AEoEvBRqQkj1tcyRUwVVG
kcLAcxcxKBS/H0KUrQowv7ge81vFviI3GZ2dyE7IYzHWdPUa3hvqfHpeRLpgMcaVPcIoWxuIWMvJ
9EQhNtRN8b1e6e5lH1w5yIjMXZ5dz/JeRQ8+PRrpuQ5gnuEPsc1HPX4B/7TGI+4NdgWVfT6U1v9h
70yaG1eyLP1X2nrVvfA0zMOiNiQ4DyI1SxuYFJIwT47R8evrY2RV5ctnna+se92LCFMMJlIE4H79
3nO+Q3tAWzWJvY1Fu7GR4RM7V4fRf3N5zX/ut/5eHFw0CWRQ6rd5p/2nPT7x4jS23aJApT1/TEzY
V25tuKukNImOKG0bgWyT7y3c2aIutDuNZS+YQm5ivHIrUp6ORlxdtW46+b3/6YZDA859/Alto986
Zr+32/AXIKOjbRC5ZkowuIQ6jskt89eaCRKJW2/lmVsgaWhyUxVx9tU/hSeCohXx+a9vZYqkP+/X
1FRMQSiPbM9Erf274vlDRZOyNFtJ4idrD3gFGwRi1x7c4EKKjqgVa5zxLn0VBn7DZADD4U404Iaw
J+/BQbns1HsckWTmVCz9tf3ldRmyncb6FLF+0trx6Ifu5zTmcukW8wRwE6ta02OrENkujtyLsEbQ
d4A38lLs/NRBS2nOmzqp6PKEdD0yjwPEWxlZ7sZ2KoRv5blxSrD1BizCPMUKlRdbdF4ru2mPzjnP
KbWg6BCsFYnt4FeQnqJHkkwSCMvNaqhnwBX0JJe+dawnnqisa/M15zfA7/ROyRDE2hoVxRFbKdej
kGeOYAvTHR6hUJI/hU65zm6uJnNalw3/pSsR4pYNFo6KXtSubZ4STx4qJvB71+HWFIDJMDP74ixp
niFK+6xgrAeirb2gyDEo+HoWP9BtuRoAvfYeWLGl9EV+6CpdLbxEtx9VMvGeelEeXOOzcJR9Mcja
vLdTyN5Kctona5Ouh3EJc9u44Ht9QuuebRs/ro/gJ4aVW2Ai6626Cxjggy8Xku36t+tU2Hys9rjr
NOHsWYTWxDJ511QU/WXs1XNPAkg5Q/1QtjQXYOW6FUNpQsBM7S4ywTQXPB1XV7YvZtFioiBQDBNC
va6bqrt356ZbMlT2Nw00uTJLs7vY0J4i7NGfIb3+I1eIrkDU761sW+mm3IVIL5Zxim7/91cTXD9s
zmNMUkJLXdIl3wRC9mtRhdonvAa1y8NeW8jZTtZGpltHYNkN91GEL7lPl1mdSPhIUGhdmohHXPmk
g8hwDVXqRoqLP5SnUHwVoOdyWCurznbEuvMsqNTgJwu/eJLIUveWHIFClRJAg/S/wmZwd76sqjWL
P51LmLihdotK2WPSbzF9tOFeh/Gv8o3MDMkzbtJmmOgvOm3L5crZfe3PObdojhYpjeP4ydKIlo91
Cr1Slfd0NobAxT20yFzpb6ATQEmzo51d2oS5gZxeFX51xSULWosMIsx+n8xZwVWMBkYTcs8C9kN/
Q1bCvL6VkkNMhkFO4QG/iICO8GoB20Hl2S0Sq39pQ38HZDjHEj08g6NvCC7GCSttB2IcVF9PP445
+2dI3hD21m4Zq4YeqI3wBcV4GbXjKp6hvPYV6A2RfrteDzMiTJugHM11Ct0b9xM4nRKqHYGnCWFU
AY7pH6UN+obG57EvbmUFM4NVW5n6Kudm2yeVLff5ZFyMnJgBpffFQTfMAjawybPhWSw2sHjvGHBg
u6ordjPDppLXik/JdQIeP0/7PBvIMcBR81BVm5GT4hmSJCYkGfNIWoUNP0l9TVaaAf4lcYplYU9u
GEZ2hhdZRxa7ptxrWInnwhjh7ZECENigU2jIZHySA/yOcLivpXJJFQ1Al1AJVWtlJsAs5xnvFG7p
qGfLKEbYNKaB8T9su3WisBYS0kNNLrNpY2ZEk/dZCpN3aHAjNC+eLcI9wvQD67W+IqGYh+o2Sohy
tk3zMSXxrA6blyHTqIwjRi7fZGva5BSHb7JoNZS51gEIfR9hbRNzT3Negq2vGIh5YCU2PKVqbWf4
jMfuPksyB1AumfJOR3++A7hKw4aBHTk0oG8mFsmxBXdIDutdmdYIW8TanjsC7aHLrY0wD1Jab6hX
apsI05G0bm6BIsv3capxmXSIGHUdLSzOFEHa0BTIGQnWDcZtx+BVcKguG2A/G6sFHBFrQFxU02kU
26SB2u1hhqQZGPDZAw1v/UL5wLRiSXxF4rRfXsoGG3WP/oC9W3c7m3WcajR1iFBwsXT74g2pJvht
8ogWQFaokjEbJfUuTX5/B1x3vSShZiQUgX38qYyfJlDjJHUwFnPd8YVlm1kKgrYgMXUT7joB9EOn
tuCq8a2gZ0L9s0sgsBEL3T9RkoDUmcDMC4t5atjdGuJMiZfwh4gzbzASWZXajqV7MJm0RoaL0mDG
X9QrFMFeGoi5sjAZAwIo/GbXkiG1kIbrBo5lPEz9+JorZW9dXzDvaMMdCWMrjWeB1Z/sMpMhRUo2
3LLoCI4dADyJIebe/LIhagStCxKfFJAVZ6FiOVryTc3+tO4a6+xO9yKOf81auQltSscYLz1YRo6Q
I/iigI8MPJkD1XoAdpBLl5NjQnMzytAHFRV+mBZTaWGEh5x6W5Ma0yhXS1Z11IZrl03DH0NCVgdr
QeRuCXsfItnC0F3nmMgQ47XXnO2eoHeRtMuc53VZFxlNbOOpGP1uNxQW2RlevSHFGXuk6MJdPAzO
CcJv2GrmieYhmc6pbgeY2frFGN2AfOy/HDyBRjtHvajmdZ/r7iIWnrYhu+ddDrQYQm30AaHp1GiM
gHLxkAoOD4BgQlANYp9xXryjvezeoWBxDipPDrBjANg0xDLlnr4P5azvi3TWl0VZMWEf9PjQeV++
srIjzvzw0H0B+uqOwqx60F58RZ2dzrG4tHZCeILWuaz6MEJ87RQ6dbq3a1JlB5q4g3LUitDDeyjx
8lBW2iNMT21HLq97/v1bRrl6jhqwm7reCqIPq4keCy4uaXTFiXlgcfr91e/fmlQ9TjcvpDk/Nxak
J5ik6sdRg66BKdecVSdz48AwEH44k8xlkxE10GmY0aiDthqJKLtQpcmxlG/M9qyzkZDBZIH3AA/v
ghOqDW2NjJnlDEPoPgbBenN4hvsZueXKaIpsR/8ZX2dWnWpJIpkd57DhSxdmfMqWe4KcVxL2iwQh
i6pjXEgD4jQhpM7YECTj1IdKGziR+pW3jKJU3vGD3oWpP2yHqPMxmfgYUCx73rpKAH4u0mtu3ZTM
les/lF0kkP3Hh1SoxaRV2UfvO+GyJm1vgXFXbtNRx/nO45l4Y/5YZu28GP1mePOi+qqb8MOm0rhU
UekdSJ48eFEEc0VrCHKNBnmNoBCCOh71Eyl83ZnV6IZYYeintJQ2d9M91ty7/ATluDd79zPnMzjV
jc84TLBU++O8S8I02helmuiJ2V8TCJPtDV5y5xa9x1yXlAR66Nj1M7c5ZGa49FWUUS3lt4Ct3D+2
IYdMQSbFksi1lKl6OZ5nJY6c6MgHqkmpivOSSlnO50JZcg8qYiLPK9u4UpfXzPaPXuNSfo3isyDl
fturiKiQunVPmauV2zQ133v1Zs/45jhacpPUNcLG1rqXIrXvwcq1SC3YItseIrxtyUfiKLnHb818
G+J1oerhoW/Mx7YEUwifYOV2dEz6MLLWKVtBEpfMjhL/XJryHhR/tCtpiVH2g75K2xZFj5U8m+5I
Fm3qkwcFb3ShiJSZek69k8baEkYAyRvtWUdZsbXi9yxrot0sE2Zyd8KjzTgRNkUuiVpSg21sxI1G
7j5FvvIDEhM+2oS6WFMv84ReuccQro0XRLv+VgvVeax05iXhYbQSL5g9c43lbCcNk5AMjNmChAp9
BKqDKateUH6O+OGcBQ/70oniE9m/LX3E2ykJx+qM7Xg9dhNMXKf4zrykWpWrCNJSC8jcp4UikeBT
iXoucMaR0Kl2rdzqqJrmzSDKmMkzuVYVyBwOqS/zQAJ7bjRyOVcg1sI3zycMqwbGV96mHnNR04BS
eLyTLhgHExZKLsg6GmrWS6v7mYa13erewhrAk3bepynVm2u8AoSvlhH2Kmqo5OprnDjxun8PhKZZ
t9RNkWFgAR45qpxhZ6y2rcl/MXVy2bp2O6sY6I037Lt8eK3JK245YS6NbHyudTK5SJe9RHxWslbI
aY3+8+aEHtgUte6Nkm/PjeKBzRv2hAPCSHzJy2zPWn3jFxm/yr57jgx1LMHax6X5eaMHJjgI1Y06
pZwGhL1Pz2vSjnYCtpB9iEPFusCNuTIQtwQi0h76dLz2Y/Mw6xVlQxZ+Jy0sj3pkCwaQv8qG4fj7
pV1FUpxb4I/GvYjlEzNEeXtHgG95CMs3KuWjPlhAB4z6Z/6G1pUvtdTnENvYe8b0xxlKglMsdDKK
FPwZTlj51bk5cIv8KZqn11RZiIrJz4HFTUeTtdHzgsSmnkrFdw//YFkUH9S/Z0v3nsayOKfM2/ww
fDJse+vVagmJLMjGqdqakAxMPXxNvPxXNyNyC2dvZdriO+xCscxvTIl0/gXPImDG8ilH62FCEwX0
DTlcLZ9NO7vWtg6h244fxryCrjCMnwz7j30NegPONYFXnKDT5ItMpisImkuOR98kqwYMADLqBN+w
nusYx+d868TtS8LgdTEC48L/Kr5tQIHYyKplE9krDt3bqYw+tSy8H92W1qf9mZq8CqbcpSiGndPw
Rh6mLLsSQYCzLPQWjiivlY9lHwuVWmgpp3E6Ftu5mT9zhcy71x98vzpZ9IR9Spa86MY1Jq0DomxY
dww5vfZunu9zAdTu9nokdt55HqWaIbdapnROT86vqhBXu3puxoj+5wCqV/mgCaJ07cqR2fnAHdj5
T7aT3AnHutgRSgP4QFRsIOhn1yBrDWRvZJ5hzsHLtJ76lsewJhV8gfkcA/GUrLTKeCjZveMitoIy
HR5lnFxRNECmYdZNkXHWJfDO2sifa6deGw5ls3Ej3HOmWAD0O9SdFZiAsWinUd7ElvPc5M4vi4E2
kOauD/rsjojNnPz65qgZAjm2Nn6AZwzQ4SPPMYJxJuuG+XI5rBLCr6akeKWrDgqz/dRbSkvPY9lQ
TNuV1qh15jAoYD/dUNv2RGopriMBB1plYRSuYm9Zm+PeL/A+K5OQ+ezm408e2dYIogpB9ljG/ajj
VfY19zgU8Us0Dc+U8z8dQvQgHEZ+/i5ajeN4C4B9mhj5LJI2XWf8SgVUYQRdF9e0OOWjY9Ri5+zk
4NSKNjtifG/BIacfLpnnaJzaIIL+uND83llGjCVEkm3ClJwKgNqrPqbcTOOiWBhxcYS3BcGSBJgW
Hx2s/iCaOgRfobZ04eZwr4HkiXrjPM6yYUISQ+ME4MWSuJqUQZ8GzITKM6IiKmj4LTDownsu4HNs
8mr+/P2hh2azS9v64tlgS/osOrVwoxim7Dg554DkKkjRkeOv06Y9cIaywMtPiDMjddaMWVveQC+e
rm4AvDzdGIYHlN9lWGJr09JO7H2pRRmrLJTdspF3SsE3dVGstNZHwdJUeuJm1lo7Gc0O4b46o3p3
/f5LaAQS+dp7aSXv9nDmrt8Xs/ZgkTkHf+k9KbWHlCTFrEzuLBcq5OChtUK/q2fQixju6ANY4awh
aEoSijs7lNxmnp8zzI3YZ371Zs66FXP8SFuSVMIXyMKyBSlucUPTquWwWqKsib86AiQAolKt+fVz
Hybf5PmUi56asc3aY1vDAAbggbOmeuUxXZhO8zHM/IzxWL4aMXE+cQrbz3pHgPSD0uxij9jX3SGJ
GXLM3doV5pYw+u+CiCwj3ovZf4fMZC3WZSJpFPFImAhfg8ifPmHbn20iyRcI6kp4XS3RjyBgQA4Y
J7OhZ3YbwEQFISahRgZTTKKBLF6aTUW3wOjiVdPjXqLl/xQRhZ26+VOqN/uEpLZwSIIsiY7QPB/c
iSCXVjnxkv79CyTXYy0e0ZbMN+MYkzc0WY5WorrUnA9nYDsDtcO5KfSWDTq2rHxv4eUDYbBY8hLz
c6zjhs+dLqcftWvbbd4T6QcStc6d1WiHaUSBY8NtjvIG4d0QrmTIJHFaeaH1jMg0DzIasEYHXjOl
kB6x+AFoY1lImNR4qXlRIw6tggOilTwi1jpO5U1jUzu0Gn1pcvQiOd1PdwVB0FU9kO0CdST3qLxk
M5A8Ft/6e9N6wO7GAuBtQ+/TUgVWNBPefyvnndPPP6NX3uXO+FYLkqodlK+zamBnudQ1tBEpTEZ8
lJHFSbudHyzDPXU5Um5glHjNXfuSJurTr8stOt9d3JJ+i6mAjqCwERUP7UnjdojD6n5S05fDyZad
J7on56ffFFMTNNYzsg7jDgSTHuig7TRXvhCNoZDQqieD0G2wG+QzhOHWGXIB8kV/jNjylyJH0dob
zsrvEAKiXmGkKQ+TcCFrhrDlLDdeo5f9LtP43tKgPLOeDKTfLZBn0UsphbGYy3Ld9iXsqubcNPsW
thDUC/8wCiR8WgWrIaK1CdYg8NyR0BaOuij1wEe65nvEHQDngD9lwvKZKyAyRSRzsduOzJ0cLTZt
nWHASuQ043PVty+uhpgmJ4IwMKZyI0ZIBQ64wcVMBbKqhNziObobau1idlpFTJkEHvRS3/J6HS1+
qWzv5HH+ZkYxPLhz9XK7YOFAs7Atm4WfiFVkr9NJ/+W66UrSqyii8j7BZMh1cmklwv6xwKNHDeRO
HQqXXaYf/lj/QL4aNjcpNZysbl+YVPD+zE3L3fgWRr8shMljK+2gIT5sbXSbbmqBKURQphnYMvJY
08MigTiJ7ksXyaor3HaP9hdxJYS7robr4s7icAv77HtybciegE45NbvJzX6GcEoWjTQhJhagMouv
ebBeMn9TVDClIdQxGsP2J7L4EdHop9ZsEd0+AHldSCf7csNmb0cpaUkWcd0GpIwkgQ+aOP0aylC1
GHMmVJb1jWg5XnpFA3KrVU/mlKaLkcY6ArCFcLzkSrDQV9YNxFvV/kMTUtz4tXqKoTtlxJRQj8ix
of3v3tipPre9xvSbGXIgRyqAhAT26KeEzkOe7IdtR8c0JPUgLb+I7LkYLjlOQ4YSsW87zs39ncSu
Rm5kdbTc9hE4JXnWJXDy9LGvzc94IJyajxPNoUsfTDnHvDefcEAyaSOVbvQkpZy4kBJISjCYNNG+
qdYNTJQu69hm1+qJ46BlifrONnb5ONDSFuanKLoTiukFzoUPyPB1QHY7/RVqEp+4Rkf/STmM7Qrz
6LgjWQYcyyYogFEa6MtMzflKzrW+cI03ohDMUzer9ZgnuxzbN6z96KpJECZ2xcYwDpMNYK279zzv
iIz+4JjO1wDTGMXLuz0NIHVF/Rj7DJtzYmZXidA5PE8W5bfmfEaTPA4xUVAyHcmEovGuJZCpNfGU
+rpkPbT1ZWS0BBvRRAcUi3mSfmRD8xRNhjdvWiUvWa8eirmml+QkE8m1xS90fBsM5D9QhpADl4MM
/MTZtZ128hmeLELTH2A08ugrOvnCSHxai2x+2BGXYdRiSg0kfMjeAXc4N9bXYEXXBtugLcsgFOjs
K6rCBZHuPPIRyU0KUq1pGXuluYcZLMvKIn0wGWbw5Jl0FnNLcEjCTbxIsCcPNllKpamNjEiHhzEL
3xwKRAIgIb218gu0HcB3qwOtskHJg6C0wAblhHFA6/QkvZA8Qm4v36SfPJZeHpjSxmbCGX1NZ4qh
6FygbTTDPXosfcOb7S+p0nxupaI6eSYabiONrvZNWWkXHF1Gkj4SvqnW2hdQfuIcecaTI3W2hIEZ
oMF6SU7hux1C+kzD11JAd+tBTKxZuthhCcQFxWHdpj7HtuSt9zG4nHkwd3UUnhCYJkuncsKgtEi3
If6D2PsbtQZDhE0Hfh1D4wnGMd5bYf7hyPotmseOJWY4kxVxZol9IhD0OsV0dzJ0Mkn2ZCb1RUPn
HPh2wqECBfGCBsUl1qMXCYy2L8m2VtH82mhoTZXQv/ruFgXkcaExpSaH0dvMdr2nzFo1TeofsrZ+
CGUSrRnjLLys6fdpWO/RleY714jbjdKMh5qc0GVRlRewz5doVvXKzaZrahZH9MHLOutdxsJsQE7L
hh5JMmxbC4O+ridrDQ/OKbVTibY2/aVrck23wjuVEduAwWgrMaZAi7UrynQGO3HFVS7Jm4s0uuTU
/A0pBEaWl8fSfSuSOFkzD0eEjpii86G2hgRuDngX/OyzVAy7IAuuJ7QVnU+iF2OiwE2pE8qYh1BP
ObHNClPCiNUicPLPrsQV34WmFnB8KlaM4TYVzdampp6oiBHTRpNiw331N7gCzGUBYQ0k/o9NoNZO
jjpnWCP5ypL0yekjBT6a7DTpRFfiAtKgnYnEGAYEEzRquSkd4R4wWjtsMjxj2gypNgGQR9/iy7L9
H89clTZjEDUzsgDhOhIQQZ6V522Vrp+oofIdu2O2mm7OVk+y3c75WROoIoB5F82dcmFTYJUp7u3E
uoGlAwQgPDaDfj8a4rUOCcbsjfgK0DxQjrGfI91mqVPXftJOSAbadRY15kXWUu6nSsCAIpzMkKTC
5eNBn4l9MWKY2zC88J/TPyfHwjsmJi2jue6I4TKQeAwcUwKAZxEjnpqnMnlwsYbQ7riFuKEu57BY
jGO3yHW0P5H4SCWcWVcQJTG6kmodQ3yUt+/VEIoVgQaPtt/BHbUr82Rk3tGFzc3+ANSgsIaEJYU6
tECWW1nThwaAAmDGcDf0YYAKU+1VdZdPRO41LgWtbn20TfoT5ewJKSQ8QhSNzzmdXhlfZUWdXvqJ
AWCCYwDBUkJWBMG0eukMOw0JTAHYVyGR8AZGmtCb9W1Y0o5M5KXlAh6t3LxqaclBnZoKMsan5yZn
z3civAJFRUUafugR5gUHCgNqm/Ago4Zi9dNUVblNtGFeCmUsVUJjwm6MQNmiXcpvP51AgKXJKnHd
UxUmj63wVrqJWqG0glZvXyuwYKn8ml33kRwTB0Fi95Sl00OFB4z7h9T62XEfhPI+vdR4Nc1m68YI
OZBMABswbsL11O02Qqi97qL1M9DxMQN6nB06v+E0rYlrfoqRw9fq3tdoQc5esprKdgdoeIOy+jHW
0hv9+Me1uvsuSlryQlMmlyq8Z+gL77JCXKO2lhyqbVO4V3J4VtagESEFy+wWPnjn0lA3dbXLckAH
SSlQSyNuB34uOYbrWbfXcd9x1+b7DrosOZ9yWrEk1YvB6IZDjZ36P74kG3fmMaru6tQhMVGDT9y2
WfdWayfo7F+kqiR3tTe0mzKVP/UkAy6zvzEwveBFQoDmEtng85POMTaL0n1PZ9nuxrbWL6qlaEYD
SO+4Si4GYgm/MaezP3fOLuyjkejuDqphU/xwqp3OfWYFxKoNW/QquCxKmgWhN7VHxR7qyVg8dmxy
HKSjg1eGz0Nu6MHYR9mSmJZo3xXM9K1M3AGqGI+p73940Vhuoxi1gt9qx1Eylxzs7NkyU+P+KSnm
4uAnfknmH5Y1WDHf7dgUv3o9f5pJVjr0dUasQRJZ+zCKmQA7DVnLY6EW/jyR0SQ8Dx1c5j+2SFZU
WcrXhDZEPpP3aud2cQ/uaDkbZRc4mNhW4OvIEra2gxbvO9/jUlYwKyzdLnckehI/a+0YOVNwjDZr
XvJDetuw9PJ7H6y4rYgx0w6hijtyMLWtbuY7fIMLs0NVMXaKGLHESVaW4ilwbKlv+8ImQswgft1n
VfBqnQBxr9EvouJEEjXrpqitp7ntkq0/PY5TQ1wp2/LOzRn4t7W8KBGZAAzML5tc84VRxBlwaZ/s
2RTWNa6Rejs0QFEbOizPQzGBNi+6xyqt7e0UCfcRQegDmW3NpmxMb68oEkoUbU+MBKmsK+PVw355
ZoE+eSBul559oJ9/y3SuOMmXzWeZKwowhj4r23Jv8sbmnUHrvZq5HCBIWVrcl6p3rIPeMxrEp8en
5sznmpgBcvVoZt3yaW7NfoIJsqAebh4tH4FDynBxqWUHODn6whm7AeXq8OwlhbHLpM3Yz8FnidJn
wsDA6e6RxlmKfrokZ2bAW1uQoWBqMga/kRnHIoJ3jyxS6YN4t2q61uS4pxg0CAnXqWJuk23I2EDU
8xNjeexXbXYaZnNcRZ3hbKK5Hl464VPitz0IdQa8wUzU+T2mh6teiOENKL250oUfbaCeYZLQjCc1
JPeVxymcEFSkp3qHImtU6EOm8YxFhqoWI5MRi3wL0816TImcRmpn3+e1V64aV2/IQSMqN2aaEJgR
UiGLq37wkubamkReh8roOUsm2jFPkYXiPV6a5iTvrFGQzTGaP64zWM9gXmUGL8NtTLpcGFIXLhDB
51SUSwy5/btLjUob1XlsqCufROLC03Ma/U40sFCF6B8005d3RDzTHp7ru2qwqLeq4oz643bcU1BN
HRu/slWSTwpSeTu7rBA0Owgb7sm4duwuIpzsOZ7s4lfWO2tzNr/A32TvSTLftYp7fZ7y+ZqUyEgn
0ZLezT3c2sgfZnaTe0KPfuCMJnusU8cuT+zdXN1i8ECYb3ug8jyYQaYl7asTT69j05tQNVmQ4jCn
Gyax84A41w6CYFLktPaqsHHo4C8lSariWR3YuoiLjkkrQas20tlYNrJMdjVRS4Mw7TuHEMB1y1vD
eKxYWG4ZedTAUFLrX7Uuw/3P2AHAT7p5WxT8lhDbBl/xl7BQHWk95eXgIqDzenkHGsW8hT+mwOzn
cDXCTAwKpHhn7ij0YPxQ/mAOl15LARofvLkSZ6QDWPsE0HnZae65jHZJEiJVt71wQyoU8m18c+uS
aeFaWAK/UVV++Zb32RXD8Fg7BJYxH19ko6MvNIyk6zzWoUkiiINjx+zf6NMnza7LlSjoQpDcQUB1
LcMHVY3FYe7fJONDXxth4vv5ziejfGnUbXnMO3OpSSpDodMuMexw3bVdjwaQhiXhxfrbiBcbxZy7
4XL5S6WrNxIraMH00Zep9VfGa3cCjOoJWXrHqNN/MfJ5a1fz0TTtdEknrD7TMiNw5RaqS6eOU6hJ
mzGfOWiYwTAm6T2A7/QesBGCWJ3T1u+/K/Iy3JZh/i0gsu4tP6n36B1edLfqNo7XPE6ZL55m3c3O
o8y+vHvwneXj4EbtA+clYp2LZdZ77a4ZvolPah5wkAThaJ3xa/UnS0VH2wkJ2zXUdwlaaoNOAy+f
W/rXZpz96+xoDSIoWuVdVqqNN4cEoGbCv3rExS38Muz3DZT2aw5lfnKt6Zxzi7Vlh3+P/bpcOohX
QlguoZYZaH718KVryeCMwzA6/f5jdNZz5yWSTndRiV+fjKl+aSt9A63VfHVSAfS6Gx08G6b16udA
8qPy1KbRcLWtAtFb2sNKmsqVWZlbGaZJwNgwWvmF9F7agbm1DEMS5KTnBFVB7OfNYX3NjaPfIzGK
lcyXc5OdmiGdl7kQBtmmsdwYapovmvdY0SJaTE3u7jgQ/TI9VWMdra2jBiRorQ5xyV/g8CSpGxGN
kdcfglQd8BCRSjhiaMWxh3dMfkD540foafTU2pcOXc++j6jYLQivLpF/0CP3JEYQUy3tde+j3PK5
WKZ5HRvofDY3mO7QuCni4rlqb0O3VLtamSs2YAEJass7dCu3Tgvt7KYnHk0TdO+MdCb+w6DCbnSG
h7kiP8T1N73WPFewusP0qqe8k7lN4ErWL+NEo8WbiFEkGwx9fB9t7eQQz0SFpxEZXsmIoMZq+0uS
WTiIQ5RdSIfGu7CY7zCCPMa5mS9CLfrVhE950VJLTA/wVz8ajZNcrVflAqu9ij6i0GYEi1mgUc0L
kt3tKOxrrqUvmUWmLlqm57GTYJ94u2bmvYLqfBQ5Wnywzr86m6a3ENPaUoDU3TTb5iZ0edd9Gki1
IdpvvOYmHts7xXup23caVzrZcF291O0ODUsVfowiO6mUqMPUvHFuh/aLDe0rtEp0bOSAkHuBuaBc
lhP9K/oPMJ28DNSEfz8Lb5tigIJekBcLGbFhal67TBvCP2XMQEiS+kiHnHPEtplYo+hJkIsx/KSV
eLStHKmYGy7MjCSIqjF/+kH7bJqpWWjcTZ0uz4KGeEeuthdSKqfpLZGUYnXZEG3EVLij254+0N9b
tBYJfp1xmqldyONCiZwUf5ek/3/80KOqv//tf/6q+rKT6v6bIPR/5gkhvf/XZkLsysXH//hfJ/VR
Fh/yf//RUnjDDf3dUahr+t8QlRlMvOCWumgm/9NQ6Bv8AzM1lJMgRW2SmP/LT2h4f6N+BBfNvzsm
OqZ/+An9v2EX0gGxahjJmL97zv8Nh+ifrQbiRrCyPPqof3KEzXM5SbPp66108org5Kx4rU0Gdv8N
dujmafuH8ewf3974Z3sTo8aoybSs3lo0so9i9Bkn5CpnBDqUPmvPHz71y9+/3x99hjc/xP/pVf7k
L4yNyh2QDdVbG14FL0DU+GtckKqI1srA7NA39mxfukRwCvvrV/xXH9ufIHQGVVXlMB7CAOKH6FMN
vT7EeV/OwV9//z+xMf/rg/sza7HpUhlbKA22UyYRmwEAcdqtbc31200XgbY7ssdvUzcilsCxezXB
JjNSqRGt73Czyue/fhv/4se8GV3/aDJlvi0syyJncKh7yfgprZp85aaKzvJfv8C/uD/MPzlcYhzW
Mu9c9CSRORCf69GsZ46IXosQtun/8UX+BEqaasJfY+ffOfuy5rhVLtpfpCoNCNBrD1bbzuQkznBe
VEnOiSYkgSaQfv1dnap7r8NnpKp+tB9EM+wNbNZQyIsqYRYL3Ivg7/EUBdpagwfcu+2euIbKYnWO
48QNbLHUJRuD+T1XUqN014Y7ms+ucbq2+oIb05WwsBt7r7vwviTPNcRjmhRMTrx7LWwNwvS2PljJ
wM/hR0YhqnEBXHS+WyEzf/JFW3687evh332ocPuCeWAlLx0SzpMKpNKngvW0P29//48M1StpILLS
QNBKQxavkxdaL0a/x4a9+Pc9zEqi89g0CnJCeJJ87EGB7Q/IwyX0w3GepTg0s9J/hNQUsFiZ8DOC
G3wjQSLzRn7VNK1BTNz+iX8Tov9/VFtpYyk7DZQdEhXQUh78NDp/KPCQiNPeXY5jc/fPUpAcukbw
0bm+Vo2QA5Ag1KxP281fF/wrA/RHS/rFKopJoWeO+u+Fdj1/0EtGnlYg2A8SDpGPXguS2HY7jliw
Ne0mAV5EpSt1gT5O+7Hx8IR/AH0W5Nzbvm9ljbyUax10ibyIWIB4mQVt84wHRb6T9RzBZmt64kIx
gZpVqIvuYUtZz3H1ySv6Cl5oqtnJFq4mrv9/MROw4O4FRGnUxYMNFjkID1/2+xUPA1XB2G3hHFpJ
Q6zAO7cFl5eqDMurW1oEiHDddLv2Fq5eWPkCm+2awR1AXUjn4Y6NV3UFjB94igL2JTi3b8+2qxUr
b+AQDpM9FstLoeKBH7Q3BcDZYSkLGAkBznPYbuZvGuL/i83Qyh7ApI0sA/D8QgD5BewpIPWIhw1j
2Fu8OHnLETouLWymOuhlP81iWbsb14KVFObCVwB7Z0hbc9l+ZmVAIhRLDN7kmyRHTXm7e47Y/x/X
k95oaNDo7pLXMDQzUJOL4MCpPfhLgf8HKApe/+m47BDcHRkgsA4OMJRB4d4odZnAL2zPmcQz4Xmd
ivZ5uzeu71sZwEgG3kkX4tiK+iY5garX/UuEn/Od0XJ9/zqKL+IT7BrpwUJaXsokQSGDU3XSgJCf
t3+9YxuwdRQ7M4RN71cdVOcxJHjbzYPSnEPejuxZrGSll7oc4uGI2Zf8sVaSL/ATA2J/Zx9wRFRg
JQb460ACKsDseHJOvmVNFP6r4Raag7nDvZ02XCNo5QbqeYyqfsGZvO90DjCwJg86Y+z3bUNoJYUW
vuw+ixp14SA/DUcyDfBryoUH+kzelVC3gMW5gj5ixuEQNtVL/R2O1tGv7cZdsWSlisKUNdw/cdDw
s6s1K6EDHJKrOljMUykBuPvECjhifNxuzDWQVnqQXgj9qVZgKZJm/VnhRvXs97AJ29lLrxHzypnA
tjShCq98yozqgjIQpNGM/7VZRogxDh1ExbpnsEZ2diPHorMtQxronE0oP8sLB7UUxCMzTwyICdWF
EFPw1/G0PVyuZqzMsEAdjuI5EsPlD8BvMFgsASMDyJO4sQErNUQiqwYFzd7LmIwgUFIfPloHwGya
IgWio/653Q3XtFy79yIBhQpuk2WHe7mORdM+B0U0Q9O1a3h0HD1oq92tOovAw2mJ7+10zLHQ/Ov/
XzQJ49sQ0H+cz/0qaD9GUEibTv4MqubOSnPNjJUREjlWbPBxh5FwXbzCxgKmzxz8LUCdBkPiD9sj
5+qGlRnw+C/DMQOqJ5rB2UoGCqj7pOSNnbBCv2v6RibXaIQtZvQIRGB3kmuLh8WlKG+769n2ARn4
5bXPcV2lLTQIAWRQ53jUqDSW490tQwR06d8zXQSEKw+1z4s0C0BrjPh3PQQEd77++jz/UdV+uY5m
RDQk/3pMwBBFjyGyiRBrcYw6sXd6fn2KeWLFeOGFKmk8rNSyLtSPBjxTKFeBaf7ltuGxIpyrbsCt
1+Dc3ABe0sVQ31NQpd87ib0e2vCT+nv06eoFMsQF81Iu+jeK7SCptMNJXMUVoNj4tvWK99v9sBSn
/u+RlidWRC9tLSDg2WKe2+rDGpbfOKhJIQeipdZvwA58kEX4G5tofWQB6tTbrbomxwrzyjcZ6i0Q
vDBV+ZBU3s81q3e2QtfKskJ7JAO0ywUySMEI+MxJB61QeRX89iCBsv3rr3P8v9shzEj/npwJishZ
GEzdZZgAW8QLJyBjA8zlw+QkKVHft1txjZG1p4+dN4vSxxhx8HDxFAySUNk16rT9dUcfbB81lswA
soIGd+kUWMMerU4L5Ebx4hAClwn/vvvtZhyzYRsgtDSfYRuK2QCC7SrBQbR8r3DDGGBJ50McdrsV
x1BxK9a9ORZDsMTdJeBQN9cTHg1x+r9ttlFC/2vLU5HkrICD5YXDFSNYHyFCACyjPFRg99z2861g
h9gwmROq5aXhfQBc3JqZ+bGF5rC+bDfgqBRDX/3vPkBNppJa9d0FUAXv2Jfh9NBLP8TbHrBuRoTi
I0ynivd8EOQcyJV+6mFPChGJwXzd/gWuGbICPjagGvVth5AZ5YKk3w0fp8UvduwQHdnyqtD4cjcJ
AIWAFTMW8xV78T6vphH6P3DD9Y8TwKBQ7x078l2uBsjF27pjZYClmJI1Knw0WAdqOa5mAFyNj4jW
u+0GXHFjBX/cs3wNrikGarPeocri7tyVY4DXaq7T7SYcU8LsDR5v9YXI8DwRcUpOSw8NyGEEkGL7
644pgQHGX1NyfWrtYQXfogNr9akBuRhy1ScRqCmFcszPumf9zlw4Mhm7/oIXR1IpgSTT3oC5KMDs
jvWqjyUDOnLMSf5scKA4b/fo9doPXsb/bqcjfpGIP7TWMAsvY4/3dtxVvgHa9xCPgDmoZbzUaoy/
bjfnWAHMSgrNAF70nAE2VJSyYnBwC6oFxkBcP0OWKhtuXARWYlihFTNXOQbPeIYffZmTe47Hxp28
41piVtSPAwEIucYSQ+yzOym76R7OInsmxa4RsqLe77M5Slok5hx6xaepvfJz1ri4MG72DpGuJqw4
Dz0gwSLwfSECCBUOiveBDx1cBioIN3XBaXuiXYNkhXrIxiqIlkRchiEyhxzX3DOkEoadRBL8uRK8
clqx1SMlD+kQ1UMLBbykfZrjHC1VEzSgfb6+CetpSKc4WgFFnyQOmYIdeDtMEIhh5Q+IQIygJsPA
q4RuUA+GQd1HgEzxJiJwuVA1YOYVZ8DqjZn+DMh38FDxmqReXNUPbJXTsyhXMA382TyWguhTzobw
1wQq1fPca0BYFgLZWhhN4FwOAX8QDzmwfniRhavE2xK6Aj5gVysYeA30WCFZiAMR+MzEB3ILr10P
IHfCmjHj3fvg6nzWLOX0DShHkR99QLa+qcZE7wudradBUO+30CqDXJZs6NMSerE+Ewn9H5Gz9cts
1PhlWiHSeI7zkL6vATV+htHeP31l/J9dXS4PaLv6p1kK/hXSJVBcGuIcEpSoS8StkUd0EIfAOMlS
Pmv/UtQ9gFUQ2XjsqF9DzFpwWGJ6gCZG6xp+ZAXh//YBlc+0ChMFkqDRqFElE6QSKJ5yIZAQgSIB
+z72uaQV1FdpvYJYDYgxVNJBn6G/M+iUPIRNNYVnAeJSAoOVjH7QpON3Iu6KpxxK0mBLlxFIwDRS
y70HdRLwG4CC/g+q28VePcARINTKH2aAx91KZHMZ8e588lpGTpNMIErhDePO+ct1eKFWFmmT2lv1
4ItLDrHK+IGNHHrqK5BFKgVDOcDj2Eh4dB9OsLJOK571YCSBcGEuQJ4brNko4xDk3A7W6+b4WjBZ
25ocTFSHMIC/yHwdP49tWL5DAfNHpvsVOgQ+BJykbgD7IWCbv8t6ScXOLucaaGuXW1A6aCGw2l0o
8LspwwPdXQftDvBQxJ4FqqsJa4MDw04LXZcAqoK4w44MihYAOGbkOx+KitzYj2vjL3brofc5haI8
6A4c0uqhiMZ/86SBm3niQXh1e5IcGZVaG4MI6tiDtYK4rHTyYd0asQks+onL77d939oVxg7qyyRf
xAUGmHXqQ+fgOBYg9W9/3bXErP1ggQCBZktYX5Is/ppBnfM4QvDnBP/55hiKDnVs4cNr5vqnqCDA
uN2qY8zi6695MS8Z8UpYxdTiAlnD/K6alz6NYSGwswtdV+krYWMbEE969QCdnoBOaRi8SiZdjf+W
WgVPhYpI2oMQTQE9bKjeGUPHUrZFUb1MGRGF63AhpgasWEg1Q06mrOFzDYi2+HLbmFkBE8Slrgmq
4JcaDJzHTDDxIUi4/Ln99etXXhszK1IKQQzs6IrxIuOcRoc56EEaFjUkGqGJB1pcJyuY0my35aoC
xVYeh8MKIO+V8FK/CjvQKSWe40CDXEXxw4jiGX4cd6bs5P2E064m49N2s65FZ2X2NZigldkZQLYX
6PlB0syDqjLvdzrlWgRWGqjjISmz9qql4kOX8JA0HDovHHKHBAo2WdbtNOMcOzsdSMkEINU9OIp0
etQwaVA/dB0V8pH7AG0+QEmv7+5EmEDOQZQFie6NWgsQzQrTrzs/wnE5sTFSEiqzEx7mukvbe8M/
5boK/8AUMKFqRZW7iWC2XlM6QtMqIGYnqF2zZyUqD+dWH4piMEBWinwOFEzNRLIXW47VT+x81JUR
rnOqABgWqn51l42nhUeAGuPBvfSS2y5ZxNrO46GcYtZH+QUSIKBFQOF0/C5Uo0HeyhrysL3KHeuQ
WFs3h9NbiCpBkpKyQxtKRLAWgLApg7XYabsJx1QQOxOBzNWokSSpydr5C5Du3tvMJGxnv3PNhZWJ
TJOFjHh1lmYsiL/NHUBHOPeHkKzUXacgX44Cq9zpiWuwrj18sQ/BFmmuuefzVLUlhVA4Tr+et16p
t9G8s24dm5ENZw0iQBlGqfOrPltc/sfgfCEfgDxqder5rRzBhE7C6R60sfHf7elxtWhloqHJ60ol
c5aCMR0c2yEmcG4eZqAG5ijEnuRDuKfG+yAF8WC7RdeCsHLSbHgBl6XKS4cagJ7jyGeg2BsYLAQ7
O6yrASv4i95kvqmRsPvWh+YkAQ6tPkHKBEyZ7R44FoINbq3CNexl5WUpsLMjxCzqBATIyTzCguzG
BGYjV1UcdpWBrEw6qK49DvMSnCoONf/tDjhGKLJiMiYlo37itRduxFfYMGGDo7rdqXi6Pn4dtRdh
soL/rEOytBf4Kk7vY7iB3Q1Nsucd4Pr69f8vvl7jtYfWGUoGHqv6xxkk6ss4BsHOwDgwmDyytn04
WTSxD3JEOuW0+TYyj4A+BSRvUgONXSicBRdmgG2MIDRCZRBCoVwkDwxiLJeRl1BmNhBaJ8n8tQfT
fnuyHCnO9iiPVOxH0NBsLigfJghOSH/+HMMyf6qDmv4355Af3tmpXevaikwuFj0kPYowEqKFxyLP
+FsIWxC4rJTZTY/D8B3/e/ra3Esg4MFQ4iFJc8Dj/wj9TD/8DKe54ff2eDl6YaNEUZQB2ACZE8L/
KMSMDLrkqxL+ZZmSaWdKHIvQBohmoYYXMqeQg2oBA7lrhSFQQGNtHu5kGMecX1kYL1d500+xkgYN
+AObvsQzjS4ejktH2dfxe9F1e6AWV0eu7b+IpqpcYeTpZSaFvynIznEHhfcT9aeV7YyUazKu/3/R
ALTfFoizDNVlXin9ty588mYSLEAlt4GGzW0TbqUE1LckpSIrLxDabe8mn0A6x9NLvBy7jtIftzVi
JQZIJzGU9DLMSHCV8UtoCzpeyK6CqlHOI3babsY1IeHf40UUICahb6BoP0lyJhr6+9pn/MbZsAK8
pkRAmqevLjGI1G9G+NS+xz0xeBKVot9u64AV4OGcGFjYoQnThz/AQAZTV+35QDkGx8aAilyPNISA
yAUq3dAKNPCF8Uk33JaabMynNkAuDnAgxV6u2HosOtKDz754kGVMoFO3Vy1zdcIK7SonK4RbvBIi
dgVUzGoOXWQo3UV878nWkTsCK6ZRsGVFFfPiAqHgH8kAOyRwyd8QY95BACrc2SoclSAbAipZwTmI
6QV6Eb1bA/2fbgnEOrLppHjwdfBCBtWWT8RbP28vK0cesSGfsp5xeS2iEvRxCsg8zHxBfCX5+I8P
fbSdPrlmxg5xPw5F7+GVxqzg+4JoDAnHnq/32z1wfd2KbBNCKyLQsLAKu8C7BC1udnh4jnbGxzUf
VmRDESLIqcjxwrSqRJw7Q0fyUBYT+TkGgBi/awh0U2EglvwDcUEfRo8LR7H+st011+RYMT/W0Mqb
KW4tcxCa+7CfvSfwOcvHNq/Y83YTjiKCDfOEqwlERQAtAnRmhHoegzAlZCjzZfyRgOV9WKCpciAL
9Lq2m3NMlg32pLQFqAVFmQteQjQo83r6Cie1Xay+6/NWDuiEB/M3gRXgEQhbxTkMncY563ZwU44r
nW8lAJOpOFeyyy9NHXzoTQPJQ9Cncz/6Bs7z13YgO+04pt2//v/F3i6pGclYoA7SebQ7DWMPc8YM
dRCjobi5PQ+uJq4D+KKJZlrGkvs+rvctEBrQrWyydwWUDkGagVBFdGMrVuD3hITQCx5QavGhYciW
boBFUQLFTvhKiGHnAOGacyv+obQq54guXhpHV32vQb2JNFy7bxsnK/wZnrPhhzl5KV6hmkMG/zfR
QMyyWrKd+HP9eivE1Yy8CzdxLw2HrjgRyKPdD8aodPvnv/51ZgM6eyH1HFRekhalKt9EZvXvldfu
AXddX7cqaY3JxQryFgQCYNR+x+KFAvDRNztD7/q6FctlQ2GcDXDKJRq737wTEPimwV7t1PVxK5TD
agbByhu8tKWiSGVWQgnGn8udm/rr0cVsJCc8j4N2ytYk7YcI6oENm6D36jUF7rZQyWv2HiZdnbj+
/0UQ43Fw1WDRoJZBo/AyzzBS7gY97ZiDur5uBe8ETm+UVF2SsqqqztkIMR/dhO1NBVKWWFEbcDOu
I+Qa06xXOBTEcwXhcMYVFCWKFtvCztHDNRNW/OZrCHncEXmOLux3PjcQhJLBWxl4ey93rlGy4hcz
O+BdtswvPZyXoBqjwYOG/cVtP99GbJYQZleexGNJTwP9rSYTFG7jBCppRTR+uClF2GhNto5clFWU
pVpq1Kdn6KgsY3Dj77diuJNQ+uxXfFwF+XPA5SNpsi8E2N/t3+6YXRummU0dgEyJyC8SWOL7AZjG
R5zB1ouZlz2stKuJ6/9fxFiydOPK2jBLo2l9gpXMg7+oeyG7PdC3Y/3YKM2R9zWMGCBIl2iICXay
gSVaBLnYW79vRbGK8hm0FOyOqjbxF6imxR9HBVe07Qlw/XoriltC4L1TUOwv/Zq/Yc2iLlAhr07b
X3/9wgVlx7/HvoFN82IM9kav1bDFEB4ehSQzx0o+tHnQ7WQiVx+sCIbxJ4HdjsQahYwBkO+ygoJp
uRj/sN0Lx/dtzGVYFy3QIz12+LYu77OyfqvXsrzb/rhjiGzIZWkw2mGGLSAoI+jk6QH4qow+zchI
R0hr7NQeHEFgwy1DySuvAj8BiwjWKJ0MxPB2aIqQv4lx9dljnLkGytqTKyGjWUM+NBXIFlBynmKU
SpnZmebXD+/MxlbSZF4IOD8YqXgkcCvsoydVQvdN8ercNrx+VgHPdg7wr1+qGLv28EXSiBv4xi8M
yKSiKsuT9Or+IQGO6Z6hCn6mQavvofiynCvRRjuB6FoHVpgvLVIhGZssJTH9CDViwL5EfueP6kOZ
QHh+e7G5JsiKdqjQ+HXS4E0whOzeuZxgUiXiaa8c7/q6Fe1RiaNYRQovhY1ddKoGWJ5ApiraOZK5
vm5FeaczFc0AHaZzL+HpTEH8miE/teNW6/i6jbcEwKWXXOHpLWrz2KSoKLf6CNo4q3aKHA7AAaPW
WTuHCEXBMiypKIO8Ypd8HZNVnRNvfRQaOqtNq05Sh5+XpXrwM/N7e8IdMUOt7Vtp1SVrkXkpeFtd
D4gqaDsPY17nMNiCbwz0w2IW+cdyiU2401FHqqFWEoBtVwxVZu2lBewMPyTJrC8+8dTHoOn3+CmO
WKHXpl9EZzSWEYxyoGtWLld/WyhjNXByyQb6HeKa0Tvdrv3O+DlevZgNlYTlAPLzitND5ytafFRL
2NdnYPyb5YP0VfMh84gM7ru6lStEkBgkzoaQKhg/lCD+p3mDNzDo67f+/DGfSgJ5Tnid+CfgTHZR
U46VG1uJIxuXUXcsTq42hj30lE1/wF6+Ryh0zGZsZQyzjH2MR0VchKLpDbSHH/1yeljm/LYrio0S
7YcFxdKcYH0C+P9PP9ZgrPls7L5sL//Xa3+Q6Pp7oSRBl0PT0SQpxMjPZCU/e+bhgaKCzWmTHaCU
+jRCzO+dV843VcoZtVIgkQK3FaKydIjaT2th3tFEvdMK0rHbHXJMNrWSYIR39EY2MDyGg4q+hJAQ
hwI0tI+3v+6a7OswvogrBXD5kAPVnppVHeEW/gR3ySfcrPcK/K7vWykQil2xXticpJkSH6fg6gTW
3sWZ2glW1+etZKfLERB3CBmmYQbHPD5Dw90XUw8pRxjIb4+QY/zja0Z6MUJUz6UZO/SAB8OvMsRC
ov3O8cb166//f/HpcY5if5qQabwMUvJMdRmMYFoYGS5JvrM6r7/yf8GJzMYLdjP06DK/xWVUF+xz
rH34rkG9/QPrzU9aR3uP5Y5NJ7aCIOoyAVlkoIFyPw/ORs3QOlJzd4TW/ngOKzA6w3za21ddM2JF
BC+KTJFeongoi+B7GLHmpyoztnPocEyKDWirsgHvdCEYAjGo1Ce/M+sRtcQuXanYO/g5OmCj2RKW
t8BwZzyVhMrPJKPhex9VoXR7wTrmwoaxhTA70/ALwpSvMKM7SlgGQSW7H1DFzedTHcOYAaKczNvJ
IK7OWPHReOFUNzNCMKd0SXsjkQEF6Xai78+D4ysLmFgxUs54BNa5QD73u+G/WBsR3xMfTkkr7N4A
gM6XDyF8bukSlB+SSLH8PiyyxTuaZAmLFKS2X2xK6v5NJbv4TeIFFBrqlExQsl77+HM5DJzs/FTX
wrkO0ItoroSJJ1hn8hTPpOVXOM4mnwBlhbcPHUx72Z5bVxvWzm+MNzV1ybK0gX3kXUKm+GAIzPiU
t4spcjVhbaAiUnml1xmhrOGCkif5u16z32Fe7Ry7HRmJWKmi5kSu8RLg1gPTgFkU+oACygqf3/lp
giDDaXugXKvSyhH1HKwZr1DkYIHHDnVsurMPI9njTV+3MW/zyKogaOIsRakDZ4kGRm2Zz9TH7a87
AtiGu+F9HY7GckrSmlTH2OtBPMopXIahVX4ocREagvzLdkuOUbLRyIzncNAySNsMEqc//DKHaZYs
sk+3fd3KDBPpNDyrcGavc/4ljqV5P2W8+Lz9cccyiq7L90W0QWS/9psA2zJsKR+XVkN5O3ycwDvT
GdmDNrqG5/r/F20MFPYFfMHRywPP445B/uqtWaf4ebsHrq9bsQwNmDD0Kxy9kojUaVMV8iBllpy3
v+4IYxsoZ9bZi4mcAGWFU9rXCHqTP8J18h5V76m9OrqrDSuUvbJb6aATnhrRQ/i4adeDiTtI+mOy
dyLN1YQdx022tF0bc9TKxENM2jOMYr+zRu2MkmMObHichh2G1KNMUgHnlcdcjOI+k7W/cy92rFEb
GcdBBVG0xuELEtbkwUAR9S18fcr7JlgAdkEhKdnZ8h2jZCPkdIVnVOY1KOnmw49GN988338Dssse
iNhxqbJFFCcBGBYN4HXHpGw7WIkCvn4oVczatJU1DA9Bt4OvAeYHTlEZWAawgGolag3ba9kxS/Yb
PoVUdhyYgqVdiNNl0sCWvJFZ/+G2r18H9UWUqyyJajiPsvSKwjyp3ItOq1cHOzu2aw1YX4dHPMoJ
Pey7ci8vD80AIXc8o7WHmJrPBuXFm/pgq0N6E6zPMvj9pKhp9T/g0LJe/HVedu4prj5YmaoxgSkZ
RxAST9znlYGhLvMuiQADCXaGt8E8WWgdPJbZCxtS41UlzNv3vU6ek0bBYyW8Og9WO+nEsZJsXUiv
oHMS9ihXkyZR505lNO2Tvt852ri+biWrtaMrDDUGJCuVGzyBN+EZ3n5fbppiG+8HAo+mTTiydNZw
MD4uTQm33qyDQOdtUWZD/nI9L81MJp4Ws8nORQk7naKpx8+3/fzrYedFlElP9PMaKp5OyxC+ieu1
PdM5uE0dldkwP1Q3TV7DQyDVRVfeVeUszhr+2betGhvft2b9MCUU8xr3fZ3SQYbpVd915+HBEV02
mm9ooT7e85zDxo5/iARsJoc+eUtYPR0Xmny/bfjtECYDThtCsVRlQ/U1kAVMJyYpd5KcY/8JrNDt
I9Qu4ORFwaX3zBMMCPuTBxzkI6Sj+p0tzhFbf0jnL9ZP6E++ln6BDDfADvLQdKb4QpsS8MfbBsiK
XX/A3XEgEU25NlMOy76+1AfgH/ud9e8YIhuzF2VFwEiOMmHLp/j7SuD7stQ8h0/Pmj9td8HVhFVr
G/NREXAhsNVg7/00kTI7g/ZVnYpZ7iFPHbPgW1HcMXjSgMfA0yzs1KHSAzx6Z3h4bnfA9fXr/1/M
8dwis8G+LUmjHAYZLPknjP1lZ34dUeZbAUCixYjK4Oasm3HKD30SFvdlME9pZ8ZjYBIR7yQL1yxY
sTDnU736Ep1AkfuyGHZepPqeNNHP28bIOnPXmWnEWK+4ekI4FMbxvKruRhj/ip29/rpYXqm32IKF
w9oK7VWoTVEWnjyPvNHc/FKr+I4364vgS6qS4KaDF2y2/57uoMp7wEopQ9EwqptD5PVCHJa28P2b
poImVkAwLwMjocP9RJlAHeaiSZeAn01Gb0qqcO/4uwPERK2eFoZoMKjHnIpkBCoKAr/kNmcKmlwX
84uAmOqei7HnOHixuT0o6bNjkUx74livr9Q/diQvv15HQMnwHMGMx+7iOPH62+LHXxmo4zvj/3rM
0cSK5yGaKqkMzr4RIx9NO8x3LRT6u5FG997i7+w9rycNmliBreoROhIj6lXj6oFE1YOk5mcwndgO
tz8niP+NB2pj3jK9UNFkGg+PdVLkkMeLoelkcrbA6BzmUMMjD+C1AtAy7BtEy6Eu0SpBv0iZeP1v
0BvCb7mWkH7NCJf3FZAwvwjpk+DME93cxpOhNtQDvF9YuMHhIeWeXh+ShnBz0EbrPX6DY4htRa2l
JnTtoypGmahGcYX7S/x9EkHjn7cH2bUQrZymmimam9XwtIXD8npimL/pACdxOh0Ug6PIzhbg6EZi
bfExRAENKF0oV7Tz8JxF4fy9WTX9clMnbNgf71H7zfMQsaqKd1gyKNhFMNYqx4/b33f8ehvzNyyL
R+Fdx1NfLBSaH7T5MkBYayftu75upTIO85nAB14oLSJFkmOSVPAfk5qtyU4guRqwUlk5UdimQWwn
Rfkp+Q8Hw+Uzb6P5eXtwHCuIX///IlGKiukVupJwIFu4fIi08s9z1QBemHF60xWb2qC/DDI74CcU
KNdldT6C0ANg9kHVZcxvW57cSmRLiDe5BJz9tIMiSsoMnB3aptxTv3CNUPj3COWKJXU2AVTb1eOx
htvq0M9XYPPO9F7XyStp0ob9Jb4IJ+a3cRp06z3NEnksRJiyXj0UzZCfCqlvOuRSbgVxVLQmh9d0
nII2r9MGPnzwXCH++yFe1W2LyQb/NRpWhKXosa1rMT/HswfzTFGqBEYzq/G+ba/Y6yHnlQGzQYBi
WFlUFJqloWzje71E5L9w7Af/KGd29pIRXGr9CcyuDAa2TXW33agjCG08HTwcgEXhaNRnBo+zkRqP
kSf3nrNdXbq2+iIIFVHEhFeo2Rh8ycQKqajxkhQobc/kDGnzE8PVtg92MZqOFc2seBFLWC1Dh+bg
r2ngKz1qSIp6PQx8G8XITlZ3jZgVNuvUw2PHgIxBOjHflXzoL7EM9T/b8/HngvzaKrB2Po5nYDJz
TtNumQ5T7N8t8PAcxI9FjIc5G+C6Sh7HUN7D3vrQ5f0bPGvdBlOnzAqkZsU1Tlfs2vQS4JUgSg5w
sICI1QBD1u3uOQbPRtjRpYQZKyc0haA+bOJJ9G9WJ7epBlEbXFeOkeqiMSDp1Ah1hiomDFvnTByw
qezcTxzr2UbSSdORZYTiUhrF2UHl4i6LfHno4upShT68d66u4vxUwoNye7hcq8HG0eHgOPZFj5ok
6lc1TUXtt925mkopYTnpwfW6DGsvO9SySlaI7fedgV3kCr4chc/ws67DCqQz7WfLTVAtaoPuBC77
DZj2KDlSgPuqCsLQuHruaXa6VoeVLmJQLoCSK2iqdH+Hje5LTYadkprr01ZqAK04mdcYtVJBzXKG
2NF8HAa9h9/+Uy1+JWptjBn1W7XAppun4LDx6cyXusm/Q/MPAi4c6r/qMJVe8IHmZe8dMkay7B5m
QEwf/KL32cGjnu8d4dUFL/FyHcLgri8S6NPVZRiPD/26mJ9+xNnJC+mHOBtXeLfilNodNSQm6Xl7
qTlypw1a60sAyrySx2nXq0uQiS+lMcWhC+O9teyaASu7lB3zaVKRawPTrwDTDAPU8jaCELU18Opr
qS5faQydowH6hPxXs+afkoD/2h4cx2+3RfAEG2EX3eNaP/N4AG+31ydPwId+++vXA+8ri8eWvEMV
MAxY39MUthDjexSHYMVrICl76iCxdl6aPLkt+9rAtbgcKrbGDCelmYQ/FV4f/WMd5ViT2x358/Lw
Wk+ui+vFfg+eKDCxkLJI8xAWl2cvbidxDIDo/BxALeVdY8RCHkUztuNXry+r/CzWsH1XUWSuE1xD
IK0SA6SzwDFp4d5xzKe+PcAvcq6wVoqGQyoVR+ITvJUG2GPXi94jOLlmwEo8XhHmJcniOB3H8st1
8V+XD8tndSiq+bb7lA3RNXm2rmUbsrQGMWiF3xMsuI8k9MY9bwPXIrUOJl00JwBuol49jARCvjjx
3IsijHa2PtfXrXNJUs85TFz8GM7T0OVrIN/8AL3d6rYHXRpb2WGBth+2uutt06/yX1r2qGmhluzv
qT440puN4WNYSuOsTYw9i7CDVlf8gGDJIcj8296EqI3hg7g0+EZ0pGlW4Bxy0FAl+l7IrL7pKZHa
IL6FwXmvHkZMQJOr+6iIxyOjY7uDCnVML7lGxovIlfBU8s04xCCwRePDakZxwYTfhr2iNmQPznOi
Ba6YwA6cFKfMS+ITX2HQvp12XHNrRS8f4Ekztlg7EeT6CihVV01+CLu2zB/qeKK/b2vFOkEABL+C
cYf3silU8yeSM/8jC5fyF4Tu8va83cbrpXZKrBCGEiTA3DUSdN+zHzjMCSiG+h20gtemJjjZFfF/
U5KX3yamg3mnTdfMW4ENMBye2bE3pzopCnVsAiiA48jck/+2++TIrcSKbG9WLe76eAmE56Hih34a
4uhI1jX5l7KOfF4AUviy3ZJjHdgYPNBqcVcqehQl63J8V+JE8w8FkvZjVtP2tiC0gXh1TFmmZIg3
QY9O9zFqenhaC+r/w9mXLdeJs9E+kapAQgy3DHvykNiOHXduqNhJQCAkQAiQnv4sn6s+Pr/bVbnq
qk6y9wZJn75hDce/e4B3LTeVjsYNAcUDbIrPRbtu9S3EzdIfKXL9T+7oD7bYe2070E9EDNdQjuXu
EhDZ48b/aTWNopz70SXnxjeyvtlm/JDcA5r0mRX0B9vgPTpPph3DxnIIX030JR717SKT0uNSRD7c
NZ9Egg/2MnsXCWAPmGZCbeg5xWH2hQ02OoySfwbn/ejT30WALIoG7GRksN6G7XUaNeHJtrz/5Bx+
0C97D89rzbCvSoXs6FRiCwud0UscZeEB9tm2mpesPmRp3f3lUXl36FkUd05BlB3QkVG6om2F3kvo
kAoI7AKW8ZlV0Ucn8v3Z35yFeH3DjikO45vuxgPrpSzEnv7deXyP1pNRw33XrOw4c+HOYydGmOBE
n6mzfbDg79F6taz30IYqOga6Hw/9ChB5sgXT4b9P+0ef/u60j9Ddh1evjI5vlMkpp2INv+0wO/6M
yPPR57+dxH9d6f0IsVfS4PNbdh/5ZLiNfKr/rg9A3xb8X58NFIQJ26ZDmjmvMZBH0W/zZnT8dy/m
7YH+9eFoeEMBaEamswnfXYW9EODS6/iTn/7BOaPvTvGq9z1UK/rSgdGDL7q69ynQa9rjMESR44ck
WLLv7UqXl/9+nA8IC/F7GFtdx8L6MGXH3gqdAtduocyAJitZ87d+1Y3V6QD7AQqLRlOOzMICA6qs
sAsqtbDRmkdwIzAVbVEr5dlGY1d0MQTLkRjMsJKtuwBKT2CNsks6LO3v//7RH2ye/0tg/dcaEDEr
tDJgPQ+S0FK5OuClHKa/kzyJ34Pu2g5KS/BrZcctwaAv30fVL3msO/eX5QR9F3iMxJhqCDYEnqWb
yyk0UUGU2su/ezlv7cF/vRzaRUR7jg3jN7qeQIoc7vjQ/505TvwedSe3NIFuVECP0LaZSphzLBfl
MT7pZfeZ2NoHSUD4LvRsI4r+SUcUbbz+i7MRQGZU3MSz+VYrYAiHaKWH8dN5/Ae3wHsoHrOAIcWJ
YkcI6rDzZgkt9joaTime6vjfK/JBdvEej7d2mJzMUIwH+DgbkiJS/fg9C2o9FUx1EBCMgth8dql9
9F3vwpOBhI6xAwuPiktbpsHAi2Cg7obBBuElXZn7ZJd99NreBaq4WepurxN6NN4vGGFAWWTJ08y0
rBgXada/i7bvkXowjF9W87bdNox4T/DeqMsW2JJPHuLtpfyPjtB7kN5gAxCwDAuOZEjToo3ipMTa
fAbe/WAp3kPopNkbE2OEf4T9lYKgiLszwbqVcIvAoPQzEfgPHuG92J0kMjGw9aEovPfoEex9XSQ1
04//vXM/+vR3R9GlbR8NOgiP8dytj2Mku5t+Hz5zivvgsnuPk19V2u9em/CYZrPI/bigy7gYUtuc
mCb4FrTTuoKgTupPqJIfPc3bXv5XZBSMctetG75v2wBJiOxQYMy8nP/7XX203G/f+q9P33gEF8pu
CY/9ImQVxdHVJPlh463LkwQQ0P/+lo+e4d25c0uTpnIfw+NEmunBwdf4CzfbZz3SD051QP/fZ5h1
QrNkwDM46cTNLkh6FejQDTlYRX+J/gneZfcerIsdrjYUaXcT3TfzIm9GpCU//+79vLtbW5uuI/KW
4AiLdnkY0Osqw7b/zA/hf78f/h4CyHBph9DNCI67Uf4gs0yafJ1dfYHZCEgSf/MI/D0MULoU2mSh
DY6bDOsyhn/alY/Wv/PO4+9BgAmfGwN0QAimYTR+b4hXj6Drfdoq/egNvZ2Of52CdNNcr7rGGePb
DG8ybsoNZnAgAXbBJ2XV/55z8vfKdwnvUNiqDUtMxuRRIyct9nVq8phs6xURTMFyLegvZlz7R8vc
Z0jTj57s3flOiGxGMSAWCvh40HyeJv6SuXBpix3mdXv134v/v6MIfw8PbCNDGsh/4UpyzJ3DcBMV
AXvlsPlmrtS62E8a/v879vL3OEEvuhDlBAmOYQ+LxpMfYHQL4riyfVXbRE0VdAk6CkHgtxT1vx/t
f4cu/t7euIcy3joqFRwFHDXROoKa12Lb+fB3n/7u4PskWdOgeRP/303zRRsSPknntk/23Ae//T1a
zoqhgQ6coMcwsXM18fYFtpz+kxfzwZq/h8rxaaIG/F+cGZ2Mxz0g2WlQvQcvMUlvISL1d4Lx/L2d
8aTARKBDQ4/zEKF/Njn9JoX+WaOb8f8L/fr/8yn+XiuPpCoYoONLjztrmj9BtHH0VNPFddJC7EKa
/ouY0E44871f93yfnUOJOxHhH2pl5Fq6tp6DL3yDlGPhZjWsFTRcd8D7UBHXBRRR4BrRGT6Z7xl4
m0Eeuy5ay4DYLt8hrbC0bVBEKbgEW/ePmd1VndTD1Zax+i5l1t3BS8kUak7WQq/tns/p1ONiG8Oc
pOOWg5Jz2YX5J5yCPVdZ0xd9u05FzN3r2BNYKM7Rdol9pgHJ1zfo6+xlhjFWWff1aYtsm5OeTHk8
6Bp2agmtVAYXR+1koYHGXY36rnlADn0//lrZtkPqvgcnkTR3YvO/1VS/GeOFT9zNv+Fy+Z0vweNC
t7joqfX5GixbEQZRXOhlu1aGQoYtjIYDAQGaU/jfAuariqbjl1WTr3HL5lKt8Vc4ri753M23dgrv
+5A/yhFaI5wiCZVjzIs5mWDGHAdb0Wj34pt9upBgf05BkaySDGadS6geU9k/tVn/ZcWfV7Bbncud
7utxXFRWTNIxlffOwqiO9DpnYnNPzWLosYlwo3SNvdlr/lCLnZxbaBmjh89yGgd3XWZlDpHuRwUr
1EL7tMFUdZrKNOEkN+tMDrpxr9pCHVpEgc5tEC9AsDQXm+0iFwkE4gx76Xi9Qd6d/tZ1dBdEA78l
2l6QIQkokzGAPwT7HVAyQWNFyuOyZlf1uF+kzS5w9n7l0v8iJjrP/cCOe7SkuYglHL5rT8sdiWkO
bpPGI+q1mNv+59ylYWnXyOVTDZU6+BZ15yGBbjoa+/wEQ5bh0u6mLUMh9oqx/p9EtNdGmTSPl5Dn
nMOGI6Ltn62N+ryjsrmzzXgPcagOGEQ+5P2STLnGEDpPuukXFJpcuYxyrRIZPI7JuhdYth1Gm73N
Xab3025sjQGhSUtmpSxDlHb50i1PlNuHqZ6/cBIC0rugR4tzlGKWC8CETduHBh6PGE+bvuQemtgB
xIGPjV8eQsiK5XqGWp1u/ZSPSbhcR26+waH6nYzBKWmStJjfKP4rbJvygGW0IkatOVXLNxkNqJ/C
8dVy/hPcLbSFLNcFxFChN0yxirZJ/1nVYCoV9GE1okVRiKjVebT1PyaawS+WWHRaJp+bcFhw6NTv
SKPOA4r4do7Cu1WmMNxc/dk1qyqypL/mUXaAWEx/5WfaFJyhM1mv5Mq10p9mb770pr33JLr3MY4N
Bv/qqAkCXjCpX2FjGSDDaj5okyK31bzgyZIdSNzaMiSdLzYJ9NI4NqSIpX9d6Nrn4GJClT/pvy5T
8CiS7G6kbqkG+E7mLcJTYQOARjYD9LdplugQ1/qXmbcOmNUZ2JhRcPimRWshoXKSe6uagjowd1Pq
6ImNoi21i9rD4qwrQlgMnKcwnuH86YKCDNHtELdtLuPkVbv4aZlqsE8g1I2dYm2+QlzmGEYQhc3S
XTygncQvoyVG5HMA6sjIsuB7CPTs97nu4Foa1iH0R+ZpFncZXB+jgo+GPgsuOwO01BLfOJPOF2FZ
dzCAktzPE6KNDZZhLZIIPewigeJzm68kbg44/o0rWLCSp26FHXfSsLnBMtD5KMM9Oo1Qlr0Ekw5O
BlYlh5V1EW6cGL+i9tZf+v3NK74OEUB3QCjOcRQtD9z181xkNbhmFBBJdN5Gp6+DcUavUTRcRDnb
gFHKoU6b3QZW9X982/KrZQRmIzc60UcNg8kywteK3MasveKWitO60MTmIUryr4RF4T9Du5or4PaH
P1k7NXdzOvKHsEk7Dy/sMLxrMuNuFUM2W6R8HO6itCG/Iret3xq1JVjdlHzhXvTHDTYsDe443l0Z
Bwh3rkblbpK5N/pmhCEXrHh4PJB8oYxdZ8mynQwTuzw0xLBT5hd3otb4b2ua2ccF9sfXxIEUn8P0
sYvzodnrcqZvXhaj436oZppOvxMondu8FfsI7XwHkcHd1g/kjf+KCHHbbvx1WgBBGSYzFKHMunxc
xldXT9t9P+6ghDBjcxoE89cRXm4X6ATdgGnpckb3YxrT77VkDyk2UA7xvxmXF54JTmmqHO30RKig
JSRu0PM22H88Vc++Ja8eG+kqasyd7RSQUxB1/tYHNTZJnIgLPDjqHFY4tBqDMMgHB7IEwvg975NL
zekTmJf2kA5QSxZOuYswyZhPG+8KM8FeV06YyYPMvSPsivkr8NNRyYFxLXDl/TSd+NITdK3jORkL
AIXDKxfNsPxMY18wru86DUPLQU8AwSsMq5opuOUx1bjLcVgn+FyedSJvF9iSgstRf9sXPsCwmlYR
WvzlYkeOC3ydC+qFy6lRr6bJQHd1cVdYt64I6sOC+x9FiCTmODAtCh1PJIeR6q30S1PUvSQFRuYk
9xn4aYNmj0I6U/gA6YW2+3DW7fQTk2EYUjUYeA7ITnLHluMWI/GfUuMLwXlabDBAK4FX/jY6cMs7
6aEbFsifqVhhGa2Xphq78AkisH3ehqEEtlhF5cY3hWZpthYDmX8sdfgL0gFNbnrnymwmp5iPKZzm
+65cOiABoUv4NEAbKdeS3gch0xcQKwAfXbi7iQeZ4qZlnYNYkPreJMuAR5uTQ7uz7TDqsX+IgG/N
/bIfh0YFhxX3GzAm9c0KVOrvffNzjks+OAGY0B4IHePDNEt+qltK0MMHpyWL00EWqRmTQxMs8GSE
k05TwmNbdIjyrhvvdE9wLiaxYUQ3wEugv+GaqfmUgrd+EP7tuKAufHM6dw3/yvZgGsEZgJpkwXuT
3GOTrSWlJj2zLHwr3YX6tfqpO8et8icgUV3ltmb+GcTtWCQ6tV/TNWIXWov05ITX5ynj/iFgNPpi
6K7va/j0djldOHmphdH3exjVt9DljA8km9pnBa7sCW6Z9T1cd5dyQb/jS5216je0DtpqaCd/k2Zs
uYLkYgNFoQnjZlUPY1EHXSbzmW6IEGPqHzSLoOSWquFqdetmcC3DRnzzQXYVNHVwhLDPVm0QX75z
TmylzaSPEBkne4O9Tp9N05tvzYj8ZpQdMvGObaDmuRFHOG6funDuHhYvaTWsLgU7lskCq4K8r1Po
is1Gs6uUeH5Yeh5iy7r9pjFjXVoWq8c1FOlFat6KPOUtOCy4ya91I0Zx8Ez3ZdM1acGSmhYgaHYl
NMSaA8SgOEbe1FbU9+w8ZHSsRLv8HGtSvyq7769ya/CeGkarGOa0L1m8ZV8ydASxM2z/uMCv5n4e
+vmQZrWu+ky1R7H0Y/m2zjcKFl7ILBIFgGhNTmZvp5OcLFhs0QyZHRZvFzCYJZIdDwgrhuRVC3vT
AinPXs7jED2xwMdXK85umRqmb8d1mUpBlg1ziCH8ugCpX5g3QTrbbwlwgjEtbRKTuyzh8UkumELl
XmUImU1d0ycjlmw6QZAHru9LvGwVTH2lgJNpMvZ51prge7xAzSj3IJDedF1CLkPQSbAOx2DLab02
Xzu/8TtMkO2vaF+Cpy3k7EruYf1zp3X4nYogC58EbzQavk5SOAAYJ8iPpMfLPEyhq1VBiFnojy4L
pSvFnrUvbajX8UaE4zhW2oElCGViqPoVouXkGTavtUR90vTfBesJeBANmjaXcOVEVqKxqs6RrLOo
ZH1j9wu2uZwuLIX5aEFn1fIgH1nd/YkAzkEoJz0Yh7JNhDvBfjKIcpPxuS2NA+MeeSodp2oLMzAg
et02hY3sRE9wL4BOh4Wns/pNe3ifX5nVdfVJ1mtIcrGK9UcCv9MvfbJwcMWntYuvmsjF/jDvJOxy
gbyvzWcXjevd6iNq/1nQG98LIEqQJ2lllu6cKp2F+UaSwQCqSXFnKZiowWhSvBH3pjTpwUVsGpRI
8Jsfg9Lt9Y7t12MJ7gmuISjUtjPcFUCLz9QxNG3yS0JQfStApgz1taPAQZR11GbDJbJ9qi6aLOmY
q4GES5GNfvK3UR2yHvRPnV3rcEJiKPbZRneRZGCywuUHJYPP+IJbM1lEMFRkNh2GsZL4h2xSA3wS
OMNcO2WRtwdBWBgd1njf70HZJ+wFqFSMpCmf4IcNe96oqwak7/owRjvp7zoyYY6i9q6uSz2HsYDV
/dRNxUrXeD7qcGT6JejsEiDDZCxE6eFFYO8hmse6Sz+PAuOdCQoxl9SGIdK4DcK2D66Xe3qZSRMO
x8mZCYvQDaLbzyqTUXiu5bikt2gDJCLMpdloVmzZRkxuGZYtB44ohlGj63SL8nOYf7Vj4tSN43zx
tzRWsBDPfdC27oUp1rVFTVIEBKLmML30jbJpnnEL21tM/bsJejgI7xXdF1QGAWQw+rwnrTxNtG4A
TEeaAJvHbbCIXVAeritJCVCjuAlxKhux4h5eN0z+HnzDAvL8ZpPNDpaGSKaDvmMoe90YfbW1ZdBH
xvgi5xtJ6xvmIirLViFunLTx25pjKD702O3dhk0lmiyu3NwZgm4HV/qcAoocvNSwebnh/RCYnMEV
GIlTypcWzzRCj8jLMHOHAK5QFEV/qAS2t8+mNY8nm204vSO0NhD51/FgwmX5YwRfX5YZSsrlBsna
+tQpwMJvY01oeqEU6n4F0Pz7miONY/s1/L98WBIztupGrANfoCCRyuGslnoIK7uvTMFEbR7tU9K5
kD1SwxDDcJtvrlhNkwaw0pRJc4k5g7xxRPCfqob4Ob1u2kDfmT7DXBPlZm0OuJVR9zFm++6mI44k
F4uEq4OkQQ8ncBzBZD2DJWe/1UbG34lo1hadGmp4sQY1hhEFPDwac0AlPbpXv7YsusXwtB1/wygk
tL8huo6fp+GbVtGUZOKVeql+hhz1YQki1MJyvju/3k4B+GNfhh1ov8LEaUq+wv53NmVaCyuQUgUK
w3Iwkx0uAxrhXgD6Gx2mXXfgGG1GNaVDLoNQYEUrvkIfo5+fmwAiLhehmvFl7zIh7iJFJ7gY8nkZ
Kq2UXIrU1dpdfLr0IRZq7iWInsKx3NGN+Vtfj5s7roNy5CJj13+fGrE0d+s2ryy3dtvGM/YOG3Pn
RdaW8DPhexX6TW9HOvXhHza2wW+zpvh7Q4gk8YjaziTXc2JCiep7Qyzyg7X8ZlrB0zhbvujgMjK/
+3M09/N6CKKaqBvsmJDfY+Rg0bsCVzwqLI+3qIrpJGzZbwFqeYaj/gNOs8b9DgLAfb+1ADX5HO3j
PjqmLM6giZhYKLWvUsYBgE6BgX5x3w7zVbSo1JdhuCSiird9NNc8tl4ULI5IepZ0iAPI4umUHsdw
RTGQoXmDyoOYzR9a2Pr9io3cdBmNeo5wB9lWXmPGvbCL2ccFZ9jjviotkT2v6sS3WbUsWtsjGnMW
ob7mPXY95F7bvB3NHlVpN2d7BcrHhCIBog4kx0QhmHMr0Ya9QmYQtddNj5Ki6OZt9WVgSRRVACGS
23WSQhyzBnSUXAvfYlIJGKLJjQri7gpZ87icUBZG5rgy3bpSIuKjEkv2RlwJFfm+JGKnHt0yVf8J
GCFbFXcTVaXQvfxH8q55AllXh0XrNP2TtECo5cNqu6Wc2oRNZWs3dgcOw/T77X8i74W/ZFPxtiV9
GUe6eU6gLBvmHtyof5Yo6OfzTtt4LGc3rYi9rSThWHBp2B+w+jderZjBzSjja3TVKGuRHaEv2Kir
HTIFwyFZbNcdjeGjuEBjKcaiwG7U0sLWehEHnWRt7PMOx6itVgOhnvs3n472PDdQT0LIjZv5zmYw
byowFArjG79rsIoaZ3YC0MMeMBAolkGu9IJCmCflnOB5DwZytkjB02FG/SSgvIQNCHsUSElP/mlc
uxZm7aj445yIaOc/5h5Mx68MUoT7IYJMTf8AjGqYNGiVQfugmMVi75NOA4bEObSLvsmOd/NJNqBC
VWsmZXeeJyhY/gp5k4aXDCLDID6FQ989w+paDgfE5xgtx1lRSNHjQOqKNF0Qld1mdfMFFxhsoztC
Uq1yyKlCVx4JCAb+1zVgq1vhYGuBg5F12fSqNIv1ye+J2EFs0V5fQURxZ2+R0LVDEeP6mnNc6qPI
M2SbuLg73W13KDcp/qDuMJw5DGgmfkFGp5vDjBbTkttl166cYuDjzy2yxfASEZVMF43OanQZqAhP
8J821xJStOqspULssZR5lJ8TmJwVUyGMhaaRMwwdNK/VaZlNnwAPrfnD5vyIPF3qPkaDhS9od/Rr
XeddR/uljMOIo9W6yXn+tXAbkBJvU9R3cK5Dq1DpiD9oUPI1rhB0OSvgLJrwgMHpgqgI7lhXQn9M
mMuWjvWzwHXa3vRwtI1QnIopyaGQ7LNbnokJ4G8XjjYfs3QtWUO3K/hpbEO+6E2fJpOFv9ARD76i
uZ0808HpGJfnNlV7P61Qs5eTv3tLcnXuWgWgkojRlU7Ukt21k9t0Xo8Jmsci6mFMytv7jMcMAi+B
e01U2jzjWlmvOnjifatJGCDFFWo6jt5PyCc742sU0JAx7IawOVDSJhWYEf1NsOl6yRGVcHojxHw4
li3kag63LnjrP/ZtNcu6e+mmDT2S3i3Jdauh+FIISzjah/UeVEMdWIM7NgsqEKDt0xBSZVEUzfxJ
GvQu6hWgz6qbO1Ili5kvPdYVw4d0DrB56gwTe9PBgxZCsslh4vuG2homPeA8GfvFMTo91v3gDxw9
CnXp6wZC7aG16CxFhD5njfXqYKZBYvLQmpSiKNjRF6YptQ4ZT+pOsUcpdjdGw3ThYY26WAfdN6Jr
OI8Q0X2t1ULOO6HYhlmqbpp+4zALiVNQGs2WrIh5it5GAhOEZg2Dn3CFssdtBeX6LWQ/dt3OS4/h
9xX3urum+F7EmrF9SKad3cFrpP4RzPqPGtO2WLdot3kGXfjT5NaA5bgAN/R/twxBgiRQUGa4pDBD
e+x9hBlxG8QWMl/Teu07mrzM8YyA04/8kDWReZGLMj/spJrLErXLL5mk6MTvKV3AZEUFlO+p2m8S
FCk/IaRLETP3bZYHZwbwkCEp2rCCJsvoysaDpoWkdbJR7lZOfT65sG3PVqQyrdRc79tZw+d+O6Cc
f+28eOxENFfg2bHbMPYyLUJwsaoRwHpkgqjXDsmol6DyoEAmOc4bRX/YbQ+pb/rnnTFZZgskqJp0
bR+gGa3+jJjBvKZ+ob+U9Ehedxn0uJL4XAaTkaiR5Dqf2y24X1KCIa9grxQX9Q3AY5g5i8h9Z72Y
i2DODHQRIltKxka4Lg1ZEW6kfmSJeHO/7Z2vZmehGthCjgpTozX3BJ2lRMbjSUqWobEA61383Oiw
o1CrMlX/GANXYxi4pYc98ALNIyEPuH+XZ5CRkL8A03/b+PqU7Dyogh22BJz4Pl8HC3K+TNYfQd+Q
6xWvrV+C7UoGbjtZq2ZbgTFAMCmCG97vN4jgC4WoeGVAKayMgafZkmp+iAkJppyrNHkFWzjO4D06
6wNiTFTNJLLXFuY55ynR2WERE5AjKokKzCHxr2vZX3oRk0tsU3PG9C08uQFSXDsyLajs7HFJZVo/
xmNmz1kQxjiWHEU5yKCv8NBWSY671z/3hHk4w8GaA//Y/2IKwSpUKF4SDDjyDBLWOUaQHhnDQkqP
bOIYtChOFzaar3EQdWdjvYEBzI7TSProi4KxlMScLR2PMBDb8wHKmgOAENrfI4XnpcIvruy2ti2q
dkK+qmlar9KsYc+2tfaqRZFV7APp8q1fUEDTTu2vPvXbScG35ppQ8jKEXfK0rvX+TZnmLo0CC1I/
Rl9a7AI1ELygBH7TQyB5c3Z8nIp0HqbDOE3jM7r76VfHW/2MoY+JynTluFdgoFnG8xIP1cRXE3zT
3YC9FKyzPKYJSyvIb7QlINwKqp08nSskU1G1kondL5JnJaib6tJ21iPnzETeqSSEwsxbP6M2E0Y5
0V6OnrLbZWxsOcitv0VTUh3bUIVlmO0/G2QFN3Cub7/6fmUleAb21M50rwaF0kaFJCuSqX2pHbtt
zYQaJuxZ0eu9LySMo95EuZtjROuhnJeut3AtT9ApVjUai+ipO0w2ApqhoCMblrGMopa/bhNpbzLZ
08tSxxtF2/mt6b/R+kABLS4FBnL4aaKOi9XO3a85bn0es6V/2maKuIQJ05klS/277UJzBTGH8TK1
bxM4MD6ip8TtDHOiFaV8kYwNNJnrLfQ3+5uDL98lcCMoO+8DxaJnzpPRopYEZb9IGJwndkG/hZ1+
GDiS5iJFtwhNbjGtMI7qMHdJdoSXfFSQm80bBjGvPBwnC0kMCflnZ5v5F6wa/BVdu76cdh1bTPoM
bOjReDnPKavhXO3poV3lOQ3s8kDiIHsKXWNeRIdZ24T0tEwhmXTc/EBA7BPzjbY4jGApqqshIsl5
sF2LTbJgwNGjJfMQZUziFxL4XEp8NDAe81TVMsZ4L9WmamjzAF2m7LCRPXIYBKbJRbVZhmYE6ViV
Qv71h45C6J7BnKvg6FRCoiIhtzjoc56glf/qIxI8TIrFp4ggEM7bll1W+EAcFhTyV56R5AZtP3Oj
ncGQifYnGLY2BWTb/E9059oqsGv3NWDycRhCedm7qces3Gw/5knegSePKdc4wywLWJujVmQ9IyNz
Xd6EPj50PnrUiAt5x6b6NFsELJut9J9WDuGj6zcCwfaxf46jTh6VDENkxphqAIDmftZBwP4Ecfp7
gXQzJhfTlJRv2gqY6mSYrWfdcLAqMDcy5NuBw6OqyPjAbi0iPG4n3QSnrjOyBGAGdCeZxeMxfXPS
UUGnrzz03M6AiDQ/MjS57lYRQ6d5sv2PnS3rUa3cPaRbPF58uJCqU2L8ko2GlE4HICr3Wdkb4atE
C8CMsu4ZXkN1DqCHKFOCw0rFjsZwi7yasi75P5yd2XLcSJamX6Us71Ht2IG2rroAEBtj4U5JvIGR
FIV9BxwOPH1/UV0zU6lpZba1WVpaKiluEQD8nH+9RWKotnE6J+cy9t9dx6zv3eYKMvlGNx+1xHWO
xVRA/IHb3FtZO29lLsH4M2FWYcPIvUmTlnfWKW2yWi2eg2B0IGqYroYN0QbDdzxRxkXzfW07OVkZ
5b5CssxEfOPbukMxgbu+6LBzbHO5d0qJbH9pU6+hjVfbmLSfRZXhVydDJ+2Ab2ImH7XnrVjFzTeZ
t/Wlmcv7SizWbW7QTdODNZ2gC+xNX83p3rJj+4WOJf/VXof4shSQk1XWNQdclOuZyur0BuWlvhGi
3iAxce9yZsGNpjVyp9ecjoHRYwUWNbRKM8XfKmp4T41UzfemB2hRVg7mUhc9UKJMN6tV65u5h/6r
03HashfHJzZOdz+AMG65Lzj7AaIOXTovn6qbCE/sV/s4V9DYec15LhILUUA3OQe7XGoYk2wru6Xc
9lVvbi1EW1+zYQR4yr0Xyyn8PbYjdUFJ70dr0edBN6G7QaUAa0MqpreVKA6ZGxd5BohsLoWZD3vN
S4ojOEUaDFPZska3JfcDaWoNauZw8CWMg7MmUUXl2beuhxrps6aMjJgBiEACPZwXMIWU0+Xk6P5z
SbY3ApyhP2kQCY+JpLQzAAqcTkbq5yfVrm9un2oEusQ/3EXfNL1ZPuimvhK5BdehGcIOqlWvtqg/
QOlX5rA0HbYqi9W+d+Rb1/odcN5ghHBW825dW+eCy0IDBytkuV8bS9v0q/PBTZOTRazakz+Iac/+
NTNKFOUOdNl61KCjDjjhoQ9K92thU/MZ411ndaBKURp4jhex9Ae9vBIbC7SJUnMNpmFPQcyq/1RV
xhA4jKYHnzU2nMAO3sGOoIvpQvjqFl7xsly96akgjiUuBu3IyuEdbGbi+1km+qHnwbSlmxM1jcai
eZajn9+X2F2/umrK7sqMDsz+qriKk64+QIeX56zvbnVf4nfq1i8dg8AGhDMJq97W9mPsXwZn8bdI
ZT6mzJ0jkZTpi8bUcVsQb7YterhM5ZbyRkER7LPU+pro3PrxMEmDGJiiiiC928jzTM6hdCw/EV71
u9SGo9K8cdwv2swxgaExiRlwEQys36emdEyiD3L3JvP8OpjXPP9cWzgwvUnrzWwRROYYY7nVoTOZ
RPKcpzubgTYvyUGYKKBKgJicJTatb2fHBJpOHBmi3hrA6Uw3zPS6PdWx3Z/6vIwPi5JqJ6RHdnyd
4rHDIXzCaNcGnkWLve4YKpSJpu/YRMTd6lEgNNuO0wYuIMLXOYeOdstai1Raf1kXo/hwhSIUx5dW
chTd7IGNDPeoWtzAKeMscmP701REKTmGu+6GJFNRPvKYK72SobQeh+0qVL+1Yv9b66FI6nN/DjV2
LaCsdrqdrr+pyuovXtaIrUcA1INXxf55WJ0+dMYRwi1b7Rt/Ed9sViWw0QGAIa4OAv9zOGjZhfxI
Jky9HSOzmgFGSXBlOqu/Vh7j7LT2Tz2YY6RmUCzE+2sU11n1RoZgc+u1SRysnlQveUH4vW6a2U2x
aM2h9IpPw5EJg7fznPu2sXFNZaJB8brIbEFyBqMRG6NFiVcTe3NS8bTXSN++r2mhi8hkzjmyuNVm
kSxIOHiYSEnAjJP6Jr8OawbsahE6rUz3fmHonC5GcTI1Bcyic44LoRNbZuefg67J0M695EEXPD8J
rEJbFyt32q74yKKh6eFIqXmLVqRJhwodQwjU6gR1WTU3wzVxamgVej44lwCkuT7Ucznt6pz2iKFv
MdrU5LukIn0gj01DN1L3R2Vb4jQqmbwahs+nyg64rSdMvLaSeDsXTvwyVbhl4jglCdMex/uJY/wm
0arXzofbHccV30VWcmetoozaznYgYLzyWGrGu6PsL6YD26MSWw90A2UqgoON78dI1pA/c1ZoLblM
tS5vhGU6t7jn3bO0C+NMIXwaZqO4H3JHHixUhlHm+0209FZ9HAVAhTWpPMBUOlF3L8E5ErToVlEZ
nJOlE/jQaAgkRH0A20UppBMxaOqsqIk7yI2wUBXUNIU6c/0a5+gQ0LqJIEF6EiQoJAKJPSLU8L8z
SFbJecgm/5RzCN7mTmHvUxXPX0VDTBFsh97cXltgg6mvpMPDqQLIbO1pfXZFxoaWSGMDCiL6E8I7
/w7xGCIM3egJDIzn/crtfQOBt9yRpJGinBRbtAz9uU7iHzLXkyekOHbkThyG0tDzY0rtEkQjOXPJ
qPqHjNjHcGhJ1h5TTW3BNuMTpKUeWDa8WqZr78kA4Cfnhq1eJXVDJFGtKuRSpKsixHif+GUfoNG6
QzolWWin433W84blonou5tHa5RkqeR4F5TVX7w3+Ig8dRzt6FdsU9D9WewtXlXrNrtKNyZHjLu3S
MuRVK6F9bQvRZ/5+ZVxDquZNjnrn1Zu7dwuu9eI5ecUA2h4dV79MPelMdquCsmifF3O9X8kii4wZ
iYvp9VtXG78MrnjuhCSTSzFmLKt21y4rxqWyhsj26+nCJWXCDJhmaDfOZ9132a73ND20TIBwehHH
oEYWucuH9Fyp7Is7sxqtsu0C13KaT0GR4YnZlx5MdBgX0+sqll9EvV89TK5PtSpHgdLVZz0rMPZL
zrQv+jAOO6+T3d4uM38Do2LvVe97YaEhwkCwiaQ8XIs1+95kLZnJazproQXfuNNGINK1Tyb9IkbY
0p6N5we0envuKqaCWphOEcTa3Eb+P+RiJuqqdJQ9xYJFD+VkORGyMQP8w07AVFt3fPWFBx88TqwH
Sy0fBCrCN/Ltyrc+6a9HvXSOfQLqhgAw1m6WpjIZbha0mVIfrE+f5pEfTdLQ/dWgCuYAc+SLXmHA
4CGjUUavDZMhIp71zTb2YwtaXxKzYGq1epNUWu09OsPIjXOXg5VKdDrOOqj7sXU6iPq5285WUezi
NREhc2V5Auo0zrmas/0y9xUjdjGgaqaKpN7qZuz8QOGQHcYCoit32v5Z+tm0zzUXGUrNo7UvfPO+
YZS/UQMOz3lo5shaK/nkzGIBouR7RZ7Nraqh6n/p7SX9DrtIFEhe+QIgk5D4L1A29TMlk+2LSG1/
Y05WHk2NNh+FEO0YNHOxBm3SDt+lv7Z94Ixi0bfmkiEZoxB2XTcDKlWCx4qsq4Kkjt093o7hg9YN
UFvezoIlmmWMSSI9s5ppR40eyBOYZIlgLR8NZN2rb7wtPlHDyFXzmRCnIruNHShFTp0WmQUD5yX1
RmNXkeP7kHSDcCObaGQQpRycg23XCLy0Ll9QI3U13Lw7sowvxN2dlrURfgjE0/jINYp63kOkNW8q
EeVL44vpnKE0YLlbkcaSKgmaGkJDosd2usqdN5W9+FAhttsdrWpka4G805NAdGMKq5MKv9ykeZmM
YVd11vIiZmbewFd64oYLoM2mWCqGwpRbbQyttjABde3c2urGLCeWk6L5QNnqdtfYZoM1oHWnNBTz
PFFIlIxOExX1mG1W5kCgn3JkU2AonvadNTV38WC7G5hG89JUcFiHeHV9N2wRJjjnSQBMM5oS8rdt
nFr4QT/4xY1fJ1zAyoQV2Di1BAwzqSTMGZhneGtuWO1bDgBYPRRxCmra17wp4QDuI6OubO0mwrYo
ve1Meei0vU56d4PeWP6m683+DqG7fxiHxG2iWvVrFaJ80fwo1zUoYkNmpck4OWZvFsUodtAygNeb
pfTUjLhlXbAQ5M7gH9wsc1yyoDGu8oKUbdzFPN563/xAWjoW9xnw2BIg4zGs4+I1jhEiMbPkhla2
uAqlm4Nvjc2YT7B8fYX8Deh3vWRT0fR7JPalCgDUeJ1inuMqcpzGjJ/HxhjiR1V7S/MtzStpVogU
5jLfOjWs4Vc4VjXt3IxhaKR5funyXb0WhhfFss5e8qTs7hpifZ6yOnXLQAO1v/Raxk/Jc5VRyfZS
t4oqvQHWNjvVv8ATmVkE6tmvB0mbSBtWy5h+HXLdiMOOjhd5081pv0SiUi7Utj8P+Qc0r2Xdu7or
2lszFnG5m9GBEUE/aCX8geMg2aRU8kqUzIbHYRqrq5x7YWqnLbNdny21iPe5KbJdqnVWpBudQfrs
+FBUKb9JIvJ97NdVRMzO+OQiD41Gvbtn4VZHh4iXTW+pgYFjuM+LJkaY7iUKY4Bdb9WUi6BG6xrR
bgwKyw8agh83l1XpDBRFtdD2R/HorbJbfQmY2MCc4Y03MNrqm73Iew7EYp8Z0nwaLFvdWDLxbgfK
FDDvdSia1rjbJa3NI3cyx+cViA1CWr1OAgFYUiBMrtM5jTzoV2SZSgtSz8h3BcFN1xmRzLeiaR7h
oRg3LVncK11rI/QIcuu56RqpstHOs9Wi1LAxY88SO6WmkJ0wTTRbkecxpa+uxezq9sZyGdkvbhN/
nOeN37n6N6hKwRO2gcYy4rb7OuaLPLSoQQiG1LruhE5S68MaZbURMqA3UT4N3kbz2AhwwvCwC8ou
Tl6RePanrGDrQ1GkzxffWjqE92rqPzMBZK6jrNTDyfcyHbNLiaGgzHqFiEdXHBP+MG/NwTZufdgM
cEouKPhZ+ZjYw7iRDZ01+GYstP9l/mRMXXLonaU69Etrfy8ag6HQqNvbeknbU4wW65FYNedopJJT
YzbKgUONhSXQpdWm2yazWhL1DLml7ZuFDRkdZdWEuDP+w8O9KtcoWKu8Zj32Sq6vVg+kFdjL4quA
YM44yqHxDhyGw4Zd5cU2nLiLemeioo7Ovfe+QJLTtqP+aDF5sh9NbqQrm7xaFyW1nQjvxQWV3xkZ
BXTLmD3EvvZK/EkBJVekW7J0L1XD/LEuq3uwCLXd8mQ8uMjeIuIc440AuWTLa3jzmlu3z0+mrMUm
FwgI83pGwCay8cgmgS1Cd202VvOtyTJk/Y1R7ho5tEFuDXe+1UzR2uZ55MiJwJvJO681E3PnJ+VN
7rlO2I3OEmnj4GLiaS/eZJwRDm3a0qz361js+3SOchfhX9MP5oWckru6RkxNkddLmVYWQb2N/oW6
tbcFrj+wZOuFmkxRSLn2EzznvNEI1NzQvf6GsOjsDOvOnmr3YGvtabSdZw9hK6lLqofqSc9c7wsY
dI2XqE+MYIn1fm+CMcXTlESemW/suXyatOK9TwXTGYQIbWXgpenBsNNTPCC4wot2hn92g6TTxcFr
F7rGeNSNARyhG5FLYkFcWZvYzEZGPe3uqkNF984thi/Z7LrD1KbpU+Y0F3Mdp5Ai3CLUzSRnPmnu
Y4XZq0lS+FDe+UCBtUKPDGkV5J2VbawOWV/HCQetlZjbYbg+fexCZGcmnLfKysDNOFU2sHcSFdrg
gkSzp5lFq3FaAb9bsbype+vcNvObp2dtlPjLNx+VYApxCjedmIfMX0H5Ztfe1mmPgaNrwS2srAsX
WOEDJLy5Wb202kwjZixzbt3vfg2x5Sq8P8T2mkfSrtp7igbGJyfJQbukyiLyX6Yona0Flap/zptl
5Wa3Ev9l8u2X1iwplWBpmraoZ05S6O2z5pZnb6mSEI2VT1ezI74tzty+p14yM5XV+hn6usxPeCd4
FkJJn9zGBhnWGBWXeMm3Roy4f8QGsAzll8Hv1B2+H8hjtAuhchL7RplS35u+ubzOPP2fINGSKO/A
7f3MuJ1wVUGDzSIYLbeDls4MBJYtDqIufWPAxgiWDGn20GtCx5GG5H+o3VSFc42s+QikAFvYT+8j
msUbCzvfKC1vG+cGAqt+us+RXnDMec/MrshFNIToZca97sL0J84y7a25G77XvbHuWyM54HM7W+wt
e91Iy0uOoAQ92Le8KZ5F3H4rmuRYIxHa+aiKz6QzTxF4tIy8qVm+8eLpu5WBOtKq8erXaUftpium
ZgrEYhvnxsC0mBbcpW61IOBD85Ce8ItzS44d1sbRQpTtmka0lL69L7TZPnWe25xgtpny02n8cFuR
HLTBaX6sNteHY3jOxeWJFGKZ0rdIr9OwkJoFHjm1p3Ke1s/MHfKeGGzgPEhKB4mDH6c3npVnr7Im
c6KeqG2qarP5WuU8EB23gDWzf+BdSI6Lq4wfUP/qpknjcl+zLSKbJLPbJAxxP6q0CG1qYi4D9CTf
0rMPmYZtEWNGUgYDZZ0nV8YsOyKrrFdprMwcKbWvu3gcvPxc4WIpQ7rIxY9qdUHbrGrupgdV9DrC
kdz3X1Q12M8u5b1Z0DXtcm60Su59mMZsV3TgQdDnIrszLL9+58JJyqPbmO5D4ibKQWloY6SLyWmb
nBnLxjU/5RirzjkRQqbfC5T7TVhXShFMlIk5sv26w0DgaO+NQ72uwkCxsG8ldkF2k1ndZWWVvo7s
1Hsp5fo5rHN3KvwinyI2du+LzNZW7PJ0WQAZcjSxUrh3BhftEMz5BD4msSYwD+vWEwow3w6betWR
pUH/MaulnQ1e0HcXA5XdU6EBvJhDW57wKQwHsBrUY3inzl1saOe1oH2mT7MuxuzW12qrx6kTtUIb
el5z13hg6HQUjSZ+9s1GOX0sLTEcstpedgZJ1yhzRs88I+Kt7s3JqyOvmzE3jI151npXPzGiokvI
CElAvYI4ZsYriT3fH55qBtwo1a+onhBee9eiVyzCuZVONExjGa6GAbkwZhD29vLNMtj/BtWNL1nq
aVt7ya++qdm7z9l8WXFMyJIZu/y2LtWP3Omy+9LHvAulGLefud4yTQyo6ZnmycZIRHfWDSu7sdNS
3dhdbxMrZOGqixt1No1V23KNFBvb8ZApr6sZjQTOvOTlQpsj5/8tRPSjrQ/ZHiXviiwnG/R9ISyJ
exUYHlX2h7BqQJaUdWy1yzn0JJhehxEj0EvnUWDeD1rZ4febQV8600ieEPbYhyJZjUcCW+Rm6FDA
67McQ1nqkEephT+BcQh3crts0MqZLGu8Dj3wwlWpAJzX8ZuxlbM/8Lh+kqaoorShhHRMULIzmzeM
PE5y0KFYeWgAqJqGYRyoAgZIcJYxjBGr3vW6rZYAoYn+nWNIbYeS9gh76gExNZZ02rUVe0V5B+br
bVnMyNyHA0I7OCO68J1TNgC6dWnqf9A7d0XFYnXy+1QGrhHDzNKkvCVnhSndgfpO1+lSrUuGmNdh
eCDaJ6LxJ2cv9yFYMz2+Ra8xh7zz6W5KxSnJ+1sI5xw4FAVWPgyM/I5nPlpXQq+ssh+S9SaoVUGg
uUx1bsch2y2yMgOBaSUcBdImlNL6JsGAyL9i59I2RoVk0ncvc6E/+750wwaV1d3My/eK9uOHebWo
1AmrnZ6JO2nX6dZ1kfqBCwF9srEEekdq9CBlsskRbbIweBpIibvcOiRiNvmKhhZjZnc1awz6vAY0
JdtBL7jsrRJsrszlmXmiCvpkJoJ33jsKKVpiI8/TO3/fq4JPM1lELftaUq+sM21OWdhKjJ5WR3Ro
bLUcH637gwcBxU6Vqj4r25M7a3W+Mw/3t52Z8XKuAC24LcajTHA394W4o6rF24+N1x2yLC4Cr206
1l1j4KhH7uWZSG+wOzEQweLUWhlzedmDfinRAO5y9LxhoRYYvGs/eTaTY6TW9msxVdeOJUbIqrae
RlZALhAn381+5kPgoMNdWZFvaJP7SkKhH3K4HYGgJ37zpI4QJ1QbV6dBBvtfxcBvQuLTHnXJET2+
pZPmZkwpo3003bl7IKJRu+VoXvZZP/VsuN2IijGxeRjMyLdqhMEju/oO7969h17oqNleCVJfWgy/
GesfyOuhmmX9oJBXTYmw2ZJ4RvgjiOy0Wmbo4IUImI8y8rls5An46Haul2rcvb4wvzhiqUK4Du70
ulGw9dgG2lbUQHCr+yr9pdjPNBFdVgTLD6qUU6RRCXVxlFtvSZilm5RFDSihHPhP5Ui8VhXa7jhd
Qgo7iosSKmFwy+vI8NRKZspo7kkwepzWQY+E8q/5BI19tjDMhSiawY0NfGys9elNl1VntFO3dtGW
22xIkl0Z67dF1Z011GyhqeOM81TDwQg4cxgE8q4l88YvBtY4iIZqQA5W5XtlZW4g3Xi5zeMmx/VZ
MxbOU5Ch4OTJJuSGp/Z5rq/gP8raoUc4U1eFexxX13gaU9aGUlLqO2Yt1NByNUwXDdB2XwMo59q0
A6Uadz2qrLua9F92klEGuT7doi7+os2a2AxlrAVI0YazyeseuVZ105jpF1TvQygU6uvWZhzpl/EC
6LY+Dp7bngYyHltjeFWO320LzL3AblS4qAH0M7Hoio8Npo+Yh4a9ohPDF/KgeISGIlfPVFu+2xmn
uJOqdovsRW7qopI7s0zPsWWZm8mzH+1kkmwe/t4prHKzFr7YiqRJeDu6Z8vl4y0dxn5Vf+kLVJmz
bSybHqzAdjHMddQKbExUKXt3KTI0tkV1iId0eHal+XXt1wI9A9xDbY2IL6X/XacfmVFOr0PL5cJb
1gJ/O/5e3OEljwg/afet5YOHZdmjqVT/llv1jWNkyxtGreIYF0Zyoxu5F+EmJMe26d9avTBY3Owe
tnUxb+mVkO+9aortyor5LS9NeazxPGwbjImPZY9jzu4RZSeaQCVj2gZuDOuWnAAobh/mDxI+MNnT
OKlwC1qTHhqOectuUZG7AEooKbzGm7R3YuuO2FPmHbVrhXGfaOOWJ+MNsvCXfkhPes4Zh3YuC4cW
2bHLq460btzgb/9IVF1wiFbXk0oGnl4MEefqBWsuqlORXwzCLljkeLC2scAkq7RzvMqoTcaNn0qc
JpN2obnc3kxyAJQdDcyTyc5Zc5R45fTD4QQmiMNVm4VZM1Lc9wH18Ebke/l3nFMs9iVxtNgOyQcp
C73Z6ONS3GXZeCorjyvA4qpKNF4IvKqv3Wo88yx8tWFSt/Hk4+FLNSsanAklFustktMq23KOr/Cd
RbJJEj/Ih9a8+GYKEagnz5gtuEnKaT16hfNotsu8S5blXkdpR6BDg6pnhXNci6JkZcd+3nZ6fWR2
6672mrIBcozlSzZRHDAYiAh0Y0W1rbpvXjb8IE4EnywSTE+bUDiUcXJaYwygqJPWEPMj3p+O1lvK
p8u9VTsqnJJKQAUywFQlxhR9bZA3IRQKzEZkcFvDc5qsOUjeemENu45OMg9jtOgbG+d0IAbzVI5J
H6QFHKazaG1YY4QIQK2fmsbUgzE27ihiR3pSgjkWtoULB4guTKr0WwL7noFoFwqteqeFGXvXxis8
b4tAvQ7tqvqMm/Vl9Z1yS5nIlfApb63M6BCEtkjtCnSsmY2J1I87aFxj3erWqm79YnHClLHppTfX
KWw1GXN3LUlkdtC9bl94WzJQ2iPMmhHgw3e2bY+BHpIXC6FvHJekd48oC2aIsjTbCnSBPJXm926e
Y4xmqtyZ1vgii/KuA04MJKDY1Y2f7Q2je2s88ZymE5bEOV1DQjlLrmqo7EVcczOGZ290+41rSaw+
V6F+a7BXVxVDUrW+eDMBEGx4tEDEGgy9LfrditKKSs0ciNmSFTNa367WrqwGNMD4A30z0hamhUAV
KzeJppfZbeoK3sTUdMoPXJfDK0hW3UO52wnBqYt7xDPEExB/pP6R8UyXUW9afbXTpk7TowV8qtkZ
nUD2k0iNxBmv90e4K7vO48OcpBNRskXmpmh0VMf7qJm9v7PtqfEv1pzY6qjrvXyZYy7fp8KRyE2M
Mh6doHHMeNrCk2cDjIO/cquBnzvgzQLRF+qP7M8yv38VrXTN2/qXxLB4snXTcFmuHa1DJu77Ynn3
8FH9+ONcqF/Edv3cg7doq1JK2Hil9bVCH6XkCdyOVqK0WcI//hb6NR7vv8s9+imULykNiW8XlVsm
LKHvGapznasOkCtcEPAR29NkPR18tZO9Mey3H/3YLQ6YXmxU51WfqnZHXIu6/+Mf51dxUj+F+FHt
wC0N9rSLm4b5y+842Oz5o3Lkt9Vc/iRn7xf5YT8X6GmMFIUHDb/raqtifIzjFwOwJgvKxMKb2+YF
97jeoT3/41/qV1fJT/FeSdq5BVLUdYfNDfBCK9dosnrj8X/11X+u0NOFOUPP9uuunjonYuWx9kI0
2Z/ke/3iEvy5O49pQCRG7vBaSQgyNKcCPxFgp+vGf5bP/ouX5+dK1bL3G+EhLNk1ul/RXYYPxWAm
zNM/yaX+xTXlXv//v9ykWq3XGOLwKqbdfWpM+8Jqo4VxbNb+rNHzFxfUz11/kCgl+VzVSn6b+dHF
cIL6RXsxjW2X9c3/7iJyr6/ev/wWyJcndBCUQveFAwax2NrGgBXY//FF9Kvf4KengCKbw25FvjKc
Xalue2h2C0EVOxQTS2T3eky0SNf+SU7gr77ZTzd5gV4ys0fekEHaNBgKvC4TyQg3S5JkW6+taqAr
mfxX+t2/fah/Tz6bu/96lA1//w/+/AHm1mdJOv70x7+fs4++GZof439cP+3//rXff9Lfn5qKf37+
K7/7DL7wP79x9Da+/e4PG9jncbmfPvvl4RMEePzHV+dHvP7N/+kH//L5j6/ytLSff/uNrLB6vH41
nn31b//80OH7334zHC6Cf/vXr//PD17eKj7vNave397nz//vUz7fhvFvv5nmX1FWm5brm+AVniF4
z+fP60cM+68GNdHIVXzdcS1P8DCom35M//abptt/RexOgTjopeG4pPj99pehmf7xMcP4q2VYOlZv
YfNhQQL8//nhfvf+/L/36y/1VN01GdK/63f9/TOHxg9X912iIFzPd4Th/ZzX3Xmwz74EfcdhynIu
SW2mGI89Wnj6EIE+pB5+9nnkuQSUOr41M1KFoDF5fm90TcvwTa7oDvIT5Hy1HnTCPYZ7SySjH7lO
uoy7ZSmwxIkCZqu8yp8q8SNB0thuJQ74OiB2rJg2eChLks4Xqucil2gocQA9t++wDujxhw3vWbF7
jYlzh30IJrDQgUAD1RvdhBbGoxPP1BrI+BahX3bTJrIkmWOpViOcYwSv5EL5rnsa07ofoxU5vnb2
LMun+30usB8baTcfnHzycI+0dVcHrWeTTS9kdT2x6bVLcXQULmr1CnMTwiNKH3e2bG3r2Htx1x+0
VEvtr76GkCaSlapxZi1yIiAHV5zY8HPoWhKU+SIEuJGRPU8FRbX7tKCbHphl5GUHWbixMwRSWeMj
ZlF2cWw0/Qa/gB50whhU2OHh+e6Pqf3QWXScckAoA06sAxK7M4SYmZO1xpbAvIvKtwlJBflRk0tX
sXsySrb3lUPk0rHtQFkiU/n2/Khc2cpD7uVw3IsslBERMQdBbYkOJCUZurYmdBl2Ptl2iDuFg9t9
0to7daVoKJeIdCcdJlZVqmSZua0xfp9y5C54W5qgtdpjrojcMi1zhKiLRVlw+lelm/a3Sro0PpJS
YdlPNu9We+yK2FjUZrAn2T6BSWTqmzauVbGbzFjZB8i8cth0BiT+zk201HvnDffrR9EZAsK9kSLN
cfe2K4pKgB0VzUmNkA1Fq4n1Fe0Z33yDfXYgoAiylWS6jpqljeydAZtFGvtT2HcuLimPkMR27zSQ
zIclV2Z7wulh6q+VOSvwgDFe7fQJHQNhQeQKFekFH7vInKAwOVZJCMSabB1rYSAuw402j7u1KadS
i+zBHoyXavaG5isCPvGdlZaAU6jmXoMOZNvsdbavNWZTE7k57K1unaZDB08tol7HnoS7eGqH7nHF
Vk7G3trJ+QlhIPy0V8ZTt60mB0hNANmElNRq+bG2IOW2jlfMw1fZmu73Stgmwr1ylrK/zFZVUAbo
xcjBBUoq77wsMlM3eW5zGyPcyMiY46Lvbsaummc9ME3Lpvl4seD1ooGNZfqSzbL6T+rOJDtuJduy
U8kJQAu1GboOh5esC1FUB4sURdR1jXaOIufz55UboOKHpMh4+q+RjWhErCeJpNMdgNm1e8/ZZ9hY
nMjKZ/g+DvOzhnd9tpxBtW/6BCxOT8Yw07XntGxq+coN076bTdGaEBTtFnt9KY3xOBEJqn+JzSlE
KjTak8Aq4ihQkVQko7hWk3rgR49AXO6SEO+mm42gr+7mBB4JQqspQ5Xnt3V1UFO+bW9GYNUSl3le
xAc/ijnbY4hrpzO63IZ4yLzVnBsOWV2EuEIGxR5QBW6lYNAKneZhHuZoj4UVfDFzv31pzYa+vFK0
8hHHLpM6x4wy1Fy1f9fO8xLvzsjsYkiGKDrZk0nQOP3aQB3p0yEic4CrwVYQmy6r0RjQ00usC1ks
pmAr9vPgttDSOb+ItSwyaEgUcTey9EX0PVQxR59FHaExMe0IjOk41QMwH6My1EUzblttd0Tn0dLY
itrQfw9n+gm3gwOgcJltiQqdfVkDehthheSofLPQ2Pa10SB9NWfEMzLLGZyvu9/fqgCuy+/5fVt/
/95evpT/AVv8gqH99zv8/iV7jTj0fFQLS0mwfP3H9q5oxicMKtJQceoYpiT04x/7u6LZn+S6w6uq
hfNMW+qIHxs83yX1ZfdGWOsYOKHZlH/s7/yTahuO6ViSf1YdMrr+xvZurED2f544mfM5mq5JnZ6G
YUhQ4cv2/1NFG/Zza9dletuoxsNAC2MD1SFDPqOHboWXz9M1gKJGoDyrdX1MaqhePayixJiUTdIX
r3GTPI2qfqVKAGCB1T7qZrPVegVPOCrKXlgRPYrWk8CZ0MFeBlixkUAENPWUPN04y6QCrimdlyx6
rWwIGyhjF2ZcQaasEt1ncfXWgoHA2QpLpa7BJg3ydUQYnTBAtMzhxTbbN2wrwHMH5IfLI1Nemxrs
rAfMtYYbABDG3JVp5hmzBbt1zCCDlYWFlbrrtTMmwnDMtLsemk4F9JbkT7SK0VaZilLeKmXsHMsh
8J/9FvX74PsLsjZiXQKmNBLzVoMDaP3+KozzGZQJnoySNzXN8xavZMzDZI2dq4dDN7gzulTytOtA
25YZCIoEotlj2DvGjVPrCSXF1L4Eg+Xfa/EUY4r1kSFsK3SowSGirfGlsBPrVYMohfNQhUpkjLGy
r4wq2mk9jpdxDJwzytXHDmXrRd3X416IMb2W+Uw5BiEVVuoAiw3DZ6U9RaI0sK51BVp4IinV16BV
wqtIV/JbOyqD+2Ae2DccpwZRR65S8tLm/NKbssAFgpKmnM6hoyBICWxdvSJJsb0OmqA/A7sZt5O0
aG8rlhI9McZmOR1kcDKrSVxGeusfnVFoG1tNiwOkBG3bT+ZjzJD6KKNOPg9LGUVzc0DKahvZfGk2
arYL60HZij7G8w53AVBT1yxQSshJu6FRhmcmytUNTXcO3kK1Htga+iMc4/5YBRY4bxzm6AhZzblj
TeVpCAbjOJl4jWLLbq8dpExHMBq0vNQ5PeUWtCsXQkJ5lEw69z1jSpqdc763gwJeUxmW2CbLji2w
mZPLOE0MWFXW4HZhA0rWjjGbRZPyVDYatF8y4fCsx3yqU5ECL7Osp4Ex/ZOlRT2as252PAwWxXFB
3N6MCzwT+BADfZkU1c2QmdXTFFfi3k9DLHvGZD0bTk730Vo8F84MMgYmrNAKnGc6+MvUNKZii814
fBeyFlcGtxMYE76H3ntsjs9EzWIT4t2YODscq78yQjEfEPTMXpLq1Y2PGdhrnFLuJ7VtOvS0zI9M
I+F+FBndbMdJoEsOsX+V6XaIKoGW8LcEYUsOMypRPg+L4qAvNIlCF7VAzISFJmw23o3Qn+5ZiZrn
0OgVJhDluDVjMT3CmwjPthpbu6gu8xucmAh+ysa/xDEtsJPFplek5td6EvN1L1UZHhpEBCdGRIYr
BWBQ8wKVM7plRHJAI4R2mnUYzIFKozbX/OpQdp12NJo827fQYdBYG9rOp+L+QrV2NVVUpcj3qtwD
/Bx8ZyL5xUR/PYSSOWb2XlSwMA1QXC5m7TMm5O1kUdZO+LiQ+vUnvbDTU4bYZxNWqkFrP+FDx2/o
Jk1ZUHI4ww7QSnsoJkP91vh6cm1muXrVjVbHY1L6p0SBE2em2WugBd9DOi8bXt7iVboe9IFW4H8B
pmn6drxNTPW2U0d6xblaXkABE+A9psrZocGebgz4YZwgRj4eUMNl28RbMOWRl0aT5o7pCEA1EOI9
bGog0qi+vZ92vB/Hxp+Pib81LtdthLMmEdf4bgxLFb+1LvwWyqnvT7eN1+obsZsP2N3xBm/MXevy
7G7/8HK/Jjf868v91ofhQTEH5BW39TaZ3frLdGd8my9sd6w8DMFe61knkDuy8ULIaG69j/d//fp/
evnfNk10wYVp827H3tniGAbVcMTCwoJ77DtxLAHA4FP9w2sub+m3jfqXT/i3BlpdZF04atOtIa79
HrOaDP50DZef8FevsHSKfioF8IzgSuFdDS6gU+XJdPPnyuXzdJtt8ibjx/Cgb2gN/eFl//S+lhCv
n141jKY2MMP5No7wGkDLnx13vVh/q+L8n/Wc/tPqUk3nEv37whTdHUTKX7tV67f8oza1nU+mhMsk
KP3kUmr+VJs6n8ACO1BIpGkJjlH/rE3tT0JqhljaT0L9+Kd/1Kb8k6YbKipxw7aX9tTfqk1/fcpM
RwCg4LVN2mOmZtNw/vXO4Mw6KsKOjAezenXC8hDPV0WdulXHjtzm6naxvg5ojDC49nO57driUFhn
p0i+2OPDoDaHTFlAEm5D+kmSR6fcOMV1j39wZ1TfIaTiFMedhQw6wQPjBKFLG2aPYeVKk4kn1H0H
6FLTbPII3KXWITe4qf+UR/3r3f+v7/G3u99UaPGJLDEeyN207Ds4nnAzdQS+NpN5sMsNKtm53Jgn
NXASt+5N4aVDZmxT/3rQSHI4VkPxmvXwocsIl1Ii2ztdLV9GZ7yvEJCXB0fslPwt7ftzX+h3pSnv
gf/TZuly3B2t9o3tL/U37VTf26X9pKvOcO5lisavQl4az4HXdTPWFGfMt5X1Xsz1t740tz/dlv+v
3WOZvfxz5fnxKUhT17kThaotN+LPa0AZtkmIhdF4SLMUZ/C4MWvfbZAddcGrKF7pH1L7X+RK+LE0
/NKN/nnbWs5Rf/XC+m9DoSGCA0vUp/HgwzTFS38iuCJfQJpxdHCUQz+fmgN+KG3EGOkFzlURXbbq
VekfrfiOYLzJOUw9lMl9XH2zj4NyZHDvz/OuNL7a9kWibAwaP80xcPZ6vS1gq/z15/brgv3jY3NM
C5WGJS0abL9+bPGkN6VmO/pDTHunodQcoYHkCMts+0fC2v+HRfR/ttQ+RUlUfn+LXv4Djv9LS/zf
r7J338vuNY2Sl//1X/+nLjCmDMXLez0lL//1v5vkl7bA8nM+ll5dfDJt2zJZYDniC7EkOX90/TWT
7r2hc9GEtnTwl1bCP5oC2ieMjQyyTd22hMna+99NAf2TrnNYWnzoQtj82L/V82f48MtjIXRaC0zM
kSDiqOHOsln9f34eJf7tcW5wlpCZGG3NQZKkcSmQYWuugVNy9rKyRnhJtd4l+6otwmTftNVcgIac
+1plpETT/VhKJcpOtDXT8NiOOnJuH48hZ6YSys65jINkuhsNrfa3YtLpIdd6lsi3GduM8wptei4u
0kI24cmMBuZsXZ2q4jjVIWzQFLJAcBVmSjtdt0RbJG7lt0l0QJ/ei1OCceNdbRV7JzWTsxVWxAyz
aSyjnWNVffSukUs3XiaV7Ms3jFE+NvOyLuWNn0SxKDZjjgzmXvZJpHl0GIN4X828vV2acsY+YHM0
yyvsUpVzXTmGFSGMooWrvJTmHNm7IQBR6fW9aAec2IjfcldraKJu1SqKmbMlVoS9HeV7f9/qjRHf
2YPNINyN+iI3bpJ5iMLLNA2cGPWjwilqg1iSjI2i00X5TYMNB7ElwxFzYtMicmPTCiBAXjY1YXBn
VFobMmHhzHE5GbEV7ZSaSJkzaaTRdIcWhDAVUDgIXTqceOJRK/u+ucxUP4c7AWAr/T7HtRZ9QdxK
Y51tIIMiUSlwBPWhwmQZBsU8X6sdui93MpS+2uH6BcUyFIYeXtE9bJyHNsdd6zU+xcU2iHIm1Ri4
O8RphoKy0uZjoRXStV0OyKs2Yn7bmtUyAagqkfT5eNzrhfvijrLzo0sfEUp3hDWswpxTzDExQCtw
6rysxkot6Lbz/55sAqSrWl8zvBmkFmsnI51tlJ9F7kv6yL1iXWSYNpwtDmIZ7rragRjM45TGfOwY
d3dJGwzyrko7+YA3EIB3SVZbhPsE0uGJ1HJCS6LWIIdxSI2x5tOAaIC8XIsGr4w6pk5hhYL+TMvb
T1wHszYtc47BlwwxrPIhkuC8z2ZZFZc2zuoY12EzSphftWq7vmjbb2oehghvGiCn3EyR7A/SVpHv
yFlDc6kQK4ARXMWjeRazAstnoN9OXEUMwncz10nHDCkmz2VHxH0JR44wqG9WE/KPnYm/izDMxfAY
dTXNGQgwmJDqTA1diEbpa2+n0RfSLkg7qvICFAmTvCFgH6y/6LPaOxcJsygdR3+ufEXkU9HCm33I
k1YIawMrpMxL/C1Ky0Gfs6WbBYLtsFMlxuuWJLrcAzDm34bCdpobCwrrG0QRmjsEL+VX5Aygp57J
nK+orszq+5Cq8iuWr7C4GsJCFV4P3wdHdYUc5TZuyR15gu1oGJ5jChSJW6IlI+zLdTvGYFssJfjW
48zbDDkEqwLfe/DWlVUpPTrsNob3yCl99IY4vy8dXckW2ImwulPQhqPuVYKBEMFA/APSThPKFZR2
M8aoZ+ggMUBl0HMr4+ZZNv2IndmO06dA6a+BdKU1QjcBGtuACuQiBk2TC9EYBtUZtpf6WGNv5wBe
OikuHKYNhLnQuEDOMzWx4tZa4tAhNXCo74HjRs6DooBb3GENlSN8OvpT1/Tp0T0O2VD3l1kMAAhx
Q2pgKWWaRAls54ipAlMbqnNNzAX4gbAupJtVPT4iHf5n7ELC7rRdguuRHKwACfye1A0CjIYEs/BG
G7LSf/JDPm/WjDQWxxrLpbLNZwZ++462KPEAJuRFjM+R4p8HPJNL+kYZp8esLOM7K7bq4mbhj4yX
YQb4AFVighV/3zV+5kiavAxmHoMc3P9eZ9sxboZCZNWB6Genv2CYL7Vz2pijfzN3ZmMc4K+yLwxa
XdItqhohvqLYGak1iyl2SbgZnO3i8DZPtu2nPUaxvOnEvnIK0Z2VwTaji5iHqTnYgVGKB8bTjb7r
UctdKh0l7laq9N33ACiEDfNcS+TeSpXJupYatOhTpZqOeZtpeZW8giQ02rcm40ZrrzL6jp3jTkrM
ak7gWOHPd7VQh+yzrelI9LYBHrQHhtvBwcnhgu1kWEYQK3XW2VtbQHE9EwXlB97QMfllxohieYKF
YalveoAcn2EmAWjXFRdyPnVhkKAGJowwfLQboJf42PxGBHurqUw8M7DUZ4n9NYuf+0rP/FNnDJSg
REYhTZ9Z38OYXBAVrz5T6RQ3C9zYl65hpeHgOC7Wilkt7UvLR1K9izUgZdvQLur3eRJTuJ8J0SgA
Q8yDeELMDQPOz8cBzXsX9fWFjkQQ4381mcE9/sbZPIxFmWYPGVWLAVcMFuRhKcTTQzdKqAxmW7cG
81VfymcltoDdWkgOF/PUhH2rLczwquOqtte6M+CETXBGPFt+yeRWYOFfwODqyILTJumcXsBvUsji
SYwycGWhBMWD6Yx6fLYL/L1nwrgV4zMrtJa/BNqgEpgUFoPqXAaKWNTEestK7JZqaUxkcGgm2H2A
6gRp1bSSN0UWIs4kMSu4tBky0z4KGPJdTKOaoM+XGZwSBd9xtkX3ySAPbKkhNkWIWnXPYLp7a8I6
GLfQiUPF05gPE4lVdfY78zz/2lHjBGRIGCkPzmSH1a6QpLXtAmPS/XNMezcBm10k3Q4DrHUrmiQw
PCjWZnlCBRyROWjKJILy5WTplV1xc9CA7X18YXB3qF5Gq4i1r7JQ526PCjwQm5bJKvq5RQE8vZo+
wRnDptcEzuoY5Y7j0fVOsmsmk1W8izR7TN8KZSYosM6rWWMb6QpuuUjEpFc5wK1qTo2+MLYleXXZ
lSpSVKEbkHhJ/2TUtUBM3MxKtQuTRCkf9bZL82OahmVwqWugCZ7hz2b3TV/546nS82g6kWg+vyum
FeHdpEY2XoHqjO1CT51q0HuVdHj0cUbjgTNx/7HAjZH9VfXha9AFNcdhegBxMFTPvK/KPkgF253H
xCQcz3DvivYikbGAYdTGWZmgQgE2pU17WHQW4U5Yn8bycba1VPNik6DGO4eKatjUU22plzrD8/kA
bQplfo/iv/B0e8LiEfr8CMy5ScwwR+ImhoC1Hh7+Pxy0/tO6VYLj6b8/RiH8h3zwy3lp+YYf5yX5
ic4DbSV44LDXHeu/p6i69gllFBBAAmilY1lLfPmP85LlfKIHZUi6VcJgwrn0rH80qizxydJsjW8Q
60/jn/7GEFVfmjT/bF8I0gqWOS6vw/XmdPa7dhLWTKwk9jLYM6fxJusRSJd99yVWVVAUIpl3IxlM
S80HVEF+b+zx0azlUwincOM0nbEBg3lNT9l2SQUsvDSzgPvYRJIq9tB6GueLTLY7szLHG2CJx4gV
+JizDvomxiG9U2oUR8W8++nTZ5+cgiL/uTWiLWe8n98UiiKG1pwDVXqAgkbgr2dACJY0YgT2zaqg
JeuwnvW9+WBaI/j3CnwFSQ29awMSTQe72zWgIEFFwcv7w69hL12+338PiLeaCd5BSlVdOmg/9Ydx
tc11OjsWIpfY2ZPaRdSWslWH8AuSaIqS3NlXo95jMCASxG+wQ+Sd1bsOWIYhJTc1SEJ3wPaPAGiz
fuTrV8MAORq6/KxIOz+Y4ZuiVAnoiORrps4M0naRrUE4Fx6wqUofnn2IznuF9D63DnwX7eQdgpzH
AbtXx1DbbhqUUUXkTUQTkZZ41coQb0IcnPtMK6+C/hDF7XQVmDMmkxo8WjluCGaks6TzoWHkRmgb
WSfNnx47UF/bOicrHRg135E22ynig56igjkjHKvtMPawWIrWi5iP7pzhdRKtvdOsCUO08SiD55w6
GD84ALOeCg/DXnxHsREchlpu1l8sz8RnkCX4fArjeYzHG8uu/U0gkIA0pJ0My82kMd7Gt23RAkAO
MgJmQ+++jJg4SJKtN25pRDxAXHH2fqn2hNmN4c5nr3QHKVyqA35tI7EY/qlYANTvg7VgROJdzvyQ
zmy15y+KXaDF/g6rbu/GsJcxw87u+tMQTFp7caEzKb6wbXigZRQ8kM7znObmbZ7NvWsuby8q+9ep
0F6mBf41RN+V4LC+7RqFG/CKsYENe3KCMdymo9F6ChhMVxFUdHxvsfyUIDwE5UVBtcefQSuUoC4b
NGAIE3nRxKiAtFSafxqKc+lPqMGkOHYdF2J9tdhmwFmDv6oPiB/J1Y2QAZQNU10e3fXXbuwBwr5F
HVtIfFCVybyV1+5E8GotDv+mdh6aJHtvFgrlXz83wmB1++W5odBCV4JoUjPoImnyt+d3EG2F+w1x
WDyqKOv7ictSL5gbrf/4lC2l6S9A/Z/MTm4jY5bXqvY8Q0/hmZHKtsrf7UL7uLyVgraPsxb+Me65
PsFWya5ooX3GthpDliB+Ub8ECDC7paN5cgwLNysr3EMFt3pczwwCe4o+odNLoJdOfkNqnRITP1jO
gRH0/ZIlADh5U8Er3K1PqA0h8wAjZtMuq816OS0wVF6q+mg3ugFJHETKNPPpvyKW0pe5Mm9ZPah6
+eBHEfabYEy2hp++RlGQbm06JG6iOg26KvR4elXfQ/uBWM0kfl6QEXdO6ZjHarS+R7hqvFAnf2x9
bdYknLQOBqXlVk3JAmJ1Cfa1CaOzrcp5t17sUc+/J33yHFqJs6+xXE6p0nlpDiVa03lm4/hC5mHg
VWX2pPvtgSQF7pWyY5pPsNR6Y+RWT6ZYU6KML1PosE5zWm4PYhfEpDzM9ef+JR9sf0Po7LlA28oD
1GIiwl2fzKDo149tai6cSSjbaNlASDslqbPOIADU3Mxh0fauhmPWHUmMRORjDJuMRpQ6K1/DKTM8
/E3f18uw3sNE3jj7EAXBKMse75pzW7PNkj0n+r2KB/TjBWMf0xuiQg+bbH1MTeUuz/tXHw7TFo7c
DCyWy0dITnCcSUxTyNI+kQNTntM6OVjAjyYVGmTu9N9Se249kfO3jf4E/QQsRpOpZ6viwwMHcyR2
75vRKN7HilT4oTsNOOEs6ms3HpzytC4KrVpzU43ZY1TRc9dTvT7CSrS2pmZ8W68fEKZXm/9NFg+C
052wH4ZYlvg6LWPh02vkwwxVtqlO254MxPI4G/1jJqCEKT3rXVMkLtu8c4IlfdLm6hs2fFo8jucM
vnbRt/qyZfODSN7A3LXAk9Nil5YKWVxN+FkfJSnKg916ZP5yWxttw5GdA3hcPNhxe1rv5SrdDXF+
5fSTAwOA1wzHoSFCgUu4Pr7RssysK2VrHwKwnXvpszU5ZcUeUQPcNCrJLZvz6k5guZHhX4hYvq23
BA7x46B1P74f0rTcv66LH1EcDWwYPpQSXbffwbd2Ol4n9FkZi+6lYR7h1Rg2P/aWpgH/RsjlP79m
vXtj1N3Ar+qGJgMP/HrxZUTWIoBkfPRHYmuaLd21ZUYS32bEQrg0A80tcqebKKcgaon524KZ61BC
99wqGrtLFAJDmHP/vF769Y2v/4UpkGNtDQTKjpzLdTGCdUU01rJjri+9vrP1y+phyqGfYOgz6NiO
KN12qq5Ft+TJb8Sk+qeisu7mLmncLF7AwjU4cgMmaVey1a5fvv5okaA8SlPkwC2L98z+yI42osCA
CYK1OQ2yNyWoHzoD1/8YJfd2BI5ZLG/CKO2Gr2QjWP+osjQTiEoBAAiu3wtzv/7WoaISAmrO2EgD
rySLbo+jlfyARr76Wvw0YRDwhuIxIC3SW59pW1O8KRhykAoGcAHOPcR4pK851s2cLAdvyiE1RcSU
sOI5YGpJs6hyOAq2Cs4gK46DGSzVRQ0Eh6hj1+kR01BXor6yySpAxbKuTIXa4stOFbAfzh48un2Z
BOdGyZvtKOQWXl+3T5ZtD9DfRRfLm2pZOgynf0na5C6VOZEyT7bPlYWaxBLaJY/GPMGl467N2rJ5
yiqVFnEw+dw7076IwLeRd6tdZHBqShg6U3mdFKwoMYrk5UnUlycM/4F2sf56Wt0c2yB4j2xjGxq6
dtG1qNXMcPhsk4xSlT4rQsx512l366dcTRiQiU+rIcpWBP2kMwwN4hNYTkBtoqVXZpoNkhjarpHQ
Angy1lrc79slrqp6yiGl7QU0P5eoErRTPJ5WBphmUlC+r29eKfelIobNepFKEkwPszZDklpvT0oI
hstkoYTFRzkS92QHLyWeDVHKtYEFc3cFDRtrHrFNmMvWCIOOGEjgSaWKFCsyzUsU/r07CiH3uENv
MmJOkfTZVzmi9Q0KtQWlOOl3FCuXJqUncn1yLg3gO7quHNYnY924SCgbN53lcbYFDsfr4namt7Ns
qrIKwVxsgQLpO2GzGOg8tTvf1i5nevjeAg/YEnjiYh4hRbwar8oqktCMUCbl3Bus2vPuhWZfvSXR
nUUlyV5peIGxdZrxSnNmhYI9ydwOJfixptFod9l9JmR0oD8xUIWBC5vgvG/blLxmBJARJVqj34TW
Jc8vmcyAJ/FToIVrbLJxsL3yyCjczTz+pZ3FR4VSl/ZH4Z9ihwowNe2H9WBFJrNKYBFPx/KlonEY
s1TZHVoI7YSuiFmNeFLJkj+tdxfZ1tfkaHkqajwDJvCEMhVy3XjILM2rRswZCAk3de+QWKG9r8uT
Yjq0x4fA3AwboXHNe4z4G0etoaM3Q+0ZTF42o6NabqZG805J2tsabuumRFe/W66B8jDgimHCdkSK
Lbc1kxc3XbbT3oCB5TRfieqcOGJYwxGne+PynLFNMLZze4xV3bIJNgs9CBk8ueKs+UXoaBeawK6b
IfEnFkdzI5ndqWZ8l4z20/pBFFC2dsWkPa57nyJQ+MGZSWR/k5ccDKaUD9g3u/Cexh8b2FJhwF3w
MPaFCz2GWFqptlD4QG8E4fiFtudO6ypYOpwXljdF5d3stXKsQDxgaqYdjpqW6xJlqLVMIF3QJrgH
RcPdoFM1LN/DEt966yF6+RNiTE6eAT3TkKykpQpjvPoQLRVoUpGXEoaIN9dCIjO6miOjxYSM7+vL
r/QUpbeWCOtDuP5XiJWWNUsnyXd5MwONMIY76aFwZpZauz62yyGX1ON0W1QQMZTB6Ha5TopYGas3
oqj7M7HnuXxYd0GxHBKBcT4GzX1kX6bL0XQ9SWDeTbDJV1dhQtuYhG4qcDk9ZgZebIgO4WZ9mXX/
JF2DY8typCqKk5rOz70lDKYqpKajid43kKh36x1mET7Dp983WNHvm2G6qmT9WsnO5Q6tPYtcwADz
kpuYd6rRz4cIleCOIM7DiDmjyof6aGoVuc1R9B41CSQgsEbLBwxaIgMEH13S+F32Bd7+etAfaGIO
iTN9nEbXpcTKu6fKqO+amd0cy4/CTT7eVObbBNft4z1UofHSGmR22Sxt62rFBImz0nLY0paSq6DA
Q40INO3beta1l+3BWCsRduLOJIxs3STWRb9W03MJ65eYbtbEde1SiPTb+XQtN7LNzuuJbRAzZISF
e1KYrVcWHICqKvBEZ56WgyIyZf+UR1ztvz5w6b+ftzht6QIzoDDQBEn6lb/2KfqKVdOua/lRQ603
cjXK+2CZ/Y6K+RROKWZuXfX3YLYyjznlVrUpDuIoPDpFwDDLDJ8VvCSnWLXe50p/skeWt2wZJhKy
dgjU+rpG1vuH33uRGvxyTjRUW2dbNiBkESZiyN9EJETamW2C3tprOvOM7TPzco2zvp1vlwtPGPl8
ShKVMFDjvNbzZdjdJhVPX8MQFzk0kEeZ0GihGQKBRSXuUVEu9SUdGc94RiIq51y5kIYtiQCdBgYg
i9Yz2nSf6GBZGbLf8+jimnHeevab/RR2z2tZPId/Uqnqvwpm0KphnUBPpuF00HU0oosc6OdeEmcV
uOa5v1UnHrMwo0JXSCrBDcMNqZSDsx9DcNrl8vtyRvg42n50R0zlZq13EhUBelPG0F2b0vAyJOGk
VGLxo46syVM5rFde1doj1aPbtzCKcO2fbdwI3l/fcb+Jl368G0tjGIkTxGTC9Ou7sYEBOPMc+bCY
t20Elc9sp4XRdZgR47vBENxo9cLBgZS2KYo+Oq4Lx9Lk6MBRbmGIX8O2e8yU/sdTtj7uqeJArQK1
06b684RoXarZRLkXVDvU4m7ctBadNeDZhGGxt1KhthNAK0Bf64faEWCzqcx9H377w9tdHqBfGoFo
UYQOysHGD2sjnvn17Q5ySOLeqiImvUxTNdHDUbw2UDw1ddadC/hhXh0R47Wo05m8UB5TX+haHyLs
ZztcC7hliVsvRSaHHS2sFDMFnjjmsBu/Y2upJv64FAZzRQqqeeAS10eCMwDuO9Bx1gWGPvDk2n1z
r0cFegP9/a/fp/Yv71PjHWqWaUgCe2h5/naTDq06cwJO7O26RcmpaplQsUGS0U6fQE3pB/ccKcN+
N2qnyUnuBxyIm37K4dikyue//m0M8a99YJ4UetyWQJfHrfZb/3WIVOEw4yFV09beOmSS+4hUQTTm
Sw3tD6iEBjQJnjZOC8I/tKGJT9OOCETbA8l2Q2c3PRlY8efAp6/RqsGhwerCvjdCqzMJEjL5RmQo
69ETBc7XJqYEhgx+wTGV6mlpxXHylPWILGMpj/pKlW41b+HWxxPPbYl1ZlEpwk9j81irPcWnkyP8
jrlVzf6wnouHZo+kQt/qhORg9KDVsPzk9fGXdFdkdlZrPyB5kUMoHs/K5cep7mzJlwSoFtqBfmeP
iESr5Qi81OtxjMCvCN7hW97x5DB4pGSRjDkpyF7XfbxYthlNp3avfXloxoTjPHm3smegGQRP6/NS
R9TpFf6IjQNMeQcRhpV1HvZ+HfmntV8NNK/em/Ji/YDWJgPM8ju/oB4Z82yTkBrJZJXkQvJqK3fQ
zU1pOA8ptK3RoO6g57Mc9mmOzz6/iTKy6C0lUTDEA1DHajdP8PlNDjZV03xeD2JrIwlrx9Ucc5IY
Mvo6BMowTabJGiT2RWtiRLHCaJsIRh1NHBzT0NF3Zeanu9giYiIhmNUNdDq8bfgYEL9qciXXEngs
4Fp25mvOmOeCsCvtos6iG2amFhO/HUO25G7gh+GQpIdL4tlmLGZzQ2cY3K0dv5saQqqk3w61dSJX
EjmTpJ4g7xT3eTmdYmOgtUhM00NGqQ9m+SEgtmWzXC0K7v6AgV2BjczeBCR4vGkCKrRJOSrRFF4U
QUdCn0IoGOnCG5PzgAsQkRL8xppYu9FZUuVABR0QAyGccutlD0jbGc96WDYQ22o454b9ed1L7JE8
pmqO39YlNxETPSWl+iieNIac3vespg2H/gstVsTG2YiYWlCt4GhFDyIirweYFA52zLwbIRBvTZM4
aVaHSCe2saTArqaFflxAfPsWmxpP0EIW1EmYWU7l5MfqS3jFcX2zbQMNOcL1LSYHQKbs5YX5thaZ
pMwofUOg29LpWRZHmA6AOVlbDXqMwNbvPsZOy/kzVefqyEJjYi5VxqmgyIz5W4AbeHBB7NEcXzcQ
LLzXJWU59FfqF2s5NrKqkI/UxGQtDSGvtiR1Y9aBF0gbJhnJkaj8/tgV1T3OZHMZJNCcr+POI2OE
Tg652XFjwppe5mGKVDD/42SespzWfFifYktw1bTke1bB+sTppV0QwrUbZDKhMqy4NDQLFEDNuVjG
+jV+QCQO2K/59bQa/xZgI389catUeFuhxXQ9WVhg/Za7DtUYeKerMjrTwgLvBYWWEwogxWw5E63P
cA4aVykqjgJLe/+jixuwHYVx+6RVLczrhQ1nToaVowJq5t16QokpmChxy11J/BhnV4bltBGK2Lkt
CwvXcO4nu6Z0ntdtoCNym7w3WrAteWhWCfS4Ya59bO1or2Q1Qpcaa9DgKPw460Yv2gQ2e/3RsSSo
m5mSyABc584pXzZKhbOJqyghDz+FUCI7elGhkQJCdJwTqgTOZCP9sjGwL9RZXKNGvDGt/0vceSxJ
bmTb9otwDXDoaQRCR+pKVRMYSyS01vj6t9yT1t1V7EvaHb1B08hOFYEA3P2cs/fa5YdqM+ry/h3Y
4iPMW5xh53hnjif11ie5SsCeLY8wAw4GFD1SaufPu2syW+PSDffdtzG899L2WyKPX96UvM5Zf1R3
rToZqicmWlh4NAqkjSNmyfQzjlKmelWFoFUnb6YFJkU09rdhHfPD3+95hhwa/3rUMBgXmz5nRHwR
Pq2uX48aYDL9XBCaECyo1a+ldTAKD1alLE57IOyf8xNLbjmwrq7Ml6IJspj68GPq8ErxinMYp+GO
pQyW2KYirFL1br2l4xtYpNchQQ7YvYyiz7ihbhsK76tcuQFYZDsJvVetIy/rQ1LFWB+B6B/XLuEp
qJ7Vg1bGT4jz/K0sQOmdkYhCMf45m3VH2tklFNiUAFT1qbgaAaPFXAM4ZaKlLrcrP2fNyw/GjD9M
lXmlScnqR7sqgzNjZO5JTMSoWuJVz2bjqtpQM5hG11nnwDCqG9SSTwWUMz/xnlVBBriX7Yy19rNL
rGownLasA2jQJua7qDghcQ5xcuOK+OjWxWkw0Sv1uXYQVBRBCzi8pj0ttyh5NaxJe4tQsH0OUf71
pQvI6oUpLRusnxMHlxDo99kTBsa+cRPtpD4OcnlpQ7XoiNIDeQVs3F4xAR01+8d/uGfkqeyX0ym3
jCvXB8fmIOR7v1kYDH8x8y6P3MDUGTyqClfkyZPbb1TfXt07uTd+HQkG1wYmjuGQXibeD5URKySY
UDCyRJ3+/cv6a1VqmAY+HVQTiMkdDlu/3sle7EcrGDmUabItajvp25p9NbT2NZXTY1MOatVlU/ea
mlPVPk1FdX+pRzpa459itq9V33kvnrn9dcEb/Qlvtpe+/sPL/usDaKJC5wG0hWGZmIh/fdlh6Sa6
No1mQDub44o8WYnO5oDv1Be/jY5ErnECVe1xe3gkAJ0KRz6dQh62UHg9iqFed7EbflGD83odL/Ay
SU5TPRn6S26BzdyWYgE5c+v96a62yuew6Hdq0sOA55/KNeOvdwiCemoXYdIOtSz7t3INUGg5OLiL
P2dgGarFTWwArEkkCn9KXHo1LRI82dfrSvswzewWRGzdZ2FL31c2nLVFPHes2MHfX21TXs1f710L
koAwuD0w4VimlGD8R1lM7gSE0Gxygiisni0a8+vCjul7asRW7yky59ue0WFKKPBGHVjTlE5uJgeu
fDLrhN6ixGO/5WY8FQykDvmHPICptUj1b9QYpHa7B6gz5m6Rmhi1l6i2mwFbL8LxzPnFM65//96o
Vf5ST1EzUk3RxpOVsvN7AUOWwEKw6ECDY8mdmzBtmRFU06leQ2aZxvIhwJ0cXXraOnif2EoPfeI+
OB18siw7R4R3P03zs+NWoBx9/1INc//Yihb6TzWcBlu3Luof0QRsepkCTneQ3NP4a1FBvDbAddbt
cm2svY5rd85L+6yf+2hwb11HKzeN439Hm7kf4tB5zEemX8Z88B2Q19bNQlN7z6UC1rHwlBmFc0yi
jmyvwnwEzurwmsHRMpiGsDmi+bW0iDBSaozVGIddZGYcxic6wzRWv8AVZqDH+GVG7jKHbpAvhvFF
Rwdt9Fx3rV2PGAnufNzHl1rv/avDyC6Mw/BaDbwAHwzBRm+0H4Y9PlhOGR3CJrm0Ok8iIByXvKGg
FeBaNbzPp0XLbpDVR4GRVzASNHvZcqTXA1BMNPqJAAxIyiQ71ydXTz9kunZutfwoEzHG6aWArdbT
fkn8RwLtz0kKWdgNkaOsd1mXkS/PND0IJU+H40wSlT/MaN571vCxosGwZiJ2fXpVcSzDuaJpm+of
xFJ/Id/8Lh527sStCVNoz2QpSi0tMF0mHwSxpD13YLIl84mTeN4/lKSBMQbF9zZH9ASwd4fatYSu
2yU5NAb/4ARrKyj+CIxL0+OSL+dC+96T/F4AT+66/KsnqUJEXgWJZ78xvdvHLpGanNfjYHkmAwQC
AoGxRB88dYXYpobB8fp17uFSJF68MyKxq2v7EFfuDfipDwBwt/rMiL+r7+N53jXkhWzaIy91oxs3
GRhizgWl86OBPm4SzDSsW8JLmYZk1uZmSW/8+g1ZLW6HwbwNNVjxRJu70Gy5jnn0MvYFEvLqVHJg
WL2COIjxw51qBlZXl/h6sbpbMsfwAIqjBdaDAJXktEqCgAWjchy/8Rfbyuf2LZ+z9lBcAC9BNYUW
ILfe256RIGDi26XnMsp0IwToqEmPXOJ4RyxDEHodzfHkZDgLUes05JEi7/w5QQziotptCjIThgud
bwZxzqUjD4Mwb/rx1je7ydEju3/kQ7wDyj52yNOt7LRU42bM/HvkzZxgBTMaybKyWqpukOquQRCS
gMXghDduW+wR/985oj8SqvES0ijWE5Iiovx9yYZHm3ebh6RuZvfQuYhLsl8IjnjDkEM16x2ryXM2
BBscogrI8twiR5MJpgXUziy0dqlR7nHVHGdHpt70tw3N0RlcelyABYC1xrBOHEipDCa7PJKL9paH
JD2U4QQXbNmJmHaPnRlcBmJJq5CYpTYJfNE8LtUeFcHVziXQ33+IhH4qvHvSx+4ksLbu3pCZbC27
eswq8lVE9q5b2jWtiSahCoe14oDYKOb4Vmjdfb3Wd+TOvds4FSPMteNMyx1IwXl2qkNYlnciZ4AD
r7vXRmbSD0kY3pYRgyrPODQomBP9GnvmXZJnD5CEX2cnvCfocZfoeuD4Glx9ij/vwkISsMmjjwv3
pPEhbIxPsc9morXWLurvF0EO4IPfJl+z2viGQFdyEPrHqfYvs38lAGOnC3wt1VNl7HOSgQwUx/FP
I36+lERmJgMpHQZT29wK9KfEcx7KKLgT4x+89DmMjqRZ7OPnwXoOSfDJ3Y8Ky0RJvyKPCD2qt/VQ
MakkFJrWTX2lOxisOcysGyBLW1886ebWrW7D5VG03/X6Xm9ntAy3kcYj3xPxPs77OkZsYUM8W/KH
zE23IM5YP6PtRLPIp77nqBIORDutaSD69mmggC+H7K6ZJTbZR0l16Ht8o/5FtGdMDRDkCWRFXrPU
CZWFRPlHW5xfd3N3bnmgawJ6XANCjWT2j99A5D+6a3/prGgfxDP0lPDi8Ql5rrmbeihyNToh62E1
v8/acJzH9pFYhWPnCtyrE8rq+qJZ+TmS3XnEPZoxXj2tOpTRR+MTTZFA+PcDA0wMHLrAT9q9575b
bb33IjQCYtgRxosEJQOkftsRHjfa3YYMs+0qXIBSDFjdYtd2JfaT+zi8oYg9Nga+JOJ10+WgGwj+
yAoZrOJkGmRJEFfZrN/GWlznsj2ZdExMx+LEwTVos/M8H0hI2FUx0OnJzb3Ap/igOcYuTg4qIWZ7
FJ2ntsoPDYMuzViD1Os2Q9wjIsRGheAGs7N2ckv9UdivKd1bjdnKNJ7Ivg7CENrHxZcrScgWavZb
1/sxi34r4K0jArVKYPcIOEh373vGGrbzfTCdU4fjABXHRm9fjNhDx9mRj3pnTLTUEGtBbI2XVxkC
pWU7M4R4negnd/6wqZ5jAeBupUQzvFeMSRvbDsHKd18GXqIBfn7TFyRx6lRmVfdoMbXT6H3O1OjI
1XaLUT5H+vLU6sizfI2JhN2ebezKkzbvECHxjNFzyLeW3h4h2ZFhbxK2pet30l5gZs3BaBPCJUqm
rt2h0I6DMb73ki0n3IaAjHq6gOO7g2n13aHfp5v1sV0sNuc8WH22F5P4bv8S4r4vTTc9D9Z9HWff
5w57Q1H16AFK9yVzw1gGTsJep/9T/bB0ckOisgwswfsZ3NfJr57dbCA9wtmStwy3jn5Wj57PMNJ7
UHiYLBztce1nMtvNWxKEraBO2ifLiO5bnZjxybd+VAZZbzFZFriep83aZSRWuUeSWh+H6WYwzG1s
Po/Oj3osL0JrUAuCs3ez7UiMc29xrnFQXtXnrnwdSgxLI42fUrBz7jvaTktW/WGOkhbjvLeeE6TY
9LldtSMJJg/ReEfmzoW0MdpLBIm6xX1sWYyI8j3p5kFhkiTMj3rvrkvWpiRq6cM2viDJuUnM7OBw
6bOwuYfzzBqIgnmtnvHuXzHgxdJw8K3pvW9NOJydtUouMAjPY7TQoYVLI3JOOpyaVro89m6BJ/XI
BG9Lwp7+juvHQlPGsW0sh+EhteAXlPvJz/ASGsmybYXO2pIa3/pcWsUjMg5ItuEcEJuojoKidfQ/
kBah8BjC8+zn4Tly+TeyA91N2ZftderxJnaECl9qsozPcVwsp6w0yPJcouYotFB7agm3gCg5zOe6
aaMvOCgG4ha8GqQIX3Vybbrz+uU8FkvUbbVe0NHKS/Yivhjafhis5YwKT/5nXFX6BZsOFgz1zeny
0yHdIBjRDOyxbWZf8PuyAXtzfvabSDCiNEzwCE517UIPGAJxuktUviyln595eOlJTEXxok9Df/Qk
gWgK8/pEFIi2ncma2bd1b+/Ut7RGN+wg25YH9QtmmkEsEMS6TvNavLgpC1qH0+usvmrKmVE1UV6r
r/op0k+NPNQez0iG4CZ89aHnY7JhoGSFFfKEbkuTYzqm0Mya8J2ItG/Ew24jPHZSq1uTq2t2T7lT
PKYJhFLDwIeHDQ3d8HKk8Uz2WbkBt7O14PsYU/49vRokYsYpmlOieA/OmBPtXI2wsexzZfT70msD
azSfPLLRNngRmCXRFn9Lka3QGk9ep+4HvaczFs+nGFwp43VWUqxCSPE+lnRyAyam04bB6MHS1p8e
O638n9E226ymuTl54x4vF+aGmmjChVTr5dgiGEHk0fJi82M8iWlP8sTOLguS/SBcYAm760gizMkD
Syqdfn4cPftmtx9Etytb75i44WNDqPtmSdfzWN2FwzwdNGatpYbrKiUApV+H8yKKr7FOKMPqkElB
OlXXbXOdHASv2oarzlFP0KuF+YnwP0Y2Zzz4Hu6mFC/7Bh1ffB4FoFTXid7d2EW22CIatjoSUCdy
Swi2uV2y9J015+xP5YNZODUFrh9L5R/6D9aokq7k2u57hBSJxWpbVfG9jeBWn0ZUxR1tNPx1jEHQ
/DArGyYPs4Q2pGc9fnVaj52fpjZSnPn7oDP1MTP/Ont3wqkurtbcV37PbVGth143A6tDQtUK5Ha1
2x7ydd6Te2YHHOF70eCfq8p9u3g/S44HfpNSc566OH9MC+9Gt4qtltkvGXLtZkIbWE37STjX1iZQ
YbK3hh1vXL1/spr72P1R80uj2vrJeGozYzhMEqKM5/65LIu9SO1wX2TaYY5oSEx5s3O1hAwEc9v3
qBoJFCYEgfgGO8aroUNYaaWVzE3DTcnZDufqJl7Yb02LBzqyERymMT1vNjRryG6nhPGlHRaE8pn1
W8VGuEPMd68tAUI5MnTzHS6TcVMAYduEI/g7QiTFCuJzia6mhqZtbuJn1662S92drXQgrDAFoV+/
mLlmnaMRXnFZkbYLaS+Jd0Um/BuNPLBNgxDphnHz/dA8mCSInOzFXgi4SXia0YHJwYAjnJU+QB40
tXAupFYm27XQPOIA+uQA1XyvgcYjyxMBgCjzBTbss6CSDBC/PVa9Vi0nv3d7lqLp4EESPmdECCoB
3Cr7nJqzvoZJUVxyTyP2KzKtXVt60000hWc8/NQfgLUCN4Ozh6aOnIu1C98xvaWnwtCii56Tpc6J
Kjnk0uxBoEtzMw1Fu2lx77cb9NrAULVaO5uINwKgyNSQS/i0ooY9REbdHBv4xmDEwkszuheDFiw1
G/Mz2k3moW908yIGj317wCJIc208xgaRLbR/q+PoWSSRVu5rgfHwHvQhD7ve30Oa/JnFxmUwrRlR
KOfzMUnMq1awLSaZ9TAZnIOG0RyPyogx5qN5aMvooq7pIPZp2RCcZLa7wbIE1p51QV9JmDlxuZKV
uood69hD5e3m2q+g7knVq+pjet1w1EZv3VI2kFFran+UnfdQLuEPMvfIcQVvtSfd/OcalU+cTUir
k5eyRt25w425rzADyfkSCD3yJb3pWenZVSNUTUDBO+sJ2XRwx42j5TJ2kd9NosttTnrHDkTbsjXp
JXz+RMXD0DjQ9BzL5pgP4i1IM/99GoEvrGt3GqUIZhzsbve9UJLozCQCpirGz9a8ntBHiOIFse24
huckL3gMMxg+PtZoE2GaXqGj1ht/V6kkG0lllG3kTtrEmSr2V2RSvuzvWzGpY0nzUrgaHBqtwyDZ
TkzDvGelilBN+yLuWGmFlwZK5+fTYdpw2jkQu9wROC2OrNXM7+T7JeT4pyiz8jIb1qc6Ug34HG3+
6aYTdWFH6EvCr1N/XE151bzz341C9c6rwt16MRNT1RxXvxnagMYog7htqdZIRal90aP5xu5tbjwp
GvZ8hq6UV+oCI3UhiKdBuY9r7JCI9oH9iab658RWfUtsoA5fPWRynpz0aVLfgTK9YYGbt67UOidM
0NHVBJbPdDxP6zKonfy1D0klb4ruAUI3ync5KqxM/TjFcbtPppM94PWd5++9NAoZKMo+5eU6qnOW
sMywT6qzKYcytYF6RGCRyayMJC1CyjRr4vwshQeRiN5F0akotYOL1YUJi06zDv6FX/IQztnZRXMY
MPgj38zV78PCU1o6rV3ygEEJwX69lmanTB5qXQ4oU/emRprdYLys3XpJ/ab4HHJm0qcFajXaCKd7
VTr5dX10nHS9kTMe9RZVr1a08IiFox/U+qQmAdHcPNGJcNQQfSoQaaWs/uqKRSaY8wlGrFIAqhGy
6rZHiKfNEZuskvgp04QSRS1+GywQrWYscoBV+JTVDFpD/YuumfagyzR9qxmUabWvBd5kv2gaLXol
RVSXW4mSQ5CVEQhqR7MIMfJ0BxEWFEQ59iYDiY8UtVrg2MTOhbkgM2nUqP2G4joPYt4Ycj6lhh3K
Cvcp7NfWDydMiEA2tC+j333Kqcs21SgXaXuXHO/QSqW1JQKt8XluG+skt6ig1hkGkpcQVCH6iZFl
hEIMnnKcu0RVctPBY2YgjLUcv3g57YGEb9V8Wtk+Qzl0ByV5GnX2z9orOEHI39rb5rOdtKyAsrtO
JxoNJsN1pVKiJgbBUy1gS2kByCGZGonNFEuNTQlLSPquHUhVNWhPb9X9ENc7lxsQbazMSoy0w6fB
zxH1No6aYHztiHkMlKVQja0cvWIhKA6ThtS9OADAJgS9LQQ3DPdtS41xUJ/DPDCSb5MvanFwfHms
G+hTtxp3nV4el7j90fXUxFZCT090d8og0I6MBqUErZ6LC47sfp830SWeJLcUS8BWmP5RfTw5PTpc
AwgDPzdhU0Cy8CbgC1KTClIczSqwCjOifQqcjCc7AodhRODGu/qhrVmLRBeJx7VdWGVYpj9H9Wqm
lc2YsuKjGgb5c/djWGF5SfUDvKMv+mB/8RKXuNyCo7AUuGTuuGw0qEIAO1BvSuV7OFUdShB+J4MS
xnZIw+TwvlwQ4OpFBiKfBUX6dT4XTWkF0tiJvb5qd2kuCS4GbIG4wj3Ys9iqRd5q22aTd253UDd8
KwEYa3ynfnuY4EGzx2zcaKmDz3SkgyzS8UdUWe9T5GjbPPNv1DAlTZfH1poKLkP1zTDX27qo3w2a
VjFElypGXpoIJo22kRImZz5BYoqPutVEmy6qA02vgbqjfPlUIDdFTMHb7dXzrR4wnRPUSXDkVPeQ
HlHSy+PMmKfDvuXsN0Tixi1Npg3C+goYR+afFwwH6gk+n9qqe9wGWyTQsCwQGCtNsFom1G2eCs5c
Ib47siVulXSFWNQiGFyox30Od8rL3GabNDdhgcYAIg+HOLkpOfOd5RAwJV1WY+7glUAbuTFd29t7
wA+2asnLyoLYNtfBF8MtjIBvPTYtUbqxFe8ZGGREHDRXpQ2XduQDU8T3Wh7kMw9bm3RhzKPxMbnP
zdjSYmjt75bWu9wJw9cWshSoALG3eKI3FjIxusqMFYkTbzfG4hD254sqsGMHGZEZ7XHr0Xasclpu
2UzAppEzOpFvRD3+6iHUNVxHmbhT+gxtIW9mOfpRVX0q5IvRWjd1ZOtML9agl+ooEm7xIFjclrP0
CIXmHwXZSi1UrE+ltGkkWRAV+0y67OD60HbnceN6flMDOjUEVsuFWvLU5yKQie/Mtjmrz59sux+a
IezPw68Sb5hAlkrxXjpgR9Spse9RygjsJEg73Fv1RtRYVm6GAA1Pta4jmYmTn45jI6sgWl1fw+dB
yrAaWt/zEFU3XdeQ+MfamYaEviYlLTwcEmr5VxuSnjnHOvLP6iGJhY20BSMGVxurq2eEGx/sDy4l
htjKqps5GHy0ByYqJIwmr4Omh3sLTZhaRrLMZveKtYMGAES93M9FyvSHzbToDbnMPOxuVXPDFxxq
IgSW6A14cermVDKIvOyijU5X5jy0R3WkVLK/qYzeEnv4UNuMWnXS3n/Q0T9/7j4oPEicTzKgjWxT
nzocz/iephFtLgs2i+/swS8elDUgMZM3qL8btaupT1A5mp08hplBy1HtvTqEIggut5zSH/+9Gfcg
sBagwAfIXuvWbaejUv+b0gbsZF8xOW3dEqfuOvi04qXZU2qy7MS6LpRMVPnoowhrJzyjsm7kGul2
EQ7ddkbIkfKzSkSJvXlTRuk5o/0QOvn7iGvnUPAcN8ZSHtW1SutxQeoVntSDPtJDY91EJYjtB5hH
bDEWL4k3UZ5vJY9qZ+r2ORrCP52OFRzGaRmelT5IiZjyiu6b09p3RmxDbpS+3CkZ/IOeYkCKFsDo
9eQecTgHnqldplQ8LliD1dKmTK7KnqR2lxxu0VbcEa7pHwapnfFqPmjEhD+I+YjBtRVIddDqx4Wx
meKcCIjI3qvdeW0HOsX6vCUdZ9u7rDVWIXxcZuz76GIJHrU04rVZ6hCD1TvxfQApfyDm7MXUgJ+N
Kd213Ks2pWmVW3VnKJGNa+AZik2fdUpeYCdnYqm7033axTtlk5T2e8BqUL269LHL4merIrE3o0Uj
VUiw4bH4FuFBQwW+TZbwrpEy038dFzwUEFLZOnf+LhnzZ95peLYt52TbM9nVac9xgJfphN3rQtUt
BulTQERZCA0BXHSwRCMOIOY1TBbfzd7sH1zYYEzxWCUjD2Fu6UW3OK93xAoR4i6Snpvgh5JaKJm1
uiAw8K40a+gzZW8rhPyjGJEF1LLUQA54TUjKZezBbapMP+pGUz5xpUDxBeahwo1WsnDy8D1akbMT
XgZog9lWO/xUQrEhlga8EGmsCWENWL5+77h0T1M7ZlTQOtclc4lN516tdHHo6uqaLXqyS1MyyyXB
Qb5ls6+R+pPcrW7KvsfrEjXuF+C5zgGg0yeJwPKHl7EDQSP3NPmQKN2TOiWV0RdrrVjDjFbDHf1V
3RnqaKAugjpo97JqU0/aUtmPXug4yvqktgS6enSm/wQUCFLrnbp6U18JF7rwCykL8dgYR3ao8NPO
1spO5+rJnUCnbAH6RpTUuXH7J52gohTspAIZtKWOvqQdPrSKY+hiSw1ZOBymKa8xhafdnkEAjzCq
Q6mZ+VzBpMXTG6x9NeTrRdPFtRmWcq/kXmPLWFzIi1VwsT4P9tNMJgTh79Smy72qA/yMPNCpgUev
nkC1hhPSnOya/vPY1yXDjdaFHfpnPF1wTa4UeFcnLW5DadRQUhNLpC+hzUjKcaRBd9CTrbIJT4bz
AEnhrcr6K32Ag9rTGDe+NaF9CG2bEhJmoFod+qH9pp4UUUyP+WwcTaNxeU45iylNmfRvAKCEu9ib
P9W5Si076hyR9o4fOGV/W3UMHhYG5FJFpcR969Lhx58w3EpHmlKn29gJ0RqVuBl5kJWMsx+lg09v
LqquVTe82sDKKrr3onoX2vpL4k/1dn1RPzStlDYQsQQgd+tzQZjQ64V9uXsGkSw2rbx/sppylw7s
ITOLQziaUCdS5DRJp79Oofehdg08LdqmMJhjeFqxU5W7UrrCe7wnxunrWqIkBnTm3zMGiaCJKCWo
XkSbsF7JNe8fueUJKtU+Wmkm1Ske1ee4kKixizA1jQtpo4u2VUV+OLqcqNGtqmuXTPuhGh5cqWcc
Bg2/U0kLy4CCNlKdyqWpBgV6Fhmignh5W6OFtQST2nEw44dS1kUi7/QNgQsX9VZJf/hi5ukLEVPx
Vq+Znqm/VRHfdB5sR9+20nQ2d/wa9UmPvf7Raj6lMz1rtfSr/7vxAY9WqbtxqqMtl0FN09JAG603
EpK0SW/OqsCy5xz3ZEJSui72IaxiTl7IJZQR0mLhlEuF+rDkv6SyFpilNLsutsnEzKuFk1bMKyHx
cnnWBfJrZh2fvj+1sAxLXtGHyD5oSN6g5ilPumOc1YVTR8llwAIf6jXDD2Ft5bRKvdtII52+RCWN
Npi1N5zNcov05KoXlnHNBMm9RDrRVWTLttFMeKyXYTUve218AmKItj8v011vj9reGusv0Vg3l9Az
Hr1Vh7qljh5UlNQtQ7epyEtjEMNRU63j6qZXr488rIhjIgWKl1mkKsfdW1jvCn+hGV5aAxWO9ZPM
3/eGzPLHhOzj2R8/qyjbqR7mNT3nnoM2VTJACOnAnuzhnMpaq2NjhURtc3BwEE4xlg9N6N+CVKa1
6Pdk1axx/772OaoGZ62ZcveBHsN4mSMGG179qIzMlArTxc5prqoPy9GQyxgdSTNynVZEiCGlJh19
7y6z3Bu132J9ouxXqm78pJOVb9vV/NJYyXPciY9Yty9qGVc1s7uQFjYkSAvU8lG5gtD7eL3kKQf6
zONd4Okj+D3T7lubPo+W1Q+2xQdCjgPzgJp90rE457JzzA0zdnZeaxvO7ripUvYYc9eXeOXc+iUu
DXsHh/AQj/zmaKDlUzDXVOcx1xvPnk9r30bDMXMuP2pmgcJ77B7T3n2iTcWloV4lCCy866Xkq4Et
6JsECWsMqIqm7E4prbGVvbgrwyIwc+RJAobzrjQJ7R0yH3jv1NJrjoeDAeFqD1nNCxwwLja6Aha2
Id+3BSewiZGpCVkXsTlNPuE6xU643X1eN+GewfEf2my5+07Q6S/dY+mh1yym9FsYhlOAm/PdtVu4
a6I4j2hghga2CJnGJczWC46WCyUXy52XhgGT0ruogsGkAR+Os5TxbLHV27QBy9hHh9Tk8dIccjYM
ayCCbtmu6UDii+e2BAXCV2+G5tIgFXPK7CxaesD5MDKzxkUBfzSiuQt5yfSii7ekoALw/D96keOe
0rX9OU1LiAAAAMLUJZc48jbZ0oFAGUBVut5ulXnzpVlpJ8GduAVyt4162AACMMKWhlSyZvV1rCQE
J6vvu8Kvt4MAUprCWp/0/iY0q01lhza6D/sBkXpB4U93iYAyse0pMAJjYZmM51svnuOjcWrapgiW
VTs7FXc1Ue9PPA9R99En5fe45SkZjdm6mJN138/N2xrq+m6c8ICrf9R0YCoS2tG0aNW+jKd7Okw0
rAcTDiQaw6wm1lybQaO7+r7oDHR2KFWdwR0YRvPRdgVePK5MiQlxwvYfieE0I2gtQIOy39r3DsT5
zq5dzIdLtFmZj/fj9Np0xbW0aQ4JF5hXJ7S32o3A/dj1vGsxNsWuN3z1/OYPPyIIsnVL5E05Z70V
UJIgsXrTpEN+7HwxMCG0Q6ZutBxMdCdTFT8DV+Q1oQyhxUwYeZmuZNPFCHzDhZMl4AxXc7YeWeRM
wjnmM376I3KjB0biqAEXBPVlVzzhffmBbS3IfdzTbdaS5Ehok48qGQvAlAPrzV+aeRipF9J5E/aX
uBjpFw4+42Y72ub9Ib3pZ0gbKXX2zgQxeCTGiJ9rElPOSA5pOvZ7fpjIe0NDAO5j7pmn/J1iwz6s
Q/ui0WeFjXvTttWbxUhnj05vj+yORpf/ZEY/XMQU1zo1kQ96gIGnzn8ZxB9+Y/6wZ9/cx1HyLdFn
cZPg0IHZG9++oDReLyHuqg7vATwfWlumC0XZo/YGk4XIgMIlY5VHbXSKZ+q31RX+oXTjp4EpAEQO
8GPuyNU3hB6gLvOhLywvg9G6ux69Ywnd5WTVKawJLJJTa4ybpTHGGwNv+YSpIUuNjZfG+CV8q7y6
tfU208O5lCMjnJ7EwABg37LtwvS7n2vJySp67+ya092wTu4+4RSFIISSAwB7QXbfVjS08fSMwXJc
fWSEXRG4PpzojaVwNEfeRrJkqDdxaGlybaPaBADglbCf0GrJqqAqyCDj+cU9lenXyvRM5Jz2ji6G
2BE0+RLOjX3oHNgsuFJ34GDCq0ePyIrd5jS59TOtuINpIb11bFwuRSgcHIpxdBi8qbtJ6dFrnbmc
Hbfo0YQxudfpdpxbr4Skx13I4obGIrt0CRGpuELEvvBHVDw2F6L2oxpZLsGPlayM3Mb6tH3/nzCT
h5+VzKjtfkfw/5LK++W/5vD+8i3/K/Ffvprv/xED/Oer+/+Z1uvYhgAk6TsOojBmmLaH2P1/p1IS
KPJR5dl/hvv919/wianEl/w/PowLsvyQ+UsW5L+w/vIrhKYAaxAWeXsynPpPTKUmPH6IgBOCxnCl
k+yHMeBPTqUm/P8xTAfjhu86TDIcKIz/F1Dlr1L4P185IYS8b8fxLO83C8IyzyKqwzJ5HYNlhzH9
gQzrCxkoAco0nPib6Z0jwBbR6KG9iQIOI3voN/9ESviNLPmX6+f/ZnDua5dZrFYkr9kto5XihnNJ
uDcP9Gpvm2Oe7v7jA7v/tDH8ArL8Nczgr3/uNzNXFA9N6Bf8ufKqH9hMjuvB+VHdaH/AVzyHe1TS
N+xM3m1+g8ZG2//9X//NgPPXv/6btyLlDKXNIk5e09NbCdYkcA7+9+hoBOW+Org7FDP1Ln7Rg+HO
/qAH9fpRbv/hFfwKePjrK/jNN49cdBhB4eOz28/XOciC/IZwlV14HgPk07fFT4LovuknTkrbcAOw
+SkJYOq9//2rMOT7/LfH5K+v4jd/FGqxTLPw+r721/Bc/6DXeEYTgRzka3ftD/oxv4m+JXfi0h3/
4Q//13v+X8+7o/9mJbJipLqekyavyUv8rv8M77ndtJ8R8o5dtgYIUjKd5u7n8vq/B8vIJ+n3t8sD
DzjVtF3bEr997Dkc/tkj5/jVfmr4u9lL802/dR5QdD6iWXoSkI9O/u2jvzNvy6N9YzwMeyvozyh6
76t9mx3qn+49pvR/eBb83wgYnx+DL6BCEjACXkhZgf7D6gPDMeLZ43XhFt6Z36vqon2HS7OlYbpD
j1zcYBK+WNv25N9NCAO/SnlQ1u0dhs2neFudI5J3N8bFPvr77Ojkm4YiLOBos43LTRpvqvN0KI7d
Y7k3LoQrFTf+I7v9ninLftjZ/4+5M2lSHEvX9F8p6z1lmtCw6MU9miUkQEyObzAcd0dikEAIJPj1
/Sjq3u7IqOgMu71qy6pwj0x3ENI53/mGdxjvs5fTv9OGgAMKM+IjCyvNvZPT+qVz8/PZMH6NjLc6
vE9xT9yWk2YCRJaCdyt9Q90Qkq06+xjDJ5SgnMZpdsMxLhsZDj3O1caXkVc/sapvaeve3KEDl8eR
J6+x7AFLy5AvvaeqJzvmd81LLvt30uyzCyTTzT3D5poSw2akM9GdjUNW0H5JLvad/iOs0tO8cUjM
W/fu1g5eixg+8o2SqhN9hZWzgz+0Q/qEmLu4pUf3tbojIi1023o7Z627wRivijd27u89JaujR3Ic
H6bksUdv4CgemnIbexDTuB0X2dlVx4MYpvdqGJEdXiIpqL9OC8pH4MvhBcmK8SV8Lm9I7MVmWGX3
9DThRo270Ai7sbSxG/LQCa0SyD+YPwRXKlCvwtNIlO7BZXMX4uQqH8XMcq4r+ForbSWNrOkgMtan
6UGcJwd38NlOrVlrlzt1rEVF6VTbfK5HxwxYmJJUJFRAcUbn7TmrR+dly6UzyjGHXH4vtJuameFo
yWOXjzbv7RIkzC15bmlRLJSJmjbBI2Iifwk2npUW0SDtomPCClpfhewBc9nWjmkbE7hYgoGVcw9o
YqSAlbzBSEsM5+aCYL0uWU/pxStn10W16Fb6hIMEC/XCvaddH2Fnx20Vkysfkvbj8K5lSFPN7u5t
+UzY9bp9S0EntOzLHjeTNZ8qQjZz03DuV/bnKzz7VxLa4LiwJBarsr7vlJCRuCe5ktu6r361tS6f
2vmXtyETKtOrNggh21LajY/LzjumMj8tOzcWZeUPXEZSd+QxbKm0GWq9gAPb1W4gRcoYOUhp/IpA
7dCguDvHrJxA4R5TyXXiuIDuVcaHJz+urQvdlibaWko205LR/uy27EJzRLPccPbhMD2N4VhMUKQ7
xep0P6frqr8pozIF0ZTUPLaxNQVsCGLKOaXUSQ64cke115Rg4u7on1YGdvDuqt5NMON26pAGxaRk
7+7dgV3GJAcPV3eOo8347qCfzx8v++XK32jJbxw1O8X66OLqIx0dH1edkmRvZtY77yOLYRkBsEz0
+Yuh72QzuX4dvHxsTozsvNhHJ8LJ6jC++hAdAEl2q9MoD2kooCr3Otuai5JMv+I5uxxg4naLVgg0
G3Bh4hjNkXZWx9V3S3Xv4SA7ZbW+mwkjhZ4OtW6z/Tu478bOz/6Dxekb08HT3sw2s0NapudJNRku
tzWo7EGCT+7oZglE8FbDjC7VXBNNbh++zVkxsaiuRwZ/VGI43Y+ujpFd7W5O7JiewnapflTT45SW
YSZN4EpLExrpCwSpLDgskwcsrcJHboG793AV6P9OMUGILoZBNyfCFNPqq1gw696ZgRKgLFSN8wD9
Ngza5q9lk9YRErfT53wQMaUfoR53yM6hMt6PmGSE1aIct1mVEDU/JLecX+a3FADs7Owb2TBTD/aQ
S1JmwykQp0MqOV1STqW4mN0/9mgGjeXp81NjVYBnlJ/uziztzaiL9LfrrCP5I3IcZ9t6yQp1Nms1
60ybLVPyhz4+zmnJx2Vl59F1xtOFUhRX48K5reTJUUjZccAG1rIqgEukz2jh7e3cfaw3duGxpcOc
nt707qhPAdbexZHlkj2dQ9a+MW2OXi46Q1+McmcUWh6Gk84tuAUVG9HLo6OHPq0GFiPGgGF2mTYL
Bpb5136GFYpFwcTih2vjlgnj7WxPq4AdWqfl8rTsEurTR3aqbe7wovbkMQ4ak6O3iWkaXCKEhCZt
pE2r7cYvJ8egme+zvRQSHogbtpJWgTw5Y7YxqWTbzJpEG6GV9X5ZlIsDgXmzqvh93jyok0FIOhni
+WY3pNF5oO9a57WV+dvZgZUFs8dl23ROnnVX8q1DrMVKbH60iq0FzAXoLjVigxxhMhjVnnoXtGdi
6/Me7LEDeFQ24+IG+gy0PSEntc9nouGFlQcTY7AKCnRPh+9P9ukPWaT824SGbp08hJNNAfVL/lYA
YzOZgRerzRcuMCh1w8CoG4E3x2134QkjTctZ3v4pj/qr+tB/5Sv/9bbWr9mbxCyrxXSnWKlvTJQz
dcPp+iSQH872aQ6gN0a66v28AG2uj3Cl0t/OE24NmiDTRzLwz/PBtxIcZ4WnZ3+fVhr679JqTNiH
gNVkg5quv2E/ZVIgBc/SFWOt1Vs4NkQh3mbJx9IrUngHbqDYhIi4Eh9h8mGImAk9tNWB7SrCnU1g
dolJRuZhjxUbO+/gLOIyfKfF7p/9ucCR28vcox2MBvYYe3ReL1wJgyrtIcZnYVvO7CzGm/DkSHZM
lUbOo4oEGpC4iSRONDeu/PfpUYxfAhSQ8BhtEEUlMe2c06jzkjFwe5fUwIGFEExUe/flTdbZjmOC
kDX0Xl4hnA8uSyh2JeKHo0djXvQdhBBJTysAUItkmfCu8+WV73eA+uwx76+HJBuVmJ+EF79tSNbe
vE149Lv44yzeZA/osjOWbAyu7Jf4Gr+TbIpp5SyD6Ck+k/cXH8GJC8cNPbEdoftEruN4n9GSnEsk
fJzv7TOIgs+9R1xjgV9EsLg4lrN84//vXYDNiT1BSN/bO8HyxV/G4mrvp30O+iFuNkR/DlTaKfZA
hEMxTWbOw0nCRsz9s/1uBe+x/Qlkm3/1jkkWT0WzG+e9iY9ctRyM32lcOdxi2zvbPkYn3iNuRGa4
UJ1SPSx4lJoTdrbH6zfCRZ9eYH8l3Ik7dF3fFHYXrQ9i5kYpxGU/3HmdWAeLjT1Tbf/qhDcxwejG
frj+Kp3FrUjFZPTi90dBRA/fvrh2NIrcbGSKyHLeriIO7mJWu+HQHfFD9jDktHX39vfWdHI7A57O
3fHRJhc3R8x2pNuBKRalndxFWgo3oLPMk1Xsu53OFBG4i0+mQ9xONdrljt+4z5EaEZq3Il08+zgl
3knvPZ375n75tLjEbM9jO4gleFu7FKQ0YiP8L8N2o4v/StxItrku96uyPZYovhH2IElHaSRs2Kl2
whNyv93A9r8mcGU99zNRRQSRUCzSjUvak3EC+Bhn2KZ3dZN7NH3ayYO87+HIXms7RxEkRxErEPOW
iWnTLxQJS/bhkHw/SckXy4Tv3gKD9Yozmd94KZWCIZZJPL2IKHedg3AvXHcu4rs7Xh4d0uFvVcze
pkkh3NxmZVKJu8FiabsTFufJTv31gimu+I6Dt1Zwezmu0u0IeL2I1nt7/fQ6Hq2cPB0YgJzzA//E
BwFgJ7Au4B+fk0ic/ICbbQa52DsRDuW83p0/4Vt4XNDCXXB1jRud7Nn07aMVS4Ua3WIb9LXTTdTh
OJZ4YrpPcuxMSflmCJ0GGBESAjAp/fvopv2uaP45uPXB76fgpmGLUWhXghv8SPtNSd5ezkeCCCp3
8eKwW7PcdvAe4d6/xMecNXMOd6O7dw1XphhhdUa6wzHO+v7DefDDCfbf6mpUeTQdZxeIlb/omUjP
56vU5E2+soLD6BnJBL0lylG+GTaweLnpsg+TPKpTbCOzwegp/eEc/EV08T8PpJ8u4JewX+ZXWWry
Qb7qC0BKQ+eecBNYgFeauGT8bYbloRzvpzrB5QrjgENecaCZf3Wczfk7yG/7ILpF4dxFXzX+/YPT
+2bW392f/sH+9ODy6+VRGHXRPzhECn3zKSgpqkzbMraH+eeYzld3FteFuS4i8vZEX5ufA/f1YcLo
TyTZq2M5hfPsUBc5zxVpoEv/jyQLgUXXXEipGkqG2HzhwbZGn5+22dM5ym6AOPj8/nnI4J2IFk3c
rcVEYbJtiTR//wGHvz12f7r/v6zMZ13Lgw57h9Vyn2pRvgY64ueOHnbZQ8yr6ODsI9PpzefNuOYQ
JVYLeC2iiW5J7u2Tblp+rKKdNDu5hXeyDzbV6929rnIgGQ6JFJ9zZcyNsJVEMW7j+5/Wb788/u35
0AaWMTPS8XD8pRt1kXP8ECUlX+2XD3JB8AyNIJ8V9RbFkI+DXf1pJ/fdvX97Q+R/LAkbbcXo290/
LwhmVQ+9ucr56uIYu9y/BXmIidgpPI1A8UFCttXRECAHSQYYoh9NydbLWbmO5Ck7Uxb40HkGeXnp
Ks7TOyyZxb9dMqw8nA35QMBExadp6xcMhZCxCv/+acu/Xc4/XX3/6X5azhrSZkNsc+DL+czO6L+o
Xk19fHYPXu0afrNsthfLVhzrD7Ixv+1Ro3VmGBI6qxoUr7++MWZBxV2v+9um2vXoFR8THJ5nt9Ep
usV/6hH/ogz0I6aQ2eK0pCOLp+Li+9c3K3KzPBmHJl/JO5BRKABU79RWKwNzz6xC4Co5uKXp3vC6
+Pz7+6sApOC1f1kff3nvX+LZE5m9s2RY+SpGRLTY1ntmgnNcOQlnj9cE27TTZfrYWfKsWSsgNeZX
dTroZTnxZ0CKpXZokbyqAHn2OzUucO+Te4xzKDf+kwQPKZKDzfTvGiN2dBZ6brPocwTfn8A9GBZj
zeZQrcsztGN6ORTNe+b2ielcbh8zOFtALVti6tm9TDZ2n0I/OHOeEXLq1HsUXPnitLiLW4xPO7Sq
TxT4eo45944fRBdgEB8WJSdx6cLOQc31woFNg8sDtUX1cHi7TCQ7D5G+CyvacDpxCycVUuYy3Adw
cTKJRtHgrWJAwMEiWAj2w0dIHHFzgbWuc48lfF4FARFiqvSuXvr6x4AaSQFC8xD0Kl7CDdkqKAuM
NoU1b6PHG2GTlGnYX32CFawj8cL8jvN0qBL532Vbc9NFRTqJdx8sH31yY6AfnEn/AGXZiK34yOck
18DCqKoVGm6fA+4qykbsP71mDmkPvFNo0dvsj+cmhhCqpnSgLh8nhxGlGd1cqO/zF3YNTncX3UTK
utJ+EAi5VjgPTu4Vo+FZvKDeIKFzsBVEFaLeh4y1aLeTlvv4SUe7z5QMHcK1XWxi47Pre63DU1ag
45kZeZq3drfW0g6OKUlRhVh9jLwVmjqRpLjSqkzQpZnvP6xAHZcjdjc8f7sLmzHgixVirFm1Gnze
Yyaw5UJa0RqhvmyOTuOb8XXSbcFWxUCu3CIC9gF709lTeEhrLhscLskjCACKYIQ/qCk4xAZAGmxl
cnVOS+h9xzdrcg+IW0Oaxx32XHixXlyNMHyyi++qTFHH4L+dK0d5uq2EpKiH1oF68hA6sm7oOjo6
DWXqeDDUD+bFaFu6UPnasv+XL8LRE18Mfn4GjVVzpS3g0yFDtjeA+bIiXiQLL9egcV5kKPXoNEuR
1XQsHiVFXOOgA6UnajhwAFwBb1fE5Y2i62CDdbA1AL62sTuEDTItPkYmzilUfGPc0I26EotbQjtS
gQE4vwPlycFWw7s4HGiiVBcX6NmLEdfcwH4CaAGHXUk1mSeme3orJAFG44XrSt9+DXF2bO0KtRta
7kqC4jOxx7T3DA7pkr1RTtpQ8F2EbR3TpQBI7gF3jsnSUBSpHqFcO+mLqMuoQY/ELmlIh7U3JOMZ
P6MhRazkWwE7bU13J0YUx7vmtpKxmw4JhK3YCtlhd9o+g6CZWiFXWu6eURcW0WO155cTa3UCY5o+
OMM2SWtr75bqUJu60B7Ht4ijyd17l2RDj/bhMHGgmBuM60Xfojd/1CD9DAyDkAb7ZbbC3kHDa3yh
nwtS3Db6IpXe50C1Tw5t5pu4Zq+JnrSRicQN7eL7VqO637u5U8eXGL7e8mibDNIY58Vd+HQbdBSE
MlXS2tlMXw6ilRQuxjif89vUvrQxD84RWad2DW3He4w0XgtTdA5Qux+j2MMBX9st29DpXZLor0A3
2EmTIikWSL9gC0PtcnHMyYlAMru3IRpAxbQbxFdMt47Olc4TzKlYWwDbNKCyngIywMJG26DF9/Qh
tOgwZ6UpEX4TKOWpe0edQUsoDkACPS0pFyZDjYZu3d4rxpajIqiX7p3SR7fL0dLKLdL9zOBGtfyA
lg5GBrftOIYjHkH1d/cOTB9X/9bs0qEpit1b8pjITsUkJg85YtSwSRrUBFwtCACf8TrWqKYh0d8Z
HJ1cIsCoYXqw4UGdSUPLAMkO0bC4TPdCFWiND/5rRlI65cG332B8+gk1uEgm2lhay6JgfPXiL7T7
fcionTcc68nLw/Mq1P2KaT/dEn1xj/jN6cPpGCdhlZAOgr7AfLog8abIYgyyfYJGw66JpDVTCref
d9UT3d7HLH+vGbH/PMLF/uPqQnCWOJvw1um7/SmUd/JKcy9mmBT6sKlSxUVnmXUD2dzups3qxZqR
faRbhS7aydk2523ShB+3L1nsY/omI9KwXHzc6MKfQiyk034ypjoFQ7bLDFVUYkSb7gPsTdkqko2L
rb1P+4ZFR7O58lHX0RavEdLVDqcCv1AEx3jf/x4aY4rzGPFS4jV6stzNVTXTpkoEc/uril78gOWd
p1Wk0v5nKwnFBXYWQBGwnx4kVFool3HrDz9g2S9OYz4TAxc10KA2wPdk8Mbdlxmx7ftx4OT5bYhn
1EYkAOtrI+BrO8tjht0u5q49bueJpg9SWeLyeX9Xg7IUD4ypZe+ARI3AkRq/5jPonXfIgaT4L9G+
t1+sfuY8t4MLB81FIWtJKLzZw482gQlqedfpYXdyOhqC6qoLjtF10QS1wmbax6eJ5GooDbjyiDNx
QxpZoZs6AgPEnTmF+wztjSK7jKASp4iFalMtUXygqMPxMe1X8pXJpjF/DG10Oq4PHyy5AgrOnNXA
Jo3kZaCqC03Urk7BoCL2vmlGYJbTO7YxIv9gBmLSyytj8mplzUHM8MfmON27ZoL/E01m1NyGjH/e
GYYUyRFV8d0ZgTpxHAFVtSsqNybySLfuvfNoMEXbxjFsaKLivgNHnEnQZWcs0dhIc8fKfgxIvW7S
eWwqQB6Vj7ufXbtNhGYH3e+rRzOayWsP+dBDUov96Eub6eNTbPVhaFaADRWvD7n/ctWQdCcBedGN
oyPYVwJ91BukElxLLgB/GyNVJhy6fBykl+ImLjTRxc2ssnmi16/NGq6yJJoAAs1kn8gHG+Q/rUIS
ns4f3tL8w3KfyH+L+uMRvyRe47q7EWRZud+MvWqsTRldMc9BCpt+yfphCO0zqy/urb+P9J+1T97n
toPtjp7NtVhqrkU0QqOGM6OmJ5yXAeUsOZeB27e4oSbIaKnHHSD504rdifQqfk2lDnEhS4MxaN/W
RhmR+VCXQZc1kQf58eH0zn/wOXBgefoDmqdPVrqupfuFUqR4EsIQJhW5Ciij5SXaazMNWgt9ACI0
t4EdeQUJBw1VELu1S3/hR8QyBs755LLseZdNaz+/aKnLlF4UYx36MK71oaJyzdGP7FTOGvFq0tA3
o2ChHBmyjWBCBnpUhrdlE/a1vWEzRXy59+w05jru6+uOWy1VHhpDZXzbbcY30OiLXcUzoF++Z3Mz
0LTlHasfcaWIretffbUOFKIuCs39LXile4QG6WyMrmtrwQizDvSJMmFZU1r7d/80z+nm4i3qHklO
SL5J7h+jls3ZjRT3yjp/BGhH7RFAQypCyDZM7zSF9YX6EavLVpcnd8MI5DyRowsAd08L8w//srIy
ouOarexeFydm8eszOyY4wjEQ+eeDmWc/7NrWE0Yo4U72Ww/XKXTapsq4DOqgoxfNecrhd/ncfKPY
daFO2ZVjbrWCkr3brpnAXgdgZQWR9kgH4cDGgZ/7QLmJXi6LR+daSzJzy9ecj6N9WwCRsPVt24lH
QPbnrE7C8PPsOpfdynmKas0+FlJYfjQCAIGnTSrbDPMZZG3ye6IyVJtly3buopYXn/W3/2MTSQM3
nyDl3TfSWA+4dIgLvdnwsryNYNqI46cudsOU3Dc0P2HCMxZ8fwTD1AyltZFq4ZmYz8Ok+2b5L7cK
76NS4DgYm6MmMGiIMDLGJgI6yJwtykzyyMDVMoR6s/mwOtZIQf1BUmFvuNxQXR0X2nqYst30lrMK
mXTbXAMfFsUQ9fg+PXFuC0J8wMKLrI/S4SjymO/G1wWBYJjqk53MOcTSYP8iH51dGKI38QVs/7QL
WNjhc258ndxaVJ6WC9xw4s7vXPQcw2J0+FYssVPGl6BhYlrHD7GiP5VaCwMFHTFMABH4hzH3wEgR
smwoZogkrurviBFlcPrOP/bhHs5e1kQDVMMZkA7oIU/VFJmM9dfj4zAzI4sKqrP7XeRcF4wMrmJ/
FUx6YbGSyBMNaxfNuzw7htY7Y1ZF9A+XgtartzrF7oJhJ+9kvr0i2vijMlbfZV/Obt7XEJkM5FL5
5Bf3jiOFWw7FhmFviExsqImv08dlYxuZvOdB8uiTSzw0RPXF/kDFeCbHR7f11VVV8TirxrlfeCHO
HvckmHKJe2kzw746li1nqCThHxHufYbK4UMY2c4MZdNDQmZy9l8rYwVnwoOZniEHkelLeGfQdC5n
T1pSx7gXbz5gk3Ng9kgZBlVfJ7Fx5AydnHugmE79eVkri+EK5ceDYMWwS4i6pYYkuC3rTvn9ACxT
CaygT1s6QVSDaQs4YpC8CNXfst8bwopducoRGBU7PSTqePQzKCO/mKknRCR6BHQxaCeumQorULS3
pdt9NRyvltcPPs/9GJe2Iq2BI2eOoGgO7sE3OrcUqydBRA/6xmlB03xxDU2Rp7JN9ovxGqoLuFQv
IYg8xCFQGfg81w/XAt/bCXrRVnRZHjLTO9EKMD2JR8vcH0cFt9le6RcTfZYaGw57Lm77N1/262JX
wq1bcDX56B6q7gbBV9BzZvBIDsERp8p0iAj/fGjnNPa1QImRlDkIZxM3/sPXCWr3cRnBid09TsGe
c6SwVctFEv7OBpfdxxKDO/88YSZM/59qVShvMnmWGqm1UKev9Ov5yXJaWUj8sqnXnFSn7x6iqbns
Lo2Sc6tQ9EwekLiR2xgKjs3u+5LSj1hxGxmY05fYI76HG+iM8qp86z8IBwz12hX/RCF/blh8vRSY
ryT3mEJADOeVe2DG4N6je/CMHySUke5dvUdKS99DWs29BfB5fNPVk9qzRiaDGAQ7UNisvCcKx8dI
20yKV3JsMoBMaTlqGNZx5H7cVo9pDQsqIyJz+1GEcnHx3cTDLzPeWl86r42MEV6KzEkaW0d62tZQ
zUoV5xKxvaNmWux+PLKAqZAg+SJ4SESR4vPUOffw9Q7AKTTfQA2IamJEh6AdSbnTLe9hgWZUAVcL
DRgcwu2rIvafDGYy2jSUwur8qffORRdG6dUYEtJrq9I53g19jROAtTTBvwXKvVBG9ZTkb/R0ZJf3
ml/SR3KbleA28CPxijmxy3zbjPlwfCMAlZT8AxzrTqvnTH1ETGjFITQTLUFe0ZZYxWcHeEMhFgf3
zorROcGq0bqf3B3Et57KISNOWwnacbXuthdRfepvt/AaaiAmTOxORTdw0TTOlB0YGxIDUrqhe3Et
uxiZszuV7rYW6yrciIUWG6H6aTnISPt8p8HbEJcvM+1rfZSWeBxKACtSqIuaY/nsdf6WYRXjxJrd
QUPDKWYtxT1yvpRr6zqppxW1shaYK4VWzh34UlC/P1FMAsv2mN5DOl8hQmnu9pKVGfnP18G9gN6q
ZteBs32xda4epz/ihaKaHyE0zVkN23r7YmvcJ6qrjXTvsZVJOSokLEFLFPNhxPcmpdjb8w3RYx4y
04k3wrMRDb7pmaEYvGzHqDVfyJXGykdJsXhZgBgZowvJ0IVULA/ARdj1YoM2nwDy41pYLMSHiAef
lHaT5EglCzoCwCuUo43yCMgp9zrbmsFryfucBAzYiGQXPYyZGtVc9WPJX/aTa8j6dIF9zI8r9GHf
rdFrZtLdOs+eMV1CU8B+cK9hs3y5ushX6jueSR5paMcU8TYi9LgkZ6wIPZWyG/2UZ1R7tH1g6cfD
EC4SC33bJTwRNH6+JZICpn5EpYCMcXycIKrtoW7yLoF+Czcpciwve/hdfarb/Vv39QwGUMdJm9VA
da/ji6/273XytZTujuI/p4pvLpQpPc8ZkpRlZHw9EoXjyXkG5/Hh6h13TdqOhtE1rCZ0FKKhTbd9
q+1uI8xapbdj2C3z7BZqATc9WNQ+kTk+EswuKVSuhDU7knjUw6jfHMwREAjk6y1cyfaOI30/spJH
BOxbFOHpu2QdNl8GFGYNU0L8ZZBJEZdlzanbIcNwxzlKmCxVPu3R74+J+d1+7FogRNSRPikeFNl6
UmUUrt55dQtKH1w3fWd23ZT1nphZBbxyz4iDE99FYWK0j/tuEM0j7kc3VsN8hD42cfJOX0D36XD5
J+DY+FWEBzLsXKFH8XFbUpKyGWrQZjX9L4O+Ls1vMUBP0lYn+ddpb1tQ0YiRe7olZmqsu/FlR76y
q3ii14/jx2tSfaiFPxS5T8OaLsXDOwBxmMqf1idN7Oeq/mp8mT4Jcq2k3tHzY0C7ew3CjYN3gsZc
PrXWQ3p3dJ3te9Daxkie9B0vK3zSUAGSCnyUfmpEJpYUSzouPT4jHz0ZhKuTW8DIhlLVPkTo9rPJ
OY22t3DxXCEJDzqVTlpQc/aHe5oYbIyvwjvPADIlSFMSe9t56bKRfBZV/k6raaYFTwR26ebonDQw
cnAXEcRFmjtb5gJJ8z6IBj7FwqQtBCUL7fTl9Q3f0m/rGx3H4079qmY6IubUsqCHPtUZ4E76/xIN
sJLhG9qVnCG1N5jAwvyU0M/vYRy2kcjvr6hz+/NbcYod6Kt3ue6D9xdwqHLB5Q0ZprP43wEK51DS
gV5VpHgeCb8/XN+C0wJAM1GpWRiT3IXo/tESxj3l9ad532/GlX8Zr/wyj61V62Wd9DZf1W/yzqrE
aU2C15eUFKPzdtItjh+3D/bl38915N+MGf/ytr9MSV9mezob6oO5WW9xLLQtaQRlIHuKN+6PViIl
LO0/jeeV38C1QL1LqsrgDPC5/MvH3Qxr896dnvkK5VofsgPF6m1aOtLi5ldflnv3EEV9I7h329tE
iWv/4uNY+//w2X++hl8+e9fVt3x/4Ja30T4j6ffUYP++8Yzlda7TWv7Du/W4t1/nZz+/2y9kFl2u
pTMGXTm4VWSygnp+Dl4g0cTtvZwdEzlSKCiB9G9M0phDtB///dv/Do7wlxv+y5zycrs9pVLt8tUg
OKd7ZhniCi48QDvyJfROKES7UI2GER2fcJBVI6COnwrZpncML8E1ecT3kJMP1U8pbmOER0NrcvzD
Nf5uiGvh4WEN1SEEJ/MHpuOnIe711KjwM6/5ynx/WaKeaM41RXAKgQLOuwmJ7XlugKnhTIJM8IcJ
p/y7+eZPb678MnBXTvfnRrF48+dUf2+nUobCwWtu7KpvCpz7G5CRfDl41z6lz25LDPrxeP5bLLv/
uN+aensqtuU/xL3+2t7/UX3/Y9ZskY9vit3fk+9WBQzrr89i+ytF7/9DZp0ssfb+70y6oCo/7/X2
9jOV7sev/Is6NzBVmG6Y5w5lqUdT/mDItV+35n/+j4Fp/VMdSnjmqCAtYVD30e4/yXOy8U+4LKh7
YLmLkCbMu//NnZOVf1rwaNE2kcAKqUNL++9Q57S/7vMhK1c2DFiDyhAchT6UfllHmqneT3jEU5uc
Sv+OvZp2LRyFY5xG5q2zgnJv4RaKeMzZ8B6HarTZ0MOwNoF2ju+lNW6kw/SC6P9dLsZF8VzmiDU/
rUfyKKfWFe43fn74UiLBOTlj/rJ/oVTVPtbD+pKpaJRvTnfXPG/eL/JrrVkd+rX1R2XefaNm3Hgv
odOjul8u0Zvyj5ccYv3QG55PU6so3LMqI0b2VXfJT09v8q8I9zOt7oeh1f8JfNwQdcjzQkINeQvd
UK1fgCWYjrdKoz1oRTxrdNZrA0TJg2NXuqTFXlI+9xuG08NWw51J2ievY1lOpOH1YB/vZAEH2YCY
vy9mGFxYYYfCc17Wy055Dta4H69Pr2qI1icSP89Bk0+x0TTFc9jglpE/XvFTksfGpgNtPdwb4qhd
60zuh/KnFkXSaqTK3+r5+QhNWca1497GSqHZT/mmRd0Tc3tdg4Pbu0uWVaFkWoQTKOpvpM/6A+Qk
2ql+PeTKy0c5xAatVbGKeA6i0+PqXlAIFdbQwMJF2+Bc3NwA8D3KA8ahAPabuy5nZ53ifHgYWMgK
SVailuRSFz1PuZbR7XTEnXvfWBGyuq9oc6sLBxkV7/7S6tTo9Ee4OTD3fBqPq6dfBsx7T/vz+CW/
tnlxM0eK/mSCaxVHmBIPefx4vOB5D95VfSNvq2fztn+zyuEwHlxHA02r/3DMaX892H88bQTsNAsy
qoRT9K+mtDdkS875vtt4WNbhqnJ8r3KS5fuGLs1FQrijk3uCxBXMglKtTQXww/FwfrfuHTbC7SWz
8L8LSySJXhjDxFY5mJ1PxuJ2ut8m+Q2tRAwwDIH0ydej/6YqzCaVgYo8lZs1M1uJuc3Zugpjj6I6
FqpZsUHG8v60rkgHNO4lz0/e5aUP0OwuD6Amzl51hkOnSdXQaV5yKfTy/PxDiqX89WD5cUeMoSwT
fn586SPPz9Ck3LwqD8kqch9FcnZnu0f+Ub0BXhjePAQGn/YPAZiH9WzQ4JEhnVvaTpWMHiDeeoeD
cfKrO0OWXrb0eIFq33RDSBJD5bbS8kYe3f8Xc2eyJKmyZdl/qTlPFBRQGFQNrO+872OCuIeHg9Ir
PXx9LYtXg5dPJFMkJSc1uC73xvUIDzMD5Zx99tnLtW+jonlpLDvakosdHsfgdzALcroarmS/qTf/
9Q3teNcD+19qGV6SK8mTcIUMQ4ERKfi3M65sq9D1m1juijjb1DJ76jJWZ7Q2dz6X4Z4wgOFsLxWZ
6X//tVgYTc0KHtGkIzT8NMhPSe2tyB9EhJ2meDt6VxNPiTsizb1y59gzBhX66bi7Ex37CjHQvFUg
GJ1U4YNrOdUhj8WhT0gD9co75cRPo88UO8lrJqBqeEyjH4gJUJ3z/Fkswx56FbElGoUB5E/Zikdy
2wWhII6cd6VpY7LVXqIZ9WuyNaCASZzqWjPlYJdh3cQESpBuaHC4tIcwdd7jJfgSvnqqI/aK6qkC
jpROT0k6vjTawDzV0fOVJVF4YNnIuCndTdLPl0CTPJRhJ1LqpgcOu43S6aX9s3iMiXxDe8J6KAMf
xKRCLOu0GMuDHr+kS3p+GV949xgRLi7Cz4CEHTDDb5WF2MKFMonhi2TmXVCgeFel90DeCAtY8HLA
hd0E2iV+vkP71JpME8v9FNCLpkGPR1vmoCAwfxif5R5SKCrinOv0HqULMPa7IcTzK0oxDVmZ/GpM
+jNU6tOPwm0iIg2B5a7uiuXU9DhQaCLustbcuUZ8RiLalJWKV4UzI0GONPHBMCFrZsFFehVm0rAT
ayGn53ogETvJ2191GtWrSTXkTZFnaNWO3rjdl+d2ZD8FS7dqhop4QYxFijbe7pat2+gnt2Cczy1+
HpfmiouvoIzWHR2o1NV2gOV1MaKNdkFCsyhBHTkQDlc5h/Y5c5qzu4jPrk2eymhpTrAp5P3SxN0O
sNFNks4PIrbZEvCdU9SNm8FJHkw0LlCSrPd2sB8HyKmrSrKX2qIBYj98nH0KxkjcFQlTwrbdhV15
G5jpvisoYd1OZLxOkx/nXpKocRxLL97yqzTy08S0xhtZ3+D6EDRhJui+AbNk+0AYXLUCvxWA7HXt
W+pMAkCx64cAc9di8Zs7jHGDrx8MOX+EisQ4L3X6knb5dyl9Rr+xZx+jzvxERbwj8R4HGYHE0bsn
KKnL6b2uSZuAoUh2/bhvZUlOSyTFpi01Pp78a2g8QiHnFDNZ2s34vJDyZWDUugwjnwhJFMuWNM5J
MXAmgrwPs6+ZiChQFi0JQeHnlI0PTuidSSBDH1AfdpaTRNLhnqhc1gfLSoDaLdcmqXjAFeV6ScRD
pp1pA4xE5QjVg0rCG+96UHr571JfJ7NNnvIr6S5oNRmLbYO/yh6Z+ka43EzWq30Q1mvZVhdyYB5c
sLlbP6SHLOp728pDEjjcp0FV7R53bc7+IB+9mjF5sEfJBRTvxNg8GbsNz3ON9m6aE6HGhd3p8+wU
PulFTCZ4/H3rSfDjevt9KDN/a5XMX+L0TZXNvX2lIyVOzpCnytSmSZp7f3wRkROsu3n+1UTzQ1ap
F1AAd4EabpMFErVq6g8QYp9Eap5yQ/o1vHe1S9uO0QoiUjnH22aw+4MOLWZdRBSsQ8+6sSL32GdN
vRfZdfgaxzeKSgyKOZQVQwRT7zlmp4KKi3+KP9wofcqk/hU7BMEVQ3Y0JBYeqkW8dE5q3WadvHfJ
pl0VPQ6IAgNZMDJLTuMHJVuD96yobvQs2OQo4/7evQbf5pIFfSjo2zCKmBzVdbdzqLQwZYD/CWQr
DiGcH0NM4apU8Y3xo2RT9kyUrWu8Yb733e7NIST9mtHznXjLo+dY8XoU8S97nJ4KKcZ975HYnCg2
nXRKBIAnOs4Gdkap7qjhapzGZZRsJ6HOpGmcnHkhYZsRSkAGEvN13AOwNOMNIf04M+bt4uoHC3hF
52NEMSA8ww2xQQCCBtK2R+ZwqSjYE2j5oJepOUVAt7fkTyAvdSzTav8oy4Hl7YaQvr5Lf8Kg2Wde
9Ts35USGbEeJuYinbOrurZ5UwWbpmaoPjGrdCt90CqV6jLq964RMjMmL3vBXhzHjvScyIIZ7NuO+
EeozLruLU4Vfy4Q1IAGztcqKJGBANcDaztvnv0CekHcQPgLp9P53WzvnTESXNBxYZSR3l9AR7tXG
IDpGmggx3AIxwIrawwSX2/LGyn6VVWevMupXzDaW3owT76lTLWsDryWKb8iTGY8QK38s6DxwEjcD
hoxo4bhdRPgZgJoCgHqTC/8rGwdnRTFyHPAdRoBsIXbUxAKMmbejGN14/fDR6O0Qx87JT5KHuCLh
U2Ev98pxlfXyZfIvo+Tmq4iWpkhuhl1Xyy9X5s+DrDaFNf5I1T6noHoGz2JcUY53uc9ssHEJU1IM
3npH3A/Ot44KC5ZdfIE1hjmZKWYb/zT6bJB+x2nTcluuPZ8ufiLodyW7ng+atFEz10d6omkWL0bp
cDUN1lPeYRwoySFNi4r1QHIMXCLSlrEg/scWL2FhovXSO0iP1Q/EH3YXNJaF1O85e4tsLfOQaGfS
key6rNd+ZE7Gz769a4JQWjy180Eq86VM+mwX+lQ6PdUx0dLQ6iEd+m/RT7hgPZk74qyXAGWXiPQf
YTXACrEjdXzr1ifU0aoSRE7CzfHERytVpVu45t2p4X5aSR0/kuo2brpyB7GEugw/dTu1gDrF3tAo
Qa5vvI3Mmpsw/i3D/GPqyKIryD5Zk87XncrJbIyTjvtorH/8Mv2kDV8n3MiQ2nkG19kuNMpdcRww
tonLxxYgRKD4K6j5d4UDzArJogPeN0yYuf3xI1iqtzYbnrKCMbY7g1MEbGMawLqs56QNk81OIG3X
4p6McCqI7kBy/bjV3sAT2OEx4HjV3lMZ42KBah77/RvsoFdlrhNjTbpp2J1sl7EwJDQ8hL0+iZkw
X1vw6HRD3yVYz78GGOPkIzFxJ/TyLGY4U+Shkysdv00WS/CDG547Z0625Fhb4lY0TUilWO1UyXnZ
p0auR4uxqufijUqHI48hcu6XP2mm9S41COwWwxK3OU/OAEWty9N10zv+lub207rSSZVjP5sMcG/c
xsfWi9Z2XzCJasSLGK2ZR27/lkjSaWPb3tSWcu7m/K3vkelj0+8B3T+qETPmPE9c6tVjgFUJRMGN
D2dzTWYKXs6wmjHDMcqry0Om569QefchvLB9n3vJynPUjdMuT3MIewAgEVc4VOQVmSSbQXG0NAFP
FWPVh+sHNgXlnV85P60vcA3QVY1FQ+hL81sGMJfSjgFfNWGYFCmOoPE89dlCWl2C7q/HtSO6fdIe
F8K+1q49yx0BYiwhB0UM1ym+6Vz9DMJl4y/OY5t69/Ci5T51GVHXmLMb20kPRUxX6Ds3Rmt2V2v1
6sdse0frbIi2Vma4Fj1mspSr29iyz5JVqzvfRJRi3a8gbndLSyDwULOpI7X8KhziHZqcBN4qK3/V
agvOdw0va9h5A9Fzs/A/PcHWRKDcg7wmVRPox8dgPUejdSms4U2M3OqkwDGQU9MTqaTniLWHRDdr
bZuTViRuVO037dKLiX2sSVD84Gqu6r1pircsSag/kSyrid0ixcPOMc593To3Y4W/axxaHBMyA3ZX
sO0OQenWCqYvp+aFF5NFBa2bP+smGMDAa/VLO9QH9i6ozZ+h9Q5l6vM8HAnf78IMy1Xb3Hut9ZP7
TD2S9GQnzToey3cSQdn49g3d/7zKbPMO5OEnmGm9SQDGeM34seXh10X6TxTWrzltH3c7A7El+S5i
rIZ+vbVkz/M3D27Sq2ExeS/TKz0pIYBSERXfdb+zBkOTVdyCtuDMarBsxj0pGZ677LP0UPcLEIpQ
Y9AZgk+p5kta6ruyYF6v56cq/RVD61wX/fyUAhhzh9vC1b9UL9GB+z3IiG8/sX+1XfSuAzqc3NoV
gbXKc/bjWvczV+WfiZdYmOZuRnHZFoKiLRRY3ozHMt2s1/0Qs11htem+jZg8mdx7CGoXT6xabrPE
yTaL12EyC7vzHMTRriuGeGcnPhPP4tQGOB8ildwIhcFNmuYekP3RplbBg2V/5WUEaCt4pVpTkHji
/VzH5PWP/OYuWr6mrNra2byPJhzbA0/lK8ru9p/peQn78NfzZKQFBkW2aZaKVVHywRPPBtSXFBed
FAVDaT5+OH3bkNUfCPYIFikdlb1gM5Y1NspatRur0z+0f59lh1W2pP0z9jius1DdKrfcIVUm62LO
7jNrJGenJYyDfzpFUzUW9UtlTUfpUGU6zowDzPI3Jht/KoUxokCNF+oy2Feriy0eJdOyzneqXZbr
Z1jcT5P09kHhsVYt8fBWScAA0mWQ209b15sBThLcTjK3vQfOhEUeYu1OWwz/+mZeeVGMId7/KjSJ
F4BI3s0MASyG7bMZFrGsQApt6j7ZEE26KcX4+fdNH1RzSa2WoiS7qx3C87ygw6yV+7+167/288DK
QssLozPbcFicU8UWUexweNp+fqr8elc55DxUeDsLCxfbdayoCbUwiX4o0uG5s8E/NLlzDDoXzp2j
t41IzlVJ7VDU3AVF4b7olud8LG+LHgOmchii8Me7neRVFOnz4vv3oZPdRY71IhQ3Xaln2vEUQmRI
MM1Q3tVjzGaN/QoI7rFYQqysrn0N+j+0JgWzM98hYn9llmev5uVRBe1dDPmUREhavOhcFB0RyeFE
ZjZoEMfcdPZTNpMrQwzlV5W6hyXFVu4LOrYy1ISiWOVDsFDceFO9nWFSgrUy/nqxR6RPl+leNZ2u
P2/gMlqy6BEiwVeTaOAJHnk0FiBCmjwr1j+Dk5abOWKOO3f92+z4+WGsjb025XfbSM6YuqnWWaAP
TKJIwcjo5b7jERRWFxVHMuiHEyftpUght+YsGvBYeqo8mzUHv3golu61N4BQbAeYq+0/Ocr7sl3y
Lpff2cJ6UdiBAyND98cinbFfCBjXU/U7zZIPZ1ye0xHQWOHxuEiXdV+oAzmxL1nKolBZ3Hp28DJC
ls4LwEhTtg6D5MfEyZ7Vy02VZEdFzq0X02Do2X1Lluk9mhgNF9hBrPxh6Vtqnk7sGMaKwtuNbQd9
j4yjMeYRHHj5WvypnPon6Zlhmn68oGB/8MDH3pC6oMrLq9U36ijZMO/MMXdfxS+TJHxxXL2tRq6Z
pGXMmmTRn8HLglU3mqcuHR/SwnmSk8a31E7O1vF2re9+wbUkI6VyLrC1WZdT7cO8IK3OtCzgd0gH
JmUGY/HYEgLjDq+24/yOAsGxT3qtfvv7o618OhE7FmD3mE9hOn5kzcBmDvXA9DWA6FxVeF3TeCDC
xPc2UT+/doFElaLG7fPhveum0zwnw3bp2kPazpdODuxPJfNhmvNmIwdO/ry4jI0fr/vRXYtY/QkE
31LI7CEhIHqTAEylbn0HVvXRdMGXHIK929ocmsPOmccf9HKcWKglCCQB7xcM8rGTt3NRg6jLyU92
Cm5DFQ4YHGYYGuvMMRipGmTvsvJRRTG5zQPRXCW8hNnDAa4qXPIUBjWJBRmns8xx6tgkmm9E/FA1
9oO7zQM0I4gyCMsTuko6q53fEgemefOaWLC2FbM5J4lF6vF0Rj0LfKNgZ7/1CauV045VauI1AncX
zuVxDuRucHUAkPY8VDYO6mi+DTqQRamY7yO8uH3XbOvYfmt0DQJ6+nTrjiCrwH3JZXExGZCBsiIZ
1bb3TS/mtQrvSgqjNpsxr46/2BH1D65wXsuJystW1i6sLHEwfrGmz3BpNMJs4ygmTtLVr7rlCm46
Ytd76D9UVlO96xY3WLMgf0//RpZOU9oXTyR7MQXuQ6/IrQ8WdQ5VxeTB663XMbdpNRb1xHHIZm1c
9c9LRIaPPX8GXRBcNOn9jwX+wglrYR4mT0WxzNyU97mb86lEGc+BNkkOYOkQdSY7fatcdtmSMiTq
vrfTSz3zcqOsXDYoNf1B9mF+8AN57bE0vWfeW9/wXrlVqgQ1TqCbrxKRlPdxuicnG+PAjASRGWme
jTBmE3SJgC1hzHNdlRYLkKCtpqpYd9JYn0PChkRSpN8xTx8beuBR5SomH5sqecLoFUfpJdfh/FhE
lg8gAEfwBmiu91F4Xkj4nW8jm3jeJYVAsVI14/RoGv9k87CPHMBEhDzj6wFdexhjOz3NDZRzP6y/
Qpp0FIYO/1ZbBLuJs4yVlTy8DGQVsHQyJi8B7MnVtEBBlH4+bpM7kzK9Ge2RfIdqXB7MYGO5Cntz
kFlqPeQWYEXVOv43MHXHmv/5nXbjjff28hgnU3FEpwLZEln9qw7EHUdL8VtAJv4nKgvi1SFUdryP
DQz4RORnEY0c58a3195c1hc388JTi1aO1JLf2Ncvf/8tMQ2WbsNO54DqCGf2dgwEwmsbJcuta/f+
TkhF4A85PFVf3GbFmN/9/aLcoaAl789h0xaHwXJ6fGcjBvBuac5tm/5oorofM0loQOyVl2EaONeW
tD02UnNRcT7e2In99Pe//n6ZveQuHOIfOSIkL7yT3CcEdqMsMGxjgXpl4uuXtn5q4iA7iDFon8s5
+3TGut55trUc046cJEaI0QMOgOQAaJpLm9cCB6J6QoNkXMWS9zYsnPQmmCtcqmVI1FlQLliRRs4F
EbTNKp/5LaR/pz49IHdPCpKpyfpxS6ZkvWZONZyy+NG39pXz1JTZeFtko9iaTOIxjCnSqOZwmY0K
ZryLaTl0insroENaBGaMhRzysnDCXV5V+btK/W/dJPOOjHO1Xjwuo9a01tYmXCiCdAq3UZ5V4/xi
9rJmdmHf8GwUdwFythTtcjskcJeVM6WHYAahsihZbf28Cy+RBqtgI3KrrA7OXjKGxyz0KK+SfI8i
RUpKaZLbHvtt0JnL3CK/1lfXcRU5m6BCoObGfrT01Ol1UECtzDXrHzNHZmeBS+hIabMJn4Y/ytlM
/sSxmrz2nmsz2uRKbV07yU5hAh7eWw5hJd5r0sJPfux6p56ESi6mBHusz3lJWx0cGjMfDcLo+Zr/
sZ+8+tluSvlC1bH6i0pxFlYKgdiRtqcc63bwcHFWsjyMY+QcUsfjYhGYNoNwuRWu+9MPCQExU6J3
qkqS/bCgo/XxVN16hflJ+MRW2lHDHvGUEi81816G+iLqTJ+nrDiOskOaN90t6ERzm5dAK1ScY1Ck
Tq5Nhh3fu/97y5lp6m9MA/gCEc3f+DwpT5xSRystcNAyxljJIn+k/CdxwfTLWSWm2+gxbbjqkukm
D81+Jib8UAUuYKtyQgcbrXpnOWV6MzG6nFEwz3HTn4LOiT4Qs06hpietrVFt51JZZDHUHT2vGG7D
qnsNGgiu7dj84b2uzstYvXYAt47utKh7yZPkKAOe+vV0IQxYfIV5/7GoprqdFMH/9lLOayYK1qlt
WsZwARp4UKFDRtcvTpbja6Wd6Wc2OEILdPys0+zh75fMK36zB6YWUZ4SKdOHsOYWsLmAqzqEHe6n
23hyrw5OSGWMO0+DWbsGtCckgY9iXLo9Ano6hQ4TfusubZBpba0uXjTKS5uCco6CIDmkDVOSQWZq
P7a1fZ+I9K6YmlvuCg71sWKlLhTdui5ClwKUI3dCc1lqFrBCLft7ro6Qes+g4MHB3pINn921ks2c
oRixAtjuWVs6P9UNi+7LoHfe1IGuZeoqbIKMHHd+0MDYhHs7OoX+8e98ty2PWWbZ4GgV+xtefDJR
GZ3Chrgi+q+9b9vPibs0PP2pNKM08sEwsyXlODULE2IkpjxavIPV2T+9bX7XiEY7VwKDoJP2T2nj
PmGf/YtfFGaw9vT5xza3bhg83GVVk2ysKGUfHYKPnUEsIn7db8i/rNJ63bVBiZG2xrh8jVzImYC6
XG47ABXVraudnWlD/VjxMHZnyS0o7YsMPOSPCq/6wEyB7kE2AONqTCU2YR+W6U+y4iYKiRqNkXdU
43FStXrXwRM4L759z33XMJ0C4zslMr+pW/2rQq8AWZE6+ypt7yOP5WhC9N0NeIxHO8oe+iU/nTou
f3g19ms+jwUYMg6YWD35Ut41neGxnrIiMlBkp4ncTNAqNk6HmOQygOLnp0eDk41ox5F7cywyFJke
n5vV74HFnCTuy60UjJEHPT+A0mFgFm7TVhWUuoREDTjfRE+469ASY1fRv0mkYeP9yR3EahB+JyfO
Lw5ujQuN8qtvkdbeVAOym+PLS7awU6vdsX6ciuJXPhGR2SThn7ZhxzqNw7ewEfOmjyaG3lE27/J+
ag5xi+8YxPh+cXxWyHKk4jTusgs0j2Zj3PQwuGNzaWvR71pJWqhrOyu/n/yt36N+mjjf2HlHRqFV
YNQf3OJtTHpr1QZs9ORRQCJuLG6LOnP/TDWRHqhvVZVFzyXIuHNahyFZ9KgmzdK2Ny4gGyZC+55y
mGleqN+X5TDEKgDuZrM1bJc/dYp3Qde+2Hhm3LX9UP/h5b4tme2+jqyP11wp5HUsy43nRkin6EZ2
HTp72xHRvQIzd+WGTEjRrIVcQ5JKyXky4ZMuohbneKyHYzhmaAamGx86ZtCdbRifTSa7GS3rEhXz
cuNfk1CC+UR+dEmd6xNNV7MuewUgteBYu0Up0K/WuNGmfZREH69EgGWcoQJhvKmKNz6SIzVs8LsI
sz9Z3lFlpsQEcjsfCyf29mM4Ddt5is5zwnNtIOZwNaSDe1JReMxpM9DbrAe/GHaBwm5ihnHH4R1t
+n420OnwWc4yfAmm8W4Iu33TqP4QQk/fJA4lKYEv+7ibzV2VkNABYRML7jTgxQ8mOIzkmRZAf4/z
jFZt9+FnnYBndCTllAy6dZQzj+5zMowm+Q1/6OShbl6hHPtQFb99AfY9n45iqZ4Cv/3cWmkV0RKR
v2KxRBD1y3RQYEdWbc0jaLQKon04hdEFAUEOVkplUdf5zsRTfB7mYFrH1FfcRHrd2jErOE2bPigc
vetooEByp/JRz5xMTTJ0B6RQbkGxcWDbuuH45nQVMq+r7f2SSLJIkHdQ/z9GdOlDalNu6ZpATiUf
/Elmlzq0gnVQN8RFLNqD4jpSTTRHYytWGmXI0YZzyieINh2hOblNQ/BrfIO1uNyl5AAEUwqEJkwO
zHu2zQKl1i2miWYfrTuuq6MRzQ8sifKAhP3LUU57TgS+BfwDVPaNefJdna2Ud31ab3uccq+Z1x49
6hloEGj6Y01jHCNH8sAGiCjGlz7vbgtVMg4pSJcq7B0nMvstsmfPuWdgF5jeeSzElT7qJHs9WcGm
bMN30Mbzk0rSo5sAmGjRTI7XOnj8tsPqZLLiWmWv4xqGGu/O2arKaNMUSA2uyxan7+IhStK7GTlu
ZcKqvZVLAF177JbbVMOET0qcQfAsTkpXh7hnd8UbD7Upf08ugqsQd0TDxJB4eHNAkKLylieop91m
9oOfwWjmBak8mdCi2YnvGTG5DPk0nBrO8cohFlVUAbkk14mucONTUkyvP13uxms4yN7GvULWqyTU
vFt8mx0yQnZYXW9rMkg/qmHeMzfpqy7iMcN0afkLqpstZl1zkeA/xO2o3KU/eDSL68pLik2Q64e2
YsbZ1j1r6x75qE3nsTVWer9Soz88jf0A6TC6SFW+WgImDnOLq3izqlr6z0ywa8lobScKaxe1S7vq
R/XTOPoKaPRux4VGGbEgQvnu4j+cQ+TGKYQ7F6YZRvV7ESBbD4gRMipf4naQuAk1x2qONmibZ5R1
pHKn+G4paNIOA+M4tw8KwBYKNNpVJ53rLll4iBAqtmpgCFU5FMepXz8m0XComsVDyEHiCIOrxhcz
PRAJa2sc/yqNber+1N8mcTVsMndgTlxhwXiZE+5c8NZdZW3sibHVGD1D26HZxkEwcEdvrvPfzDiA
o3JAQXm8MRUOvHT6VWQ3UjcfdWRY1JJ4/Y2sWYPo0ztfwpONfqFhvmnR1bh8nmw7nLByeOdC1P2K
6kA9mZz9sNRf9zZFgT314ykq+udpkthDJvPhTQ7T7yiH2YUt0kplC2d+AMHYh4QGMUtiypocZIjq
GtM+5XadvERdt0FVCc6j4wy7vqi/AzyViHlddeD9e2+Cjifa9GzKPCMhIWJZzdObMNLJTaIr97Rg
jUBALs56KNJTE7KgGMfsbU6etaeoA09F03ppai5Szx7nG98JkqelHB/86MMSyXhTdeslTzkgBpxZ
hQ0FwfAThTlygTEZiUKAplclCoa1XcXfUxA/Wbqj3+5YHe+j45gEEcaF/MMdGKHZbsk0MvkOYBED
n3G76W4gkUEUD2PHpCfLgjcTvTm5yBhVGm9rW9HDTOg7o0JGbSn0UrB3F8Vgf92Cy167YrrPFvue
2SaJXzlmUBHXx7KVT9UwuPf6+oHkZeUQuXfl5gX2R++1Mxew+5FVcbNdUoYgFIM/wiNUMg6PMmbP
MW5T7Gy9w0qd18Ur2Dusy7I36XseIc5EWveY2zg/WYvVhL0kPm8rpTwjDrYJOHZOg7dgBkCTSKz4
UYoJC0pGYkBpzn0s73XNjo2vYvSS9Dq+c1gsRGHiAQ/O88wFckxlPx2TejgKE1h7FMVFt8e2Z67p
NcrcruO5YWTjQ61FzkRpjzZDkPC86ikDJSWMqvuvvMXGqVscGSb9YIoRrKXfvWC3ReUvzFEt/bsp
3GcVBAtEs98CARCIXrZltHaDSfOPlhE1T0Y/iurHDIuEH6PwDHrlrQwf87DIOYnEe+XjQErZvZIN
nNA2hXtFCY6kL+SuxuCGJWdlRHrbWi1pAYV79AF97ZPFOZXx8Ogv7m6s5/e5TYgyUu9zFf82C2+P
qghKd+JfY287WzXnZG3cw6F88CrfeYcTkYJVyg3OK/bbbEuqGy3ak2nhSPFHtizW9swsy/o2y5iH
tn62y5IUXUR6h2v7fLHd5aUdq4nykgwlnV83IdvP2k/FnVGswTfBhHqedbQkcKD2bV18B7UIH9qr
O4/bET8zYhAWzWgvpPW7F5TnvgqtneMIDHutjdnZtr/V6DzWuY+q4ZKhFVXVfJkotDaO4WGRioTg
rXQZbwB93A1N5B1n3VPdDgUyJ1Zn27a7rYX5hpX0DrxMj+SVhA8c//KgXUGIeThsvLy5rvHjK5Uu
bjotLN6jlp3Ybkrv6qb7U9nmI5P2bebgZxET4VqkQ99brfsbznaz7gKgNfpDOtH0zAQ9or/aB6UO
N3852rXwSFVo7WkbMpg8laOQGx7xT7Q4+r4vnffWH8ejHAxuIJ2puyXMHhuvMne5PvUMxtai8Ktt
ErU+4R4eJrC6+6oSsLPVGL7NStiX2mHffnRYWQzxIi2iY8PPDcymtItT2skvnTAji62GVVImzqeh
r866Lq21nMP3jPtnhwX7STsxQGgFDJdR7hgEp5qO14Ot+Yaba5041f6/dv7+W6jqX9+v7dL4knXo
hY4Q/77DVE1+TklFHcaSXJ5NZ8vhY4jGYNlmeCFBOcrDIq+lgcXopZ/EHm75YcppMuM0C7ZOypNp
Dud31H77YjMIDQXYYNtg+P77V/1vLdT8T4hU/wqk+j//Gf/q/8PlGsdh5+U/X655mhv9+a+bNX+/
/5+bNa7zD6lcLwiE7fihJ6/bM/9crJHeP3i2+F7o8b9Dmnks7v9vr0aqf0g+K3JKWZ9xQVLxm9oK
Mur//l+SP8++ruqEvk2hxzrOf2evJpD/0XSuuKA9hxxfQHIBuzr2v/voI7usI11b5N+rSE/IphH0
RLpL4mupvF2G0BWrxZqeq5tDNvyB+RyFnA0kozicapy/fpsT883c8iHwnPFGZx6z0tAZPoIsEycp
LIdsFVmzdZ2WJsfOh2bM5NPo+aVqrvUUVsZHlVqk+Dgs1G2a2Erkuc775Qmnc/9ZBx7FFpaJiqRD
K/HeVGqypyymDlhFrQxwrIU6etQU+sGxL/CsPFxJeFO1kWOSvmX/l70zWY4b2bbsv9Qc1+CAOxqz
show+gj2nURNYBRFOvoecABfXysyX72SmPlSdt+oBpUzpRowEID78XP2Xtt0yt4kmhKJaByPZNb2
qhu0yd9Mk9d+8MGXOWZilTa5bB6ClNhD4koIF8s2g180HBJmm/b8R+VEzq4pG9b6ToQPZRBV6aHN
YnVS1lknkgeIQa6qwnGX62Bu8o6+RlufjUU0+KnjkeSyLtM7sYyZrGNv+Zl6MHOB0s8VaI/ZbAZa
nDecS2YgXm4n73Q3AfyNz1YPFI9tjM1NFuzbebaU2XNGeqL8UUyNhaRK9aONg36hATzrRC/MGu0l
dRiqWRNUsT6CEchi9obMkqmoMPbI4D6q6/fZb5bLaejd53peGgBGDXTtJbTf47Nuw0i/3VTuYD+U
LX3gNMmir7i0ki/FkNU4HXML/kbvEdWSht2dTJeuvrLzxXoN6rolfXgaO3SaDH55Choig/K4PLXz
OPZ3adJa7p59nGMpU5ai5shkVfgRUNvqrymurAMqHvBieZQdmQTF24g+/JvymHmK2CQW4vccDxMb
YQ1DTwdVeYtyPd+JtC0uOb/mCIyZxNga9e9kFd69oXxBw5zmZXbwcnt+yJmm4oo2adofmyq7yZij
U0rF1ndUW9Gzg44f3g06LnEXmkJbsK042V4lLaHvnFLy8mkyNQK9eO4VQ5DeYSYSlufR94K/RCDn
s+mcyDgOnWOfuHV6lI0v5qdFRYn8UL49zbSAx7S5EW7s827pBnmDzQhgm7ZNcNXJCBQO04+vZTcM
8Q/VVdSsLflRDJ+cc7qiZqsCV9VqeaX5Ee9NahC9NrmLxjds9VVS9vVzlo3FNrT6bseDPp1kFln3
eZGrL6ruMXB1ltd+KFM54QlZg7rWdS3UxoqnCNhs797lBS8IMcpW0N1HtAQ5dtq2PFaJ13wvCzTt
96rnGJ1z3q/WWFg6vR61iT4K2eZ3nIz05TSm9l0dL97NIPMYpQEqeZrKCLWsRtpfka/JB+0myeVc
yuiOCjwCemY3wzoYca0Yg/2i0NStMapOOESFnLDY9R+11QVbBC0ay8CgKbe7Ko3Eha0S4Dbp7IBO
a+yCA0iKSqAgMjbtqy8IkrtT1SA/8dxm/mpsokPHIlZ75SzzdqL+QiSH5e4amSUdTh63LVmv7LRF
5WFhFaP9VDOpoGleVdOzrCks2qkPnx3placlXQRIV/h9SQ2YpMqnb67xpgPiDX8vuzTbdhlKS9Eb
76VOnfqm8rzyFqeasxvqgDappj3f5KF3GJtI7tAum30rm+ZSTbmFYCt1EctUor5z7bOuMA2r6VY5
8Tch5g4hkHBAuEiP2WgAQrdX3T7QJU063JmvfYFGUswjaS2WLJ+Ft5DRklEN9rn7Ms60Bxvphttx
RFyfDnjMyoW1PcomJt7EwG/cqP+a+0FxndNshUqaDiSIz4T8+ilZOHGLATKGyJFLJjnsafh7muHF
zwl5HSUUxMh/LtHSMOsayKpJk++0nSreLaJZ+uxOOdGVNIYzp3Gfxs4Q7dUhw2qDGf6ZCxmk8qDW
GPmRUlRfFHP6vlgBJE0LM9GyuA9ejmrDs+uXpDI+Oob6NS8ZJFYhx5gwF9+soZ+hoDo/sCH5ZMpD
nJjUox3V303LAbRIFGyKWVyXOmrvq54qzM9bHOOlt+D7xFrnIZtZmbF5xrYD04sz0mpIxugiRLKx
5od6zwP/TaAXpgWUQtXgR/ieFAwckkD2z3FSy33eou+uKvXom3S+avJUPXncypUj8umySbsCSmOO
I00JR+wj/AzAYawA9Qx5rpDFeqs6FSa096or053jt3AyRGfzUMxI9vsGp7tVSgAUTdZfWVYMC392
gk0WzuGDO0mYN8tcbWwEPY9jO99y0YpBTBWMDy3aqqc5kh/oNvUh6/18XTNBu84tMruZdcXrygWq
JLV5Kvg4xYoWP7SNon7zZ18+lf4M/E2nGilWOV0sYiTnw20Bd1Qo5PpUEi3F9a+trgxg2NBtwnvM
wdDUD9Fs3U+qcC5N4pnXpqKb29ttdWukaDZxaNFB6loyNYrldawRLSPvAMhXORpGZW/jSGsRJlXa
3SDXINqIpNaL1BFMzrT95OWcG2cL00eSBO6JA/cHNouzFGGGSROE4ljYqb+KvMpeRZbyD6QjAvTE
ZsCb7nZXoxt+WyZ1cp0x2Pf8g7hM+P5cipR8As5dR/qGQNrvDUe6i9QivFyPzGor/2FukhJMl/fq
aELVjPsQ0rJZaeb9K+XI6ji2sb9PC4ZvZQoOSKpyvKRoqTYmIZGbbiNDPQ4nYcqgiuDywQmtt6I1
b9PU2TfRiAK6LPSXFJ3KRWqAdfjZdFwq5ispvrptuHTfFXOkx2AM24NO8dRz/9DT5Sr5Hgz+Fs+e
vCmwrq6TAaGGW1u3fV8/lXVM6plvl/umss6mtQT+jytPTNzNdeIw4IhtMC991t6oYpYrkTXQihY2
qUjbNx52xlPkdB+lp5N3u3JXoguLY+EbQgJZU69nkcmVg3p4O+pFHqJBjLfO2N34U4KYfYLKG5ML
3y9EGuoYE6mnvQHFI4FXEcC8dMQX1/t4GmbQPjOSG9l6iMyqhVS7bL7DK5luvNolOobpc13M07ps
gP527U3HUNiLO4hcubmZLPFINUw8UdGgLdezpD7N8fOZuAcWGd7UCz3dpUDsckVb9RhKtCVlL96K
Inig6fHB7eScyCCFc9dO6nET9+oevr9zduDcaqfsLqOMSk6FGAZoh1+XZSdXKikGRFvtNzjz9z0u
4/O84oUsgkt0CLdOh+SVQzG4cJXc25H/0rUaL46DCMCrw1v8LDfahWft60Bv3bp8zJPkRBkEanvm
6yVy+15F5+OuzPp1NCHu07W6STLzMKC+3rIf+dsYqfvKsihHY73QWk6a+yQv1GqideF6hgswdIu6
4GmxvW4fjctzqyR+iZmOlRXlyyoMMRwUjoWjjJ9CKjBvYaMey2YoeJjt+yTLIfKoBqm4qFdBxhbO
I5yuKwH5TMRXfdkxIa8ge7aaHywV33UZfcR28lIr90AjCaSXFs1q0e6D7zXTLnAWwKnabXZJ24lr
t0bWbyxi6VSTTCDOBNPspsDRmdWPRTDc+dZMS3MK0QAQsblh4CV2zgQBKp9dJDRxTfpHQ7xdBA2T
L4yWaZ2cAkt8Le0QP2CCAEOUdCTzMVkQEzPSmh3cghdzMICols1MQC/uIkzoaEtK+sVWz8iTQpqp
Cl6+9Rzm9SF1IuYlaQa4Mu0psLUPxgxv9s0kEMWnuIY3fuRc07Dh1veWt5skrLUxZcIksQ1dDJ4b
7aMyzJmChsi84xltL4N11TigWGV5H0pYmiL3HsiBv8TfdoqdxV0XTXxLywW3A5zPASH5UQgdk3eH
rzWc5cOMSwAlrt/UDb14Wx2aidL6wszDsPHxHH+zbJDpjU2T92IobB7g3FnAxKB4RdLr0XhFJ1U8
+bZFiseMoX4VM+2kVk6NkReRLKF9tsNgf/PqPj7MKb79dd5MuB2zIURB148TBNWuGqfnkpMySnb+
BnWWHrDmu00GlDiX6csIgGLtRcn4MHq6P842t7VtrW5nNClktOH96Po8Cn1Nmjl9qcOlvm3roP2q
cjE8OF3QfuSKZ5xZJirUSETIdUVtYoyBwfI9bdDZObXbTnjGummvLTMdzpXsfdaE6klManqG6RAc
Rwz16B1UdCPtQeOYb/k6+nEgDFyOvOU4/7g1cXzOr7en/nXIu/oWp7oLO1oWODITI5aBrumCRabh
psMpG1UBNDhvQ7wbY8KhoOlb7z7Ka/UYo60npakJzAZqwpm65VcBBM4ksz9SFlGuPfnKQ6ZaGhyM
dgQfahxs9c77M19l8QR6cUE68thLygGnQsE/cdZiF4uGbYUbc704lqBYtnggbAvfrqdeCZuvNmVb
Rc+aac99H4zXY2rUQ2uV8cm1CkafYzPPJJCmHupHUl+I97EtXX417dg/CKAKBFG5Ufol1F2MYMIb
0KUNQcB0tfeSJ3dB9bXLQIv0exspVbJWZhjp1rddCw9fISBCYccivAnHeSE4YYxgwnMafy8i0b5F
dcuM76eODAOrWVflz8CMT10231GeJHobLBNsJMQU3pkw8hMGJ+ggagyRB2f0ytsRD0oYKXsWcxJg
npBSN5jC7LX/7uwx0UCc/83Vf8UV/OXq/idvP2AV1J2z763Ky+5afSWa9IpW8laQHrEbzihCMoqI
Q7yOr9rfhfh9AgD99dqfUAlD6otyTrl2cIWu4Zqa+RSC6LpOLke4j+DzVjRESd45/fNnPrct/y+h
5I/LkqnuStpVgU38zScY1dg7wgmSkNhQ972fHABlV83s/YYDIf72KrAUhLDpk0FC+fS1ZkG2xH7i
g5Ij5O41Jz0j3IwA/s7wO4cM2/K92//zBxPnL+svn+yna35CXNFKy9Gq/3FNGwh084QMDIZmdvO7
wOi/++pC4h4l3APafdzTXz9dOMdTVSsK1YE8PDStW7GlCosJQIi3lCwtyWfkq25+e93zXfvLJ/zp
uueu4U8vSxnn/ZyhUFipBw00/qIkDSHZ4YPnidlAMnwpfvOwnHE1ny/o2kqRyuTanvI+PaOZbU2p
ZVWsjzOIRfFNVmSLupQ74BrD37E2foUJ/flk/nwxuqs/fzplj6NAouWv8suI1Ijo4O6qR/SLv2ns
nx+Dz59JKpf/lK08wsh/vYy/eA7zIXz9c38fWT9S/eU3z+FfvyXiL6XtCy7iyTD89Oy3BcMtWwAx
sI/lY3CUm2mPXGUbk0cIxxU2wG8u+LlXrLxfr/fpuU9lzS47cz2/mnZGoRALiNn2w5OfDL8h3ojz
F/7rzaMSEA6vtOP6diA+3bwuBeuAhR57v14vW2z7jOUvvEdIlKiujr/7qj4R+86PxK+XO6/fPz3w
0Whp5ixcTjycoxuQhK2T93OQTXlfbP3ffbi/7gZ0/J3QB+gj6Wc6n/aipCxpyE45aSflRfuGzmRN
IPoV8hlBenpEXgAYTpgDQM239Q5R+L//3DAyFQo5hhu6tP5//bCCYyOtP2Rw3pP42h4KoujqDSED
7q68rnCFEEz0z1f865vgOdKVUjqeB3XsD5jVT3d3WrQnvAgDpLtcRsy3bdH/5griby4hPTYU0GDY
89Gg//qZaoksKtYMpkkBX51TJ5rw8pwq7+8QSV003i799t94aFCpClQMDGl8ipxP99H3s7aJ6Kpz
Tcpyve92ZNivmo6I4YKYTe/6n+/i35QwXI9dwA4BVoUeo59fHlIz04qcJa5xrgdrc12+qYv0Vu1J
VSUsuyGMHCcwVmzgXdBDf/cl/s0reb54yB4r2JHUZ7pkU0rPHnKUY+nl+YHtiCBoT2onNjm86t98
1L8ubb9e6/x1//TESNcJbKfGU9wDflVwQNbRQVzz9q/NYXmqd+o3BdondOZ5AeCCLDiC9Up49udq
xbMctynbAd3xCmvhvBkP5Vp9b95RgPls8gc4qkdg21vR36Bomtfn9fW3d/ivC+yvP8SnT12Hdurq
gh8iwfeXk7KSr4Huk2Ir4dm+euGRrjJNmB2BZKs/bvi/Ndm9St7aqqs++s+4w1/GtgRdlw99+/7e
X73Wn//k/4uzW5ft/b+e3T5WuvpldHv+43+ObsW/AjtwwpC0bVZLZq08pP/BRLT/dR6+oqoLFXMa
EZzxZP+HiSggKYZwFFlfGa/yRP3n7Nb7lxDn3cwGW4ZRGsTXvzO7/fw+urbkeBqARRSKNQjAya/v
iGIEpQK6SUCISRRSp+BgtnK7EOSc/vl08L3q9+r2z233l8PT+Z/6aTf+y6U+VUzu7JzPaRCXdv0h
PGHUocAmx+YajvHup7v/37nUeWX46c2PLcs42R+X0vuS8IyZHKB242z7Xb6raXr98+XOS/Q/fbBP
b9ww0ZjVqIoA5R2YoezATm3b3e9ODFL+3Q3E9ivw1NAL5dH59VM1AUJeP/2wnUXpvRu39obBa7+u
EjhChQ2pYimSabmaERb5zFWrSuzLyUax2GrMRQvD+xVouJiov4LYDYMxiWqZAwHfHF0OpMInv676
H8JvCElIYv/ZjeJhnWDtwouGGLsJJADmHGVPltvBTbg0hBE0Y2ttNY3tjdVVsAWbuDn2ofC3k5y8
E91lubVCAXq7V2iSg3Nd2Ylmy4ASnn095ielo2XLW0KghzYZR2g17qUSPIT0eu9GC/9CErD3lkvo
viczfYjclOMPdpJoB0fEvSiiEoWThb1nHOCRxZHFxGVC5dJasn70AJbdFuHyzpgsRMIIRMWmrXJc
cNxdWtg2IXhQUZS0wK+YzscnA3KFiWtviPdyMoZ8s58n9OkhfsmsnY56UIrqo6OTjrnVJrnFJPNL
jph4uXOMDNwnhHjJcNuUdkqesejz/opG2BlEpOnFvKZdXbkbNYYJpntLC++pTsP2I3RpX9Go071G
gVxl06Z120oTTzHkhcE+Wwt349YDzJWglD4BM0qM2d6jD8LJbpms8it3biQFp68Yy4jawuXipRYh
SVFszdgnFHZHNxpgkU/Ymr9b6bQ0W4m09EOmWYi2VBud3CHCnzUocpCg9POyckJshqtluGSEG5p1
GzXRCN8ms93bGd1ThP3HHx5zoYiktYclgV9H6PQOCYDdkZldFWP3Q2iniy7yOA9u8nD2VlM1ZoiN
AOWp2K89uW20D6YgEmpAtXW1pGWU31my7z501g1bnQyRQH5ZVrdQ5/Rp8IrwQw1Jg7pXwI6KdI1Q
14MCtlJulV05RhTIrUsHsYFW87MXS5IFYi8rHysLQR89uDx59pwGgXwKxIaknKpVt0EGEG0HgSEj
eKNr4+uQbhnBXCA5HyB+ANEbRFUdckgM2KtCK90ICHBP9GG9UzMiaugbzFfW0qq9V4kJ4wdBKE3T
uJt+Vtmzb8M+qYfBP9VLLt5LsKbfqyKPnjCJmBMtY+T4Lr1Onvsm3w2l7g+6dhli2QtM2nj2IW+K
s/YMBIzDmNiJn/BKkBDi+yajEYtGB5cA39v3NFbjwS9Z+ZGvdTTlvS4gdy0xAexWQEjTSy9dd03b
LMezNbX3XocWvVoCTGGz08xirZOSEVdSqmmT45bZ0TKeQZxFcuMVA6gNEyj/pQXa1pLWvRC7J63g
2jSMKI0L+PWC5nu6BotitvxJQkuMq4OTjQUXtmwI1cK24hqlMCN9ZjDL00weNGGXIukeGkp/Muli
fJV6gSpl9GxzHo1UflmWE3yDMA0q9Lmqpj1sG2T11ogM0eSVf8Ppy3uZRUj2qKPl19zLfRJGILBB
kghISFYSyKfbyL23ZBV2jZnUzYTAsXrOrQfH+InZSGww713itKvJyixcHNhcyDnB+7GObXPOp+rO
RiCjK3sCLoUBiJFw/GDXY/02YQZ+S9OzhYvNe1zXndO+Tr0wtwV9RRgPShG9EZXT2oxJta79srjN
vUreebzUp0pBuSlFTgantu07htNgUOsu2ht4VjsD/mszuXI6tYXqTqis4u/+7OmT49btdwX77m4s
rXz48As13qreN6ck7VDM16iweXTAZzqFvm6Dxd2kau7fmQ42dzpo5XoYZ/ojcWx+LJQIu6HJuh2y
XYlPrXUePIaYYLhMsm0mc46bFShLkOEkF7Rkg4cO1/eXpfKH+0LP54lTFLnHuB/ah6G1m6+wruS3
REBTmJawO3Zj5VzbI/TeOXGcUzWFwVUZjyEZakXGzM0Z7wt3LK5md6pf+jJ8k7zIq8q3euY2upgO
aRAxFUYuipWlHcHbWQ5Yr2r2B8T7UgIVWNToPbb2GS+QYgxwW+leJ3FZPbqpjAh5HOPmKk0qWg6m
Cd9mNRYLs3vLrmAZ5/1pCUHGdKU7mrXMfPwVY8uUruACaxNPPB92kHzRZUDGsx81/lbyiuynMXCB
DkR5sQf3eymjiCSpqUSP0NbWhlWhodShHjmoTOsN9Xm2Uuhn650Fv+XUK4VT10nCSyWwmhq4D2Tj
jP3wGsVd5gD4DJuvJewb5vKe+6raHsb67Ch4s/GcTHdWodons9Cz7/p4OZbMjmFvCav70prY2yOn
7/aC2cEdevdkheNk2Aa9l19Pwl52URPb66Ry6RZoH3GQwIAOEvcFShDkNzyD6W7uLGA4PPcLhFAZ
b2t/yu/R6HYH2FaOQ9qTC1FMFx20kDIo+H07vu9s8p/pSCZHAIfeU6dbQiDzqLlZqmDyoMGVHqhD
UVonOUbqHTiVi/qD8fdlBSQM0c0wEUMN3IGvp87LtttnJib1K1sGjAFN1zvPTbeAM2mhYl6Mwut+
xEkRWnsLSV/4Z333/881/0OcGen/9bnm6vXHq37tstf259PNH3/pz9ONsv9F+8lF6sCR3g08n5r+
z9ONhAWP05m+M81Fye9yof843FhC/CukxeKGzFJo1tLQ+c/TjeWofwF7R8osXM//AyH/v/7nL0eM
7tOvfz5y/FqYK8RGvmfTIKNLxsn8L/0cXSkWoPC8yx9oA+8zQgatXbv7/XEj/LWb/8eV/MDhMCXp
xclQfuqxd05jK9NndIPHqYJKmFJjovaBIwiJFcFbzlBOg3/AFVWnJpzJz9OytK6xvOtgF0xa9QCD
jNSgEHPX/daWnv8qA6t/t6YuTbd+0rNDJuWoCfENHZ/gvVL7p7yLoCxRe+LRYm5tmEj3bWIzeqUS
fhop3gBzZCzwhB422ZkCQGGLSxBPWME6gcCz7jIKhPyML0YsFAoJ1cpFR8ECX5epXd0mE0aeLzpr
k/5EGdcH5NEpauSzGqRDAop2pE35nymwdbsBQMVv8VlV0afDRRyk4gwa9ZcRhlqAdpf6ZZQO2Hy0
IPZ5eYtkXCfHZpnyaT+PPWTWC1UY2UHYjLKQFI6EEeqI/BSLo/e+JCB4EU7G9RlItBTGB4RUt3O+
dXuvV/ukZUzFatRnWX01DVaLAKMIqvg4OqVro6l0ovns23bDN0sN/bn0i6u0PcYjVOS9X5s8+0Z5
juwvxCaEzy6tzLiOON6ghQfVdXcurg+V8bydCuDvhMMIZpsjUb5hn1awgkQ7k3Ce4cbYpA7mMYy1
DK3cLDf7BSXVsfZ7+KVQIVA9h059XTX0vhGYDuD54iH9MpveftQtw31PR8Eu7CyMk+loR7DIhP4O
cTTZMiF3Lq3SxmCp55wvbvTa8lsJ8JIUSuOFK1SMyYus5sC5kJhQo8vSQZ1n0tr+ivGOuFMDOhv3
T1EeRzM5ZPQkwQR2k9brN9GoYIX+1txbMiL52c1I+ShCtUUM1m/ZMJBCDJx+EHVYSs+7asGQsrbb
haxfK1DBq0C+pVe+idEIKGxwgmp4nYpUPNNAn66xH8vn2cmx4hVlQEqgUTL70lbnF6aaW0GrlWoR
jWaj8AuN1JgveYNZe52gbX7Cw42nCuUYZ9687cdr3Q7OuhEdTk8vhQ9ZuMRhTRlHuEngeV07g+Hs
e+bVhHY3PKQgHm7nwkd5hPM3O1ajcNcjfJzLufbnELnCjOdqDPFlw3ssN6r30tslVs5V4KXYYCqj
t7xuij0M3/MFh3U8yKA91wmSv/0wo16JfEuss1nVoGFFR9AYhet8ssUcN+s68TwgivWy517zM0yz
O6yUp9UqzJf6qk9nC4XPIlGIJVZ4HQVxEq0cShnKwt4kTwUExOoiGmv3JUtsc/QsjJsB9/u2LGCe
Q/+arVPE6hPuA1chodBg+V56EYWwmGLHfFMImY5BSwsTGX4zRjtUzc19TMXV76KR4u8C3jS2nErG
18k0RTfaL3J71XbhWbSY9Z67qjoFXDPUnrvO+3wkCheADEnbaYrSyQmsobzt55joecNZR84+sDOr
jXX2OmcKEAJqLXerqyb5ga1gJPq0wjSwyppE7V0fQEzhU7ivzttKs7JbZhwr9osM+f/QQkQDBJI+
hqoaH2ovj1gqEqBbZSUv6yxOnh00mbde0P9Bt4iSqyRum2rrRGBvSgQ7/Z0ns+nN73vA9TVFrlmn
UzZfChTV674S2S717OU2dJdw57C94d0lC5rKKL1fLNzbWaTb3dRTs6+WUA3n04I8pCr3rr24tr4v
OHMoAwP/snLL9B2BeU61N4YbUGoxSZPZfPRdTa4HlEiAMOT8ti3QRqzQS36RA7zeVmVYXufjMlz3
y7nqihMHl3NKRxAwld8u5coyIed9u7KinQ5LsVZu31+X8LOpYvGFLT2gUltWZmclHTRjB1HYj9Ag
bB5Kr7iMey1+xDmKLiRs8Pjxgn+0tCevQrt1iM/wk1PEWv2UG1amBoIGgkl+fRMGoJsrpwlXEzyg
E0Jq9xTU4s0toPNZepmOvo5J3YvNIMGDF5yWFrs6jGbJb+K0nLdFPMCEwGR356MJIckx84/e5LRf
xwAVPjqTbOtC6lsbUdIUAKa9d6vUfbBjeWYH1jiK8/6MlKc9gqk8i7pDbbX2AVr0uLdby9yO3VnY
PE0WqYIjRPUCX/NaamBUuF5RJjhOhJ0SzxvN1uxOzrJ88nNkxypSMTxRf1qxbuqnER/jViZ8j2WH
2goMSr8xMm23vJJw46KuEF8ULQSLvafUq6nLwC0OLjGXsTUcZZCPjwVgyE2eNQUM0dnKiLZwu43D
tXYYWlpyxGOyeAd0qx9VM8OJjiceJEvTr1eDXGM+Vy+eh1wcjXLb3nPngxM4WCADXluMd2juyQSX
9Fg2fTLnX9kZ+k1amwbweBCdszL0cDnmBBuEMg4PWkgIWaOyoIvWyc2EFv3SxkW+jUMOd9QC1XYg
0GLrTRXulQmho0MFgA7cMZd9lZ3zE/oyfeS816wNHZX9GEKmDjzA4fhyu28xWtPvCRKvCyv0w52l
aSpCeEQAW7Cg9EsHTTXE7Uo6BsBE49GMHbryPqhkuy8mrLyeB3ZER6AOFowBW8vt7FXMOnNT2Iq4
P0OPyFg2eaWBQew6B/muyKLXDMTGKknt67xGVJSqINoKhKGruG7925gD7lcPE8NjZ9fFJhkdmwYl
KTA9ZdYO/Rk1C92XdZXFwdqr8AU5eY3So2un29leHE6SiQSglLb3pAilX4wxwLjyVHybRAkTr1TF
LYL0DkqOUZuW+3CFbZggYNdt35DUkuUHHWKtgd88M5T21pW36HUvp/zWYch/stmILuwoPQ5o1256
zzJ37BO84UMH8LtJmuUAZDg6NdVU31d+6IKQc87n7649ZI1fvVKFphsaq9CoDF+55By9kr0HFrCo
lvewj7ttatnjFjkaNU0ekKzikjYbu32+zr1B/ahlcZbusQYfE8czu8Yu3cvShZm6cc5hJzRe23Wc
TeKWkmOB9IwffKZyrMctGxwPu2dXhIbbVXscegccprGHOySQ4jLtz4DdVuJ5xrrhvc3Gch4cGx7R
Qsviq2NJf8N2BXwrdNt1lprm1l46FheI1YgqXTbFVbLAO2kql6wUoFjs7ZPZpbM3nGy7T177LjOb
ReMUCkaUikkGfRUovXuxkNuzj1ERncLaF9uh6pxVb/TC3w3F16DMMFZh99423mJdmsXFgTBnQ/Et
VZ1q4M7M3b2wALFeBNkYD/uoaZzmViqotzuMGVO0zsCArGtYOBWhHIjVd6iWkFTmRcAZGvk8vboU
n9I3dc5BkHAS9prW8nek08u3JavlqRZT68CtDafnuvKyUzKn8Rr1grql5CpPOe/lDiRsAj/Fbjem
rJ1tHangLpwHDuM5DZdVuJRluYkN0TFOhJ2li7VLy3I0G5MU5ougBLpQPIwXZeAxRdY1IrXelLu+
sxG7y5ZY3WK0cYWk8gliYcPjoSPYKia768HkXSR2rVYjmP2VaUAN5hV9Ydcd1f3szB6fp8f1GuCL
r+Mku2XDIWmYPsjOTkJU1F7qH7uk0mtU5uOpn4fkByODR8+1unUR1WZjQ+3EbkpHX6aDIlxAlLR1
BcPfboru+2IWe22rbjc1vbuhs11exV5T3HSJ9je2GttNXKFhlg28arAJgcdIfoxPMtTLZZg73Rac
thcQ24GemDWIlOQkFoeiKMQhILuGpUCX46FCIrjLWjHtx6nHTx2YRMELrgaWBTqvhFsF+X5hhdvl
dPevsBwM38KwNcSluAuB9Ytw3iy7a7ZdMg0vuqsSHPj5dIpAiO5VYy8YrEHMZDm5260LjbNUXnLw
rTH6SNPIfRjdEeyFneLpo3Hht0/FBO2yXBQg1krk17Y/0hmi50/La0p3RUsrNbIyGubLQntuqjru
flcfXNHrmzSvCgiSKG0BMXZUkXgm1ybHWKM8dImd1dtHf0RZU4LJegSVzLqpqIvxcnj+tE2bsn5F
jE4SCR3XncJ1t/ZpvGMOGZv1SFuNKi7JvuBzgNwQVPpLYQxA7rBaikOhHAXpbGSvSa00z+9FRRbe
/ybtvJbcRrYs+kWIgDevBEBXLF9SSXpByAIgvDdfPwt1Z26TIIe4mumO6H5QhA4zkXnyuL33yist
dBv1QEtXAzTwGWMGKdwDzG2/g+VMHWVUlK0B1vV9GOWvXRFIdzylwiYp4JlYWU3VPKmSyNNQiO0I
tGH4FRJNPZpsHkqTvLirUiuFT4GYwrrIrdNWjQDt8yo2dFWyc687fjOqSn0y86D9XMgKEcBojeuU
YsNGO5rGNwMSwbs09atiJ39kqRq4czdJ0vibp+YJIqZjDJcQLf78sQ7qxAVhi9x3rolbr2OGG3aM
8DePQv4Ok6Lx0DCYEq37UDEQ+q7lJ2MMelJeWq1/vNDkw/CcyNPIOxQefAo3arN8nXdW/F7QE4MD
uFTMfJOHapg7Pj6eQvEYQ0IpWuO+0IJxG2S+voHbAhYFOD0Qc5dzNBTUvMmZSx/CPUzy1MWz2Bwf
vCJi0kkpkMkWLPVIcybsVJgmjfBnrFDXl/UweiwGE05xC7phGByFJoYHiDAptRCsi3Fu+67oELc1
A6K9mgm3r4HmQUjoWcqTFIT6FjJaYd3DEGwLZhPeZRUZcOuX1Z8EPIkTQc3ttIKZ/dTRMTqAnoIx
ya+h2CIJ4EhIyhC/ATuP7mTIlFaN5mt3OsOQYDCBHtCVhICcTrEPL25twM+Yy5F130V5+Zwzw/xU
UP0EQucXubAOdXhqhKLqHqXa4J7nGmTBFUdnn7bkhKgBUmxoeg/dHh/W1Ycoq1HQDSsgRYaoaMJj
XtGdY1a7JpHL46K6ayWoQQQNyYc+F2BW92DKDnQ13ZVZjMy8bnnOWI2NC2JLdLyxnWJD1T+0QK2+
jEzmwr7DS+GUSLe8CpYogNeTyDuLmOqMOcmJVbSroqM63Kl5bj4axO6wxhkoohzjcHgyfWAjdlwb
FY3NkgYSVAXgosyoR87LCmrUYmRO197KQ+2p5bp/JkTvvghWZryVugHFSauZP8vYZ45I9nsX8cph
AyuKDg8HaaI6hMar32nytrCM+MmXBuu5tUYDlvOjicR81EQb9IKMHUdZJfWUEKKucgtVBHh1M+qx
NupO4ExCMmFHmhwNOK/uaegieDkyHXo4ZoDV8rs6jr5LPoeAmF5xshl/gulch5sKyTP6IPSe/IjK
eQtlnay13bPWUrHmWmgrVIi8N11L0u2R+stLqgnDJpYKaHYG3RrvPYRvfoF7lQ61ZxYrGFVeylCB
jSfOSrsqhm0/jCbVJgF41ohbqqb+aZzp92IjHizwTU5nNUcnrYU3+oLM4o9+vpY6vWaCruqP6yLX
YHZBnupAnOy7BDOAriWoVQI1Rhu20uJNVfWprSGy5hgQ+n8fNHobMEy16YYqaJDDthk0EJIF5R6i
+Fyku5JnFOtUYndHzlRUmmq9y1HvbeEOG9PR3PLqpQArwvK4E+scqghDgGE3ynv5+ehHcGaLYtaq
m44HStj61NNIu1U13igNfRRDbSOG1ag8MtwLcvRT3GjSd6sUBAgWrcE4DFSBDlJUgXlkXg8oyZDK
wLbNtvWgGvKb0s6gGI6cqJ74RKm2vJEyes8eVf5PIShzqhtHPV/JdSST4xjhzletWnCOhjF8GZJw
gII8NI4M3h+PQ2BLrdEfGpiVnuTBi2n/9HzZToyDiluQZMVWTtJxfPR1Y/hkZT54BZX850d5DJu3
AW21yFHlrv7MOwtGMIRp92U4gqmQmwGkhJVptHUHlTkAuLYiaXyS1IIMpaW7Sk9Zz+N9fWTUyqr6
6q2GdpYzoRetSlQWt98C1EWfkqrowCboyGUEneAagnyEaD1JNx3kN9+OCJ5sYSWCT9fgR69wMEKz
0/IAIgNhoJAwNJXnFk1s/CSiRxSm7KMDHEPH91Hgrq0gf+p+NaMufYZJBQqdENDCm9jgkvskHmu7
Bl8O0gfZxV9qSKsjogAOTCgTD2Rj4H30I3QJtoxcHiNro54VrhLLwxeB81DfexXYxj3N5srcdkan
ibwGg8n3KDwZ8IEPNypFlLpGkKu1dNCFolJDPEeBPmi/ZJGiWJ+NWuAsm5agDpTFkjbe0JIeji8V
bbb+tW90ONahSCAAWYkFrM/0f/wj79EQJq0JTCQoHpgQEMGh9kXbgyf1h2gflQkgL9rOofATlh8R
uHtFjcL/GioBXHAU6UgzqAD1iqE/iio9vmdPAU82taNM7zlpeEReRxrZ0sETyaKdwC97NHsCc6IP
94yaRrCg1cnTUdPE2knMniw5kzmaeyHyZGCRDJtU0EylyIlmn+KibQEECeQcT15dmroLAzzsldXY
QUpPCbqC5W4lK54JCXbC2D/yZLB04m/k1Nwz++kFuzGK8BKVF3XSey5EBNJjonhfBDUokrca+jVs
+jUAyrglAXCHsNS3FXAw2PR7nRo8h7NSP4dQK8IRGokGAvFN2VIDbbUg2ExBdELHs0C0iHKelK0k
iir1O9lwj+rQ0SwVfm2PPMhKjCCvgM0yyLQIdLsiHx8bWJuDZ+olgrGXS0VMd5ydanAHVS3eQjGC
she9Jr3cNJIkVftUB+157zErPP4o0LdNv0JvOH0jX+shGnJEpOqgXjrSRoMFz9PkdcffHBxMigT6
vdyTKT4quUKNFAUBkXZ/YdJQcT25C0cqFhJRB7oq2iiJr6gAJOlLQVXHX2eCUn856TxdmemSp5mt
f6asphYLA9x0hujkTPP9H9NRJzNdekyAogWtZ3v30hoyV/jYHbBpx6dSXtVO7xhrf497hTbZzt68
/NFAESRaKYgdLY+ynQNGLn8Lba/T+TJ4phESBlHKoCezS+GLbNP8fAR7vvGhPeic7Ak9y/tsYaD1
fDz50upsqo0OXJ4QkyNxBZF8z/1sxaVNnibib23ybJStI5fNR1i77JIdVW0CVSfeUXHYwJ21hvnY
mZJKG67GVeME2yNwwV3iBM/JowrkqflX3/WsnXfavpvNY18ueNZVQ0slQ7qBba7c6jP5nezCP203
Ts4n9la+fXQFx1wYU7z+aVVLlFWakKo49RRPjlkTqoPJAAOhMzwR8LGPY4rLfLt9mGeYnP9Z2b+t
fKCDTqzA5iuF5vQpK1daw/WpbY+P4Scknr5068HJHK1YyVvvAW7cBcOXLdHpFv1jeDZDmKQ1PJcj
hrVXcU8l8TNIrq32Y3wP77u1tSlf6s8TjCzYGwDhF4wvbO0HfuJk0aFFPQ6iMdRQYNNLgaUGlmYX
7cIU9pKV2S0xsuHYGB5W/KhcGe0vq/pZgmy+vY9L2zi7J4YPvV0nYIRq70YvrKcgpMBpevldyXOh
FIlNxXONgJNz2+7iwZldiYbX25InzyNuvPvhT7nT1hAhuMaDF6xql8BiXdvinbqAGpjml6/4BfB3
pspgMoql57ciFwZPMTPWWzvVZ8aR7PqQr/tttB1cYw1ezvE3RMkviCU4yUbe9Ta14D3UpY7uKj8z
p9hlzrAVDgubwYD0zV81/fnJgaJ/TAcr4ld1due2u3zdOqNTPR8dwSYrc8UD82iHxIE99eW25enz
XrrJf7Zj5iQyb/CZTuTNpDgOUP1zXqgLd+UDCHHDhDlNHJysjZxulIYaE8edv6U4DKmhg1rnKnlK
n/vNst+TFjZzDgwJlFBLVAYJcElMsD0wL0cf3W1XlUP5HDCItlf4L5H+8vzEOWThf7zhv7fTnE7f
yVoBxvOwKXxHWHYh0HDLXfsIfayNAhXMh27wYOwzx4Od4v+7yTNfERI6K4PJJlduThTxVtmBk9hI
etEBdyYU739DJP7XJ23iY7t1csy546CARcuDpXrf9L24qZ3gCcYbR7RNt3RKoITTIP40tD4huOgA
Cs+Crd0fueRZsTLs1pU2KBI+Tdgc7Xe0ZlLMLt5vH+7rJ8GQDOBIJnAWdXbZvRqhan06Cepz8IbK
6UC5ksmxu9BNbG/tvdIreTgmKxl1OmX1H4zTXHU2J/Zn1zoii0MPHvvTtdY/T4M7EMSuqrfEgf1o
u7DaqyHPibXZXc6bXm5UEjtb3kBKcHySXbjChFV913wtDukD3GSuBSfOt9ReOn5Xvcg/lrXZFWeW
iMpbxzrR3mHMb996/z259r8eN3nJxOy57yG/6uiRsZX74IlciTD1w0n2v2JOGGBIdrXdyNsQ34II
j7VP3chZdi5X32SDUS9GnUAMzn1LHDXo40z+UsgpWd8P5bMWfr79Ha/nB5YGQx5zWEyizZaqGwAV
SwstSkhiqZRRridahGfwEY3Or+CcN4z7byZHFhIzoundvOnbaL2Eer660pNfMXNl8MKa1F0nGVpk
CNLhM4JYjiL8XljrVYd5YmXmt0Z4h81iwMoEWBdK/Jb2bu5TJ3RhP74r7pNN5URvyiZ/KeG0Wkn3
0nf1R/0ZYqrXRRzqtd8Cjk4nPWNoQNVm3qJHLqIeWzTu0hAlTNieVmZhRy6Drjad6dD2v46JIzuB
6zvB5vY+zNBL/3o4Tm3PPMVRow4oxdiuXAqr28ill/UW7tQ1otdLt/XjAM1f5FNjM0chFiIjGjnG
WhAJH/BQttuFnmafvppP8i7aHV9kR3yHJfANVaKnpR+gXA4ZmrAg/Hun9Zm/8MQaViZANpzwKdDB
WT3qu9gJ98ZbB/w3farscC9ASL0iK1sbbulGb0Rk23RTbMV95maPi2jSa8fdZP5GYWxCB8I2/fnJ
y90LgaAwTjd9ADiwKDr9/tcDCpXYWrHbTRytoF9aeLavOTVYh0wNjC5tFHNmtMp1NRjraR+AH/fm
fSIW64WDtWRiOvQn6/KLHl4auE3Y6vB75+a/JGIhCh47IvvJh/jO0qKuZRSni5pdIy8GJCwZE56m
eZlgTKFOrRN9AqhfahOuDcqLZb+wkdeCkVObs+tjtQxdJgo2m3R0PfVVFx4l6ZMh3R/rz7r27fae
Lm3p7PogeA6J0nR6lVD+yaACDRtpISG4ehqZw0UXwtANTZu5xapF3DkEPGSn5qdSfjDGe6H6fHsV
V73diYlplScHo/BrsEKoNgCqEFcKxG+y4hRe7ZpwFt62JF+57hMinOFquHl4OmfHPJMBNOVMXsLM
4G8B8b7Wr8SBRGAw5FhucvCfkH4kU+ehQbX869JLdi3V1BjpVjUN0lGg0rMH1Rh62mN+P93t6AEF
zfKxznYwoR36fUfxR/mUIpYDU9ZqifTlykmZyIwVw7R0DZT67DPGcqsMUUq0YOp3+fBrEH/d3tkZ
UcPHswFj8hSKTPDai7nwZLCs6JiV3DXqWsP9BH2HnIn8eXRrcJtMsix9y+knz94OHYZmyAtA+sqi
NbvdYkabVPUJ+8WNutF+Aj88TNBwMVplpByQtEGBvBocFO22pe39hLLhGQzYwq+4tu4JES9Bz8TO
anOuAXhi+WkW3rpT1+ZGdVE8trOfAyoULoIEi7HQjOPmY59P7c0JizIjtbQOvnvS5MRWomSFjmnA
RIpoKxpPl5IpB2nIdre/7hUngFGgSoCtxYma4vyG6gJKOW3OIkPleQh+W/BoRQxv3DZyxQ0YKgB/
haaDDvfGzEg6iF5TJAHC56Po+O0LEBW7bRjYjBY4beZ3AYQEX8pkWFebPPWcwkRi+M2qrWqE/HEN
itmOqyUmj/l+zS3MHgGzrzVmBif1RCayoWmGTp/XzZMX3poLdzLZMUxNh3gCUIY0Z6gnp+ypj5kU
kF11rzgkWWBVoSb9AaZ4pdi1LQODuq9goK4XPtbFuf+XaUvkBhKgqhMG/9Rp69qQ6uiJj1SvRFtM
3YnkxuLQW+icJqvAXQSEzK/73ODslegY7W7CXBwpo9eHdqfdRc/Mj9nDWnIT6T9oSFz7hnjLfy9w
9lSgjJkzfmZF0ylpGe7I/ec6WPCaSzZmIZGWSgD+AKPaafydaudK9u96Y6n6/nGeTx3lfOdmF0tN
YYuFWHv6VL1D2RZRi+G7n7mRm2yg1N1A7i2OaxpYzWO0Xvxul7cNzwiljqaRlvPv7KD0aQM0pC3j
qR6060On6+EnAa238SDf3KFFb7rddsktX24shDYqj6zMfDg0TLMlj6IS90x+9LY3pNtEONogBiH6
G93bLmv6a853VufimQZpo0LDbk70VEW8CkmbtLaEtmIEnsVEoN4aULcYP/uJtHDdL7IlXcGcJMvw
vIg6+KtZ9BA1OjgfK25t81v48qU8hN97R1jFDmG0m+0hmSU7DIc7ounIQZV1wfwVb4N5UlKI4zTi
wbn5kBQ50o8MzCNP/pi8NBvhQd/BHNrf1asP2gkq9ysPWcv327t8EbVN64ZrinYlyDMQjrNr4kVh
mmcoUXKAzY3yJsOoFT7/EP94+2aT3RsuSvFIKYW/5IN8JzjVwnNxUTbGPOQ6sIJM/6daPztMZXOE
YSeHftRnv2GNzBrb3/sb7Vlip5mRtPNNcH97yerlrYGjBN41Vbdk4sQ57Y1QV0bfthk9nWj44gn5
W9BAzO3LGqkfMbhmPaLidxAAvYnH3u2051r+1CpoIrRM/EDQJgJ/UcCv5kNjS/y/QCc0jf+Uub8d
hdeqeUREMBN/eQHZdhmuVfGQh4nbiRQ/ynab+xGAOxke3M6pYnBliHG1NbFGJd6ZKLq1kPlRp0zk
BsVVaWG/53GADvMV+EX4mwxCVYQwzl8WhncTeB8YcWNekvl52c3C4TCIr0FaLVzfq5v8j6WLYqFf
inp3tES4a0tQJbvyqDu3v+PlndFIMS24n6CEwR3NgxpEoNQjHVHUAZ3kew/i6MECaQUNFg0VF0Zg
5QBb/ZopyIWlXTjAmd1ZBNLXwQTtkYgD0HdT0IJDb8KFAGxze30X3wozZDKQTjEFS0Q1c+7Mu9Uq
YrmtHTTWqhbAkQwQMME20NfqUsRxZUmGPDU0FAOqEujZzs+FocFRr0mwJMeH5MFCmPBwdPqVZY97
eVjnDOFAEJPeG/mC3XkRgb/zzOx0iE6yUzhQml4RkY5uoaKBOX07kfnI26XU8OIszsxMqz8xk2r+
CLgIM3XCecyeJMZ+b3+ry5BtZmLmRn3QrDBys4EQMrtpa6tutkGb+iF54+1fTlUuqsfznZv5zbRB
v0Acpw+2i6oVMoOfUgpqqVNs1M/Vb/2NtvzhSDOghLcy+oUsjApJxWopAFn6frObkNRCjxgMv0Ld
ePt03W6jnbyO90s128vHeba7M7cVAsHuFQXZ5s72nstd6TSuv+2pmjtTm9HfDZAG+tCVFYfuwAO9
nBnKnJCzYOT8B8xLmZ3UdHlHnvZRyiTa616Ke8Ft1jLEpMYq3yyyok3f75bBeTiCFCM45Y/zJP+Z
hpF/en8qHBvlPGrlxaH/rv5EHf0/6GbNyzizk6VPW3FyWYY068QoNDPYlMHcxNB/5yBOg4AR2V0D
602o9psizxwdEbLbl2jhmuozJ5RAPMGRZs0jzHUrU9VRojHlhVfjilc1iCfhEEMRAEaymS8oAfIU
dQYxFPzgK7FBTYW5NqIQNOyEBVPXnCqFZiJY6F0NcT6aE3cDc4AW64nyP3BZMAj/tUed8/amyddO
ysQ3jA15qtnMvpdQ6ropTHewXWtfBtQNoBq/Y9TBrr60bgl9IGLMu36LarYtbPqHKQuJDz7lk+7u
b+lfiai4J6c/ZvYJPT3q4rrA08bQaYOAARu3X1jvdPLnN+PUxHSKTs6npHe1CaPR5AuyVbZSzG30
QMzqBo7qCM80Xg/6SrJBKzqgA7vVNl7Y8MuQdbbG2QmqW8BdEDCjP7iLXhL30dv97CFHrHb1Zrnn
OuO/vNzR2cNS1HowJs30djn5Adzi8V5ZDXZM7ySzyx+RLXwLHkQndVu+7FKgc+1Cnm717JFhSPto
1NNKx/hbNeyt4fvtb3kxMDc/LrP3o2l1cFY9i5s6ROEWwhSP4qJwDy4bFmvLGe4WHeu1S3m6ptlT
UstlVpcDa0I3YhPY1QbSSxSGbEibHO+nfCjvta/F9vY6r+wjhSRyLATsdCrksxMTB0cEbawus6P2
paFiVArFwqG84tUou+u6OFWJKYDPngsVAGaRM9UP+X73LKThm49uu56jmhhKi9zq0yWe3UASJ5Ws
0SKDgtLx/AbGnkLi1KNa3JMny26xMZ3SVTY9xOrwiS12mqQrn+zM3uzGC2USS5OEGTe+/eBgHdRV
hQbDDoyvMxyABFdISK6WosZre8o4CTTTACWnJs35Mg2VGfoE9JCdFve9eMg0Av1eo1a1FDxeM2RR
LYVAE6bgC0pd2CJiU8vz3k6iCGFkSEm8SfE3PyAn69w+ide28sTUvMLtx6AHIA6AKx4ZK8XYl9bR
bvSFBHu6tfPzYVmiNT1K0zs7dxtixyObNKndoJudMIVF0VIznqlf7cf4KYWI7m8XRZqkylijCcOJ
nH0oi8DBByU96fQK2aaQ83zT5EbybIy5shDnX+7fmamPlvfJ46OkWSgi8N6iW9PbBpLKSFusVFAS
t1d0eSK4Xyb/qCB8ZXl+w7xmiqyRvbGP8IjU/bj2oEkAvYsoy2Kx+cqSzmzNbhdUsUMiw1OIRgTw
Fnu4T74FDpNs970rfQgl5PfBp9vLu+L36XYgJzlxyVKQmDvEzsiQlySiZmIreZj4v7ON+oSI36HY
Td1qwVkaYL62yFOD04affDekL4cEQGFt+/Gwk0jJINnnilV/fb0oKCH9oNME4ftdtEAlawRqiu5M
p78KQJxEhN8z5ORub9+VxSi0i2gYT2TmF1XfSMsLeYgoBsh6u8rC30r33W/eb9u4cgKxQXmFSq8q
A/s/3zDgVAA3rBZNlN44booaIgM6JdVjDS3qJo4lYWFi94qTlxVwEjgniTdSml/iNosn1a+OqHHV
uc1DukbOxbZs4Z6x/X0ADfVfl7GZ/tFpF1PxheRAnVePMi3UW1jhUzhHLNntvZByUYS8NpSgS6Xs
iwlFfWZrFud0UtZ5qRFMMWsKtRe4APj9YRPfIMTybDqQeTioCfpfoseleGfyfee++HyVM98YaNpQ
lB1grhhqqtFod6Iuuqr1MmZ/POqdmh4fOkBWtw/P5QOAUfIzUSHpAR45fwBA7km5xdZKHnVNvViN
wXvLYJslOL1ydHx1XEgKrjkU2psS1WS+KWRt05U5ud9gJssgi+uaDaZj5kqrI3SWdv4uiTYNBFtx
BdojT7dXeaXmQxn5xOjMqeieN1o8p7UN3cpaW08TivKviGmuknrAuGBtcsOzD3lmbLanPry3DbCr
2latz9aorhIhc2+vR1kyMTul4xAPsZiDFjNMuhAiujVJI8BjbD4MYvFqqoMbqy3UBP4GAgFHMoIH
hAjtSEUfiwJFJq6ICOzSUm2lBnDbNLsh1J+kNiLNRngzR8y8Se/UjqvM6F06buCle7GinWdaa6SK
VxLSKxUQeog3Fs7jNefCYaTerdFQwrvMVqakgm8OBr2FyvU2iSvd5einFityZEeys19QdDIhJQfr
2xt6xYeeWZ3dPWZ0xw61XhLFRulWo8S04bEavzatAZUHYL6FHOBKYsosqQaZ/5Q14nFmcTkUBYY2
AvWw+58tVFcuDyvVMbqQ0AkSmYfrpQm/aws8NTgdqNNbFwdNq0B3B+NX4Q5Rsmn0ap0IUGurSxMp
V948shs6dHhs2p3zC66Ape1jlbSt8Z/N9CWO3yP50+3PdWmCfj+swwZBJBXwecOxHo+M6WkMzPUp
ByJ+yYdvjbEUbl3eMZ0kUKFp+zFcMy+0I2aRWXEUgBbOihdjADCcys+31zF5gnNPoZvoQiENR3lL
ovh0/lXo+6BuaMLApvlHSENSUYasQFaC+2PsWfdV6Ul3quQtvXGXu2egy4NwHu0lY9JVP7eaRwkJ
DjpudIOhNMoyCHaBM6b9+JczczqSBCd25ki0yGijRoZTGQVT+meJDpeHZ2dQG9zexKvLgd5NJDSQ
GGOZudsAWiEx6lmOIqPgO4CpGz9RdlpwTJengcVQGWRYDS0vcT4tE9XDkW/YNbYwrifGljr6+4Tl
3MLM80UBU9ehyDrCI4RZWe1W1T0wkoW24pX399zM7OsDu1bLOsEMTVO9XHlwXzm8AS+gvNCZ2gl7
+FHCxbL8le2DO4qePbNhEnzT00c88T/iAO2NFESZPTbvqb5HQPbvvw/HWZYY7SMuvRibUjwvNrKQ
skob6j8jhCED5fX2ObvitAlBT0zMPpAf6pEsKkeKeQ5E1W7iBsFKsBuwjakrvjd3S2HvxQw6F8jS
LMhfobuhKDUfkxSivoB9nOxc3Idb4ceEWpoGDKqn4/OSos2V7zP5ukkliDK4PD/eKaw43Cw6mE02
fNV8WAT1SH27vYEfI9vn7u7Dof7byGwDEXCISsGUp+pQiUzWTmT2Bpqqr3CiUidK7vU3WHvWo8tw
9+/yd/I1WcMZ5PRPZrKIz5pMXfwUMgmYuxmyU+ZVOOjOaegKVQr+vmn3lpfk0MK14RoOcqQiS0VD
k9343nRWteAUP/7mC8vaNLtCB1e8EJsqUUlIihSqjwng3SGomVCdhixzVW3gS+m3hF6O8Aeibmi5
J7xuft+9L9XLrvTjDYt2rmHIJI4qs3Pn1zEr26RofeowpRFb4WOlx5H6TY97DQbUVOiTwA3NtAkc
SYuN+E715JUpF5vxqH2PrF8xdJr6l/oo/U70yBofJP5cXihMXXHqyNpQ/VVNvhCjU+c/ENuCp1bk
JXkVPgUBWUIWrMSg/XH7SF43YxgEm1OZYw4y0ApFl7pIJpUtW7swChSaf+VIPty2ciWpNBgMmKoN
0wW4iFeG1gh7CNVrgtrwZVwDsN3UjzvyyZ36aj1/r79PNXT/0Xy5bffyUoPpmFwuOfMVaK3uCzoU
214CiwsosCrYQ5K3vW3icgMn2Aibh54Q1fL5MFSej5XXiJiAZtiuGypsYWIn8tLbeDHvSyh0Zkc+
Pw9WG6aeXMJ6IbVIC4cwnq6To8GxrKTmWUUv3G2EoNpq8aBtmZT+JTSWt/v/LXUWrLVF26AizVLL
44uPp1To0ifSp/+DkY+TD/oEjOTMiAFDetVIMqK2de3QvtX9zhmDpXmca19NkSxDm6bnEBaYlYy0
YxsK9XE6GDABJQxRMy6CqsLCsV+yMvtmipfBR5Wwlj6/bxR4v96P2tKbfBlBU1dD6APFNdo14ny/
kMwti3zAhhAQzazVP1BO2goK7b+kl3arbMwv+mOzY6TC6OylScCr6zuxPV2/k5imaENJ0lN2sYDb
jxrcN6Wh4SAUC/W2JTPTn5+YEYOck9JRTgjKnWQML7r0GzWwT7fP3eRPz18lEhEqomBCGDf7UAU7
NWKpsdlrIvrlrQW6XTBXx7Gzj51q13LwUMFeHUO+GUjtwmt4zUOdmp0dkT6QrMjyIuoYZRy59AyC
XZCNfz3pThyFqhW1UZyhgqM638EIrW8rjGkFBMGnDJEeyYyd29t3xT9hAuJoxns5hxcsBqEg614s
oWyjmx08b7A6idKr3ybuMEbb8Kh+iZr2R57Gz5ESLpyPaxH9me1ZWAWD5zA0JqHv+LM+1G/We0PK
5ZRb4d7k2V5B2TnUq6WG8+WpPF/w7IFuj4IZgPqg7xHWkO0J4xNaHe+BZ2oLXuQj9Dw/mmeW5nQF
6qDERVpjCbbYdfJQPYR3lS1tp+lp6idu9zh+Lx6X2/mXN2LKjUUUD0gnmOybHZogSy1Euei/VdC5
ldZrJ4lgMKSVIuZOGB3X3vDYdwv1gGubempz5lGELO+tYfTReMx+C+LPRBhW6lLL71oaQ+meS25J
CtivefoPF7EqCAldJHGvoHG0Mu6CV8FWEZO1/tTflpvCVxfFwCIqhRPFxzz1M9Qs9uCSo7grv4jC
bmg33iJo5uohOY0XZ0WATitkD65z0j9oYF9UeA8CZwRj+XD80zSckinACn6bbv+TEsvtu39ZWiO4
OwlVZ9evRTLPbCF0tCEMXVvNPgpRAjmqNvJNC1XKyyMJdo1KPVOfdMguBt8DIfD7ZqiYm6XV5CSR
PNhJGm09z2O4xusRdYImXziaiSvEqrm5vcwrQey59ZmvjtI6HH1oyj8qs7SblB9Jt6vvCqc6ZAm6
jsf9NFwXwSX6xvj/IpnC5TE6Nz+7j0KfF0hsYN40bPO5+l7RkxnFVfg70mwgrBPPPQC3kFHx44Jz
v/JInW377FZqyAVUYUixPUl/mv2d0X29vbNLK5v+/OSBN45aEUbS9Pd7uU1S6hiKsImM+O9DdZah
IxNIPjBpV5+bgWtTKeSMDSyVQyR9kfWXQnu8vZIr0RgmuA2U/aBkmDfqgoKJHUFmJZoQqXtBlfx9
LgnGuhvfu/hrnQ3K99sGr3+afwzO7h4iMH0v5xSCqZo+RNG48q3jwrZdXRMIGpnij4j07ixWjrOi
CjS1wcSAWMGuRVYkUX835j0k4LcXM/3Y84eOEz71AKcM0WJg5/wDleioNeKEZ4yN5hAPnydBRiHo
NmZweO2aJbd1/T5P8CAc8zS9PnOZ9FLTTglZ2LBRn4VHysBudZ/SX72z7NI1Nkhg2BFA/8duu9SN
uHriT0zPPluj6HmiiVlij+YPCHqgJf5mUXm4vZ1XWknsJ+edJiOP6sUsl+pJdUipZaqvNJ+FVfBl
+BQiDQv/OQpEL/k38c6nvHTb6OVpYZoGugoGCgwdbd7ZXc41A3klxqDsdJRewwxqUSZPBn+wrTzd
mpAn3jYnT073/Myc25sepxPfwYCBl0cFl3oitBkdaWVMuoSO5DmJ9tTXd5Mw1QT+HSHLzhH91n7B
Px1Em2x5HPnyLp7/lNl5aqve7+URfmgO1WuXSTBUNuPS/l6enHMjs5MT6QlwntagY9K0rSPIZn4Y
auiBY8tXFtzy1fVMkZKuwiN8QUABC4oJ8yb9HzjPkWQ0jkH1jFCSsLv9Ca/0plnSiZ3ZJ1QEidRE
I/XyvLreayRnNhpOvX6IhRKxTWEiQFEKj5ngQGyfuyGtDoxN6/fHojE+DXGRL3Tor2zxNNoGzJlj
fFmCUHMzFc2Ay5nF72Gt7sVKtwtkK28v+7oVpooY25MZoZq5VaGW5BhlLA5JcC+TvPfxVm1/37Zx
JdTFtwF7xHPTar0Yv6kE+PqOzcftkNYfQeFjdI+GlQMnPEPVaBMvGLyMBc8NTmfq5DomUmJSReT6
/2v+UVrFjxS3VQ04ywptU8hqhi1Sl0W6W2oWXD4ekxuf+FIo60AwOXs8osbXk0KilSiO0mMsDvaR
YpUjpWG4qmLriw/1rdtWnbew4mufkbwauhQKIZfjbyb48dDvUFUSg12UwotRg1lPFpzqlXI1MoAS
4/lUGgE+zg9Ll2YK7NhYqdzOhYzYZcS5rexoU7vCpnotETJ6hi0CYp6leeBr28o9oEMwJaEXwIAu
siokSKdtje+KRt2Hyr1soHiHCEWEwGkjLXiDaweI6yAR409Q4XmyJCrd0a/RXLJ7iJFXXdeuLT88
6PQrqHyqCzd9ydjM89DPRBsFKmxEntOV1+86NBQasXlVyvyv6zx8wJNlzd4GZBDEMI3kGJ1hybYg
fY/gOfk/3D2K+ITjdNOZxpwlCJWeZKVofBwSi3rVm+xWG8AilgHj88pwJ6iBiRCHujoyfrrQVb3y
VrC+f2zP7r0pKEHoI31q+8F9ln2X+oW36Ep9iQ1kBo4RTMSE6XafOxZ5tATNZOzHRgYG959taw3W
QsEY75IovYPKx1/VcEXX6vji55S4bu/ttVtOZxAUDoEirciZ9Qqa+DhCtNs2CuVJz6pnI9R/1+Zf
8wAQivL14NiAcJr0dnZKqtqM6AKAkQ+EeyvUVh6TreXSwO7VR+HUyjyE8EzFt5AQsvs1DNnCF/Ge
0c/C36NrtVG+40u6fL+YvU47NIvTJJVYG/ECCq1UIc+/X5dqSpr0+eTBIGIkwP6q3KFGDEhuC5hh
xazYttcc5Ku36d5fL1Wqr5QI2dkJ3kQnmfbHvN2pC1rBYCjm9WdpnaI6yAjXo2CPG3EdfSUSru9Q
Sl64E9dc56nNKXQ9eQvjzGd8yoL9I/kTS08+atdV/ajm2VoCwbxEm3otijpb4WyDjzAe0yKAzYQq
4Rdp3e/Grb9Be2JiGI3W1q+/vhCQ+0wMLRP3H5nu+doiArY2aBPEBIHFrhhM2cDYsk+8/q8Lgtap
nQtodgWpvXFkD0Xo+1u1XWndV09c7K5deQjOzMyCMYRdmQ2LWc5E9ia6sTP+8I7kDvUe3RQb+tL7
8nft75e85gWHJH3dM7uzI9LkfXG0yjRmosJYdd+L0VbtqYGD6OdT8Ci9M3NLN5xpRLgj1/JhYohN
/ou081qOW0m29hMhAt7cAu3oRJGUoXSD0JaB9x5P/3+liTO7icbfONK5mZgYxTC7CllZWZkr16I1
8bCVPK2Eb34Hwo8CkHf5FC7Swi4Kn/WbofnQt+Zzpkiv1z1m7Qi+sbEIO2iIp5OaIMKO0hk5THMM
nizmjb2RWb/swOvX+rK1rJWw/cbkwkuF5qbRBQkmtRwRxGdUMt3JtzYu3o3N+01bcXbOjbhFsKVj
YV2KlKQCSkXpDtc3b3UhhE5x3kjjl+ErilCMy0wJhjKH0FVFXewWzXjSyGx31y2txREV3iXRfaVx
fjF0WjUlahKxDzML4HY0b5ndy+DWKG5ygMmb/BaXtwKZJRBJ2C2FJPUiaFl6azZGDrmOr97SfQOM
VW/c3Gsf59yC+PezjzMz02EB1k+8rHeOUTrdGpX56/qWrZrgRoMxURCjWAsvo2ENm2ED+1IDS1U2
vnPGm+sGxB9Y3J307bi4UO4G3bVMC4K5QBW0aRNG14OTdmpPxlE/JIet0fW1IKgh1UK3x2Ywb3lF
V5WBePbAl0deEfE/SM+NBwaUXJRP9tcXtLpjZ5YWHwVWkxHMNZa66aPsn8Lkx/W/v+rE50sR5+ns
q49d2iPEJFipKJS49m3N5Kv2gPDwuEdTYb9VlFldj2mqtuAto4m88IA8SkqtCgU7vRyj13JjbbNe
rJsAsyTLMqipJRWsqphSb6eclBrShgA61hpC7UcRPcc91AmJmz6MGzD+1YhN1vtfm4uIndZU+CQJ
x3ZerNfxRUz0+yf90Xaj9/D77pybrcffWpg7N7jYRwrnaYuu4My4GuLk+YgorHrQ7Y1gurGVS4KE
0pZShboIEW4Ib+RM/tWIvvV1D1w9sv9u3RIWlHfxKCU1Hj7ZkPEl5cFwqhu5oKCtmdXnLkP1OGKK
xk+TjYLo6hZa9PjBTaJ2ugR0QbNl00/BFYtRVk4GglL3hmQoqMQO2sY+XvIxkb1oZ7ZEQDk7ZaY+
pQGiCYlnfoVSjKF2bot4p6ON+LF4CI5tKWaF3oGJEoNy/nMtbdbRVxCi4ieQRgEe59W0BMLD7FcF
aTv9JzRKDcIU7x34dERG0TdftzhEVirqDpU6wd1uMrtDVfTtiouqlLvSYBxC5In1h+QkClztSVCo
J++1vf0PBebddU9a81YqIYy3cQXwAl28CYuwaaVJ1vmgGRC5Cglfxnyvm1gL/OcmFuc8RE9yTroZ
+kAIHU3nVUeodM7hL6/Gv7iNdYpYBgVWnHN533cJorVmpEAFECEDPL6ztmbzVn3y3ILYzjOf1KI2
KVszARpxEKzd1bF7hhDt3W+iJa91tQkC5+JQHtXMDXb1w5aHrB0/g0FHlU+1wqPBURtqrcVBtCa5
K9CPRV/Zn/98woRUkLkZC1gGbZbl9Ew8j1ML+oqM08pPeTkjgZjcT7Wz8YBd3UwKqsyxALu7RMlW
VNyaPq2Fuw9745DvxjshTdI8PKNdAey7gLHK+ZLuT+WmcMWa25+bXsSWuQu0flYbvmPhoD/8pDTd
/rrXr9VBQLMzxqlyozr28taWTC1k8o/VCUYnSfEM+DE/lnuYJRlvLMrd8M9WnrBuUgwSa0zQY1m4
z5l3IvDWtLLJtVDvKKlGJ+UkeRXzy8kHUQLZnnpSxdFdpo6/F0dtwHR44b01SFO9SWsFfxx5dE0w
2EMC9CE4hcTor/GuvWtvsn3Pj2h2E8Qc5RE1hoYkaf5UlG6eQSHHj9pCTomIdeU3OYLV52wTVKVq
a9TN2ASGl+wmdPX20CcKb89v2SbV8+qWWzSVVYBvVCiXIbvRQqOeOnZA8HZI9U7b/a50oRi6F/yI
EaqBGxF7LQacW1w86qewsGMlwGI/O1B5/mwznW5duRG0Vw4I7yaQ4QoXn87k6ttdlEN1KOVa5Wzm
zgsihO/71Ng4ISsLMWQqrpBKwH960XXQbAiWkBXlYQP2vNSpUKg1YqI/rp/Di4UAKWCshPgig8Ql
pL1dyGhKWg7yHiviykG4dA6jjb36/UJ643LYELVbgS6g17+8d6CbV8ouqEgToEXk7Dk3YX4onoLb
Fg2e/lPGfzDW39wILQVnJ20kShf3K9Zpn8L7R8kMZMPiU+WDqc/ySMJZxfK90d+mOIRfF26JSu/1
vbw4WrxBmRDnSoCdA2qVRbKQd46RRVwGXjxxetVMtvdKNO7m3vo8D/J9k2Zb2Evx2xc7+8biIndA
lFGhGi/xgp9Uz2/knVWk96mpuciT3qddfRj6gZyCxxesUob+SRJa4s4WJeqFp7JuHuBkZVQslIv6
fD7pflvlOXlFKp2UPj9M1g8gYhu7u/Id4RgH5A/tKUSHyy5AkFVjqkrkSU1F+gIJQOgmpv3K6Kzs
dubm/OWaOUpyioy6C+WYZdMvrmw7akP03BKtOFhT8dT3tG/k6X2uDhsrW9s/in+0GGli2s7SQyN9
skglOOlRBa2yhLQopYzAKPfX3XPlqKtMrdIE0IUE4BIe5fiDX/gWZkLoYlGTdttNLs/LFF0IV/D6
oX7BzX5B7T+jEApHCDYE6/xOO/QouETJ0ZLJ/szv814ZudJkdBk2tnDtazGsRuGM7I+G8OKQpyim
Ko7P1Y5E83fNzF/jyoKtLWhfSANuru/jqi3qDWR+Yohh6YjFAN5yzigGgL08KROXtmne9F1GP2xr
rHDdFL4OVw0VlSU/gi23il8VOGEZI9XUBupTiHSGOdXf5kramhPaMrYIJnZtdFKlEigjPw9tFzx5
0OH5vuHfVkUT2V6YGZl8vL6Zq04JPkqmK8S7ZHnMVCcaGgBpVDmS8jTNoRfJ6oZvrB6vMxPq2yuu
aoK8yWRMlI52W6AXnVrybkSI8vpKVs3wiQwxoUurbeGCTCGpWhriglIDH1k97IzuWdvSMb2srQmu
DNGBpc0sYGULK6XjB742EfHl2/b+P09+6x0Cl7fVY7DbYrBb8QgNdiYxmAmV3YUeTQ5JvzRAw+Ql
sq8cIil8sdNsdtVGL1wdqebdH+8gg4lM7hvQE5IvLt73YEsKNQmC1KvMbq9I8bsx1T7UubZxfleu
aSGAKoYxwDlSp3nrD4E5TWPjxGiG6eOjbjV7NLduKvKPOYlv1HmL3PESJGeSWsG5BgBI0S4nxA2r
1JOxAGGlH2O4tFCigZdv2FfPziE/1P3B8vRHlJ1fbQCJ+56Ol/l5e57gstm1+BWL060NdtwOErMu
zd4+zrt8p/Hgguv1a1DQDYp/lIdoQDsA/d19scuknUk55/uQ30jvk5fNfvRK3vJmSxafQAvBldkR
W1LvBG5QtDkkkJ+iB57vo5c/bnS8XftyhiOM4yg0xRdQos4dKdf2wct1110JY+cLWo60IS08jpLD
7jpy6NXD5HbO6bqFy8ndxSIWYQyUfRFHNiYGr/rknLq9dshOzcfgK9kQoIzj/KmD0rbYMSdym32O
b7emdleCAa9YQ5AcwDd2oS0TKog3TYoGPMKpfyiWlLqGhnwnSc2N3VdbJdw1ayQKgsKDV8lFItHx
Vm+kCvijVDaVW+bOp1lSnrqKyYYihVz2+uauhQQV3A66JwxPXWgj634a8Eb0U69UP/VyvG/7cVeN
n63EPCjxRl1nzVVo9FJpJ6gaF7Nag64llh9jy8z6b0NEQ7TV69b7mwXxmfgGfLIlkGvs22aoc2Gk
eM/oqJsxgzUl38nO7upoSzN45eajdf2vMfEtz0oKcdVYZT9RUontGx9l4H56iP7inarzgKT+q5IM
XdyuXR+NRj6CvJ2Up8C54+Gz4QKrizgzID7b2SL8IDFa8JN0q7P+QOnL2PcODItmARnP9W+zZUn8
+5mlwdGmQGHy3TPzGdFx3Q3TU/HHbRaixfl+Lb5J6Ui1pWV8E3UqvTb80NR/EfHODSweu5Xfq/I0
sYpYcFDOUItH00Y+sBoDzj7J4soawUO2rUBbS91RjbO92hWunE4e9/rGcdmytLiP8souUg2uAUL3
57F5SkvmeNQnK9sqhazFGc2AN4i2N5MWy9SjjqQsrgYD8Bev16pN3DEsdjkTd+l4EzFC9eeORini
P31xxmGWn6iH7dmugQUaGY+HtNjNwhc2a2Fr/nxuZvGZNKPW5LrDTCqmnM33vtS6qrwB4dwysvhC
yFLZTMBjxLdlNDRQ6FXeJ/HGANFaaD5byTJPiJKmH3IVI5I/3sutf4cExuH6NxG/c1GxgYDkv99k
mSgwYFMqqoQHQEGWuL4mvUZW/MXJg+9+2twHWe4fHAUCHGVL/HjNxc8NL9IHx0yVPBSu51D37f2n
titOqg2aOdkaWVq3JAqKIuW9mLisizQY5pJdbKT+GETjvs60e3i45nSLI2vLkvj3s0ga5EVVDA1r
aif9vrV6xHFf0lRD22OrvrDufv+uaXGU1Nm061J8Nkvfa3rkScX7Ti7+6ryiSw3GXLy3tLfLyZAb
VfKCKBQ4YeHJZhYxDjtoauhBhdnYfxFdqcLRwaK7Cfxs8drStdKC64HPFKZy5uJ4ez/9DoPy5CZq
tWHrkpyc6+jc2ML7VCkauqIXxu71J+07BEZehhY4cqBqDDpadJl+6QfzlD4NnzUETPbXT93qwT5b
62JnTUOKGDVjZy3t19Q+ROHfRKezvy/snzmiE2TOKOX8fRTnmK/oy19VkQVeF6kbr4CthQg/PTOk
NjFtcYEyn4d4VwX5zs5vrm/V6hUFIw0kDoCFLyY5grK2hyDFQo6WYhvnP7lDbLfz04PS5t+Duvl6
3d7qyfrX3hJjmmUQqHU69kBjuhUSecyJwoWzYWV93/67KmPh7E4ZgkcS+6blDMSpmqf75cbGXY6J
/Pbxf20sfNwZlSnk1icaQdA138835YuheOEB/KireMrevwOdCLBrq+u9tbaFczN1nVENxy4BmaJT
4075llOsmhDvPjh+6XovO6eVrCV2FYpAK9fv/QhoYqkfrvvBugmeK/x9yk1L/Js0+6rhJ8KEFHlK
9aMPpo28e/W2gG6cgTqK3xfgHHU0mtxoeBON4+chuk3i1O3rd3Hx7fpCRLqzvOG5+Ujy4HW+5PDX
hjBsUADGoQdjOsSZBODCCWfpW1BK02Oj6tXHuIzCmlEp3w83rpDVQMuMHvcH3J5Qzi7yJCnsk8wo
GHUZvOBdf199Mm/jL/Yn5eR/cYCrRYLVy+xd+YN+t11kumz3cgSo/IsuG+xiF0Mwgxbmjh+zdsGu
6x+jU3EL9A+Yv+YhdrZJ+L8WOxBjpeaqCXaH5RXG4CmXcDWBxDD7eHanqopbT8oah0ZpXinWhgOt
hEamhqnuwgsGykUWLnwWfK1c0mezC3giKt2xqvOXwRkCt5/hbcv0+wnVnw2Da9VehFoENw4OSyt4
Ee77mGvE1joxtzHuklO2r37STPGcY4VSpLcVSFa388zaIp2yQr+1zBJrKnd0+6uOH8rkn+uHY91D
zmwsEilQJXJTGNjoD/5RIIT8nfYcITkjyJCrf/54gE445Jm5xdukz5hfK8aewyglNx2DWY003FjV
u9isdqb2MZC3hgW39nBx/sw2B3+uY7AmbbPtu95kcqLaSDdWrxoQvEzViNYkbYC3nlgY8WAY4W+/
SD/os1e0h1RxkyeKqEhY0+Bm1KxP99XLtkb9uk/ChcRYO2IblLHe2pazvoitseG5d999QkCIef3p
UHzQ9qW3bW1tO2GwF1118JTOso41VPMgobfEARiad6UfH7Ju+BBU4e66W65dDedmFp7fJEltZSpX
g+bUH9TEP+Wx+tWoy3cdtHXXTa2tCOYzGsq0EAWC5O32BTMD1XlHiIyYkxtSfTfOCEZmr/83K8sF
ZUpvDzVW6tbYBcM/naPvu26LSHq1tWE7qHEKNt/LyZVqjqNJCRlmM6mAw6lZ9NVwrFNTEEtKk/8q
GxAX23IN2EMW1Na6MbS1W5hKrgGh7sxvhq+V/N+y5FXOwjrbVUVQDkd9Jv66tCP74lR1Cly3deEE
N41NieYwZ1K5Z3LB2dIYXPkyNNeoVyu0ri8n7rUwLYZIYpJk1j4lMmX06Z+5tfbXP8xKdiCovmWQ
bwJPugREpU6hhNaIESMvT3JITyKbOslVeYUzJI18mnQjR9HxutGV3Ao0Hw89If2rXPB9d62RS7JP
09CqnrrsuzVujXBdYhXF7PfZ1bjIr5M6mVNVEVfjob7J+p0Gos53A9SMj4IHr/ow7IZDdN/tGNI2
+d93We6iKnB9mWsf8PxHqG+PFnP8BV7PMp1Y38fKR0POPOgENqxcop4Xa10EX6bsx8xuWKvcJjhz
0TwWkPJUVvE5qfU9p77zChtOQLON3luV/h0Bxr9wVSCMzORSLKBrvqwjqrkxaHXDQCWCuE9RMH5M
6uFRVvLD9Q29nEHg+jyzs+TQDoZE6/0aO9ajeat72T4+hDue6/dCTCmCH3eLmmW1y3VuceFIyji3
lTL8nlSdbK8t3LoCIijSn+LZOmW3wVN5Z94Pr04IKwXKv0IDZutHrF6v5z9i4UhW11l2FvIjhApH
fN/vVGQ6cxSeo6P5Yh2H+4oBoK3+2tpm83gEcQSERfDGLFKjseXN0hQxZ8ihQZw1buNVMOl9NzvI
0axfYpD0LzI+YIwKmCMeKoAAF5dRb42IDCdAIxg2uZ0MuNjs+FaL/Q0/ErfN4klkCHpnaMOYrr4Y
NCunqMyyXjyJai3o9tMYwrqjKa38j2k1dKemBAXvjWO6FvNgMJA1g4eBdgEXk9M66yONt1dSNxDs
lunXsig36sUi1Vmsi1kgSwzPQS/AO2QRcEItaYd+AglkKqE36/RzTC3JT8bUHsesubGHxDWm4p0e
11tsTStbSv9AHE6KyRRqFueEeTTDCHiWe4y/oaH4Y2aYvMkbJLT+orv3xtLiMChx0sWTgLr6XeQh
at1E6NKNtns91IitWm4lLB4ayDGg+xcjzU4t6Wmes5457F7rcj5KPi+EynyZzeIUGdmH6+ZWrgpG
Z6AToPYJq+1yrqOsqX/NEmCdpPF3JnTwQ6i707zVVFxxwjdmFs+PIp/rvAm5kXLH+tan0/tCAXF9
fSmX5AwmxLNcBEQMcFQXFbupkKskEfNvUTb/E6rZaZzLHzEkDUEoHbWuPIS9fpdJ5o9pVDYO9to2
AhumtaQDSLrA1jKbqNa+xVfLwhGVrG920iHa83FjgWu7SN9XsDdSGL8gHuyDRocDFitwMhiu0H+u
7L30bbxVD63HRDZbGhy2puFWDhiDFwQPERpF1/nt2c5QqxtblCm8SasHNxjCxFOV/oscha9K0Wze
tCv+jx6qBnoSGmGIkRfnuS3NHnAxp0w6zdD53rUAY0LP+QeSfyNzy5PxRJzUPhUv6cPWdbe6vRpc
nAJYeynCZDAxgeAHwNrWGE74iWtW5tP1T7jqJ4BbZaE9CWfBYjPzuAekrINjnJz6QNvGbdovdSYd
/9wKlxjiTgAzAXMswjGFBSkYaoMRWt4GNCIne3JjctD/m5XFmTYLyeyDGStWUbh0192UdHoOv/+5
FSpoXF/wrhARF0mmGVetP1YAaeUg9OTpQ4AkXYhA1nUra05On44LjCc2/2XhdWFhAagRXqchvNQE
jZsiq1R0JQH+zwMu03MCmws4+BK/ESd9MDYjx6lJskgw2o7xLmx0/1WzZn0DYbOSSSnwuEAzKShH
dFKPt2d3kuNJlcZITE7JnnIPuqY5FkdR/0TS4Ev3qLabRfhLDxewT8FDBaiQoa3FTiZO63elHUI3
ElKpc6QbAMieNnW76x/sMkzwfmMWBLCZBkXacqKor4qqQoOajANuocD5TNMBVUnbqySQhd1GenMZ
GKjgIgwkUijK2cvzNOVa5vchsyFdG+3aHOWFP3YKDKjA0VFjs0X0efudqpxmQ2LynWZn3rXFa9M0
uxBW1et7tvJgwww4bSGRSclqOZWbaH6g55CcepXzrg6qwHWGCATmGBzjoNxrSnlAgVsCdZ88yWns
DcVWar+6kWc/QBzDs8JxiTyrk0sMwMzpsOMSoB+wlcmvDNm8XeQi+DUwmSdh1INyfp2mfX2j7SAy
Oeg3EaRl7/PPDHzuwpN8GvWd+ryxvyo//23uhmmBmuOWpBq5LGnVXM9Kk2K6fS0RcWWoDTWpwFXH
g3VUd/KJEuh1i5dhC4NiZInUjW+6DI4Ub7pYscTQUvazd3hKND8LvXb7TW5zESiWK6ONwoAUFIzi
Xnn74QJ5bBKz4rjpR1na1wwzhDtzp9xKxgF20t12B2VtZUxSM6FIG4Wov/iKU25POmQWpDrO5Ebo
XY/ZqZzeTeZfHG0danExwwoMcTn2Nc897Vb0aT05O02BihbX1oDnWkAkKaRETYIoQv/brWvVIVdM
HpdAJXilB8bOTO6NTt8626tfSODThWrf5QuW5Hc00rYgw47cCOZtZuAftef4k+LBDv1xmztWXf1C
JLwI9zCKBKL77bqkOnbUsGVd7a7f9R/k4wyKYZ/col8RP/awPo230fsMHT39pOzrI0XPyZVd41bd
JS9bh34troh+s3h7wgO1jJ9Zr/VSGfJbLJNKgQKn+rgFVlxpKFIRhRENoCp52wU01krnMGxzDne1
d16ILDNJjxcFrpDihXRgZzzMXp7c0HL73xVj1vzozP6yBGVJ2Vg7Nmd9TJm+15GN07n5rK0K5roZ
tpBmIgdj6a5RFoeDHsW8ctvcbZxHaTyl2bfrYWs1RgvVUcgqqUlcAHyCSLYnySecTJ723azd6jl/
1CW3/Gy+TK/Ow7RTXabVk8fwY7v1il+paSEHgj455I74ywXcp4sj+s9MQwi/jVzBAqXsktvso7XP
TzOyXsmrziD51jTuSrdImOXZxgwT9YolVVk49mVlmD5NsNf6xgTnbz3P6LwJWq/c25SLXvuKQlSQ
2jp8gRdcPTRSfa0p2GDNovos2S/FXOxDBF678rm34FNqJ7h6nVNY97sq60kEUuQ44l09x55Tb9U0
Vn8NeRNpmgA/LVETFrn9bNPb8BL1JkPgLo8fzP77hk+tBUBmy38zbXEpLodm6L/ocoEgkadMd37e
306T4RkxzAt1ca8FPwMdnwoQpQktcEnPc3dq/HIj31a3foNIEM7yG1/TMqDZLHTwzKM0wf1A0WHX
nppXztOX5BjcW/v+roYtVXlACOFjB+wLAv3T9a1Y3e6znVhE5hIsYJJL7IRK7TS0fko6AzWbPfkt
KyImn611LomFmdBkTZn8qxqbWBRBa5bs/2+LET/jzEwXNLUZ+aLLmiUvAzPZXWd6rRk/XTez9lQC
JPKv+yxS0z5JJxqSbJr8FH3j9ki/KJ+dd/NT/6v+VD6Px+mUfd4wKbL6ZVIFOQ94Bsp9l2RKELgk
JFZ+DKjB+a6TK7aQh7rFTYHwbP/lurFV16QsRrNaaA5cgH7ksvTNsOJztYeudrPKG37Bj2wdugfJ
C47Rjf7o39f7eW/eaV4M+cS71iv/Fy2Fy7afQq71789YbLM9SoNdhjxBUDo6WGXhBnnqatCgVLLp
NfrkDs4WZHX15j63ucjAGNguQitn6fG9XXpj5+m/+hskDw8QT5RefTd6yXuldqVj9D2+7U5bY3Yr
UA/WDBJJzPwjF7KULnCy0tZqh2Bc7bNPBmNnt+mBBOkmV47S0Tzlx/B4/WOvpWbU7HiJCFFbfVnN
QGquoBogFqyj1jd9GSrnUMB3rSlbdZPVJyVE11zjEDYCilsczyHr/TjoBIsGdbM6r7zGft9FR6WE
SLEcET1iiz+m6k/EkTYy3rX4c2554UnqPE/jpJDw+g1csUbvwUDjQVHkXd/LFTNU60gUQHpQlFzm
Q+kg9a2VUxkqDe21qcx3Yzd8ne1my0tXUlgyEiAEYsgZBNfCSXu7N2mAi9n3abgfleFlkreY9VaG
0gV9N8MqBgkQE6aLj5XaszRrJdVH7TExXf1p2E/7xoN2F224Z61242fEPjeT8/+PWebEFZpeUIIt
7qN0VtOgyjFL6nMf/1Ch5ZI8c6cd828o7J7Mu+zxzwcdxUr/Nbm4nOJBboLQhIhcD4fbQtdujeJw
3S9WzpgKPsKCNhJGzAtViy5nIFyzmY+p7GknpU+5kx7n8GWO1N11Q5e9Nd418D2Qs5HK8d5/ewEO
tWpGNGE5zDcBfd/2NBzCk3raekKt+TmFJ6Ctomx3wdlhNI1upz6BWamUD8BSX8I4bVwqbx+uL2fL
zqJqHPtR1AxZBYN21dw4Y/MaQK5nl+NWnr92nhj5A1nCy56kcFFSS7VKbtE6BvgzQrkjwXhXyxtf
Zi34qTqpJvqotiUQCG8/TRxVUSCJLDu+6e+7Y3b8Lq6S2C03U7q19OSNqUW069WhqYoULxD8QWJQ
eBKTwpGXfGCKMdyLeYK/SCOFgAFKFyIuoV36dnUzshcSKE8e1XP2Kbeyu0JRvsdmuoHhE4FtkQWJ
u5HaJzxCjKEvNjGC9y0zRUukC4f5OSvT+DavtegrUiIFhUrZdNuZmv+feyGKO9TgYREAwrc4VKEf
p0aqsbbIfi3Cn+30bdqaoVo7t+cmhIOeJa4aHCY5Co6xZzFI6VpVW7ldakE5npSfQ6t4qHIEDKR8
/Mhh3Dhja7GJ4pmgICHoXkimFNDBKHPLWa5b/bkbsxfg5Hu/mF59ZfhjFJ/CDC9dJnSxTSGq+3aV
il60rWOTw06Z78rBr5rLWJ0+/fnXshh/RlJcgLmXSEtjUOyEx3PsGUZ6GBz1kJbRiQ7b4bqZtZBh
Ob+1jmk+kju9XQtQdkDbpSBIMoAz11J28DvmOa8bWYt/Z0aWYx560Ntanvaxh0rmx0ybXgpQblmd
b5yqFTMaPX3A73BkiCnrt2vRCjMMe0E1VReQqlUMWwAsUW1zYzVr1RSNxhilIoOk5SK3rZn3CRyN
T6MenUf1V/3B+o8i5G2hef6j4amn9Gd3t0Wkf+nggl6E5JZWMG6xbKPaQW34UsqKkFYGq9Dzppi9
pushiTZH58ayyjDYeFSvmkSqm+47CfVFi6aXS2fohfKxLMnAYys/PU1t8o7MQPrKQOYwb+zslj31
7QesDL3X55klTiW8FHSm3bGP5gOFP8SrU2MLYb9qjkjDF0Sf4AJ2Uqiz3ilwinpJ6YyfhjbQXbVL
/QPC4szwFOHWw2HdHgRJzP7C37JMd3mROXZZaVD5aqH5a5SN9qEyPGWcdhABON1GuF+1BtkTQUq0
S5anQfYjq0tVoIhQkDmfIiiRAFJbeQAPe+pnD0VtblG4rFoUWtnCUTG7SD+ktp9I6MFdpnnp6plz
8iUtASNpy7tB7bcoMi9PO7MmQo+EEiOP+2U3dBpMK5yNOPfuulj7BMn5p41U5/LZ/sbAkixRkmqm
kpA48UofGFeHvOCuA1P2zUrHdhdrE7yOACp+IboRVxvfbuX5TJMX8TiItDh74FDengQ/cToop9nK
wQtB8+/kT8ZdTEMvRazKTWdXPm0Vay9XC8QGdB6BkwT34lFbTUM1IhiXeR1qPDpcNVL4Q0o+6lZx
28fNjZFtgdhWqsMsjUEGC8A1XbZlI69QcrtV0K72lPm94j851mMTj66dR3tZ/pkjpzH7J2t4TokF
tbrVS7/0HoxTmqCHSHy7IFhMc8Px9YrlVuNXtXixfZ3p3i2GvsvL9a2RRTyLE95SUYER66W+938l
p+GhOEYP/a0EEhthifqBAsX1q3bNc94sbHEJTpWdx53aAy3/pf/Svfol+zi/G72up0XTf5R2W0M2
l6ns2zWKPThL+TKnaylBYy8Cd9ZrniPp3pyVhzzPUVv5trG6y/LhW2vis55ZU40xLZIBayaYsybL
PUeDxhVOkE5/aWSY7QhyljEypOUfMvPndevrn9Oh+4e/gjBalCuqAQbC2kJiVG+lWydTvJQZv+sm
1g8FBdL/sbF8KkZm3OkGNuyHYW8dqmNw1I7DTrTXcm/rzG9aW4SZQg+1MZ6xhkzlN0EzL3ktWAGL
CY7bbWj1Sj1WfL3/Lm5JsYBCY2mnE+aMx+7TeIA87xgcYoyH7wlwh/Q3yBqBDX0X3VCcHO6nm/Sp
++Okhh8BqSrx1QIitHx7ZSWTg2rNj2iKyHWm1z6QXcvZQ1e8cX+susuZIXFdnvlq4tulVtooAE5j
5trp+8jcetGtnD3qMXQsQSiAr15iWxqTckyrcEsEc/xlBgsRRapXKs2+N50baGo3VAlWrgjRPKTy
CZabO2nh/3VjBqE+juRLkfHUZLd0QvbBOO0HI9s1lLX7YjpePw4rUZpZGVAlMNFZNLkX/illUhPp
eYnDpLar+jAoj89pf3PdyAo7GmnSb4oCyGLJ6hchMzPrwZxKxFql03iwjyo8tFCTWTtmFA/BXv2i
HI3bvHFVF6ny3Xg7wtL2v5k8WPEXsHEWjz7qhcqFBFmtDAn04jQoAmU6jFK3m5U/d30VgUZ2kz7w
ZQXAMfpcCwKunrZOb2dE3pt8b2i+N/abiniriwGty2kHx3iB+odyIka0DVNogDwV35ITIDwPzA4I
YY8B3V20PbghnOFtUYU32ZlJ8ZPOzhv3+VzqJSadk3rb36fv83v/CLzrsf/HeJZvkpv+W/W+vC0e
t8V0Vp6Eb20v7iWdMOr3Nbbj+/yGDiSqE3fFT2nfHdTX4d489F+FgJSz8eBdu+xBJ6EFRqbI9Miy
6dHljVLODhrU+hNMVeK6cPYGIgxiota/2+YPX/uqAFKFTI2Ati/TUuhpeaEWnMdAoghDaztRlQPo
K7PauAcvnxLUF4GUCR0NgErLKiMjVN0cRTw6yyEZnis11E9VI6t3RRWbbjeYf86YRaoO/YCYQdCB
ZyxCAAhox49GGLOSabZOQ6vOB7Qwh420fiWAitcfjU8wt84FOc7QG+WU8qbwitK46zW+UiCfyrhx
tfk4N707b2k3XsZPcKI8NyluA/Glk/P2SJjJEKCIwIsz8CW4oFPI7sf5CxXvrZm0S8cAaEtMQV4C
nogLZlInHRurM9FdlhtF7r25koNXybeD5+uhem09lHh4s9PnYEmLF6afxcMwZ7xplaYEEp8MFoQG
ha3/bMeg3QA2rC/pX1uL5L1XtSDVY5bUGL5Z7ND7Ln5QR3PkjaC8akfMA/OG5eG8RONlfjAUUztx
q6LF3O6yJEaZmGu12l/fu8sjxSfSmD5FlHzF+Up96od2nsVo4rzPJ2lEMCt37iZ/GG7mIAw3zK0u
68zcIvuBODaq7Zxl0elR3ne5JD1HvlFszS+sesSZmYWH5yMJZy1jpu9MiXGvIbzN4yk5VHm11S1a
XRG5CKU3WYC9F86nTEwkWxavuSJvS2vX95I8uxDHVRtp1rodC9J6htcoui2WFCR96WQZH2oamvm1
Dew6dLNYjsfddYcQf+ftfYlDUBj6HzsiWp3dl+ko90PQsHVFdqsGUMQn5TGbWVOTD3SyNXvj8ba6
LqKrqpN202JZxNjKiGsjKtm/gS/2wKzJeEi0Ter21VXBssdcFLnHBSSKenqUDjo38dBDRYe4heyW
9PD3SqMdTStACdus4j9uCLCT8NJDm2Qj2b4Ms3U71r0iHm1zPYV7LSNZ1VMpcAO6OxsX44q/i0Ev
MiqbgYoLjHDRGcNcCK5Z05xOTtw+JEN1N4QMyl53jhU7pKE2E/G4+mUtHWHMLC7aAXaVYLCOimR1
btjC0D363a/rllZyJ5Hx/mtK+M2ZH9axgoSAJFgzds5jkEJuG52qI0mqC0wGpnr4prP3qlset5D5
q5bJLWy4GED0XkBoOct1rFsI1bVFfrSqMXRTLfusjfZ+jtPSLZzupQrHxz54qqfq2EDoJNn5x0Tv
f+Rj8U6ws+wqf+PaWfFfm4IYLkmSfolFtUB+OVkK9qvPH9My3UXRd55crqb3XpdsAMFXOqyGLWb3
mFuBjeIC6IG8VVqgxQOx4oNdu+X77BbFJmRPleq3Rsv/htRDuUyCsMnSoI6g+3mRBIXpFBlmHUEb
McdH2wh2jtzw5Jfbx9auT3ZWQ1TQ7BxJ3vV+7sbqYxgph0ZH1X4c9oGBt1vWTWWWqE5LzUZ+sQLw
tvllugA5QO5/kcdMMNiajHUx/K3r7jxBaJDKrqOOD8Fo3FWtdpBskvthfKireu+00VMQNbe8gj44
znc5d0528KNsYkARTUSaGh6sqvrg67DOO7SGkmHXZcWON7bk9mG5EYRWvFlMKZCwkIf9P/a+ZDly
XMvyV8pyzyzOQ1u9t+Dgo1ySawqFNjSFpAA4gSAIjsv+pf6Etv6vPlRkvZToXmJFr3vxzJ5SIb8O
ErgAzj33nOl8Ods3GIiglt2CkpQnvvFqkQjIMTp2AxIpgWLulXtwtS/BRL+yFjasxciznURJdOF6
CSLHT+UDgbRfgSpvBNMHX1yqKxkNYb5LbpfQq1mKwkDBQJlICCA6QOb4/XL0IW8YWqIIQ0AOdjDG
ywxYPixa034rUkzlr1PUbOeaIkF2GCdozAw05897XCCJWHTwpdOD3PRC2lVRb4oFrHi2KhACtzhv
WolY87gzzzbHfrBHIYp+CGq93MPj5FtDisgs+udSZw/xCIBFWEvi9LMT4XtMUIbQZwUUHieNGbqi
59DqJIwPQaZ1l3ndjz5XcY1EkRnWlqZdLjzF0/c1xZlKURMn+sTpRLZmYriV2QdpW/luiadIadBC
BOf3XhZ4XlhBFowSwFMC1352TIs7WjB0tomAGi3xIet/oRntwtuaD2UeQ/+8ZUFHzm37CjEgALDX
0WWdNsmd1npLu/B84r3HwSua1FsMQEOzJZ2UhtKYgyYCUTh7Av9ymLkvvJX5xJtCIBeDyajj80+K
2S1kaGAPPYqgSvKDcLSt5ShrpRzqqGByrQkcM2CAsxD03Lg+Bp09v9GlA/pSERRySzeJlW6MvL/5
ehrMiUrwkfg8sNmK0mDeWFQjYriZtq0G+eAY5Ki2apgxSBmgczyvV4a3L4fxqCfZ7dfRlwY4/f5D
bmrjuix1b3qq2cZ0h0AkS3qxZyN4cIid/JDAlZum6IcISSooWFiDAP0zYWlAy7hca7GolzqeZ6ja
+2OcQFEIk4DtAhuaz3Egblrlec9F0JS5X9JDXMkdl+ZW2ugtMIewEXWodUtNfucWGPLsVJhH0wpO
Jp+jmtBTzWDZKoI2gUQ6e8R+GhXuUgny3DP8GGW2b8WW1gyyQxSpqrscYlZ+Cz2D/4e5/jHILMsO
pjUwjSJIWjcbnrcvTlYsnOPOrOFJA9Gz0auL4+y8DlAlqS4K1aogaFFemy7Z9o0Ua9qV6qrUjaPe
o3XRQE3+6zk+55hPU8MEboGCP3Dz6ezx+SU5kGYzGiuH7gi64ex8Zw8+j33d9j2cOvrNC1T2Xgrt
mo5+9r25pbvfJOtN8dEoCQY2bpQAEebZkRZGLlPNFYE5umhab8OSXpJCbL4e5nyXnKKgTA3xLGyS
sI6cTcWhywtFlGgj4q11mTC5axxy2bkGVMgdfvg61pnFBkrRZKUGPQ2cNGZ7Fy/V0tChGhLAtcQM
qlj4siArWPRFRuscMru4VGzlXsh26YRzZr1hrzQAfwLYgEL9LHAmGShvVQKKpU4aH7yzh7YXiV8W
+fevR3juaU79tGDoY48+IViKcSBDm3hIjGaxS0j5wOVwh4LcWjDz8fdDeXhvIBiAjXXShAreHNCN
WBcBgLywx0OtE2XjqreOsv060DQDPgApmIcTJKRN02TSl52j4qbZa07O6yYgQxPkNd0w/VnaxpYo
JNKypR6A0yfoomUXHBvg1bhHzXlg1AIAXzt5E4yljTthqlW7qislXAANGlqKka+/Ht3p1PgUb96D
CfGkcTBl1gSsuBjSy1Ff0+T16xDzC8T0BD+O6X0v/7CZweBM0QRFjNC6Sm7EtRHmqLw5MLGmXpCi
XETC3+w9+BUS1A/UFTE7Tma8NnpM2PBeDqBNtc/TbkNcEi0Ma0qAs4kBGjHu18CskSrnB2ySdMQh
ZdJAlhYAVK6t0b6xYk2/MXu2b/Q+TAh88nAdQCpJD6rDjyJTHtKyXni+p/scHu+kjYJkiaPvXPBI
SQ1FUZW0CVKolngj9dHeHH491rOz5EOI2VYqSDzGkPVoAs1uv+uF+0OR1cbR2ZLg0WmG/DyU6fcf
Zkpvjh2QLzxStPikgwlmImyz2qva7sIs+w4yT5stKf+ee3rAKyaBA9h2ADv/HDLtsP0xTZGBlj3B
q2HjePXCEluIYMxsee2mdBJNEsxF4dCwsJyrdnTb4Os3dHpIQKfD38MwZile9HlTOTWCGL2M3JiG
FFr7jp4fGvWpG7ZFki5M/3OvCrooBnZNeOKdSNo1ImniofBk0Nca7nujX7FvMvkmOzdApRuql3CC
lPYCfDaHtN7X9ceos4lYG4pV53kscSjRVjBr8GD2is6zNnDWaPV5LRt/2ev53OQH9ouWKXguuSc0
hSruBVNsjNSqi9IfUrQntPm4Y/CNWDhznUv+HyI5s5kS06zPWsWVQTYa3/rM2uTE22Gv3ZdNt/16
viwMai5KVcbUQikCg0qY7lfiPrNt3+qXOLjn39ffz87RP68ujWejC4MNCTI1sAeyh7QAeALWobpw
fSMClfqwlPn/i5CT5gygFlysZyc6ykpjaBWMjGhrE6IGIYy4v0HG7NFtYN221iHZsEx+OrvHwQRw
EkG0zqhuDLbdWwNMjQLzybvqw/6uOqZhv3Ev4Gf7nF2ToL9Prn7T8PvXavgQdJpPH9LlYA2WdKaX
KD3vQdOTgDrNZVzpMdy/yS7Xxer3Jw0y5aQ1C0LCiVpbGrvUkXUjg6Yr78H6j5jbQsbTKV6/jnNu
HXgafNQgKIYexfkhyMr6gnaKlNAUsxRfWllYdDXzZdo9trW7cL06l54nB1ZojEDy46RNrFerxkQz
BhJZcyvpQUkX8NOlz5+lrAbC680AfnFQxJduc5WRh68f1rmVDFV+MF2nvrATxltjw9oIc0AGo/Zi
d+DbAZ5N8yUH2fOj+DvKbKp1HuQOWI0olA9RYSFnYBp8PZAzB20IUv0dYrZwdaWTZjriY9tasmLV
NDRVkZoUGBtwZtAj1ST97lqDsSTsvjS22Ruiam96+oCxebW4T3T3mArZLaT2OZnnfa3ifglmgzU1
i89Paa5LU8k6jrUz+Nqq32ZPkFjhvjMEkPdCJvRSf3z9+oHOFXdPYs4GpmnwotB0xJShuVPRGDuA
CLkuj2XgBUkQ35Lr2O9e5Ztcx1eTmtMSe3heDfr1BZCCITEGHZ8Tk4PCHmVFOeZ+uyou8xdpBlkU
b+U7FZVtJs0267lqA2DuXrh0Zj2bRNBeNUnooM1qvg+UKCwl6MpE7A7OmclReEZUCu4rxtLZ6+yW
g5rSv0LNnrOuttJmgCsC8tyH4OMMBwh0heRg+spRjj55UcLfLY9Md6qPIWfHVnh+VRzgBTwxLBmg
uibUJ4Zj19cT6Pz7+3tg5uxAMtptrMQw9wrsQxvWD7EbFHydNpFa+cVBQrvYc4MRni7GWnGDfq1v
7Juvv8HCS5zD/aTt0KeR4QtoZvGjEVkVaCKVfmF7DPxsZq2+DjcXXJ0mLLo2p+YM10KvyxxrS7p8
7HiNHbXWSssHFR09Qx1DRuKvRSuSoB4rEhrDyFc8pjb1zZQvVfrO5HMdeB/wmonADBTg86YOD2On
YARs4rQ6jrL3GVBZ/cfX4zyT8RADoq4wOTdwop2lWvRlaJ1AhxJ0MXAjYfexuYSLnhsFyg5A7oBb
ntZpBlOByi9aaQJHTlUH276SzIPqddto4e+PxYM1FurOGNCJilU/pC3JWCuBzbhkreec7aqML5H7
zj0x8FpAWEQqs4GHfn4rgvejQsHggiaD5vea4ivxQrY+M9X1jxH0zxFUlruSTRG8JL0jMapNuqZf
o9AhfWosebOffT0fhjMDd6k+EGEa2GuZcEJ1MEHGID5WevT1u5m3ILyvJ2Aw0IFAwR0Ja/oeH06o
cPjIZFFga21XwI+d1Qgf6iqEAB4kz/8bsM+ZspA7YT7/ijc95A/xsnGobbNFvC6Hhl8OznwJZyRI
kve89XsVorHjUwwmCM+FD8PGhRPM2UnyIfpsWVVaAl6hheiN/X007tzs7uvHefatQW8Fz3HCm+ap
weXayCsCzdMefV4rPXnA8kXZ38nFwns7Ewgm7TgRW+CPQV1zNj1KViqj1BjOrF0xQJrNuO+06lBo
4vnrAZ15YCA0wAMJSKdx2qdVlH3e2wXyAqjGu6LiV864VMw9g1OAbIyuWtTBp4rxbAZmXB2UckQI
T35j7YMtHhSJwjF7EaQNgfz7WVwsPL0zo0LIyY4DRz0QWWe5onOHLFFShAR6cjAHZ22TpSPHmRdk
GmBFwIUMNbQTFqGbySwpTAJcuIQpYeUFKm1gN7NUyT0fBi2m0B2ZuISzeWAZbq62tYJ6j9oUFy3q
4euk4u4VRMmS8LenAo6I2lTrAfHjhNnH0HFlpaisQsTtB9fver6wtZ8dyofPn6XXfMhy257mAQRh
cWoSGYVjWqlC4jl//HokZxI5ukzQeY6tFXXueVtLLTqHdSWqctzV4y26hLY8z+WK2dnPvPJ+/4Bk
ohd3ckLAfAOI+TnhmYNHRptNJcB2XbALhjKh46hhrC2s1HOP70OcOYhJ3JhbDDrPAYGW7qbpzFs7
7qHCoGWbr5/e6UUJLSVAGGDXA9LKNLbPI1IhP+KOcVeB+BOHQ+7gXlSqQ8BIPfp6oT+XOWsi8N4d
3KbVC4+kR5PyTQexo9CNmwUqyMlSxhdBwQwnewAEqAPNMnpciQEgfw07EqdqDgZvfkgqzPXXQz6Z
MEgVOM5Pyo3Qaj+hzmhtlzKwcnlgJ/Byp727GaARQhtIjKqLdd2TfPgeDDxxNOlAUGs+YQrLEBJW
dzxocm8t9H6vOy009dLhZ19Z1x4HgtAnJq6MJNf9r8d5MoegEQ6HZKhqYJUDa589zNRo1cY2chYk
Cvd7CFIoxp2zqKI1fcqnsowz9fw7EAtBnxXaZqZv8eEIMNqj5XU1OseTAn4yzXgJjugP2BdGNOMc
jMN0+N1dfwpoIjnqQJDQsTdLkqUdm2pRxeiOaKEzCaIXeK1aubAszjw7BAEJAPcT0EHmIuSpWqKr
pEaQsXMzX2P9gUnrsW7Ft6/f0emEBwKGRgcAFZAxOLF9YDFoG27voNVJ09cyTX8YqXH7+yFQ5kHV
XUXxDPrBn19Q4Vq8pgQMeF4XKLNz75ZxJV/YTk7X1OTz5YC4DeoeVHhmQeoiHw1BcRdXilGLmqLZ
6a24z738Jm+0BW7mmXcDlV6c3VEFAT1jvqRcmxZE8gQToKj3lYL+wSylvi7Zb8eZXgz62iftPR1A
0ucH5ypIf6UCK7smN28pU6PR+W666HP93fdjgHE55Qcginh6sy2lKxxXEsuAnoTGfLX3IhiPLGzG
p7MMaBD0+9+7FSfe5eeRlE2dDzqD0h3l6r3TQ/XAaZeuOKcEFpBHp0s8VJRRDTi5y2doGKwVF0Iu
ole/d12xtWj9ZlrIfFrxMLTpPoOeajpq38xhFFHOyLWjpavBISvP6n3LqC7GorpKWZ4c9ZQ9g4i1
MEdPngJMDNCpPL1P6OeccE90bcjaYpBpUAAFZPJiIEvmhye5EBFQ7Z1INIAe8SQ+P+dmdCypUmhs
MSMp1oaCRqdGhmqq7XrNSCCk2P/2wRS75PSsUXmZ2jPma0FJU9vueJWiJEE2SR1DnbYLFs1p5gJ8
oEKBrobVMDVHW6d9IAV3mmwkSRq49/xCXAwwVMnDds/3EA1ItnRTXOX3zuvX6+JkmU/rQYOuFyg8
qATOCUltxutR99Ik6L3YT1rTt5sqVLFO3sP8+0v/P8hbef1rq6r/+R/4+aXkg0gIlbMf/3lIXqBi
VP6U/zH92b/+2ec/+ucVf2O3Ury9ycMzn//LT3+Iz/8rfvgsnz/9EDGZyOHYvInh5q1ucvkeBN90
+pf/3V/+29v7p9wN/O0ff7yUDZPTp8F/lf3x16+2r//4Y8ok//7x4//63eVzgT9bdwl7e/63m//9
vzqWZGWHA+qvT/3PP317ruU//tC0Pyc2ODhUcDUDrDtd6Lq36TfWn6Digw2E2xC2F5RqsSewUkj6
jz+MP1FIAhQ1+VFMq21qAq/LZvqVgs9z4c/jAduZTidT2+F/fsdPL+vvl/dvrCmuS5DBanyd2aKG
wY+HZj/oOAFaww9z2JlQ+K3l7evAg46tSYlmAb9aGzdtoMudpW6hjf203B09N2l8jwqdeMjOvW/e
81uu62IxZPzVuALEkdxADTsAozjyIvMqXblhH7h+7Fv3faT75e2SCOfsRHkSe9qKPxy4BgUSY6R6
NddyW6+zdbdSAAQvsQHnfqQnUWYbulMPtoD5FRpFwmST3+lBdwCjk0Rx2AbqikUaGs/1Tblqp36E
iK+XhCUWH/EM5Jdt7jV5/eoKr96NVdMeLRyYgQBr2n2X9recKisly0NXxmu95X6VQf5d6SgJUws9
T53dhJ2dKI9JI95MD1ompWoEvLzjuC4unBWXXshsAx8h4lmm4nXYTS9kUtecXshSv+TsgPXrfeB8
jTIwSsJYOZ/fets7bkopzMguYiZD1rxWru7bS1q1cwDxJMy03D5MrhZIuKIizFZuzcqnK5gFTFWj
e3Uieqw/5Ju/1vKntTvL8ODHI62j+xPIClp1cXr4HIy1SVq17ksXaKsc6gLNkUQuTEHQC7Q2V93t
ssv5SbaYR5ytHR5XqlM6L+ZT8QwjyqB6yt7eG2se8hsNcj6Lwg3TW/lwOUIXC+B4dAMAy8E+BoOQ
zyME2Zy4pvUyBPwCzUNweqDhcK0c0k0akVW5xNaZHT9+RQOWg5MegPlTTUpcBI3cfHGoPwx+dVkH
xr68n2RyXUhTm766Gh9IwNdLtIg5hIBTv4peFPShIA/jZD6/LBHhxZZSY9LEHZLFuFGgTNH/JK9q
KAKy/FDtzzkfd+jJqhG0D0wdbCInJ02Iaw0CdXjYC/WD5dcJdXGcU7uLUnLzFp1T1lFVcNgztlZa
s3bvSKuCoXertkcQ0opEw6VxULNoyPROYHOo4QVV+IPgXelTlaQXxgizZbAIay3K0gECFG1mD6mv
9TSOFCXTX81GdMe6rrtNjltvKAthwjPFYezQC6p/czqts32DSu+u79Qq4nWtPMuqIxdx3BlqlPf9
Cx2z/iDRm7ytvfoNHTZe2FSs2zWykxbkbFt7beqKdch4aWJ3yysUVSn2v+5mcNzmFgkC5AwuyVU6
qtqTa5IeTY42136m6EPc9ImRX3DTHG8xOZ+KPulLv9KotrcSVDwytI5fa3mNDKo32WMNMcCA6bYS
2ny67fbOKDd208Jrtywz9kI7Wj3lcOrdE1QDwAtxysELvDymSYjUCnWzNktUMzSTJG12KeoB6PQr
eHGXgjR8l3GdGKFRK81BpMxBv18tQqWmnQ+XuQ4FeWcMc63koI2i+zZMma7dKGi995CtwU+I0IUH
RxRQBWkC5HXsLD9N4VKzQ600CVmcGI+whhTJmpjJsDEyr7xsY0le87HvXsaRQcCjFaPvsDGr/F6W
r41K9KiSkm1Lm6Vh1UDgqqubMuisrDgOI8SsM2dAf+Kos4s6cSxfjRmFOqkdh6iFvED1ZfQT3U7D
kifNRaYVP2pBedj0gAONxgSFIr/IhLFP+5Kiu93KcHilQ0gTpXmKB4Wu83ogK70qlXVrtXLr0XZc
qxl4YWPqJFuRkdIvcygLjkpVHZLKpkFTU/XgcHRpZrhibD05kGs1q9hLE2NmCVIaES2q4UrpYIjr
d0TV4HLgErrOYjuBflfhsKgjGUrH0HxpJ/uK0rtyUih9wRIercgOLtNmZsHwVPdoXUdf5/nPaQnL
dRKuQXUVdG5oWiDC5yRYp0NFytrzNTpepQ1cbkoTc0y5lEW3acd44db+eaN8jwZDBNxEJ6MyIP6z
TUW4peUlMJPQyu+KcpXbx9w4sGRhy58VvqYoAJ8mkyRUQt+Bvc9jUtNs1Bjq1uou2WTwci6CF2ud
buhxKbl+3iOnQEivaJ5FjfwdH5hdKTWrKSDFBmpuOUaa3JvA1LJeCb5+Q2eGg4vWX+ImuBjPr5Gc
2brsBAFOL7cpzX3MwUAxmtVo58884Su3yKCpAjGDtg1q++nr6CfpHMnctiHkgkfpQaRmdn4aKDXT
1lH8RE0h95pq9WWZ2myhGeT0OU5BgEpPsjQQQp9Ni9TLapPmBNbC0H+ocrRIMyhgP349kulM+vd2
/z73MNMRAKo3UM6dN34ICGIl0nL9wVb5TkNHDQrLBt81g0svStsmqw7XbMCVRecsRLZOHyJuWSiX
gyg4kYTnbRMJQPOhYWA3WYle+4OTYkeidVxB7061h9cUPIvKNziHjmDmZJGsidn6Ii7rb6LGQ/Nr
0EZpBMHRRF9VHTUs8DlT8QzWrQLNB9y+QijW6AIG0wX96RUMiLmKZHQ9gFexjrNYeywqowzAokXj
lAnyqaXHzY9Ytdl6aAZlb0irjyz4ge8TNLZ+V+1G/mA8TcWhYy21N6Xp2bCUNAm6vxtsUn6Pve6A
rafdayI37yrHK4hvulI89tJtGfB64hbwl3JR3dZzt7EhFXFtmdWGKFHrxsqWc4N1l7z0yM9Kr9Vy
Ic/MzpLvKxNmvWgBQLs0bEXnxbo8zzKnLPqAh/2qD+3A+OFdesEYAGtfl7csWJIsPhdwktcHvIqZ
jGQwm8I0M7u0qNH+iAYxPaCBtun3k7CD7Q+huxIHZUEQ63Q24xZvorgPNgEEqOaZtC173ivCC9xh
29rpCjtU6GY3jF5ZjfQb0q++XjynMxiFT4A9OLgCajiBkFtoJnOj0QKIj0Ol4o4NCxngdDhTYRUg
GY6qE/owe3yMWi1mD+6tOj5fQtZvHHzbedPoN8e8QytV9PVwZqfiaX7AcAGDmRi8kIeb326g7ue1
laXDs0VckD2OC4G6bXFvBgga4Za6lMKnguqn3IMZCPwPeApkblHRm101KlYDISQ4y+zctRGOGzs0
fWOH837wL/zj/2NmfxiYFf81ZuY3/+d/kmeRfMLKpj/5hZXp7p9A8Kf2TSi3oW0eB51fUJmu/wnX
soksPNkToOyOQ8tfUJlp/gmE7L3aj/495G8si7+gMlP7E3UH3HFgogDjbECvv4OUTdP74/zApAfp
A8U3GBagxXNeAyg63jC9bayA2cYT4LSbLDGk7zpyIWtgtp2EAkkCUx7brDVdB+cVjQpEed50XRcM
teMbCpq0uleC42+IpYk7BX9Jiv5nM0zkA5W9AZ70odPVBinuC6H0qms4Qx5oYoNXTTUn0ArtGxmV
NYWa47ZKttKTuKz1OKzwmEfaFcQexrBMUacZVKjPCPvGrivPB8/lqiOj9C3o8aud9lgnWeEzO4Fj
ccx2MWSmq1bQIHMgCBMLNICUxzFWC1+U7suYVNHYy9Ev1LvMUI+DtPZc0aDrMMgtimAc37h5TZAH
AWCYK56zwk/d5K62jRej7TUo6eZmwECGsrhib4hmbmo9N/yCEzvQY/s+Ryu6zxqYCOa2dtfpZNhW
uNGxql0nAFz9Lrb2cCxAes/7LSzNN2WTfeeq9RN3t6vaQy9rmslVZcWPzIW4jlVO5eyejMD+lS1L
Ye5ol+pFkw43Zc2fDVLsOmVfu0XuxwXQMFgFX6ladp84e647rx2/bMfuB9KmERhqjrY2LazMEmBF
Xshff9GL4ZB32kMxfSlhmCwE3/eJlrCFsjS/SMzCpwL0TVVcjQP8CYnx3MGPOrCh4KikAB+M/Inn
nuLbh8zSm3WSw3ZZK4s3z6wrP1bUa9kWnt8nEOi2+8euKMmaJON3QW0tLPPyRbTFQw2nHBiNsBDc
UCew7EoNcB5bH2y42/hOZvYRLtmh0mVKqGQACKZbZpW64NNwLQ25duGhN8CnXqkEUom/iRSaLqjQ
B4Cuwb0qII09fQdc2bpwGO7R1PIoirGHlXdi+0XhdSuARglPd1wMzK9iYM3ooPupSWU71oUdZXbr
NykfQ3BoQwOFCL9R5A8hPLT+ljh9lQbUgIVATBHpWof/bDD0qwyDErFc88suNn2RO2uvHu+rNOXQ
5JnI5OOlneASWMVkp9Kq8pPGSYKkNkRYeXyXamPrx5pHwiHZ6XbmBKnIXmtVrf1rE8zWgOJHvQa2
YVn3nFdJ6GkyCWBJdYG3CLuZHGpU3LoaBtAuGsb6EGp2qk/6ZOvkdedPt4HavoXx8mPrkfsaL0eX
+VaBfmSO2n7R52uLaoNfZ3Iqd6k/HeFealX903Lq2z6pcI8dcKdOgVn7WuubFcdtnvY8gkrezsR/
hEEDvoBZ3pq2fC17LOyMuTu1xv/RCyvGlFhzHTQJ4J7QvweVoe2sB1nVQH6U7Fg11VU9qDyIVfmq
y/qStdW+r/LkULSN36bQWUgtQ/FHsNP9XrHgzc59T/J8rRCoCQsWVNR1w9Rlu667sQBdGGipY6g2
BG3b4rwrumcx1AB5BB+2ymAlUefweyNVf2ouSNFQD9uopYKHlFIW2HH8pmc9dt4Ol3WcRNUhuYXn
94GYTdD1NhjqfeX4cQyt7UILO63+4bbafYkq15B2Yt04DH0XzrFs+RYQ397wXgo9LSG8AqfRksYb
bhtXnWWvtfE2VrsnD2ak8Gwej12XX7cNrCq9I1o+DgPv1hUHp5XAvN0fkriHkkCtIrelwcitNSHm
uu6TKC4qnKFthfod815sKgwoU9gssEh1q3WOXOlpvrIrEFbztIGZUwL9/gJMklwTfcQUWfsNa8yw
6/leKl67hvHCJmYdUNyGGnANiQ+qdihKW/GrXkD019NhkRofmjiPXIJm5PjJMpod3Ciu03YNFfJj
01ffzMYAdtXeM6Am6KZYd9oQcY9EatvsY7VdSS2qHXcrxj6yJQk7ww6tuLnOyvgZIgK73DNXg26G
XI2/W5Ua9RbxcV1ZqWr/o4L/bpgW1kbr072aehtcH75VwLGkuXHhYJq6CvMNNO2j6RaaS5aKewzx
1MBx+lAbK2QbW64hlEcis6quGHI/Ui/dN7TYdy42PNxjV4YtMp+OHMaZ+Q7dwj+Y0qkhHdbUUzZG
gyZemsKhVrCrutR0X8a7uogkMdatRg5WnqztOLmIsSgzY7xDvW1dlkCeVFAnS4nKfZWrL72rhDLT
lIDWlR4YrzWkx/yuUl7dEYkQUNUVsLu2Si8VNd0McBZRa1zokKgvSzWpfIWLV711dzTzngr5rA75
nnJ4u3TAz/qrhgHx1NmY+xZ7lrLeGAr4lEPPL+2YvUKHy1cV77ou+Xdb6A+V0t9UnXjU2/Eb4XyL
fcg0nO+t9IzN+0bC1zUNBNe/6ZexdJuAO2zwm+SbnvSVb9XdazfqYTuWIRRo7oXhRhq+ujNuZZce
kky5GWV5BRL4D01rjjm974WxS7zmSnjWBSvdI/XEDhyxndRRXy/ya2pWh1pnfpxTAvaRumNm/krt
IhwrBs2H+EaMl3qVX9amd5MzOwLU90DFeF01wPP6oObWKnGSvf0z6fgOjkFQcE+871ojb1v9MnWq
VVbi4uyU8lEfITvbCz0AxshssqdJvR7V3hcWX5tNcsEd8lw51jNYq3jtauQY/bpGH/dA01UNzV1R
e3dMrw5jRoRvmd1D47ZrZdSf64ZcpK58cikSST9qD2x8LJn+pPTszei1CxVSo9h9glyKG0uoyK3J
8AgIukKSzVYuNSMzze5pbd/JbuMJ7cZo6muFKnedyY+uc1ka5I503g83BSFdy+C3lOVHh6lhUZnb
mI17U0GhTWXaEdsl0EpzRUznQo/5CyiJKMOX3g+t8i5ePbM4UkPBbUo1Nmm6SpTxSerqwda7CAg6
x76ZRpYYnmJ3eKUxvVAt5c2GgO6kIxXGrnnUcQhqB+KGJBsKvxjMdUnzaHCd+4TZKDnV6HMmELTn
xSZnMLzM6aqs70oOF/AMgLPaw/aTcPvANPLoEfPZVPhxFO166AAQjIoS5gq7JwX5Hk923r3H9rnG
V32GloXK3gMzOTguvaqpFTaq/U3QY0GeWmDUAq+vHeJbzyF7YIk8SO2NpfJHDnIxJf33LmsuEhGz
EOe9R1M2a2c6jhj6ZZm4G7vPU5+M9dpGjsm86dQnmr3IsqNr3JOqu687NwJyCddSaYVZlTxhmhOs
OPWbVpTQCi10lCvrLtSgX9tCA4O7B3R+fNdGY6Pr8GHXtL2pttvOHB9KUeIvhRGRzgxLx0VhsLnp
m+FQWlrUJskOdRvw5MjOHNywMLp1ypMLj/ssA9lMuSO6eyCxCNORYFdxE5xO3BvdgcZd8Ww28VY3
+yvLqAFbGauR1LtpeTIbXQyQGKGQV+NKe+XoHbYDdeNVZSRy+77gDCb18WXL+u+OStYdV15iqmXY
e8xrs0Ol2Mr96X8ZThQQusNxZDgMKG9otrVG9SWsFetI6+HAx+xQIdOK/nHgax0PU7fQBp55j1qP
FiHduO4MvlIJuvsS6BUM2XVjdpEJig0ILHcaAEXofQU2PKnTurxgqbIlqhOVWndU9qM+QhD+ZRya
ladFPfysE324LEkZxesKRMw4N77nBfYypzy6AKNMmqy8EYzXJ1Oto9wbLoWhR7DEfmg4hh+3u86A
zEYGZ6X/y9F5LbeNREH0i1CFOABekUiKpGTJyi8oWZYHOQwyvn4P92Vda0sMwGDm3u6+3YM4AAo8
qJXfropLZTKTI9W9iSAqN+u4My9ohO5akcc7cxLKud8XN7agowrZhzUaLd/J4snf7hQbYGr6p0m/
DuVyyHUn1lV6waAlwHTg7vanKbaHZW2ibseP2jGTcqoT7GDu5hZL2H0Kt806FV578ZR7vX04xfqd
nPHQEHA/1UWgkTtw+3vUE1ubR2td3UGP/QJCPytrfr3dBY+KQSuzg19zovZLVOkDbYd/dO2/Zp09
D52VePMcpW0atuZ6wAI0yiqs1aztmNruPVNbKGzzx1WrEt1MQ1NSRXRPSi6xJspD/5ozOT3b41X0
7mulab9YkklPZQIPzUnQHRZH3fmmijwHBmu2I2/N/7I9Hf2omnxsQIZIZMXl9ipDNXxui/zHkjI7
+1D1BHTPYGWWe8zyPRBenVRpG5IkagWe3/1x/Q3fnCqxlLhWlHuq/yoTaS7Jtp/0PX3y2jLouiym
zItNOT8s2XJecKnDmyBSXHST1TU0JCnafWKP+b1Z3hmEot9usjWLsKHevL3n7jZ4kXOP/UXGM+D5
aNKADeRkDCvLJfcfh2o/ZJaKG5M7uOyHoQNBZtlYa500M66oVKH2ELd2+9h341HbBUSWTy5UflHK
4EBixDP9667tybGyc9MvFLtByzW0civ0fo38fmq1SblNUdY38bYuCVPSIeNHdCt0wa13n27Va+au
Z3/Sj1m2XcAJojYnKm/oThMzL5W+XkbqLXrDqyuJu8/yV10OsKHdiXHeh8kUV9PfIlz1EwR8J0Oo
2F68YLLWs2aZ4brPUeVJqCbnoHQzdqDBOBkuemqFQ590vZnAllJtDtfW52TTcIfc+kjjwc/yOjZY
ObVGEW9pJyd/JdaMoK/3kRw/Y/xoXJ6LgOM6MlM3hus8T05ztEvwNlcDEabUNlj2lX8es+VyW8/u
VMc6n9Cfhnho5dFq80OR+/GuHIaYQk/JZJOMCRd+APkcmPN29VfvRNBJMg8Zh0oi5/ZYpsu1lDZc
rfvkbeIq2DBHAmNN5R50h4zVyX2YZACZHfV5eRo0/5EYH07FPI3cDkdTR8V9Xj9isXyajfbUtNvd
VpWHZiDGrIK85oFOJeD6ZJ2EUhGtRDRMZuh3gnXkBPa8xruexSZr67afGbS4S94GQ2okQPdJqv4w
LRlsxnBXum58uxCgNYlZjUdTr6Pa95LGb/pg0au3rjWu2/4p5vquybJj5kGu81KZC5XMGbxlA/uk
e7BK/UCGQJgJeRRW91RZr1WmH257YW/nZ2WMd+grA9NJw9zOryApj1a3v4Oe0woP57QcX9LRbyI0
ry/E3MeD9O7NQXsaNfNgWwerrby4HYrL6FEomrY1n7LKp7vIeSC27igada6U/dk1/lPaidcGICfQ
t/aHcIw0dHLj4kzir71gr9f1z61tj0FVm6Sd3jh8M22MYCj809bMn///m2tsZrhp2Jq0WO6VeEh0
oxm2uzWFMydCv5R5IghNiVLpvTkGbj/eYr1K7V9nlpgbezbwkMFormnBD691swS50p6aZX+t9Jsl
y0rPN/hPADT/dnHQjOaSt0URtPj+B8bujkFOKxVuOZnaO59UHRx/f23aXYatgVkkBmIx8ru3wtEU
5tdQKCWm7LUPatePkxmXG6+zYtejNC9ebJ/ICl01R7HMB0yaPvdSV8k0GHug9N8G4kcbsWjQ7uS+
tDBFoUWmtjHSnm85hPZkm3ug8WiG/cDWpssnmbEzDca/bqt/dnC6sPO1Olpb0s831zr12viltGgD
EsoNfjdvKpODNK0jT84ELC0zWEkDoyxm456B9UMrzJm9hJhFa7/UVR9Lg42MTNHqwanH8+2eumbG
WWZVP5nJ/XcW98kQ1U9baDyDO5hRJep/1qwlCkM3NBxcqKrNTmpe//X99DBDO4EPiDHoMn6d/SLn
zf2XadYeqAFxRebySin9eOzzd7ff07DX+KjLaL3aKDtWl/5tsT79bX7A+efJtcufyV8feqTowUQ6
CFqFJpJZcWj18Wsk4iLQwFcAhtJnaZtj0LLHywl5nDWyGo38vi7vSRrpzmtpykRrv5p0eOqc0QQr
kN8jHrWJ0uunpngQFEyBnHRcfbjagzYedb38xqmSSfAivwPRZXpfuFz5hc+iNi8/YEqIAzuuP4XG
kVMgOqRD6FZ6PZcvB0oYLLMe7Pr0mgOYcaFsmRg7HZkzdXmMUI4B0Q2R4vKuZu66IZo2MLtNho/p
BpChumqI+0L+W6RtRTr7eej2zeOsvWyl5p+GsXxVmtPcaf215Qk6YAIDsoA2gvm+1YQ7FO+ahGZt
cbw87xMOMNnXZuVdkKd8g66GJE3d7qxN/WEd1R8v37+tgbvvq/6wSGnFBW6p2ZYsJYPvgo8t5QY1
ZK7PrfgFSdif9ZT04soyzkqIEDC0ifCb7hJry/8xLx5Zo/uo1dQ4g2+fbNfnWXD2IJVEy+seI+ZL
W/ztc9rmWTovdTrzlVfgt14WMdDwn83RPr0h8Qx+dM/SCd9TLqnekLuQ7SYoHaX9yCUbqZOi3E2y
fMxjF5ku0MltHizN+2i+9b/KkKG4TQtqydC7T6PD/1f6aMb7xK/jGGxSu2/HJqMJ3IWxhVZt+sDy
/bswO/fOeCCUIaWEWrYIaQoPXKfhLGwVnKmeM0dzQyHVg6vVmjz9f2uHdKkj1HYn8ludqO+7H61r
fjpzfujadAyMjsswFvIjh2s7WUqrg1kv0/PQq0Tsmx6IFahSFsudqYpvvTy5NXXOKtlLb7tSbXZD
wsP0Y9mKTd+z35lJc+9rEyyfnXk151hTGbqIobpWIyksnXc3V2p/IG3EvTOn9al1ii88hXvs2zhL
pYfR/zqberAyVxBq5k7V9Igi4NNxAF2VV54tnmPEPbRKiKDYJu3PaWRHaDfxWajuWPbdvbbwGW0K
rNCaNhwSmqvwu0uXkcZU92qI039p0a0Bfm7YKrTFb8enbe9GUkJzf36oatEc++/RwHN76o1zXVFK
5LwYibc/+wLd0NyOEl+5c7TZ0xRwDn12C3dXN9iITMniso3b8mjJ0dNGIMe9YWMZ8RUEzG4OtQeW
WY3TcZ6rb6nYoYxyPszzep49/U7bcUg3JxWNWf0z6d1Pai9ciQlJUrkzJ8FTvNkqMTOvxVpfDydC
vI7tqNaQiBO2uPQ3MAcH2UhXtE4Ign3vQS9r594dKuvgjNZjuxci8rzxqb3RJhtwzLL14V76duS2
XGXXv63Uob0rJv8+nakdrGb9yTzXjjRdP07+zJZlySHZMEN3xmLm8BfH2bdWAHPeWnj5ZeudH6Pn
MvWGmMJ+LA72PP+eK48dj8fH3vX7tSqvo1we3NZ7ckrBmaHz2AnBf2prfeR+lMmeu9DZtnylt6fu
aLj36VYYwbbK7t5sTpu/ZYdpNI0w7ee3HGz/pAZQuiV03MxK9BqThaV0f/zUpFYjukSo1aWBWf/c
aK+9Ay4Vhe4flTP5gb8yY9LYIk7h+ZmOo1eRnPOBt6lEh5Ua8sL+8Oflediy98Xy0mSQG8WrzSxr
mz37Uu+iOZvzu9rVKXDQQIJmDF9l2q1RoZ4Nm5d3F0EBItar1+/fo8nhnYrmZ+jwA+0367DZLBTR
MrvUb+4bAzDzYZ21IulcSpYW+Mu1MUErNe+tlSIpDOc0LWzSt2Vir9uDwxwxbRsL2bS4/eOoy1B2
2f2klc8YW7SBwB1/wnI/GJmMiOd1OMjSfFhhMY8Ezj3t2h+nLa3YsFccYWx7vWOkuwDyqtu4muwe
4myW0Whskb1XxXGZnjVDqouXtW+4WNoHtRvvmGQy0JiKJdR3WUCqTe+Vl66hUK24l2r4k5qrdkAB
bBwnzX0cO6lfuET6Jc/dN1tav5cFdLX06/yw1wTp+FZdx/mWuRg6AuoV2eAl5XzaAEdiBzEUnvFU
wt1mlYmT9+ujv9R+PEDMRfkNFu0M834y8+nRmJFmah4wABP7sZkZICJ+JSINaV2vagxGd8gSbSv/
VhkuGbVVXtupetf32frV1M/uvpYgTpqKmtyPEP1xmOFLeaf0b8dF+GcRWBAsOJ71eYbRhszKaPXG
CKayRkCT5vQIEz3PMEawrksEbhnUY8P0bJ6dx3WwI+mWO6XytEb2tDz7mliO1GNfdbldbQKGEdA4
kD59zayxu76uLYdnNqr5aOjjU7bRJmszivxsRfTDQdaFeMwlrJ01EHJ5LJoWT5zd81FrOt8EhnfB
jijHnsVRzaBNaeuSA9GvYbvOuATVkrdyehbaOiP6ssVRX+QvXPwfRG+/r6VmBIWPwbyhrOelaRm2
oFhSuz6DX6VumLvHbkvz82xDnImxvWMbGIr90lXmpzStNGEIMFn2bj/N5c4tohVbqhck/lawdeOp
rvD/RcczHqzxiwkx42JNUIm2tidpPt/vawFblOJ9oze0nBVa1l011qvykwwE0q3yI8NC9nEdODBM
RztrrxlwTyhf2tXKoye5N0Y0UXMQ99tooUmv0KZbGc6yvT0JsTTXD+ogZMWfWpX/2rqZQo7879hY
iZZoxxcGXI1TNr947YoiWNPfrEHNId0ju1C5v/urIRKUn4d0WHJ6VxwhF9BUzam+DBNmKEud+mC7
X6mzm+HkExGQZ+O7pRaTUAnQj7Qu2eK9nkixPg9Uz4Jg8jTBKA3Hbh/gqVR0jMsESYOCFgilbOPa
3g90PTcum6J0B0ddFEdnrpV3FJgMcyMCm4HAw3HQjchjD5p1F+pzJfs3H6MuJaTQbUjpxB+Z1WDq
WaJr63u6k8WEFVwa2FNx1eDS29Ya4K/7Dz0T1rnm3aAFWL1aJ9PEozHbS+Vfi+Eyj+1+ATgNShuj
D2sqnciY/pbCwguwK7LIYwmymNRxENmXw5UVdlkeW6xmAs+pv+Zi9A69Wq8cPdmxq0+T5VOxipnJ
zlWzTlY9x6vOxN5SDDbmw+aJeIX2rHnAk24L/7eZyN6FgXLZXd87pwAZljw7ezHCE6BA3jqqgQ4Y
lYDpuFJWG6T+z25UHLFlx3Xq/0hsJhOPYUmeIO1kmYsdToJqScxns6NGG/TxXJnDI8xLe1rrf0Yx
fsBOl7eboYdmY/7uJkMmcIg06WP7Z/OvaoGxWRn8jfu++GUU83SRp3Lwsrs83VAXU7quMvfRZOTx
2OkySTXnbcR4JCrMu0VNemLZFdPwU1FehPLCOa67srkqervYJd/Z2DDZou6JspJawWzyk29nT6q3
C4A6qoSsHh/XrviD+nkLtK03QLKtQyvLNXJ3a7lLPfqOVahAMUceuAs/IFvTh51uvKDz0zlwqv0t
336nyBgiZPLYn/SuHS5zfoAPfdL6Zo19sxLM4hzNHFQD73s73rbViopeh6NMC6oneec6JcF8Nr4M
fHHijelszCwNRdW550nMscvJF7PVUwUNOcqOXmeOp4lSS9rXdC+epGs9+O6GrHkYVWwt/snp3ecs
A3ReSqTvqa9d8q7F+xcNcuCtKkZ00EVppfeEgFR3+lqpcDedIdDlN+JdPS7EmuFn+soxKmLTO2BM
6AFI9Bg6FG/baPinXFvc115f3kxZG7FVGALT1XJI5DIv7OXbngiz/pinWjtuO5s6roaRz56IcTzb
5dz2QDeyCsHHrn4/nydJ8bF6quSb67HQywsPoHOiZ75n+rI4Dto8RBjlaPTxtJWV6e5HFBCXVKy8
nefOYe3JPhqF99w3Anfq2YUqz8aHVCCkRmKd0fPmUBFqPQ8372CjJ+rChUOEULgYWVL49XCx1wGo
vQPrV11eRQNaNKsmUt5t7n0wjLgBY7UL/cUcBCMNIy2GTohS0Gfqhfx5eXABC/p1WSMoFq6fl2lR
N/FqZc+RZavymq2anfhpGSuvFnfrjvC7VDAa4ElDUhXkolQOB/yIHVbgST1WmpJYoZr1wTSAZ7fB
2aPO50RfvS32VA+tZCONb4ssVkIa1DjyTqScFTznN5wrjTLXnG7dc9DNjX3ulXmYa5I9MgC6KF1/
QattsXSXU+Pmx1RD4LxiKpbOtQq80QeqIDc9WMvuwzHWX5Ujn0EjERQxFRHUqZnFrkBsuqAUUrvF
8INpXRenefSlug0K6MXFNLtjOvQ7tCRxByujuLfquC30LkjHjGSMzJ+SpfXgU0ehAcN2n6WWbgEo
xp8ULLlp9iFg2Pwv0xCc5Y1P/0XFTtPlDzQ9axuVZusAU2xOtAKv5vZydfz2xR+sy2LI+d7pGV6w
W+u30zGkUspE3vreNoW30HfdDbfumpv7+jT72rMp3BTkCDrVTlZnCnzZepFelUenaC5CDM8UzVbi
fLpKsAXt916285H08q2q0BZVZnexDSbgd4H4qNlF1HXTTy41ZqqL9Qvbti9knH0iHTq7WnMDv0QC
ZLEp+vBfke7nedxsT2qeu9ganO/MMn4Vu3+gMneqd9cd1sSZTEQyNy8kepmPte+mwO0UjKs7lqHS
VmoA+WQhoQpqu0f7KnjmUG1F5I1B4c+4TlGsH6rVy4F/t9+mT7Fj3HxuZnsIU6Nu7qq808A9+J2m
bR46qTHLIks0VFTtdesyh0+jHW478IJNEeSqcynXE4kQ5Knh49Fi45sMs02SlVd829Pg4q9lPuR1
+TztSos3TV8JrHPRY4GsBbk3gyR7zrmxuz2Y/bPeWGiptdILcdxk7MLz7teif5gLjWpbOqe+cv+2
Rd8fVQOrk82lOuxW/t2bjGJ2VDUuV5PtE4SpNZERWfnGlfDVofMBTTTeI3Oz9GSPLoKsQUFApemf
ofLf5Y5my3TnxyL3+ju9Gn+k11Wxn9lDNI7bCfTkftqHJ4k4N+rnExGkTbwb25s+VbEi9YeSzpki
xs3PwtkCS6+pFAnitjU3jSw2n34B+q1FFntj5yaGjlQLYcdJILpXtYpa0+bjZsbLvmQHcIc00ip/
pT9ufwZGYE6jl4k7Y9vAzGPfmvt4VhpaBmk9Vgi/XQc4mhLQOqatzSYwUDztu39EzlfEQjX/FtO/
a73+e1iL93mEMrgpW9i9mlRvE68SiAE2qY5oAI+ZJpdENa9drmAvsXruGvu0+3BjS7tdNT32HGh6
G6kUNTMJi56q0sPca0YotNqLN9s7bbsOO+G7hK6vF/Ku2eqhNuj9qxIAx3NDa9Oeun6My7aE5/W8
pFq3JkFpYQISp0CJmfW51sWMJ6l8rebsXI2mc1nq8sfNGxlVW+pEeStfrJEQ8tIrusT3xG+z/0F5
2dyxeR6HpT92xfI0dBm7ZpY2Mago3mF2EdcukiGawqhifw4MRGZxBdHVlXKKVem/MNTyyzIqRHmK
A7n01ampx5lrXc8HNeovo/dnbVz9TjL2HeM9mwr331QwfyUaBz56z0766ORhUU1MXBn72YEdswSs
khLosDwqPrdtbKAX6d1++jGrxBIYqsKqvM8KIFQ3WJ29BVGObI/jCKaNiTH5UWvZh04ZWGWdfRG2
IW7XWiRbPyaF+QU+uMWKaJ1grJRx3gr/vVvMjjOI3J7UUx9zw8VPEciZYlGxcHTcc/2P8hbiIPIp
j7DULwMPt/uGEy8wUkRXueX8gzD9JRzIKrR+WsDAa2GRbl1Azoxd6Kz5VSsNICDU6SBLDA+6Q2bz
xADygFzcMIyV2o9zPPfK496iOmHm9WazQoCqXsX65DmhPTW/LMipXph/fcmSGiYHvoeEAr3OA4wk
rMTqaTy0j7QiAcbOizJo/PVZoAGkXX3AhPPbkt5rIfMHXGl+bmlBZvuxaiiDdNn91kTO2PsOGWpM
3rm1tNBXFKFUHiAAsk10d39iR5pPldkeGAE8WbxIWi3AHXus9I3TgN5rd+9xyKRCpOK0dPpZfWqj
dBqs49yXN8pOOzMr4MeNzfOvbf7ONjfliTFrsLQbCENxt+n9ve6na4J+ag4WD2498/9/t212v2sl
1qiCkJhy6kg5fjvkmqOCsIKdsmBMzas9Shgdv04DzeAYNDkSLb+b6LUQ80nIy9qxYZ8al54YFzY3
5S1ZqbGu9WVQNMZ7I7ZE67enuck5sLWuhW3YgwIDHNQkK7GB+m0EkRXRFCtq0zbXwpTSMLDU+EZP
1AUTYH5RI4qTpYG2hK6/k8Cz2LJI3/hC5w/sVsznjaGWQMn+ZqWnnqpRRzrR823LwkK7i34sTwu0
r613tLUcUYLhR7vWzaGnpX9g3a14oc9NukFPShJpQyP/rjXHjlLTfQKjuNB3AHUaaMCW5o3t6ogW
7B+FZk9ZKO4HBl7bZYzXmduu4znMPH4/aA2GXBbc9n6xJCIqf7Hp8brU4Hk5rOuaRRM+DoGTyxIc
HCXfYu1s8KgOWVrnsadjspg2jLH7d6A6qsNc5SFNAqhjIQfsFaou1NkU0C4Fmw/aBMhx1OfqhULz
d+m7n9mAgMot+vdRIAwV8y1KpYz2MXNwvecIT6mv5p6y2ZpOpQdTUc2tEU42CiI5zLgsFWkk9vRk
1OuLPmrfBaRLUDoD13iqjhLjQKS5fMueVnDcmkfQIcxVup3TAc2z/Kswvo9I09LiTOYfgwPqs+08
ujSLh7VbiMeT3q+hMtzYbfst8Avt1UFvWTvlDGk6ODAE2wMJnq/dtFGKPW41sGidYvGgllaEdNPx
NFr/xt1/nwo/2vSFrdEDJxyJVvUtQwXagrpP3y2TTtQ9zovHltlNF7NTnIxpibS4aP7aG4JEtDrP
9iDPZhotg1UhgKo7RBM+KvQS8ESA9YI+aKR1cVcy+3EmuC5yy+1LzOULAqPQnMu4U/218dwpcsb9
3SRwGM0senfhfWUatVG6G6d0YhAZgK8WJB5V61/HuGrVm6j9Ty1DbmdPAbq6vxvRUyEg0Rs6Jpxd
BPq5giUUjvWbOwM30jetNAN4SPX+n2Xvk622vMiffRE04wIH9a9DYhrrXfqxLZAOGbrsqXgyVQsf
ZBh2vHj9uUemKvfKD2GR7z0EILVBVKlltYdUMy7MBTKYJ7wLLeEYmL3xVi7tezfr74vu9Wih/jid
88h8XdAJaozt9pcdne2uxldJ4FQMv35Oe1RnZsfT4XV96O0AwzzGnLZ6aaFAV389YZx8hsFTZKlZ
l69wGnwGvcjOW1PdzWuKrKsYSLqA1NaB6wly3j2Qu7FHt6GMmaIUSh3xhwwNfeLQoyes2+YNtuk5
07ezUzDuC1xxpE2losyyJ12jDGcgAQGL+OXNe4Gcvrx3NfM62c0pteW35aHTkX/FxGTClJXP9YAP
+wb3VefWH3frkUPq8nXRmyYY7O0+X9e3RrICBuc26OebJ9ucs2gwrC1YfombwKac+VJ9TS6B7M3f
Qm+jYTaCTIg8FFb+prT+3d0bEZw4EP/U5mSHm0TLnvZOJJv5w1yyLfQtiA4NF3oOojqsVf7aLM65
X+YdAsJlUmK4bBtFQ1bdMQhrBs6+HSsMV1K+ZkYAD5A+TQmNsNGNH0ps313bfXmcnj4K/1zfT8M2
/WoG62T2y1czUT8Owx6lTU7DeU5HNKPwryhZ5vQTdyyP4vOMeyQqdG6wlyNB175LL6e2L1BRCdH9
MT4ciuJOyae2Mt+lpOIrdbr5pXdOs7s9j7q4ek5lRmpkDsSsDBuV1yXz5Smv2qd6L88LXYmvP9uo
DOG+rour6KrTgzC6b80enmzEHCsAebY8gsy+tTNkn1jXA42PsfUPRMldlGe+iGZ5yMbiDwBRb7hI
ctzfvTHeN8Z86IHWZTk87UVBftYw+8EygY4ZGRXo/E+k80m6t9jktGHjV+bvDTm2ZtQPKEooIhvx
Dm16jwbz0c2Xy+Br9/mCofzgFTTSDgImpKKiF1/zNKGslfCsPqeSUcNMpFfTufLMWMH//1gwmwC7
RetwpDx6RcSKOSAmmvDfDAEMsorzUR73Kv/ZNftT5eIy5/+mxrifDWsI8oIlvTn7h1YWh8m+kbwc
mNDT970zIhsvTrmiahwWeMxh/eqssiYCmq+8LEW00+1PQ36qRwMXskp7qXNsZOZ/mr1ddTkmTJYe
Rv26pRRz+0QWwdoyupB31e96T8zd/cppS7jTEtQ8t8MbQ1C1eEQvHouR+LoitO761SwDs6j/ZKpj
0D6raSERPa6jf7S6zKY+BKiSdDOUDLyshUFCg2yZfcMzWbG3lox4AidAlwAekqKrtc1/UFngAHpx
13IakZDAIkIq8pkCHgbAP1+EL4OveuNffczOaW7ce+urW5G4nXbw6dtsn5rJefJdToi2JmGckSNI
t7V9mquDYSV15n06hYxdNYGYZfuPNdropO39bsjrty0TfwfbgGvY4ahdQOU9kyzHipOyU3FRQ9x6
FuhXu5E8ra1/YEa8YEBVuQAV0I3Qd9jSf65ycVrWG03VPZD29ryZ3Z8c+7wQCjTQR/mPeOWH2rM/
RniggImtgYCtsGRwh03IuTJz+8uSv4cpC1OVk/TYKA7KSUuZu2kerLR834q+A+Cc48rQ5ribSthB
s3+qzf4ySoMVSZGFUr1ALGl7oebSMFDsdoEnqn+p0wRmDV7UO1czz5nvIDM64Ps9TGu2RsPAaHE1
Ff/sHNuI/HXpy78dotzaLn5P/v4NLZcsegdqI1a62PFvx2nSdHXiNzod8470HPVW3FoMMJlHzXh3
gXE9Yz90tTp5ozgxr3ln7BmSTZ1E+BIQu+zNA3GFb36tyKz2gSvFGKAWoyd0eyRFJpVrMT4U3oQU
mJm6wF15kizdRYxYHmahBNNu8PWNB/Oev6WZ+0Kv9GjxspXtIsRxs+cGYX46RjeOCA+ZOzfbn+fM
eh3lfjT2lwVNNPL7q+fVT7WipvRq82ec11fmWZif0hiialf3cdEeMm+/Or28MC8iwturSCfs6v3s
Oevn5OoMhA0AxqhEH3Q1xn3rloGtZ4QK0MWhmG2boBtQ6lUOQINNXdbk1RkNrQF+ovneXx/G9rT6
HWsHijwfxrATSxaNG+TFVNlXnCersJVDmSy2fe8bbDuOPSdGOz7nttXxuO0vONd8ZZ4TC587Dp/H
+hYLmRyiubdn12UcLKW0dMNpbxEPWXxmp9UjBxAI0+3h7zTcTISz6ZgN66unbnsOcs1gzKqXJWtP
djnenlSmXIRWXrSMmEfZX+oxI5gWONBQHUdc4bIGm+KvZzfPeV9EI+yw6km7pungUg4ZdeP+Ogwf
flGcm3Z6BoV6w1MYjVjbftr/UXcmzXEjaZr+L31ulGFfDnMJIBALg6RIihKlC4yUSOz7jl/fD6js
ThKMJirnMjZWlZYHKcPhDof7t7xLGhHyjdFWiLUvcMoeMv9aEcNnyjaRXP+qjeExy4wTQdSpVlSq
yqCz0zI+KZ13FZexsKl0714bVMOp2oRwnfsd+XHbI+DcxCbqGPF0NCg8bPIuuSMcxh3dA3FPdr7p
ssnjC31IWg8JBoRVAF9/6fPgh6F5kqOUwte2ZUUGD8v3QfPybWu5ih4ADLH6Y0p9qKn63cDlBMbi
BlHz0W6GkQWecmiW9XCvNuopAYDiGnL9LdABCWj0k1jlnMIO6ag01jLV6/CgT93v+fGGwr8f2+FZ
KhQOwKK9CufArW0JPcAVVUrQUlStC7cqf4JCyi9UmUuoaqC3iCLfL4V50O2TcDDTQ27QPAY84Lm6
lNh+Cb3Bn1lKQtJdpWh97NSk844ixblDNNvK6kp24SdGufUGRLBCfbj3TbDvyBhAIvDojIoYOe60
+D4b0GMZ2hRchw41JIivOvQ+UbawA9Hk+65a8CDDtSwMqp2HNqTWWx9Gn0Mt/bbu8qfOoHyq11QL
OvIqGp9OOWdpyIJsQj7WjfAjRuzPoQjr2WpQPSJz/aWi3B/p7Q1oWs2LBheAhLUVj+CNgsNQd2T3
QW/YYswKK+XUEsH1oy0Jtbb1VXOwA5BYW8KHUh3Sbd97T0MHYY3qkeAEcpFspEactgY9RLOkU0AB
Gl2VnGcviB7For+IWFyrMyWqLN7JiiGYTjHm47kpngoP7QsvEzIXvuNcD+OqKKJbEEzXsQyarYYI
tWnFXndQ2elsSTVulIiUWNGHk2ydAAGKtpR5F51MfIiW5ejSBqVIQJkE8gBAGCN50bKWOq6iz3Iy
D3rOhEjCTbs0FDeQVBnN7PSk80dYAM24+eYlUIzr+Z9J4vSfLFoNfi5mO3MkOySNyGbMSCWfEsNC
tKI0b7lXLslJyFBNWnM1aER50H8iICRybxet06WBKzWqqze9tMn8ObCRoVso9VGxpl0k0+iXRxe0
FmhimTO+LHRM7scruj/HvhYfVLI0lAJOIGbFNkZ5iW5zWwQpIk8+CCIyb3IlBymdzZBKw6aXeQva
gNyxzmUQ98Wv1IOwIvtPpqf+9lP5SEr1S6dknhTR17SLzE0YAJDxtYdiuMgFeuq5NJ3a2DhFQefK
XnIzDwtO+ylvSN3S5hqSGeiout/2Ke8HNfWdVpp2Le36qUWfOMpiJx/VX35GpapInvLwCA4vsdWK
UE1OxIfGVy/mqLmSX4QpuDfC8heiTbd+RN8XvOj8jJUgP4dFjG6XfFNQwN430b2h0melwrQPtY72
XZfA7QV/JSsxDLmwuRaorsNLaDeq50226lMNEe8jKrB+MX4NovqXXLY71JycJDepwEiwBssA4mnZ
NHQM5dM0KF9KEHc4vzzxCdtBkhysXrykfXqNBvhRqIs7OZ2jrAq8fDtMlwMVpVy1o6K78VLSsIDt
0MMH4XrtHJx+oV6Z5VXh5y993p9a1HR7IPcZTYcNlrLuJGUdAKrxJwSLJzqR26aVvhEducKk3lkU
BKqG8kHB1ZpKsKfah/nflVxd8XXv69l4dPJAare+k3sT+28aYVYq9UNfWBsRxMtmkoQ7n24rkG9j
l9dqvfGhAtqiGrKNzNSha3WbGekAGr9yUkrCkn81z6GqLvHu/h7n1UNtgAsak/Yan7lvqslRpIU0
jorwF5EnZNtEhStXJYQqab8h7MCENNFuyVCeylS/lXMuP0I7kfzXd3yh2zR+cC2m5jEi/si57jeG
pO1REgQ+J3KS4tHk5Ih9ifM6W+2gb5IWNnZfpycvkG+VUTqFpvwVxM69AmUVW9mrtqyu0S8jkfCi
m3lGnY7ZVB9cdMH0q5WnnafdR1lxov3zVEf6Haj/Q54Kl113o7YIiZjCj3r8VYrVdSOoD7VJt10r
1S95YO5NGbQmhf5NPZrAmHBrt1vvh2phK4IECye7HvN88a3OkUnto/sZ1RbiMv5looPHA52/GanV
jBKgl1ppnBLBcjrnXCZmrl+GYuG2ir5TvEfDgFWQjyeNnqA57+lAyL4PVbq3mgCNZ/2LJMEGj+qD
NlnHzmove9IJjzBKF+tr+i2HoklA7tH3MYYr+uoSPLi4ppIZSNXXnp5SQ/G+CfIvvo5RfYklClge
0iYlqLeqTrA9wasMiJvSUjhJA7iUvKNmDkjhOuWfupRR6DLEU2bSYY3JMx0vlL8UjXRMpuh7V5c7
XdDgSYbil7AHhERni7w9vdRMAgALPDzXdlQSMRQPnGiHIb6d6p4+d/SjB72j8qq7UqXCo8EvuzGB
RwIW+ip723zQrosOyLZhDiW44h7Ew9ADE9G/RWX+WBCwJyF7pJcTzn/F2st0lDcF7U7XBOEIA/wF
1tWTmNF3LqsqdcanEFCJ7YfdLxGUUQIB3UooYXn5TvYacZNbgeiEcvk9pWzZagrVTQMse0R91hVa
qPH02al3adwx3wZsSilbUpCWaqqMioDMcSx/zVKtvCjGo5plcKugLWQycXWYBMLGFGGvK8pzRILu
cU5vKX7joAXmq419OCaxowqqZreDKW76oiYsmLXQFOgFPayITMlupi6ejxMUt9SJEonEzZBXgh35
x1QBkqS0Cb0nvdrF16aQ+scw56RBVAOgI51PQ3ny4oBCvSLsxSZW7GhOAgKF7m8Yqy5J131uSfv/
mOVI/pEwC/18/r/UJ36na/zv6R3vnvNZKrhe/tT8NL/yv6WU/3o65/+h1DFItNeF4sn+klJ+p3XM
NMKn96otr//FX7It2r9kXULaGPkRRPgJuf9btwXxY4RSAPsraJkgwqL8rdsiSPq/Zq1vWcQ6TKQk
IKM3VBM4zRrHCMEgYKTiLTH/y0TF5Z8otyDU8k67hX4RCqlIa9KXQ2MTPbiFtk+BQWcn+zC34Z35
yJVknlQJlylXd72N+yq3ToPXe5Gbx4idXAL1bMSLoBmU2Om5oQcaSolJac4r4tQd2ioCVJ1GCIK0
OQQWeYMjRRLUzV1WB2kigcXxhUS8swB8BZK5z9Mw93QH/HGUKMdJHgVGKnRw7v1R7QJhepTAQg9u
IwRFsO9Hg44sxcjW2EvGVDwFhl96u0a2KN9LgWqSvaDtga6jl2Ni15MAJpdWYKQW0BIv1N1MELPp
V5AN2W+EHDUu9RQ0300oCTJwIrn0Nh4Ch9kd+UKFj2GZKwNhsIbSDAoPiXQEPQq1qxL19IRbTJ4w
yYBrDt8ZtGOMSDC5BaF1q4CK2xJ5NF0D/e+E4Sh0jmnRheY+wv/ykJu99jv2k5RWsBJKjVvk0Iov
CkmEuieDSSG81JSCRTdH+UHvZeNHaZkZ1Rs5G8vaBcJZ/Q7oFTbbpKSY861Keo6m0Ued5VsViLG8
leFsd26IWemQ7As/JPamJKRbY1E/ZxTEdEdH88EjToN84EE2QLqFLneYBTudJuWDJ844ErEXQWW2
I95RwHWNMt17lSTqV/xHbXdPVdVK9ijem/02wt4etqyf9MHLWHcmGjeWgHd1ZEaR6uZC2KRHURkg
wlCmlXyu6cxoaK+EdDS0x6HEHfAO6pGo/oIap/zuGuOAEdwTIgMI3ZCpBoRFEuUEsBpk5V5GX3er
h8qoXc+fXb03iybuHDSxAlprYgV6OvfE0JqAG0i+dSNYPagz3MNk674rJ7KAuqUadkzhjJEayFW5
70yKDiQpY6ZblaOOAkS0sjJQqmFR/OTrJJRA/Yp28OO7wRAy6whdLUWmNCyzfBcpheE9N70+tN9k
KSgVCEBa1F8FUyCJsMomsQ6oOFsILm4gtkriV6YkTIe2k3tEC6IqEsJTUsdZ9Timk0m8XIRBIT1j
BD7WO5C8tXpnlonV3ARi2su3IrI+0nbGR1OWDAhKdQMFoCaquHCEtId7bAFwp/BiKRlopMoItcSW
aLbWzwATTTMm35DMjuSuUqLhOy41lXkEHguNx7ZoJYxfjXGC3uJ5XoV2kG6CsABQjW6Qo9dhRi7d
d503Xo2TUmd3mIOE4slUJhOmHuJ5OXvMiMtDJuQQ0ulwVPHOoK65zysfmkCViZEAy8IHb5VEaBLd
qoFWU7gxSJUCUIVNiDFlFVTKXkQ7UL/QJxF/kTHOW4H4y+D3aCLpcvxT9j0kEAZ/VD3HK6QipWet
CjNYJNcDrbKDoA+BrXoyraNc1itK0J0+9sNxiIfAOGqAN7KLvMt04VTqgqcedQHYwEXaeIPxQ2i0
Jt769ehJt0DMksilHZlGLggbQADFoJjGfjIGs78whSacnLCU4sIVVNgeR23g4H3mYOvpBE162po7
xPunCnhOoILaFxvJ/DpREze2tWW1xiYSG8PcK4NV0r8uUqF/9qh1Fteg/mkdpSi2BAi59IkOxsow
xAF0rQypzUb/FWiYF0Vt6faZARRkkwlTFN/KnfJKbvZMPa0RAK4hihlm5z8M4zALVcZpXX5JCzNP
L+nzmkw0TcTJNQDCQHlFt9dwKHWIxaVFxU+EdGYKlJPoKCAwlwnAqwvuNDDgcFM9u6o7mDlCWnT9
dmgyH83jCXjJQa7rRv6ZZglcogpDzsadgnqqLxI9ngi5x0Ifwms2gj+cPP4uMVkc5w8QJbTmCOk0
C4CiDe2z7CfjZIc+GkM2bQfPP6FKkkcQZxQjbq/rWGiD+97ozHRfsGzlV8vXrVSykQcyPZrbftO4
Zl+iCDT4SmitOEstvVUNkTTZFBFTE3Wua2MpSpanJol7QiI+HrMvJNNH/Qhrk/b/4Ze+Qdpl/IVs
+yakE2trhzfBxpc/ImvvhM5nkda/tde4v+exJWj/mGeYhqQsFHCzIcpQ7Abq0dv9NvlR74Stf6gP
EpLjqzqA72UUX8eScCBRZUVmYdWlDqAwKhM3lAdYnLFU242hEG2QxHxV7Y/vxos1Gfel/D2Tezfg
/EBvJOODLIYG6THgLBqfueZB2QX7dQH8hUbtXxNTZfQbCbksbSmuqtXgONv6r3HyY+DAUXan7XDp
O6um9u8V7D6ONYstvpmTjAxqRj0/2GQn86jAsttEDrzRJw1pelAFFz4UR9fcfr5Nzr65NxNcRHnw
K0GkIcAM5KU8CeBn+Ar+5Ad/wt5zO3H+jcVOlLQ3YyxeVpN7QqQbjDHvDvOo2/5NfFnsIeXa7fW4
z79/PqX3Ysz/vY5sexVRJNREF9K+ECJSZKaIqfThGnxCGRvcr0/68O3zYaSz78ucRVHxp0Hfd/7z
N+8L9S6k0QNUa6DJH/ut5mZO5AwX+qF2Wyf9krrFpbbiMy+fe10G5WIFAVi+7qVm8hjrgRE2nNLl
dnDpuns/i9NwAht6n5YboFQ2sag97CRA++Zd/RXZdSe6r3ZrTh3Se+HPP2v85jmUhWk01Vgl1yue
w7xsGH64iG0keR5m5c/MXnU0+DiaTi4kkRQposwnsDjKksmXJHZqsGlcyZVRvk4Au9nz6RLtcTQ3
Nitv9uMqvx9vVnV982bFAakEeR5P2Js76QQXYutfTrf6Xe8oWzgZe6lYG/LjZno/5GLTZtCItaBi
yOgAMvKQXxluvlMPxQvVOJtAZgfE1f58mvKHDM/U5xxP1Dm4MYowFstqRXJQ4GBCS9etDsFDRgDj
zIPPQxu38kG6IfXaJnsk8DT5ov++5m9+5gviAeYbQ563tG4udMaVDC6vaZBrdK6/z1zvQGsQrBXY
RlfeFDYdcdQ7oCY4n0/8zO59P+6839683xpOQhLGjBucJrf4Iu1NR3WyR+JPG8eRlWVe+o1zETOa
wr6ddcBlcamSXXW9V2HA629m3fYG9pwb2ulhPMhP7dpJ+/HoezeUtvgsE+RW1AGluE1ysk7qkfJX
u5n4NhGZuxUu4dnYwyWCS2vr+fGAfz/s4j0mCaKWqACSwGz7LbS3nfS925dOfkAp8ia5XL0pz42H
pCzriqkmos2LjTt1Y16AWESaezdu8WC9FjxbsAfb2uUu/Wbrx1q4cSYOYH+KnDIEVKbMyft+x5Rt
bg1FDIZOTO9A3YPQgII0cxLojrUd/ctqg5YI2SgEh5Uz/9w75YZB9Z+C83wEvh/aklM4CqCxYMBA
vxwSNzPyXdYeAoQ9V76Lc4fQ26Hmc/HNdxGXgR5aMUM1jr4rvqTbeocEt61ueqc/9KfoiBDY2tdx
5l3CjpJUa3aJNOlivh9zArOa9EkHV8cenPJqvkOhatn+YTZ8En6sxTvnzhzGUy2ZdIX626uC9ps5
4gRC+WekFQn8wZGcxEmfIZk5wg7Cr2M5+2Hl9UnzZnwf/WDgrCmYvipErR80smNkeil1gOMKEWQx
fAHUfvtsKOnB78oH0p0BxGMAGF7t7EBoH+sGTb1JL44gReDldr9Ts7boT7eX6ZityCZL8wv97NkW
L7yPG2RSDRZDRRty07S2tytcqBC2DMPlp3WDZ9CNsDLomU2GBZuhoJnLt/RB4b2q4trqfAigJs1s
MESgqkFHUfNf2czzJb2cmy4j4AYfne7v8pBIKyFDQgjAElIMO/pOXuHq2VPguZEDmvU2PyR7AAx1
76Y6Zl4uVjgrd/q5ib59gEUUobT0NfSUB+CxkW/7WlsRIiSj+/k8P75CQxUNnPAUzJS5SheBgy63
sIQy9UUcf0QmYL0VAftZJXyxjO9+31xcKUGcqhqtm5fOha54AlV1zC8FmxImwjBORbRnHPzrtaX7
+O7mEjgZHpcnocEyhA/HzkI3XH4xYO2CpzUbPJ6ya9n8mXkvIlp/ny/hmTNhHg6sGqI2IIPleQ3e
nAlDMNFisZQXhepXVnnHYRBOhlSCcKFslAl3SrJVU5BN0UGfvxWdwLBDQQThaknKV97n2QWnr2Qy
e2IF2gDvH2bsYiuQPfllAP5HpbbMYbTWkx2HwVUCrD/uyo0IcKpBVQDxNjiF5gGYh1OP4Q7pMoSa
v6+szscDjNUhBZZRytVV/G8XD1RYGXYe0kv2oN74t8QUzut1G3yvH/IH6QjuxhafhN8Uw//5wOgN
IF9PjIjzzbKC0QYexVNNeqHej54U0YsROYr4I6c0JgCtzKILELPjgEf4QzdLTafPeXEYlUs5uNDA
93/+NB+/ZuPdwyy+5lQ20xafrZcw+e7Rziu1ajN0ax/bmY+ZQXBME2VufL7q90utiOKQm6n0MuKA
6F+oz/FxPowHG8bC72hb3a/ZOp6bFN0kYEOyQZ1qGVsYUZSqfli9BCBytEu1uEba6PNlO7eddVmj
G6UzHZLk5e6p2xQhofClt7OD/M1C2Ey3Q3pE0QZFGpJVmDK0X2kt93t5rfx25uxi7PmqB2L48VMq
MAeugckyNvwugCUpTjUuoG+7eTK28QmBuQFt+X2xW42Iz7zIdyMvLlaxy2sInMGLtqGk69Q20j/h
EQ7ITncHCADX67Z/5+aqGRIABaq7uCEvItS09SLBr1AXAKebiYITh4k9WeIBGJ7z+Sv9WHuDkWVi
OIGpBBbiy3wG2LJYE3//botmLwWd3fX3PnVX8agTxQ3yj9psVg7oM5nquyGXeU0HxzFAle+3/FPb
eDvLLXfV3juglTlb0Yxu+TW7SvY4s9ny5frKfvhILFT/cHHC3m5201jWXKw2i3spsp5k8Ouauqem
C9hwWjlePpaKCYDxOuBDQZtZVsXF+1PQEJhSNX4cfqHlui2Pck6VuNgXW/0O8OpGdiHE/owxUNv4
awf8xwm+H1p+f+rQtZSIOuNHD66VjYOEE1wDH0EJCkvF0eEkHVjVtSv+YxK+mPDinjNVIZV6L35s
HGo693Tv6KfZyD1uO9AbzmoN6cOuXQy3+CKb2FCC0ogfa/j9kPYh92+QIvo6AUG/RLWGAkBOcw+V
l8dodODLrRbJ1x5gcbZXYViizBM/JmL1bZrKLyIP0cn7rNQPxuylrfXo1DUPn3+rH86hxayXkU1d
WxJqIY+yfNOOX+mWrG3bD8HBYoDF8d6A0/RFP3nsXG83fUVSR89tGlvKBTDtTbNFOAnsM2y+YRP8
XMvlPlZDGXy+Kg1T5ov50F7pG4ABqGOwhTpnOGW/EXOrDvVxfG1CJE52V4/HZq/t2oOGQ4Jtwuj5
DQgpXnWV/XhAvX8SYxklJ36jwz57jA6IlAKVvUFKO7y13PQywVLlhq2FgLJtbbWdMheZ1ksw577h
N0thLI4PU2p9lKHn7e3tVPPC+5aQSEu30rG6MlW7qez8zrtaS97XBl0cHEHe+koZxY9RLKDenaH4
8Fwn9drx9OFmW6zt4qBIzEZuDCt6RF1y61+I9+NzeWnZJQoVkACoAefOuFdbdzX+PPftvF3SxYnR
seleT2QDDaMwlbc1aIjPv86PtYHF1BZnAoQ7C5GY+BFINl4qQbvDvSOSnUJ2mq/5TawSIxmXaK5z
DJv78WItTFl7f4vTARHYDg/G+FGq4Q2it1eUCB9BJP58lqsfx+KMAAUBgnKIHtGENu5GCoT1zWxK
zPXiWtv0Xj70bnkorsx9cmN9kW8/H/1jALpY40Xg3iD7gPx//Dg3n8ZvaFmB+QafOZXH+CbcjS6G
wcUTQVl8V6/FvvP+f1eCWAy9yM2t3ARdFMaPkOlddJ18bnTVSQ9o2mGOvHrBrLzNZaaOMlfUw6B/
BDm71xBbH4vqWJv1yttcG2Vx0IhNraUTe6aB0+YbV0OXIij24/N3du5SefPlmfO6vs3HkcPSMl6Z
CfdGVZDzxdVolHpwqZQJrbX9ufKdm4vzJU0FuMd8hJo3OSIcgLGWVuLXtTVbnCRihO5uIkWPYf5b
6t0u/D4ka1ttfshPtpo5P8LbJRNMmLtc9OWWibjSHpGXjXlnbmY77P/LrUb3EeqyqmnmMm8s2zod
+yJ6nIroUkQ0UsTroJHvP98FH4pA89dDfkHpYbZPVBc7Tehh2U9+iFXMYJthPHPgjnIY/dAV4dRF
3iVgru3nI57dCYAeNXqMiqyLi++VJAAHKi5RuUT/pDdB/N59PoB89jXNKAmVbJtG5uIoNKUc3Sri
BB1153g/Cl9CiDXVQQGAHlhYTm3mPpiwLR1ALWhwVs2pEbZK/N0ofit26qwnN2en/OaBFqdjAehg
SozokYqU3UPeCIrd51M+G+crb0ZYLKox0tNo4/gRRPnOC+3MbfYwSW3xFIAmcteutLNHx9+jLQ9B
s+rMOBdQ+60x0ICIhXeSbfQm8gCkxfnjytzOvk7QTP+LUXKdx6UIJo27RSHwfESS0/acYhu2u+Gb
7q733c++rTfjLQ7GUCuTEWDoYz7ojoEQQkeo9/mUzh5Vb0aYZ/zmHBEDXwCTGT4mqnhUsiu8FDYa
dIPPBzk/DRDGPCM+k8sKwihaMBK84LEqvybGzzB8+vznz8/hf35+WS3QJ8ROeit4LAkPPbQsUIHH
h05amcTaKIvjKUuzSARl8lhHmVvItwJWKUO1tsHObmfl76ksX7hQWhBCgsfgMD2U30p9I51iwDMG
/TGkKfVNjcLJRt4EW3WldnYu6FY1g6oZvtUGB9b7fdAono4eakgHStO3tY7DGOyRTWpAQw+USnb/
6Rub6+8y7SAaGSDllmtZqKg16O3P0ECFor4vkcmJzLVG3Mcp0T+VZlQ9kTsOufMLfbO1/UmyJpwZ
ftbbdjtHoeN2tqxFUupbtwVw4BQ73w3+nH7/iBvx7xEfrovn7K6pnp+by8fi/wP2g8aO+N9Na+fg
EofaDOjqePj9f/5j/tt/iA+Kil8tiBNLkl+rlTqv6Y9hrSJDiaBJCoHBIKigDP4/hrWK9i867+Yc
D8xYRnH+o794D/yexiFCa1U1ZEyqZe0f0R7mRP3vOMqQEaqhM0kdjiI8yIJl9wXVsyQrBjRz52wT
LWoS9x2qb3t8A1+yC+1K2WGOskfrw0bmG+2DYvtmmb78GekdbHP+ohcPoFJpFEE3UJmn+/V+l46e
AqkQbKzdU6zehPtyh2/oRsAy4zWSW6uLvT+KX+fLcBZin/RZDArI74fDlygacq9G+z0JHL0tNnX7
7fMZvWIkP87o7yEWZ1itFxLiBgwxZ2DijX8FI/eq3tB5300XAnHq+FC7tZN+lU8FsWq5cqOdnSE3
NPVq6uLgDN/PkHZfMO8ehpdvJJz/zJ8r83t/Rv+1hH8PsAw5UNGPFAGck904iDnCST3AVLM1iDGg
rzco0H4f2D7poSHDxeyJ+g+852KnHUK3uFm3bF/EmP/9PMp8s1qaxPH9fsKplxeoB2ICPpfFytue
jGAu6qKfgj4CbHkn+Y5mm11t5D272Knuve34lD99virvb8c/DwG0jA9Zkw1R1xf7Cnb92Dd4LEA6
vkmZr5bvMJ3ZfD7IuVc7t8sMWqUKRuuLV6tNwdTRcpIRt73svW9S9Pz57y8aw39m8WYAdVHWE6Pe
ywb4WGxdxJZtNNPayfmrVA07zxkuU2x/kWt1Ph/43Oq9HXexemqRY7qEng2eTCZtRuhBNfTGRl5Z
v7VhFl/m2COsH4wME6oDROPhSy/R6e7ClVhikQJ8XMZFUEnLKrDinnEwusVdZYMsK4g7UEUaVkh2
9ry2fIu62scB543z5qrHWY3jaHh9b4MzoJlMYA6RHge/4gCT1WmdaTsqTirdhs4arHJlUy4BTWLQ
Zxo0Lk5U5Zs2M2W71bLha+q7PFIVQycBn+EKH1pSIk7UoVDgx4JsooSYU1vdjU0Oa4k+FXbQ6FAd
8wltuEIzn300WvsJZdQGKg4yJWh/5In1CyXfCN40DHnfy1+a0VIvwHqYGFz7A718X9/mchT9GJEg
wlVBMFyxzsQ9XsSjUzepaAsBXulYP1tfUbqd9WxUUEpaWKM2aMDoEowHr+23oQQ3rTVHH8juXGBs
y9n7qUbEipv2SzKEwSbk7+8gXEOMUEuK9nFrAKITFXSuQjzK1OQw9BylDXjjH5BmQneaUs9WlJT+
ZlSUu3DEgK6YGa++WpnfPEN/Uup0h8Q5EiEeRmKZUmJEgL5mG3HvJIl2k1QD/FqlrZDgK3MM0Pxp
By2Ps7EMGzsPVMRQcwyMoqwLT0aCfFsmSU5XABjDox0vD5TUa2+XxeEvwwxBInepsYHHtbVGs9nD
xsJ9SlQeg1Y4JBgGSJ6wz/TaFdvwy2TS/o6wk7KkXdkL1K+99K6GQ+hqKVqfnbJn6b9DgErQskod
XxX7x2msPOTJqi1KHpDZwTtDXvk2IQoST/JFMKLGbHnK9j9VwWvlorUkuyzr39HYvGglsp8ZPph1
Vx7+sycw7qFG0iVJsOTLhj0qP7cQAJHHE9VTqESYvdUYkpvBfT3BvA41/wQlDYmhaOycXEl/Q16+
/s+qMPpcrNCmTeoMoTlogbOz6mOJ+DBJNiJvDQLl9udH4rnPCoi0xkVrQPxaXihTLRcSaoYg2zPj
V6MUA4wdvBc+H2TRhX09OExCBeIvchEZ9Nb7g6PtKyRqwUrbiH2EV/ILKjf7eI8bFogn81ewH160
43yDC85aM2sBMf049OIwRqrR6FKPoeut9jBnJsnFYHub9nr9iJrvxcXx8W6Wi/MYJf6mmEJkV5t6
2KWjtK8HfQfxdmN2h2LukrXtPpfS/eeLey4weTfs4lTG5C0CtYTrJTjDSxnxViBlqg0t8yY94kfm
EAeeUIV3puOwnSOTdl9dri2zMr/Bz+Y+34lvroaQOmze5CwzOpvltt1rd9Up+VKdyn38TXFRD3Es
u3nB/v3ll79FTveA5ONFtR22soPYpAOrw1ZWMtP3ienHN78I2CLJs8S8Yl0yDhWMHaPgOupDNytv
P38BZz4hU5Ql+CoKSmoAGt5PHc9RtJ6xQsNZ/L5pqJ/6K9/oAuo+zwQ5rbliy+UEPcRYvOFQi7qy
RxDWnoHZOGbsqove1d3kuEZA+Ri5gAgDfzKjwMkHtcUOVgsv6NH75y3WDxIegF26QSru8+VadI7+
zAb+KqeiqUms2eK9xJ2Udj0yXrb3U/rSIyWxDfeAc8MtRgFOkhy9X3NNdr2Ze25ygKV4QxD5SWkX
W5QuvVLmUoFGm/oyomYaIRsBUNdZmd7H7WCRgsMjIjrnf3Mi/vZLKDXF94qS6bVHTPPC2zlImrv2
3RES9kFDr27trZ054xhSBqGE8KgCP3FxxqmRNg3SwGsT9hBKgfEQkqmb6Ep2xD2CPSsTnDfB+08d
AVw2B5k8sHnLnBO3N596rk+FmaB8RiKkp1t/X+88B5A1QtPH0eHFrRafF3jq1x3DdUjyPpcO2DeL
L0w2PK9pZtkRkvfRfh1R2ah33RZ3GaglyKWvsnjOvMV3Qy5uLC3FLtKXGLJOfkXjfVr94/SZRXwz
pcUrq8bST7QAuVajvrGMr0nSrL2mjycysGXptaxj6Jr0em28eU16D6QV3b350Iiv1K13mHa4CnP+
/xtMso+5OmMpmsmxoXJY6YvZKFUvTb4gKfa4Q9+YfB2J5ev4Uv893eI31tl/CF5lscWvaWU3zj+9
3I0GOEtdpqpEbWmRrCYqjnxaoMF5PBYnw51LH/5pdNFo2Ra7tSTkTMrFRP9nNENc7MQ88cTGKxhN
vZkpOeNlusMDpt3UB/XCd9KnlcmdeYevpz76nXPCLS0mN0oQ/wWjw1gZ/AkdYTeMWE2cfy7GfSuu
LeVyNDiXmsL5Ad7d0nQMAd5/2ICuh2LCP8rOTvNow75257Ds3+IeLg+R5ViL76vV6qCQ+dL5pDPA
lHa6hRxnt4g4OuQzINXW2tEfrp3liIs9WnVKq46QJ2wEGht0AQhKPI7l7JsswHqk5o8N0Ubm+PK2
K29xefHMI6vw9fkMFU7pZcf17/xgko1rDAt+m3PcL2lzOZ5UABUXyHiy/KJLxTaYswXYbqdmzh88
EokRNeaSxOLzh1rGqstnWqyGZHkSIrIGuQbQqhQ4V3xQXa6mlWPu7DAmenl8npRCX8PGN4dQP85Z
bCnNw2huvYt32k51xf0qkezcdtLUmQtooNOjqYs7SZ+wk2mjnmYrEO/ia36LRtc2vqwd0dWRTtut
Drg8dub1ezvgosGrY3xZysEg2eNxLmDFFh+nZY9EZQbp+SrbcRnLvg7HzGB0igayB4vh/k5BRRw+
mjn11MlBO7V8KchJP98aHyrL82A6bsa8LzpHqrIYLJ1qUQsxxSKh8B/1o3ipuGTbFzHZ2kW6+zWA
+Ha8TXbMpk1/UrbxtXr7+RN8OGZ5Ar4V0YDBKs13/iJUa7MuKRSEizj3xi2WwC7lkbmwNQc0qKOm
m5Xxzmyfd+MtYjZrKocUyVXxtZI2HbyDhWmdeNHX13OKkrs9AtrZWqD4Sjt4e3VBwJHmihkUDHJi
Vvv9eSt2RlC0Hv4ZViR9LyPry9SYt21jfK9C0Z1axY2EVHeA/t13eLdiK2Q0N5omiBdDhGXbNFGy
kTt8T0RMsfMRUnrU/4hH70crFsh4lrEb6mR+Y3cR4oghCZPdIBtdDOO487NWcWRfSzAWsDo6+SFa
rjLuAAqOhTJimD88oxYurKC8leJmKwj5byOl1K4jyqeq9VVDROb6Lbq8CPZcKEUWHGUv7/ZJKsnX
fhijKJyW/QaNgOn7WE36FoOU0Sn9+l7Ki+dqqsFltAoM7BYZ1zr3tp1mVCjw4BKUa3rxYKEo10Xy
CVuC+w4xF0cccCbMkceihvVf7J3ZctzYtl3/5b6jAn0T4XCEE4lsmclkT/EFQVIS+g1go8fXe0B1
7CNRctG+fr0Pp+JUqUpbydztmnPNUexUvTm7kGF8lzhPoN3VU4IMs51FD6iocN/JWPcpd+xyrzKI
p0UuKJ2RiBQ7zLdS9Xj7ZxHpLapD/H6peueastMKus0udpxNE4r72eGlmtdkEEfe11ybSQmux/1s
2BZh7hLfIhThXZPEN+RIaas8N6qTrkf3oTFttRa6g9KZME4q6zPH/o82yo9TxmFtLiKEbSH2/Tpl
9K4l4K+lb4l3C40fgZmtlyqKGq2drQ6AaDm+/E8Wx+9bHYlOP435YZqSjFYzLGOa2yX5lfgMnjOH
JWZifCDx6LMq88e75LIqfh5uuZn/dGRAZhjQWhiuh3td3RpMDNN9dL1tO7nbf/5ov59Ovw71YZtR
x7kj14qhIi25JqF421DcbWoqmhOIkJtJurem8vz/N+aHrWZWzQZjEGOqB2uTHZJtyyvm8xPx9zvH
rx/tw4GYZo0m+MtM5PHSYQES+q0bvv/zR/nDNv3rIB8Oir4w3TieGWSRIEmKWtUPi6rqbEVQPXw2
L/5wgft1tA+X4Ti3aPFdJoa5ONHnNWSF2l/aKcqcxNmVurHoI+HuSIL9pwfEn9cA5ReV9jGarj5c
VzFbGR28kOWTWu9mUG+1M6zTVbojZmjz6Svj94v48kn/PdqHVS6lpYVOyWhyzenQoq2Ip/BuDLRH
dffZj/XPy+3fY31Y3c7k2S6o2NlXlHifxMWzDucgCb/3bfsOcmT/n5oy/x7uw+p2tSnT24nh2rXl
ocPnm5CTnbz5vx2V/8nNC0sE3gi+t49RUWZBICxwvGXzaveutU43JPGtuI8Cc/q/aRjgZsv+9NsW
zc5MncLWkOA/LHDF1hKi/NIfraUvzUT/cOua68bu1HxVCK0OSrvetkKdCfQio05JzFtXKG9tD1hI
rznP9KmB3ATUONPMraPSeCCzAy09N9kotkJXNVAcbR4QtlHuO4gP10IMI+hskt+sJp8RbRyKv4Sl
rckx31Uusfup/ZQq4qiMtXkNtmda1WUz3noZoJRZkhzfQ5rrCaMtSsCplCV2mkUAfDWnL5U93zaW
vbHNiLRzO2g7OtNqatqeC+Zp0rts1dtE68bmTWp2e4MYHd8zs9vCMnYEzJwmem2z1jrGuvdSkuW+
MwDhOi3MuzS5qoY86FNzXUU9FUdC+9t8NNdGOEZrzy0A0kDlulQzZ2ndJvGuVycgLHB1zhrEV8LF
a3cvyOaf+8K+0l0yELNBFzuLKP3tAIhoHTcDyPtaqIE3KtMlcVx5Qqd5m8zs3HaglGRtwRhTutmP
e/W2I3D9Aqwi3RA+re0NNZs3MgohxM2kpLc0yK5MYe+V2dvkdn+xSjz9MUnlO7PJkn2Weu5WWPV0
oSlK3WhZNu3cJgm6RcVSwgLsAMIWIIBw6yB16UheUgATp4i4VlR9ny2qWLHoY3BN6NTSixYQsg1s
ohPz1h3n8pAu2lq2qGzqZFFoQXhDrtwXixKX8NWvhkWdW9IWuwG4E9F6j3BNlF0XCeWQGGGz1Rd9
T+lk6KtumWxGu2gfzETbDIsW2C2qIJS8fdtT4ZCKCvqRsHDSpysQM4ueWBZhMEzzFVQGv82icxYN
9pEgjc4vFwkyW8TINM1cvlGyABeR0kOtdNvwWRf2ca7u09p491Qr9Yc2pGEHnPeqSy990x+twpi3
xiJ8piOMe9UmMX4W6KuD4YWrbI4cBE9ClAng/J478nunKoQya8mXigpJUCUmhJoBgCMZzVfRorg2
i/aqeOV3b1Fj3UWXFQi0UHG+ysK97xbZtiy5MYZVu2Gf+CYWaVfYwNmIeSTT1Kq+ys4siSGuAlNU
B8IASQofDiAlr5SieXXV+VyPykyoZbRWJki5Q/cykty5JJjUZXpsmAZd4m21MH8eS7kqtMIXZbxR
7K+uJBcC5sZolfxnfUC61mbOR8LZQbQORtB66jGqmkBPnmU17kwNRuhoBqUkdJ1A0iajpuxle7pR
AwSDk8vUG/MikF3oi6LZ5tMUFJ22K1UsjJ53J1iwnab6+aTeQ2prt3L01m0UnQwz3pum9VUABEzG
etXkgJIsuZ6EEeTlXaaT4+1ET5LUTrO+JjLxxTO7LWGrC++GUgr4rGrKkCcHQJEA8VaTOe2TUWzi
eAIMn0EWKR6Ry1G95SY03XWJsqC2EKiU6RxGGuQf4LjVfCGKZS2Zg1OkbODUrlh7NwmEG/KwNmp0
Lyr+sUmSkafvzPS9DpHcB+eIuFYvIOcgbdVDjM1KbUY2RvcI6xP8RTqD//J2WprvwUfBZblzY283
t/oG+yfyckfuIlHw4kW18nWGeGWyOjwdmLFODHjRS3JoSZcYC+OgA/EbI5rFmy+J9VYT4N0AsxuH
76oC3Sz1reSW+9aWME4cH7gxijtgAWvkHL/vXARoUDIZJPap4a6O4ZyeJBXvTtF7gF6hxQ+vnpw3
2ZIo7zYPMKe2ZTn4vAlh5c3PEqxEpKYQNp/nmrcVbc9x/tJW0a4HLESYuj+pnNouryYpYBxk9pUN
nWMCwhf3Fruqs3UN+HV085MIu5QONm1vkGftauDhq6Th2kQ3YUjugXS5c6TJLnWoiekX3by4drW1
B/HGN7UmQpWtJ8PyVH0BZEx4rhvtsni4IvQeDGcRwwW+i+vipJDpI+D22u43fnfiao35S5pwXVMc
ElsMWAHDOH7RsvjaaQncCd3E3KVV3m3sAf81VHoVAnoJyrAyk91sQbBCasFTSrLkZmqLcm90HhgL
Y3KuMyRe3yLaYUNQlA4W004eoirVfLosylWjZxIQZN0CjZ+LdRZr343Rzv2kaY4dlGC3yy5pJfiT
QmEKpkxmQRYBX7W0WLk10jm9t8tmuE/LRl73el+fizIhcg8cXHGtDl0FbjIDOGXZTrEJB56GvJlh
IBYetIyBFkk9qwP8ga1vE8kb0HR3l2v2W9NND6YmAZ5mzQ7mwnlMZHQZatjBhLeu1DIF2ewZ13HU
7RVLGLQEhRviO7YEN5/mVl51nb2rFKeGHBNe547zOkXhcxF2dx3YCRAjBlRBCxpLbx15RZJw4e7C
AiwTOLCsUTFbXXo3tIPZKh4zO9qorQfu3SIhzMh3OvQZH7jVthP8H7NeeJtmea48ay87A45x63wd
69hbh7OzpAH2OyBlC/Gp3WMoHVaTMm10CItLmvG+0aJ7vlKA3lF0mZopSDg+SKY9OgBOqhT6lG3F
OCGSWGfOynMqOWVjMffbSiu0nTlbe1e23+WgAH41DghdxIvpBsAFGMtEN4HzAwENuHCfuGJn0/lr
KPoungBjzSnRrVm2LcdhnxV0hzUp4QQGXo8QhE0EEthJ0q+JToJr3HmsUfdO7bQvUIgfI3hn0qwe
VVjl1EPk45jY61KNvmW1+zwl9nnQ1Ad9NA5lPl/NffrV6kgvmRM4e0k2fxtC+92ypnwl556QXWZv
WvPrXSYCt4yDSiemB6rpJTUhTwFPDdwwoto21YfIUCCDidJamxIYWaYVM24g9VFxjKuwnLpVX2Jf
zWPus315Xyvz+sc9ohxvNECh+2pyi9UArqaHPGPV7UMbhW9gdLee6+2InLnR+gqAzOzM66wV+8bV
b8LWeW/YEAQzbISVg4xz0jQwrVF44t9+g8V4G5f5eRiajeJ6wKG8J91LD3pT7uk+hGGHz0337jML
NkzoaveJ5r51E3H/Q9c+10LhDsCMWaVxbu48ZyEeaf1jpXBrAnSw0iIt3esuPrzZas4Gibjryprg
nWnJPozh8cz9KTcT3GbZQ55lX4ZJ306wXok4kmvRY47qim+RAnkjZsm5lfbO4X1vF3y7ZaY4Pn+q
mHJMddJ06mCTpN+pmsRT09XRfvKmFxDj99VgbCcbzgPA2UmpsPUoaUDQK7eBFByoPlkF1qDyMU3k
mokAr3Vce8tEHAflm3Dnu6Jz6Esu5NmYp/dOH0/5SO3INMA34Bw7FGrxlQiSA0ScAOgb7PMMXm9v
RIc2Ho6TYRxYEAdyjd116MyouBUbJUf+wuWo2L3Nt9oW33q2pRVpKb5RGhxMNTgwTbsyh07ZUfPa
EAW9lhOLR1OSdGXK6cqjZ9yNx51tFw95qqWrLO6O0IlOTllsLSU/Zc73AiTRqrWq+7zBs98rvAVq
o195dF4YjrtxZPem1c6jq0bvgFhJr7ZVNi0D2mpMVoObT4d+NK68oTzFEZyJwXkh25XWbONb0msQ
xxrrG9DV16ZLX4aQ1w7sGLiRpfJgLNnfOpybcrkleIq4q+EnxrZ7Ab9wrGKyTNLWIkuqHRog2CMx
17azVrj4rCKp70MnUgOZEFgZVdDstaF7TDlUIE1s5ODdzN54I/v4Ysr0RXT5g+lKuHSZtxun6qjn
WVCoxMgn9jFqC853kpAp4rlfnNKcOR3DbWSZvim0Jw4Tsek1BnUL6xEdGiQrPPGMIGl4RdPJFum9
0wA8jit7O5rFpkzko8o9f5WL+jKXyzqfi1u2+ishlA24ZkBZXraOcnGcasLReveapOO9ZgETTS0u
hZw4cOmnPvJ7VVJto+bO9RZ05i41+meeAm+TlWDO0zaZaHiJlbuotBdW4RPN3E8o6GutBlkMpKtO
8uu21l/MBQAF0S3l/Iqf45TO0pYGK/iCChRLqiedgfFqCje1MvbrzObeMIpjrSSvWhfvB9UAjdq9
y9QSPutM+HFmABuhG2SVjOZqtvLv8RQl21GJnl0xbaQJ4Zu9whQd23qIdY3YOI7Xnj/uWA3JruRH
7udKhGF9AiDjgF9tm3Mt5gWwt60V5Utixl9AITGttG9JltCP5bY3Jg7znNrqJu3yjVZYh9DMD6oY
PMx8dbhxJ0X4XjXUOP9qIpy0pjyblo4nr3Q3Zpttq9547EvrZdKGe6r9Pa+s5OzW1hNuRMVXhsL0
7RYY2BAW94VnFEc11L7pfI3g7uxNkuRXwEo87kkO0KQySxsunjCX7hppYU5361JcPKWhjpH0Z7sN
FzrnFO8Uxb3RstFdJxUvW7NqyMppkrcsrOluUrkgNYLVmtnjvJZpLK+KVHyZok7fF9CVmc4zIUVx
Ks6kmptrzCbVtZXgL2+S9TSbrDO8XlHyPbfqJ3bNp6LyTmDLR3YH56S65Kd3mIbSNLnVk+glsngY
YLJYO7Xc9EUKHEjvTpmlcEQV7kOmGw357eDmY7eDStAl7pqN+bYjFxEC5RXpWBdHS+LtmFaXKIy3
XjyCC064YArTu+byubVzGAZlrdyoTXvElGoEqUqnqVUwFccqr26bLM1h9KrLPWqcX1TX45Ax61ur
mvaZMV7H3mzSxa1EfmwBlW5zLqlqS0NIP7j3elw/G629Nsdda03JerbgNasd33GXQnIRoL8pWAX6
EBEGxJub5oytPvRXkVnuuXU899F8iUynCwzFvTeq/NHkCMlGdZcM7lWa17fEKd+2HvOyEJd4zHZK
Ip+T3vNWlq5MazGar3QJstE71sINLm8MpQqicN7Udnfr9O6xMpud6obvbU+ipGvAWs4QH9M+32ud
dpPGcM2F6q6ntj7kMM1XsVptAWTzYq/iq67M7nKr3VaxA6atylxIGM6Lq9WX0M2yBShwLdURHIc2
LH7rIV6pSejXHVQNqMUHtskr0ZQbZ+ruRGhCstKI8HF0LgoGtA539NSVl/Wv4CDPA51vZlTC9+22
7Kh+PNunaHn0qfUGKAnhUTK76QXBGjPPC2HG165R7wGU7vtWAvAbr/o5u4jKCzRTbhCqwTyBLohz
6FkhrfkAc8S95TVPWlbe5ArEy+U2qHfDIdbEm8jbq6mN943V3uYVPDs6mgS3fSILB4VVlc/6Vdjw
jAIWiOxwU3s9tIcyaCNjH0Wzva5a6yKH7Jy482aK3as8q6/cXt3bnKCrCaA2m2jx4jnNLa/zNR0k
OdRLOEXZAm81TfLTe2/T2cY7pN2nZOyU9dh5t0qkgcsV0bbMoX2NSz3B5LHiY51lzxv4qZRqtYfL
hFjlwbvVqjQJBul8B+6wg2JwkdJ5bdDh/CaEN61oQG/FPBl+ziV71RRpeDt3JDuDRymDekJ/G53S
20cQGvxRmt8Qo/Y59JdK1fsnuXwmbln5VZjXpj8DlwsUUEdwnc23rmi6Uz6DHwRVcSi7sn7WUnhH
3aKhOSz5YEZWo8UB5yNYefDBzbcqah7k3E3rqk94/I2hfu4o6a1yA/iYEiPYZYt0py0inmdSZkmX
XdTsxBg0i9ZXhvW5WdQ/QxX7WZdfVWRBmJC3odCVo1uZ4Vut8/a1FyURAyEnzqIuxovOmFdy2jZI
jxYndYwUCTzpGCNNQsdg9qBV/nON+Q/Shw7Khz56sIYYgj5UtCUVHlcPPb4I8TWlMYF8K/GJiPNb
JwQiFVHhuM3ZojQMah+sMh4JH11bYLgf/HnTnK0ra5du3LUMhit71T0vqTQocxsuc//82X6z+jGw
SewmNlBaa3ExfpCsJlOrhMO9i4FVPzouloql7XvYy889Dn+oZP8y1odKduvgl+yhfPlLbl53ztfl
t8UXhAVpNd5aBxGM+gY3/2cfcfl+PhTQqUk5xAK7lopz5oN0FcVimEZHnSjZF2dBq5dPbwlhJiw6
75GE8nXx9M8/1D/IgL8M+EHGSh2j1UKDASF8XolNsaWHYJ8fPksF1P8gIlk4qyyXTlzi84wP2gdk
ahHygNV992HEo11twMDT03FKAnctduZdh79B+t6e6PvXmpj75vhpdN8flCXijoFdYVbGLvpjev0k
rvaRDjOm6nSMFeO6gl7h7pcYROM1/dRL/Cd1kBY10mh/9Ac6P/S8n8aSkZuFsrQWT47xTO1yq+5n
f8aCLrF3fTZr/vAd/jLYh0mTJo2Mu5bBekLXm22/MzAaFZvPrLZ/HgafIzYcBCX7w96ikJUJrs7U
UG+NjbFb2B+gRj61Tf3WIccyd0jFJkxZdz2ICx/G6UFLxV06U8R6GddqwCpYVPfE1ywWe7OvCVWO
Nuzf/7wQ/rStMexibcJqjt38w7aWU+ACXo6ryTyNz/oBmtNB3AF52KvX6nt8a/jtNr5JH4zLJ+P+
YWU4bDUOAdL4DhfG2i+aP41VdAd32LcWn+OSPF76hW+cvG2/VZ+8T5KSf/c3eQxhLjOTM4K0hA9i
rlE2dj5XnuonhI2+K9fuAe0aj7bi90/UawP+R8y6rH2saujJzpfPJuuy0H/Z4fgD2EsIABnAOob7
ZZb9tDIgqU6hl3qzX9vYtO1qZVKu+uRH+tsuimXUgnOH233BrJgfNjW77o3ZUNm82/XiVE2CcFhV
Rw7tgDL3MQyMT1kLvynJH0b88KnqQcqqsBnR3FqbE4uDXuQoWMguWpAyqq+uxPb//Uf5y8f8eBDb
FMGVWTKoaJ/U4noYw89+kMuc//XL+nWED7NlsFNHWsaPj9Xus8Ny3g7rxcT42d7yx58fW4ttEzPK
3vzhaKd+mhoqSSRkEtPIGZ/i+dYYorXUdonx+s+z409DsdpAC9GhTYfvh5P9351mljYVvkyA25MU
QVGt1l/rdMrW2dKB9s9j/nYtY3rQJ0MICROe3oiPazxXvDZcjvU4fZEmtdHykpSf3ct+u7L8GMTF
s7D0JtAq8+vKSkxzjKdhnnyesfVAozaYPtZYEii3pGDe6M/t2X639ZW5+xck4r8iKf6Dn+H/OZHi
f8jim/gVx8m//3cmhWn/Rbz0Es8PoxAV0WDp/J1JYRp/kSuhGZBTiaVQf1yFRCkX4Kap/QW901zM
/B6mvR9pUf8rk8L9i+aWxeX7N8GTffO//7dfeEnNh7//ORKCCfHryiZcezG32j/ikxcg6IcZKe2m
nRSnS4MG971fR3LcIV+6O68kWZ46KKHkSkh7pl942hTopUoXbkOwcRvP+nMdW8rRLqdJ+tAJ00tn
gl8TiR5d13S7HvTWMPZ65enJSg6j9yCTDiEqU4aao60anXWW2sWpsqropgmV8to2BCXKstfi57zo
xl2d6fPVICTUCIqBUO7szvjOqgLMlafZXd2nyg4KJslWFGKfRQNgMqY8f9TCicIqEll8rgqv2Ea6
Yps+GE36kbTC8dXGDDd9TwgW+Pb6HFH3CuD0hWtH8HjFcZHpR9dpQY3rYx+obny2qtlYq331aNOh
u0kxPvuTZ2Wgr+003VuO0jYo2+3wZpZ6sxtbj+q44o7FJVfylD4QddD2Wh7bvppWUdDrxnQWAMpJ
qO61GYbiIoGIhMCGKXK+K/ogTxUz5dJPk3FoVSXd1JNwgqhtmouCaQDjJ0f6Srp9sZQBDT6MTE7z
nJonUzP7fTRIFBYTmjXBFRTv1AKiU54JzW9tmnDNtNaf0yR0zzqa3ujD+ZXJBqJbyjNqqPVDSf1w
m+eZvO9xgZzSvEXksvTpDSNFc1dUU73tx0asVd7cASWF/LWDAk/5SmaU+ytLpIFeKTR66YMSxMxy
v4C099BR1PSHSI8PjmOJp4zm80tOmVDzhSHbbSiN0u9pCnoMObn3yVAa9wPw1mvbmtvrseznG/xv
sfStPKOO6Mzpg6aE2rVlThalkby1v/NzBsBot/WMRIfMdE9I4XwEVCpuHaQWSlYy1GhWsUPvS4JR
hFpf76BShH21ph4aH+fCUjDJxlbyOkMPeW1Ut9l3Vc28zOgOHlZdNHvrOSpqb5Wr43TvGdJ4dSIr
fUoAnXprEabyXZvSwp/SDHwsqTMoEW2u7sJppmPcS7p2nZpl+1BUsKN1PSPSuvQQGa1ujo4A54fL
qPfzO8jJ0ccfx8gmLohLYU9THUyd8PYV4t3KTeIRe5LREq0gbdJ359hpscBow3B2w0ZBS+owOVla
OlwiFcq5orVR45d2V+JXgPDZrSZh9a1v9Hl+oSU7xRHczm+DbSYtv9nAYrFQThwjMl9zPTT3QGnV
1I9wG93qoeZ8k7ZWn2U5dNskRLDOx1bZCCv39pZlZ4GcAOHqluI+UyfNA0W0wzYZxMKsGKwIhF9a
lL6eF+Hr0KqTHWRlFZ4ntcu3rnAIr3MLsFF5VmyrsIgPEXgyhHueIzuQqdZxGi1MC2mRFL5TjXA6
9cwAxOEmNU9Gym5v4ViH/UopxjqgX5AOklT1trrr9EfXwMMyl31+aeqpEf5YpouYrc/dQVWNatvZ
IV6UMax3JQ8q3ygaGaS8rOqVgWwBLkV4Wwou6THL+m6XzIIto7Hq5sFInOhqaLEn1RVZHrWWVCgf
beNr5J4FszKMK9OR0d7pQs5gMchXzRvLSxpTupTQQPejpWG5rsoZRbnI68CoKWhOlsbX2o9V8zCP
s7yLaYX6Tpgg7jNV6w5dF9KpqqrfJlfepwJa5qzhjUrcylqHU9mtFT3Be1G51ZXron9NBd45w4n1
fWcIfMx1hCMmj7ugkKHYeGOqM4xXb2rwu/uBrV1d54XRbXMhRLQqVW1+yN0BwlRiGLT+i2Srzjne
9l417ygM4s/0tO6SiVw9TcU4nJtSuHttuZI6aczWOHXua9/MoEI9sz/YhXAunqro2BK98lJMtoIt
MGpPiVGYX0stpIukzaunsO7ERTUz4dexXkGFt0oZCJ3qWhsL/QCkpTmo3giYL6yqBw171n7SWv2o
lQWeFcsT8quH5WVla3j9mBXYysq5qDep1QPObL088IyEnJKIRHInQXyrbT3eypBqNX0JIpDKMLzQ
wzAGdm2Mp9IMCW8YWzNcDXFTnb22iLLVINRYXaWNg3+xCntt06aqchz6KtxTi8eVEWn2Bqmk3di1
7m0ZGiXENCvtduwznUkUdsqm1FFZVy0SxbZvButbN6XArwa0mXU0pdigMEaOBDjYRfZS4iaZdppp
zHxzcaI3lJGjVg1Aag/71KoUgK1SIOyMWvjQ1GniHEN9jB5Kp0m/DE5l7Ogk6r9JrAu3ajcXb/mo
a6+2ouL0KwfdLK68rqmP6DrxwTAacYXqyCM496KDphiwjUdCJx8mY9CvpBN21bqrjOkuhoOKWcsR
+0ydquoYxnqHTT6XzXU6joSUS9c9JT1uLEyE4tRbUgs0nmlrsuqcnWkiK+oNMIVSn82LSb2UcvFM
2HdjynUhWmurxmEchJNVPbQQ3l6LOhYkIU1ZupZh2m/l0Avf0Isu4Jybv/DEX2y23ltfNNkqb/vW
CCJvzgNbRgMxmWI4KW5n3A3FzMmclm7A6WgEHtY/n6Wp3PdhnmK+0yuCs9CCC/ZUq7VuQ1k479gS
jKtaXbb0tsy3atjOD4JFTUnXNXdC0gbRYZ3Awy+ahyqrDAEzXJprK0m1F7q1BrqLnHS8T3s7RCA2
U6Z2P+Q3tD9lRAoP5nTKZk2HWT6JDX/2FLuHnM+RaDUfBbnYadLiFhGV8U0tkvGLkTvRO7R048xP
sMBWouJAzfVub2ajfUGesucVfhOMSV4dwpjJ4mm6TiJtRhCiLXwTZnPyHrnasHdmSYy9h4SzyYjN
2NZVQgUS1T2IM7s6h0msbD2+812tWN6j03jhehiz9iSGnvvOOHZrNxH6dT0g11VYrL5psxIdB6Uk
989LcA92kNZuQvg4xzE3aeMB4n2dxw4r3hpyssIU6QYVtPJThMXzm6KSbjtrTldt5tTNK45g/BJr
SfT+OU4Lb20ZzrS2zKx/moskufEiPd3OSYLZVHenc2K33UrBM+XnVeJelWZSNP48VNLvuYJe5Ylw
7mvqsXsxdOPDGE461NLWigHDhEP6UKgq1kcz7w6xW6hfmesFWyeu13PB9eEqiiPrfaza4qohj+xc
GjnJ9FR15cHoo+JNOu70KluMD47lukGUuhWpAuN4TXYaL2jJbWkkMnbyDX7cZ6FL5d4z8/R7knrc
VR0CZATZHV/yshj8BlzFjRapylsXqd1Dqps9tXbkmXil0by0xW+mYyjJJuWoQKbmRMRmdWfJvHwj
0Mp6tMMZh2Mc23Gzop1+OkTZkB9glJfbuRHjTWlH5rlSI4F+WngZcBzAzu+RV+WbKJvmJ1pySEj3
JtwD+jy92piN+5XAoHborXg42S5NaoNWG38Hof3Xw/I/UGn+6Wl517/mb6/y68+Bhz/+k38lHqp/
MbGJFQRFa8Exsnne/f261FRelyb7N+wd2m7JSvvfiYfu8ktMPwIRDRruHH7lX49Lx/yLv6UurpOD
uPzCh6fkPz0tfwRr/rtmxG9OfDOlfpIVCWQEPP6hjqqGELXDEus7LIUV92r18OMvmjXOJGpEBTFB
btwdEm2ncQ7igJ88zzoXxVBiZ8y0ve1xx55K00Sw75pzF+VPepHtKqvUTl3oPsdxVe4KI1RPPJNQ
5fLOtvbdpN7MjTES5TPisazDg6bO4SHqY2NDb3K5Hu3hPjOxKqW9l1ysQfECEOHWqnDdSqzsRCr7
Wnlx9KI8a2Jyjoo0NipKxk3YcYnt0jjQisjZ9Jkt7kVmHdryghbV7kqzPUWdqLZJ0WuHOMoW83gD
5ytMs8vS5UkIs2x9gEXePjRTumUTg4wlTd/HZQ0OvkC3lPriyMVbwoWm+ddfSvzBisCEQpJLetRD
NT12et6sZDqHfMAKWz3euk3ttPKYmpk8On2Wr9XUCNcextTbnybf5e9v7+d6Aa3gv9QLCA0x7UWP
0hfuIITMjzEUriws9hEuGYnLna4ZtXLvOmrgdK72QDtCax7K0Maia4/jlnsX2WgE0GzDsTyGc7+q
CZx7aKp5OGG7a1a3aVmoNyXc+hsrA0A2tT3uwFg7IvFGd4ln07olxvjQ0yHrT3F4NntrvHXTRtnP
gqB9uwH61NI4kajueFFHvzCM/i1sq41US1wYmXlwq3gwfcvg3Cs6d79svtVKdoPDEW08ZuPkQDpu
bHg4jsEjBfxc76VXmiPLc+H0VpApIZo8Eu5NyP2l68xLNlAHgYl06UehB14xKcHQ8LTsjURcLK17
cG1pXntjsY0rJ76evUzuBDlgWJp086Vu8utOpAMd7ykdKjiQ77oMQ0NYsXeXXaCaU7HVecKscmmo
V9oEVMS2sa1sBifvjv+Tr/PYcRzZ0vATEaA3W3mJMmkqy22Iyq4uehPBCLqnn4+qC9zBLGYTUHaj
lCmKjDjnd0esrbw/fqgs0JdEOc2JEC1YdO3uKlcFr5ao0Kb5HlKyNP/sKrc4mnVrbf0ZwTv3vXPR
C2JA3xmT2MbnZ6j8rvCjHvKRxjmqSdCbx2nNZybLpIfH21mdgypovdCZmTX0TEENmlgWe2WFfKNO
kvg3DrPsRbYXq031VYfjyC/ovjs1WgQ0JD+cEAg3T3SxG80ZWt0bs/sNvASXv6jn9iCkrzdj1I/H
Zb3uUzETQlxE9U4G4ofRWdM56hGMK2R1lwxVnLeRNkf+1Ac67gh9q+b+DoRlrGH+BPaQJBIkzl0Y
NiILm8DMqBSxcvPgUHnDL6mH4T65Djp/w+h2chpuOeLhOGDi0xCacWcPf5baCI/apL+mcWH8jFUx
pjjKk0O5fjumCv9dysq5419jXHP2Rq/Y/Vgi+s1RIYkxm3DP5kf2RmW391ENYlcZS78vQ4qtDARs
tQl/qWRyy1Ej7p06Qg1s4BAp0GYbdvqWCsAvewQ2yXU+f0eRh9u2SF5FGQW755tigEL4Zkf+sbSU
Ppv5bG/5S1/TLuiu45gnL6Aq30XkfPVL3suKUucjsFscNcl29kUYu2aV3KZVWSsGxBxTi7V6XXyN
d6O1FtQfS4JGQ3vFzzwJtpEq7wEzz74A9iDyRrt/Kpsw26ayso5DF+X3YVmwJySB3IQZvRl3wY9e
YS/roribpHrz6qk4+kTa3TPfPHqpk1ztcfzXTxx/M1JXI6lym6vXrKmBg8gv5bQQqw5y+c1xsvei
OI7Okr1Kw7DY4BPzGAyuo8m7KzBsG1mF/gKNStnqD6/L9m1XX43MZXz5upRtUW6txPR2UROZV38I
0pgHeNMZ58H19KsJqvUmB66m7dnbemF6c4Kx7BZ0Q3ubEo9ScQqKfTZn7d1c71Aj0pepTncj8UAP
Kdz6LTLGt6UaTmNp63c+knWyc8/Y5W6OYqAjgs9Jqv7RdAGzfVd7mMqZI8hcvDLMvFuwvhKnIR3G
eBrpyodp9N/tiBvdycv2ZqqzksYfIws4qNreWODKuOxc62UHxZfsbL1gIGoX+xLW6q7KcInluiDC
mQ94bX9lwvLiUIuCU7JMDyXp8gQS9uLwvCC4Zja6dsZYOeNw+P9PDDdca5D/RR5xZHjAyy6BrUw/
WCn//0O0OHUTpvPSJXsX+o3GMbgNWYJqzMjxDAQSmGEyqGTr4tVhjulr4SffOCrrTT6nZGGhO7lF
optvqKXslu0XLdG+STjkcqf8I5oiPHW2ndw9r4DrWMJiNzXZdEuUi/PEIVu5xZowN6Fxk9ls3PzO
XjaO9s39SE9w6Pqyv2jP+z4WrnEIdTFcbIDbI3SQjQnQmo6JS6QOpopb0lXclcxd3XbMG97OWn4P
exMLWOu9nrMa01CV8kRIJ8/eeZTKo1EsaPNceTHKJLyUrRVepio424lhPwqVmcy1y/VG1oU+UCT4
x0I0RLL8g/i6uc1MbY+5+be+NfMVhqnaOelS7FSNhy5VQfrFT/3+LR9RZXv/6K5P2O+c/IVj50M6
nnUeC+dHhKPh+2S2BEhGhbeVqWNuTOFWew6V8mAHQ/XFnh99mRWPpCCOoJ8zF+ORX7ykjOEkwPNP
oLLshuaTQWqwEucg6vGq4QW7qBDFMvducfPq8auhRBEL4qUPpiiBsutKn/rE/0A6qe6ucImVqXjH
wk8/+RvQZpVFHhupvpd2VsSN0Uy0ZDhBJNpiOkQ79tFA27JxPnI9MMSxHVE/zmV2qNaibfCd+lDZ
1ki5NtP0RfqrjcZJB8K7MhPH2tj2DA5loUSckrY6GNR0jR6LS17zeC9uW908OYBeNWG4M4O8PJog
f8r5koajdcxcPe7q0k+uwzD+HpJhnY06PEAeQHjcDkiirtGozwVmMUYMX9LUuS0AQLsUqOsDU+Cr
CA1OE5F/JtAfU4lLy568WxOl4ZsV5PgxZj1vQ5ORjWVjnFMyso9ZUX5xjLK8RarY0pOruACDK22A
NlH36ZV/Zp9nUFWYISsOxsWKjTo8cr8JrFxmdJlT/IKWavi0gIiPlAm4O9fi+QnrxTyKCGDBcZfy
5q3LIs6FWqJjWoAy0eU6X5Q+usI3NnoJpku+BkoMHprzitL9AYZTXthrKqTu77JNpve+QzCXuMBL
tVQWhlsEdhgQSUmqDe8+T06wJdp/erHDUYIkz9MlXRJ5MGbrGy6KCGwBV4pbN+XGrcYcF0blvZtL
95bJor8UVXQnk2X5IluJsApP0NFPpn6bgys96jxS1LqIqskxPleLDL9ExZbpqdM9sApcmHh0/ILU
1GX45s/2+FNHzL+qGsZdYTOpXsSgDrnw0PQXL5M3yd/EEGzkdQxUcPMLI7rNNAObzh/V2YfuOSRD
oveGRcPSNGUdB23lHFuvCe+ztYR7wzUppUBbwcKKe45885HlTYSZaYLncIW98yzEuMqp+h3BmAw+
LLT4UUMxHDvQqFvZV/ggmhY5Jz7bK/Veea3ZQUyRxE7DL+h9vA9NqvNrupT5dREosTt3wrM02tnV
9Kx+db51xMNYYR0v5lLHEwTzbvRxj/hrD2PjNTEso7v2oQ+uoe1Lbafpa0VmazQHxq7NW0bsWkhM
B3OKXgLjskCbQSvI4LP0w29GGzixhwl7M8iOv7NdlltbTftyqvtXu8hvYp1X2acanIyQ2ZYxN198
RYiK0CLfGkvWPwysQwrIYOuNUB2zKaeDAKbYNNjC0HKa/QfxL/d+6P7YXdGeJFzptp5meZgM5KMJ
SsytTso/uiYKB6quiqu5fsV2nL12Kjl6VtfH6XKWUqG8FEXNPI4Kv2lZYy+ZqbivEffBRmBKKVSv
wSp++kyluMDVtFRkhbMxjTnCp5a0u9BfvJO/LEjio4gLwXM1Eo3V5tbVzniE7ZmEXVg+f0uzwr5V
9Z9ZjkF4cqR11ew8zA5i8GLZEsTQd3onwtS/mGk2HpDK/0zt7hX42zjx6cdboSZutDDXe9EHKn4u
PV0BB8lLkgzYwGnQj9boNfvFytTVMuqvVjquhgPbuSVp6e+MNjE/VyV+OSJPVtFnG+i1/GHEp7KO
XjXUMBEEbB2eN5Y6YKn2Lhbfwuri9fF4rBcLiO2UOKkZR9RX8Vz7NzwkyaXWeojF4CFZ18G1jYZ3
ApeiuO8nA/ppsyoiL52X2he5LkPiKH4VAmV3brqrn+bq5IQkqOnIvUSL6V5qKfp9q90Q61PU6o21
ZBnCvyrB/usGdYI1imcOfCO64pbqD+T2RRshB/sB1LYffPmvk9XqVEwzE2PQC0/ceH64aawcA3uW
j1tjNeMNpgZv9sMdI1et29K78HWrqYkjDX5pma75ukhLbLSTdvdGuOjjisDeRcX4E76xunU0Freh
jr5HuK4i8zhmRhZr5eJEqScaBa1gmqruMM08o71pvQATh1uwS+vWhsEbkw6WfVWr/qU1TPdQAgpu
UXl0Plu4PefXEPnjAeajsjfG2M/IxZ0wfi5zWNHnZeOjmfJ4ILjoVjThpRtTv9m4ixbHyU/pXMsU
HmGuFKaJkgygQiGfhNOlTgj1xBTxkEEH6zI2EZYPX7wY+GRH7aOtsnBGbEXrd8CzMyChmcuGff1Y
yTkirjCv7l0wWMcmmo2LyoOvM7jTKZUgmUM13EwSSx8NsUkJgP2mX5gqFWUd0nIZyWMz+/3N1l99
Nfa3jrNs7tV0yrrqaIShe3YMhPcAyGo/EDW0aTL051a3SeCBOJDaAADe+Nb1WXvSjstUoEWYGHz7
VVmMwlpgNbspXMM7yxqy3X+rcFj+Y9O2pMgsrY/l0anfm66/SgNeR6nm3hIxc1Jdb7+lE0dsJgBy
2/EhZWnEQo4wvmvHMXvslyUn9TLMYSzm7k4gTnYKh3/Mstb37EhGgP9DZD/wdSR7jBXTHhda+uHP
2P6qe9AFzeuYNeLmtO2PyjCB6TnOsObW72rep5aVbo1aNwxMpgfLSszpxTz/Ku2QSMHQPzTFnHHL
ltwGNrnoFnEFaaZe/HB2Xszjs5S1Wmu64QTeZrn0Ln636KvpCpgESoeTtKz8FcQEp/Z4Hh1mX3fw
H++tYQl8GBmhBC7W1jSdzyh8+5ggLvfkBuXJlVN1M4uqvpmz+iw7MR/Lifnv8KDuPjM6M3ZkQ8iL
jMDRWs9wN5WYxVYVWX6IbPktLBVuqXWDk50gTJ3tk0yD8Oq1hn/yMg6rdKqI/E58PLVtcFHB6nzL
wRckbSGWQImYuiC/bc05I/c8cK9TLsg3mFpCstb3fS5tU20rJ+Oc6yDFcXeDW0cjVTruLxPmUpJR
v5geJADBIuDwD8P2r0BDLtObqXbLPC1vKurKG2X5b6fX40HZaqD2VGG3Qad1mdJQnyLx2UtBr8ek
0xsUtbP7+/awbPTgtW+9mGgYgaecGudFBadSQsq1ZsOBAo29XBMz6OOqRmcls+FsFDy5CcEfjQiw
hRcnb6AsfC6kC9P7hsttatt65+tGHqj0sOUbpbrWMOM7mOD+6Hb52+CPRuzi/tjlxNr+3dIQUo5b
pUq5T3w+osMmcMhmM7v3Ol2jK8z3ClZpp2aZHevC+jVMS8+u6hHjvi5Ggsk7ZXvtrIVWIwlmKNHS
Nu/GkLc7DX5IImP0U1nFcuSDpDfMlO3OR2SBhcxha1mX56shGop93gYG327iHioNQlJgjLo1QWrv
dc//8EK/fBhmGZzDBqdObeU3J+QZDYcpfwQMSZ96Hta2CO6inKd74+cP83uFB+m7WkySH4ZoBOL4
kgouvxpS85W+yYTEQWSB+/jb7LTZe9LZ+aMcvNPi9uG2M5GN6HpBAiBxzDlRey+oyh4mHMuDsjTu
5XSRrjPeGoZevDpDMu5U5hOsF5gvUVhYx36uP3XWDP/adKiX0Bf/5KI+2WEVYRLKvjRqsl5SK8Gf
ScyYYRvljhSGiOn21It0sFiaeHNZqfAoK/ujTqm3BOz2pRGTfU69z3lI6KBaZjdsnYqnlKwZQK7B
+VaV+Ag9TqXNgBtni/DCu1ld5d8WIxgPXdUgGZzleJ2L4Di2i3wdpFW+1KO4dNVkvWojn0/cidau
CmvjMTkbLUt1gzAA4WojTqhoNA9hy/sL/hR7ayKn2JKXbm59LRBCLWWZxYK8f0Y2MCIWRpjjuTPz
fOMsgzjY5pweU3f4445OcHVGn5k6FoYzd9YuFkaWNQzyUHIybZIg2udG2l4oeGjI7G6OuxblTVH4
QHssZNENpynI/ogW/3ojgIvqMSnmDUe73/LEZHPvXp+121Lpe17jgV9sBs9fqkrvy2RJ4sr+pmeH
c2rOATjH9muVdG38XKAj0S7jVdxw9B2X0ZXX55Ik5UuQSckXqVufqQT6WlYNMvKldW/FmDg3nglS
9Za7gSDlkFt9g/rUXSFMezmMRrBQ4rXiWFiksIjWMQ5BRhMZmgO+OL9N5l3aNmW380xjO+XqOyKw
+phEdn1dC/6NpU3CMZO8eGkXsz6UsBibYDDIjst68idmB3GPJceCQIXwz5hY5kX3ttxXuKn3OpjD
t14GZ9ktXdwsxXRJmM6gyXNX05y+ApoNID+VR0mY5T9C59f6bZcEwHyNTP3T55naBWnCvKme4PFN
bUNNdwnthOXcGof51YNvf8yNdG728hKKfvK2FiEr+KVQipqZulciJKCxEeEBWZq15eCmBC1wDuYF
gXHPbyrz7e9r8XeyQujvrIPzsTu7uiUDMLcdAV0k5GVvPWOxz+QQfZlNu6XXNjPISecaqGQ561Hc
iSqx1yovO1f1/COYdPlTqwvDP8KDWWn3SAdUxi2CkIqADeHemC9l3NyJ4MNMT98623IuzboUWloH
NPZfjMVNYmOGd2VCwLC2yM2FhugGfz3cTRDkm+W8TZIOiWZKXPOwFVco2DI2cZox94TEntJnuLAz
DHs/8by4osQnk6m8ObCe96S5l4ZXviSl5JEwyAJ//qh6Fdzz6BvN2HBN0na8VspiUhKoK+kFzbEj
eekjxxH4Oh2wPd8yJcffRj6tdd2kjgYV7abFcv1F5eH4Zkss12xfQeUa5zyfo2uR4HADRSMUA2vo
PV8Xg0JAREt2saQ4zC2X8NktTYiWYqIjJb1e1x4AdDNknMVwzWX0GhXhSPxVOsah0Z57w8oedhFt
R27tS0NECEcpS0qW0FVMDpXsmJHVs36ocTT8A7Kcf8so+mWVTnm0rWy+eknHWJCpEwepW+fVdkdC
DZZpY1R1fZmjTL6EtUiAV5vlw0vHR5BW76hEsxfHLvtDYi/jLs1IfBls8Y+r0uIhgjY4L4X5MdaE
Z3gSNrz1UfJQdxNv67AtAbvoW9vwTXrNpG+LdRVJQ9hWZux7geikzDLYBzkGR/oP+wDoFh6GTDlf
DY2B3UsvAuvxb6fKf5V+7b/NnbXPUremG/Sdr44SPC9EeCgDu1feAfKRhLnjxHqYuSjeAkr/jTPl
xE+u9R1aoeLcO86vpQ7tD3Nokq1Vutzas+1t0Bl9Ii4St554hWYEZdgYjohO5oz/dOoeodVHx3Cu
op3tuf8GYmquZpQd0MSTltWl2Xe4y/fSgDokJPmIYIrIH0HaClkIPXIfdZDtkMRLy9xXEXKj9V5h
vYh1qYL5gqL2W6sCEiU8r31fiFbY8wQP27YpSH7wxIug2YyfS6NprfzcRk7rLvKady5ObpDFvYh8
sVl8aKq+cET8JFb+LuORASP138Pueew1vk1faF5U0+m46WR5nZoBDlCbJ2LJPo2+XQOCsPjb9WTu
4I3y6+SieSmTKWCqpl8/pqFqHqMo0qsbTcfUaj44zINfZx8q7RoCthzTDHtmq43vaEGp+Z1oOYQ+
/XXXel8xnN/h9crXGWFvHEXVn8H0hqurT13VVzuHW3wbZVEVg+qivcI7mx8ZlPHehqG+jk6nr56b
GTucAwAoo9Hf0cjuCK/ga9Qloz0aqJ6NlaTf63TMLktOaoibKNiVxZcHTxXpg9nG/c6zK2M3gKZs
w7pbbrPhnEJXRLfnUg0upvogi2u3kLchSdWbi2QKHUg27mTHPmGk3nhHCo38qWayldWVAakEEfdE
GL4WSQgtroYjT034GtUMhMqUdo4NUtdbv5ZvQVL9KdoWgbTXJJvnBc2qkdAe5egYwuYiCopN2eIO
qJhFFGwmyHyySeDFmGwnwi3ZAHgPCcvZk5bbxRatb9yzR8bBMxuL+67u8ENv8pSdyS6GlXrsXKb8
qG8eSsNDlLK1BOuStCoVG2vaj5ozUzIRKjDZGtet5PkqWjfJMtfTDtd2guGd2nwYZXQJNYq9BXHJ
fiCz7Tr7E3TaLKC/1h+Rbf9Kw6Y9Prtekxxlzbh5YJoEudtOqiK6phZtiVup/7zKcl+chV/GxMgT
INuudXrlRumNS/dTOV4SNzKsztrAhDK53XEphXGC35UN8C8wagGMdLWLhuDdvI9uWe78a/ZAoeA/
0bthtY/UGMqfTjvFSc9RMU2++dCTrE4q0TkhJ1F1awwVy9l5y4zgmhlyihUYMIUYbYOcwaby0hS4
3Lp3SybVuWqIg6s8n46KyoMDHK1sU6VvPsxg33lAfGXclZV6ly65LKOr/WMKX/xOChGCyGxXLa33
OZIM1c/g/G6odnY5oX/g0do/KV2kp/a+rRpjY6ctuHyLDqrKRuJeMu+2NJG7r0IgVzDZ/ObZZ2o+
0pdlZcbPV5nv8Mpq//S20xysJfHiZV3ylXKSQ/GwMqJWiH5wLlPhO5eEZLPL9NaGysBK5xclUi6w
HtIFYH2xUYqji/GVZka6SGOB95cISMUK2hJAm9JiygLC/Fxqwmj0PUKo8uiVGpl8+ChBBrjSSyQ+
/VtlKAWfPwVgrn1WBAS6KHXOkcGfInteXvxmuUaBKM5l6NYQcSwR0s2Tm2M/UFZ/Q2TX3xRufD/q
wDLnoNub3ux9UaW2D4XboznPiaLqpGdegbvfmcDArjFwpSZV/rCXk1/SzLRlBEdTV19Tzy/vlUPl
n5nymrj89PxPFORf0FF4ZOrYSbJPEN9f66Axrk3EGBG/l5csT5IrQtHiZKbumwN0BXndpXP8XDwt
c4BlKzqwUfT9sSnyF5+0n1N3Soupu7oFPvrnK5XJR5ct+Qn+L7uGVZBdn69Ifa4I/7E/J8OXZ+1a
X+Cip/tz8wGHZnI3KRfoMavoZsgx4jh2r8+fLLCILUGW+a5at3uF46+mOOL0aFO3wbWldGyiUSPA
Z33plhkDoNb9Hik7Rfyzkl8Xv4uSmFFzN9dNvo6zkx1GyxgyogVImpDWh90jjbdkHb3b0yCPJn3D
rg7wT+icCXiBRnlXichFyeHV/pns0H3lqzBu1sVbSIco8+KzqI2VvMrdmOg1Jx7J/AZnc86Z0fMH
BhhztpXSA0rOFORyLdyNKkJE3UFsPGnS54KK37yW8+csQe6e+8Zz6cg9PJcaeXakqfWa+XWa+uqr
BZYyD+IyF0oeSE3xx1XldOcu36imbI/PS4B7sds7sNvbxbdCf9M1FlOEM4lw10oVKZB+cCzssX94
XRdcyzSdrENukv0TDmn0Fz18QojsmEE/2DEHfAe2MAkyy0KKhGQqdoGFEve5UO2xh3dVss+G8g/p
PCL+79IPk8bTMryhaR13bV2Ob8/FCUmcD7GcWMFovXrER8zu8Fr1pF4oaORtNEbdZ5NMp1zk1q4n
uP7g8Ux+WaMcK3DAtzX+JsRZ4Wb+2Ox0UCCxX00zfqOCi4OM8xJEhnOop+67yW+8hy6xWs9FTvVR
W8ZPU2Y/GQEgfykJDRqk0wdeg3FPOCPcv12528kOffQTy7BX3ey+ioCGx88G43XgOEt9xByL9swf
Xo1WIujT7FoZzt4sfDS6aZPzpzmCQB2SSpqNDOp9pzvvPD8RwnVBGdZeDSiy3vHO7JAmrDV6CVWR
c0G7Nmz4uPU+N5GL9DrpvsyJ21/c3H3NFQmihmNdsNvaq27a+ruMotu6Bs1JEl3yiZ0mtfriLm24
wWiY1aE34LyXObtn2Ti+YQdLDkUIi9sFyj62I2xHJIL8tbJccoda6aA9mf8D/jaESm6zOqzROxBV
gRHj/N/DRaCwO1XjEucfz0IprRr/RZTti5fKLtZkqZyeFJGL5y0U/pGJNvYxnccMkkmlFw4pGbuZ
PoOFJPch2ATzQKjmGErznjdF9CilUZyTwib7sEvtQ1D7zfFJMLVeW58C4rEAlIXxsKgs8rX/q3Oy
rMOsgRRrZIKeWPZofKsdqj75O9efJGAll6iC8G/A47Y1mqnYaXmCW1F+ywWKsXmY85cnNdyhtU+b
X0yfat5rfwFf995JijAlvxN019bhb08s4b2sa01UXT6/2hHKJm1Gr7ofl0uxOlP8nqppcm6DH4Sx
nFLqDzk3qMEpy3d/WT6/eLf8ob+AGdMIJNIGDFyy/ZxrcZmkU1wIe+vDmaB4cj7oIHhQN0EAZpuv
GpKnyqksfRh01XX7Z732XBzi28gIHEHAlxD7qz0rNtEEtHZO3vPaLPNdMmbourPM3Ld4xc6DrT6H
Iqxf3GGlrSMjvxgwnp4hlhUQFOe676tXWSefGP2AOEa4qFZHnP70k51YQSeY7F/FIEC5Gv+hFf/a
XnGIklGft9D69t87hws/X8wWbd3GG4v6O6gDFekUZ+ZCZVfNwzddRwD0PjdGBZ/HCND+LQBI23jE
73AQ+va++f1kDvFPYJ1ICi522tdxU5MmVGZtj1ECJl3Z83CWfmZvXRxvt0CAGleBkeAz6iDtJFmU
ZtduxeK7POtcismavPd+bj9nMzdOBLVlx6w02r/VgG3NyQkTvEtgV/tDjlj6iHuCWs6C/upUdU8s
Yzs9pmy6o+8rXy1X/zPlpb6ALZWvkRbAU8zo3Je6I9iKlL3JUc1H1CFWshH2lDMp1sgh0gfzyYx7
beYMV0TP1qtoX1KQdlt0gmrj1uYfi5CvHWPRUhcy3k7PDeaLUdvfnDxMY70C+V4lkCb5MOAAUhcT
BP7yfIV0h1DW1IhIZj0nq4jpuaTUQXGRI9JLo+q1N7uQdFUUU0Ad+2Upx9ilrN9JI8S25akxbjX+
pyGgf3MHbBa5YXe3JUzFzVqXgOC4LGyasyjTCROlPcZoZ79Gw+j724G9fp+sJ+1z8TGW7MgGass9
CuDk2IZSvpiDqfa524ltartvuGPmS036zemvZk8g/70kgI3XohwPg1r8u+/o7L3XiNfx9hAILs3u
tTPQV1pV22P/HHjoGpKbNOFZ+W706SASr6SdKTFnCEDnD1llA0G3asa4CLSCiOH8LKGfd21XqW0Y
zf6yZ5wqY+E0Yt4tiRy7Fojhklrl2fOS5FzhN4iVGLd/1aDU8f2uL+FbEG8Rm9otsb92DzKxo2sk
eEZAYI64Sx0Y4MpDiYpQcRVpYLWFnWilGAlmbLFMGBH7i4H0yyp3FWFyp1Q5/dfm68Du0OTW/Npb
E6xWV+Z/5WFL0pfHYu5Ab8mL2+ZKhfsqGeYXJE/WgXnqPo9me3K6WVNNZuBiAY4kOUAlZUxB26Y1
XLgp7bnDtYT2jvDHcdsJLCrKJt9tTkinJEdLXuyORmkfMsH2ourR/XujFQvMMT7cdFPYbLE4/pxY
jLhrK5ERgObpHeFK+h0tZPemlxejnf0Lpps8LnAGIAHA1eOwTT8cRFFVbWzmaOp+4KcxrsJaLjqR
3Xtj18tuqpJ6WzVavWEiPEc27mAl3ezml655xDVIfYlU5T5zF+6s4p9Iu9GLS6z9caBEOJsLxbda
OF4KCx2L0oV3rHSo36SXO7yRfzKNVrGP5eptJAgUiU11QqTqbnyzUe/d0KMicuxq3y+SkM8euNeW
5oO00eKAzkivqsoBXcpKntcCpsJLjHedeuGjarEAWjan55OCDFRebTmbnL+6wEh/GefR+p64wBc2
u2OonGGbGOQRukK91AVp4SVK2/exwrxZTNtqkOnvhDNxK33TfFlqEoI7VD52ZtofqUxPJC9Zr6MY
9Bt85NHL5VYTM/YlW0LG1BCIoAdFxJqZ+C+YkuqdN1GHdY27EGhLk1JCG5Dz9p9PQgsu7t76tKGK
fPWyQd0i4lQZdVM0e61swS2sm389W/0GHtk86ZGeqPgX/JGUBOW1S0e0KXP9n1c96aCbCW7nOFbO
bwdLKScRVtznUhLctK2bQW+Fmf1e5pY81M7x39Y0Nr5pBsUvvffu267iOnThR+5TqZnSukiiGk8I
zAlNExOn19J/qJZNiDzQu+F0sSFaQhINHbxVCmRaTNOuFDrc0VDZHzn60q3S/c/ZN+sT5FD3YVrR
25hUeFoj46U1w99TPbPzrH+odDRvYrVXM7ERRjPtaZvyxbwBjJ6cCNwRJai9p8VgJvNY4FIr5cNd
JZzaRBMqmHPcGXAySz3au6dQDekSkXSEqyKusD+Gxs7wTbn6HngK0yNqwGKV8iaWfkcmSr4/kfcE
QVfMAoZFpp4+OZbb7vtqmH8acDxB5uboojn/O1mj1zHQrkdIqvwJsc9cq28OLuvz//B1HstyG9u2
/ZfbRwSAhG3cTnlvtqOoDoKigfceX39H5tYRX+hFnE5GVYki965CJXKtNeeYhh8Nm1okDi31smSD
5GReTSZY8yx1tnVmQwsdR/eJmywjS6je6R5qvdorrtloji8dM7STp03pWvS7ha/No5D/WDlsKbDc
HdtFd5q6BG1qGEXoVKb6WZnVj4HmdGM50atwCZkeg5rphgks0i86Di1I0o41ndhj7+RfDZS9azvX
gh0SKe+JgDw/Z532DVS9cwpyygd/LIo3DJm/zFaM7FNWdCo48YCKxi0RD451csbW/6BH8JFZaXBP
GvT2Nv4mPLmQagLmxiQElq8BJcg6cZHuxrqD/WOOorfJqOOn5gWbGX7jvfCNw5Txxq/soLH21egB
nXT1cOuaPTfXOGb6XXomcihVE3BVImjvM7oSkTH+ERU4HRBc9w+7bpkJ1Ut1mPvuVRcd8CO5V5Ju
jo2VABFsqvVVN0xOKJGd/QkMENBoSjC3HbrcoBFLv8zR8qRVUr22Wr/7PXr2OUWviixp6GGhJldf
w9K0nT0BVvEKEd24zj37C+bnaViZJdy/Yk7pEprxjyKec8znxFCMaZbs+KYe435sN59/R6XhvbTd
IxZx9xpF/Rf55TnYcxBz2J9/FZ0e3OsGjDZjqQxaeyZ26rWKASHCDfNqVp5zryzsragLGCdk/pvL
7IlDbZm/MwCCvuZkQILqD69+zv2Dm9LyLRI9jIC4qi7VlL4Ys/an3/sOWqvc/ECLvIm7JTtlg56e
wwQCkVekBzMZ54sulyFq88Mci1f+sVlfzanXb9Kc2i+EbLintcaOLjc0B0Qknm1qELDu9gMbMZ5c
LDRqsaWPprZni/wQ8LN0VRhQszDp1K5ZlH743OZLgLh7csXc65SD2Ed6FK5cjJRnXy7Yik8+uicc
sLSsQ1O3V3SJ9FsZifQtD8t8JxgJbDkFVodxWdq1pRv2Y9CzrwyO9BMeIPuhlmS2rtii+4PTXIxu
GCDs04Lwuyz+0gvwqXPax2enr8x9H5vR2XfnYpMsESFzbAMcj6W5p8+nPTkbzVE1dZLCzTu43S4e
z8bBMDXVRyi4F0sqSTtG8HUwt0dXHiVrNRRLaxBr/BVZ5ptnhJbmWT3SRr2jaKeblgBFbvSmZ3au
zxe1cNcEzpghl1G1KwOTv6tYMdEfD72OSrz1aOgOHFqu01AsV9p5+hKiowqsp6DFsld9qmVgEkwb
+HX2O/PY4qS49DM5G+TC3SO4dqLm2MWJ+iql4KvRE98zv5vOakkT8fejXD4qape+qIBSpaHwW6P2
tXoUU1lq7nqIH4+OL9qjMwQStsV7Bfm5Mgl6eAwoOZ7ukMz7ZqHHjHhko9WhfeE/Jnc1baLZZXG+
0r9azswgp9ROA1jaSyo1HmpRT/XyezvO7bnCdtStsrIZLsKan5BJ7TVt8x9OM4/nYXLHs9FHEBSG
6lBn4cK1QAE1t2abr9TzynhFYtCeKk+PGJBjdGWuCzCyLGAxIzaJL85U5HLgwS3EXVZhPJXprgh9
Ayps554HuaBycs+JoATNl7HZVaLWTsJc7n6SmvcAxeedkF3yfhwEiUtomPvMB46sJmO6SMVNOIdO
SIts3poINO5ONc838ClTXVgfS9L5DJXN7mDbwwdGQ/vgmK791Cy6PD7blBNvuqpL/8hlRk/elri7
jWRtuWH1pcA5v+oqz7oUFh4VcBtIm+253Fstw2E1h1BzHnzdT+pPAW23ZuQQjRNvYjqeWjQ3HfKD
oGdySS5OXDPWlON8XS6q+x8HhQupOcacVyQoRv6zNEOAiG7O4PlPOkWNHDWMNuragNAI+cR8RROi
nWcljHOK8o+0iIJ9oVQInRmSdVKF2bovplONPWePY4VoDbmUiAJPvUkuwOIyVeyKbRaODGEs/aKW
yer1SyeloOZEM0c017rziptlGBHUkcRDmsnTrLIsGX0y7nzRWZCYQhvPF5erPxDn4yX0if9pi6pH
WEaQR3QkFP3rq9uj2lwzo0VFLWcYSnWkFgBWv8IqhNqxZOkLPM3lYAq+YAtUf7Co/bcxQylAU/kV
/dVHqNEojkHRV2njvGitNhyqQX6+dTfT/tWpkkxfbNQB8Pd5MEoWgi9K46huRZnA7hjE1bJtGuuv
AITKTQkLgO/8BczoOox+euoLsPuNX5ibUVokSJ5IsW6zjQ9UYSvRROBlx4YIPyMH0Z3bkJb1BPzH
6ItDGrgCeVSXrYXTWbtwLFCweQGF0mTrG6sxgT6E7pOeUnfTeifZIUII10E/uzfHJnJD83DiSWx4
/yOjd1xhqnjREsjhuQcSP+cNfLRQcC9z8Ku0dGSImhu9ExA58R2hw88dWN1w4gozEnqPcBO54n3R
e/Mv9SCNQWUUQDR0L+FNY9ZKsNEQWmtTM0uqvDDYTOM4kVwwXWg5OxMzOgnYladKi5GkLvx0paVO
SPbBHOLdcZvD5MwnpsXptgNxs5k89unMw3ytFCFe2ESbuSXPcfFy76XL3S1t2PIwu4ChnbQK95+l
uzD0bqUa/UWwFKcS1RcKo368JFI2oBa8kHSzJyKjmaYYhTMc82DkQ+o43uJblbocokb8jDuUVvEd
StHQYaOippT/DKR/nWlRol2NQhvfRNTs5mStXF/KWmV1GCUrWsEdvuO1Z2sMI9tcuOdnkizpUX1x
1HemaJhdO03cgsevwrMtF/VorMPwHGZ1tmsXNPD+CDBYz11iUWpfx7+VVFcjcXHjiWg+leV3JWCc
2JwTg3dsIOMgpVGwhkhCOIlFqgy4Ih8NCMsUinBjVam/Kaei3ZXeACQgnz3iLQLvzZvS9yv4XDt5
UUsTh2iN3ZS6vBk2ZsnMmZ72Up8E0O5GKrnVIqNIz6nr36qASmOdtlZxHnV9AHDznyUzsvMYwmfp
ou/oK2B1l/w896Al3M/zJo0tqLHvVplrJ3+ge5HSSb2ktJGOmHMOUZdm6wQlBlojulRqMaMqAHCF
OpkkdVoqekILMNKnR18b/rUu0x/0r50DrJrgiQ9Pe+KtPjzrukKdiR/mOva2uKahlR9zNGhH1Y+O
LwExyVez9rksvRTROyYaSYYmfHdpSVxIaoxvgWXuBWE2UkZP/1s1L+TAgqSQ+RDqcN5tjCLMtqLC
P7UC4nKGx1cqc2KD7a+vW9593Te2Lgbgz/YDRgOqGH5vSwrW1aLTo5x+cFDTX5uFHHVkkNZtrobs
UAYFwVeee+F1/UpQE96q4r3mGj8GPWBsgHiXRM681BLIp/CFRuyF8YCEmAyfsdTGw1iABeFcJ7cB
+zvw5kdlkQnjt1n9VmnlrRZj9eK6ib8akS8g3xUewzzH2DZ05TRndk8l1dAqUV0/zYq4LUfiUOni
2wgl4+khPL+mfkI+F89SfrKzboS/CqNxNn02CNyHnXivU/Jue9Bwe1dgl2H0kMt5vhJXdumyAvG6
m5Fl8ibO019TdZv5J6pG1oLeK+Me4+j27BUgQXbWXNKBjkduZ3qznxgOvRV6cCoSy72rZ8RoSa9M
g3nOIWBBfpYdyrRHtwx0u415LwpcClNctu66ScL4hJ8YCZU8u45LOx/ZQg8R8nHQXeVfS0rQH3Eg
3bDzKlTDpFvMBnmzGVsz+qFAvjbPprdTJwx15iApglEhevMwsaezx33mkLlAq5yZbZg4a3enSb7F
Mnnumv9AW320a0qg2N3i62F+Qidj1WdW8KQKwNg6gwkzRrE2SkF6CllyP7wQA6f8HuRDfLAzJ+Vv
rMRaC/GfUDPEK/lo7iP0+EZov2p2+QKeKfgqUF/wVhPyhCvzoRbasj5WpPC99+JDo5r7mv9Sa56F
UdQitUc2PepfmsSyKHVZp/2Zm532gqIkWrVNkL8K3/yjcJFQTQPGAKvBco1HnhxPb2EyWGmCkF6y
RDa6V4cn2mcRSQZFv43Kn0vSO+eyE+HLWJJWAuek+daW7nPIUmJISJUBzjG9FJSzFEnyNimlQKYg
cGysOOVmXLM2df+TWto+kI5y7+yiOERJ4G/sSsx/6E6+KcUv/BPO1wHv487JBoO4jfxktcbyxNb8
3QpJy6GSWc5ar6cPXbrwcqhk6xLx8kO95nrpeeLQcSgLn7FHBDL0NLVo/7VQ3/Sw4SQHPXjNyqC5
lLH7U1+IpJJtwp6hN1OlbKCjRkVuNrVzNZm3XDuIQai+zWnn1m11ofauLssi04r8YdqJiGlB6YUh
FX7TXnPvNa279tFLtXAs6GVV8PO4SMkBCmJ9/ds8V5sW2Tglt9Yt1299XOr5Gljp/IgKSPkC6h3i
8Dk91a7poaZetIOZEuXye+juRR6RiMT0rn2jxfcezxe11RpOkF6w510QnfebuO2arXo97dfYavRr
nwppRM21dTBzPuB4HKzzeNbwb2TBGVl2hq3drJFb8/kZOf5D22aaJoeSRWpwZ+jnn+h5r5+CiKyV
U4QCeAHd124DHzHDAk3Lv2SokDrIufFCGduW5vZKDZjST4k2+4kOVI6AqwwtmywNVZGY6+MLM2xj
p43+g/FjuXeG0q9Wxgjg8RNh4M1NtVOjARg+4zlqJYVCy6W1Pkj3EVcwHrG220+0Fw/AO1C6Ugjt
lrjIDrnDjbeW9ntd6PmG5Ilpo572Q1Pvx57klyjpZrx18YwzNGOECyOjIDMC+YAzREjs+DnMmslS
VGf5Po8abH3Ex1wof5xLvwZoQ/9bLsrrUHZMeRYzeYY5f5A+MM02KF8jYoVAYO7t3gytHq5zvBCT
1yXJBhpI7a4J4M72RdV95D2dFx9OHRFWOAyGUbc5sLI9FaOdEonI7rrREtM64qw55iU9MiIg3skl
yWndi3LluE72niKZZ/hTolqly7VF6AA63kvnsxX389mNOsDgAl7JLLUxkVTJZEFsnZo2++qngb5T
NV4QZIisZDDP6O1HdA7TZBSv8VAVr2jGtbWZZ5zVOtN8nVMxbLxEj7ekO/3U+sF6GfREP0wx3dEZ
w8sLiL30aYo/Y8OMj9EQnEpBTF7o9z8wRxF8Q2jMqq5wPdV6V1+S2f9pGFwStlSRqCV3nhk8lZOn
m6iXsQUZm9HVBoQAnNGyvtdOZl7cbdVBJzwt3CdZsZuaWf9oEv+BsiU7llxQT9fyfzbomHe6JLR4
fMmORRDhcNKYNuXcEz/b7AY1PTo5bY7bm6luKQgFEGSN3KKqDNfCghec4N5LMxjmRmAu2NValn3k
bYBQpZufOXveI5yG45S1H73H1FaMHoJTuVgZELoa11xlcqoOyMfaTChqH7FPM9Qx629sXMmpaIN3
zcJFPEtJIpUri2seuyGbz2Mwv6NZHvZ+UqFvDDTipfSuWBcJrg7l1RmkmDAPku9O1L+WVB9nQJIX
m+P12hTVjUi55AVhExt3pVkkN0Xf85n8zqSrmzN8yzVuN+sPBt7oGodpI0hPWY+tEZyJUnERMrTl
3liQP5aRg/Acy9PRhKdxbfDodLXMi/KwgJomIYsgNZDz50B5AHj0xbkHsLmduvkXoWqBvYWJFay5
4VN+L3ECGMIy9o7lmqdY6sCyNEGTZrX5JneQ+jQ6roZKLkVdUUHRhIbw0Qr0cdL0gI04YzBFQdNF
tnWySQJFLakPCI59e4ftxz7R6rZP1Flim1cp9CpVNLmJjezP+4mc1zyRdASKVD4yKJCPs6LeTM7L
0Ipmx7BT33RNOpDYEut0W1DcL77zxDT+02iwsNYEEB9LeFfrqIODU6EKsFvxIAfcXAUwaXZK4qMW
ZqP12k7ICaXVtk4y0vnauCLGdbQ0b+3C8thgAzSv3S5f3O4i7L+UjZoTa3od8OadTM16UOmgY0Xp
x/XchjfAsNQ7oidj2ZkOidW5z2Cc7SNd5IZTxm6oarFrK+fd73GIiTom8jBq9Pxco64EVNu29l+m
EVb7EdbosNLd+V3PiSRinsogJGf5fBTsOlGLiy4HuLNcfD/BYoYkdA35o3K2Ipv2VWjwc/CTckxG
wQP8DTNCjD4D1UjJdqIN3gd9goPRMXICi2I8ae6lW8exfzFlrclgY3jnW2N6rz376FXho9bG/pbL
m7ke4cCzGp1vaO5vmcKx/fVeu3cbOuefrXRRNdORBmkO5mjau1lpvfvuihC+vLKTi9aXf7iuO76A
ih9f2sQ+xQtcl9A516Yb34dxsfC+MIfMKa8uv5fI6XHDNgMSLTeH5v7PkqGYWtUhchzNX4jhlMuA
af8SxfV0h4v1Fo5aiDMwEU/L45LQ8OG1E7K0RvYiB5rhJzRQjylCIO6buvaCcpAuSMCsDhfKtVPd
HtnjaeVC4NUPDVH7Ef1R8dI4A3No15mg9c7NWXA0Z+JOIGyPRlz98FWQ9gyTWZJlXnZ6bvyMFh9z
EoPaczlF9iqQljgD+8alRsxA0wJH/ks3pAjzCYjmqseq5mOq2o41DLw2ddtn34lL2tnpanIc//B5
9NYnziJdTUKtPy9nRQWJIsZRcxadGHtx95a3cLvA+VOCnzuWcacdy1yQ8sislHKUpziOu9Ni9C4b
R2sfSjNe7ooKAGb4BQOONibtNRHWhzMvxun30rWeccoTOUp0i6uG/B/NgzG+gysLt8kwfOCun1Hw
6H8gxR0RvHvZJQYLcGuMlhzsofrJKMg7o6JqmOV54JoZ/n2dKRZ1v3dP+C2zDZcf/dkUJQn5aPW7
8WcgLcxqcfrZO2LpXk8RgFbkl0gUkOWv9Myi+zYM9UddF5cI5d0ui0E+ZlYfbx1E7a8jNSqHlGT+
gx7kyoT0u8k6lPB26xNHpSVVfBtJgqYTuo9i1zmn0HbuuiBZTj1idrhinBm4bKeGtk+lmTbTKu1k
5JOH/DAE9AuRF66JbNcZpc8sLZ2L6Go5mzz2WpSCnAP6iJwJFIY7IqSROxrewxb+yIETEPeGy7vl
8LTMG5/pL2YcO7p5clGPjPKtbUPMBL5/Zf+kaJjt7lHycxw4LMLWIdvq2psDojV6rOpZkZrmlRkS
rqZIO0ERxKcsF9z4qJg42K/rNPgx4gh7k7awN4hHTohySIsicRJaV7wNHfk4Xm9/ZHHzAH4rwdrl
bXZiUgxLe9nEulHdzb1qOodx39yIUSNWJzjTiToyAUkPjqjpahUj1seSmaaSWroK1pPSnrAYyzTM
glYxU+Un5u54Q8sHcpuDwDMdkupAHXTzpPtYLVNav6YDVBuz1MetW1tErNIcFys+BDCL2SIAD/ji
i9+ipPXiRbv+PShzoiZip7IIWy9oS7fRCCJHQLWdO/+91KzyRbfy6lbHLvYy7J6+rtPLCgNCiFuu
wyZE42+3RX3qJEQmMC1aIoU9H4i0++YkQf7Nao7zWKX70UzsFQVfzA3J9Q+NY+FlpmWP+IpP+tBY
8y2bNZtUWXEr09aF8Yh3FY8FWzbBntlhMksStUDP+SsmlX8NM25pzg5IymRnJyEC94ngBtezjeIr
RAyG3AAJ+6y53TEzOOvKpmttgOebne7h1dX3z5KWScxwXAzzoQTRgxUX4In6/No1k0kwdcoNXrMJ
iEzD4u7JpdR1cW3zH0uH/rQgHP3kV1jfQS7lz8Y1yjMoAjlSyCMbUkGBf4c6dL4xCZxuU9OGHEvw
FSNe4D4Ehyva1C5Odo9kyb2Y0y/FFJrzJo1B0nIEszZVvghUH/F5kRVfwi6jpd50HNP67+63HRrW
efZ/GLIOIOAFz7M0Pk9+LRkg0Nc7bazAjbETXP6jbhi/Vhoy5N8iB6Vv+GyUtg66666cWzLmzKC+
alBfcKEub1C/+A50tnXW5K1HLQyrSJzDDdhsvVgGWNOavwADzC+xtrzn/dDvCd3T16XNwOZudmSE
IVBqX/vFjM9s0wX3G0M721P1BtjobzmnsjYsAwZEwIJIuSwjjN8W8O1vyfANSsG0Kgs+4AyMwi2X
qsxu4TAL2BS5bg5L2ugi46++K/78tTjLJZdAJbUkOU4y1z8T35dffy9Nay4bh9ooRbqmpCHRSCHl
RXgzcmS0l8YqwD2QCfZKYwDVDVd07kA0mhw0MthFjKk5xUPx0sspnFq4TrNL2yQ3jinOw5YDUi1y
0sdk7WClTuyYlr/LYEXeirkJDJrVLne5jAAqORyeLO1DcE6EKWbce07rtwEhu6dUzm5C3KYIyx+f
/gEM5sYxpHq3JBKs0az07GiFBNlG2YcTcvqIpCm11DTr4iQOclbX2dGd5rSLtnqjM37G8F2OX8YC
zr+qc/l8+j0X3SM2e2vlzyW5t/r0DmHe3FnjkJ0TySRBpwIJPyiIwsbkWa6GDNDr5HgHQHF/+2ZG
OgpHQFSQH3EPWhLEEzbxiAGVYz8mMdrEWRO+Uk0fZ89CVycmjObDMF/zWvsRpklxMhyoFhUnL7KC
0CBEojoBBhysAa8xKCk/ym+lNjA7RI3O2cgYw0e671wDGlxG7xkJGsLJCbvq4LewGqG/9UxQX217
6qAdhlcrrrcY5ZJrquXjnR9gvBP+DCpRw/+hXpvQwXzK+WgEofX/h1+htOgoaEgbkD5Lrn4427Jm
S+lo3ygN2luzXEEYY78UGQfRtBy+Eo3bw+JhWlrjfT+PqACmwbinBuyhCHvkLWjSaq/ncX3tF+de
Wn76xl2fnuYCoz5NOOYvfpXfSG8N1pxEwp2WQG1YxX3ebTkDdOumNuvXIV9+WJDlV3STkNrJ4aQ3
xTeci/qzpzrbFrmRbRcX17tpkw+f+pN2MSoMokrWKKqEg603br1K8JnFQ3o2wmxnxmgybddlvoB+
m3NJDvln9L+M5rRse8rS1e/yD2wR1h3SjnaDj3Gu4ga/ztCSUXUAHfKlIwxCyq4uCRxc9G644VgX
G/Yo0O3xBHFR1UL1gGkt9xIChSTg0MqzXRPhbhP0Bde9mdfbUPr11EIOZXNx9OA77Cmxr7uYlGoy
pG9BHSMNDQFb2kCKfIz/T7VkiX1Mhn46b/IUmBhb1XB1PWI5pW66Yep4ppb0ziVHs21i4r1MJqR/
9dii/5OP1OJJCtUixmVjSDG9kIvPdXIggtxFmFZke+zl3HNtROjHzxcHMX0ehtQxKA4zgrtlu0pO
1WcjwiMGienzEQMfIiD5+B0Xq08iT1C/HRiL31orL3Gz5cMrGGWrX0Nv+/U82MFFIeJwYJFSi/Lg
oO5cmZfVK3MMMIamU8KHIs5dEYw3tVgVaZooCF5i4PHr2Qgtxm9jeFGLPtH8HlIuHDmpQy8SkoLC
rMqSS+M1/SkloFbOi/2w1U+eC7Jo5SId2dA/wv9GCut56myXmXYzbwRTVn6QYUY1gVbTqbwELEPD
xsbOh/sIMBMGGhpxx6R2N/48RWdXLqDJcO63WuvCXYzfRAe90uxbxNi2fIiSx5ADZXPtoG9bZ7Iu
R4JtQixj8Fw23mvs6OYGZBYahn/+o3rkdk6++zzGRpN54P/qkOhg5JwwbZz9Nr2nXdPt6XjQ5hon
KzvT0XRXFrnBGyFtbLZcRhKC13lNS9qqUEt01XTlglyOA9ySW0oozSpvInA4YQ3mVYDO12qMsA79
s3fGDi45mk72qjWhuVkaZv+L6/fbz7F/Hmhng+pSCgEiYX1DjtTsTKzN/P4sRh9j7xvCdAcX+3sy
GmT0Kjl0AuYOA0FdMrlDPOVASb50EfnfjBjSL+MQUyVLD3HBgdhOgAN0yluchNH586Y+xdFjlmZx
tWQYai7EjNSXGt7Zvpzj57JH3odlTCMB4lwmGeEjGPRdrYr3ys3oSrKUeqQcjtropAdMSwcGRc7J
A2H8uVhYlrFMBWgB+FWFIEdALWgTgOkuxps0GX7e39RNTt3uyABbY613ToYbQ1NJGoJR+baqZ7FE
KiyhCa+VA2AqOytKyVMsmFIclEV2VY8Hpc4m7FV+uzTn1wRw4zBopr0zTHrSZI+MD1AAA13ybr6H
/h2hWL02oddsLSOJLoPd06Ox4WWdIHqs/iWIqGfBJcJga/N7TlqXQEP9yPlzAHp49O35S6S6Eg19
xx1uY2tvwkPe1g546NEV4iHixHpAAo4YoZR0NF3o0UwAjx3SBHruxrKr+Mgt6XYqJ1F+LoO0PKEF
qM5csOygnGU38I3ni1qaZlkOU9fc2LcSelodt8DSPedlzMyE7sxGPR3rXtvqVN4rz8IHKY6pwU2i
7PMGtXedlScNJZgEfxLXklTdGXUo3xRASyczAakVAlxCXs4K1/YvzvOasFHCjET4QkElqVaankoj
kt3KNnxp41ZC0sZr6MUTHKwZ7P2MwLH2iYtNGAW/DRZ5ZWkb5afBpuGPiF6sZvntzChTKhrpfFvZ
q8HwLxxbfvf41SO9QVC2zHiKvuaZwyhMpNOZm9t0HqVqybEL44g5GvuFnnHfb+8JsANkFjk2f8yI
zxaDyB6EysQkrZbsKPBCDRxB3DLYz3i/DupZ6IrnFFaCsS3JRL2cMUeVaM8QCjfKhlZa89+utKQo
7uy2RPB24s8wfAnjCjCzTz/wkNYRyj24ZZsm9UxSMQbcx94J7b3zUif0A7Os/M4tu97UVfJnWvLG
b8qaGZjw2Fw5yPUvdYkoY36FGTBcs1hMr+WQ6OuCltGB3It6pxnI27Dy1w/DcDsmLUsLvSrIrzn9
UzXoUEfBRTZN/ASjBK4XMw5KcJPoZmb3o+gZgFiLsQm6NRLWcTXmxljuwRVaR+BPx1L29BdZ2ssi
5oR1R1/7PTtoHoAel2TrTN51AzeccXDEBJ9KW3JnRfPFa7ahS8W1mHW7C1uzu7UdPCjYg6Tt9LNx
QQcTHeYvfTd1W5ei9+7LxaBTh2nbJtjLDR7cL5MvRVNPh9KDqlPF0S7y7eU+BiTc5D3DN8jB0Z0O
DUsFiqwycx2yZnsvpfC7gYfNzQ1EhMst6uYz2N0sOYkWtmbwd/d2sFoycqSggGZOhYkegvG2qqzl
EludfTbML2PKLNiQl4FSGSi9wdT2v6I4ro+a7pBZygBzV3fwnGFCOtd0RJjjGrsB2y2TkO6tnd3i
hZQTQJ+Rjjej7U5tQgBOzFkQYB8x8r6r2Z+zFTVgGUoN7aSDb5gpANxDudMpWp06VuVU/VTDuPEi
BWyXSydEf5g8eumLAw+kYngVFBYHdJ7VRuseC41QP0jCFFoU2Mbd1pho6sl7OTTWV7T07oq4C0iQ
3dIdugGtSZxlA3NG4fzo46/A0d8WQ/rQ0UE/XAMSW1oi95mlXZrLjejNFtFzVGOcTmbzO9pPfV/V
YQmfbtHvfmOVkBDbdq06Tcj+4s+eU2aHBP6QLbELJxKQIys7LYsfo4hx2Jws/KxgnyUiTom5XN0u
UOotb7r85dUbUklNZwFQ6DTPx3bx4AVZKbS20jQwvSvuHLjS+tyn1S51u/vnwQ2ARbKDi0J32g2R
KDGTQxor0aRqsfqZgjucCgZadX2wkTGToA0dG3D8ERcCML4wq47ICf+MmJvfaeTWW05uOoE2tLWa
dOGcCOHEWE9M3tdqzheWNUqb2tsbnfYrjlGvD4HfPO05cjdDrk8bG6pu6Bj9l4DjiCLZZbIDpx7l
sg1XuyAuK2aiVKvDQUEqzMjXVmMwAkmSpyO+HLs6HrOzKlxUCcPo0z42ZvokSIxOZKQZHHI9Tawi
jQYx8SjHkG5TsQIeYKyrjjHKHHcIg6bBGpE8uqjiDRrSbfjMYSs8XIeDP31WlxNlZJ+iZbFPNHJd
KU2DabYEeJphrYjcnt/Y24iiK9019bL3OkdW8tTacQPEwHsNaR/gfXTdtS390wqMpJbY/RqHMZO9
dPgCB9g7QLkemYByMd6c/FiWspGfWl9rD1eBGtyHVPjEMbTZKnQSwLfEx/XaEm9jwHQfleN8tbN2
2Sauwe9RpOMnTYzJFVEqTJNEg1Ss9RbEbHSPDxPndccatLtarKr1V35TJzvcm+5mFBaXuAXND+4i
0vrRhIrBzO2qHpVpDfOP6DFdM7ibLO5yxPoE/a3Xi5FmOrFmGjy+fU/yk9cy5tK7vLrruv/okhKT
J4Plz/tmUxUYZMNl2TmWZ251FwuWT2ft8TGOARqdcqxOkwJPVqL5Kkcet2U0jNvQDf6mGlc2dLK1
KxuQ+LBb9lXEqwrPpBZv6scD9RMRRn30g7gUZ/d5v4+c/PTf+dmOzKgtORRimfnxv//zSc+2TQv7
h20alAz/CsxOBHrfcTb87VxQEMdFmN1x6b/lwTL32JqR9ikkuRqWkqqB/gR9CUWLd+I4bW99s/6R
w8I5+XrWcbeLXkzEILfJgJk5ku28ihwU8z5b+LVtzRvxXDZqsKI69T0GvAykuk8ksXIizg12RKYj
DI3IvtogxCzPatGAsG/csonWKvxiaXMD1jIbqnEbi2C4qpAOpkMtZzgSLhSLoOXYwjBq1jZFCbpA
lPofrRwnLmCDTi7syf20oPrPGvehW8fO0fQTVGecllOsMf5nizTH+ptJ1UtHzXEIYYJ8xEfVreF5
bfjQs22hD/lRfSEM4/W/fyr2/8c0R9vlCqp7y7Atl8+HT+3/SS9evMHSTCDRRAgjVs/cYYviv2PW
zlLUo70LAyaiABn+fs2ADMpXZwxO6o/4bdTf5f+VZYDq8pQkwq7V7Lesa+GZDlO2G+TTjm3mkAwa
uY3yqXBH7xLmWbjSpcXLmjX9Ctv+JRbMXzdKWRwGCUob9ErQ0eWLKshEvYhk/p8XsaatTBs0owhI
eB6ptRFlV+1TzeV/v6Y2107usOo10QwNznNG9+oP//5z6jX1h9VrkU6a839/v02+kP/6Hti+Ta6t
QXfSN3TPNP+V5WyZcc/5UIR7DWDvPrVBGqnFqzlUR7YWbtWNnIgxBDMAsyIPT7DAqqPsWXrwJW7H
8UW+EIkQvoJnkvURmA34qxjBXdymG9RCy8NAMgRTGIhlryPSdrP66swYios8+r7Ib0CDSuE4eqTF
qc4M59Sfy8Kh4Tc/bKRPsWocGoQtZeXUAFgiwjI/Flb2nV70/H+Mnddy5EiWbX+lrd7RA+FQY9Pz
EFoxgjIzWS+wlNBa4+vvcmdOsSrv3OpbWeYWCEUyAsL9nL3XfjT1mBhV3IYXvu8ImsHw6IdBB6RS
aI8R7hBokmrNHGoA/2uzPKk5QiEbm1acA2+JdMhFTYqgGpaUSft+WlWVkqtYn8pcsAxre+CfvW3S
lJaMNBgX/kafKSiNQTdd8/JECQZYzUyDC6GMR6bD/DEOo+zW9C7EUHCbW2YJC9XQsga5RaMzBa6t
WH/EQ2E/xyu10uXRypS2OMaOuVZTMeA27tYbY6JBYnM5GXIIccFDR7M5QxAfUhy8sez3jQ8PwskX
55Q4sFLC1Ok32FIrmG7bYdFd7Le47wyiW2+GZ6TXgcnMFLXDjaIDKc1eZh74ocNtwW549HTjx4JD
c4/nTUOyHM83k2ur8j/EEGSgVunTPq+pT1FOHPcVhiwarXEFDg+tWWVzcPg5nNtagsTcItZ28KzS
lSWJxP2SQcvrdf8I/niPFC88d120SWRR05Jq8zg19h4Ilz2hk9NuKYbmzvCbrWkY87V263xfRF8K
jTBBu7TbG/iRZBVQSri10R0pO2srafvvUAy/WkUVr2LopUfLjvsbawBavug9W2FAorWM+j5wAvxK
1se50pO9J+uGQLQoQVZG7a+H1PxclmUH1YVOeVVDtq1SYir6htajJUrsC1VnP4blovrEAVRF7S7i
+0ITXpc30GQ3Gyr00bFa7dKj6Lok/pixwGe6G00I2ZN8JPJjjMB7j4jC566lCovAnj5IwBJl1Itl
PxoNcLKUGnwbxrS37P7Yhd341EdSkRC4H+j/72q3CC8UYhYA7xwAPgsIFdGg+WLeMEcyNrpkkjdE
Iu77qvy25NQQvf/B9KQ/3i7dIA3BSUczwRHF1CBki2lJ0Q7xHEJH6IFPh3lqT43kValBySZwob/6
i3B2zpQll9ryOaJNZxVIC5x1M/hu7kdO6wQbfWjq4Aft0nuncRb6DRXVCIePIZriZ8fHbasVnrm2
u9Dae/zpK877OYTs7DWV+pYcQdB+Mfz6K6Wdca1gSp1DgEeMx3KLKLEkgwQaNPLmZEX/TVwdFu47
MqQ0tHq0ilurvqgrpxpcZ5iOJf0MUFjB6X2owYtEZTkfVOUrc9NhT/7n1ZS6AyJKsIwlFJw151WS
7HqW7V1m1jeAC9MmjJt5b1AwXQdI7tco8qPdIIu8QQ9n2Y2kwdVuCZox8xgOvcDpcorGb2Namo9i
eC4HBMeAxcw7IzKeBKE9KzRLNXsPnUVQkNnGH0k/QSxxdctgeBwM6DVI8e64ijGU+NPG3OoIakgE
ARjaj64h3+d9qCPjpdSteecMBsa4PwZk3xb4P6/AzhRU1nbxvNdEx9h98IXmbzwT4Af+KiJa0ma0
Djpd1oUmJyL0yctQLsNv/UAUab8zUZOd1LDYXAzGhHXAVOEzjqXGJvbciBWmTlO3xWzccFphDQvb
TG4OC+FXArvlBld+UWIzmnCgljOCuti7zbV1wCtRX8q29In1bJsDobLeIyix1UxYIbyL5MxZiXqz
1HzQdLbOkutXQLM9tvA/WIRYw6mXt2oP4RD+9YOOWIJTMExs/OpkHkYfc+H3exJYxVlI/2lPF5L1
mPk69v4HkYNaqiLKsygR80tC2ZGg1lp/7uPqwUrmrT1rXyAH1wRpPod+2O9lOjIN9Phs2zOp3Zy/
G6nQ0iTC3YlWI/v52TeIGUiiSlCNWIKNgVsNXNDUxVzosnJFUkRMPXSJd40MmDFcg/wHtCQO9jwi
Hc2qmS8u5wgYoS1p1ax6YzmRy3SBJsUo9ktE2O/43MQCl0rLZX3QteboNaZxISMEIWGKn6cYjU+Z
EXyd6WQhjSdvSCusBHk6lSAt8+68NJ/XQTdCW2hEdy5LeHxE1AbbQmu9VQc3c1lGgPOceAkCa0CV
Fu6ta5Lu3ul7OuHOIYsjWNswiHcx3Zp7iMho41FcbUAZjrTlMg/bYGw/9AIPqSOMs6hB03cGNt+w
eEUUNqdrYkU+qE5xI8ZkpxrHdl9/rCJ0MEtaNJeOD2tDsfFnC8bsYk7CNA6r8ibG3ngNS+P3uoCG
T0H+QrzsfPTTZY/bdwOxPzqqleNUdXCwQw5YPfTvg4U6IAQpqG5EkyKZzbHhjJxEiJtaq/ONGoa0
+xBYfhVsyvJZ+ek013F3ZWl8RYnlHp283WP5nW91kVuXOBPMTw2CIM0Ra4EX49Cfgwni30j2RQ18
bY1xdtq4lNvXNMScE3OqeGNrTrYfW3MGyWFnZwHB3SfT7zbGAlw7nbNdKGlHoyFLwjpGg64FM5aY
VvJGL6xkhFSYZEdbChUXevrrUV6iFV+ZetdEG9T7GBdIt5V/KnPNfoWBSjDH6rw90d0UU8K6gaZc
ZseA5o0dtvn9PGM+000gZeOSfak7/HiKPeVTKa4nFHgWyd/33uh+aztaULU5/+7r1jXBmAy2ZjiR
x8GBMKT3cLWDQzGEoFSzZUeJpjqUVMDXCeTshzKPllPaFbd8WqbjYprheZJDxLrT1JfiorzGeu09
Or5j7A0CEY/43Tbv3Mx2qL9ChMae62IfaFKw2pNM2+sJz2DuT5ayZnKMykTAEmLBrhy93x0nnS6B
rKvUZkG33di42En9zrijhtVcF1TzmzJDL6/EzDkgugP1fAlu3wsfEEjVpwlwQzTKfcG80kpGDRMo
3Ay1JPQyiFdpUq5UT8PS428NVdBd2NE172vcgo2dkPJn2w9Dz9TIBjK9Q90arTUNW563lOHF0+d9
Do7/o2a5aKjjMn1po4Iw1YxQIEI+msINMMu0xRb/GTV/KY6pHByTyKU+5tRHV14fnjR7Ho8mLX4M
BDjemba7G2ey9Ic5MLQNZeR93EaS0kWe1crDmJC7Xf6gZUCC8nBCSVSmB8WpQoQAG9E0V5gRY6Tl
o34V+ivGAxoBZmmjkLsmIBWkeLdFy4LVgchtaMzOSRsscOw0S9dVYNDDowx+IAd12ZELnBCyFw+U
peh/tDbRQjAeJBSBXnJWhV81ZDvrhpk5MyS0M6kDQVzUOhYZYj+yxLM/xEbwGOXBsZUt17hYloZO
q3XnF2F68MPiE5paa5cQCLmvrOUJIgjc+ySy1xPtm6ymLt1KeE/hWLvZZ7GiMH166ekS07NAPshT
yC7sNwJcMn55e1fJuj1NOyDuhfbZgm+D2HE+6E5qX3Knubdz2zzosp44oq0+uZjuhGkM02rSPlkc
sTu/sb+oREO9Q0kYw7zUZJ5IKjMEULSGrDraZKUbQwbRqnlYqC5duiRP0PuRZDbVk70fZn3v25N3
l5QWCFjqDgTk4mgKrZcWjslopqDQCDfaED393A/FD/BnKWzYh8gd4k9t3Z9omMVbLRXDoW+1aV3k
C6yRydG5pBUkCs/mpnR7gyUzekK77bdBZRj7vM/PnMHcO1HW32kwsGRBcLDOG5wf+SB+JETdX+oh
ZZluDk/4lClEUW3e1mNlvXjosWZWhxeR+/o2sfqv8aSFawPsGlcrOJlmSdUQn9iuLfXyLrS5YJoa
uJU49A+lZBeVeojQfQJO6gNjQgAXr3NaVediHpONlfXFxYIbjxgSDYwaMOBt+sgQHAQ0OLOU8CCJ
C4XNg81n6NsVRrwF9E15sxxERoFNGCE9tX1Hv+IRFvxusJp+VyNa2WpeW2/7ih/kL8a8zuH00JvO
h0sl+beJhVJbD8Ij8UkxKIsXHLuguqgY88NgkS+wuIxkWA6NXugniqLLibysbPhsISU8jA4osrqc
kiekXMN3eneEUpBLdMC+QV6RtOXb/vQyIHN9ykd0/PjW8sL+FIlnfIH3IDg2St9AzB+WHStBd0EX
biiqzzYKCNTI8XKnUQrdiMEDNR4My9l0e3TeofUcg1q5I3toBpaTDocud3qawEG2pYCJyASDQu4M
T/ZMLaoEogbkuf/SgHRZew2whjGOsqekxhmlz8WwXtNVS+56OaQtYXlJ0rao4fVwxcVLO2T+AIZo
qu0vySL4vSjSX4bW7PeqrOwOILcdDRyokNaJTiZ2RIkV7wJvQcmpl8s2XYR9HSQS350cYjXIutqx
ftg0ldNeWpszrtxNVF+KpLXkjDLgZrmv9WBG7E/wQ21pJMKAgWEixE3YySHEc7a3dPsLLW3q8xPW
22VI23U4x6m7mgkgREFi0jBIw5SrFMX7lFb3xkNLD7Uzp+mS2MVJb0mrsvO6fhJu/NUk++6QD4N1
sfvhJdVID+J37HiR79OFdr6MpW8+xGGxazLUvDrI2YcA5wGZtfe27Se70aJZq9uESXCGLp8t0rs3
cWU+ahJbRXQ66txO3GFCMc5dlLgyt23fR1A8ctm6Ye7+gQ/Y37WyMUtjIdks3TKt3yyxrvTFRijp
pqzuNj0vuFDnaC6ETQkcfpvSqDk9mgfNYSKseXl7GRAUSjeoGogemXd1FCIlkopCNYQW8VohofXJ
kzZ0dJAWc7wPOwzGau7B1Sqk9YfKa6lzOMoMFaV/rp5kU3j+Cco7Au24rO5qDwHH4Mb+lrISuTlx
agbHXCYEyHUGXnimxY5oPk9OJ4mHmkGELgCEky6XJupW5t/zB1b3WpFjdMZKEGrpuC6YGNCwxXyX
M6Ff4Uuxdr1Jj56gOMqRXozGrcgedCj5BxZ3sAcaMt3ADnyrZZFVzTQ0yd+tl+UsRFSf+lw/21AG
blnvA+b3zefFxZQl28GqMWwIUr8SGWCv+qFDjMdcs7xn3UNMWiOl2QwOmT9umuhHANkoTfEmL440
VLvpa+pWv0fllF5Kq4k/Ci8+fUeA3V0rr2ax0IC79gQTLUuLd0seQF2w24/qmlJo0IWZWXmPgsbg
4rVnaJbpCZ5C9YikycXfSqBjcR6atLvz3A/YS+xj1CxNzuE43ZMwTU5DhsuJC1xwMsyhWI8GJq93
5KlZph36Puc+EjaLQ3sZ38QMaYKmTJPZYGrSCU2StppazoskIF6DZnaQiOkI1fGmFmhdWb2mSwQs
spn6PaFJdx0Ti1zqsHS5+vRI/53BTiqYnN3DkpxbvAKpMQxMWMMXxWJuUsSAA9xn4rlIeRlbVgiU
pYptQ1LvzuhT774sSXB0yPHcIFHINiibKJX5GPtjLgiBjJq0DacH6MwSYw99st0usp4Ivcznz2un
o++9EH1JPyajvK8mA+AZUZM01V2PwAf3gFdCZm70jemHqHKR8WNcaws73lZIgUkFZPePLUdKP8Dc
DZZo7gKNclpXjXzY3XTvgWzcRvxifFu/x+P0pTa6mUUh9njcNJ+7loQdduGEVD1e2zqmfp08DH6h
l2rbqGvx1kFCrrTpkxPnxyqa3GP8g6JNcLbhdULHhJMJRetr4hOi43kUtvpR5w8CVoLEYrlz/eFr
bfXHSKpeCsNZYe2vTklqkWIvfkA9aC5TWRTats616KHT0y/NyEl05Iq0WlwjvNoYe2rgUannxGex
JJzbrAH0/3wrLPrAeH0MgD3FzLHWgN7Q7eihLaQHj0bwLs3SoxNo5IaAjK0rMnu7fCg3ncPHVpPL
2BRLs2flP2wWLTn1s00AZTx94Vcxd6xNt76YyEAZo/ZOb0qPwOZ8T4JoCa6rw+Ssd+RSxJ1YRUdH
Hq9C99s9ORZMsVQxlurgKQX2hfSoJfvxnNRUKeJ0hjutA8xI2psHDo3ZUZ9dJuY8F72hLBEHecxS
mNeOEeTAUdBVZLU9nItSsKQ7KBuHYDl8ZPK8rGsbgh3WimHrvWkRaVPdwVZ+sdtwvrPM8VPgR1Rp
6sXcejLdtuz7J83ssoO59PGxDoOzWgSRyvzNL0ftaDS6vqHnQWo5wd3ZnGqvERIwkPJ8UgJlpM7b
LRGCsrilXtZ2uLMKr1qQprbenmSu+zoYgn2doheFTfbSmtRGcHP+mD2t/WiX/UcqqhRDbHvZLbK0
GFjLrUQ0cjRT5gKWhPditFpOfmngV47o3dMS9fcx2oGrGgq+wQW6B6kR+TpKaus2tboJLgckVabT
UR6N+TuMm+SkZbV1ZV2+xhlU3oGxMbblxKGWIx5YhdU4UPpmSqHX+m6W5NpRwxPj0xVeN5HUljtw
GG0pT0rN8M7T9OkAoLu8ZJGwtuMs0KdKFFSDCmDv6f6H1OrGO20pDrHJzIoAGMLomyGHr2Ckj3ku
WCiGEZE1Oh7nDAfNjkqrw0r60W2BlWnWTAbE1NhPBxL+HsMAsyQfP3FMORXuGXwynhfiLx1DWuUT
tELcKszz5PbjVeUO0+k+4v03EMsN+p6FAr0Hky86HfJnLH908rFJJknhrN2oko5kFBC1UR2JNn6G
8hZumx3ltAjpnlTtFdfAz9GfFXl1nznlnUcejZQUET9quvCddMPaBKnJCq9MxofQy188DPG7YuGL
naS0s+n6z0p5hg5qH+g0ZmToDtB0koQ0eMWUPLqTiXJy7SdQEaSwf+uZ/rM+RGIfQ6nAJIJon+YO
jqQA81wJ7pwgcYSbJwUR7lSJlHisvT6zArHR88xgVpGglWvXF0KsQ81FLeoAmECNzBVrRD2jBhQx
zSEFefJejlG3dKchgilA4964xCaONLEOWbOQdJg8Zr5uf5rZcxKWl5th/KlHA6hNzHVOIw9JqTgl
nkfjgbAfnbCMky/sY4/LYj2WTGP9DiaXGuqEONJqQHysdA2mn5E3E7r0TPWEOXqjpfiAmnGXTSdV
ybAXYzpgVO9W+KMncD4Di1ynwGVAl0ZxRRFDEwHRJvu5oAXFifVuivP2RlXS3gth3OMEhA/sedfK
mvyr68Ua3+ir7oE3tikhIccX4s7WzC9ailGlyPMA3JQmnogXWxcAnjfILvAa1BJQKRe2qVziDlPw
bA36bK9F5lW7WR/Dq0/MwK4oIEz34RNiYyZWtvaQ2hQZ83D5IEmCeytM+UOkUDBJXrAcQKvwtfTS
Mv/f+XNQXLxgBMYghoc0AVM55Bwai094PN9ivcvy8vdK+luAgwYndWsazrqSJ8gWCfSviXM7tiHY
k8eWGcmN8NQMTOZSn0mwGZ4oyvMpF7TpkAKN5LySWD0FMVrzHm9fm8ECsDpzvIwce6cqcbc2AthB
+Pq+d82gIfcycOnM6Z+aOcrP3R/DgseTYzircGGleKPeLKNWgQRCmzWfgp31gZQp657wVeexSbJV
i7Zxscrm6rVBfVW3OsNe9SXuaB/+Yo0IS0QrxBD2LnBEBbljSt1t41MAF2CtWMkH7Z6omYCDigbK
H5bGBfs4Ea75vQ8G+GASYDaZAjoL9PT+WFpkT3qGg5BopjYXR2O6n+LxecT+d1JDO5L4kYrpQwGo
ZBdKd4EaIoe6bZ1l6FPkfb4E3ydMTaMkoa4tTxzq7GFI9a9v51evoKaMpsJG/yTCZCcCiPu41FkI
MMFbK2m0EknP8JlY0WLKxS9uo/gYPNQ/4kmDKsgnrPeUEPs83aQsx4m3CZL4oHyatSzcI0kj59dK
yw3M3p+G3K7LvD1T1CsTTsFPj+r8Lsq6z002tpiOahvEbuFfZx89XG+Pp063bHZorESoVaI1O8K4
VpjJUJTGzhnhhKjNnj2waZfhVFQeAaxq6TOscdnbp9S4iCHNT3EVWAJ9DL3WLkbZYcpp3/tgTClM
ojkDH0OPapKf+aDckQZuw9E23b0m3LnnS6fyLnxmkXZ2GP0uehRYQmjiLR7Lu+6zIGNhP7UkfgIc
dDe0VyDwSWM8Jar82vSvfNVbg+jnW1J09SPN8x9Fm4p9w3XkRMNgW4YdNqSJvzYjwWaT+FkB3qXz
CEthkbPBqTGf/BZUXl+PEP1jjSaCCulpjBhneYZvK42mzURFc8vVazgZUZvtlY0kwtHOZDs9TsyI
qDLQMS5jnYiHwT9NqnGWJRqHoNES4eTFl1IOTl9tHUiOR1sKd0OJbuoNYm6Z3uPXodasJwJdlwWR
KJIWyiBEl1cSf1ihbWmh/d9RpV7rST+e3xxiuWVQAU+5rsoYDxb5/Oy2P046iuG+8HwshaIhEW5a
7t0xts6xqd9aL/Y24EuJkdOBKDdSo7XAxNgglvXWipWkECHkbNNJydAkRWZuewTuuNUZAKV2nMxx
yA+yjaNWpL08PbC45bod8TbU+8aTGpLcGU/OMj7WYJ7+1ARj4uivsYSh4pHzC00q/hKLypxRRp/G
vOnItjDtNSqQBSuvJq6Dn0+7ALn3trIBmcE6pJvCnrcLK8xIrcRlI7WgiSyHzHSHjcAWwmFf7V05
J1wKCPOORa1uVVnjB0y3wQ6C5skxsvDekwOcOuAb4aIfioUSXob/dUOKjndLUqdd09vGnTlZ7q2H
5mu5lAvAp0fbuEP5oOzOHohZup7K/hy64z515kfHLMQlyRd7x28UrdwJ82aumY8hK7Kzn44M7uTS
E/6ooj6UE9UGSE3SZ+1vbYSsB9YOq8gNkwvhU9Y+i6ynGb78sJrlFzzKIZgQ18BiyLckM1AxpmOm
XDmGrLI0oznSLgL3jkjglC6JdgwyMMeSiTvQeLi1deDTUXeLXWFxLNL9KB4R+0WHIh+LdRA5Hwez
eYBm35BRcDHpl52Vs5wEd/gZPamWXhl8ijXP2C01Qkg3xJWOVTHwAHyCyrNlL1UNhuB3LUqP9sqC
ftSUdkkFUIktJCRvl5TGJEOkqnH9cQb1uu0c1oQHDzFet3EJjH1gjPeKt/YeIy28+VsmuysUzHqA
b2C17ZDDQA0IZjh/TSPO3J4rxZbWAs6ZjCj01EVzjqeCJGTNsjAuWP55pJt5tkiZooe9VanL72LH
0EsosQVLvA6U8J45lrMJSuq4EQcIF3BnAXMgsk9AhOjI2EiGWANJnWUHPTtAVpUGze8B14ZdJf1n
gIRGijLlYWotIt84a1Ad83A8EhSi9ZmzNU1klG5ddXchthvSOUjIdQZBNIXHqQYyDVVA1yOakary
C4mR7i6voG6sRY8Qv4NXVJCsmEVfM2QsoDdi5zqWsfkmZ4tqWqFpi2m5Hq3wYEijg6btYyt+zNxl
uI3CpiA1mi8mS8rL4LBjlIEZ3thtX7qg/tSEwnh0bLOAmKM7oIfxyndoI9ZeGFt7eym+zTN760DS
LkrsGi3xXEsvVxPuDY1zgzJOZ71OCp/OUaomInEUTpcw8jBOj6bYLH6PtZvW9HapcCMt4MqQ6LoV
BvFhgoSkF5SHRNksh8CNd5VA3K8GR56j7Kb4YPQoHPI2kn9kztOWuN3ShfMvLQCbYxBHR7XFl/SQ
CHBjVgAbMTYlSY5KSbdgeegyDvpM66t7Q+uDm0fkEypFJNWUyyuSGNdMoCbKulhSzIS6gCzegkPN
DyRpPijSTGfOZGrr5dYFXXGte4SyYZUAF4cy3gwA7qEpRsBY6Fwscj4hUE2c3do6h9T/DwqBY8mK
7mRM579XuQn7/9K4WaYjLAtShA5P03D+qipEAsav29TZvsIMONILOLhEEK17shb6uWrvM6F/K8Lm
mXn2QM5zyN+xAEraRF5GYnVdn1E/zae2hF3fD1SU6wHgWaanHNi4KaJUrMeJejsrmGDHCpOPVLAs
CyLsKuzqjjEdrZF5l8shunLQMGNGB0WOIGmjeTCYqd3gTw+H7JQmh1LaRVJfp+8aOSR7k697mlzW
ANJnA8ai3fr0fEA1clr+Nx+T/8vH5EA8oIJt+wDMPMP/VXyZdDqoapulmU4C0QoW6GaQMj015Pbw
85baZJo5k8t34rRKFqHsVqjBKc2OU9LwkHSyXt1G1c0ehDhQ2OHsrsd4negJcIGoZLevyOBxi4rd
EdEJfXvyGRJENXUO5bwF8xMWCMdybWwgS3GxppHZ3806IjWfRI6tWiG20gBySQwtee2YMw3aqW2T
M70q+xnOM+5bytzsvj4FPCYonSp9a26w/vtPztR/VVE6umXotvzwTIez+a9qYsH60rSTfNgL9KhI
DOerI4eKxeJ1cThlYCvQd+qB0nVf/ZbpoqO57UkNnZF2b7fUpvjjgcxbqG9Qo94YWL3fcsVRlWKp
IJ1F3SX+yBt/31S3EJvZm6nM27XaVMMi36RNDjqt8ZNNXoqzjsMpPqshE/RPgLxySZWe+EkCmt+H
9/uMW2tiH1UPGUmGMcBAemLp7SNHhXaDZOFuDEl9UZsxDEoXMXR2yi0Qjeo+Nfhd7h0no/od+s7K
SaiXZ63GXk+Xzrj0LWoY6lY4H0grqLeaH4e0FS5BCxTBbjAPWTgfVcSwukvlDKuhaSCBu6nx8Zf7
I2jdb3HEpkHIISRP9Bx/3Kdeql6xJA3zSCrIW4UkjlCOn4SfIcLr0dZPUoKt7lOPvm9ix8K2rbbf
bv7yuNpUQ75AOla33t6nHstjpmdr1oHJnUcGqKxuNMtGxw+wpsFIo0wOs0kBaqNuhqZUB2X0zgf5
mvfnmJJP/r6JK/M42JRVw0am1Ug+Qk+L6wLYi55uoAMIlZsup7uWqW+G+jDASpuVy3ShFjNdDGTw
a3h2pKzI+94feN9M5AORbQ4wI83slGhedDWz5mqWBRfdJroViIK4tmdMbo2OdaktBtkl0Ou3bNJQ
Tve0eDkQnxkfF8nmfssslbfUJouHAnChR+qe842TfH0/UzBDx8jqsfChBiAeblGbzgn4EznMXcZS
JOiiHaDKM0h5cQgBYJxVk8v2mbRLQqGINsHBudaoCbdBmFibjPzD+1zmNJASCWFGyrjVfdTChtvf
ny+cXy9IjuGTyW67tuEyhbdd868XJAN+k2HnLN6MrLnPATf90G4LYMEnJrjhm0YAa3PAip+DXioG
1ACbE3Bkjt2c7CMz2BAq9/ORaqgxRJGRmOzohVPTSp3iwIIWZcKsG/djWxn3IPmXm24+qQ0Tf/7d
WEZbQxa31dDKDlYoS9X/z80R5/AqtjjA6/R58pzse2QhCsSZLwV4dFmjzneuBHT9HKoIpW8HC1Dd
BfP85/0WsjaqvvR08sq5OZLYp6xllIdMzB8U3ULWFCjYoLLkpY3mY5HrYr/OuMncZfo3Vz7rf/k+
hECg5LnC8pgi/PJ9zKJL6M7Y9j5msnnNPc98CEeMgykclQzNzYO6KwIOdC7s5uP7XUkZGId4QjmZ
yhe1ugt4gpk/V3falINUKKiuZcAed5yW9mQWeTqRVc0DdS6mfpPAvV61guninx7iCt3uiGKY9nY+
JtsaXBO9e+CUq0hmwfmNv/37PVJIY8Wf7TDskQ7oFtOwfMfyPeOXT8BPuXDpXiP2BbDOJvumD3Ck
1FCLLJWRifPPbXWnm0aERaDNWnmsLnb0ACJEcXr2gsjR3aNLhx+nNuNSO4JDJxaM+bQe0GyXyYRl
GNPKzNXoqTucacSsHe7kihBRdUNyoXrgT89Rd/7p8SD3A+B3hbftrCLe1yjW9iLvxtcsTzG+RNZL
Jkz77N7/m49KfhS/fFTwygxhoN/TTaGcRX/yqAT2nBr+4Nh7rpDJkZVf9gRKgoRoPfsWRo1RgtDm
g+ltLKxJ0SCRKGhPwldhzg8AgEucqzHhdeG84qf5zDyQSV1Bi9bPLIy/TkWM8hRupolwBI4N++rJ
wZoTm0lFcjUn1pvthJC/s0spgpKPGg9R7C1/eqZ8B59EbZsp+63IkpcoSpxjlI8ZAcrcpQYD2cLq
7z8dT86l//zpuKahU28wXV8nVZZ41b+e2qoOnfIQBujAuyLZvl+Y1cV2ZnsdaRTc+d7Chbxyrufq
OVEU5XQbhlc9sZGduxh+w/l3wuNQuyTL8EwoLWTZOGkvatNGGLYRUZXv1WZlNB4wDFS8atOo5uUq
3wiT4vCs7urCz+rN8Iv872+WJeOf3wyE3M83IxZsudJVfVDvM5ERLNu1QXc06eHGXtw+x8Dy96PP
amKqh/ZZ13vEgbXxMa2dEbHEfC1tp3lST+1bL12lTU0qt3xqmGAkns0QSax8oxzLFqI+qZeWj4oB
yHg9mvu3NypM/+CYfnGvnutVqHOjbDKOanOZZnLj9T7YqE1DG0A44H96eydLc80nOuDqMZ2e8/7v
v3X/19MHZw7XNSyhuxZWOt365VuXP86dprAmjqmAi+whOFFDIsXTrRa/diwNqFGhOUasmSLuJR3+
sUIGey1bbBPsTPCVnK58GaKApXWTfPIIFzthfnXWhbYcfLjAjgnYHfEyeeNKxKBuDU5LV5eECjNB
jZcG2RN6ieGmBpg/4412plgXRgYBXz7AtHO4NXLo2upr7NabGFfqsZbxVw271XWsxcmn/AeCmrsq
s4yZfItk78r7kmYu7mLNh2jijpdUp6MspED0fbNGNrjpk6pa19L+++bX07AEq01D3tLb126p93xi
CWvQuvowDzbyaKOtNl21PBHYUl6GshZXdEesJrqg+ciCsEE8RU0wm4j8qsXwEVHxXqLYXyn2eLue
9tC+bUgzGwpki65MO/bl4BURRSqvBnIcj+Qkxmh4VrFJ6vziFx0FA7A6J9J9fg5FjMBd7Rz/8XX6
z/B7ef928Lf//V9sfy2rGVQ/UoK/bv73Xfy1QZX/o/sv+bI/nvbLs57LnP9/fcpfXsEb//zBm8/d
579sbAv68/ND/72ZH7+3fdapd+dXlM/8/33wH9/VuzzP1fd//fa17ItOvlsYl8VvPx+S9lHB+u8/
/vz2Px+7fs552Xr5/O3XZ3//3Hb/+s20/unzn8dUwvZx2+nWb/8Yv8tHDOufglY0K0tLh30pfwAL
uS5SrxG2ITxP+AJvpC7wTLYlat9//eb+k16fjpqZKYvjWDon4//5pf7ytbx/Tf+ADHxfxkXX8iPV
tPP93O2a8teCFMKb+vzzDP2v5+5ycXpRG84JIsE8+VsvIYbVXTk0QoM7kPZ9suaBePzQeezHWyt2
KvJjuF5PyCGAvrQ7Ge9jXKPQhpO6YscL4/0CJNtKmZDD48v3vJOuDWsg5/ZiHeAMGOMH1JiVmaJn
6DTTX02NViAZtl0jGFdU7/30edRnfbBX2pJpg36rAodZp8yqtFgeaottaB+RiRriBVlG5dy1vYnG
v2mcwIFYT5N1fqXka7o3zRpKTEAxRIn+qpcuKShrMsfm8UNOlXn5kSNDGL4XcdhY5SYvaJeRuWro
03M2jFP7ENauiSyKK5+NRngav2GnNCyE70VJhEmWMXuht2pNNdIpO4nN5xG55IJTN0YIuIkolAy/
xy2L4HiFmryYdmRZQpsGsye656Sxa8he6OoWa9f0dda82oHr5UKiDBodTdaYVq9aPfdY46fBzVG2
9kJM5EXEsVaMHwMr101SWaySUC207Bb5MbK6wlJt4/cufYXVos/p/2HvvHYjx9I8/yr7AizQm1v6
CEWEbEpK3RBSSklvgjbIp58fs2q6pSh1arsHezHAAgWUU+qQh8d85m+sPayEaArUKin0p7iQmukx
S2cjDkxTbLStRKUrRy1PEDlvuHrwtU1kvOR2rVFbx41hqsmoOziaNMVTHemFcBvDcTMuV6AHrV1u
iNigPqqIRv5T7jjjI2i38jHq+k1LX6RadU8ANlnjpTSPywJjIBaq4jQ+iYMAPv7lmOKcOGhrc2Ip
k9t5UdScHIACclNPrLg6Y6dCiMutQg5kQ42UUzBLs5SBb0KWbXmSJbmbZJT+yPB/JKmqsAiaGDnx
Bb/udqnLTSGklnn6mZeKWiAMCGiokWN8h9i2yc+mPJ1axAh7Af6xc1IS7CS3XFDHASirfjyVtDul
Ey45bdWK+Jm11O9zZ2qFbKCRUcdV6c26FIkSqjedNrG0osScFQcP+3m1kpqkSUd7gnh1ol9H46UB
9KFPyTMC2kgIocLO1zgoy2AlNwTWEgwFoYF9I9KTEgP080/RC/zWarjSkT3DkDg96fUlAO1lORxP
2NA8yrncTFiBDPAI0OSROvQpKQGx5xG5RoJvwt09G8fjaywSgkmeBLAj6Z0s5xHxJD0dj0wKzFEN
pEBb5ZXpY4qn0kcvdfOIO6UBB6HatMic1Xi6n5ZSin1WI5Bu1+wUCasF1aiFHtSgPgvRszFBeXow
5dic93jMtB2rvx84pP5f3TGXzVt127dvb/3+uflfcNXIOnfEv75rnp7Ll/T5/W3z6w/8ed0oyh+G
aKmWpawcb9HUqPj+ed3I8h8igRqSkDgiG4ay5oN/3TeC+QcbxyKOW2Ud1goFlPC/LhxBMv8QuabQ
y5AliyyI8P7fuHHUX4n1P28cTacIotFg0Q2Zi0yRjLMbp29mYRDUgeYduEPEgRQlLXworQsdDykx
NfQ3DTQKXkGYommOC0+vjqAkKkmOwOZU8XFrlaJ4kqhjGgieOdRvyuQAPB3j+qoFtImIPM1wULTG
kpY/U6skK1OVzgJNUWbzHI5TFgFto10EptQ4gmbv0eiRKCUrBtURDvUu7MwanpsZ0yJZ7FJXdQty
P5RyqJ4NcdlFNYpJ5iPBxra2uQ6s8rYrqs56aeSk5pfrgCA8AGBjtZ/6JoWHSmD+cBoUZPHnQRTQ
MerUeuTcj8rYl9nl0/WklVh8tsM0m5eGVJxSF/k6RCkQ1RZTrJmBx1Xl9VwTUFMMnJeyBRkOHh39
jsoCFhvkxTTGky3JOGr0Pg3YIUKoETmbF1UkkA7xjjkWB0AzAvIwtOoj76QbXeLoC8YztgTUCRKJ
KCbiZQxidvZnGT16Swa3hxS9iqEAOVBxdAGO4nB0zAozxLoTaf0IG+wnOmX69aJWABCErE+UDcTz
EeJkNeYmp3mef5eTARyGNLRiieMsAtO7Dv24dCt3wOl3aqpJFjYqjdlux1qSFfqoZf3dWBJQDPRP
M/oTRbmSeKi1AEBqZhPw5DgNYP1mruLQqCVsw1j9FRq4egtsAqmTYZrcKjHE7yiyRBAVYqk0Nt2c
ifG1nmDKumKG63YV282Sb7MJUOGA2eoCeghpOoDsgAR7TJKF1eJDiuh1E6D30/2kpKPmLICNwHdI
kV7+wIVdwF2vFEcqzbKZSVepKlMJaJIJXTr4+VjlGDkg4Dtm1cRxiWY2kc80DRkaCSp9Cwxkhm7f
WmIcO2UuWG8GxymV4WouE/joRYOtVVsYuLopTQ71ACO708YcshqHhLayBtnG8wQwkkW5heZBAj9r
rzcAhbdA+gvZyeITntK2RumOJL1oUKBE0NUtUYu4oQSdSC4SwDj1xogJ0QaG6oFmg4iG3wZ6Fxuj
P6FN4qNxIqMmBFUe5uJCXw3osQTxHVZjNFvIDRxL5eTT9Zq1b5Uxx+AyBMngirSIIDadUhRg5qOp
IESZ4Lc/yjRe56Ae84X51E+i9twlki7ARakT1PbTqsYsu01TDbagoGBjfyrByVJUUDZW2+snNClK
E8SXriPo2MolFk4Il1rG5OjxsWlfjrk8Ie1IIW04wjVOK21Exn5qEQ0zEa6ik8fdDlnJnGkvWdOo
zIGYjMPxSmNPFO6ktQrm81Dd6isjtjDzAl4jnWYA+XmiLw+ZbuA4gm520b8kKa1T2Hjq1DgmSuWd
F/O6NFgSwCI2wQ4f4dTzaDyzlC3bE9PXQZMvM6mzx1jp0LM1CaORB9Oxd9HMWYCH1KHuujdj0m0/
1rJecFF0TQdv6vkXP8YpgBBMP8ldOJPRYUpRa/Jbn4KrsYdmKuhIt0sC7GeZ0bjEqbpfNchLVHsd
YeqQs4tRrqueoDPAUaKGTKUPNTp1GL2jOdUzjPJOfKFdQ9xRpyckH3L0fV7FPhGKPdFGVV7Sj0Ai
Wcr1BVqKZWoQWsBDp8eZ5dhnvdue2hOmhbU+3IHchbmmNgTEaCwnzSiGJhAzWLrEiB2uc/I2KvqF
8kir4W5cTu1yvRj49pEZA72zyiT1qL7yiaVEC5QERrneCPLsVYiTJnYpltVwiQZD15Xf065De+gI
jBUnRYtfdXMcq7YBS2NF9MfgGLJi9Sw23FhLTnf5lCiAlXHfBcdTJiN9SiWRUQRe2B7fx2wQ9BX/
VGWOEhsUwzWhqZHXWlBacZIxyzGPK7UhvUmseH5Dfw6BbkXMjNTW0N5XfiTHBuGpFJTQApzmlNVX
uEiqfet0uSl2DtL66HwjuFzCG9AK07zKExV4S6HGGMhGs7BgTEOTrHYRnpuLEBtepElPcZ2nr0ne
Jvll0hrTlZFJCNFOZVbeayDfnwptxbNI8aBBLTLFUb04oZ2/7ITGON3VRxSofeIHBa/HyeiLwJw1
KoynDpotVS0ZvfGOO/W2RbEZhj6k48aNBEHvdFuczGh7VBpDZR2SmrkQbNUJg5+qoEmcmYriaj3y
/RwLZoPH3zI/xXmBMJmiclz0IpJ8G7WdWMynqGFm8xOfyZYRCho34ojHBTTsdMIuCjFWLKwaDQiL
UTbHXdGJhbLnrodAiqBwozwLsKKh5JpTBMZj7kSwKpWigIOKy7mxVgl+SQV8DYTYl0gFhv0gW52+
ScG6q/Y0od265wO17Vboj9L02HM5vlmUlKRNg0vb4CzoUEGO18VhVUoY+8wZdZ3leoRymVPStHpk
RriFrvAiQxhumipwGI1OS1UFztW+dKdFVj05x+qvoSy1pz/S9AcA14hGWdGg6Hes9dMcRpEJ5Soa
6mE1UTPlmVtEm1UP4H1f7KdYQdld6QrkV0wKBXJYKlrf7qHwlkg7cSwAwAWJYnoRvlTo7B0RanFy
dPdkb9TqPrJFVDLoWIhKZrhA8nMpRNguNuDlV5SJSMNh08Zm3Q1YHvccHkVVNY8nOt+RuywYTj4L
c5OdYE/gr+kPqnXUQmWAKhqoiZI19wWCEerrUNSj8dLPuNdc5PlRLD1dAwGL/MwRVHaJ3ByGa3Nl
yYZbqbICmJX2lcc2zzmh1ZHHgXc+kk4Up664y/myAC1Rb6sHbcZ4jzun83n4sWwSt1k0uKOI4HTC
sMtRin3Lc1Q7Dxi0nTKg6xITGeHPMaWgiQh6dRvnDGiSDRrygguCMlkeolbUaJjpRVIYdluLC61F
cyp1fNL4AeUS0P4Q5wSa3JbBMKMLuZEw1rXw8FTTWr+RWhXV/1GWC9k7xZgB3iviSadEHMeFin1V
ovZo+RntK9aVbYcMDv6/qU2YIrzEUqw8llzlmT/UuSzZRUrfEjudoaVvCTsrCY8jRmZX+TSOdDg7
BHbBSyrK/KCZ+dQ9lqral/6czGgxLovAUWJAD+KiwwzRn9T1Kmqb02m6w5QrIa8dmu54SyVnrH/C
7pyOnnJchmHz/3Oyfl7Lf5TodKpw/zoru6XC9n/2z89t//ahbvjXH/wzOxN0mWqgCXBERNRfomdC
ovVneiboyh+SQscQVRXyL9wm/lkPXFOwtUW39un4/xTe/5Gerf+LjI1j2jD/ytz+jezsV8/vn8mZ
ya+nSEmfGjyLhGCeQSL6XowtMrIyH8VOcTuvPADSdfCIDMyddQ2C5KH+AqQlrb/td6OtLYZ3bTVD
PuVAZhgtLuzZicPKRyzHi8J6N7u9k/qG++6L/FX+fF/u1D728f56PUOXdMOQLUmTmeL3A8pCky9I
KKHw5jW7UbIBiN9w6gbVJvK4OYzLZkOfyh/X/+SmHnpi9uQroerVQRsStIeYmxzKjWpH/J/ifvSs
Q+oMruiSHI1eytHt8+SH1kldw+22kzPHXzTbjI/Ntj9fgYXDUqB+A57g7Avl2jxWgNvWL0Ssb5ce
ZD2v9pBhu0Y+2BXC9HCBcK07B9ig2catdafYe+mx3/DSgXWwsfsITVcJpOs3EJ28YhdgI8TEK+hN
ByREAUo8m3qzvi0FREf11UfCFfvkjc7oxU671XsbeQin94XvF6/of2wLx01d0/n9t5Ik/dNXlUUK
BorJqhTXFv675YEmOWfXTPLfIr8mB9g6rPpf0Vaf92RQsuQVSCeimelPhxGw+3OBf8yzuBVnkCl2
v5Euio3oVW69xw9bdTonPSyohSHytk3DLmglR96gvfSsP0WFW2leJN+V0r4TPIxtIshjdueoJM0W
YhG7uQyT11NKF9+Wn0TELEz01mzFVi75L/3RzVu/ktFxCCg46Lb2ygMg2QC232u7UDa5Wl3Urh7T
3FbfEB01A1zq8eednqZlc+qDqnDm2ZvEDYp5qsWqwRWJrg6ijehJ2qKj+ZS/ARIiWyztp/wWvob6
VKh26aLnGSJ6MfbBPMNoR4fMnQ4oyLragcRvQwbRHe3mSoRTjwPBg9E5Y0hC8y3fNpfLbryKtp2T
uLKXH6Lt9O3Ij3mNJxz4+fLb8KZfLQH0TISOsSmx8GM51LEv8cstbCk20fWAWOzxWkK+AzUkZwqi
76gLPA5beSs68/3QHOLq5/E+vznelII3QAT82bp1OPxErQyMfrk4rYCmAB3rYP5pmo7+XGoPYAXS
CyYuyrcmpeT4ebXzgKPA8ssR0XJqIt/a7TJEFrw49jA0XFq/jJFeP7QUWpuNhU1PGerDbmw24tHJ
S1CFSJY4bfSCgaSOkM4rfWjYB/M+yWy5JMnz8d+yYLQ290kCIdg1kHxRva5xsGuMTWd0pdJRn3HI
49dMM1PqIC7rTjflNcIHCN9RijAQbfLKHhlCiAOI8ICJxfYsAOTjJuhpyz7WyNaKQLcT1hWAAYvO
gTuA6ZuQydnH5QEh8bznQ4dFt++MCziwMA4AQyMS6hg/mHXD3NTNASGqePHY58/aRgzEbRzW1/iI
O8tF7pycqLHj3RjKt3LhjD/JfAfX2Ff3J2/ys9v1B4pnxRmukAC3BC+6bT3Rt/YtGkchvKcNoA1q
YipFB/t0e7yu96Av30De53a0mTgnInf4ltymHsx4WgKucIgm9pUUTvvyW3N5CnMn9qAC78VvmY/w
Zphd0mA/BRS9kv3Rgw7u4NLmVX70nV0Sh+PwStoQ6em21YZnXBqdE7jkrJefKiD0GiLKUPFbb5Hv
RnHfe0Q3GdLUSP9JDnbfcZY6knopx+HRlZPXVlVsM0P4m8imtbXuollIYwI07ID9Aa5TXXo8lfU9
xtQBxeS3VRD8alxciLmdg2y93V6sOgK2eQesT7zKWlu+Te7nwsGfGh2SeyU4PnYuoH1Wl9PcL9vi
fvox/LC+DauKhYznQm7Pr/yClkS4cojI+uiirbcW/mUH5Fmawc96m0cOhD34/W2VOskN2fKc2tPO
wtzDya9ELIY0W/af8VJFJSQ0w63sC4HJ6ZvcNPaJ4wBn1yLEbbm9B8qFDRAo8irATs8cgjQJoviF
pjhA3fxWk+cAUpUm9Pf0oBzhxHGSYPS85EE7U3bw0K4tCWuni7xBt+xSN59ZLouXiHRorqrhW7kB
L33L4RTUF4nXboe76rkK5avey6TNKX2cE8Stj/h5PYzKheA2qlvsj2H5UP0gaCcED1DzDtHUnG5L
K1R3w212HfvRjXyIL3GbmV4mNL5fstNGfCgcxc7uyEDZaflhAswbogbOovNGXzjua7juy370NKdE
rN5B0foRt55ARMPGQwBCpTknbpExJmO23rryTtigYnNR7hQHrJJ1XfYPpye0VHaFB+UqYxEWbopR
5M3kt9hZjxv56lg51jFYlh9DgBqMmwdNGLnTHFhsGw2rZsvOnM7DrxK1DFt3Zx/6IyECigy7+Eb0
OKkzvw2x3F6e1tu1iq7YHM58uZhPKD8H3aPo6750fSNx9lIYNu/qXcIGMd3sNn4rLvNvx23Gv4E2
vcD9lVuXjjzX8MmufPxGgP05SGAFGBpflF5/Nb8JB93FzNsrbIBYXnxnPpqXsC9Vr802HYbtAer/
PgKFbv5M7/GIEGTYOCwukgc3ejpdHpFnWEV07VJ2qm9JANd3j9QaajaxZSvjrjc5ByyuQfzZB4ey
Eqrbp8bJoiu81CHhP0P4h6ckurlLOau4PlbXossoLu519SZ2mic5sZMLC2u3QH/IAuX29L38aYDt
a8378ogPn0fZA2OKldhC/ewy9tk0rminruVageZQzHQ0xwxrAVCZb1Z7UBFafp/fWi7Q8A2UdfHC
cBVbuI3kaxUfYg0Sl43ilq41iIewGXVWqW43QqANK87ClYTXU3Zo5+3xFnWutrPBh84K0jWH4+TD
NEYvRJo8OrkKPjGLK6C8CpSydyCg1UcnMzeoIooXlisf1OsowGKM7P+uPvQoFu7TA8IT3B+gbztY
nrMjasgmQoUPTpmtYYLYBgbOiOkWdpCZUrVzddQCTb9WL8324TZyIFk5iQc/If9eu6gHSLQEoAPC
XAqbb8rVWMDFILZBsIHCMq0480WqMzdD+bUN9fZGRdIToZ3MgXy7UfhB6bZjHtH+foDEZyNb6hBh
K3c6B9V3SG/x4uZcw/NuZixKO/7EuXNfVB5F5OlSejOeMUfEnwOfCMBE9vp8RdDndlLay5OAgobo
la7IJHe+5rRB7JuwWjl1XiKvJ3he3NIjSkvWMAy7QO2H7IybcgshTxFcIqHGCHKuwVcsI1HdGAXH
Sn15cLG/SMy9pl+empDAa7g27yX1HqsdxdwIqhd5HCWJo1CJXBw5MLg/Kh+DbRshzzAR9g0N7e0U
UVuhxY9o2/Uxvy3NA/xggpf9JDzKuC0rD0byQ6y3mF/segjpVxgSrepi+HNwEpPq+wP3bdO6HDIu
mrk58hyjPd6PwfRiBXB+7tt7xJVayWPpBOZmvfDK4AeqrY4WOX2YOtW98E3EpNkmvHSza0Oxq+B4
0bpj+sMUncxy60tCuLtma9qKsxI1EeursSJys0saX57xULPPXAQBXbn6jsI3ZxjO729VoHvUlfGt
VuWbyVWY9mqB6Zq/YRdrXIghQvU6r7HcSAK75kJ8XDiWHjAbd5I9MDX8TPPNgvGbdJXcm7bGBcpm
W8uZ3gqyF+0VibTn+33/fRgvf8TZ/pWvAC1UJEmka/MLF/0uiG8GaDqQAqkIQqgr7NGt7uTnKOcy
tomgguWi+d7ldvmG0DWc5rYK4saGTp4QQMKAepkeVK7k7ossSlozy/PMUzJ1STLJs2l8niWCltVF
poGJyJpFqR71PKianuAkLwAIf1pBf+gD48/ayAdI1Pvk85es9u/GXJPTdzMRj2AQSLxxU4ndo+kg
szUWfjXfUqwUB3dsL48sppGK/M+luefMJchxWoqE96oZ0O8Bzn+z7i+QucAuhi9m5NPvpMIYl/ge
kkmv7+PT8WgxAAi8XtixEFLh6PviT5nobtgru8pv9C3M4uel35V3JrBMH7q6S4MmQDF593WWq6yT
cT5ZqqmJKh+JJPdv/C36wFOBFqursWSS1/XOjj3tYJm26C1ETBeFB/PTT65Iq36Y92iIH224ayHS
Ua6+UcLpRroQPSyqAoIu8WSrP03kTW9FJ70on2oImdsiIx5Hc9gbS3+qAqHb8OIqXRN/QiLLzdl7
pWvFN8PpKZkusl30ZCnEay/GCNQE/w1WTWrr6TXYpvLECja+l1io4zioPGGKCtekqn30voHx2ABD
HBhocrVBU41AENdA/2ja0ltD0OK1prNuSAT2aHUR69cIi3vAOXaoZLRk8M2GY6/2zGD0m9mPgvaq
pWg4eaeKm2qrhUa1OTrRlYU/9V5w2ktcL2GAZn7uEcnrnCsM7nbO1DxzZ0H7CNY4fJV0CePZNq/1
rQqABYsHDE+fsWvONrOX/JjIUL4tF4K3KpYAC2lRCbGhrZCEPo50nK3AKi9wEsj36ZbaPSgpAxFM
F9SmpwUVbXJHDnkn6Kmys16at/NdOTkLma4tBavSqd0/UFLv3Li7VFnq00Y7ginf0Mqz9gbK2Bez
L2xLtDcuE1clIlNxD3IUMhGsuepdnLm56lo3+RQKTr4TPM3AzCnsKOYkF2LdB90+2lQPeXPNNZbo
e/p3OPohY1neJ0NoNfzllmHmIpIj4StyadwIB85gesYwNCcBVhogTDdWXUBGD/ytxMCKcznbxHdL
kO9o6pEB3YmXUJgI19YcWb4TgFe6HdICO7m5XlOtStygColNcXbRBjTuXoXCkX40G7rXvhqcCqcL
9esaw0uaFYFxRSXcrUI6b1fcrK6yKZwVOH4NoSJ7Q2nBkvxZxVdsq6hb6XnakTxToDl5siuHMSe5
GBQOtKrcQWLitCcAjH4F4XFla7zS7FJXp/yBcTPd/Oay2MgBFn5I/I24N38TL444XbEvRGjA2k1a
+M3LWtnqNhlCjay60PBkA69tty/JLlwZCaEbZuRIOwf/cS9P2Tj2Kaxu86Pfv8Yhwl4Zxlc2KsLB
uBFeFMvXduw3/WjD/zzyiKjEcWtOVzAmbxRK2z4Zq+UgCyugTBREPhcpl6jX3TbbxbOCBn3NMLls
UKD0hR+IaEf31GV0R99izjhTVAcV50iPaXgM1E35hmC7GIfJcJVSlSN+V6lxicP3Crsa2wNoMruk
yI/Wt9TwUESMV6KgH7/Nr5bHTiJHm32tvCiyhxIF0Og2Kx4FzMOe9EDz+9s6YKuMF1m7XWJ3nfq4
9cl13MSj6Icp7l72eIj4ekCpbGwIWtS1DUhgSXJ/EHkBGxWVBOE6W8IUJPWLXwcC/tKX2VuxncIu
3lWI076sAvWiDR3w+BLfNt8ax7gmpfHgB4WGi4b2La2cTeuYfnmL2O9O8pmV9jGtXV300hoRZNtK
D410AVEBI51OZPVv0Hl1rQ0uiLHgxBK8bseqIQGzfnmNhFAPIxjmVEOW3ZW+l+JLigLzQDpIhczF
ID4rLvSwe03vZKCa7IENbY3dcWdsNSe5HkJSiQvxEikoO+2d6UK4my9Un3zAqQLZhlTmsARbNuy6
tnDB8eJbymjZpj68TnYfrIG5M4X5i0Vi8U0h711vwOmCpdsHxEoIq3rsjMz+ObKfyEo36w9qP097
jSGGkBCj96Uf1Q8y8vohuiHdcInl4hfI/MBkjEc5SF+QqEjwcqs2eX65FeJNfAwtOdDuu1vxIXur
veRueNF+6oTcR6ep3PYaj0scxuw6rDJ3CJFj8PRt/pzUdtQ6y22zIzRvdgjLXNThfG1cztRa0ssm
+1FM8LB9+aLZI/CH4zYhTf6Kw8Fk03NSw2yLRTUhpxrZCcEttMcf5cO8k2200v8stP9bcOz/bSC4
NVD8190WkDQpKNrn6gMObv0z/91oMf9QAJhpNFo0FRCa9A8cHLyHP0RJUnUcMOjFiGC3/gGEk6w/
4Ipr6ADBbgDptkZJf+HgJJDXhqjTBtJVi94IuLZ/p9FyVttWEfYF+yYTfSJjRWP7LNxCN1iYxUyu
vTbp0W5aejTzuhI3qwkkqWiPct8805BMv5eDpI9ei1L4AQ+/yi8MYAj4g2pjIJcCtKdW0sEymDUw
YgdFjviLsPWjaRI8LR5UBhEInBAcOi/+MS7s6aXog5k3npXswDXYUf2jT6mIVeZ3/uC+LYeXdx/y
kyYNvaz3kd/5gOf4QAHHF9B2DFgkIGF+YjSNKbBtzhdav//9SOf9pz+H0qDnr4Eva2R9lHcROQhf
cqaGoSDjV5t4bQq89FRMZT87KAQwXfj7Ade5ehfU/jWeCU9q/Us7/+hjLKXQYJvGO/lr8tqHQK3D
3P9qmHXt/G0Y0zLwuYKczj98fC1dLxptpJ/sGXqLUnB5YyAGj57FF+27v7+N/EtjgZ2EstKfBPl3
s5criFZNxnL0NGlxgWdQYqRSr6Jrly2A7mangSM8ZPpXjaG/b52P457lUTOi50Lc4LegxZ7iN363
j6/njMLZDyOoPESfkms4bv8X3cO/Tasqs/3JFyFxiPzjx2mtdLAPKUbMHjZSPaa52vIo5n370CpK
9fb7hSL9fdfBUwQtBcGKbjHN3Y9jwbyYgKdS+17bkbh75LSj2h2VjLAPpSA7LB4SFlwh8WUWfDH0
mvp+XD2qCg5Hhaqikw2qZ69pnUoZowml89TAeFS9U9hvrYByriNQFPn9WGdZOPtB1UWOPwwi1qN6
ZcB82H+xuejFNGCPKFYu6glPRZLufj/EJxP5YYizxVKj9plilU6WdzRyr8/FBwOpPntMxvsqie6l
1fYEEs7r70f95GRR4eXJsqrIGu388+8nL3mPHB0KXSMpqrKjN3JBSefHQlGzq9ba61et7V+t67PP
pitgRoEcwVLlyP44l50BEb+Qh4HPRnZB55Y6dLrP6VznTufrmzU8d8gZ7MxOL7N6p0JEs3//1uc1
hPV7GlySCF+A1TLos398hkxQskRY0CybnOja3NeeCnWdtpjlV2QCm+675RlPBt2UnLpbTtu8peo5
hBV1p98/yd9PwI8PcvbVTRyaekSdBs/K6RNNl+Co0Rg7frF8vxpF+fi66NFVmLcwyrEtrtS1dQX/
wsXGIv1iYn9VO84+LhPLVYykCNMqn+3JpmIDJQpOsHQEqQ24tHbqtzTIN/kdeZa98mNuc3+6ML7Y
PX8/ateDgCXFccdNcl68a+e5reepB1ywypHiKftdT4KhO/z7XwtawhpdEQrBJ/04jy10NwFDv8ED
XQgsWPenofCPdf/Fovh0FjXiQYO4j8P1/AA3FXTrjHxmVfRO9LQ2bo7b47fIJYmtyUy2axWCHtIU
Wnf/yQv+Y+Bzkt0yiUkkxKfBG3ogb2MZtGlYa9oXkgbSuqrPVwlBK3GvCQeE0+DjPA7RXBfHORnZ
fhB/dspLRDml3lArhr5lfxVlfHJ4GzqGPbpIkGgivftxtFisohY1sNETm8Uzuh707PSfrPv3Y5zt
Y1XVmuakMQZVsXt1C4hlh0STa1FcOd3jV7SmfVOYfbGvP7kzDHQhmEY4iVAw133/LrAZjgCje6sG
3dOBnYiv8H9GSax0OlX1T8iWCeIXkdQvmaXzL2fg28uxzX3/t+sePi4EqnVlZrvFt+w9FTuw4pvM
58Ck5e00dJ0B5ffOfEGJJ0TkyMURDTDL8+8X6q+V+LsHWafm3atbM+mHUPIgatBvCjfz06DcyC4F
h80XI61H1t9GWpcNmRS8WPNs+SS5gf1Xow5etUPmGPHd5goskxtdtRf6DhI768o1w1SyEbS9IrV3
fz/+Z2c3iLl/DH+2spB1PuVKpw1ejk9DK41uu0r6LeIXS+mzQMB4P87ZnoxzFo+FdcavPQnm5GTa
Ca3hfDO5iO2JYfL21eo97238uoXfD7lu3HffMIYbpmfg7b1k17tA+NkyFIItmsXKNglpGtEP/Gqj
fnYYvB/zbMukiO1ju71OJ/Aa17JlSu95DLKIdrltAE5++jp6/OoTrpfXu/dUYykfiS0HT4/mAPEG
ynyjXZ2uf79QPnszSNK0ioChqZZxFolb1dIPaLwMHkIBXpQ8d4Dhfz/Cpx/s/RBnm26YmqxtU+BM
aIJsYCA78tuoBdKNaneb4ZL6HHAJ0/ti0HXhne+/94OehRSygBWA0LNKsk263oTX6dNauj/dx3Qi
wF4M4f9sQPOM96crYzf2xjqRhDDSDsHQaLPwjseNeLdW/eL+i3mV1z38m1c8P2KUfLSKAU0KXjF7
bV7zcD6sB5q+OwKXQAHysM1CgARhFXQP4Bndr+b4s3vk3RSb6/O9W6CQlkT4sOsbn8B3E/TTpV5M
/RIagLFIAfTHL974sx3xfsCzw0aMu1PS63xTqd9OBgJd8fNRzf+Dk/P9IGfHC2IQsLJmBilxIztp
Tj8Cd20fvlgtX327swOlHzAQPurMXfRUtfvxbkXOSAECoh2Lpb79anV+usv1lYtDLxg3xbOZw+Y3
zXuVpdJi0Li62CMB/p/M27shzuYtGmSlxTiEKBcxjwghlH2i/UmJ/pctZunTBfBujLNZK0ZpEBSc
Xlfc1A9M59q7PxungmNQcLd+jha4ga+W+WepJ1zEf07e2UFsFlomHAVGBVXhJqPTbGSvvdRSALSZ
m761VCwEKjPH2+5uem1vVmTS71fLZ7HE+wc4O6MTiOnK3PD1sM/y1KMSTKO1N+kGVCaOfubrmFgb
hBC++KBfrZmzY7swSY70hVFTiy4Nqsa6+kWQ9NUIZ2e0iCljmQxMbJI9iwAEVbn/n72DfHYoI5Rv
CJAf2WZiBBNu9dC8//23+XRJktVZa6Wb0tlZnFfDXVgUU+BMAh9ZZfAFXxv9i3X/1RhnB604FPi5
GYwRiftxxt0QkHdePv7+RT6/pk2LuiolFnLhs1VWy7Em4Zo+ck1jyeNAVqCM48EiAyVVecC3ruov
7sz1N/7tAns34tkKQ+5Ua6C6YQ2Dbl4yQiySke/dVIJJ/f2LtfbVWGdr7WTWsDHSdPQaeTfM+1qN
DzXaD6mo2JrxJbj/s8IC0Jv/nkv9bN0hv1gKx4g3G/JtcYV8PVmdcejx1YQzcTmAb+rR1nWOEsZh
/8kl+W7oswWJ/fopjhCs9YryMjk+xMNGoD34xVr5JLoiB0dlYS2aoBh3NgiK76lgDNroRfsoADm9
VV1wzA4ywdS91sb/F+Otv+9spXwY72wHoP6sLBHObd68lSiJ18ESKFtim19Mjd+P9avY9Luxzu5K
K+lmJe0Za3LSPCSWcxsgHkIo+Wu1GAVhMrfMhanBY+SOck2m4x1TOztIVD8zLzr8J6vpw9uv5+i7
QCtHgB2vKZ5IQHvtWoaDCu1jRaKDTVD2Ldh4Zr67Fa6Sb7+fi0+W8arpJGsqugIyCcLHgbtSRfCo
TUFEY8GLh6JfqkeXE/u5sSrn90N9lkl+GOvsJWumvGzQbWHazaC8Aa4D9ND5L+rOY0luZFnTLzS4
Bi22iUSq0opqAyPZbGit8fTzRZ2ZOZXItMLtc1ez6bY2ttEzAiE83H8BLOMFimP0LebIk1eW8ZVz
9Syk+PMP8wqBNbHwqG89v8KD2nmyANdqY78SZXVki/yhUP2kUlvC9Lv8WD4izLrN7tQjb+Tj/DaB
812ZycuvZgBxs+HfIYUC022xWTppSmfkhejTuzZYXi3cRMxkD1Lf3DS39RexS0HpNmtfUPy9ZxtH
oyFgUOXUNJodVHLPp9PC0l3N0hpbMliYBj3cvPzVzNFwgygFihx9YNyPKBugxYQW8kOp497pG5GP
/UgTjjvFwdf885m4mAh+EA1waqKmeOEu6/XTMNqTmgqjnsHZ+JBhZsp4Y7sz+y+fB7r8xItIiykf
7blTpQzQGgzuG63UDsgY7qR23vTNyH+DAVXSbaXVf6K2f0b94OcwmiCM893nv+PikmOTmjaWhhYK
vDbdkvMv0Lc2bPWip4Q+T8CbQ3NPVnKHn8SN2cEz0NKVCb7MGSjGMruAKiFvUsBf7CA8wyZpQoWS
pSZQd4nX3PVfWWuusy929V30UK2UEi+fAIuI4pt/2LMcPnKozu8RBUep2VRv4GsFhQBy0GZ6Aa69
Xk2Atn25tnWhpauqGipytCnOw3ZanSvIMA/odmvIqihOB93AhmD9C/2yOdslFj1ZaNTq1tE61d9E
jWr9yIsAfyBtGB/stCl2aJXDGBhwL25dhB7L9qmUQ+StmwrQUaBLKo+LESVg9EFMMOdWpOy0GBMt
FAai7rva1BPUjL6PgFEOlvU9zPCwai3J+mZJ+vSWh4NDtbiOWetR2tAZ86HGjPi3nxxUYLzYD4Vf
SBQdqAgDkUojPIqdZEwAsZeaeqiaMDo2yJ9CFRmrVz/DkKr2Nfs5xT1A3jZYQnwH0jGEmzGGZw0k
su4SXKNS+698mqo9cvTz6OVp1iB+4UQGkigFRRCMGSLUsvNsupmzCSaQFfb6qTcGJ9wNWQoZZ2rC
EHPLRKkRPdBz+65V8blNc787oRAWgQCUg+inXmTqaTQTW71DLbb+26HADTdHLU8Y10e7zERSyJ0w
RuRb6Hri5RH6KfA6mkC6k5AUug+h0+NDIky+N0MEv6oPZuen1DbWAZEzgXAdk0AFpdIpv6iQh1z2
OmSiY0ef7S4LHQOi/kQbyu8zax9rY7YLejXe5Qzthkm02k0/9gEkU2tGQtDWUWFyM7ID1D6dVsqf
x2FSf+Pq7G/HLkCvMp9ABTql/stsHfx/UHeSrfa1NSUvysvHWELvzdN0Y7idtK78hYtTK3u4toT1
dqgC9Tl3cth3Bb4+piUGo0LEtA3bOZRgfG4stdVgrXRqjrfTbN7L+M43m2RW+i8TPnbmdsjhJXI2
tndWXodvsZOYboiICooQRiSDxUe4GmsvfoC/1dG8M7bDqAAK1Rt4IuS9KYTRwZr+xjcz3ld5MkPu
g3ptbIow4Hnepnp3F9UhYlfoI4UzZpSo21ZIP+E/KE9vkt8i9i5KIMHzGKdoKxvY3mYnCZnv5yFI
jJsGgSKoGbo23EpJHj4jyqdutd60QW4P0VuMgt1LqujzfYTOzV3io0y0qVXhZxHlXLUVMhI7BG+G
dhMiPLBFYRw+YN8nB7sx/e+m341QFKfi4KO/paPQIZUYHfc1PhkhSoIlBMy2/hlWiaCBYGj13NdD
M+C8hxriFrM7cM6q4ls3uWrb+9YvoFXhnvui27NyKNB6QdxkkItiExXBnzocR7y5jFL+gZyBtUfj
vDhIKAkdgR5NsDFDijJ1DqqxzOv4rp/xpDbiQPqB+EPdeuZUDlsTuHiznUzYWlMbVQcZOct9k5fZ
bg4mxO6sYUAoYyqFzNdg/kBzCthdkDt3ga+FE+hHxOwCtOyORaFYf+RMilQXk1w5pzkQ1B4az7xg
MY370nOP3jaSA26X9YPvapNH815Fpn1bGiWENyOevuiDn3gxLs0gtnOojyaC0UhHZj9aUB2wLWr2
WJ1FGF9jJe31cU1LV1Odb5Fvm6dUKaJHxGZGtwmD9Ag+KQs8szRsTqPUfg3zBKBXp2B6lo3KfSzJ
0CHjuOyemAw09zv0OyJUPyaU/rReQqjSKMz+d8D1G2I+VJW5q5NHvraZ0MbAaT56xG2gO5QFAhMc
yOGblCFN3iArw73RSikK9TkMRJzios04Cse1sClDuLc5nBr04VE7Yt/BXUrCutoHs5699ZicIkEo
113jSlVU3/aBjtJF2JnwzzhzdrMpA22tJN3/adh5/Dwr8+9WV7KdbzkvWIICVLYx3JHK4Y/PpbMB
jfNM/1bdIGmvHUsd82Fk0SC+Skl4U09SctKUZNqZnDAupmhv9dB/TXtNgaUdFzga+jHk0ZYUD82l
DefFb6WQXyuz/6bbY/mDg+5VzA/KuM6XqUJvqW8avIQMye0qRQxEMJkqmDlNjVrUpNQ3vZmDIw2L
9mEq0Hc21RYFyzD7E5bVk4Tf3MbMw3mTFAFuwEoG9zXz873WK+3GEBQ1XRV0hCKmhTe3oFYlDtLC
xtLeQRN1SzcA2kOB71rat9ieRvJrJtvhUWhiojrtx24q5ze1EyJxMjcyUP6JbQ2GcPOuwNMmtYmn
W/SFfreOz187W1wojvLQz03K9zDydlOKDFQJu+bR8c1xH4bt/Bj2Q/1Dj5V05/St+XdTYQIcZgo9
0IETmy/2J+mL4CvCFsadEnd/ZlyPNsmAe1Wj0z1DfFVComwoUSHXIlyFxwJpVzDDbSSMm1C5uVWk
VEZYKUKvXfG3ig+4uNerpGF1lTV4sfCE+0y2RYDpB3p+JBBOdkpGUclulEewHNq2tZ3qZ42T67xR
5yY64EokwbqIXlLDKfeBltv3jVw4J0kPT9E0yy0Hxyzvs8oK000qyfpzOkn2Me6z/lEueZZ2Ta9s
GyP9bQU27LdabbFcMhUXsRhAVr3KTFbjo9X336rSsh/sQE4PrBcTt4BOOTTpELuJ3JC4xvrwRO6V
ujKeBc4mH5TwqLRq7hZ+oLk6PjvwuVNw+hMlFQel+6e0cvxbswQGnAboi8WBmrhFlldPGo4ZJ4Vr
8timkOHMvoPW2iXPhdy2boPcmRZ+rTppZzieU79oeiiUZMKfRifLN4mB/os8htspwjCMmrP0XcrD
ZI/37HzX+kN1aLpGeVWnjKoltg/6UxTX0ibrGusW8+0MBJ/p/13Gk0m5qVBjxPSiEfZlNscQPI2I
1B2TyC0ahPiCa/OY7kwOYBrkpQmnXEYEO8g6Epqkzbw8wUMLiTTnhGiefzSked43Ez6/G9kHZobc
u+m/tHObuxoZ5bExwbrPqDht+7Ll2Jl861jObYncAL7FyC5KQi+rOGiYMe0xvm8PPQKIh0HGWdrp
/HKnaUVxxMNSdbN5mo66EgrDURXqLWr9HiUZWr1z+2bm3Z0vfs9U3M/hPP9orBZOu9UopxzftI0V
GdpWkpLyVrNaEnfU1VhZYEQVlT81randVjhII4MMHtbW6+4ezTyEV9XCR/Mf2TE1o+49w20ZO8AK
JYyLXtINKtEVNEY5bw91GhooSbaYmshOfbRDw3r05V71ZNVgOTuqtHWyGM0IIJS4/AETlpH3dqkF
4vahle2maWwTmYjaOA5ZEp2UQYNbYTeVxSLHaMIzo2j2os4xS6Qq8DrZSUqbkP1ybe660XZuR81G
t4CMzUACITW1t0i1gpNqZXO68XstdNs2Ji3HXhrxWGsyn/l5CZbeySh7gTKVB4kS2ptF6vt3p+Rc
VV0pVTdJH7Gtjaj61fEFfnIVYFoUUA3by0k93NVToyCLNDnHZs4Rua+zwXypg77OXSuqzS9oTzam
K2uj5AKrGveRHk83RZF0v6OUoaotPN7ZVtpfDXnXtkqxvJQrmWnSB+UuNOPstQz9GZE6S81+1E7l
v1hJ0X2LtC6xtjG/YNqA+JDerFlVDnXuS9WmMQM+Z2L18qOTZYguxcMMWN+xXgzMvF/tQlGeUHbm
VYApRviAUnDnIwQ25C+KqswlFCtwlIf/NaBeF9UtEtkIez3ZIWxce/CyyqbdP0rZyrNSlHoWhQQI
IyCzTBnw8gWQaQwTR+POHj3esm6gqpupX4FkCXj8MgS9MCzgZSFbri4xWXJblVXoT4OnPg3JqUaN
M93krzOlmXBnubrzU3sqFZfT1WuO6g3n+Pz986f6lTGe/YBFuasE+54HIx7usvSSqC8pxLHPA1yp
BZwFWLxYR9Sg/TwlQIPo6K6SVTep4p9tBAml0Fq64Ga1gqa7BGhRDv44qYu3eRkPbDCbSUUCBhNi
rLhQ1OjdlMyAevc6QuJa2eUs4KLiVFSc6GjDwRXcjduca+dX+OC4rQdgC3raDyxaVlbm6hAXLQu7
1pqwsIjYbq3fqjcjCcI741mj7M0mX6nkXfuEJuUG8K6UHvj3edGhTMfCiHJo+wapkytFGso0qY+k
EbmZopa7kutoZdVc3RgfYy4GiM1vO0UlMWcScC97Dt1mL0hte4F1QcAB2T3SZFeBiy8dte/h/vNV
q66NeVHCMgr8kRFDZl/s9b2o8KhvKtyyX1A+jQwmXrelJe+2d8Xu5786DhlUsXgf/pBeoQL+YwS3
aHCogqZLTVMxliXNpDeqOQn4NbkV/KWbZKftWmNK7MPFYXcWYjHhlj7KWuhgcRpMyChrj8LLr59e
V6b12nFjqrZu64hmA0lbLiUnRsuvEQO5bcHZZyflkOJH49mP8vfRxauz22n3xp6zH3qB9oiQxpEX
Y3jXrW0g7WK4Fq8JUmgL9jMKZYvvi+1uFoSOJdPJqY/mH7oYbnTM74XImJDH0NcExZa0dMD+ZwGX
LWAg234hjQQMj/HrcOo8QRaOXxA8ggmj78B1uhMqJpL7Gypt933YKV62k6iX3WkbfW+vXTyXRXJ+
Dh8AtyUbDchliXa2K2NUp1R5hwmJ+yaDDqyjiZN7wW5Vge5aNOD5Br0bwQFagljjoFbyVBugmXqI
a6BK8d6IdP0X/7fxFu3WtsuV45HuMbQKGp8oA7PSzk+sNDWSMGkcxbMe0lcU2UDI1TfyURBX8h/h
Cr/pcudwMGJxpgIYp2S5bL0bc6w5rZZqXot9vaHfNnPrWf1aMnKl4myZ9BAorEOiMqwlXDYq5Akf
yUxj6/j7+Wj9yv4IPvRRY7coXvGQoyf1R33+fMMqlwVnC68NkZ1oFpj4JckJax3AFz4JtYCTqa62
JaM7YNC148G80l29Mo82wFwZ3UWdXblE34fhiNqn3+mwCcKXxlB3UTggDJWtLP3Lk50WAVhqU+Es
tYzlykd9Iaz8MmJETbVp69douKMUB1H6CWe/z2fv8rQjlENmysJHl2PZntbTWAjQZrqnt9ntnMxv
CBavodFFC//83HZotbAAbdtkbznioPvYiJiGUHLiVveS9jmCSxf9iEaUz7DpnF+TWdsOyjNMx/9g
DrHNEQUZSzi1LfruaeDwLg00gnY/yxltmwGxuwIZerK6yf7HKSojtLFzZBXS5FnyCZxEBdGYI+9b
gh+2EGWbTen4+Ye6XHoQzkxA/Vj0QO1ZpuFdF449zQzds8tpI2uBG8gh9pc/Po9yZTlYqH6iPaJh
c2UvT0EE01W7yYniIDFdgHwTkPvPQ4jUdrEaLEi38FRs0RFbblc/6Rvbx7jC6x2I0XTqMZB1dBWX
S2Ul0rXB0OCzEKuG4AuL93zd0ZfBicHydU/BY01Tg5/U4pOVLPDKZ4FdqeAbyTXFnl0ss67NMrT2
6eFgWkNh8GeqjG6JbOT7nP0j2vZ/z0Xr/zdyN8YfH5aPMOs6c9M6/Iza6KPByfv//3+Y3ZbyX9xo
gM01h23HJcCdPrwbakmW8V/CFgvOIoKhHDofLE5U+b9YdXC9HcHgxriNm/f/MruR0IVZxQ5WddXk
MrH/EbP7MqUQTlXgJgC7iZ27WBsV3aF+yCGckcDFm/BRiMfi4+AkG3lXbNEYWHkRvL9yzreWoQpi
KtpKMsnc8hVU1EmdTM2kAJ+Yd/ZJ9dJdcQeoAYXMbcfDHS0W6ncU9/u3tZvxEmIN5sVBidaB4giT
c0kWVWrLiWpnUAWK/DCNAII2yUHkUHRf0LZy6YpMIVpu6b5C6BKZv8mFvc5vWXt4Xu56Jh1+OkBD
1gSc7vNd79QAGcu8UoGvfZGj35288nZ/T5YWswyESJjF2vibXJCr5qTBnLNtKdHt29vuXmRu+mP1
rT1Mj6VX3Mrkp+hdHMxnfd+55rO0gly4kjkyQMyOuQS42S7y4srUZ1yJmenyW7+V+cYzgkEkPIoX
/RZyvB/22+O/xvVRrOpKUkc4i1zENqEhXwhBz3JEjpB08Dg86/dM9aB/QN9uK3Q7HARV4V39N1gk
lymDyOQg5eiWhSXNMjvudDP26Qwgpv4tfpzu2q/0jL0wQPxjjX50eYCfRXIW+MNWKpRmHInUYBbW
jd9ofrua//fKJK6MRyh6f0yBZnUyiqEminTot4gK7f3Hbpc8qof/5AyAb2uYXJfYYjKJ55F0zAPC
iUogn2vcKtt866OB5X9HKgx4KgTAH/ne2Mo3a9Dvq8vkQ9ylWMOkDV1l+prqDU/JvdBY1uA5CyHL
RN0IATzxhHL+cfIqGJxsdKGIfonVN8M26ENk0j1turElAw3dNfrw1c3+MYQ4bT7krrJR2XowEsI5
0PbdZTgVboK9UISOX3xG5+zzE6xld0CirTxNq0IR187VszEukpgRjyS5rfkBAjek/oxpTY6b9kW0
f96Aht0oe3idHuKFB7yHrT/VA9JQ6xtSrJrlmfdxGhb1yjjKh0kT0yDYgMoh2aOUuVuXxbjMDc8/
6KL2MrSxbBdYj3ldFHyVKyXbtGl76qdkKznS48qeFBfBZ2NalJMqyygqWYypRoVb6IAHp2QvH2F1
7rNdJ68S868MTnix2fCNUfWH43m+lFCNyOxZzXUgBHe4DUoYdPVopvbOn5WBXTnS3u8lHHkRHQBc
fR5oqge162MexPpeyEEP1aZADm6+z24tysu1GzxIf2mr5dAr9+7HqMuDtNbQtxvpInrpcfri7ATj
QwLeBl7Aiw/NQ7CqGXEt3TmLuDhUw2JULWksdSrMFGG3aJ0j7oRc+R/Ja7Yi2TF/lXfOdx85/+3n
U3x1rAIQC77tvZK/mOGU2LiNoxcJEmeKAYwow/HzENcOVM41DnD0E2TnsgjQJ6awSaEI8JKSUinI
26U3wV1+I+S5NW86wPpdO1AvVw4utFz11L8o4VDLOR8XTPS+mOpc8yTrLycAimLdTb69MnmX7HsN
RQxyCUenUoyb/SJDq2rLHE0z/td3K571n8VJMGFH13kqNzbpk/1rvQNyufsoQAjWCf+Ayb18qCVj
oROVoIr2N6ndvu4s5IHtrWmtQf6vTOJZJPEs+HBl+HOqGGlDpKhCo66Br5E7blSsvNSvpIEMiNIh
PHFBLVhWVeZJloZIhGm8yauCTfZD9B2SownOyZWOq3mgOA7Pj0vikVoICShhCbI4m8uyAQZoJOKr
+U9g0baUVrzCbW+geWHatfsXVaPco7v7dWUrXPt2VGXBSiumAVp7sWBGbRzDUsP6qTtNOApIG5RT
v44b+68KeU0vPKRPw6/wTl+pIF35jjqiYew+Zpe1uhjw5Je4Ro4U+6QeSXgdvIyBBYCz/3xwl0cJ
5sgfoixuITZC4pQxUfTy0dHRm2fB/AcRFMPkSYt9J9Xm8/WY4pVsB/2ge0Ofv+h1v0c1/+HzEFc+
ELyHf4dYDCKF9YcACiF8E8OGCk1ElK/Nu3x4/TzOpRqShiYtKgGqY8FuvzACYXlmwZTV4mrTxBWz
m49ZfDBpfwHdQeJVs3YTjhg70ZdAGvHz6Nc+FdxvR6x+nvXLI6T3ZVC0OsETNdiC8HN9a61UemWT
6QpPSgoU4Fw4I8+/lZUVZVhUuH0B4wqee4xEbuu/8of+BmMGnFrc9h6pxunVQfJ+nTx5bcGrbHJN
pf7HkbJYKAD3I1ou3KdS7yDSjCioJk17u61XVot2NRAlM4Uh4mm+PEqawQAiETKR6dzJj1x07V2G
KMxGz+PgC5ZpuYUUdSHj0adn6aGr+tmDqqEOByCKkrYNlWbeV40U6N6cqYGyVQd5xlDcKhDL9CMb
pZ/Rj7W7tJJSxGtrw2zACI7WNhqk8eTYqfYoXD59FCEVOBatXxt3yaBPvJfKbOg2HbBaXGSwnItx
fWuwxJbLQL1Jqby6qiN1oJ0AIH2+ti67GLzZqDzx1FY0BAmXZ1xvxTgVBaXhye+8rfEw7y14W+hl
rrbmxXc8O8kJJTyPoECo7yIx54usBXGPB8RgeNr4FdDLhsaAN+RINdA6T6vdysAuzgYRTcXplyI8
hZmLtNcwytxwZsMbTvrJKl/LVzThj+OzZNyUPxWi06RG+dRVVhKoi0X2Hpf6MikNNp/L+1Efp7Rz
NNx8LB3rG/1Fy26M5u3zwV1sVxHDtiiYi4uRlXw+kxhkTBgCMrbRyXgLZrMHLfQt1qqboq32monp
DlJcawnGtaufJE2mfUiaJgBx52ERUTNmaWZoDU9SYU9lH/XXFLMIc4eR5rxyf1xMJGfux2jiA3/I
Z1qj8ftkEr4KLQYKfglac9gO7RpdRWTrZ6vyPQzpLgcDWKNltbSJglpHtcigeKntjEPkKdYGsZIn
c1fum9X261q0RZIWJLoBdIto8km8kYTOfnkojgVqOtXh80Vy7drg2v1/A1tkL47VmUHis7OV+mgM
MwjHNUbgWgTx5x++UNPQs5QaItgwtyIj2jsoJXw+iCtoF7EK/j2KxZqzpQRlopYJqxC9fa/5nfIj
Wsrb9tBhTCMmUBA+FW9dVuAKeIkMjBr+v6hpIB/PxzeV3Zjnemxy6weHWtkot8IjBR+jZ+OL/yu/
W7voVwMulnwYyLRfcQWgpYyOwffkBhYrPijDNiopQa6fyFc+4NkAFzcvTtUAXm3iYXb6rdbst5Ym
/so2XouxyNHQIaxKDRFOr50RfU8fHOfvz5fIxUFP24E8GaQBLYBLabo01+umsQoTUeXxL2Dr+ZR/
Q2H3JI34630e6gqb7iyWtqjaFh0yQ11bmqxGrFoawBqBl/6i1Fi9ojXkBVv1bg0hcgVvRROH9z76
lCY9jmV6ZJZZnktjJWIKp/VT+rva4/Czq+55g7053u/gNXoNbtOfo6ff6odo26DCF7+1d0I2emX8
V+ZaNFGpevJ20LnezndEXEmRn44Slyr+Y/VRd6EO+FsQ6i72ISCTFK9EIWytGnp5EziWZgKyoxXA
J152h9WkK8Z+jg0PDVhEtDFdkgzpS1qXKy+vy9Gdx1kczh31ztIsRBwIRcfCL8ZjVgFST3Jbg2s2
zF9WplPc0+d3jwjIr0bB1jLeW4IfD1CJypWcTInhlak7frMxWbhHguwhu0sb177Fm+fB/OacpmP1
ItbW2kNTu0gjqPMAmuEhyOtG15YvTZ1kzOo7xnsDdeS2o3Av4ecwvqa4Epin+IjtH0jCIwaGboj2
vVBKmk/Jo7kbqVRGfxkUhFL0i+InTOJXVtpFrrj4aYtTo+hNbdQqftoQZ/tS+dKZ2C9oiWtOxkGq
/3z+HdaCLdIpKwmVju9GXiM5zqkZI/yI7apx28CHIWj6+SM9OW1lhJfn4tnk64ujRJaCzJSqjPTG
ACY5Vbh1/PMMihDQyy3wXobK0XG+W1tOdxP3dowl+84dylsJEn3Qff188q5uzg9BxKb6kARYM8B7
JSSIriU7EAv7FHikX66BMK/cjeeDWRw9/VD242ARB076HsPvE7qEiYsf3b7d17hGHk3v84Fd/UAf
BrZYgmOTVHqV84GS/Es7Q9OkAfI/i7BYd31vR+rUEcEs/o4w8NLGtfb4ysdZ6n7KbWlHes2kOdWr
McUbq/4y1S+fj2ItxqIcbkdpOkKKE1vV+Rq31deo7Z6s0P9PDud/f473x8mHdVarlpL5BmHCbq+P
r0NwYPdsVjbl1RPxQxBtsZjDegpGMN0e8gx3wKzv7BpQVe3gZwOEXGrHjTarK439q5fAh5hiHX4Y
WF+xd8uaVxVv2bdelp4Kp7nvLP/UKxT+gmbfBcC7W71ZiXv1tvsQV3zXD3G1WoPWaRKXEsQuiy1X
DiavxqkkTf+HB9F7Zf5DqLm2O0mfWegaFCBHa45N7vMeCVd27NWVSKZk64YGkHEJh+spAzSpxYhG
KDhG1bo2IJTRqFa27ZVqIEfRv+Msd9Xom11WKsTh0L4FtNbepuWme2p+pLgYI3h7a/oPimcfxrv4
tNbwvnIqCTQE+hGkDPrFc7WyZQmeH2+uKdX3UZ3+jo3VRt6V+/AsxiIPiiGd63JBjHYr8P35FjpU
S6PkK/Zyt8Vt+7N18ye8n6LytPpAXhvfYgfa/Yg+SULsDo6eq2ITFeP/0mNLBnNU+VvYsXQ4X48r
FdC1sItNWBd9YSoibNGPrsXV4ldr6s9rIRb7TcnVSp9LXrJlkT/SW37SamVlFFc2AOAjCO2U8pBE
XiIPB6Mu9AzKvjeaFFEbE1MOZdNEK3XUa1EUYRBPu0kmd1wMxNJzS2nS2fSyAH/jHKtILbyxy2Dl
wL/SZ0WyjQKaY6PPr18wwNB8kCeLFMYzHlSczOGiAgHIXCHo6uylN2E/mm3zVTXB9z7gIis/i7tY
C+gMqI2sElc8cop70w1OGnpSAOVp1ld0efUXxxvdYG+BL0+xdYU47GIjeuvcxm74w3bTWzi466pB
F7Uj+urYkGMZ6PCBL0CyvT2P6ljZpjeF71b16IYPVOeRTvCmr2tvrovVugi2OANktQ2avDdMr6C7
PaW3c7SGgxB/w9k062CkTUsGlaA6YNoXCV3UjHVRFfivZjyrX2LTlzBPnSEOf/HDmtL7YKVlsTcj
Kb4dw8BGvsDHBlzOlBqNLd6E9n1hSDghf57NXHaJqa0CfpdpfgsKzLJ+a0yp5RSouvD1x+3wRQLt
jA51uHPu8Rv/jfOgeut/HW7+sRy0CItfgwCU0plYQvx1J2/tvuMAknJ82At5GzpUIYvKWxnexawT
B6A4JCMTDaqL9r6N1FE0TAE1O3ThcgzAVLdM3LDdWE/C7azZTCqJyMqkXpwYIqgm88xlaCCjF5+6
kUMOK1Q6QUT7N42e30Hb2hTKPwZFizCQlii8g8Ckm7HIaLQpob/TMYfTSzSeGvleH1eSpkt4BEJV
cHXowik09C9QkPQG61Gu6Js2nkoJt7v/F18nRFsORzf07vL92p14icUSMSlC8rVACANVOh+X3tdq
npW0OeNb9dT3mNiPyCop38Q7CPvaX5r8Lq9U3SZ4I+ggwvKndU36a50iAyqP8PMBzED///xXhOjH
OohRC77LTPEpOZlHtJK2qF/s19CEF4ePGPCHUIsTeBqlQElrQnWwqmksBIWz+XwfXCTd7xEouehc
ljAOFo8Wmp0FtQ8ZaDQKv2P/NU6/WuO+C/vtKBduh15POmorMS/zxkVQsTc/pMHTRKmy6gha/7Ze
ymiT/dT/pojY3Td7yau9AHIUQpSzW+F7LnxNPx/yZfFyEX7xARutm/qxJHzlISywEyBNENpHEzih
4mpf1MMa/evyzb6IuPiOclnHHNdEtO+6L8lMuRT5a3wuEh0hRgBhq9isi8yVgHSxMbvXIOBToDyf
4agJ2sRMIcT00uzvhkZXH9VCGF4bQDXjrijcqlXa3ecTe221aoIrSEcMPvxyY5i5lLRxbrCWWum+
qjNM05OmXTlC14IsplIphjhRBlOHcf8w+692+OvzQVw92D6OYpHVdQWNd7zWxPbut/1xKuCGC9Dp
Xe2puxaD9hig66+1RXnlZiC3+/fcLapHzVT5GbRepLxCLBMHP38orfCpCCAurIxP1NPO0g2xND5E
WhyiTZrIDo033YPQ4fb9sNGL+TYJvoRDjxnndx9qmB8Az2pXsuWrmwDAGWVWVSWVXWIr7GhM6b8z
seW36qe1y7GTVY+Z8JdAsQgPzbXDczXgYk6hlJptEhNQ5K9Gcqtt55sEK/d6JwDRqOOk+3Elmbuo
m4jJ/TDGxeSmZcrdm4nVSU6MiWT3Pc1PUfujM/6uYWSsfMqre0EAwlSF3XaBVpHMIvdbOCGg2oUf
arPvv1r3ITgOWtGiEUjp1vrr85hXQwpDFpn3FQjMxcEyKE4RtmCyvSKSXxrZwQbeKP7+PIb4Lhcr
lDYAKEhdvO0XkzgEpDR4Z4DurFPXHlq8W8cN2kMbac1V6foS+RBqUdvUU8SIqgyKmlgiNUxrdHMp
rm8cUIM39HLXeccXjxeyF+g5sHThPwlRj/OTeVAR86DdyOWjRsmxUlTpJq7UAd9pB7pfHQdOhsEz
Si472LbpnmNcfyzmxPpqzEG0Jjp+5ZpgwQpIpgwu+iKV0TME0CzUiimMo6GYxv3elKXvg2E+9Cq6
ccMcrKEMxN26+LZEFK1k1g+NrGW+MQImVB1eFf2uhx5Bb0Ghei0w3y3KCPHdmh/KlXOVVwyQLjCn
Cq+rRTzMOjPDFK2doSWd8ed625rdTR/1a44PdFkvhkZ/HkYSrFcecRcelqkST5bRzEymXaPJCIVY
d2F6Sntf1drpYBoxCJwOd9BNPFRVf9vOcXKLXZO8c4xIf2rs0dy3hc+2ZVsczcmfTplkm1sbEPS9
YfaY0uuFvU/QYYjQrRzi+0rvh+dOUoxTXTX2bWPa6lHyDfu2nCz/0EUO/DPHbm7jDJbv2PsQUaqh
/+Xo8nRCClTbO3Lr//JTQ79x2gwZpiqIwJtZ2sMwt/WpLYM/mtSRalsjhCMrQoQhMZptWzqvkZzX
7jhLaDx2af5gNI5zmKKO/dOauEYPaXgo07bZl9aIXTmqSPNfWZZOp2jgXb9v0tB80pohsXfD3Azf
qyarH4eoLJ2tjFwXRtdKGN1ZiWah5dcZOMHjRFoc43FwXiWrSr90bVo+o340vaWoYLNhZPVUdaF1
M+dTXGzsMdIpYSH3Ne0DpY/u1T6vHmRk4+9tNQ4PrELTrdXU+a7Vgf1n9n2NatRgwj6Alt+4k9rp
d4pS2U9OPOJLrshxMt7jDJV/QWgaYVG9TKZXUw0Rtmza8U3TS/T0KkXGt9SZfNmNp65Gd2Wuu1sr
CMRrJPcRCQnT/IfjjzKmmEIjKaCNf6cI3SQkTXE9yWaoQUJVyc+GBoNnlJa0MQVhUY/2DfMy7hWh
yJSMKEO6WqmbXyQ7a3K3EepNtGYQckISHE0noe5kDiEarvK78FMvNKCMaax+pUIXqn2XiFLTBq4s
Iy02udq2qdtFcdpvVMM3n3NfHiu3GOPgtdGQEdtEWRKeFCFPFSrz/BSpsrxtm7FSNhnn5y3uSsEu
ttO0RB8UWcRd3AnFKzOwJ8oayGBh4IUiVtXUQ+ZChg8w7GZ09sx36OIWJb/UinaKkNaKsqHwNCG3
5QvhLbUYMWwXYlyOjCxXkYQWJgy56sI7dW6kAuWuprT6Z6nrsXcpLeVol8h8Oaou3YbRGOzjqox+
VTPSh0Edljvbb+ODLtTE4qErb02hMFYIrTF0HJVTLfTHcAeRfxByMzTWd670h4I0wkXCzt9OQRAd
a6PX93M12MdE/BBVaJ11clrvVFXiFajGPDoxzTuoYWygdzfUB45ZCedqqdop2GNs/zdn37VcuW5t
+yu3/E5fZpCnjv3AuJLCUmpJLyiFFiMIBhAk+PV3sI/rWFqt28v2w+6qXWr1JEiEiTlH0FY9Nenk
cE8RcMXWptELjC7zdmUpsqhiOAJwv55ujV/abOKXTpu7SraZtKHbCqTaHZQ6m8hbpd04ne2A6pB7
a6oJsFQBKdyghx+MDzvzpoIOjsqOuUMh4kfKfOrhFK+gKOdZnfahdI+FzQjBuXKVnjNXETrrlx4d
WWoQqvt6WS4yDtE6a5WvA7AeIF+SP1oFkNKVh8FPk0dopHFJIvSq3asmJ1Ahjfk07Cz4vVPmh+D5
bMiU8wdhCTPQ7EGFRuENYUHRy1YA7SVl58PoV8jxKD0DYmhihmac5S8q8kfe7PJ+Ljcqg/Susveq
0/Jn3YPEpBjNQHQa23BJjQQ/lvtFqpmlosvV0eyottd1JaElwopQYSu9lrVf7gjn7rZtveEyG5kX
FHMvkrLSObTq82XYO/2I9Q6K7zZTFLB+WVTWLYNM3IeAttxe8okHdsmXG9YDds+7nCfevPiXwsK+
oZlOdlMp2F+FpFr4RhItT91WsESSZXzspVVeemTx9qz36Q2Ue93QyJw5dadCQFucq2uPNl7oZI31
MNB2vLfUBCQLmF+vqu3FGBZtXu0hXFcec0KhWsWb8dHRTB7iEgiV3AGf05/yJpHKV8+2BSx7UUKw
B9ar837RZjj3VDXEGGBmAaKALXTo0NlmAIvg2k9sh49VMPi5fjOAF7rcLKSuQB+azQoatxXZlkp6
T64ulRmgGDm91oaXY/AcxuzYWh57v8l+MCiQRELk8kIWixSxNwFQHcwdRrPzoW4wH7ypcR5AGzKa
YNEsceUao5nMZlG+Ay/sXTFM4iycqmp6HYmhUqmxEiZ8cOSEkQCS+T5CUlUa0PbvShytwBw/o6Pg
7+RCnQ3LCjt2SyeXAXDCBLYVwwCZS72aNrVrLruxdYUW+FPmj+GoQypgdic7raENDklZ178SAv5s
86JPKAdy+PpOvTCuSmsS6NKpHFI7BeHyh6YN/q0/Omaq15DrEwXOurbtYCY7QtiPFt219H3tfsKK
DRbAvY8Ljvt0GBqo3AsoZWYZRObnuaUfOBu9y7LKxiCrS+cGArg0rUYcKJB5zu6h47dENhlwQVpM
+Ah1wOEsUpY4UuS4MSzZpJNAX3Y0ehXmNkQWdEqghQp0cdSW+RgAAD5uIVHFrwFVojdNafcBY8tb
1+BC6zjCCbGrFzgt1fSck1okZpVD3qdf/OvZX6CGmBErlkUuLrxWu/EmjYalPwJg1pvAbUP7DmaW
jtPQB1Y4GQlqV7oHCso9eOWLraOKOrsjei9+TrZd5RvICApvT6js5tDuOggg+x7Hp9IafTLQzi4A
H3eobRYBkX1+9EYXrE6KUyBobU3moafV7qtmN7IMW9LTsLEceQ8xZmxUoONWXigqU4ow1xxxh8S7
vZjsdtW0HmUX0Qn4nwCcXTvFTgcJWmNsoLpaulE59cO1V5nVAVVHK9Z1TU+hEj2/NQwHIZ8bYcWm
qvmdDQVx2LvySieBULqsI2XRWSWLO/Jbdxn5EPTTNHxgaff3zBHQ5PVM+Uyp20G7GIj7ZDFGbKc1
JBChSAR1S3gKyY3OJqoib6bGBvqbyEWghyyZVULNojSOGToAYL8A5eZ0PUTHu71DKarVkHNRkci8
LI+YIyHsA8HV0g86nXva5dx086bJO8itmEIfk4l2w6aCBcMHFOHyPKygDLfNPFYeoVeNim0l5mdY
d9ghaUaVqn6GplTfz4GetW4kiHwFOr6FxDlBpTw3cTKXJbqSZaHDUMppumikWfFq2cpNsrbi22YZ
s7CosfRDo0KOa+e8ekQiWbJwXAgkQIopg5F8NUGLWcuyMtGnpoYla20BgMm08sFBJyTMPK94aht/
CVumGlgXDh1UjKYMitPc7wLOPZWMTjuGDFX8DTG7CvfFSrsVvPHhW7seMtWWqlWe+KNx3I1hIkXR
iPkEVt+d8tM6sydstUiajXDUTPeCDtNiJG5B7Da09Y4mSNXhoU4s2v/wqQ4g2GS0l2zC9w1oNtWX
41J0V441Qn3M7Y1b9KSGFGdRnUhXqSjPFtcORFWrcLCHOcbdxE5lYfqwfya9iNt2qpPVERupHECG
ce7VSH5MMmwnaZN9gW3cCSrZuKBQSAs+oIYntuB0sHvmtZ0fGk7luFFv+HiJk+WnuWMNt05ZiWcx
F064dC3PUnwEWHe2rXGFq7y4mho5XytXjCNcmVo3RQZcHrDVyB2jnfkG40gvDyo1mR+VzxsR1nk+
nLncf1M+X2vNK8XCBRRL906qr5yWzeIvaE7QC3DYQmMDBluwqidA4H3750LCL8W0r7dNKHFA4x2N
EAjj/aZ106BywntcIOCH1h7Gh5XMQ+sAexLSppSEWIMecOdDQnY9QJv1PdlWP/78CL/XS1wQE/y1
xYT/kM9/ve5rbT5KKmt0os3iOTORDmVNZqV/DvILgH0yTpSBcOsErRn90NOmWZkBMqvpDE3KD/OD
wWli50DfQ3tDuxZAbWjCHlTUJTJUVrjcOBfdAb5AMdGCOszOlE+/uQR/fpJTYDCbGZS2HTwJblhB
pl58cc/bc6DIc0FOXipMYsWiSwQp2McoD9VgBKV75sN90//El/vnO7XMr18OauADjjIEMVPjzf3A
XetHEfuXQzI9Ztcw8Hs295AZSf78Jb+dLp+CniyO0sq8XuaNGzc6HODcu6w+R1v9vbj2dVjrE3zq
vcACjmOnx7C8exWWd/SjibBba5cVxEjFw4Q/Qtyofpyrw3zTdPkad/2mn+I2ZK4nxdeJkdDUgAoO
HH5SsVl2/cNwJy/6+V9RXf29HLsGBah3pa6u7eSvQVm+9F2vAxIPxfVIAtfKotWIZYKYowwgbY/1
gGS/QxPGH1dxzjO9im8aXV/jn5YXu7JpswWfE+ZjYR8ZHGrv4dpt6vdrjba8sSO4JiQNMoeLcwCp
7xfJP8d+UqmFIZqokba48UBvDXa3QsCK+cxm/m0MVPIhEAMZZDTtv75fq+iQwekYn6s/+eZ1OXpR
fw4f8e2E/RRj/fmnidPN0MvmCjHQ/I316ZhD4Nsp9nN/Dpz3/RT9FOlkthgUdWajQyT5Zn4Um+oI
2viBoLEcozqEbna+PcesXv/F3/btTxFP5gcsHkbTHdb3VyHNyff2XIYNvybsdSDDuW7BuRd5MiEU
M+XCxl/DsxJ0YZqAP+dXbjRGOP5gNswjKAP/RHry5y3t3Gs9PRIUkkdAHhB3VVCB8faYslTCd1tP
FIRU27C4PQcU+Kasj3X3z/dqnRwQCzw69HJ9r/Whe2lgggrJFGhhMJQfUoGW8rm19u0+8yneyVmh
9YauBorNzZ+9kE8fFfI39sb5XctpTPtzRfQzX/IXcOvTkvChMjaV7vol/WDYr/IpJEF5Z977GCRq
MDh5gcQqzu9n6zh+m6/+mkxBUW0lD39dixo3rbYoQfuB3OwOh25UpfYVnOh+aUqfI/x8uziQOaF7
rUN8/zR1slBhZk6FYHOPRY/3yjBrqie9t2CAdJbTuU6J34f2z2gnnxCiEUw3dURrDgyEIp7akfe2
vka4AJxZEd8d8i6OI0h92DpBw/DrW6ys3obH0OzCq9AyLzStVMmUDeeifNPIhkyaAS8w9I0hgeec
nPSoky2TN0wktm7JrXsP8m9SJjJQTeJcTG8r13KCR865I+/3ufk16smRgI/GNVuXBPSEetsfYPmV
AZ3TwX9yFciP4JxXPPGkujrXQP9+uGiEotsDJN1vkmWAiPWsbxSJvWeqQmqksFGCQ2uixeq9GDZZ
f5FvIBkdnwv8TfKNEUOwemXNQrz4NPmus0YZBcGI862+c3cYYIx7BXBRRREOlxWU173V8y32P0gK
1bZHlGmi7O18a/G7w/jztDr53h6lhsfhBx7rcKDos4M7OsGgHv68m387dyG740Bq8xslY2nrAs8A
TCip6q09ZimdjNv/IASofqtchm3/xtbJK4MoD9eHGL5Hj8wttqgRvPw5xLeJmfspxjqLP+2grazs
XAnEmLCtRGgPFm4wotHMIkjDbVdh/maOCpwYPLC8sIWi8Vls1+8LBQ/w6RFOsg2Yq6BQVuARjPK5
8x4b9wJWUvCf+XFmqN9+MegaoP0JGcHfhA2Y5sA/YnFxj3mmRyMiP2DCunEj+4qoAPCqMN+dA158
1wnF/X51YgX0Gun3SabR2XQxS+zoeLteCpxe/Q7vq+JyjvJwVWssUmOvP3CsjiWc0UErAiPgVSD3
2XY6OFmiM3AiQvkyAxJ2NbJQ23mbfP+faPWtH+Cfz+mcUM8sTfdKwLtByU2gmQejJBrwG7hJJ1U4
POq306OfuptySbXtuU3jdwmBk9AnGUrdwpdNVnhFcwtLIoGOpw2rxXn12Zth3XQ1KCeyCjh91Hc9
bP/4Ocr69yvg09hPzjvmDBrUjPEAMhkevFTFLtvZP3Oc6DKE+44b/Cp9JbsiopfnjqZvd6pPsU8O
QAWPQolmBK5FLD86hRu3M33PM3dzZuqfi3OyI+Y9yXu9JjhotzBNMSK8U+8DTYELL1qvX2vnw434
7bmy07mw688/bS4Qleu1DP1P9MIhLwembtVdleW5JHBdRKcJy+fJe7KF4TxyhOwwuFV9zQ67Y3sn
I0CmIYiKDm+AHewB+uhN2F9kZ1Es50Z4sndZg22XNQrq8WjfuTNFvxx36PycA8N3WfXnEZ7cjhxR
LYzC4CvuDXcJdKfeibLcjjM81Dpj307dobebM+fbdyMDHgiltJVZgNvz12/XtvlMQOMkwH7jINeq
sLXvlrw/kyV9t/d/jnKy+Nqa9XSyCxI3bz3c0Kj+ANe5qj5H0z83mJN11rbztPgzwnidCkr54DQZ
mi3sTDr73WeCvzqQ4BAvAhz8JAqMqFpDra9MR28bCGyzGm5a28FOn3kui3q40S5Ba5bZtTHlZhv9
eZGb6z9/ug4+hz9Z5IbViwH4DAKFUDMtLlWMfn46hOMN2a8roYH7Z6Rw1cxwSUGTDkdJ7EfF65+f
4rtDdtXBRrnZhED8aQ7I66r0lp4j167grO7qgYSV5Z9DfPcxYaxDUKhfNQ9Pa1m9i/aE7Ht8TAAs
E4HpHy7E62KpW+eyo9+nJ9IFH9yPFeMOPM7JFxW4r1ta0RKc33oIu1d3J6+6kIXQN9gNhwqE9zV/
/Q+qZUikcdNbJ9JqAHOy9tCB1WvfxQhdtKF39Tbbo5PohmLbQR/GX6BxV2zdRzPSNVzK/n3eydd7
y8mYG3OA5DFFFm/Ml1kJBQL/pvW9M9/wuxf76apwWgphUHfmnjGT2DSO1NxztDpFvvXH45+nyje1
awwGMiDgpaEb8JudOMyHTViy6YiTLomRtNfiHY61sf4+RiqSz27i7tX+HMf6m5zma1Tz695Jhkb4
rbUQiEZDKveX4xRNGDD8dXxeT/L35fA12Mn3WkwKHS0HwRpzDmSWAcpch4CHnXmT58Kc7C4QXzO7
ReBN5ttVe3uVVg94WqRDIuP2Zk672yY95yx1Lub680/5Q+HJinUDhkaVHc3q3ZE0stpzi/xclHWu
foriA42tuQWiTCFErKzIXsKsD1k87zuIt/rzfZfMF8XtucF9uwQ+Tc2T1KEfpYTXIcK6fh0VxS3a
ugHwC0FRnfl058Z3kj3IfIYFssJay+dbXv2soW9XqjML7VyMk4uO06uyh6skiQV9tsTRKDtAlM4c
Ld++MBuECuz7EAY8ZZlyZVBtWhBjcnk6Wn06agAwCg1AJn3759n+XSgojSEQkkfU906+DSd9X5UU
38Y3gDWYjpKE1BuApfu3Ga3QTSWOt2rYIM/6LRADKG6WfeFjfyrR/E2qHZTKkypdKTjtwwpdr0Nr
+y80ZNYt6GuyADl7SAdBCATkUThMfJ30whTO4pPWj1Uoo/ba2GQx3NrQfP6XBJLPRTuZgsC9lICI
dj5qYXPUv48XYgPMbTq/rJSfs1vV+uynY8OOj7LsShUGbfXr2EqL8tGfEG2IaUpQGX7gl6sKdAXl
LKsNl6NEq8neANJ1rvz9TQkMOc8qcAqWMu77v53cg1yQ6xk0Fh2/suXNqFtbi3YXxJRRaTTXOpCm
wMdca9qdp8hOzfRBR1cclq03/bLQYLKMiLaALukcInqa9jjRds9hES7Ybjb01BvN577z/4fD+G+5
uvzRr+Vt/q833qoenrHi7/9f/5c13v/+teHv//2P+KuXypf/iRtRCHUcf/bq5ucw1uLv/43fzH7y
9W/+qz/8hzvLnWp//u0vb3xsxPqvZQD6fXFpWe8t//fzv/+P37t8Yfi9QyEmHBc/fz3Q9v1vf0Fx
CP/7Moi//cV0/wqh35Xwiwq1A38L/OR/TF1g3AJVVGD2IaIDRAV4DH/5Pw3vRf63vzjuX+GWBbc+
FAV1rOf/dXRxrL8iU13ZIgYYBi7y1n/H0QWSwusk/uckX51NIM+JxBR4RoBIUNH6OskhTow1nA8y
MkGMCKuHMh9eXLbAHz23b4E3OUCsKsg6Eui8eoF2djpXWhmaszkGVsEDPjj9jtkbWWd3NoDPhdUm
prYcNO4nM2xOY+L+9AgPhFUmPSZk0c7XHBrjkyAPHhBXFIBbZVfJ3MOLo/HgUU8u/TGAgfslK4xE
jt2FPZOwLskRnufhAGi3Ab5q3dk3znI9NvvRn28Wsz80VnOXA5sDoGwVDXa7k606ZETuugpW5ILA
v9h6Us2UwvcIcK/aeuxmcW+WR02zU17Ql24aLvt+SMua7hTFOm+HiMOXMSNFh5rllYS3ezf7YcWg
WeG/kytzBP2vdPYcw9fpdZnfSOS4oh13TOkAFTOgvzjUQrJLH9aGq1GdJ/nDkrQNkNg1Cd1lOLC+
AlTdCkBL246qiSZZQCgC+F/b21BgnFwXbpgDxJVqdt2Z8GbIdsoQx0ZUcDynO3TkkrKYXi2p3+WD
A8oLGDAPMGVHgj9OVUgZ9KzpmMBZ8+DJLvZUe1Q+QItFy657tEmqpl5NksVlXqcsK2E37kIOrKqj
OrcSvt47TZpg+j6ZuUg4UJWLHCJWF9tWGlbYFgA31dDxsH2Iztp3pH6qMGvasQx5AbkX6oeLcMaI
lzQoPVclwBTh1TuhTc0E9JxjJTED6h6sqqm7cOrJSzijgTWRd+6QWGPFvYVRLHoZAZATKu12LH9Q
ezm4XrntpHc79EVYdCAU9uOdcAH5QjeEjMMrz+05yElzWeU8GnxNj/3Fj6hX7+eS72TeXaNKsLX6
MlY6KCXLj8Khlw5QLzUPKsO/In0bw8b+KKHI61ARQ4pyp+MOo6YpYj7dl9ZL77C0q6dwdWMbqudy
hgetKdmuN7SNZlnA5IHu20lgwLM+LbizyyHuOKmw1VCmrYGktrJLNF4OHOxEsHtglmsnCxAVbBBt
sBBtCeAwdyGEcws/u4Cb9E72Mmr6LnTLOeJAYC9Vl4K5EjmdulXdIadT4o1oB7cO0k8Tyq3LWvzM
9i5/HWc9bIYlQirCAvTHrnLr3h+8exsEko74Q9BI2L2a4/1gaKCN7DuoUjKoUgFesvWLJh5GfllU
9X7svAQsipfc6bacDNcEYO1Bvem1++4UJJzbhQHJTC+BTkajQTYB7DC9u5JoydT127xw+kCYAMgq
B+bxVtbfAyueg0Vk4coW6566B/sATD95sAZBYX0ApJ5TR7YadoYgV4MzH2nVxBXJYrP352DonUfO
uo03ZVuNZBtc3OAcVDyb7cPglWHvljFj4qFzAdFs/Tkt2znV9Ad30fbCv6pMEmrLddFrP3OmDp1l
XXBTj8bSiDVgraZy49X5jW+YItAZbMat7FUflydhQJDRzX7mriiDSXKGknsd9oW8AM/jXriQzvC6
nWEDFS4b34j6CkByNb4XLT12fbbpfPrWuMD9D1kfc8jhxLaZ3flW/wLsYhFonXtp8/atK7ctcfc6
zNoDCCfGVQk/phoYAzk6T8s4pIUY9rWl57EEanflx2xMlt+h+cJKXu99IEDj2stuBW12Xfdu0WqL
OtKFbsNoRd85vfFjqADI6IYbUAn8qAHjw5Y9WJ08sWceLyCulFxPlqq9rcr2Xo31jWqW2CrrVE5+
xPv8prKgaDOxDVgagS78TW/FNpMvtsaTkgBQ3lkhMYujNZLIWvXTdfUAbtzB4nXkAnLrWWU4WyA9
FVKPCpAZ+iZyocoRGb313nhYBtXS6ZEqVBboncwTjdIgm18aAybAPt+N3WuTvftSDzO+zQcsBHUH
gXZIaqdUzrGmgQnDF2jImPvOaHa6wwIXu5Jp5kckdQBudyiBlPq+WjI4+jS9A7w1wK2O2tX9o+45
YVM+S+xsjjJClNmAbQINJB8j1o3pOEOUEihzkK128wJvTqc9iFl/Mks1gMvkPBKiHTpBYzL0u1mY
t0AdQ3CowPJY/NfWVR+VY10OHAfDooOgAPerlNBSRTamMsldB8evG7ZzUnkE7KlhvDAZ3TU5/8F0
wKyVuQH/I/JNFWdTNAJf2ykjzXkWGpM5BcS+sfImAE3jMgOMoVq8xIL+a0Dm/sny+IfW1j8zwh7L
qfkJ7mQwVU4NYG13C9DFEmh5/Wz07a6v8R6tG1rUXVDbVWz3ioS8qhORixeeda++6aH9lckNCq+g
duIdQxRuu0z5HLDmyYJftMmbvS5g4wBmwcTwwH5+PxEjnc0ML9q66T39grbDx7hKaunsONC7qshY
kOfMCeAYOsd6O39AmOqiUMgNuvxtHFQb1H3KcvXKpqdWuGhCyMTOzMRGTjzRPO5mz8beUd5Vrh9w
o3mYyggKSaF0IbHb9TteXi1EhW6xArIH7cUmgS+GTV4vW/DW0qmpbjODVMEyvAHmnAeZ0yUAgR8k
zxAHhRh7CkmRZxFv+50Dc0xc8zdkXuAAKvMXptdx26mbTrVxPYikcM0XIoyDacsfi1ldarLBF9H4
g1ajaeeVewX7WpuxaDCKCFDrBJupkxBoaobMeIV4KVponbPXYPriOA6LcCHIokEQEjbo77j2vMss
YNZbXCYC5dfp1Dm3BQgUXsN3jcPvfFlf9bq1kSa7oqSfwIYih4wtkeyhfbFoYm9T74cnwDT0jjAP
WX5mmrdr5LEqt7CjSV1lQne+37sMHduCqqAt6jmUGuAVlV7frRs5mW5BemMBdUzQJBxg6fOfXjZs
m7yOyES29nTDKX0oZlQaqbw0uhrXGkzj0uYsWLh5YWhm4DOIHJnsSRvbe3i731nV+Jz70HMomqWI
120y14p7gHJDhSmNWY98FnmEDDvTBjihCBv/frIJbPqGcK4LQJG3Pvvpem1aeAUagj8NOOjZ9kWj
XtBpD9TS4+SqSVBRlTJ9uRpq48pu+4OZ042vKYymKR9mNE9zz7mu2wVN87j27ztV3TvAJLm5ue+N
LgEYGbNcS31MJtZVAPdPt0t117nm5cjKexjGBItj7jVTHFscJINGE1r7Fw2rdsVOZbeaSMeu2MDd
8aaDZ6hWD0CPqmzHJwdkpGvco57sukH+QrPERSpFenYF0/CnIQNn0svfczEMW79sY28kfmh7Wiym
xNcYDLUX/tqCGQx6GgncBjgmHMMOA9yWDmltkZg77TOWBumre2I5r2yYUSPwpkhb/BCiendGu3Tw
v+hM6MCPvx4Lp2itx/qI/nEx3/ttd+8Kd76Ri9jlFQpeVuOGVNplbA1t1BjIXRdLAWifFUE3ak0o
i6RhRRaQttvo+lpuX7DJkaCo3UuGD741Z0gGMRgFLGjiNHo2RLlVaJvBoj/QAofDLsqt3HDCwcvu
aoYT3iMHnfKbsTYwCThsmev8orFm+DDIeGwKCK1CYg4p7mC6bezaY9CbQwFiBLLuuXwD+e+1ypxd
Bd5rUAzabqrlsp+VHZaefIc8nAfl54CS7nasnSweLL0IGTqAAxi3jWNuZwPyJm3hR6ggYUOD4Ith
qizOcPhC+4iiGpIT756PmhYxQRL4OPzsiB7KIexmdaG1yE7gygALhv1Es6NyxsCTOJKsjw7HDa2R
9sHjdwD4Lmg7snWw5wTuZL45ahoDw+ubkJtdTDqwWPMBhP7h0QeZTTySsblRotzVzLkpkPOafX5H
vPKAClWQL7AYIW+y4gGh99rId/XKQpoHbVuZJo6CZbAiahdYRBndwe52foS8drJ4VdAqa8dMV6TV
5KaK1pEn3KSz5CO1gMPFNUvbW/gryOjiQhZ7zZEi6lokpYaDQ6DbCNbArEuKnQb+XqAv4sWG0RT1
1K4p4FVGcLFwQEuZpxCsicTMQUazJ1AX/cT0Hw2hJfDXnZf8UM0xlOhwHnnioQIlUptBP8pvC1uP
l6qH0xMOs7zSooFl97m+bBYICip6oytaYRou9dF0F57g9nZgVD6OII023EwMr3qqjlnOVcRpdWyl
hJOnUd7Z/uIFBCIpIV7hHenJPs9sNylMzGU4JIhx1/XoAuqUOjvHeIWJwSYXBknn2QG/78FcwLIu
xRjD3PWmA+tb4oO7uOSaVvdh62AMoH+G/cgRZDdsCrIUoSvu68zcCj/f2tWt8DTkfJZzN8oh7ucB
DLU6FFZ15c2wkGRtWpd9XIOgi+k66CLJfSjKLq1zqNzsWLNlOxjmBYyitroBpQ5s1uh3aQfhIiSy
4YUYlzYA40Vo+D+VgwUQVPxjkuXO6sCLxIRbzDwCYTns7UMnL/gAWiV2QpN2ARnyWHd+9OBwgaYf
joxhE88jaKm/rFmHHPxAuVPigDE0ybuOhMR9RdF4R2ChDkmYWyXNUNOb0B7VpoU7s1/LhEgHPJ9Y
aUbQ5vktd/RgMvoQdg2XmSVuIARwSzGCcSpwS60iz9wTTKoFqYUjHlZtl7rt46p4h+kNqIztoZud
Yz7nB9dBcSyrYWZNM2ePxKCOug4JmAHUWC2jHtfPRhtT/LR6L8gsNuAQRnn1OlW3ViNhyiS1I/yp
jcBctoDCVsj1aTQ2sg2m5p04AkfDtGedezVb1jNr/atpZjsimjvmtPsebpkBvPmeDPCCnbwJl8zY
y5nrV8paMBvYhGNQgRoLTnzYFKDP5os8OKUeSUlTSBhemxW1A/CRQDoSV/rIKZjw722tDm5H7lAn
cgJfhwn5UG4HWKuPvh4P5nwzzna9Z1K8ggOBz81ALhQ5aIVu7e0wlkjPgJMem8QVVhvgj3vNQGYr
7LfSXKIxb7e13d/1LiiTzqIj42cxU90P2epPblFGnbAjQ4NMclnBq9LaFEOBC2yX1P6SAl6w4bV9
6xrzVlyD/7zEOhVX5WjtjRpJ7TyHQopHhmqHM2O+Ti2CWk5k9tbTYDUbc4FASacXEWu7m44JpBL9
RZ1jEypmceSwZgpmLvbUL/bONAWDsEOfqmshKqCeJu2aICEINCSDgZNVj2iS32WqRcqjuSy1S1yo
cu3CaQwLbKVih/oAoKkDvffBQkeHf5Plehkg84J43W5ZBS9dz8r2PeMqgErqtfRcAgqYmx3GOlpy
NQbtWF1ZMmFznQ4gKOCW0EVNWe90vzaQou0HXr6aE7mFAkVqVhXU9v3NYuDiX9Tswh4dLSCQgnA8
dq2nVkaRSy/WJfjNG1BFNSQ2PysDCthL3SYVg1Mlse4z/u7W9SU8zwNvaDd5TvHr7bMxqKgtnAer
HFJ3womVeyPSxwqNmvcMAgMt5C64fujFiwbR08nVbvxe2Lj3PJSLh3mMalhug8lrAzvVWMZrWWnb
YhjgzQ6rY12CHZejdjc7b8MsUILH/Sww2XjnDz2uouZ2tLBDANZwUenai4E7E5IR0W+a/mjmZuBY
MFyxL/4feee1IzmSpelX2Rdgg1rc7AVJp+vQMm+IiBSkUdNIo3r6/bwL6J7uxQwwc7XAAoVEVgFZ
Ge5ONzvnl4MSsZG/dZJg/4LDyP4Yh24Ma/YcIdJL7xCNkO/b+VIEecL4v3PJEvCrjy790env7S3g
rxTN81KaiZzpdA9Aws26wq+rM3rqxhpxWjvJlJ5waMi4zYivEDTvhrZ6lVNT7pxpeMocFsDeUbvR
6a9GZV6coX+clkEeCtM9GUITcck6oRvtcU7xWg7BvUzfNSYclnHttcznIBHdcKlSPMfHHsRCUykn
nG6C35Xbk2XmP31d/fY78pj6ws4wUZdxKji3OvIlNK8A+fH8cO3WNNzy7U8pM4A+66K6B87lw7g+
1H4Wa70W+1iL24F1GnR188knn0fMr/2DEi5n8foFfrszeHkLTyTTrPdarNl31dJXa4ZWLU6lT2xf
SfiNdj+qPFZTfi0d/wW90V1deqFf6L8KwfLrM9VcKtjYqfCNUOnTeXEE8FzhAE/246FjsZFtfhJY
X/ORdJvNWe+lfOcjvmqgD9U0xcIPkrVsz8x0fkuPRWHtBQbotPUj02Xqb8pIuStSoGuW4ULWmgfi
EPxyYozoadNmthQ/S87/Ipf3ohk51uYyZMPs40oVdqgbz6A1XrhxbuDO3hHdflcHS9JDHHsbEGQG
zsdVWAorrAA1WuGShtUhQIcU0+v7mrYss7J/mw2tWQuzr1uWWBfL8op4CE/ycrIGwN4u41zvEcdT
b5q0i/W798N8nePF//DLdL/R5Bxq5tHjryzzmjjRPmLzeB7H4zyMMSwZg8uwIzHuUN6Jjedhl7vX
nj1sLLsHr5gjrWO7rItjO1gHrLpRr0Wd78Rad5nU6zRbZCTUO3VzH6vd1O5WChFLeQy8JFXhtB2Y
wfBE5Iz83a4pD4LacajZeFxgmQdSNyf4H4HdWQ2RAYxGOD8HQRFuRY9dGKqTXmjUGbvZ1pIlU/uN
do3MiWdnjYfbJAJwZXXPRqv2E6FKZLP4+n7Sm52c33oQCW60vSVclqwmIqUgSnV0EPlrBYnv0tpN
SESmk8KwrOGgD4ms5/2qPyz6o+KvrdOPcuyiBTCXsT3WHJ3Pbomc4DstzKho6Iib/ftuOqf+Q1UN
ySoGRozvUdTHyk2XiP7Ca4+IcxnM17wipqaBEuuft67ZddO61zGyF8HK71O0U0vclOWemAKePb5G
wbIzFPHZ1p+hGXaaeBkK/5DRzMaKETfEZ2T5q254z2SFdBqRFEo+zdaQuJ6bgMifkFgeqvKjV0f0
bKx8Y7KCY4tL0X7b2502vvaqvAJ1HUT1IAZK4Tc9Gt3tZdSRDnJHzS6xCdijbU7m8mBOUIh69dn4
7clcftRydfdGVp6ZfxBgVFY0SfvaNmA6W/OySOcJwdbDrJV3aWld0jmNUzz3O8sog8il/u6UFd6d
YZL90vbDp+GKO7vXzXhRHEfdWv60Pa78rGu1EGbnmjbZSwt03QN1SYYxa83u5nJId5nKutOwAlBo
EECdbUSk7b+tqfqa0Hy59RqEqXSrUy2JsMRIHZEl8HN2BbuPy/BdmQFJd+thqgvGq2B1L6zpo40I
2HbHZPSXvYT22GCNttWIC6RtjbM9NW06hwuJYcvPus7DAK/8VvxoUQnXaZ10HB8ZcTbNNiTL9KmR
nDDLpPPLvbMy6d2EHN7BGt/bnJpQEjHqg4Znx61DQ4AU+GQXRDW2ed24uuOT/0M4H4wRx5xNaBoW
DOldR3UBWTQgARRn7LetjU2QpaJ61LN6Hxh97AbvyCmisjN2WTfGDizZZHiJPq9HModANev7JpvC
zKwufrOb4acc7EKlTwhQkRbxZt6QRA/1Wo27jxj8/irEMF6KSctPjma9+e7wNM3klXnSeNlKGn/B
Dk8Uk2ZnRvZ5N2XwV6SMMEfyiBvGAJgntwGuh0xPnmxnT4WZf7Zk9eYtrgGUoKEZJPswkdNchMxX
eaT1Onxwb6goGInpG10TOCDr8K4UBm6K4sFpmsjZlva7VSr2hWwvQ0F8htCAulK0yzeH1Ev7qhyv
2U2LWB/r0nyZzeZ7WhiU12HxDr7K3f208tGLfn5YxW10Ljmw6qw++VQbHvRlrh5z67CYrX3R+Frj
8PJe0gIaO7We/VQ7OrXn/O4scS2CSn56c/WW285PnziAaTDuis7KeMcK2ubX9sVSW/EgOz5tg5QW
Er/6ryUvh4Pmj5egUPVdOqUkyxecb5U5gtyOTBZa+kgEM8eiWY87QShRPbRjPM2TTyzeRGsvCnm3
l9egcmQsxm3dTW47R1bLQLw9rbLQD8pgHbfE9O3o05FJmlrmzITeczOKbjKIZavbOxYlzWPDCp9v
iZeb72rYdsz6Q0xgDVxoN8LMVTUpUYx6lmTJ9ac87EcVkK8yv5D0kWLnCwavSUQB+ZKbB09Vh6Ap
9FNvGKGslX+sp+Udn8zJ2LI5zEVgXAb6vq9lTyVLX2rDbpt+oqvMI0laQriNv1K/OQ96QZRw0+yz
sYaFRO+clPmrIHw09how0kVnojdc7mpztu6V1PNkXh2+xfI5Dzp5pfIuC7EGU4RQilNBruXkBb90
q2MQ62pCJ0spYt2dnmq7cYApG3p/to4slDXfEyjhcnJPL5tW0Gq63m5sd15C2wsYjbwsCKXoeQyL
F21k9rJ6i+aaIpzQFJ+l3l55f0josDMjatXCWDu2xs4kNyeeDVLoglGkxD2p/Vgfh01oe98GK+yJ
dwiXDDRJpcMvY+NS6Gc3II2jSGiqNUKP0jWzduLaSn/TCugSVN0OF8u51qyzQ9di9VckyHkN7xK8
J6fY48azFvsp6/G8lbG3NmsCKxVERYW6ean4cx3AZdKQG+nLVQeWh+xIs99TUY9XgghN4hc/1y1f
/uTbRYh2b2LjPtfuMoWd5CApVrEbDUIH6lnOiVtlT2a+Tseu2Xf64PHsVS5TN1vMGkhgrDna/OaX
uA1LUlPxwHO82xibNV3Wh24szo0z+jt7RBambEYVjl42wa+s1rGPmiPjjt31J70MLou7dgeXNzIS
npcyH/zUNhbkeqP83Ir01TNC32lnXp5iMrdsF9DHB0VhuEXycQQX/w76+od0iS8LxnM9WMM9UYxP
Ut0w02m5tLnmE3Uilqh1x10dAFpZkMTM8WbUrnUTEoBT7de5fpOWXI6lri/7wHSi3JkfDd8yruaS
OD8cofjmE1oP1rttSUBfZKNAolydV+inLxu6hIubafvN5qzwVpnuZD08e1ZXc3VyIax65SeqGxOr
Wfx9B2O9FMIA27oIEMbIrnngpyW/E1NgPayGluMpKell47dku3rBQWRzuZvBleI0zetzT41qNc82
gVN2IiXagbnwll1psYu0s8ZS7gBkZQ2CW8CxUC+5PdWGPsDa2jvGeDcy6QDjFnumWTGxzEn7g2AE
VvidSKP8bQo8Dqx+OJJQr0e0qJXR7RAIKlLS9PRn5fI5b0olbtAsRzH6oav6u2nRY00Y3XFc3CbW
ii6Di6ujSQ8KQBaSU2sQwtCSwtj1stopYdVxYHUuyP57ox873tp7I1A0so+vZWf9Kn0C10ypf/XF
DAGTijax7N9lAFCjVtzctvp0iZwBb9Mv9suqfOdEbBwkT0N+XGofc3vw99lG8vasaViWB1c7bOV8
53B4R8XUOYlVad5jhpDxcUynP8SYkSwZyCw0e5OFw+jOM9lw1645EGKI9GAICLUuBns/zJTnkFO2
3qfkOfHhlk+FnRboC+rdWH6g79quSvXm3VJ3BNqts8NrV3I/W+2lca2XPgu6uOycw7htJffjkO18
6tMSdybKN2A/OyAXTaRSy6W7/UK/9XKZrOlP5w6vKba6hGodcahpak/WhbxBnounMl/v/IZepNSg
zrnRF+KhPNFGctyqUBrRohlbVHXejCEOHK/Sy+GsCwgZt7GrpAxWiIlsCDsDzUMgDBZg2MfdoC8A
y1Pv7DVXxix2RNTl/qtiVgVBIHylyz3eEMYM5XOmkdO0cTOQ6haY3t1qwF+mzhgttoO6YVp++4t3
n/vdpSBxDEa4KXaadIji6ev24i85+hV/gZcSfnue63slRpN8Pq/YZQvkj1WYDsSQ8RvN9Yo44seE
jOTcavXXIo7+uLkxEBh85vSYkobT6U193Ig/2uNKQqY2B1OomktfmRTTwcw343pcq1FnzBbM06uf
ZGT67NTqERinu0NSddrX1lrNXWF8ua20LmXpJDws56A3/Z1rr3duNcIgVQYJbLI5tqJGk+KyFtmj
umGdablPlzsFMHS/Otk9Wd5AWB46DScjZMzIlR7WY+/tetCgnSGYfxvFpRPkL2XuM283MNW5b7N/
oyvZTU0170rSOpGfDMbeyq2nAH7rahAnSJVhWAQBd5XV3g7BLZrXGuTbz/kjM/xY7VTWZSmAuPyC
wwWjWnZGJmom+jgB4i7vehdwTBSXGc3YbuosNhqyNTyAMr3YOOeJYup8c1c59DmLMRuPKL5m+hUK
72p3ZDWNWX1YzeeJlvmHkm5vXopL+mhzXrWJ1aImCP6GcCw+pPbkq2dyoi6l3/Okd+ObsfzIpXAe
9fk9yPXy6A9yjlyp7urKORpBPu8rsdaszkry9c5jLaP4mCkz6r324kzBuOd1c9IqG+hfBeuNYyzi
yuEDGA1Zn/NgJkxO37bIwZ5HBpnLozBWxLvWmGmGGUK3x7A4bKkbV8MlR+AVIkux957PWg4J+7r6
9rXY+BZVE9KhJjVftAYApJ6r7WRk46esUyvKJmaXGl0HOHl3tKcWLLHSQpKDvHjFKo5yJngkoYKy
IQuHhGjnMTZIOf3Ro/uSZCG8zr2646Avud22m3rXuFjyZkTpejD6Yn7z1PpppO2XZXjvrRD2fSPX
ewXiUPqFeB0pPnXqPE0WBQ1tdbzXhQseRWqsD2lOrFzTlUFILNx7tzgPjQTf8HwV907O9T40RaLl
5lOlOxyy45T4sxUjXIM1cuO8zZ8wSGMtvIn2eLh9EgHRHxM+pEpEDxm/VEC6Y+F10Mt9NNRijHqW
pri1hTxNhfExAdkfndTgz6Q/l4Zo0WpA/qfeq9z4M2uRsSqPXDASlFe3ftrovwBNAVRa1ol9gSsf
Rr2KhHs0laefq0pGJZf7FbQgK70PQG6EQhPJZClZntfZYJhxfOYEUjbjrN3ifqsSxT4D3GY8KdIi
r6ngp+5QiRFJwJ2aa8EWr7DSaJAa98ywn59L/dnNu+7OJfHymvckV7Jf+Zk57rSlNR/zlV84Ftj5
yq+gGfpzr/vmq0tEZGCknMILeWfNZKb3swGUK7W5/ipdMOUm1yimnFo7CfoyPfAzenuCwDOSuK16
X60dpievNiN6KtK4yiCOAmKuLxkj8F+/++d/Y0FazgsCFN6wiwelzQc5HKyVJFsORdax0uvX84LF
JNEpQwGM48HPzDmZrBnHqFiMo4ESRxvQV+mTfnXpNIl0Iakn2uJ6WSiusA15CZz1i1TBlNBwpzii
kNFhEa6jXhRPtIgAizQf2jaVDMLLyiDtLMfBFVGZtejPHKMjwnSwGGVfg4UkgY35uh4u9qTmo5lb
sbOZdtiVVRam01CRsWO8bsXag1x7P247/t4WSCDdLLX22ZDxg23RGmTTtfYls7aa1mufZmPYWtup
I2zmNHrN1c7H5aQb/SXI/UdpLcGdoqw6ckwWBzug7stw8fObhXrs3OkyiAbeU4fVnnPh70dz4UFK
t+Vimfp9BtWk+cZ1Ki3tOo162DqMFjBie0kLxqOc+uNUw45vbaPFHen5++x+M8E0/A1BnG37WdLV
03EjTtg1W8QaQK8h8aUizAah4ObsYt/7NWSH5azRtqrpVNjy5FaGGfsOLzYjcJG2PlB1Omv9nWYS
psc6MCZaqbEaOh4Bo1tz6P3qR6kxUeerdA8mnblypuwotc9LXQTwLN6lG/XDQn7bvtKOFrVyPZDZ
l6l+mUGlgduSmqltPaN2nj4SfuokjPZ52M15Rmrg7ECLd2+armcIJZHktj4RDSVDRDhNff+Ygk0w
br6lizcfZS7fFgwEh2HqIJyIGQZ6UT98yiRYju4afTjo/eC91ZXeXJXOtzggQXdtMvHULI99kzmJ
X2TaxdQC1J0tas7VebJJ2Y5b9UVCKU8ysFcNogaYXZVJtlLBUxfb1TG1xK1RTqrKfXSMTVG2hgxB
m6o02tLuY5vFb7fI49ZgLzYDyNPCYq+U1k8Lq0PYz+LdsOzQtrRvbXDfZjC/XqbldS21n4FmPWxB
Vx5yJ+sYzJ1nm3lH9+edM6oFdgs2DVQmCvrZgM7U/vTjeILF8sO0HGTI/F+VKQ/5aEIa9YhbzbUQ
oUtkpcaRiyNOF5U6wXT2kWfXST7m3K7ZIWgXkQQb0tecGIXM7hMbDX9sy9qKRemVMfPKS1B1Fz0Y
BpLJUe+qlgNz0G5JyqSlZghRxDYTHvfR1TLakFxNg3Vk6i4yS8aU59o7G/B+aFAE2aLTorYZvpzJ
jFM1BHHdIEBsUGWGRTr3u1be6B22lSbtqtjhY5BEze54G89aby/JpOlHqzFm1BneY5EvT6i0cSEi
6sYXn67yfkGTa90+GHeLvMEOZ9OD5uLu7alSLEyeoEq/l+DcQ6EeVjsH093aHEVc/cGO/HOwFq6h
ZX7Phpnv29b+yovZg7lk9cibe0Mo/d59XhY/LlxUBYWFPNtt/HQvrQG5Uch6tSa5LRGLGVYMdDkn
DHLL3iTHNHcNnTLO7lSmvpakNnv0ZNK93U7KJ8DcffNToWJb1bGfryAsE0Xg9sypCLJ0wWeG0HST
93M9+8/BuJ7KQW/3mtF+NYVxT9kzwFWt67d0yD0WKn6q0r5k2fJgZ8RhmgbJxm55bEr5ycfUIUFE
6tTllKQJx+frMx/6qnluLNpnPBEMO2TgaGvkoiIpZw3gEkXFcmPZmsnlpLihZIBVvvSaKO9z0nco
5kLodpDN6MU4W/qwGM29OROT3ZmET1cEhIW51p4chUCX1LU11LIcFdhSJJXK10ixfBNp8NAIZwYR
Nd4GnkBT0aw82ILbiugSMM0tVGX1W5YYllPsfTg/SLB29OUki2/CnFGr5OWPiZ8fcqLYoU5oo0AT
9xkayxZzSRD73gC+PVVH36+MvW+aJk9w+R2ssjt0aQvu53fXli8mGnUz0nEPxvkpFzD/VT8jga75
gdKREKWZ19NA9odmwxKEuIeKp2r09t2cPQX23Yo09cmziOxgR7rw4sgMVpJ4mW5qr+WavZUziC3D
cGT4RZkAu/AgkCh9hzQKQV1xmQrde5g3aJ3BpAyxHWv43Z44Omzbx0YjI37zeoc872lnbqX7zJci
XHwtCPPJ4xFs0OZpgX4BWBGlRg8gpzZ58/7eVmTHSl7M/aAhwF7fy6Xo9lrjOGfh1nmiRuDfcbYn
JN/90bLN9aGQkS2r8iJhhEsuq1/UbYbDLWR+U+UBQnFsvHshLY72/nVsn2Sx7Rr3s6MTToNeS1ct
sqZPVz4bBeMRZ6nmECkIoeYRAR+UO3IgZfpl8FNvJmVEfuyz/2vBn7RCWLXsvGB6wD7NeHuiOyUe
ccXOfB6W9yeVTxS1RXP7e8mAW2q1D9LfLaxezpvh0wiwBD1K8eE0kCKb1/bZHTxsC+WpNtSO/Nio
z4fjo2q5/ysvGXjhUwqD0qIUTZAXuCizq/VlbO1Id681YccBCv/ZNO9tdB/i07T7HVm0F1RGuzQz
f3gmASY3lTdpbbPdvQ4Zmo5Cu/Md/cFdzLfMhXYYLQqtGuensYImjuW3ZslT5k8fLioCEmFBD/Jf
TaFOfvowje19pmCiFv24IeYlO/PZDcBXHfl7kodavpXVT729CJiQwH6T03nqPKgK663zqMKdYder
Bls9efsB6QsshimtDFN/q/JA9owi2YIk899blR1KlSZoII5SLy/6WsZrmRHL7Uf8kJpFmrYWDhMx
/9mHhxCGymegxiqWlpYE/u+ZSOusUixdIux042CJ4QQOcMJzcx1zKE9tT2j/9WaisOEyxOLcvi8b
NyTWBlRHrrZDl3A3MI4uxWMzfDTe96aPO1OhSZYA/psw0zAHMjTc9LmUAMCjjpzNz46gkQ9D1Z1s
e0ry52ph6O+dG2lNuZ0+lQi5xUGt437DDx3phftj9MczZ495mmvtrsnxh6Q+Q4TS6pv467DQiZAP
mw9ZerNgw1/0uoZ0wvV/WZXJG2fHLHwJw4MOET1CZdKftVnW/Wga327PkbEGFpk2EC3WdO4kAXZF
/ZUi/NbGD4cRqmNyM/Ora7fXpcNGKW6cSZ1U6C5qvtPSTRzFv7r2j6VB6GwOU4+aKlqhk2OlNx+Z
Vn3NzfpgzYSz38YSVmVzqL6JTz759E8WQ3CoDb5YE5pX4T5OTKiZXA/mkC9RIBAgCfswa54PUcqJ
Axd4Rj6kGNa3OUQ0hO0DSUCcOlwRWfA49p0bVhsq7NGaI+nMxyHllvaz04Jof1zbe1DapEIF5tTr
w5CSvR+sr76nYgAPDAWOGS2SaC2750Fj3DPBwQQyEgk7bS7Z8RZTQHr3uxYMf4wawah1QDoJ+olY
8qZukf0h6MlsR4FlioFqsmLnOhq6VTiO0j4MA2eMmshCRcDaSu3YTE08puy3WBO09rV2T+C359HP
wlplx8YRDMNQtqocHwQTcD15b1bDnBukZSwd5zJK+6NcfxYNpaFVdXRM6EUrDlLjJZXzWScEqFm1
z3KpAQW9q8ZZzw76YTmUf4o0N6jwKC7IHaO6amOxTrtF084NSmtaHRNjTaGlm4jOqZNtMUVO43Sn
cztGfnMouvZrXGANxm693eRG5A/i4z+4+B7+ssH9r0bVDy1qguFm2/u/3HE26imDGArfsrCP/Jtb
va0Kc+0aEvhhpZZDVbxmOY6b/tZj0GpPZSk+R5sPH+g3SH1ca+pqdV4ZyYAnXl9F/Pcf57/lr8TB
wT9/90T+wyP5d1/iP//tPzVW/kdf5f/e/25v5sXh3/9X/0+6L3El/hfuS1UOv+tvJbN/tWDyh/6y
YLp/c4i/cHXddDwfLfMtX+svC6bzN+9W50dvFBkgng7P9U8Lpv43DJsB7JNLCPQtwOYfJkw7uLkz
+X8FRJOA6/r/LRMmXtB/e8oMDF42zeKW6ZNGQsTEv3ow187JM0tlNwIBqnspXdyYo4zGmjt66fuz
MMv2UCCogaBqw9ogA7MNIAfm+lBAN+zqTiCOzicsGpsWbqndJKUV/NTIWc/Bn5FPbozvqRTg7hW5
I0F6l8KiLym0X9vC+Gkb8ovArL6VNzzO5RiDbCJTNGZk9hYyi3T5lGa37zv9V9b1MpJ5ereOZ0mV
WN5bKJsd8afRMQko2ORybHdG3o0YLgHKbf/bSA1y2A3ziHDhseNCcPO5j51sljsuvtfBgwZF6Rhp
WoMWJO12DImxrNIH7+80boUtsTXvwXg/A0/ciSo4onDeoxc81M10Bbw6IVlv7sfU3eHVoHCnwRNk
pNmnGsqCk2HmFt/hz1tDGywyRMHd7gT4UMRXmNYJ2O12jhkESywVeo2o1lSEuSJGSTG8LN2A/Lr1
fhkLMfV+ZuhoL5m+09H+zlIfNjXVgwOGjm+FuQRTU2lBxM3ISZz2KSsdxDR/KoEFU5cvwap/55Y9
7+U4I7emqHtBew3lNPdGnRBwhbTAE3ak5a2F/QTtE2zEr0otw07l1KTo80LLksygqNZXe5gvFZVV
ZTZHQWN/VC7punV+N8l+4+ccCqTlf0i/+c44I3NNu8fwcSlF/4I+eksYfl+GxX3Ta0aubkuR4nq3
ZSCr2Pl4oTPrIKH/46U0tl+S9kRhDwfJlC/oisbTuHMtuMS2dnQ2Zv9LGrv0F90yczR0eRd73ou7
WL+0Ft8hcAItPbr/Lmz5tbK0h+QFPKA0QXTZgSE7Gs98bW7zlXhSiOoeD7vPLhBKpKiojdbQDRx1
YU0fQgqwwkx0NTIh77XR8aj5WKUw/CCV920cxiVqKoc8087Ui2jrZB/SFIK61jN2LvZOj/dc134Y
5QfXapNs4/YGr6gdcvPml0/zRNrHDM09e+VJrEi+BqdDRmvQKbxAyIxt3DXMY2qb9mYwDSh65v3W
MhZk08jgZb/2y1BHTiffrJU1eprAcoufTbc+euZ8EEH/ahUr5hPSViscHJGunDfKLl50QOEICvrU
zwGAdflU5dMbNUi0vTAHaPJl7i5IVXd2+dOZh1vLpJ0l4GHCsBk/KEgJiRK4Ts3w7iNW9ur+LTBH
PLysSEJbDyLFFmqn4Ou5Mb072g0AgOWwzf55MABF12G6jrZiHS0V7QU9hojhu6HPOfTUza9sJc7t
xybF6MuQ00OqkyFoBf3nAAS4WJe+z+8qXSYpltywqMqfVk2eJW0bVAn744+MTZq3J94c8VViFSyH
MIfYjFjdV/1Aa8ZJjRa8d7Yi8wmMbzlhEfEZDJeSIsaseXUyGs/SFKXF1O9XVXy1pWqiChlqU8Hs
wx/pYWUKuaPUne/dFtzbpfyQZmPu8DhenXYyz8Y8HMdNGHi0mDTH9SObHbDvpby0dhoCs6J9WKqv
AuYHoVz+jqFiQZtfDLtAqs+y1U8o/jGe3abT6SGzt8TR+ukwwX+6k6cneDw4R9btstrmKd+gCKwA
Ta8gLDK0Z/uq2Vl+b2iyPADKE5XO84eEGRuqchG+48jOF4fvcVXxuOcx5Pe8sTLmS/2hXQVfBzpl
4Hz7UYuRYv0ZZ4D7YLZhgd2eorIFog1BemXRpdVlpyzVrhhOUCssCzqR4mGRSoOAWrIQfsW8k/V4
MLZ2b8nhRLws0jzjaGt8HnQx+bTR/VnHhSmyYfXbsLGlGlT75P8YdOezzLJv7p1L6olHNhac9fP2
MuDI4c1cuWqoJXJhVOyk3GzCu3Sazsa0O2h6Sc2atDFz29aGntU7a1274Y53AZnKprhEtIjyd7kQ
+8dcYf6Ez39uqCSLJ4S2oBk6MixrD3l8N3rArLWBfhT5G5r6gUqeKZoCdsaC7R0iS4W5nj6NOQey
sX2txfJiUIqENRjT+qLm/KbO/gA2AfbP0WKW65ZwAqV0mU2o8/p1dzu5QB27pHXQGdAgswIcUQnv
i1bdcShrB6cXF7vEF6UZ8pjmRdytlAuNG4OzZpU2rUOIzwURAT3hdICNNMd4WRWay61+a57vrNrz
T5ZFgnat+we/pmhq8VsZ+UjTBMFPYQGfdY9J0EFCFpixYaxnx0B5OumgLFZxlbqaUbj1J3WDoMwu
p84JnwZ8qy8eBG2GpzzvPgkNfS9yl5m1GbJ9n1VHs6NrQbZ3entj3tuXtAYWF3j10K7grDVsbBlm
8JU1w70rcoTtShZvbZWelaYesD382gr/kWIgpLZqL0QAeaqKj+wmFDWzdAyF2l69io1i7Y6zjRXr
pqrJfG5SDxGq01k/xWAbQKXNLtOA72dHPW26WyfpuJ3pUYprY7kPoGBgEbKdHJo/hMHRQFhJdnaA
NupmhbM3vfQnvnI6Asupjbz1C2ENyiUWgkOR/3Gy7KNbKIWe3LdMsyBaUaanCALMYLwQ6oBZKqi7
sA2GzyAFkWp0vFuFOz9VyvwfZKL8fzmz64buMh7/V4P7+UsJKcp/mdr/8cf+Gt09/2+M7CTnmfb/
Ye68luNGtm37RdgBJEwCr+WrWEVvRL4gKFENIGES3n39HSh13NOtvaP3PW9XDwwaUSoDZOZaa84x
/y8K5dfRnZ84LoG28Iw5MruOByvqT3qKLf4lHA4glG5CLCd0OEJEvC5gFdv6F8SVwCVTFPaJC7Po
f8NPscTfj+6GsBzpOJQQC/npL7CvUCo56GYK91E2XDgrwQgwmn4d99n3tM/2kUALiSN3EeMliTxi
jiYlJz9ZTHpiH6F73LfxKRLaOki2LvTHacrNYRWoFZuVGHJxM2aaNMBcYKYsvnl291TH/lla9T6t
jOdR1PmFPii4i/RuMIppS4jmGqAKDs5HpvJfoxcWSE46vte8kKr4o8rtYxRYajPGCnmHK249qzm3
COFWDO6qjcpVtBhXdpEt6Rpwi8xw6zcq8hSSlnFlBYuaNsu2QYsWoYman0ZdPgbZsA9Z23wEUmtd
JjfD0L710XwXTt6hir9kkKxJIxNb05RPc4jiT30L4z+6Jt9De8GZQ7tDjslbYt1VNrIUp+s/AW5Y
DCheakd8EfFKSWCLB8ukv4+kMtANxu7cF5faTU2sKNPdFNUGavuMxnVRslFO7YcFUgApFALBSQyv
eeneztIeTh42/W+SbL01I7gepWBdf/QqWfeCDTRta3QAiHQ473suzcMw8hxFh1hsVVgjX5QV+601
N/79PFjVbedV/EWreSZgrzlhZdwl1VAxqdb65xQm5UtuCAzLelYHC89NNmRy0w40J//3PYH/t4L/
P69C/x+W+1DZ/mnVeP5U2SeKxr8Bl66/82vJYDH4l2cHqMCkpGz3qM7/rPYD+a/lVhX4ta4rxvKT
P5cMYf6LFYPYZvPPDsH/LBn8a5TkbJS4d1zper7zv1kynN+AS75H0oMN3YtFy7YlfYm/rxxm2ZXB
PBrtAdVBgN1v4CTfM8APjVTfRk5/2wbV42gV6s5tmT9Ky0arnnObpihiwNoalygtTzotzY8RYeds
CqxIbh8fB8MIgfqSh2h2PfqTxDpTQZlnn/w5msJLPST1fmTMv6+MoPpIn4ZU9s+izU3qKCIUTrMY
/cNiqhqLeLwohvMnZh0nOxbN3Yzb0BlrRTe5dXdJ6kSHxBpOf3kj/0O/7Yp1/QuNihfHtk1p+/Cz
JEu4XJbbvyyrpFPESKviFoyTSs6d140X/HRjaxqXKqadHs1Wf3J6Nd0nRoEwgENsF1nNY9pG4QqV
ZbfD0JbvmYkyNMYK8kSqJ1LAoaUxfH2eSkXUnYMfXeoGwEXTc+5dFTgEpmhESQwZ8KmIkIZN188a
Rt3//AyvPK2/PsNlKzOl41o0lUzbd357+4m77GTf6XHvznyQXl+e6WySdxkiWDUZd/tO+T5nYKWM
UK89d+4ProrLbR1yvDRmO7rgE6z3Ru/j4uEwf5ME0R///Bj/7V1YIjSEb4It48pni/sNs5ciXhNF
Fcu9FaQMqKknVw3d6zsdZf0ZFZV9ZJR+5+FSulQ8mXUorPhxytvP2iYqsHZhgxmoolbV8leDKb73
vSp46VO6A7UPHn1iG0HzE26x/KJ0d+nOA09B8hIEI2d4azUasw+sKuh2ysuch39+evbSTvv7W+A6
EjwEywCnad6Ov19kZUoawyRMVJQQbrDBqsZmL8CBXNdJ9tR0+OoUIdO4Loz6sShG+9YsZvfiMixe
Fxbh7rJR81GYcJnasf/CQ5Hf1FPA3FXk5a1ouWJlG6SPwBx2o/bSG9Iu7KPsccmnThBdpl55N0Y8
arBnrQ6W9l5xH6EMWf/zE/0NSc9C5gnWQV+Ylgt1WJqQ5/56N0WV4wqNvW7vG+WJ3CwSMO34iS0/
eeq0NW8ieFbgIKAPjx1J5tM3XLDJF5GSd52o8rfZLJFO+0iHLSO0b1TYGwx2/2v4nPg7JfP6MF3h
cscHrhd43u+3hBUU2ApKqDp2ZA1bNK8uaRvYgNDTA9hY1gBoG1SacYY3NTRU+xG30WGoueWV0Y/3
EWm+UZwkp1+3eDEVAa3KrbQkXIBqym6ZnjYPnUtHMh/mJ9LixrVIogRRHetAgxpr+88v/G8I7eUZ
QW00pQgYHdiBKX87HYoqSMJ2LPp9hwXi7CbmtK/GuMd+5+U/FsLEGp/9HDV3JjQVWl59u3eKfLz4
c/xUd7uJvgByU68BidNmUXyYgwjkgoWgqvbrbYUh7EmWSfVfaKX2cj387cZYdkDPusYRBdjGf7te
Bpcc2i42OzBzurg1bDpmkdGfQ1ciO6m67mT4Xf0Se8NJmNn8oIX3Wo9Fwl8ovocGXikVGCGKzZl2
3DSVH9rsMINkK8c1hot2hvimKhyEG7wbsfRKaCQci4PBexVTnf/IepAnQ3SwjM56sapZb3Es/bdb
4t+vNTZwj3sBELdjU1n8/ZaYknwu0XTVe/u6HVQoYRUstPwikPc/8luL17Io7qupKY59k0+gplBu
ThG+jx4RHEm/NCoz6wUN/z9fNL/l7SwXDZe/ABVpOoJjyu9TgELL2RlsE7YRWtDjkGcpvci2OcFl
s9dYZ+0bZJpH23D0IZqKbuPZ5TewiYRBE2m/znxk3yaekLF8/+cH9jsicnlgnKQgiEv+LOGff3/N
IqiRVteqdj8OQu9NSzUPzUiWKoNuNx0v6Lj0eZoHyH1aWBPZGnVLZ3QltJQP2hiQh6YJYk5IGp/S
Qh+FhnAzFWGBD3Sqz2bl1+dSIACKc11sO2Iob8xU3E6xPd6rQBTHBn7GRi0CjkJm8stx7qZFWS/m
8RJ7mbn756frczH8fh8w1wFlazsOW7X3b6cQphMhW7fu6dMTVjVsJjmdEpRjzOpVcCqWJow7PsUo
4dZDh4YplNMrwc/IUKr86BHjvHLyey+oIWMRxLxy6LquS7FobLDRao2uT1QKBEoPH8TyvsUOfTQr
YmMZ4OsBtYMqCOZrbzaLKyzBq5fEUq5ynTzlQ2suLb6fTuaDqJt8iRNZspiIMt/Y0D13NCOB/rYE
chhCYTfKmVJaADvpFmEZBLiU9NVbnNxPdpVRCxp3EXcLbRmgPRm+tMEpvlxdfijZHbQI7rAQoJKp
YipPHZO8ZhIzW1bGqoDqcpajS39HwAYIySugY1WhWm5jZvRxkm3g4Wxklrk7GqH3MaC8FfShr6A1
7sJiPkVcTKDwvzxbx8Cx34xpis59bsBAGZw72J6WJjcFpd4ubtJpW7TMnD3l2Xs/tkjfPkWPjKHv
hrpdY43R625KwmMi8puu5b92idCwaQgi6w7oKaKFyE5y0R3PHt2iPCyXiy3ZE8mMdU6yX9u1uCkm
e9VoZCBNZKLgj+d2M0YVhuuCjlyPnRRN27kw1EvS9N9pz4bbDq9wD3wjiXFooLjr94VC8hTXn2FN
hyuBJlkkssRnxLunzAuHud2kjRfTDb63ltp1+idNrm4TCatajVO1EVb3hkrcXOvemeHIBT+ykRYm
NwymET70yyWXNgwDZYFmACQSiOIIbAYArcI1/xjt5tUsa3EwII+XaeNxl6AXiDxkGT5AkaPmxomn
4lV1tMxL56Y3h2czlgd233vPR4MmO4dhguo+IRycvNTezu65yNZNA6nHSkj3jDTmkYhL2E/CiwRd
14YD7LVpueiZLZLT8iEas1stag7i7peYEcQZXQBWziPi3MuaNfOSRKli1wTmCovrc+N0w9YqgeOF
hv0O35NxYWMD6YAKF8UP04QEwCUuY2U7+mOK5o3upwTRSTQewEFAP6hTRK1VfRHO+IaC0RmbH44z
xei367eKxSjs6g9cFue6WgBqSfFSWdGHRslQT/ORUmwbWC5WYw2YtSQcQZffo7Qjy33s3qLMBA/T
+gdvoolaVAjS3SxYXCLAhAZj2NDYthBStf56kFzqWHNXITDLouHk3BbjTZ6oGPNheBvzCE7jeMOE
AQuHZz6jGo83PVLptdHBoJstpoc6QEfT9oep5eEHcQTCldsSOjlkhPJWaVnsG8H60HnzNz9L22cv
f1Wuh3AyZNYlQfEkwbfCSN5cx0XvQwW38koqo8b7wYl03BEkfiGI+r41EKWoIZgepZUdqlK7r04y
ArSaAUvqqN3SC5af+cVMzPh7lzMwxcIqTwlH5bMt55MaPTIjhkjcta2THK0aBXERGuZ91QjiuQvT
fW7afMdJlwFgBAOkXs4sae09W8tCxLphPDkLuMARufwyaT5nnkq+VwA+a9gy2ELjU4od7ZtrPhYo
6jBYCOvGd6BZB4PtfesTyAOxSvU5tHrntXOxv7CF7aw2KfdR5HWHMpuNLbNC652pD3QOFT9XUyzP
dqsrRM/SfDchAK2aWlS3ajaymyb0AWxa9p0v69UQBvXDVPo9aJvmjXZ8djbr+VtZpdZj1Dnmo4wX
t+zQdPsxvIHeIm5jMTR3EA3Ir8/iF8qEenV99SaL0GYmSXcOctx7PHouxXvySo5M+Z5FTNfZ5Id3
aSjAJDL7MeD+XpVNck6n1GRBmNKTO6T1BpWheGj8bMsMCGmXbrELjOh30tD6Xro5DK3YfR7c/HIt
MYiqs3f04cj9kD20TXCOvdHV52lwajRDW1sN1L3CeZxYfp+apre3OV4AwuY3rhYpHgyZP1d2ox5q
kFo1vohdN1vkj0GYezYcDE+meNG+f+w8PR4ntJIbuzGDt3ZI0IXP7U/DkoehbMKbZKFCYz2kt0Fl
CzTEsy+zHRMZao36ILqsRmLNpT9kEAk6J/Tu57HSh15BneGSY5OL0/w5Rd7qEyP03U2siRafHO9p
8KbnSJMzXBggpupc4tYKxWlqWBlW5pCvh3KUb5TN50yymia5LB/aAixisACnGZmb+5bdjbk7WlqR
F59TI7Ktz/HzFHDceS4M4/H6fb+ZAazmndhU8cL8NMPmzsnK5m5IkAXqJEanG8y8+WA0zxLpaBfb
7b0QVcnMrfR2cVi398PyvYrzwMlM7Dd/RhyWlRonchX5t9ny4fpZuQtS2/nLN1B0wAJxpLdO5sRf
6bgkqwbPwF1lzn9+mIOcwCoBpvT6A0ukiMx1Nm4rxndnrvcJ+mRdYZkOIORgGLu5fq/l9v/10//5
0s0rxpFDeTGCXdQ01r3ED3RfT7Z1X4LwBtzQtUeVOmYIZ6nmLNBtUpX6m+spOlfwo4qyiJG7We5t
6lZPsiraSyMarL8wQhF5JSWtnSFaV1Gk10zZ9B0WD8V0UyRY85khVUAg9qlmrFpb9UNpsCddz7Rj
gNdnqddklceXpjUuY1iV7wbWoXQukM6kXIhmmCp4LKG554WHhuFmFpwvICqpnD9kV9OEn3P5jFN5
ZfUwa4yxFGvmb8WLsxwh+uLecl5q3TQPjuvOt4qxHidENdGQ2GjfVJdfX6kB/Rmei5c271gsDM/m
OveFdzRatv1eevWKUPDoFPfe2o6n6oa7Jst20s8CyNs1+bKhrm6uH64/tpa/QxO+gdGBZwFActzn
EKxAqa6QZyc/dFjb3ZpeAonQ7ttAwx83rJKcaeqfoNL9u0oXnLs99ymceqxWIDI3Q8lLJ4LIfhF+
jXgB2GQ6ObAP5l8rkXam8T4comlXSCe6cEou0OZa7Ub0nnghymRXAInaejAF1+BIS9Tnlf1jHol5
oEJ6LJRfr6eCI25QbdqUAbZIuc5AhneuUI9CUgEwIKaGCWpBJQf8Mxvz5sEa5cvgIWySRQc1qrCH
S929zNfyoTHwkTHqiJ9svQAKDcgTuVFG2+tyE+rkJ+dfemUwGPZaVU+6DOqzD35XZ0tJWYnwFLps
ESqz1TbOB/qa6WS0mwkq32rQVX80m/bFwYR7r1vzp2NVf/RMT++mPqk37uSEtxhTwdM0QXzXpW6+
eC/Nkw509mQ54gMQhz44ZAAcvN5+aoc4/maUNs6K2nqcbeCnI1L1WyAWm1//d2WhVB601muIOAWn
5aF7K9I7PfbRyc6cnkO5rx6HUKF5zagcrl/2Uf7y69ftorC2CCeptmCBbZE62pu68xgy1WraZnGp
LzDXoHa5/f76FczieZuMhXPUhjlsijbnnN5mwcn2R2PX1iA686JrH1WYP5pW553bqr1pCB9Fue5b
IHYIpprG5FsBzdsM573WmXfg2JjcxwR5r2046EYX3/cAobC+JZfa6SEw6K5/JkQWlogDdimC3XhL
8+bPDlqVB5+ltr0vh4Gw9DIOfV05A8Vmt7h9GBPooU0bHb1lf1C2l/75ypn5kJwHJnwATrAOWJOJ
pBlxehOIt9kT8Gddle/dtnBu29Z3buOCtsqyofZBXgCJruznHlEQ8tVI7ctqKF+dbLxvcpOc7h6x
QbTYWsEDYFY8OoXl0lw3D2mCIcaRw0tvqOZSc1OuyP/EzB9l4SFJzfYRX90OUkdwHjjlyzaOL9cP
rqPuf7UTpNUDt0PvjawcFXJsIvLPIxwEWX6cKvdTBS6/jOdw39NlY3Bu1TdEdHhgO5hYnTq6jsem
Cr6Mtj7F3bd6sBNENl52cDHVrGVVf2XV5N7No4L3FqHmLsLpiTN9dsmcjJQA4hqu738qzD/EcCll
K15rzIK3ttmSijfh5lvay5zi7JWJ3ifN0updWsl0QLDnbFWbx7Roi+HkOqO7EyNuwLkmASBikd8E
iawfOHdkHE8GFy48X14vz+v3rNlwjnYAjLfKwvEY2sa8iee04dwx9m/DjMmpHAMcT7txKNrThCxr
zRtjv2ju6V9f1rrNHhjkPQzDIFGSDNnzf/qMjtaLmxfy5roH251vHYK4am5GXnaRxA+RpS84wsCC
pwhe3CqIn8o7ezl8pYMb3WDMkCie2vxmzin2oiK3Lnk1vSgbPxkav2pPF8NbmUKVCASl8zIaRbmm
uHNemPiWi5n2z8+uP738WpuzKg32lg14ylYg8n71j9MSViluF72LdZHuQZ6V6a50XI4gy0429YDF
wEYl22wI4YaneW5uh32Sc8jIapv3Moqtc2Hmb4PCvWC3Ql7yspG4HtP5qO3sImO7Z/I8KSwPRffD
Ya+gZUcpfBHJusS/DmyZ+ZJwEnII0krfXr8nuto/pcBem6k6jGqq3nOGT9xOLQoRQ+c7pilo55fG
6wyUChIgvrg0KecVyRLFveunlAw9VUhJ2bxuHNs604dtHl1ff1ASD/DTG2YYgcSt4Ua3GR5o35tu
w27480MSgoC/9sk5TzgX051+XvvkxVyr/YiPOeDE/TSyVm1yJJx7M1GndB6mjwKOwObXFU7NSAwG
pm06NT5so9I/UYmr3NNvOkuMW6bkP828Ri6CkfIyuUl96LVbbKeY6cloypzsDua5MMUzLo6GicoI
Xjkf7Gg1SIViiRHXrRQN4swFVgJDV2J8otewU2acbPCozbj87IcKiH7TfKX55N24y9aV9k5/wnsF
y6w2vw+QHmgfloB7pB9fCi9EKVnmNjg9hKdZE3M4GTDOYwgotr/mEanGJAKMIrjLQrfeTzHEw4qG
6+3MsASZM7y7QZcHZvTym9P/7PMieS78+G62KrHP0zrdpVMw46Jr2CYJOlG7X01Lw8zhmC7zrsEn
kKM12oKNKeYNvdpyrKWWj0Z922fmja8Q1CIHAptP2311PStEUsvdYKv72gVa6xRDtLGGftgVlZg+
sM2smjw7If51X1Q9JqCfi43ZWu0ZLWNzKX+aho6+0z5A09C358GR9AvdEHFah0Z2CNv4O5vgDIgz
uNUVmRP+sr4YLdZsM3PGTcn12C4ca45umhuyXx5qOvZPv0Z4UGqLwouI10rV/ewgpLoOn3KhxZ4S
lRhXWrurpiTCHIHTC2/nTyNy3adiyPYcQ62TU5uU9TYO4LRTISKNhu3u+mqZeMrOkA9XqSump+up
05x9SLczYC4cRvAia060rUzVIzPkfl0LBLaqR2txvSDCovi4voDDDPiKSD8Lpq1CBpZrKIHX7XdO
smabkmRTghNakeYFA+3ahRYqOyZVjyNjSTIhyFunXP/NEUplcGHu8VroFq6CGL+bttE8WtnknDtj
eoz9qF/bdV/v26WSdS18hPns/9EvX820ISEXNoC9aUGcgpB3HsjRsa8b43Y0sy+gJdBZYms8jde3
6Try+3XpkAZEsEBZOxi/+KdqYVOMQt05RI49fcxuG2zGoNVrR5CG0HrGbooi85T1cXfnBsCqPJm+
WSHjBER/TxC7QZ/F9d7s0N6ms7DfoNLcxBOUUm0Ez4TVnsSQERPRDcONYw/GK9r2Oy8Ps4feM6dt
IGtv1TQ6vXGKcqDfoeq39I8Ugh0bIpM2narvVRwihYsaZxvp3F+PS+f1WlvQgoJVh5Nn8DNW0cLI
7X0p3rRHsThYXvUI1lQdsjx6LlhRduBk3RPQKr1Hb7JjPOCdhmmej9fPCkJkoD/yvetnBjEJ8JEx
6Gcm/a8qnepHJCcZ2K+qB6bYVUu3tWHhYf+hlssZkgxTkr2gnOQ/Zy63ncqS8W+T0EqL5oa8JG86
B90Qcc8W5vAaRKF1bL0eH5L4TEJzfnTDpD7i58JwwxK00kVmHq/P08shOtlZ6u7jany5zlhtN7m/
bkHXD0PK/9Tm5WVu6i1TSRu0gTfuk4YO7QA6BImetG+r1jJOXmFA5l5qf+neB1plVDGUKz5Kgl0t
pX9OGt8+ZjPAq6Jx76QH+zWsiw9eRfvOWJSAkwDPHcXKezccH+cBlNfzrAy9HfBlqWWRt7kidtKl
nYUM4VfNt3ASDt2Y/fQTwfqVnQyaBsrfVUFQINqP6fRQSLyCCShSRtFFXtobQ0v152cRyPi0DJkt
SjGecmXM25LN6COg8tTM5eDcinc3SfxD4tt/GN1s7kpysM5mSRlFLwr0iWofaMIbaxWNa2fSlBOD
e0qSENCgcjhWTflbCeSAg7Tfr/1u6e7LgGR2xzrprPa2aT2Cx95JhZ2LfqdcBy7FnVMLdXaGZ6wQ
N7PdvbLIfUoFRoxtiNaNGS8y00cf6CIzBrqsRe/QzEWlCWTcqWlwDkB/shm2oDt6B9gj2NPZojeW
TSGKPf2dofO0giQO9MX+NIp63MZTeEyXhoY90C20o+zH7BTE1Sww7UxtU6Z3qyzBPWb481Zk8FFw
pfY3NboTHR/MAvt10IBs4YgJUlf2tKrjPRFC0Oz4Cpl2djcaE6ouWqLs3kherQEmoFkid2c7Uzsr
BuU3J9O2KsOfJY92W5lo10aYy4aRHVKr9td1Fic3Ba5DAkNipgLj02CXd3VmqJNFfD1oP2otXwD9
BhVuMgMZSpSgzKZ8n1iKLODfRENOM25ZnPBl5gRzbiaQPF7bZAcu208XPMAakjmJeF+W2Ygjvukd
WQryhtBoPDUaO7oH3Yc8YCuEih1a9KRw9+8AuqmqzLeeGeABw4RBi5/OipLhOo/Atxkp4mN6+Mfx
K5tMa9czHRkTUWxl/TYJFLAhVzzwkWrvKtx41mtCZ302YWF0HW1c2MFdhIOsEP4LdUKy6ecGe3vm
7UdAKMRNmEhh++ZFopIwg9G4HRLyE2LsA06WA8ybqxMQgvXkVAzgku8UvR9hk9T73v7MDXYkHJ1n
x0dFO2ZQZHN+j7Kr34bLbsVU7a1P8C0YDR5zozjWQZ69VgwWVmYdfEM/zl46hd9dYooctM3bolik
w7U1HmYnOpeu+2MkQIbEnnYfpABt2fitQybwEeS0+mF439ql2e7LSeyEENDkeutEFo65jgMZ7aBD
vTZNuYui9rZxhHOcj4DaXvPEtZgcZR3wI8dAhs25KeIMF7jZgar7a4qLwzTqZsN49uyW+ZvtzTeT
mN5pxGkrvi8CmDOWkyDKnNLXMO++ow6cNoZsPpUTv9hL4zyRLuJvQ2x1TuCDzPNsl5gWrMXkXY1o
v+1pZlLHS583hGfkRn/pVfydmdbTFP9c7pWODRGCJeYGO/3GkhluEg0Mw+iTfUm7drbaP6JMMhoC
7BL30+eQlD9b4EJrAyAnAJ9yhIGEuUdEZEWERXDRAH9IXUiY4I1qKyQLGvzVPXLITdcnznOP1mk1
YlRy6/Ld9HzMDUAbqTrfVA2swErrRycPjj700KepwJHjBu9V2KYrbZoPuaOTtdX/4emdLLFs+xaz
/dF10+UECrJUZ+/mxJHIVzZow22pQv8SWcWTh4OMw1C0TrKCMDEKF6xoT67RMaaI2KimITVhAi29
mDh/qWoH0pe2PgwF+m0o4NJkyQ20j/Bgg9EPnOLTjyprZdtM+nTktEs9ITGHhUfhl/BmsvyR+r3Y
thkg93SiPB/p5Ox4eRh4SgI5HMfZsEG1e6vNf3B7RytGIlToeHFoJANBknTd5ZgdLdd5P7Yi+hyR
lFAHI3EzqmTgxTjmzIf8mYQ4q1paKwyoIJ5+qqQgCKUp6XS4+Y9eNHLTaPNbC+x2VWNT0NnimmOQ
Fhvk+sEOOJBSeBZ0ceClqXewTOkpLorPxjzGNnk5II6IcSq+OlHDiBxK4MiNZFCGlRVu5SKqBcgg
BOempm8OvUk/vLN3NtztNd0ihwI1OXDSezFPfWZbexHlx66ASYhFmBCfGrBEix6GQVKB73jJdyu9
bYGncKUT6NoIaZjO0ZdcBejbSHVIoXsARoXuNufN4+iyi5aO2Kcm9CTNnoz9TAlQ7WJ6nioPhNcI
wbv/0SdqIaHhJidh8C6q4Xk09JE2Jd7y2iSnAtRGDTl2dLDC4hyGnyi3tg1/zR8m704Fd1bt/GE6
9Lu6zuWV6aD0d4bmlameIaUddZOxvPs8a8rNW188MPVrDqnUX66vPgozKd7HOCJspEtX2ZSSHBJN
E2CS3li7A/WGit3FLQTKBSpkztuxDUAv94LecRUQ/+wZL2wkmAstbFJGSwVTN4dSl8bDUDOA8VNz
QZDDp0wz/x2em7GponGrDSbDsqo2slIfQ9xWZE8kNMDN0tq3sfORWcSGhUB3WQ83UEXZ7WjEeuh2
9EyApEucxj4KmEkyuhzqeh+LglFnz+PgZHdbGlW+nqESDgIgfBDhn7FU/sOjEdlUknbKjKpb0qwe
u+S1zuFF+QIIUSPfa4UlrrbDPayC7UxLnBE2iEoT36CS9k93brdYfoAbFR78d6gAlYGYOezK+wi1
59oJ8FIO5jnOBDgBhVayDNx9JcP2wAVznHtjUyc1XEK38rdtO+6XEJdyMoObzMgvXpnZd9MIKIAt
kLZxc0+f7cij79YxdsJdA4YUup2Gyjz+7Kxm2/f+2cafd6RoBF1mYAoNHXVGvvagumDDUdfa91FP
XC2Z51CoP6Dh9DfE4F4CHjpoAjIJs35t2KCSrZGWXT5haBtcgtdaYt5idzzIIg0W19uprNqPnAUy
dKk3bQkUEKQMvfRcnJIIpplfAd8bogfHT/NtTcwe2ON41xL/NDBU3I6Irla87ms9QiqZO2JbjHT4
UmIDPpSOTlKvVOF158HF8BSYH0xE231NUsbK7mClqpLA0CCbjrnJnCkySdyp8GCJAB6LU55cVXuH
KOhpa5jfdWb3tOrpzs0ZU1awjN3BxprSN8FrM/NCJHBaAHLUaDFpwhhE5Bmk1UxVk1Fvw34Nqod8
EcrMU3QThB5DY4i4KdBl3l85bbvB+oK/Ee/IyYOLTKZQ1iQ/zdC6Tw3T2NuaeXWsOPg5bUiJg8eM
k8PbuBgFnIlLFZtgM5sO6kWOfDWjW39EaDFXaHCShS3DBdzEqbdRXc2iW05ssIQkGdVsHQZ2wH2e
s6vUnvXuFPGRXT08VAneuZSjf0kpvJ3G8hm19FnPAQZ+ToNAFDjadA3bqV7FPqbdvjWidcqkbmMI
7Mfppy9IH2gDjhS+okM0USj1SjurcE7DnezzXUPVv4pz87UcyJdJguQcdaa9Dnq58PeaYgUktNh7
JayeIHiZS2t8LJ7p0L1O43yxdhAVOfeH7kMb23vPo5p2JsEOCuEFucan77M+LMBONdHYkx1pyjVd
/3w858RPrFNfvJBhDriUpJG1ECy9aFEBYURcRRp9snsyuvybMPLnKIEr3pKx4cY/0A+9caZHMIX3
2D07i/bNSZzswSJEFt2pDN9EX9R7Ul82NKlLID8tsrA8eZ88AEOu5wUnbYwPETGHptezpYRNvKEL
pX22HDOwzG1L2QU4HhQi4TPA8cfPybJ2SWBnyCEhiiunYo7Y8WURpusWcfC6jbtiA4VnrYYhWLFF
HjiUcnw1m8cMS5gR5e9ZeWe27btBH27TTRhhwPr6C72IBgvFqL0cazTr7b6xgOZnMjlFbdCTmYeJ
NJctB4wanFILRSpYSDYODvco5TpQ4Ni2zPMqSBzf/Vn0W90QbHmpgP6slFXG21wiH2RouwzJ7JNw
IEpWKtp7MqRowYa8bqQ62nbzTEPFW+Pl9I+G574LJrbrlGnQZrSIuwj+D0fnsVwpskXRLyICm8D0
eit/5SaEpJLwJoFMzNf3ogevo7telUoGMo/Ze23z3XTAgfd6vG8mkIVjOXp89wraCwzZYajJlU25
RlIn3qgmebG5ZJfrhomp91TxKB3kwAPJWPRd1LlL1OIgDhnu7zZxB2ZIgqzB2jhp72m0SeqcVVIe
uEN3sV1tanO6z0jnMDxwLyPou9GKzHuvpq6jOYHVbDPBgV4He9BPlsEXG+DG14ck7ae1YfX2uuqx
Shu5vjolc3rdvgHN4EFDxdQk5xAd9UpOJEoEIIUqa3wdKoiqDRujuTewppO10Xb9W++KjdcF36kd
fpQxchI/C4/EBNg4fkJSSoPh4LVpAw4FGrNVkc2mnW81h2Rn9hGTU5jSuBlOcfnOdM25Oh1xGwL4
P8HADqUAgFRO06vXE/Ib3htt1Jx62/3z5EtO1XpoLRcw0iDQ9y0ebEVQsLTBUw6SNCxZnvC/QswM
0DGRNMr8ftgZ2QgIu+rMnWXEF1Wpf65GkIO/GEgl8Hu2X15jvdpBunOh0PJ4ldDSZM9KMStRM49c
h1XHjUteXhEW/aY6elM+LGEnyztOUUpQGLDQFIhsG86ovJIv8tBQI9sDuTGN+jZstpr4gFYpvqVV
6uIS7U3vz7DQhcI1nVZqrPD78EtImQ+h+ds4sz5CiocyKkZBw1gcuN/Gi0esLPuUlYhq+5K4P52o
eQGWj0eUnOJnZjkUs85aJPN6TioCB4gYovUrFyWR81BCfmK1mafsXvRHFLfJeegxUvVjwobI5BFA
wMF0DwhEJ8UHyYhHpysRLMiPKZ3CrUcYUEFCC/STtQQyVUfGn2aDAjUPI2piZuBCByjKI/uslrJz
jWf+Ps9d4mxHGJaKYbMEYpb3TrkqCFwcM+qXoJk4WaNh3U/lDT1DtkaA9G14/mc6WK8e7HveusZb
3vNtZWaEc1QjA+mBHDtzWg/8/VxFMSkzjJ4Tm3Pexa65MRVFb4pBerY9c+vHabl3BtJA5wEvakTk
XUYiRAj0kQ6RU192l66X/O50/LE8Ks0hJrMzRN1M3feBkJSMbKYZIImGlVkY1P4j63lOQCDSqoFs
YTqmsUttEMFw4HHwvSutWwLACKuTTgXVD75cPhufdaflKpRgnP//Rxt5KOvNDMA59ws4xBEfME4f
MRg8ek1z0AOI+AFjL9JDdggNY21P6F8E47AUrNmhpfF5mODEtU178PoBNDialqWiAn4gLtRkHFaM
NqBgOKw/xEawJiRvg8HTPL4xjWeuYx87k8u87ihJoR/t7A4AGEO9fIipY62y3VXDAtSx+pVrJeTb
NIwogGPgKHhWU8NW7lCmwSsKQsMXJjNlXNds9EtkkxQ45GKFLR8CMOYusq6t42yq5fCuMgcdRQS5
MZXmtEkASTAZsrZeUfabbpFLtgbXb+14FiLqzxpkxtYFaEFC+LzrfN67IYkuZtkQ8lv7q4R9z8qK
ENg6CLxMg3HscUise1gP4V5m6baixVw3vG3mYO5Nb84PRuE/mXYzozme904DsWhIuEBdExKESv45
lmy3+MJvRCTOzIl3TOGgBJbNKfOK15SYa4KSkw1ay5sHHEUTefKErmFh8cNZddFy5jXpa1MKb7it
IW61gpoiwO31KJxpP2xbPPhby0k0SZf1XyZHh8HM6CPx/GxARRbwcNeyNRyeT3zwqqQGw6RFwD0i
bzSneJqqF5KeJVvxp7mIXkOMsesoQQ2o/I1HWOmKoW+2thy1MEx8f7V0gBvXKq7WbN7YhUKmaHtU
W7G7HwuYkVnPohmsdMoekQJwLPm3mqJCIO0S83ZkxbWG9LQfajyQ0lBiL8Lgi4V0TshwZlVoUYzw
ISz4F2OeiNyM8wv6TnY7GSy6WVEZtwfgKiBrNEAHz3huIaZsS9d+wCD61saCc3S0QQ/X2WcZJTdU
d8ExmwvggdFPl91ptOWrMQn4yrBMrBCXpZrHrijUubAJhMFId6vC4C8cwnU4BlCWCogeeDs3FXcH
oMzLRMj3RXNHBXHmrRmtAEIP/U+4IuskJ2I1GXpiXZm7qtR+jDXDYNcCpBxM7s5okU5FWh15Qhck
nV8QJj7526HaFrGETci5uPUS+9sJzA81EL/gmYDR82q8wMZWUEDkpwZSmPkqQtXIBdPIx7abn2ab
sFfZdQdCeehJpp71WOI9NcOCSIko8AfHZTBYQ+Uaa0dTNY4OEW4FdyfT4hAWdzPm/tlE4knu275u
1fvExEzFQ7aV4tJJz94ifh5XxBs0B9IknvOCYOXElDW23657/vVns31msXILm5ZABrKsNr5hHWy/
Z4uY3imEXWdpebeuRTfZUX5vyuASdn3GqDyVAADZnZfhktUmzxlm26Nib7QYcwBCQBvZWoOK9rRC
cNpa2K2Dz9TJtIq9w0XcxSyLcb76LDcD8hhte1fnTM6dzvmblUfaSowgpqHQz3Ji5vMmfpjSatwZ
Lv/lhxiKc8MGkiaW+Cc/34/+4xCDTGMCTG4uFy6ng0EYnlQ7L/nI0ZkbYfVsh2h/otgpDp0KSAm0
CS6kkWtCJXd9NryZRUND1Ff/LJmiM4pmG1F0cqA6pO9aYu9841DxueyTgezwGpHP0Q3YX+icJJzO
QB7Rct/3vbgMjTiMARd81vsl+0ULKRIJXfNCykgY1c0+UqQGEVtdMKSfiuCObcTOnHjvnQCxq28D
hyQpZJfloYM6rRvWdYfzg9b+q4sp7hFH9JWuj1WgDq4E92RO1WaoPbVGksK8MmumvQyZhSsjbphJ
g9IcVPhQN32J06DlKPcOLpx7OHABXIh5cs7oQ58NnNhZlDuPlA2LyVvtdOu91aU/IwsLboWNqtYQ
M50EI95RgT6OlfWuy/JWCC5HYAzrVoDxy+pxiavj06k9xkNuqn8TqWKCOId7TB3eucBUQPirnEAm
o8YM2N/tzBbL2Zxk6tjwyK/c3vsiSq07e9yJ0jcmimvrARkV41KAHIdSiV/TsZ9C8HxYrNkIYRhJ
DULvgc9RRN8X/vAjkOEj5XTOGO3RwvKjaf3UwUTvwh0pIGYKJ9hPc/4Qud4TIOpxXZik2/NVIUCT
yUARSZPcVQb6iYZtbALvE8U2cS2QgLtkvhULTUnHIfPiZN60JhEuMrHp/8WidQoFUsrpQTV9dCaC
7T4PCZL1wXx2YWWfk1o8zoqcrSZYQtBysMETCT82wWmOnsqtg84V7cYbFZR+CH1kAw2Ha24hhAer
Mb/0ERRqTpbXQTtQtzukAsohiBN0zbaJLKLj0NKHRv8QZz95QUsm9CFrkmOS6+yGCP3aeMzxZQZG
CDPqXrVTfezUjE5NcOzULQ+qNP3geSbHN89qWi5dnRhV2w9UJwEbSv3kMszF3jkPb6mwL3MYUN0C
Gj7r8kowXnzJ3HLfmBGAA4LXrcb8zpFubTLKd25G55VHKcHnHBPBzm47XSLZ4K0ch9bUW/Dw1+E3
LtjxxTnhan5DkZqHQ8LaQYF+fsyb+Y4X1byXAS+np+f0XISPnUneWyTollrOkS6/C9jqMgeKp3MF
nXpqO/sOaczRZ2qa9uYfJcR1aliZBcCSNjad7cqdYmisuJROmsATxHbBMbTZoYW+tVZBbh3GxGOU
YyXiJQiiW1xhzJ778Z1YjnjHQ8+GvgdPadaHqR4eoRVAZOQmVq1hrBVW4jo+munQnXEbPoLZHlZ+
bs5EmCKM7TL/A44bJ77xOE7JiXA0Z1fWFhyJjHfb7WaEJwlvDhAtJJuw2urqj7IghEQVvrQo5mmP
wtfArgBKZ2rjGPI9siuGgr0D8w1dxDTLo+rAUI9IYJn8jmsxFpfCWGjrFaV2n4NSJhnm0sbYsNz6
aYJpjJSh8SncCE226vSMzWcNpU1lAUNsqsSp9CjRbAyqgnRhhEU+ycEdImGEcuuk1t+B0AZ1AuNQ
p5FvPM6fnf5gI+B+zerBaV2AXbZnnxv7yydrm4AKk92T710YJrYbSoUfXzhyxbbmn0bnsPVAuYSw
2J4DqzkghKGB8gVoUm5ITRw0zLZ3y3ZXfVvK45jX/5rcfa6Y4J0NL9j1fvHoEuL00Kmri5wLrrPx
WLYMDH+GqZ0uxSg2waopR/I8IrBFqVNgvkmTh3YU/q7XcX3y3dOgQ0BxqNaE6/Gh0qeRxSl7HJbU
JHeQD8wBEgHu47vbfYmudh4M8mk4uWz+aEHP5O2UX1LhExsnkuJ7kvk+S0u+eVC5d2NCkHhLRw9B
C1p6q+/xWPLYUTzP7LfjqXtDTPAgyg6IkIfMRNI+ntwYuRWMU6TgGjNgOhhH/KNv9XSnGqiu5RJe
JBr/K7ILBNbpZx2JR0w7HEAj3iE6buggTUaQdTW/sEqNT2lY7ieCQAaULWhGv1PhLQBcxWPMlmEX
euaSx1i8yPxrMUctKnrSzZatU9wXPzjdj/CbqYhKtSVJiB417Ug3AZsqhsa5FNK/dLp3jsAYYE/r
htFHt+SJIXUXBHtZQWWvXagiPMyE2PX9A7olmHAkC1EZ7IiiTw/U7LvJGn9j5B4bJ0nN84pvEPOi
TLhIOKFpRb1CkB7iz8OOjXf87Lsk5YimYa7ifjSil+uwqXMms+We0oBQB9ewNtDZ9irV9c5tJFqM
vNbPIxx1o4h3RcdsGL3lN/TdijygBn4aoCBWNMmTC9nsaC3Bq2nMXThxwa21k96DlYDUzvpbG89m
bmYvnfFlID1e5RV+m8FPdmTtAOeeC3qheojWplICYRl/QTmRAxwU6i6fJxYbrHPXlWkmR88mfCmC
xcapiBNhk5IXAxaifG7T5zlg4WKXrC/mni1jGJ6rmEiGZvDttWUaT4yykp1jqpuTU93jlrq6XWHc
i38MTZNdpbnc8+HAwoRdT3U0oHKxEyKUo4N7Pjph/W5kT85s8xDdtcE1SxWjsqMTNM8hQ4q9a/MU
Iij0nHFJwkO6QnHwC9VgHS0yCr+kcStSLtPSOiWdeJ+1y5a51Ft/cjWdOlUydjASEq+ewabOzAi6
9bLFE10NTMT8L8Ocahhm5lm1/nOYT0RENP1XVFgnlGcz8eVtv9XZix1kHlohggMMErJyyqSXdkqv
c1bekbhNkM5Q8uNFJlMRQ3ciMg9fovD+akd1Z0sWtzJIvD1MjE8bgQYYrxmfeznvIm3yHZVfvs1y
rs5cZLVmoBnlsOtOhuqd2i6njyeNPWuMy7L4th30J0zx7hufBYUv5pPXMfp2oKjBhXllMUYLNOvh
woz9ThnilQlNsWOBTt1u3fzht0FRKgpiEhOiKBRd/V6Z8V0cH7wJQFYBcrJgvQOnZ1HsEmJTlu4E
qw8aXYpQbKYnosHgS3B2yWQHaHkSdcS0S0cSzu3W8/tX1orpLgdFZ03tRsTQB8AMJbLv95wiz068
C0R86N3xRk+1mQoSOSPb5cTyrL8+9y9s0e6cdrp5dmHurZqlCRZBnvgC840bqW3EWwg/FGkMpgs3
mWviFun/PdcxDx2DYy1jph1uY9EKms9QK76Enu6K2r9MOKIJLINfFnDqpN6Lk3knX8WABn38DQWn
odH0hK0V92He7PuMysUklHGFQOhFZAUyTsncxKzlHh+iixeD1JBwS6SJcmuIpba6OK7zBkH5GuYc
zdOlkc3DTErJsW3dgztn22hOukVD+9AUCny5XdwlShXbwqUgKghszzFQjQwnlWGgy50QjVp28tmh
b5agVZDU0+OzCbqms35Qo1vtYXyg021tdsegy8GUd1sqQL72GWFvOjIvDusnwBYsT6tHlPqPfWZ9
Zq+Zye824/nRT/1bLsZpPzbyAL+hPJkzCJcQXfXGN7NTYxt73YT7HF8XFlncuHYcfM29TTBbQlJ4
BDHGsoNn258fpzD707AhICHqawp4KsRXLxC0ktbzYGf+vMkC1rWRSDBX54zLDbMAcv+6+JYlKJwV
MwfeAOm+5G7hQKZzYSrk05uyxkuPr0c5Xozu3EZqwQWuU+ZtdcpAb86PwAI2nIG8niNRx14OCWvJ
bDMWFmXZHYgk/kMg4m4os401YlW9luarxJGcOO0ZpFWK3xPzsZ/Fr0LGTJQ7hShR/3TToxOg/med
rdgD52DIODoEodE5gxtgFjlhL6pO/J0oN0vZigf2lthkg7Svjg1bzrbuq54Yg86Kp1UjscqGi5hH
o2pi7HT7EQScrswZxnM8tTiSpMdSbFrbyb80wDmUYA1mPsez0NCJml34kRAqAzAdBRwJSW6iHgc3
QpMCKTCcTjZTxx7BVxTMe4LO37OC8WyqctKh2j8zfvADmKVOnxOi2+ys3NsULtqlMBePXadv+Wi9
eSni2qEtaN/Ss0QsQe7Me+DHv5UnPbB56oTH86x8BIlteKujtDgkTF0c01sW9VHIvA3VrH1v2sNP
leIdZoxZSuOtHrkOzYjxN0JH/PkpqncLClA846LlW+PAF9vKcFgIZmfNpYxe11p6bWLDc6d9m+Yf
4nk2mbsUDEHTsylF8cE1DK9S4I9ondPXTBdLJxZdZOv/a4EgbFxzPA+eSHdtAho1MH8ZXH0S+Hpk
W5xsqwF1QzNeo11au3+Et4OSMPhUwuiJu7dB1dtIxoxIgNpq79bkdOI37T37xIG8ygX8T/pzFsQY
v4yYFUlo0yf722zKthXbNndpnuccl23PaN9t4303fBAnj0ZzjvcBgvt1PPW7lv3wZvkRONK+xba+
qaz7csv4Bx3STmftfVwn4SJGPoiQmUHj/EV9zBwwdo7BGD0vT2kmxYOe/gA0IBPrw+tMLTxpiHAj
faDU/dtInqJsl2iHxObW45AsRt4VL2cwL0lkFPOjiJmzAQXKVyKUr36WPOAdQEaD7bhC6nNzW6CW
PtNnX2QjY1lc7xUlFjKZaR3iWmGJlL7IAHEl2wrFARKsOttmmiCYHhDltK10iUGY2fBqyOHAGyho
GIIjxrOIO7VIFaN0f9LpILZjmU6kQ/0yTHmdhfjXVfxem3EaJt11tMRYFSG4hOmi/OwXYe1nZTPK
GUdcZCr/N3Ozrc0kvK+JLdsKiS811QLjVA85N0nu+eD3wSD2thERmFLQjjkWX0Gcgr7fGouBUzM0
kQSaeG73K7PkNKu0QpzxmPr0AEMYf0aRuLmPbgj302y/fXym+zkF2OO64TErRuD4aVleygQzv9QJ
5nph20uLs6L2YwxiRX8zS+RdY4h+M7jlhSzRsHnTCDY3Hemg+wimADtcxISdK47dxFmpjWs75d5q
ni2W2fYdHAKirVPvTfUs1ENjuRLRbSjsVzx09TlnC3EoHoSH8TxqBpZc1QertdXQWB7LAoovZ2SI
njocxqVgKh7VVLNK7/2pPhTOZK1Y3DRJftRk3FTNAvwn8XMoQ5IQIMRsBvTRo5n/k5KG2Ja1wfHr
7Xz7CSGBdybi8M4fzCv/B+lPmgSkSMcEmuTmPWRMotfKiUJaFxsyqM+96AAKEERHyg8EHUZj3bcV
tO5KUInvAEpspFLn2qO9Gnh99kQJ3gVsBw+pmW3Knvu5nAqCbNiHbopQ/DaR+WwRxFBzWLMfs54H
bFIrR9QlBIP6Szbue1gdmhbMWaqGcpN54yekE6A/hCID40JzAyDqOpHJhbYNWrU1l+3Zm314EuyR
UvPd94dDF067IkYUQ+d5sOIme3Qz/ZVV2IudKPmN5uy5zhyXratzbEuzZx6ukXEhxV6ZJdE7Uf1g
eD++VfwEvXPVDhFQJXWSlSP8JUZ0jy7UPw1P9NvXocm9Aw9ksimNJVqSsPA6oguwyHej32Lc1bCT
87UiVtZsDnjF0i3a95s1QHfoHHF0tFpm0aeJoUzlyItS0r0L0ffmuL23PgFxDTuzOa7OFg4qjmng
0OGFmWYIZvGQ2+V96/DJl10X0Ah3XzyA+CmKHbC2H88jsHyEZCzItjrWDbN22RyGnDFsKPQ/WXMb
gZu02NBh/NMnf7KuDMfZv04pS9C2xj4Uwmp0cQPHc/FCVuYOedGt1PQdudb4pQ2uhrIPl6w9j6WO
Hx8dO32boC4u2/U2Mb3V4rlZNWnM+sYozFUm6V6JaNhoA3kkcLl4ZVnj1eX4R402fqVJfLGYkORO
sCYGkr01LeEqcdJoLWzYiTa4ZJmcSneI943C5TI5zfKTrsyNMMV56mBCWzbE9qzC1OspsWqckQz4
DEtmgDCXqQFBUsO1nOo3UxjmCYntHdAd8G9e8yy6rD4OJipVZlGYjabXxGdxigB12KrUbTeRGZWI
FmLIZUvkeYuuGo3qOYy98JB6NbkqabTBsBsRiZZ+pCYqZic2SGifvMepZy0T1c2pkPJhbpahOh93
1XvuAZ5TzNIAAR+hQ2cvL1BayVclv0Tl3SucfTvVNS4/JhCTYBrQh4EdnntQUo7tALwmfN4jakZK
E60a445Ngy78oAAI0ISxHiBoJ4HCS8pYLdiZ/qAQ2AdB2+xpjFEbljiZKqF3btfyIi/Q3h5cRWjP
GSevccMSx4kWJ8Pawh259cPvoocigYjy7Eg8mV4UM8KurH0JN74sozu6x2wX+eXIIVsD5V4MKnW0
hzt2ZjfdQxEdP2wS31eQxHolifrEyMQQay0cK1kTU/lVWPqXgPJkx6FHezlNL1mbb1FofAUMtfgJ
cc27kmgj9zS35rXtqT/DOt/jcifQb3SWXJUEYilDrUVLOzYsNLSANGHhNHbwTnAUd0udAde0iQlA
dXN7NRkCxvfAUIYwyzbPzi72GAR+4T3kfzh2k3w0vDHZO/mzP2q6H0apW/QRD3ajIYoI+dnO/dMA
vJD93YjycEmOn0y+XucqAhp8R2UNAhLmA1Z/dQA9czTCC2rNgy7T+qbaudimep6v3KRvQ6D0TouB
hNawOHsDZo2JF3tOkn2dB9BZSE2KuV6QOLnufh5qKK8GHzzJ8/uiRmAXFRw/iARH4tj2gedOJ8J/
43Xc3CajzJF6hZfURyU5BruW6NTLFCQfRoui1TX5crDE1QxnqLp5tYKyfOVYffa71llN/CiJIsqz
mRxfWhK2b5SL/LEcqt8cZgw20+0YoQj1R+fOIUkZCDmyBd/pN9lcohukAIrKAB1+xCPCkLWVfnzO
wg+4ZvSvYe9Qu/A3EO7zagbs1aBc5hs3ZtfTPeQ+3DY/YafJ8G7XtdHixODtgTl4GtM4WpM6CkZl
kv4piPGU1cFlXOCY2mN3OSTiKagIoh0KSVUc1S/eQLxTEsY7ptF8K0InWGlrOIbiB38RdnboTBuC
3V4Zii9+0QFFWot7RLrJYdTgrPOie7RTjB5BOH9bi0RZyjbkeeqAnKfgzNj6Q2Rxk0sdWw/ylaO8
oOoCQW90j0x76/vRt6jumCNZXFARswVOZGHu04kXjwRZCzCUHM7wbPOVTRyIk1JKVq44Req7M8Lh
MlmEyvbij9KHxb1D5GrXCDIG+cZMDUYhZeevbWJfisBg5Ls45Mz2NCUvQOviO/TTvDf4eMcEUwLi
djRPsiJTt+E/+46s4VjzgsZS21ddB4DgUkxFOF/oHLOV2eb2EYTTLq7wkoJ1uOOIDY9N4KdMUgp8
MtRMK5EzyNUp0YqanQTCXv+lKxN/1QYVm8n8aouZPYARbyuiPyEadMA7OMK6SP11TTBuo0zcAgNh
RYFslr984tnzoOEAUzL2opufI9iFoWtRSRZ3KYK3DVVAiZCDBtirzZ8AiVM/Gl/aRFUZDFCOsTpS
3FpfsKPkStT2VVSYoptqMVOwH08KssnHqDmyV+hyj5o8W3ZIxasoZgDlDi9GMzEHGhlnIITjPpov
sSRps/Fqn7nJmQgGZLb1jJI+lt9GCSUnGMYfeKT/mEkjinLcddBH5noGkHma4H+Es/nQYINPzfrd
siRH+ryTrv8vNxCsIt2qoRSSQ06lsbbrsqO4OqlScVZGklxvBNw6/VeMkUVJF30HTsgv4NomzIFU
ZZ9MWCK27lkAb/rGBdyUV3foGugnWEfGAc66mW9a11LfGIiJd1Gk1s1sC3yihD8OIxws04qfxZTY
B2fx47RBZ2AnZaQT+RFSHTChKwlyycrNeI19n8VvREcOx63DPstsdd7OEgF9unUGIQ5+11+jiKix
1KQmzmX/JAxJSTFxBg/uA+ChdSaT3yDI3six9sYBbsXK98FA5f9as37Okr5gVFD8ZkM3rozIvBNe
hl/fO/F47sPaflB199Uz4piqz5xN1Djm277u77TWL+Pk7vETXKgdHqp4eM/RhiplMgsU94G2j5O9
VKzSv8YaJbtMnxczTk3GNGNhHHK1Fgg8l+gpBY4bw05plB/jaDHN8IMf25AblHSEQxK/gPrGkMUu
yeWmNGf0LLjmrNa4JHY/rofAerb0txx4xdJkzzb2Pe+MxxyFoM0U2q1vOimPiCKpI/1jNdXOiVX0
ZkhjArJaz18VZXXqLURANNIGSRu7CipfYkMTLcp8EzOIpTkegZGUBqZAwjAC8+SZIQE2Jnr9+c1Y
Vh9T685Hr/fvGIfvI8WQwJLUAH7BMALJ0743FH9dCBHLlGVxwLpHWaBKedDO/GtJUq3ZSrCSo3dj
/UWqwbH0Y9I54mYJgsCkaGXUbZ5lrpdmYejmblNZRXsIQGw7YbUMqqwNAR/fodM9+lMHhpX9IC+W
bJ5i+FcuvJOayR2POJWSU6MvRNTFRMvd8NiQfZKoAxUZIesdmZpqUREd/bwujtGSzTWPnd6Ybu+v
yxk/zmyfAp+U+AW4HLiwXDJ9MSLv6ih7hHv67OQqJAckfJaKeisM8merFBdbU/7mFj96bVXASVv7
Y6wRHhNyQDp9TCYnWirkJmPOzTo9koByNvwQvmEAI8Ut830ZWuEmdL2Vl6F0Ju7izid4z6+MW+TK
ax9oZC/YeRg7EtBeG3uuDs5zyYiFnPFu7djhY04YoKdFvLViY+l7f1WsL7FJspoyRwhQIVO1n5BR
1QYQabzV7c5zxUXEkGebBoGtObITsqbkvfJsHAakRcIilbsmmn8V6GGWX3214X8IO7ripWSTzlVX
qp3tpdQGibXzHcJlCPacNhGBuW2IXXEZZ4/hgMXTHVn16EPvyV9GCl8t4/yr76dbFoc/SIn+cglN
s6zDvdf9VrV67cSUb6eufYLVgzG4afYRpKJKXqFNPXA20ep49OJqOCjZntOeormJ9Rpz2EvVofCZ
vqlOh3Mxg9aZ2NLgbmAPwpYUgmWEYN+6JBpPQOF5v90sUJmU2YTiT7BWQ2wjwE5R35ov5HsnYODi
edeSrLEPDNTmLEsZ0HY/lJPmZlgW0H4LUCIvPhhsAkvkFyDsM5Glgom9Bd2nuksULdHBn1HCOYlL
u7kGxDGuCh9XoVkv8fOwdmzBp9db7yqhSMUSvAqDUHMTn2yN9THmkBeYYo4IRu5grgF9JKKjl9QC
4VAld0YqL2RAG7ugQTgWZMPGRnyADyZYN437JiJQQ/zljnnD/Ud2SbVjUMOGDy4Aq/PvVONmdIM0
XVkeAmoipLwq7y6kXNS7oXBPfSV2yJG3EIxMdkkrx2jNXVyy8yhsfSwtzvlqVvNliLuTYjl4zRtW
uVSmZJLDbzV7YCvehDcYB0xdx1dFfUBv89aNetjkXQYoHJs4CMCU9eOcHeVk77OEOXVNX7+ODZc0
zY2jY8pJI/70EOUMJXs+LBybnE9RdwjFsYuwJpyLYu82PCFV9I49iRkgL8t+6O190SY4sMqciEqb
Sy+N8Hxq8tIZcu+gi2ElRBFvwHGQQ/fUtNMxEAY0lrzbJxMsHPw9oTUgaRvF1UjCt5B+DQpyhfi7
d19qtvJzjhRTGHi20nbAv4A2Z5E5+h30mwzaP0DF5o0Geyf69EaS7gl4XLnPMcxEStpHm90t/if+
eJZyzKnSI+7aRkSGOkCFLQaxgjxxk7dAzyPGNs/X+9R+TsaqObiZdSsCm0mQAAdF0tk1JTYHFpwg
oDQsNrlATdlrh9eaFyBV4A2tDgV0mx07iwGnNlmbM6tEOMp3CFkWProcAcSs27WbZws1S39FHtnk
ff+WSezrDIep1qLoUisysEcX61xm76O2pNLwmdaEOaqBEfwPGqbyJSP++IiGlELZPoRd0e01pneo
zO9OMehr5/2UA+UyvuwMAS5JF48jK01Us/5zJR154JuxLVJ3V9S8C4g1x11rxXDA+PnTiT2ZFpqi
cq72UzQSCjD5dB8fVsxD683DJ8KL65Q0oFXn7sF37ZsbsyXAGvRP2RHzAkxhdcvEoA+BjlUB5CBN
kBDC6201kZiLmGLHvuLWudOnHzPYaOz+qSsI13bsxCNBzUSkVxb7yEwmcj2YalSDG6+iNHvL+HxW
ygVgAT7iSTPJRKDKNyHx7yIh4d2yYT3PBLxL+1Khutgm80AyNfy0iIxSBM6Uel3yoIb6vgwNQtLl
IvVnilijVihinwxdFFlRbV3E2LbbxnF/e7pzNKPA7BOftLMUfPomTBjZRHK4F5EKCaQrWZd7B8Qk
eItn4pFGKwvoBFAmNqCHNz4Ky66ZD3n6VY9dxJnIMRbwm01UFciS4mcoWixxXRagpu//Znnsk1VM
N5Zx5oggROgWBifappUVy8OA4oiU2gRY+sjyDXnTIhQi4Sgj8QJDLPHAWfuUjewDkpJeN80Rp/iB
t3fd8U5gnUfDhImpjMYdsUTPnJfzPutI+yAjA3l4QvBJoU9i+I+o81iOXLmC6BchAkBVwWzbG3Y3
vdsghuQQ3hU8vl4H8xbaKJ6kMXzdQJmbmScx6WoaC4mbFskmsgB712bPKQAzEgqO4K+vYM+qAPEg
mrsbZfUV8n03b02bMqggIWjltbjeCHXk2pd0CAmJK5O6kIVAG0hvC6DovU6DlzHxXPzKEdYxURwG
a8I+pykG763mlJbGrRsd7kw5HcuwulcWY6NNBcp+VR3iBXprO5jOLAveS8XYpnC59rQUwIFQIPim
HZAilICbkDgrRzP8casTKs0+DR1nj8kX7U75lyYUh9hwnlq/thnHs/eqHjdtIFB9vSh99B37kZE3
gZ4EfICISxYefJGYTcskuI84AJJJr5uHoGLJrUqbDvUwq+9Gb3oylvBXN/Y25+qOobVh0qUGN9bA
OUMg62g4WNV0bu08h15hK+RXc/mj+RV+w0pz977MubdpzHnf+RIVSPgPVWJAkCkIOIkE0b9mJBfc
JjMun7lIezlX8jod4anhCZJTUJ6YCjKxg8G+caZ80xnFp2MOCvQnzW9cTZXwHS4PVbarxxgy99xd
zV59IGo9EvBOaEyvI7JdfCZ29pl4ZXvUBGDiNPzpJ8LPbJi7zGLpyiPv2E8pTYYNNu0SxN46SO6a
cP5NC6azisn/qjaOaPhomUXwZdJrSUIXhIvpPAqaDtZV31+iAB9xBLtxF7Odu3hcy8bmvpY7eFVS
TFn10nCLPllF7AMmkoajoAIkz4HdHlFcbxbAZoylJRIwYS+0kIQOdBe2czRBupgCrmVIN62yAs5t
yRcO0fAOb1JUA6bPGgdBjrg+xKV9l8QExZ1Pi0DvtpLJvIysDxw16ZV2qDEMU+M1DCdzNaLaHpmB
bqolVW5iM1gNLkhoc/gLNDTaenhdhlhcRye+iIQEJMDRleRqwrE08Yg02D4+UbGtQsWtd0z8tVbT
JW9ADLNS/sBTf5XO7MHfJeNn6fmuqIAkR4oGvdGV7waWka0bpb+ei0UIuFu9resT04EGKqkFE0KE
x9CpNLodD5BgTBk6DFZlxdTMnC5DHNwLyHE6Jd+N4E/dhcrvSkWDHk0OJz8FMmguukVPYwPLr5sw
C2etaLK++tNSK2oSbyIhvq3S/Cm0yZfQucP1Mf5rt81uAkrPVPvUFHT6JZpij7RIP3KJANGKK6vk
sMVO/Dy3w7cdWzvHw8YsBbCCWQXXquzFocl5biKvfdcm+LSKWoyFSJCyWGOUqSGBeASUERbJHlbK
gEmGY8OYgvXkkLkeBzC/FnMGTzeAL7ub1TMO1QXEPpW2X6KGgSSrp5b8x2rOLezFXOOAMmCaMu59
HLhrrWEiJ1lxkkAqclZ0juwlNmX2WxH+st7jdtddcQ/wdNOJ/JnwzDq3jfHk9iXsvWjBV6XWCgw2
oTl+pL4GQdp7LSOSCJyiryD4ktUsQhzkVeI+Vh7Rh6J7kAMjDT9llGINmU3CPuWynaABWdD5ekRY
bRzo/n6rsIJ3aQ3FkBweOCo/4uXIdY7mR5LTn5xrluMbqB3wt7fOIajuZ0nwxpAKrCr4vglKRYaZ
K+2JpeBgWyWaiQRjgxdJGYgIezC8HSFUQ0HxZBJu+Ro+CL/JgTW5rQ3jGz/uVUXz90Dl3hrPqr1J
cQWvMswNGN/Ohe/+4s1iO5IFZfbytSH4sokK9VWmAdZpZe4CTdikYSGze/OSp1Snj/WXciuias0K
AfFFqyuIZHzjFa8P4elbn8Ieba3Y33V0qpfkURGk1tEETyLO66s74Z6g3fPWFwaemiw5Wwl4v8y7
j+cK14sXPST8yzIHnfbFYobingmVUsRsQsJZDB20aHnJpi/D53AqJyyib4zQy2A4deXM9MBjeywF
/YwVYT1IAi/5NLT7wacpQPdMxyRT440K0s+RXNBaJsytesKOrrsgU6OYrDOIiLXEM3GVLWGfzlwr
dOobGaWUQRqHA9KjXVH/jG3VcCBH2nAuY8l+PATxZzu2yJv90eCq2TXyw+t/W6aGiH907bFYu/FU
reUS9YoE7J++sm6pZXzB5V5FPjE/8O6fA8nJeYFetDPEbaUOYTec2dBkT0lwY09wD6OK5OWEi7At
aR/h0oelMp7PM9fLdm6oQLMBtPYnW+i/5AqeFd6Fbkq/K9defjOrU+QFKagL/5J29sRAWKz7Ovhs
BAFdLiK/XUhdkOGJ+1qR0ygtTEduszBSaqiqFViIOX9yc6c9Khhjq/A9UPwKzy9wZ3sUKMZE8HKd
UfHr3BSqggCb4VQQcVw7eQUfwV3w1oBxo6NTbiJ8GswBYb2IEiJQeHD5f1YE5RQGAKYLnfzLaLBH
dSGw8TOl9X3HwRqpwrrlaUWQa0hPGeTJXOTnwSRR2+gaM1F9LXIOemCQdlXfAvXHd1PHvslwZLpr
yujLYLaWE5HFCXxO7edKUkAaYjTqK4IPKJP0rwYf+RTYFBq7d2EV3QJ+0ABDh6FHzN6U1yTs/xGx
0g0+yjU9GP0mp5cEJ3Xy4CwECIU5NgXykkkWlS5LWaRH6wav4Q3UOUJT2H4V7ALtXFFial6aQf+d
ucDTu0h61qp9vhTnrz8lP35CIoq4PPwknzGyCr5K0Vwn39xhvTz1YF39vH+fkzGGQsw+Z+1sx8tJ
FBBUbidXrEQz4XCkwXm0x3ttVpeSEvdNpDXz3vwRbwBwmJqjahTsU57D7ZgM98R57uuIFVJri67S
XJGgpzeBCKlrYmZmnoWaw3PJwFvt6ahj2WwlFwAkQGdvyCWE1sfvnIZuRcbUkm3tOei8l6QazW1l
TsGWPAVlTd6pj82jnF+tqTtmvhdxUeFMQqmnwcY+WcxVogyGkINDEcT+PUeYBxWPTHRdLiXTcGwA
7I21Bqrvnm3LvsUEAOJpQe8L/ZxP7aUyii+mxw92e8797CWo9SnIfHR4Rj2Q3PASvw0dEQNDHNp6
3LU10kVr72ZN8wM/BgbNi86dX8flWI0Gv43j4c9c9Re/w+7Sym0m5ucC/oWcMI+ZFoQHpbaFnTIH
ir59Y3wLgMyblsFfprio4fm2i8eRtW1KHwh+HJleDjlNyuWi0fTecxPFF6NruWIEuGJQtYxplzTz
qcvUC5/4S8LMdzSqBTtawFPOk1cHUweUFtYPt/oYDUnUhBbTrT1LeLnt+NYy9YAQyv01mTFVkoes
vWbcGEQWB//oNM0G5+4mD8G/Fbym5oh7eyamooCuIrEvP5ypCa12/qUOXBqFGfnLkBGnR+Yt8bx3
Z3Q/Az/k1BoPf4us+LI6b6QrMb6Z9ccI+4DykHXeeIe0ycVa2Viie/Xu9g4BUyhykpYcq5Bn0C8b
1IY3v9cbTQtkExwGarenYHgJ8vI+TsZDT9DGaVWJ/6t6J+WI+1W8g5e6lGb4TYJzWXfVHhmSEy3q
ALYkvUEIFeX4Wc28j2ZzMVF+eM74FUOEpuKGf5brFJKdggFGNHLGCTCxWFnGp18DgR1sKA9dWZKX
qzV7m7ONM701cVOxJh4bD8wFBqAoMh7zBLY7vvJTks8cUFLrzTCGj38feI9QjR8Li2sKfUMm6AT2
slxoHDw2Yyiygoj6L5oirYJAnGse4u53hsYSJuWTrDOYe6tkILU5RrB2pcvYbWAJ6MhQsxJvjGG+
01HLbIYssYiSY9Kj+i3f9JDHn+kYvfRcsFZVSwCpu0bttw01ifjNsGmT8pWO24PpkUGQWERMRNJN
N9gAzOrqZOfFY1cmWzBYh7Af1mIU7N31k+Qaz43cs3e5aX4FmKpw4Qpnp8d2p1AxL0vZPY4lPMK1
GhhA5w9lCYubNCkmBmlsgZAgpZPhqXBp1fV0H3Q5cdcsvETtsJt8IDCVb7wYCYKpK2n9Vvhck4e0
n6bjrKubBDzJKa7bORLnxL8Jx9DmH6YMtlEkrirASsZc74LW89X5vABD+d6gNuVd50IB8hO49RZw
g2x6RtJKvOY1VD0ofTd89RYhSAs4mBTvYRi8d2NnTyBxXPWCYtGgI2vwjy4nsYSOxzp0HpJoSikB
XAvl/w0bXpiy1vGa0tVvQ8M4YEbwknJ1WTdorSmwRtFdItujUkPj/hYiuTrNTmuyMqMbPFXgZJgh
c4GKgh+q1TCBn7kV07Nir3U9HpCfLnUO5S6OHoZMZxujGN+K58ZxjgsKqukgWlSNeWbJhqlc5rD/
KJNAlkn/GFnxUDhOfXCTR7csHgaTYoV5rxJ5kaP3NXjg7EZJwF9+mpTPbakG4OEU+AV5YIuxeM6s
sdtQer4niZlQlVJvqtZ6qVWODFtBnqAr56QMlM+oAOOLbxj/jvVc1dZwdhxEfUiK00bkHNp4vTEm
lLE4iVx0TFn7j76rjh5OX4iw1Mug9PhHGz7BbM+gTcAir6yeg1Vuyl+75eOB2GndYQhdFf501hPu
GChJFMwrcYBXdGeL4Q/2K86bkf5bTc/+mDDNZ5iFuaL9ddIQTHbZI0E/tUx11pEZNWdsImZNzaox
HvFoowmOTY2FrfpbY5Bc3LDXgaAUTlfo9fwcGOQthBJKvQ3BTN77N2qOLtjz60M8W892M4a7nlSm
rW8syzjrI06L+itCTd80bGfblun3mmTeZzMTuSLN6cvQP/Qeh1MyrEE/9uusC+4cASOh81guuJdD
j4j2WQZ7maKrhOUQX1YW/EaSRwLL4WoamWmGA/pYQN176uhTqrUCwgQ8ZrKNp6nV117Vxp7N/CGZ
4m3kqptR635rGcbn3GdnaL7vioM26cra5bruXuDILqVbUPSqvfSGyyAUaaS8OQdDd+d7OCYb3ZCB
IEq6ypDT58Hc0VXAmSKzv6YoZOPA+IR1I1vFnCzWRdGNR7cQl7Km7wdl9cA3kJpcFaWVnFpkdVwz
eO4s8IteG9ubOT64Tr9nxcxWtasJMgJnis3g163ydmUjpu0tg7uTnqyDMl3ALY1BYFsywpK161zN
+ex3WN6jKd4IATGCp4q/A08TJySTKCe+Mc6/H0Vi/a2EnZ1zMdAzEyVrwTR/VTpEr9HKTpNpzHtO
fZSvmBWRa2w90tWYnxPJ9A8kErZsBAdrvhvZMyhc6kjcrrUR5xdskEsL+AnPOlS2jH2GwpZ147XO
hWP6qfZoUfCdlidcDX8i035uW3JRQmeLKX5hU94EWfSTa3PgN9WAJOMNM5m99t4cxpGxjNtsIOD/
NtO4K0PuhqKUR4SuW+/aTzz4FjBhi4R0nj/BBfkqLXMPGYLBUu6O246NdNUkXnwgGoo+0F6h8XAY
NWHckeK6ecbNNAP4oJN1183hl2iya1PRql7gvp8RttdTirQBuvRb4piQxqFrKDgi48JoOblvOx6v
WUfNOlb+OTa59FfDUuflyF9hji9OjD7P9QTLtD4aBHRXTlaa+8qLzv2UHYlFrBvbaK5j0O80U2AO
onnDkAoPWoZZp+B0WjY109oikEwFCCbLsXyDMtrvGyqn0LOQFkMDg4GuvI0o9I20wHPjGZxJBuTU
REbNtozuiVOiDZj4/A3R861XQHt5pPGDrejwwoEk1Xtnqqs733oSdvR41Mmmix5tdwFHMf3m7NJv
JQIhnTQW3AL41qqrb0GWz2xo45GwSIlT0DDW8zk1GBUE6bBOWuAHbaYmNF7jG1M5xXXOZwTCZisX
i6AjcajnyAaxarOjB/WP9gkk0QkW5NrIqscOshccEJrYkqbg17OHEzHjoNM77lsiwH4UYyN3fRDd
mJ08qdoV62lv1t5LjElu3YOppHy0xtZMbIGzAQ6foXY3pp/BvwF4H9QCiwMeCO034MsJJFTjQJzL
yaIdEEBaNBZIq2GwNAIr9nMr2ZoWGeCsvGbNgPvWdT+ZqNtkQVPOPbItGD4jEanSA0sEUWdQd6Lp
okOCb20VYaONJiJxdGClRNXrR8cGUEe/pZUQtKoK966qLNI7PjMDHyVjSPMH2yPVVqr+T4lrdski
nadhfvFa+6GbaxgZwa5tvGZPZ+Dv1Ie3YepZsLt3ZPQHa2hBt6l2HUyi2Hs2hb7QjSHg8+76YXLq
8T8NhGmDSD+Wg/+GkxYmYx/JdbVGs3MZDEOlgV2BKafsf8gSMBhDvXd8OvIwSUmeA2PNoS7lj/P9
HTotXWDEjScHbieZBenB9XQR9f1HWWPJj1hpMYorRNbZ+LW9+o9wOVDHgcZ8KQ6W3bz07FGbXra3
PgoYojH8H5qBQK+2SKaFf0mM4zSK/7QCXgt7I7yfsH3mmP+DorVXdXIam+G+pq0LSln6jULHpyH/
ull+y1u3Rgma/+AtDHcGt3TAZkkcb3yIog8qQLnT4SHzxh9lhcNemtGbFfPpRsarWdXwuZW/nnv4
Yxri2UrURr9z/IKLIonf1eLgrFX83ZjtQ2EIypiJvrcOox4cVy5eUZdgSekTh3fsz94Izrrh6QrR
PLHgifeOqF6YwdcUKa6ZGt1wFTMuwlk7PuELgqi797lpI/81M18NG16DzF5NPrsOxnz0ltMvd75X
Y4lQ18bHnI6PLDlUogVINZMgrzkyw7H5yzNsMU4YcDLx6r+OY/xh64Rsan/rWQ271pK8FXa0x276
XjBAyC0sWYXRwcpgjasVfFLVvch2hh+CzBmEH1bQPPeSK5vLykAwGmt3nP1t6gxkPR+UTgGDceN/
0ZBgAi/+hCnNE+27OO2wJnzo2OngM8TbNl+GPiMQqNDJj5W8ryteLj16+wJQKgOiltlownJAJhA5
5tmM67PyW3fT+Rwb6jzcOSIP164X/JEVjwydUb8Owj1fS37iXCx8uK32wI2OwAvXGfZ2Hol7yAma
Wb3EPwtmqiu4SRjpuM7FfAw9HKx9Pvi7DNTXtNyCauZwrqo+HXeg8s4NWCGCYN/PxI4xPHLmZXOB
/sxcY56x2EfRtUjcfMOMBbaiRYvhKNN3Cpn4Zibk4Kobb62JDq889kcqs1+sALlpYh9ZkX/9tSTV
LiomJE4+YB3ttTs9OeG4jzrMBdPsoUw9RFxCd/S8YaCQyR/bRDCaq/hjXph6TP54SGEQ5HF6p9yO
yTqvSoGTMff6I0LVkx4o0pN9eZ+4Ne7P8uoLTLSIXySmzZ+ANWywQN3MTop516Osiybiu7SpeG7j
Qwe055R/EyH5EB0x2MRdJAI0QRCMc7BjCXTiK+UgR20zxGUYzzC17N8XrjtC/4ol4dkFR83hgQFd
yBEiDZA5+spZXBP+Dl/djYvfvs6d+ywDaBDwlA1zACpdEtbr8fb9u/B61Jgj9jJyMpgS2t1XPkbH
umqhdFb+QTvDuIWfuIAUGeSgoPBV98WaqqzvLrOhZjEhAB1mf6S9kDg+PuPUmndeQ4qqbj/KWH/7
yw4UiVkAjp3PdfaZoVHR0cXe6DIZ3uKEuhG0HUW3wbkL5KOmXcaWP6Gw8GZ42TUIz1TOUFI1zyjy
drNPYOdb/CnIIupoMeXcAVT/K+KjzvBn2CmjcNNWcEna4WS1jxMPJzM3fthk5fJOc113cyZNMzeT
qLnHrn52ZhjcnW2ReOBsGROhYMJtf5VcvHhpupb5TR7eNQVlyVmjSHjkObA8A/uwm48PlYAtkkkJ
wKXluBWS/K05FMH+Bdq6CLLYJyPWkjXAloSQGF8a/luR8N0Z7oDNK74b/cjZDeO3KQi8G8ky/hQc
DH3HQFdXrEWTzF4qMXzoecQh7U1rLxqwUY3UsGd4TfAAcnQkGAj7LqYlY1RYlpr2rkjjcDvZxRuR
8Y2DtWbdveF5fysggMD/G6NNF+rz5CDWQP4Cf1h34LgRnXnW0dprl6wAtExSMhnmBdAe+9mFa9Mv
NyeuhWYACdvzmbl3CfTf1JWHUk9b/KvZehrtfMNqxV+tMeaWxIhaWR00QxuOpjxUMMsGHW/zoXpU
UHCsNLyPovJPUqec23T1DSFrlr7aKjN5JUI93xE222Q2NxAqlOGoUNcwJVhaOtWKtWkwbZclFZ9V
+K7p27yN+Mttx3hsdP9DTnzeofW1m1ZeKevON8MU/mEm8qr8n7mHtToEmONCU/ZUnpA9GAPj3jUR
5ywOUkK0L6apHwcVcd9bsmR20H8si4bMoQROkfuUJcnNCfNvIzJ/ZsCLK5EiaCEntS6aetDZHbO4
N6tnUJaBCQ7i4cUmiL8Z6+lQZ/VPBspsW4jy0dXZZ+fFiqFpCrOQrq1Nqor3ZhQOwLLmSzHUxUEX
sj9y0lJMD7zizXKjZuM5ZJh6rN7T9EKB2MgRKj1G4x+LdTgu+gdyf+9YA0/BMpPXdvknyHkltHRe
ezWyPRkeBZncSBLlnsLmzV4c4VM5uuAomTMtMhvSZ7sGTpLcpVi6zbl4K3zojRxJvnK7PiUFoq4d
IFp5fEem6dlrXkW6Z3lMaerNzeSa0trC5JNhS09uSZWg7LllD3NcYBUH6SJF/Ch8xnCNlf0Zo+k6
NnmyonOOu+vsLsGtdBu0pFRFio2pdlgTy7DZycT5oaio2EdE4qa8PUwelNepISnCnJ/sx3MsoC/2
5bfM4YKVFomMGh+Y25kbKiAgXRT9k4I1gg7pPQZD+94wuQeD42IMXKsqdrl08CRi+I/XdWvmW2zq
wdj6K0amvxUlnmnRV9SR8GZzsG5XPYo2nHLBpxV/F5wKscqX/OlaHxoXeCpiopkUf+xGPzg9/R6x
8dNkUHWYkGwtBymurHoihCUUIZe4ZTMM3wqK3r//MkQKn6gGCjcWirkpvQChrO4l7hVgzPhA4+qu
FFz504ndLJj7N8oYt05vkXGta1y+/GgpoPU953HE+mxfFXj7DeF9YenaJA0jJuFyHWHgNMILIKKE
Usi1Aw1KzF90Vq7xaUHl8PWrBpNsN83fuUXdX35QWZFEC9PqU3FE2MySddYogq1fiotuUO9x6Rue
yUibFLPlwnlMme1l+PYhxOFOX35gU3qHEhw/8QeL351W9ykSfWafoqB9nZa/ObTqfGsrw924/QYK
waq356eSSA/0OnRRHopTDlprIiK+rWPrMeIOQSD5qAR8MxKzPvkfsReKFp+w+utwc1w5Az9D4pLA
UtU5m8gWusPGGtmVOYXjKvGztVnJ1wF7PCPC4eZpdBN9bcfwk4wnhDgpvnv6UeYCfFOQK1wtY/cG
CGYLU4wNlyGeETRib1MzGeiFqog0bYbcK426wjsqia8GdnBmskUydQATWRghcgbiMXvXwEgXu2uz
NpeIQ+AVNwpomPXS55CltEv2S/FOTBJ0h7V/5c5cbTkXGWw+6q4Wa9uUFQI+Tu4gLBEqE6a0CIli
Z4T2ry+mA/MmCAJdJHdoluSy4ef4CIkK6C3jBAuSL3mERsavzIXiu7rfD4X1PIsef1M7PqnS2XRB
Jva+9nN2X7htI2C9sCAp6lSQU1R6MosxWysOtJIVfRMzzNz7880xFL3hXNlBkgMaJT6wGmn0AZHC
t+zHHIalLN6YRkxXUEHjSs+fuhyqHdFJzcx2mSAv31SevfkD5v6gXRRKsjpk7Ua5JiT1C3uXm3Ei
tnpE2ynLD+GVx8CkRJj9ZBO2/HQhhRPMzPANhJBV4K4yjgdthBOS2ydWzr1vnWi4g8dBARFs+ESs
Z1NvTIh2qzYm4WqzDECl+RAy6Nc9c2fV8dlbbvtWepkJxJuji7YZBNjzFyW0tymZ643ZCQjRyJ1G
PbFIj794lb6iombsPUbUQTCgamt+Up/yMYqOqEJaS4Jy4xge61o+pgn9tMwyKeMiyYVLQ5H6juiu
0sX8BxyN2lkD5Shy+FuZQ3UIcRGV5gx3RtZHhkwFzzoh0QJTEZ4i/dWgY62s2S92rOm9ga9OhO0F
zxBEIpQ2NOd4on80G9oz/3BhSoULDfI1e8+1qrY6Jf0fyU4Cs2DTBkSKzScPObCda4+BmCxJGAR1
biCvLWajzOLbZnofY9hd+YsgQT3Rsyh+265QqNW0E0VU+eEFhAw+bolZzjtX+6iu4KmgJDnrbpzJ
VPAmram5Grax4Kris4uxQ7n7OngZmIyKDkRI/CI6r0GIlU82Zi/RR9uuwNDDVPYtq4sn7iW4YfkU
6JYaJ3dhXez+5dYSqk6mCsYBsQZ8sp11F0f4o9XIWl4pzsMOU3fOWrtxDnkyffc+t6wtrbyM24jd
rw2bEa5pvcy5uUucvDrkQkCz6tWqrehcR6edVmF7pmoXr1/81sXcLObgb2E3nB/atSDvd8fw5c1Z
UP4WuZzV3JbfTEi/yn5xkNrgrqkIzMkC7DBwdxke8HjJu/Ujgj3XcRJOzWrKULjQJ7yB9zPkOoDV
nhZuMAXkftAHrSVqNacGo6okvmUJTGWbhPLa5fbAdW0oYLA31mM92D+55A308okOnDmu74WTuQdz
JhDmVCTIrUa1Z88X9T0RuUcjITnrlOhVRRKg0FLg0NUQz/OJRWdixXEmRGWi3S+M0odNn/bevgt9
wHRB/If6q1fde91zOCNXtJ59s4Oyf267NOX1wsGLg/HITbB/Q9k7d63RMuly4qcEi66dTT2f5QD3
bfZQEjTAyNq296STx08qbKtt1jAioYT3I1iq0wa3k0cFNICHFhosMcdz6iTNTU0Nw8Z+CVjMgBRO
ppN8WnOX/OjEvPp0R70V0/zjjyhKW6W4jbn4G15Cp1+GXu2j743gErMYJmrVV3orjFZtigCQK7Vd
4kQsoXqckRNcF6XX8qKvIO05bIFteORf7M/SYevbZnBEl0KSSiixRTpN7krcv3fRNH2U/UzzQd16
x6lIfOdkiLO3lCX++w9Lhu/Nv1I24rhYXZ02vMQ2tLJh4kAezSGaiS8VkDrXYJJpdjMy27s1eA1J
GKAHQc5YB0c6AxuLXs6gQttM4nIbqTzfe/3wt2eacDBmEV4sA6yIlsSIsxoc8fI/pbZh7EFcPtWU
EZ/1mKfnQjGgxiKa8SY+BJ4+BNZMjqOTe2lRG6XK8hTUVFRNDtwtQ8JqtE0qDN3akA8sgOrBdm1/
HcaxvaOGNQUQn+utdKb+mhV+f02AbwJyCzjbD0uRYCSWE8e/r4YTRrXnUXJ3He79o7SovK0bJxTM
HmEDB1kZnCu4LYTwuOv/q1AuQgh4Bb9vR1tjdQ0mUM4zeZN16rbLL8lwZjvo6ERD4w39SPFX4SCV
Szip/33osy2n8z+PjHDd9OpTBKKmaDpUrXH41wSqC1q3U7snZ+0mXDP96DIoB/T78k9SzsDT0rYg
VTeBn7agItGj8ZpGUbuphRmercFZNqQM8K5rUwfgxuSqaUY9WNmCWFgKi8XS48lXI+4ivoC9gsnD
zF657NDpOxtTchwdY34w4UIeYmngFGK4GVoeF1SNIXeChoi+kxTPk/LD5/yxXja0xqYui6hU9zYr
QmsutfRO92aFYy24Q+6spTM15L+SyeBJDO0oPTcN5silYDOEZ7bJdSKPJiBVOBoYxVsOXifR5hhV
jCas72U6vbayCE7tf89uvmRTlj8qJdF3qHz5FDrpeJExDXTO8uRiW0nuJpUY12zUr1ijp/skb+KL
66WoE2KKvwYUllVc4dvBBFge+rjR5wKKHUkD/typBxmbEysZOKYCihZgNRj9cfBIot1/7z50FJD2
Fj4kJsMJy5qJbBr2l/9+RKhOwfZfbaRlh9UqwSywC0uMQCD9f/LMnt4m2BFmNZK/9fHDNORFLv8e
RK005iBp5Qfe5h6X55gc0aEYJjkzWBfZEY0six8jaVnlzUg+//+fijDFtLJ8arwQNJWFC/jELtvD
0NQ/biScbU4909ri39InQnDHXlvQRqrr9UwA8hDp0Dsp6xsRY7xMosrPOXgsUarmFtn207/vCMjN
krpm8kBrRXk3m6Z6Th0MbFFlffRu2W4yk2tkjAVQtmeeiJJwphsck5ek13JLgwTfl0woPMdEuLLN
Qj2PLTV/EtIspvWAUVQLbirK7bVDKvpG2QJDEcirnqhPGtrpLe84fXh+/UBI5ZGDunNfOm77UnMF
jfJqM1savVmh0MFR1XfKM7M7yqHAF007rMmAP8epfnJoM62N6iv2/em9Nh0TqWWg7cLttnETMujP
xvSsRM0ARjbJg+vXV7v3/a1lBuUD80+yAdTSbsJm+TT8mVykGYLz5ra7xhw1XMiRGmQe6Ckmoxw9
6sF70D1dXVUzPEIGdI5c2TFnpUP1lo+/QTRvJaySkezFUxj46smRHhcWlXwCvzLXicEVOGzrq2cR
v5cS5pNs7yC9GreCNXMpnULTT2ygN9Iq7oIqwFALUeMKK9S8DwlOc/CfxQpsVh/sqB66Mu7gRmLV
bgWg/XsoRHQcNWGlyiGr2Id0NznkubmPwsEz3XD6JFHC0TbS+9KDBddrd2tPOv8eMqi2IK+si7AK
GmXG+o2oHwDIBMZgqLDnJ4xkn0B8UAFg5MkP2sF+GqOTbivnpcZdu26hbd0PafewuFO3aT9UUJ6I
67tlSaNmDr/m32sx2Gl8F0yzeTcY5ohcQ00gsH4eml76j/HGIHsEkt1Lr8yqqJfUKr5TUUZvowdx
UE80EmZCcvsY3HMpOUOTv89PLcOWk5gw00TPJmMykMiOXs/1UB9d5ep9UUG8VYUsWShxl4GU3qMV
qsOcet5WhRQzESC7dBaXmySyWOYJDyZeAim6h6iY2yNFsAwEBkB/UdHfRpyNIFSxysRJwXBe+vSy
sqhjXjSugmCPEukabvYlpZD7kFEDgrGoBKJh3vWsF/u2HUx4nvNNmOXAa4hvM0Ys3eJh5mUaIAEM
4wxCxXfXtaaIt6GReDva5Lcc0maJoe/dFKS8hwUXBDGkhrY7RPjawSo+6v9Rd2bNcRtZ2v4rDl0P
PFgysUyM+4K1oYr7LuoGQUok9n3Hr/8eyO5pssiPNXJfTYc7HHJRzEog13Pe87zgJeCt9MseiMYJ
Gi7HjdlH8ZjDtAStOu6XIfUe7KghNNH+xIZSCjA8iZcpKSyRVJjh6CkxEYirhHACnGwLy9VxIM2H
ikNtanMV6rzb1k5XtufNu5P3pFTpNKO0CJa19Woq5VVlOP5GNx155BT6xspqy20S9SHTxR3niJSj
a2EvJhuBoKND6jWYGlSmAJDtYjdlMGaRr52GA44uI2p9kmk2gk71mLUt516GvChTwseUHUrW6KJs
jWN9V6cbk0G5itpG2+RJjj4mfCAPFh6xqFOjRMEl5OnrNlW+hfP6N9bGRcciTmC1PB9j8zQYSeir
gTotjU69M4hWLVCnz9ovK4a0eILyeLjj65AVRK2T43wxwu7EXUlcWNkIbcHccashAyP4pQPEj7k4
hkgRgkGqesSamoOlH4h4m7DkZlTeWKnykitwCzVZAgHpk2aVgwEYGpSgRpjgW9L5u6ELHwoO6oij
IRpQzHA7FDnc+QnDwHh6GbTUwq6SZtmd1vAsvCWi3VNVp5RsRnxgHxZsQ7WnpnBa51bPtZ2000IV
Aym80pojMgvhRdWxg+/zoFPYaKvlVWkYpxx4c2ZN9aMiXG8lkqgaSqTCVCil5sekDGycrVNrO2k2
8tbyq8i980brf3g9RaR1bX5zuLjFtjzmjTYbT8SuNhjIv63xDhAWlqFxf65kXbkNG8wruzlb2aQa
8VoUwRWB4EbithF1VB+ALQ+47de3WpPbK7jNOfavHLtMrTixbTvYdFLFTpX0CNwYtLAGCYraiIly
FumSCz3WEvMvbcrhbjAULsmJJngEVY7tHCbkeG5WwnCnrKBiJo82RtL8aEBkLXz/KjWH5mQIRbEk
jXMi8gwHiJ6EkWIedzG07m46T1Mk/pU27grSrhsnru9GXd/9/CLxBGcGe4ajSw4u6qmXaelSSEwe
cQNlmTgKE4r7CcniA153l1bMU1bsChIlmoC07C4pxk+WlGfvsCm604BBHBkduHOqSDFRHNXryBgf
agbxspnrVqwIIaNNQAyJYfxQtpyNZhsVGQvU/sHlmKv9gxkheMm+R5IoYBdD3LImCpVNdRsr3R0O
YnfmyH4ZntoAsAGBF3C5RnzaWInn3fcrmQDiwrNmewoBfavZcVNG32sLytiorUVPuYZQnLsWjzK3
YFFDPE8qpESwEbTBZTS1T6IiqIWbX7KkSvghkxZFYql2YY7qrakgQ+UiRcQnT74hdjRX2APKqt1m
nA6OypyAUK4Tu/JAuNlSIoC2CarDcwTaFhG8jebssKt41feaShJ/lI84zkNMqX8+P1tqKLPDcu0Y
VJ7V9DUuSgJSFvgv8i4/J1lelZfkUOB4TCnOEnwfJ1C3WYauWabjjlisd+UTO2rM8LkQ3CGczr8p
YOVgXc4dROQqYj+MXr/89p//+O///D78l/+cX+TUxuRZ/Y//5s/f82KsAOw1e3/8x02e8s/Pv/M/
P/P2b/zjNPxe4f700nz6U5vn/Owxfa73f2j+Nv/zm2n9r2+3fGwe3/xhlTXYKl22z9V49Vy3SfPz
W9CP+Sf/tx/+9vzztyA9eP7jy/e8zZr5t/lhnn3566Ptjz++6Jrx80H9+Zzm3//Xh3MH/vhyHT5X
1eNvJ8959vzurz0/1s0fXxRN/Z3Lo6ozEkxLtR1bfPmtf/7zI+N3Q4W0xkXbtIWtCfnltwzeefDH
F+d3h/+ZjrB1oWtw4b/8Vuft/In5O2BMye+RmmE5eLLJL//s/5v3+K/3+lvWphd5mDX1H180TdCj
4s8XPvfQBqjCF7NJHUpCZ1JY8+ffH6+AWc4//x+W1Ta+qJJNJqbwobIj/YfjZGiJRR7nRxSCcZpK
UgIxQJDWag1YxrGM4qtfSnHiWQjm2iBouRR2T2ONzSZl6kiAYu54XLURpEV15VYWniEaoItKw7mW
OUZEK4AR4AHhwjjGTyqOjGXPEQ3V3pHvBERhEj9bJklJascg7WE24FA5hyFLC7snP0/xqk17ar7K
9F6jZsoVeffoWOqTYiAGG9MMZFguwdO1JUy8EefhIUCf5clbzENm5PWM/gkv1RZMb9AJezmlaBcx
Kj7WSjYdJ9KhWrDLa0JVjqwSd+CaIiQCOTmom9Wg5vp9hyxto4JImQE/lOpAPyZpM3EYvatkbJPE
TPHoMdq54jrUMgLyYTXaR5MN3aTk0HHeSGxArMAH4GHLwnn0jZB9gpywOJOxVbUXql2IlymnFEJq
TH1AX9BPUieguEov7kfZNKvSJ5E4NmPzoKq6dtRMNod0m4B9uNJ0k9OcFjS4Xed6f65FI3x3LoTc
cGDpBo9l7eCr51MTvcmiAe576yf45lWIDG5Gc5BXJiqSpzLsOKr4djPid6dOyi6XQ3LVp2Y576r4
cCga8dbKU/IbUWJmjNJIFGcp3kVcwsNuLtBRYriybe+c+1OT7ILIIZii6gox7d4ARIGPAu7PbcQI
DKm2x0MbST+CaDzIFwm3aAVdgNdR/qAVP2YvSspbM7xvWz3FXqv2kyscfzwuDRrsmMRP0i3H4WpV
xm1zIX1nxCcs1e+tVBjXwAJR9lqhfAA0C5sIUIZ2BVtY3vVhOZ2idixOEc3lhGuzcutwtHhm7jQr
UXYo0ASvt5xVsqIEaUI0r1aulFqlBIBS8XUJdPe8Sm3qthpvF8vcuyeNaR3jaQHkwkq5DDYVXmel
HY0Umdf+1Zj0+S4pWvBB5WhTUCCn21QK8Ial3e8iJZTs0mPLmj5KNkRLEfelN9nErJPvoTUA1Y4M
AvNAyMMOOUBvPGE+0T03ucPWXSsF9ipdZVAfGlsc7wUA9yJCrUdQFW4EJ0QfGVmrAia3Mo9Lnef3
q86yuvVgp9ZxC7xyQUQjvUjU1g1xjD8xZvzIEYD58rwi8rmh1IYwnCfLyzrx5fepR11RdhgpQbDh
uOtjU7SWRhHukoQNN+w0OFGBxnAdyeIRDIM8W6m+W/DVfwRJ6bOBgW7xvAJAt4rHgFX7+rkJuZ+i
ZV9bkGqDaSH04bROGjK7usERBN6qfYF6tIcYhI7gpaBE7jnVIOxr6OWpHm17rvIo2SNZ+E+T41EY
W4ZzOsvJdxzjnB+GplLfBotIQ1mRjRut0qvjSDj+ZZxLovE9HLNFFOuwayOLy4tfjbtEJyVvmO1w
1UXhTZdFDziSL5JaT65iO7axie66kxw0i+ubtbqq84ykbBTpxnE5Vd1NNFr5VVB4ZCK1Nsp1w63j
CEo4zDix8UZ0nzCZhBZejqH9Q8C2sjZp15qXk8hJck644qxSYrIqp9ISGzbc6xgGuOB4yzJVLSxu
9fg+AEyAC8GEzeNoDM4FpJKB6i0VgWOJc1DP2t4dUZk1ERDqOIoXmplewxhOOG9M3UsAPX/XxrjA
8QVBTYOmMfCggUoXUCJxkiaNep+ljbi0MyJguLDqpmu0wClC0mLA1EjVo7CEVNsq/YVSps4yz5BA
oChAlpWaWn5RmxLQ3TiEw5kDpp01biqtryrR/x3wB/2pzNro2HDSWbJghGsCUWKDr4a+DEABLnqP
3JbR40h/ZEHph0okzG01Gdp5iX4aAS3bwFPi1O0FrB2fWRxpOO4kYXMOsjpaNqVSrcJCt9YYs/sX
luVAubZyJ+Y+VwSo0Tx/xNu3c4qbCVeQM6FpAZydzM7qJapIJ4R1YUa70kzFVVdk+MTVCQk1dqjA
32be5MPrJ+e7wXNaXlKYw04UwoWDyMO9A6vHCg3yqrMngjJhF6kXA/GlJz+GQcEkC4+zqEgey7wA
5tizKRPf46TPNS4hNxZWmJg1WniMfU1wEkYqTtgOVMMtqap6WyTRC0pNEsRiuFQA/3cpXmxIyLIw
c9Nm3JrqcN7V5AG77LjX+l0RQnwod2nX7AAh4WmTvLSofILhFIurZZQXwF3NUw9gR5aTAsUwMcZP
Wi9RL3YFzIKYhFf4bBLEGutmQWXTHWgygm8k78uHPpVENZulknQMEZWKTMrEUSoR7NKMR0KtcLq8
e3xdFl4/oKNGvYCUKWx8h7hu5DqocNmqDF6+XEbsnTaQEQrUTpqpXxGeXRCPXFIqD/Cj2aFlWWQF
VXXmzJzja2nfPKWl9o3ZSzn1WOW7Fjx1mqLT4mXL5J6oItYiRE04lEzIaSpqlDltLRJRMlTmfFO9
oTp4UajBKqnqtU5nNUBcFeTfeLolZL4qsUmuyIp1MDx7/7l3GHmkAnsFiopinzj6XOtZrDkXEa4B
4kGVO8iKRRXeUvlOaMEwfrBUbBOqYpXQXJBcXuRJSkUcV0BCdxGUAjBCbkKm3B+HxQjKSaVkTL+x
p8a1s2inacX3rpHXXVBepiER4jqE8CoecYbhGpAfxQVwRic8x5p7FUdPhj4ehxXnhPEiJEVTa+qW
lACFBN8cFtxUUU790lxTMIMkHXlZaSfbEoQn0fPRWlsOO9k0WNu5/n7K23OzorxJZUvhAkz1i3Vi
t+0LlfarjKocywcSyfuvAlB4qnyqyuaM/mA3WG9bk9Gf1SGqbFhiHJ2kU720BpdtPeRYtYxbNdxg
R09BiheWT4OSA6DWsR9wyiI6dYpU/47DdH2Sco5aaW2VEn1uWofcrWeedMFNuBkWfqS6FB6jfp4I
2E6A22sCO5Red2LLqomnAFl+Ib2LKrixjPaYKbnKNYcaXA+nah3ylYH8yMFibnQ41KIr8HUNlL+1
KDzFrdB3YoSYuCmIb9W48tFhZkp2OTAyx0onTuY/VtZjIUjV9mBq1Yy9QU/EqlKu5zVCK+Cg1zgz
1tKFckVs6CshaAKt9QqxDkpC7olpedumBL8jBnRo3nVtfWcDUKjLFOgUM5MCTf8qq0sBoycDcFGu
leY5myNvwQx9wqvbCzFE4GafOrvRtsgKv6CR2OqxsuwxcvNSXjAFj/Z9SYa6JLrnC0EtCoeDlmKR
yVqbyo1vjWvSJEwz+4i1fAXUBiYJHmyptW5mKgm6j0l0KBypjYCJ9AM7A5GaqxbCdSmMKxGkayXb
IWsjzEpJU4ZhKecrqpecE6qaPCTVWgs1kxo8iW9AyIvqvKsSL9BRu7IlIgitWuY8oQbXV6D0Ox0M
ybINq+OKl6bb5vlAbGQra4eAGPR57bLLk3uqd4lAgMds4pNWakszBsCixqsU32uzFrezuDFLPSqR
i7tSQsnEPISrPdj4AlW9iBpKpm1y2+XwFE/YkDrjMmwx3LS708pML32dC49BgtC/D2K5sY0B5wLr
nMjpTgYGUghx0fh3HUGP1riOtdPEQAQQLwN8KnstuYwNeigfFKPexEVL3bpzbHkQo7imdGb0tc/6
jSrxcVIH+kNmF/SIYYJeFQS/cK+R3K0GMQsdbgIHTjVKw2wyFjaVv2WV3Kt5DckVhB8bPCsCEcaM
25mDXDm5RpHC6oPrD5Ea8qDDHTmEY9Us7kB9nNnET7qoRi7ScML2vsK9u8udfJUF+YllBz8oVkZU
lzjHU9uGC41w8LI2qUumPAY/aYW0DGIExF8ilz9CD8qsgGvR1v06mAwDuaW0b+tycKeOYi4E71R0
aTl0GvENo4DqWEyQK1EmkwAcKH8c7BhcYREMa63QvgZ+q5/hZ3dVErFdIFyLj8YJGGpSe8560hpz
xcWeWdE7F5NeS3gUvXM99a1Y6wOXSTS2FxY+2RSOzhzlIbLO8SiRp6FGxiZxykvI8R0lAjiAY70j
NyikCjd0Kvu468tmp9pestYDyJUmuQ1fcHAOuc8QktKN9aDNYBjBslPBI0vmUiLh4PlRaoDQtJry
2oZxz4Uz5Rodfisc7cxOcrexxlPD7maCog5JiQKuTdSm69wGalRg4+R4+GRqHQCfmIwClsva+B3B
YbCeIiRCBiqyELCOllCLRKkYlR7QjXcNFwHwpohkFZfoKF5F8HS0K0VHh83118IOmtGOSgoc0noK
qgsjVy8cJ1SudXUMYEIqV8ADmgXZ0V2cVW5v+ONXR6BeJPscBldhJc2tPnnOrvW6/FqOibJEktav
JONxQbaMwxr13kynAVgjgsyflaRWp/G1kU0vwKw8+xTLHek20Tyydi+aMd5bsfnYYfTTS+UlmWLK
sjvxLGXLY2t7k2KTkunWV6gXEu6jsuEWrPrsbYxLVHWyu2LR7WEMGueEz2EST2diaBUq3vP7nrl0
ROIUI0KQUYYvSGpQRKHY2Slw0mURBw/oHjmciYhCp8ygzNHmnAFAu9Ej1FjxrV9ZZwQS5ILSwJtG
r068zLjjgsm1NstWTCVE8JZrTSZiP5zvonzjFMJN+2FpRKRjw/Mpy1dDVp0KhH71mIPfJvvK1IED
u03UJxKmJIAAJvkoLtqVY2fbCIIWNmPdTaHIxNWL/ns8DjvFozatwhwiwtuQQBPWV8O4pXqOm5Fh
I0ClXMMpFbnA/AAlZAASStee4HQcg5e/q5Ke3HRP6Qn6ot5cq8r3oWu3XeUdEdC/oeySmmq0wOgU
sPg1lnEP96yK42WL2kHiPRjZ+EuJjliqHlbQmcCoLOQw3GQQQo+CLjhJnHagslalACu0tpIcc6HH
GzVJb/TJ2ioGIuqcOlyd4LfZvfRFeZyETuzqg3Ob6tJbdg2+DoV45JpLIc7VJINLQinrJoQFhPOE
BlmKi3F7BwDKtQc0BirZz6pteDHNtMbfYRN6Jep3vuYQgznTjaCm5COiYr6RJ1mrXwXCPDXK+4rM
VV19RSInYckW17UC7a1HHOggUIf15JIChnASq4R6BYt2bVhMd+t5IsNNKKHINi2ykrwQrHTjwOOj
SDhgohBkzjGmSS6SSL3F/e9RMkJwsLKBHEf3RYLiuJ2523arXFCZQDFXi1FHurD0/ETMfupTcOl5
YB/9B8FpE/nZMk9wvtKsjYXWKqbiF63wXeqlPqW84Fs5LAKSXoLSBWeAONLYUXljgQ2zzMuZqnkd
4BTk1h5cIOlbXNIKK1uOcAl03+u2NcKWr5HPls/BFteYra1KikZXWlDV81EBWeRlCPlAXQ+UGaXI
XcnCOmXnfDdSuJu+lUJC5EIl7MtXEdS/IpRvIpKENvfikY4UBDiFYSC9l3IvHmnmWpcJO3IBsSyn
Zb3oMN3on1HnbLtVcUWFG8UPE0Lxs8/btQ80S5j2dRiUcF9aGE3kUkX6FFFhTAWxQwFLXJjfk7SN
bmH5Owq1ZUO0+bxh80DD8/N4FX/lftl4WGy4cYipV1y3oGScztxEgzW5IRiF5ujz9uaOvI338nxN
3SB4rBsGweS37dmTj99IHrtSV05Idy2G0fv2eQsfvUEI3rpu2vyLl/m2BUJRoSXM1AXEc2WW/a6y
2ufYCQ+8sEOtzM/11XMTFoWwpZ+5Ij2WyNkz51glVvh5Tz56N5IQkGPbqopX196z8oiXT7mTuqqZ
VSvPgdnACdJSpsKdivH487a0jxsjq65awrJVzXrboYgYJTel2O0XnLOXCclQtE0A/a/qZXDlHeWI
jkl75uPJxCHj4vPGD7U9z45XDzNyRAhWM3bDquUCjP6U9GDREEFS/swkvUkkvZ7eH741xt4/O+m8
bSiUcUkSgdEnuINpXtBsnCZUXDu0/9ZCIv/VlK6+baqiwCatOBUX3yneQZcoFgAaTqEM9EtZrble
u6ObLMjE/VuPcn9+lZQPIVqN3VkvAynDCWeCS7EyqurAgDnwKHX9bf/kEGIw3KBXKOW3gQTXQnM4
2fsUqh3o0Tzw9lcMKYQtZsGEsPZXZOQ/QvgU0nj6DcD3o0mKeyfnTGiP58oUHVj/P1qeXje2tw5D
S3PyrExcWaR3pvTTlW/Y4eLzV/Thk3vVofnzV6M98DVH6AGVQTYui6W1ssEqEvPK8n+znb0lCluW
FCV44mo1mlFIYHl5anXbz/uiffjAWIikLQ2kPubeGjVZlTGlU0L89ag5mZbF9YBn16pb4KNhHlEb
vEPX7x8YEYfa3Bt6ZMuIwY+JO8j+SdPDa+DeB1b3Qy3snQKqKWgtHKBcHy+SAu/a/OXzx/bhgvfq
qe0Ns3RqgkHjqSmISMN8ArsGwRmHzyb+Oyvrq4b2xlpo1iQIOg7y9VzhEzYXHdZhK+r3IN5of2vy
WGzrlDCZmunsbSEkOURepSkhXywFCdyfTYl6/esPztQMaeoa1qvanCB/PXd6Xcu9rshdALG7IvAu
UsN5UUJ/G1b23ectfTRLYbwYqkmOXDK837ako0xUNU5/elycSeKGi5FCY8wYigNv6MN2DItOwXwn
E7+3JeWccssGa7d0VORJ1UDPHiHjLNvaic4/79FHg5rKtn+25OztSHYsRUwWx22j8iTXqjNnaO4/
b+HDvghNFYgHdAfB9dtnNuahL/WywPXSGYioSWWJKfa6LEztb6wAlOyQ67d0SwCA2WsIF/VZEepS
7U4NcWndjH55+nlfPnpalm1bDlhZ/r1/+GoLoCBKQzmvZZ8QBqR8TYEI8XkbHz2v123sLWREOhPG
BF42TbgxY/VyGrG9xZbg32tlb87EJTGQ1ipcIiEW6gRuU9TSkPXPvn7ezkeL2uve7C1qeImHBcwv
N/Dr+yavrgylO87T9loQR/4bLTm6bnAmZh0Qe69f2I5pVHnpptn0ZIEBw1oKCyEjefHmU+vnbX34
jv7VltybNaxDWa9UkK3G4gVoEfKSVsOjNq4OvKWPxhv+I7AMCVXN7MK3Q3pqRoJOQeZWZXcVTuMz
ZgHega4caGK/KzVsKA+zODc2QhJeSPy2Ga5uB+bNR8/rVT/k3oEAXn2mijRzJ3Jefet9g9kLGTb7
8flbOdSVvZkDxqjMhyFzWVvgcyikgiyj23zexqGe7M2bUDO6ypbw9Ev7AZHUSaY03xETrD9v5cOe
2Jo0efUaMqy9NbPOinLQ/ZzjrXlqefnW1Mrd5y182A+oe+gWLEd7F9KQWV6iScndcQRka6JuaXUy
PE6RHJj/P7/q/kkdaZgluK6qJg6mb4cwxtlDi3uMmw1nVHit8FugBic9LdBaZOFlr0QLpygWOoaN
PZe80qLmiHMPAN9Lm6igNRx4fx9eaV9/n71rpSgCWypd5tYrILU1Du7f7GwD+0q3j7MlXOLFuB7J
JIXFUbw+FFcx5tHx2cPYm88E27whZYSqU51eDnNtIUia8Fp4xjP2ijYWA7pN9dygqxCnQpyzjsCj
IPbumgzuBFgjZGltbEzIrbMhn0gIT+lTqTXAGdiaRnMZYwuEgrfHsKI1IgLf+EJQDKiS1rd8P7rp
sLwDVc3mtqrSxMJtugB3UwoRn5Gl6swX8k+Wiq1sYxpH8BLrnV4S//587M2P+M1T0DQp2EAJYVgq
Ir+9IWHEiNgRDLiBIHc4ECrkj4hxq1UqFB774G0I6y4/b1ObJ/9+oxKTX5swk2G82x4mz4zTyAau
F3O6HpOrDnV0hKMvVdvrGjAlno0LjFOODXvcRJ6xSCb10NCbV7l3X8FEQmnrmmmI/X4ndq1EjgaK
z95Ozo3dWxB9wETY8WKodh1MI0upSGaIVTmOv3qo4JFLy9AMoTmqZuvzcvDqepllngQ0rLlmO1rH
EkIz+obYufdNLb39/EG/2/B/tsQ8VzVTqHhLvW3JmEi+yRJTOCrv/P48hubQQK7pDl1ifp7q3z1N
x7AkyitD5/9vG7JFLfsciXq9iuGHbxGtL8ITa4PqP17bq8879X4Vm3vlWJptsl6q9OttY50qJmcK
hNutra/YBVQ3DVK1H2I1uNaiWznxdgDps8BjbdkeeHPafJZ4389/Nb23q02FahmJZbihNkLxsIoV
Gddd7fs3GiDeadwaGX5pUYEAQgbu592eJ+Je01xzbC7yjFf2771RkyAW6CYi9gMilJUZew9lwGKU
axQIo+i89QkNHnrQ73Y+jUpn0yZwoM7Bg/2bTznWnurzVuE5HgWS9BAWqMVNi5lRpF4bzTkpkrG4
yyg4ibofyrQNqar9vNMfDGDT4h7JIVtyxNufpZ7vINmzKX1ADVpDSQ8vMnlsJ78+TVBZswqoiLBV
e3/0VkMxIiSVrnQifKec1DoblRr/oNykxh1XyubACUx/t+iqjnRQ3FKgZwlo3XvvEjLPmJdpznTx
NjpVdNVZBevlIltD+mAbHJblVX+aXAfXBumm00o/Q/ycrJ1VcoQt0ZYd/BhiDP54i8+ftnboe82v
4/XKZEDUwXDYbZbqwqi35V3x1fjquzia79JTclG31G9gtyVcikIOtT0vEW/G994z2duIpBJMDQqR
n+Ft2zqep3PIdFbGo7RbyNtwaR3YheaH/K5Bg+g9Ne7ol4y9BgGUNpZwcjeqlAfPwu22mBkgld4b
Bw6Qhxqan/qrp+rVI0L4jmuXDjC+7NsryufOR4qaDjzCj9shlmRY5CIsdW9UDYhUERgXbh6lN2JU
72ob+mmWH1iHPmiFOcKkxIxKIxqy99goiKnqySxdr3kywdxbT13/8PkwfLfsqI5JSkU1CMGymeyv
75rHFcynBQAe486MHHDfCIEOxSg/6ofGZBe6UGG37T8t0JKUZRe1WyXJztfqJ9vwNmVirj7vy6FW
9mZU5AvTs83KpQzedSbv0rHs+9Qqfv26baKokbpOPIzU6PwtXo2wrKJUn9fiel7TbALc8CCIe+xQ
3ui32KNRKHFg7rxbl3lFBPlsg0OF5PntnZ2JjoIZThryQUCLMqqkwbkXhaAKu7/9Gw/QpgV2PEkZ
5bxsvOoaZeZycnARHUzMxmsjNV1wU/azGSrKr74qdjub2Ni810m6tzewKaFNhFngfpt2+XrslAfc
0eqldLoD8cSPDktvGtpbDxQbeZ9oTFfd2BtrnW+yfDlcmkfaIlv1LhpV9UCs/H0KgBiMI9Q5Hkp4
EejD22foG7qnzAhMBFfL/Co+bjcYAy3gtUHPO4L3uSx/dTxqmq0yp2yLILM09nMOGoRIB8su1xDd
QwG4Rq8E7K4GhaypBpefD5B3Q3Gvrb0jWYCcf9Jaz00i3N2vreal0lHBNPaBo9+7iUwzhLMJmzL0
uarvjXj+y6CMwnHr9DlMgCFClJR+cKCRj462tGKzKqmCg97+IS9soNREnef65UJdDCfNj/KSmvvV
jFqAO7A0dpQBuM0pGqfhwKL70SB50/TeSqVrTqlplefaMBV2FLMfxxvy5Qb6zYW1owJ8ifD1x+ev
7v39nweqC5NrEKkCWCF7A7M1hyACQ+UmOXrEo/KMUM5puBMX3a792i+tXX4h7pNn+8A++cH1k4I7
jQI5cpaEpvevRVNvVoRhiORcgiXB9DpZp6eeW91hltK4qlsfmA3aPDbenDS0t+3NG96rNSwMPBEO
tBffRTfBD1Tqhhut1QesywLKvpyNtctWzhblDRaBZzga/PJJZ24fgAsRH+hTQt0bu0kZI6/Ti21I
8VtRgsqZbmzbPLAlzJ3Y76RBXMmk+tCy38WWJLBzmCINCCNxFOAY2fsnB0bLuxMi3RAa+wA5n/nm
t7fLDdz7cKKvtta1uUHY7SqL5BjE30JbVRtlKQ/054Nl+m1zexMCvzouJDQ3r5piMaeXjuJv3pbi
tPWwqfpV/asHK7onVe7Qpikk6NG97ul+O1bDABxO1MBPvYjaoCNDHR6mKbIOzYCPHiXbgWPg7S01
7iBvR2RpQRqjeHo7fPevrPV46++8dZQuh1W3QWbGKPz81X00Nl43t/cohSY72KrF1nIyoA8+e5yj
NN7d543Mv2R/AL5uZG8xoQTbbEL6ZLU1hmxp+aSDlBlQix31wNE/b+v9bkDUTzMMnNHnkMe+5CHN
vRyifQ0ELANqdeEpj/7oHdgMPuoP+6fFSV7nwr8vFOGY0pVcUratSjE7ngUtrCYr2JXil5NcDLzX
De3toKWE/EsEZ2vqN0M1YNRIkaU4cOX9YGejEZhWjuB4arwLeqkIY8embLZQ1zc4oi9gF5KsXaQb
bw28aokKfpd8Qxt8aKR/+BRftTt//nrtLTl+z0/ROy3PlPv4EqwA/oDu9/RkUlbjNrlUljVnh9Xn
4+Pny9kfjDZBN0PlnqQxwN82qyodsNt82Kob/wyQnf2CEdIDmq2jeCGuvZtuASnmCsE1NtnHqmuf
hU+ff4H3A1QS0eAQC0DHns8sb9sPh0z366jfDo7afitbTXVbXzjneCX8evCElliR2U6xOnTE3rTz
CGyDeeq3Hhpi7L1BPkb9ObWsD1peHRpEH/SKa6GGPNFmg+Y4+7ZXusBB3kkGtkpsv46mtYCMu/RX
KWfZfonvDbL3pdx+/iTfDyCq6yjBQ2Rgm6hj56X01QAaPbajMhu2Mm0FJpXed9zdnmRfX0B66w5M
+Q/7hzQDMpA5hzb3+pcBTBzKYtg2o7FsqmhtVsEa7u367/ToX63szfdOaD1k5WEbQNJdMtt3tjIW
qy7Fm68FEfx5Yx92iafHMkaU/d3ZI9OHpMonfItM4rIKDpvSPFHldPc3WpmFE6pkHAI/ePuSJmw/
sqTDgotKHj16DrIKhHlyoCsfrGHEX22NAzqHD4KFe60koQEJCIqfuoERiaPtWb4j0n2V3NfrjOvA
TpxU37JT+0w58MLeb58EPxHlcpeyLPFuMhcDkDrZ2tsAArgzIelXKkgrv/wEacNmP+MJEmjdm8Z5
U3GJmuwtVoIDYANjtjnFhzt58OAz/TmPfwkX8r9jgZwXz9l1Uz0/N6ePxf8BIIimMpkgp/z/gCB0
5eXxt83jNL7mgfz8W3/yQAzxu2SNYd02dVOYXFD+iQPhk/lmyDTSHU0lHU1Lf9FADO13yb5KLM5i
ySc6RkThLxwIH+msk2h9mBsczXXjl3Age5FrS5fE4QGRILxXTYeW9vaVrG7g7BU+WGiL8ilfNYMV
GZpuOSimv3OwTl42OfV9eNom1KsS29Yog4LDYRo3SieXMqoxE+ipv62iaKVXBvk2Gam7BNfWoggQ
Cz77+JwLB+HlKBeUariKZuN4nJ+bTgoqGXJHSM3FIm2MlZ4JCqDHY5jQ90FNPVhtlGttgHWXbrS2
uPYFGOuiUNwicGYcLkCQojZTCnw5ScErwZa0ik5hfr1UAzxgo22y7WTJh2R2IcWbD2JTBNU+tpVy
rvksL8qpeMyCyl42c/GsSArcQufCF+oBnh09+jok5drHuGwcrZukhP3fgZyFcboAL0l5B85IbNjx
Zmps8D5GBky0k/Gd7OweCwEFH0Gsmm5r5UfTQ64qNOUSgzFpAJIOEAWexpW9GHCCi4ZiCcJ8q6hE
5U2d0jPlNLK0c70kW1BRw1FEP6hu2fpQZweKZs2p3NmdrSyp8ii3PWyOyyIuQYongfoVpEVp5soW
7xH/fugT7bSCiUwqXOhuZt2U4geE0ZXZYmPNMcWstxQaYUHgYdiV1vp1G/TFsZM406kfCmtTZ+v0
/7F3HsuRY1m2/ZeeIw1aTCEcrqlFcAIjgwxorfH1b3lmVibDgxb+2mraw6pI8hLqinP23qvt0p2s
Qz7tI8IbTxFYN3N+AjkMWVVemBjPTvJ/vY5Iji26m5AgYZf8PO9P8CATqy7oGB8mlwguRAO4Pf3A
Jql59/cB7f+mrf+R9d/NWrg24zF+/TxjnX7g7wAjzfiD3RFpRGQHcWqVlX9mLEG3/tBVTjAc2dFL
YZT4d8oS+CeaB9DwLDZXVF1PtaG/5yxBlv9AFYKaXNf+7Cbzc/+ZUq//2mT/FT71dYYRCyVvwb+b
cXZTHHKxqtJS4M+ESHNWcAWk0NDVMURv6BtArQmbFUg0QRTo/aEIY3nEt5HO4tbIRgFbd1SSzN6U
kjq/aXOnvoVhFRgvndQloYfJR+gcKi2kkXfgo/TJEedSeelkPX8LiIjvVmJVpcT9d4mF910ktRIj
g5VMwrHOzI5I46minao1ilbvqzZpSP7RQtVsbnr+x3sVGT1So6HRSqQiER8VUUV5OOQrkdwI4yUi
KNYi25TsD2C3Ykt0qq6ISrgDzq3mq1lgHga7XGiqC8FPKxxRJ+5uPWTtUK8zpbMU4pxDSCN7TGmt
/gBqUMIE2RGkQlSgJYeaSMpiJ2ikSBAXSTDPFBTykbieUTpQnRTiQyGOeboh/xtwaJMIpTYT+R0Z
eETIJZTMuT+YnRrp1+hWLLP0EoLCJezxfT3F7fe4HDotWYcc0i35OlJDYSRHacQaHG/bRquAipKV
UWGa1pfE65Smta7N8uTyToGCWzuE3xiXSy1OKgdGu0E2YXICkKYd7x/pTwvaPz3uhp64InLVgOdV
QSa0jxgMB8I5+iBsSf/o9RhWUZLCrc2WtiQBO5UBC7fFEnaC19bCtKzJfZFBOVvdZKsBv3usyV5V
ZmIYcRK2+7GyivoKhY+2LKRezNYbuUXBWkLDSUTP3I/5dWRYDZVbw6SIaowSPIxWzU1oUW0RJck9
t7onQACkCkjWcaQ2J066VnlmOpp+2CucLrDXE2LXm/zbqBACk9qp1PCPDbwFW53lMiTKtCN8oLSa
PiesqZju2xr+OGiQkVglORx60+nxBYQwTGrFqp8EAJYxQbqA+pxC53du0C4pgjNRV8j9EVVUi3N6
yc05rj0lkNUR/nAUwwPbKpNeJRA2tCVJCSEoxDT+FlaAI9ycOITIZxOSzPdDWcuEoYxRFa3zisj0
3VIG0VMZ97Xgt3MFkGMqZ0I09EJvvtV4YbETDdLwoo2JBbN4miTSGfVYPQzaTHyp1gbCt0oN5diz
LBnY+GgV+m3bybg4c7JVzF2jdScikarIQLWmuNvUVppNfjaCaPxGb2yJfCphZbTKDaul8iC0JXxo
YZrfIkrEiRNnxQIobM4myYcNG7wsgTCXN4YRmA9zBZ3oNVriRthbudC/xmk/dD45AKAWUsU84c2m
MfpIqji9DaqaPEcj0DuRrcVEKJAZEBHmkwwEm1tsC3hLta7xvDW0PzJxubn0QyGTbARVRJCjk+c8
I9JrFs1aVfT7OifWZ9IzCJDNWFAhaN63hZipvqF1PSjyYV6GfQJO57VV6wQ7aTZZBpkbk264RclL
aE+dCD14IX5AbBQ0fVM3E5AAlLzFNE1u77gnnTE0aS5MsGKC3DI7n0V9yVbqEGXvuEfjELiLTozM
ojeDCg9v6qw1+ojoLhcrcmcWUWpfzaqy0js9kgEPg1oEUFhKWkeIO4fNwJ/IrW9+JDnRgmC/lpq0
Ug7bAp68KTUc4ilasrnDUGsf6rpLiL0vIoDBgijEs2MJbaEA6TMAU1hjiJBpEqM+J3+UKZT8GrUG
EanWmoyhSixCL2oDJg6ZjzewI/LNT/mnmiW4UCgFRIREAumekcyBuCbO7UQEUEQ2h1URBeStaxE+
97LJgtAOSlW4awkuOpE9Qsk2g3YyXUOf9R+BROgsAKWBlEcuUw+v0hSA9GYM5iIks8giKGBa1Fb1
rTjgGVbjnDQrzOBztQ00Ep09rU7IXVMEAT5Xm5TDRIwdaUsuztvirUdsijknzVsVN/WckojUQ8Xb
NlIFQRmDKRKruM2IuCTXNo+pY4ngSMNxVOuj3lH49DScMe/13C/doVYrWdhy0wF0tXGtT9sxN/V+
281pVAZ2LvDi7ULiLgWH5oFZEohkxads5KlpNqpYFEywCF4NL8M2QAjS0MuEXVRZINggZMcfoQXo
1B7kbsg8yZjHwFsWoxjwr5Pl5UmVzq1MEwW4Y2B0LXgaqkX4pKMWUWEa1NPVFC/yPTlYpTs0TXmF
3XW4JSItTjyrF/J93OqT6FUSLGYH3iVucqjSg/i9lEPUqmYTGnBjirlNPiYtJBCJINTwvRxEqAWT
AZwZI+YSEuJASDlLiNyBEGxYORXSpCSOGE0SHeIcKAR7eCgg92JVMFmHZEadYvssIuZA3IJUqvJc
VpwJNCwZLVHMLSXQleznqZK5sR2u63Y/dWbQfxD2FqcPVSGLZCNZo9SC7J66/E6o+tzcq4aS568t
t3e2jYlZCdVhr033aTxmzevMrYt3CdN0RTDOxD6bHsR4I0skyx+Bu5C/HVbVkDmywBnMC1WN0JuT
L7S8mjtZ7LYj4OcPIkjG3C1nPbS8KSIBxu8sqex7zxSDdjnQ9LCi8U5N0wqy3aLGhgjC3iAODEgK
KB+1VzogmKS0wjcc45msImiJuZ1bvdXshG4kY45ZSs03QsOi5BlRZRhukvdFcRfXlgAENiVYrnGL
SFRekybOiJoZB7HizFaU4s1UGmgSZM5+9DIrzaCXyhowHVhI42kbK5C2DkLSiMkuHMz8R6cuhopT
X5vuuqkRVNRfJdROmrwpWPdSECRPRZEPwKUs5oxgFqbt2pnKAuo7Wno+UUU40RCniB2Ml7ZkcD6k
xCR2B1AvlUz4YdVlt/UQGoS1lEVwN2ntBKkzk5dTpG8dxs9o8K1+tYQp+YtCQR3VETs8iPdSmAgR
KMBiCheyKKBvtx4hjqmxT6wclGWkBtNKjHV60V1IMCsQWq0nYKoTR3O8DfOZ/QLZhZb83azqpF3F
g96SKxERs22uKAMMhCScDtt35iAbuRMXOALsVGZLzZbQaKlxkSrINJexGWyvQsEks9ogt2F5JBNO
sn4UCkxSUoXLvDVX9aIUzXMzqtMPaQyAVNHqZsprl7rRj2W1JNFtO6pQBNusEvEHallkEAMYGWRO
1V0DRxJmcLIbl1bt/Sxp42febhiagTJwAK4lgrSIJo+GVSFOafZd7UTyFwMFsaubzrXaeWZZEbxv
L63YS8+yYQ0SRTNpkq5hrZ4uvsfClTlZ09XZsVKnE7OuMsaOkJ05ldYFxavUWYh7FQGodCkkCUvv
gh1AFzV41+kM0ksILTVw1TEghUtVx47gTNSL1qMlTfK8lsxSC7x2JBiFGBRh1Mht6qa+ezYaEwgb
jzVW1rIUmb2XjKMJVod1keRiAtuN+nFsRtTMBBR11PrZWxL8+FjmBsl6bOezZR9mBCHeiW3ND1Z9
nO4inumy7iSN6KIkENtwk+qdLpFoVlOjbGdFJnl7hHGxwimvPI0CP+DoE4YmyCBmLvuZ2JE3laEU
R0PeLkqe/VXx+7/j7P+g4/ndefZQLq/5W5x+PtD++SN/nWhV8Q90mWxWdcptVBY+leDI6j2V0jis
SobKiZKj7t8luFOOr8rcwQmTniqHYOXfGpwg63/QOqDLhgIbAwlH4f/Nefbn0yxtfCwolADRrZmK
dKr5/VzzILM91bRRgGofLOsMy0DbSn5XZuC61fWn+/L3UfqzG//nwvOvQ50dnJGbCRpHSsJBZqph
ut63tjktl+QRpz/43+P5X6MgJGNGwztOWf2s6xFEPTNbZUDQTsDjkm3ek9eAboPsE1IK53GjJsKd
3nffBtHase8Bv0NEn4BNIhWAIscSX5xygMdLCeOf2uz/59Wf+lo6zVc8bOeSn6DVYccF7HTMrNtn
nQybffR/P8RZAes/1/7PGL84vvo0goDFGCfJ7UKqQ7Lq1u3K8stVuFIuKM++epyfLujc+aWaRadl
FjElEFdoX9TNoQyM5wtX9LNE/j9XhDafzwEF2J9imE/9snJG6mgRWQK7hLOW1TshpkYh27bkmaoJ
53vVXHVMb8L77wf++uL+Gfc8zoF96Dz3EuPKivBAwNd1rucX3tSfe1m/XNp5Rx49rCDNM0MYKYGX
RH6kbb6u4JP+/kr+bA7/+kH8eymUzT63HBu5p45UMk76OHuF29akeXmQwxI2yc4I3bfxpcRV4yt0
IheGPn3RvwyNI4hGgkqs+LmwITVrzMcZMvSJ5qNNZJPdsq7a0jpwpeMJHUf5fEMKtMNRkCo6wRUX
/oAv7/GnP+D0mD+9PtrYlKkY8QeMN8Ve96d9dUX6k21eidfjythyIr665AQ7k73//Vw/jXnW1+uG
pgN2dNLee5M7H4MtvFM/uiuuIBnYE6RMu7mNPJxwKHIuChS+fG8/DX6a7j9dMCcEcsboMdgE9rr9
o+roH2gUkhWJaX67oeqRroJLN/nSmGdLCPUOjThZZtzRkVbhjuBqR3Biv/Esv15Vfnh16SrP9BC/
3uKzlaRe4EukMVcZbfJH8l6r6kr20hs8Bc6wBs3onrT+EqrHziMwFVqmI1wU/J+5d/7+Iyg5yyZJ
9gimz5pXnSDPEOx1Xu5ZepIkYdUXwwZELMRv5cR3NEryWK2nybTcSdMviBe+vOcaa5ysoG7Xz7UL
acFDTiuFOxDm6wKBpzFd8lBcGuJ83oi0oE5oUdvQcVayROSHtP795/nVUk0djXK/QUta1M++FAKw
pjwbFqo+wavRAZHv9rp5Y/brhXP+74f6aiJAeSFSW8Io94v5aJCoKfQFQ2nmhJ73rhti9scXVsQz
kd9fr8SnUc4jF3KBorqVMYrqZ3SNvGXNnvuH4RMkvSWa9LLF5rSZOZ9gPw94ttmxrEZIgpQBcTu6
+mPi5k6IU07x5reL89rpff7dWGfvw1y0QyvEjFWR1DR7rUdt8LF+Iep6Zbrjimj5KnaKRwrqs0tf
dXXpq7/wCM+7c8zjE4FyjC8pH0slkCR/17OP/N+/JxgBdR31DyCNcz9KVZpSJJoUdlrhOg5/EMjZ
0VH4/RhffVifxzibvcy4WMih6ImPrlI30B+05ZK8/KsP6/MIZ1OT0QVLZ+iM0DSho6W7QPKHvHYN
w9qI2oVN55dXg46Wc6Wq0zM9m/31yiD/sWt55/PjqD8MhnXhdn11QuGE9M8AZ7crSpRBgFEk2EIl
PhAcSZB9V+2WbPDEMXr4/aP5cvH+PNjZnRtkM0BaymD6Q7VPyNSlbd/aondaVGCHFnb0SAQnUbKr
4qBch0+/H/7CvVRPu+FPq/cS9pFZKtzLqr6hi0Tq6H85wNl8oS+xrHWnARIkCrL1oGOG/+8uQf75
EoK5PjXtGIEcx9OETsHhwghfzrKfntGfjJlPdwnUo9xQVxPsbBOv2VC+RFfB3ngp94pXkYzqSN9+
f0mnF+x84vs83umpfRqvNqIyzy3Gs2CAwQzwBysgm5yKCybSQOhsmbnv90N+uWkn9IjiDJ41mWPW
z2NK9SxW1OEI4l+ZW92p7mBtd7Z533iLRwTz6GWOsNcvCKv/DHH75Uo/jXq2e0ylrgCIxajJZvbY
toIXseksUNK3y2pVCPDc7X41efVK3kG9T13RvMG2YiVefik48ss93uc7cDavaHrb99bpRTrtKs3H
HhmebW7ZXBLc3rvkIWwEZ3DkFUfbcD8c9HgVXl5fv1rzTksB9REsT7/INQsahaAygU7o1PHXvR+4
VgMt0NbvFaqV3IzQwzHgZBgu9NQmKLQs1t14QSn41cL3+Y84e/9SVWvClGq1nQiB3Uzvo6IT+ZBc
eOUujXL2xlG1iMxcOo0C05GOgDu0EIX1C9/SlzMcMT7YlDFJ/6JJTWOxVeeBUQT2Cab+JrYXZriv
L+PfAc7nH4EsDHqI7BJ6+vHiauG8uagXYi5O796v38m/g5wJhYQeHEydMojZfE+UB3W6YieyT+ZD
XVgXhrp0w84eviZS6chPQ/Xov6eeJIn+0kb/0i07e/KCShl71Hgm4/iQlM+98RCCjbowoV26ZWdT
yyhVozglXIeAH+CoO1AzUjq3687+c3vsjU/1nbzKvMub5Et38GwiSVRF7drTK2d0knMSupT9hXnz
qxsIxOlUysXE84vxLNOkTMcBw7JdgtsSdFs1CaBuiwuvwpmp7q/jxedxznZC9TDFM/z605QoOsCG
HeONfoij2+k93Ss/89X/8sLOdkOIJzMVfjHTXzPTbFVWppKRLdldmOC+XO0+Xdh5tW3IJEHsEMvY
4SuNWVd81MjA92JP8FSEJof6ngCOi4War97Iz4Oe7YV6SQDodZopWrk8mkbpGaR+1yCUIpBhWdd6
v/8CvnoNPw93NjEh6WiCUWa4OO3scT6i97p0G78qliKjxTlBSQA/9dmHbEYkZMLfPC3fgV+sprXk
15vOv5xc8uW1fBro7GPOygjibMNAQyiugP0hgrq0HH3xdKw/jatUD4G6nR/EsghhlDYjKijD50GH
winfkZZoQ3ey4+7H7x/NF9/vT2OdfVfIZ9RCLk5j5U9y8apW90Zw8eGc7snZmvHTIGffEgVueRJq
Bulc0LTeyW7SOtnVycOT8QraoZN4IbbY/+bScDr+vI/Us3AEhcWoBtT4zjypP8icAlr1+2G+eCE+
XRztl5+HkZZ6gb7GMJMMrvm5op77+wF+f/fwQf08QEiMfK4YDBBPhmNlmWcI5NaYhMGFsv/7oX7/
NiB3/Hkoc56WLm4ZqmluxJiYfnNN6NaF6/nqoAmdU7Ro/VGOIjDk51HoW+Q1MC/A1ofRW1xrlbn5
6BXDKvSlbfMKL8IZoUdhFF1nL8IF8+sXJ5qfBj89zk8nGpg6mtRYDD4pj3l4J2lsK6SrQPGL9tBn
44Vr/fKG4hZAfUsTVD73IQ0wGvUyygMEoZJTmhn6zmeh3/z+qZ25v/9cHC1iaP8Z5ewNQfteVnnG
KMU+6jwFDuI1e4zAPVX6iXGUFmd5bLb13eVTwp/L0y+ftqHBYyLLUcLJ+fPtDM1AJf0rCWy0hlnk
kvzhoW6qmoPkggHyFT/WbxWK/2PoZa8T57fL8TMyHWNG+fxXnCwbaBZPUWDYbn5x4SJiTZbBAFZp
ZVFYvE66KQCQUeA73mVlGzCHKoZgWWC8a0mp7C4ao2KV1GkY+NZASLzTZBEVj2ooKt3RyJmRPVnN
EaMkiHsyJ4cc0PqNjDbaUXoSwLeZYOjLPd744FnIS+RY8gzP7l7g41G8bo5VEchVS5wd2X/odhtw
D31AEktEmzxW7QrCWqO4g64l8iuN8V7aisrSaZiSkPibbj02OWoQTarm8nugRjIEbNSWfquP4+gp
5MGmdpMlgnU9VUY8VraFXzdaDYsOkL6SOwNsRQuEiSoEUY42e6cZsElhKf6I53wj4EoKHbRCN3ig
nmsUVY5ValdoOAd/lkD9CEUGVa0YdQeu3TsUm87r81RclXU/Q7+iRD0ueutI0/DcZTgjwkZ4spBD
SnVZ24Usf6TasKmW4gHCoM8Bc8Oh6LqJ26tII15WS8YXXG4ugBM/NecHAk53cx8Bpk/8IDBuROGk
5k13lSbvC17kWX1qrAcAfhw/pX2edk4oDC6qaFtPrdcezhVIMF/O09UIKKSN/Fa7A8Km18LNiXlV
JY+RgQ0GPtWokymoxYOL9G2yY56cvfTCrpHvUTAdcrwzY0wWIQwhRLYbtOdzcSQbl985OzBN17gJ
Qzwdg4Qzf3oNrJvaujWjmFM58spHKZhsiCKKdpTEVddLfBMbSd5ZhqPUdsc3Wd8Ixr4evxM/ZsP4
CltcMvdd96LKg11M/pS6anMocn/q3+Kst+HIpPOPrsbDXqGxQ1orZGSjBaT4gTYdkLNK6UYtDlnz
0KSRg7PNHlPqAiKMHekxSDm3Gw+putblfTy0TqvuR/NVja8XCIKLtg2m3bL4QrKRjH1cEcqYNJhM
dpa61pCezXm7XtAlBTC0ksVewm+iBsQGIFLQbGdjjTJ/lZi7wDpUerEGCNn16D5hEica9n7kftHO
mnyN0kAGCEYBTihelWO0SdtvgMcSVGwTLPgm6HdTsDeb3hdhEOvDczD90CvOlGSkIUus1x3iZ3PT
l1RAZDikg9OZ+954y/uDYBCkEU1M5KupfRO60jtxVebpCI/Xa8CIz8AbZUo31yffkVZ+r6Id7ZxA
OhTSG6RwkW4IAVyZH7LYZNuZ/WkXrQKcOclVO60EeVf0/It83eT7MriNcydPrufhZch/JKrfyiCi
JJIm3sfkJVye9eFumt+lxhnN2h6DR5DocBSxI7Wvmkrc2KkJvSBYbe+NE4U+O5DkS0P0ATZXCSWG
j2hOoQ8GOJkDkHOLjI46tvOQVK3GHZhTa5P6CsI7ETKecKMoqctnDWKK0hi0osWAuCW27X6O/bgg
ffRBjpEnZE5bwD7y9MRVJqpJGuKy9i7svsEeGpmItGgVykw3R6N9KZoPUdvms+kAh8sTYkvTa1E+
qvJOMitgQgh1WVsGZ6l8Q37A9cXbue3qXTEPACYkW9dKp8cDyzSoXcOEcPQU2ONwOwqmW+mK0yqQ
jeNXubjph2NDHgkAlha9GhtAbTjUSM2CwM9ll/hIaDDrMb4qs6tMfk+Wqy7zVOC63JQTlUrujoKw
4oORg/tF/DEBNAv7N4PtePs2tgchehCae3na58lqFIls3FcRShffBDVZo7yt1zJa1dgXun1U3itm
4lCwwXmwP22wrTGxC+VlKnY6rKvON1qEjauk8BEe2l18z96oTI46+thERlpzE3XKbSNlztL5OfN2
v+7CY1LxAKT4CGSoDxDaWu1xJLddfdLrW6aVbKHA1Ph19zbJDYLMN+QkHxViaho7i3nsUJRYQCEl
ppK8spwqfOkraHHBsg0nBCD5tQ62sqIN1bRvmf4OhNPJFxktdu5rGFQsvNvyizIXjiI+pAvPBt1b
mAMxijD1tQejgY2UPBIfFAV3JFqx0TK8UAIjRdRIcJh1zQfQ5SpB6OQNoTVmSRS84c6w7luyzuM0
dxDGeoW+H5FVMuXF6YhGPrNNNm1tvZlNCCDTZM/ZUSBojz1rFlF8yBZSDvVjKB6TNr9DhcyeXEmv
i+AR9edOCBGuc7/GNPEWXT5RJT1VKp1If6YBckPq0VaAABnxhIwEJ4+haLfj8niSTKpdtkrG4DhN
PbJ70FTTcw9PNzw5EZjRVGVjTk/NwnQgZ4+LcJtMTwWQRSOKPd04ysErnGdHL+VnK3xvg01Sd09G
uUOzeEOSHhDSAxGjtihd92B1c53CQ/YtMkVUvEr/ZCannB+hnjx1ggbMpA73sdUECsNC3eIXCBT1
URk1TvX9Eu1MQe4K7CbpbS/cjcSTx7V4o5cGJqbhe98Nh1KWnbbryIjUJzsQi3qrp/V2WKQ7DAZH
MzCvmqF+ELqT4bFe1134Iijhe2cxT01DnLtLnYGVERaes2Q4pjCyyGbVUbOUHT8oONbQvCrj4kdj
CPG52KKn1N1aZaafyi0lgEFWcdAgClaKa0wGrHTzEnpFCVNOn5J9XS/QW62darVQCkNfK5jfEsJe
29IDi/u6cF/HBYfopDwtcrWVlGQ/CNtBKfx6uZJJQsqDh5N9xzSAnMw6TR6VJzSF76mo7BK9YvOw
hNum3bfxsau5BclRFAnPrV8xEIBz/VbID13lpcIKID0mJDBya+Q9jjxsS6OzxQaRuOEVCD36j0oZ
UZu/MetZ2vWiPBUfQrQBz03z9EOW9oH+WEW2Eb9ZBpf9OPWardYOhMMW7F3xugwrpMqRxhmoJ8F4
dgXtRn02YNonGSYT7VYw71jwiCBKlW2J2fRGiG+E6k6Kr9LZh5v6gt0nFlYn5EWkPbCwYAqy9F1k
rKzZz/NV9jjnrsm8Q2kzdmXjOltWPY++4RZq5PbeShquLje9MylFpy8FQY6YSxCCTbvKvEr6bak7
6Vr1BcNTNVTcLq/f0K9kJC8V6bRNwLdpR81W95TUTwtnfpYL22js1rT1ztHMOzACAdXuxxjds+ih
7QetRmiWDQc3L7eG7i1KbGPOZwmnYtnAjKs8dtWS5hXyrZY9LDpHtsiJa7wPHZLlm0B9j3pbVzyk
vjO7EP7UO1nazmThnJCNGpg1sLCwCvUPQSX22amlb1F1UxivZbOrwwpS7LeqeRgnoH3FW8V7Htwi
jk9aLxFMbxiZsVnjlh4DTQBYmDlRHrtvba3B9F2b9Now49oFfyn/b8edlOSHRF0ZCRoRbFTw6Q7M
INVoGwHW6NcxcPp5n9ZUK2mtzq9JQc+ud4z2Tu5WQ389ITdGkBbPd/LyYvXrUdhl7XPdYfYyPsoo
djIdZwM9RD3HgZCEbpmkTp3wLRM7boSRp8uLLYR0nrEtzsOuNRytv5HV7ViErjBQDO5jl80wW782
8UHJaNKqzmxrF2ir8aC/DG2Fldmvy1WfgiL1xke99ILFNZWccwEhd/g1uhnr4kRV12RZ47je9Zpr
WLktILCWgYiSqY1++95sWADM2k1xTbVR75XarZmLzO74oTk0Kv2q6N9EdsosqVE+kFnjt83iUWbb
nDDnwiEapXV9FQ4rtfFVyUus3bT40xMRJVJ0rFCVLfsUmySuKBDxVH+9MCltfCk8BNX05UFxIvO6
E97NZMv5NDWJU7QjX9+pzVongWR0c85kE6ciF4Yqtr7kVnmJ7tTsultcQ3Qiw7WqR9NY1+/i8h3X
BoYKficnzqi21XGVPbDlLPjOqQ43XjusRMMDJs9C2E/MatcLNusAExyPxWYPWU43Rv6jwo4R3YzV
VW6t0yueR8DXMJZuITxmp2hytx9WURzZNNgyOk/Qct2g58460eDGbLWWY8g3j/7dE2Tmy0dROOZE
p5iOUDx3LBUVrrKcT9GXXiSUhtj87sofQUTPri9X6nLsv0UE99QMu56X1aDvICprt7zUVmGLxToE
APkjBM1HDMeysZ7HY/oQSB8nXx9muNRTTVeqrrr2EEob1MuQFyUvDj1Nvse6QSRQ9BRz0OIUmrO2
rYR2q8R+ktrYT1L9OcpfNTbyenAsLe8k059c4MY3vIdxtW9G0jvXYeV0xkGVdrKyGaz9OO+zws0K
LL9OXG6okyTiNR/KWN/iqsd4mFVu/CPqnk0mLIMPx+e2s94glzmQbICbIBDvy+RJi/kTjkV4HYNM
vi3AvPbH4JvcvRRMOS8Rno27rD0GeHeqbVOylNqz9U1V/V6+UrMtXEuFU16kMN5yFHfGnp47xyhS
9oFDVpG6yrJ7SXBhPsyjzX9ZV/d152OUcLXlwOzYvCvjrrw10oNcruKnRHfCcpuEzlJeDzdVYqvF
LmaBSHdi42S9a83bepcnTzIr2/048bb7kuw24goTQlOse3780H7MP/pyIwmbgXm98eb2/hROmx8A
wZIx3057Nb2L5Dsl9LCeyPEHv1ze1ipTthMpbuJbtBbwQPPFU6lUcYpC/Fmz0NJk1pYrNViL4rV0
DMq9uBnSjVk8G/pqyD1TPhqT1+5Pi1o4O216nwyqXTbQzatXvfaJwS+oNy06H7hoS+0PLKR8ZFeL
dZUZ+xbAB8cD4gkAGLfsFIhYcEYAubXXznCapR2uNZ1CBUW4cZ3yjuUrtgNjv6ojZxAyry7WkurO
kuoshrfwQeCgs5Es+5aQ2PmrGVIoISndLaNDpPM1JD2L12YpX+RpW0OAXjBJgdVcdRxu3pNqIyIN
7Xay6gaPguSWjZ1dD+K+Ux86qsbs1mRXkpxOuJfZlRPkmD6YwkcfbZbxR9k99P13tb862cNfWhkc
z3zVVH7Bh2R2jmjcxvVqrq4xspraiyC67fA6iMdM/VDxEoa8m87ycHK/AT/vNPownVO/FZ0PMlSS
VvBfQ/G95ned6Bs6B2xvum0/smTfwszcjo9VYYdHJtiuu1KyWzPbCv2Vkit+ubAQtzlH/7VBfmec
OGHw1Lerub7tmkPEfDDje4K1PT/q1YM2fsTtQ9p/G6J7ASZsmeyy/KAI32rdTdr7OHxKoIJmLwlI
h3Kmg3wvAZqv7wxm0DKyC/O9PVTj+yTsyvxW7dwASDHcUMAqdm/lzswSAj6ZCooAnSEfXAseMR9G
a0/mhzXetMGxJos8W6t3xuwOmi+UnsoLbEZAc50s/d7m9Nrqp2JubJmg3xO2+7uuPC5jZufLTkjh
na5ize91l1dYst4qY61HV424Lz1R40DtTTKY10cRv356lPMHhcVYuitj7uo3nVMQVKi03YkInPLF
FQzURjuiA7r5ajBWyrQJ55tkeCQLDac+/7G8b8e7wurxIZKG4cRhggOxtWd9q4WdzRaYp1mHm4RI
6hHX2odGT1JvdikJGwt0SVvV91r1OBwTkzPUVa6fJtUbk2PqTNUgrjZk8XbkEIXpaKsH67k2eKPz
9Bj4VDq68jZneudG5OFKv1UDWgrrob+BDN6mh0BdkRuJdsQPw8hhrY0XJ4ndniOHx6GbjBbpncNB
H3t5scGLv9wlLCf/j7PzWq4bWZb2Cx1EwJvbBWBZeieKNwiJlOC9x9P/Hzh/nCHBFUTMudoRI23V
6kab6qyszN8NadaFl7oB56rqZKWtm3tezArmrAn2yE5lcfJzx4mOnLlTfyr81xJlyEI8Rc18A2g4
6Rb1oel2ylvFP1jaUXqNXISbTnaG7Hh3DUkl8Hdxd6FrGx/Nx3JTRU6HKHu1067U5KJFyjZgEW8S
gd7NTZy+tPofr7XbaDuUV9mvvj7m9UNC+tYPN4gChJYTxiTbV6bmDrTzc14Bkw3cVvQYC53dSbu8
2Rst+8bfhL9K/6FOLtPhBjgqpzusG/n7z6Np7gL5hzXe1Li+57Tf0xu4sfRDXrnc51Cb22mn6vRK
PgfxHW64M3IVxlxsluJ26JNASjOz38lwo3KDzYCp+hb5np3JICcl5BzVLuUd+0Vut1H41o80jV0p
zR4hnTZis3PRvSJ5ouZOjC287GQvw9M0gZdtamsba1vAK3Uf/CihrBOJFDlQj4LwA1/LsNszc+Kw
s9pxk2HkXjGjdM75upPHzuQ7snWrFtfCDYlQBTU0dhWeRdUxzA4FcNF9KpMrdfsSWE84xPLJRJmd
7k4K9cpDmzn+y2jKB725bIFCleIpDHYmD3jrQgWsTKRTOnh4Sj/iY9IbNlo05kmj4aXeBDLT/OJL
96aCibV/jU8KptENjM5LJajIm6+0Ejy1dVGOECqU6e9GaxclN7rlRGLEx9bgKHDD+ce4vp9x4Jn4
tak0R692ubcrOqc3WxssjjHlUKRym4RIk7fDk+c7Q7AvJjd87Vp1Q/riybe1f5no29Q7KCytYRPJ
22g6JtptFt8AfkEuJOcFqtNOc89zi1HKoUYdl9+RbjrjkGPs8ku9UXmdp1vkejpxNwX4KZ9ykFeb
175OOhvux8jJDSDLjY7TjwUjylY06Bx2HOAXzzkQX0k+l+3VlD0DglrdGxYoFn2I2F8Ljpw7ejjv
SwaETMOgX4WIKFa4mNqe9NTzqgKsG1Ntk74JFs5L9JHUu346pdWlICu0aEPEBWdD4GCDeoXHIVSN
PzVAPNB5jpm/TfcSTfugvGl5WLLtvL+QD0PNbf5oWGuIbwIJteri1TM/b4OrnoTvISZP8xp7CJkH
1UUPxEERcIPMABpRmzZ9kIDAzPbEg0pKp01I84y873+wfIZi25bZhanxYnrGz6/1eZlzkvHsu6TJ
3Sp3/UvV4ULkSKSed1LsTteR+Sp4D6HYbkDfN/HfHKnUV6u45mxq4x1y5xyoWnXZFSehd4b4Ka1d
sdt1sBPu1citA6dKHKoDfnUr8dbCUkGEa2IHtzBBxMTm9Cqt7Zg7JT3wrEHD7eXrUdsZJGg+X2HL
IzSDN6K96cPdKL3GJaBTYfBE0JyI0zcIVDzBaVcF0aXtll5+FKmBN4voWub1XvM29P2nIZdZvulm
aPH+lqTsoe3CvVKQPMpjCtZQbSehcTM1upKi4bdaNY7fDjc9/90Up9Qpw/KXP5d8KtnS92qtHa3Y
+E0Np7dblLf2Gt5eOy3uHkMzMlzZEPWtlreR3WmhLDqintLfHMeTdKAzPt2hUBDd5X7Cq4BWbaBc
TTQ7fxNlYnodjsJ4zJqI/5dF+SRreaIkgioeq6oPLict8q9rT+VppsbqOPHrQ5RRFbHuQIUir99q
WhQf1T4/aGIHVO/f0+dnXtGGu5f99KZpim6XS7p8UkUQe0/RNA504UHLSie3OjtSc8FpetHV8tEV
UdhCjw5BHeuq0kZjo+bmo8F+MbrgOKThvWDIhySl1V/hOpBB8+uUdVnF4qUgZJD9gOZrX98ncSdv
0zh6SNFyuEgn/ZrmzZ+toj5GdX3MFO9Q5dZtOwFSxhN5L0qagW6eQtH40yhzNhFX2jYNhsyRDMh3
jSK8tn73NxTwQpn8EIjeEo/WKPLnXpPuh6F6pXsenWmrp0ht+dfob9Q/DKtMntVSzy6kgBdl39H3
TUtZdFenXERV5PHq6kd9H/EXHwOBVaGHfX+tNIUQOEVbtg9mqErzPUH50ElHMe83Zp0n0Wve47l5
0ftTbxxTRY/UJ7op8u4OcRW+kwRuz8Eke/zaMcGy8z6L0fnZDVbit6dcEAvpEYpZ0uK8pJZVfhNX
I+8TXIpGn7YVs/tNiQBxkUiQfCIGQ3ysDK8S7SSJq3AD8TGlRT2K1d9dEqEBN0k1lxXqcNrv3FCE
9uSLeRgiFRaArHaGVlAkmcL6okFS4zlMW2vA8EXMxkOHTnKyUTSa+bnutFj8WyVZRD2lmnzeS2Kc
98dal4XWRUqK/z6Wedtf9/5QY2obz+doJvWAXYkU46da+V1bUArx0NcJLeaJnMszAPvDQdGOc3Nq
cur9alJTFynmCmCyzRsfWZZJEfP5re4VvXyjyEHWPwVZlvLaMqwhta6rZOi8gzGxVPYxkj13ZhnI
4W+a6YaEml1v6JuGcm2wiSzKmRCSh1YtIMdnQSfZwRhWg5sgUDOnIZ7Hl+CSKmJAlqAQYeGByQ5K
WgJuJOjFHAzkXgQ0TwUz5j0lKKkW/JSKMBvu+lD2qh8+LmVJxduoqGvTzby6estxBvF2QZgDrGZh
0+PLGHX164QqFErWmRr+6aSo+1t3IRVCuD1jxiYbxIynVhfm0UGxBCFC70owrRywES/H+k2aAqU7
eI3kKW+GHOMkag2FoG8LMSgi5IssYYsqj4HASheqrd3Lam/SzS4aPRl3ZYRbdRCi4qTkmlojc4GM
1KFCK24vVYl/3YW0IG0Ns4HVqCO89CD20Ku3JuqDQYooigWgMLKis61EFyMuJ3nReXbpM0Hg1GMw
OonKSnCztBsC9Pb6MTtZzSRHD9qAU8K2SiOZa62O5HCrh5H3kuIlaDjlqHkvpthKb2WPphBtssiX
bpO0pgZfYOZj7obAi4q90oilfJ0hW3NUGu7vYcxlO0+H8NimoRWdvDAWUlcuk55SQNo0oT0JnUGe
54Vy66KJ4kEa6XsS+GhQZ+nVXPYcwPTwuUSz4XehIEW0sUQvxKrLT3T5rc/MpvxVFLPklinquWdH
yHOhLtbxv67VTVlya7XRmLxaykR6PakRZ3pgSMKvPOOoBmAQxLs6ikMVhQVFC/cpshyak5Z9WkGJ
7kMKN2lZ/qjHNulOmT6AqOqI0Y67nAGhosUCzG9aJZsiphYzFieb2hTGwqySWEoN8K3Pz6A9PJF4
grSehEcCWgaN5Wh+AtCCUFgzbIMy1F+9VkHZJq17Tdr3uegFIKw556LSGN2zGFRp4RRJ5B31IVd4
b1bVRK0z0FIGVGGL51K4axBT6KrLIRilq1laQ0WuTSladygngF0tLVnXeQTrYFeniLw4aSVNhZ1g
463sqskCx5M4QJSbRK0jf2/I9TA52qiGD5qQ6mReyIHwWm2rDC2dXNVS9HZEDTsVMa0Em2MLHSO5
TueSd2GFz4lADRtwHer5gyx0RbtrpPgo50F3UNqinfbxABPjqZpKGUioHhMq+kYzPmSd5OhxLNxa
kTe+oDU5XUGjarw/Zm3R5Z4OiiLtDD8ORFsbNLVwRrWTmq2VcbXv1Uxt5Vu9HrLsVsvNoSwdPdGm
Mj2qmNQKP/1qFIe/Nb7s0XUTK15RbSiusZ/iVNd6aouW/ntQzHy4oNOvnB/j/tSg0li2pLG5Wpkl
XDfVGHiKavwt/cZKgzLFs04I2xeNfn3tTi+VUHS0VLQEN2TvdM+G39bhqfPruNrWluLlrNwJ2RWt
NaQc1SlUz+QuNoBLmE59I6sNOcJUWCmXdeLlvKjTQfAHV5StAUakPLTdfKZ7f5pmxKkp08VRwr0u
73K7ygZgitYTE8uWo4FiRCsWPTTQLkyMTYnDy7hJmiYdXEGSk9GNstgCb1I83NsUswd0lTCnz4Df
LEXa53opDpiJewriNlHa38a+WsfHUQn9ELkyY8q30D+kAjZyyrE4KlYIrSEaIdlmSL3548nEvdkE
D0tnnsboQ5B8a9APwZ68HPl7QBYtxiwAs3I5IiXmJ/MiptE6fGNa/eaXqUd+91YZ5JH7LLLkNIf4
l3njn96jrNXbxmjE2S0SJoM4bVMhNNVDXk7cTxeyMobaa9UnwNFZKpeG72hxFfklRZrArH9mWtmN
kC5gAPUvARZbb36si9NtNDUdlZ94iArXb5rKcAZUfxtUtvJQfFIjJRpufS8E9opLU4m2eVZRCi8N
ubV+UpiUWBg+BCbE53IhBYxPNKS70srTR6f26zbibZQq47aRVD2C+9DV/bMeZtYPsR2A6CwxtjS3
ZpmJ1B+RXL3vTaugcoSq3KZASvKUo1E92iiVFf42o3uYthF+QeBgOy2KtuUrFL6kXkk8tOtMPXNb
zSh+FxNq+hsEhVAwa+PE0xxRGrvRFlSt4QnZVNgD9kHf1TvVm0Cjm7GMIifLlLo5oas7ZndNqcTW
IVFyVNGiiH1/kZnR2LheMMiTrbd8HDsf4850Jj2JEpfVSLEO0pYQuJCKzOkY1GJvucIQtFBGcSqk
tRl5te4Cdmym7cwRDUcX8v4gbsQGTSMgtRLYZwphcV2XQh6V+97MS+G+mGLVtM2sN02IDVIQUL5H
yqnloa5XeGL1rHxIlrikml1AUSrKhMfWDDrGIHZW+zurhdzfTgl4buEHFVV3caodP5Lhd3hNNCcA
nHnXeDgp/t8a+eeeXMiAGOx4cZz1W0FqhcyV48DA29DUelxirbz22wtD6VsBKCTDFBUfjHBoJNmt
/aju3wxxErT61honb5Au6OEdAF4ndKQcAT0I/zqU/Z4aCL69/a0eoQj0mDeDaVIY7hHHkRDWae7R
4R0UFP5C/BVFtEAoxcV+xFvO1PUifTARvOxccpLUuovVpDd/yFNt3EaFJlyhjqlW5AyjFF1OQVQU
r4VVWhWFVforHbqlNonCDr4rTFST9c1YkEz5Wz+vNMNtm0KN3XYQFB6L76LG0SRn6gET07E++j7i
EgeW8eidMIJXLUjnvhkmwAp4AR2keBwwVeISqHdTEXnSdSHGjXDdIsgkHQpVEQrUtCT1rvDN4g3B
pmiEXKD+jeT+fhojzQ7CBta3DOpB4rVNWoSY9/RSSbHdlr5v4Amftw9WkvcS7JewbP4GMbnkNh+7
lho4Umq62/pBwEMzGAT1ueeEifd0AE/5Ja8to9pNrRg2Tu5XLBtNCZrGpS0gmA65qVU65vYSkDC6
mE3GK89QbkYBvaiTgSrKiH5fQbok8JnVU2giHnghmU0MHag3VAQ9/I4Ht0Wuq+BVEVNJtSxzGF1a
5SoALIlfu2Fxq4VtRaTTwHBq9dobRUS5uY6goYW1JlcHsW0NHjFs0MqRhiBu+ei19hPdUlXeyb2g
mS9ymhQK3LcxzoCFmzqZzc480XIqsx4K0gEJMXtSKCvcWyl+shKcGEQ+3TENY4SaYvS3fpP9M3RB
a+HKTGw/nuZxnGTjABCL/9e4b9V0IIH1GiFE5xFxUyux43KSgfenKaheUfmK0pcB1k11V/vFhNZh
GeVh8xCjkwcczRtBF57bTmi6e8VU+GfsuEJX8zGz9AJUUaqUFrhT1DP9YAZS5tld5pnWMbZioOGi
s4AWo8jKsQgUZLHd5kmL2EcejlF3N9ZFlN+z8IpyJ+bILz6IuRENPC+8QC6cWmtHUm3drKF/yOLA
y+d/CtIyL56rCvOBPrqMefQO5liaF5XIX92ZAkKit//DHY8qLDDEhkVdWtTgdTYtSnJJY3dqiixl
GBZ6twk5WwVnhQn8lQgLE1ZG8ZwjVpK1pR1N2CttHyd0P3fPWKKhVGj77twrGOI79SA78RaY5P8S
EqkmrBJF3BaW4j7JMNK4O3dp4T0lbXU7w0PI9raz2VVzS8Xiz1oz/JJwjzgyesf/G3Cp9MOBykul
ICCcUqRp7bIT7JUxLbtJ3kPgF63haSlZqrloWJAkqVb0mRAYGQZYPgbMKth0lrQjSU0o3NPz1ApA
X6p0JVcIH2/KTK5+tloaT9vvf8qS/I+8haryA9DZsFBQ0hZ09QZOTJJ2pPkTvCvBG3+Wjc4zbTSR
VwboW/uYy7l9D4f0vawjTf/V0GssRDb7HA5+5gxAoN6AFni66wCvCbgbHQD47VqnxtmoGGcbGABp
6FQsmnf6tIu7ZsiJCkjdSydPf/t+Fr+0j72P60OEeZo/sP5rEkitFwt1gxpemBa/EYKk+y6A2eVH
hjMhF7uZovZX5QVXvlxfTLWCf8OhgVHch2tzPDeEfCars37/XVxLpYwWoWSrD1hc4jHc5y+w9Tfa
zjqiIbHT774f97LZgXVsifiU/WNzgNLX52FHuahgKtyD4je7vCiOtGpe4Se4EwTl0JfeUTbXNMiW
vUv/ROQ2my1ERCwSP0fsiyESSJMRj0oax4KXMoqXE+ww5Qn1/JW98d5csJhJhvdvsEXzElx4RRwk
glErusAAGCVUtApUp3VKaJpUsbaG8/2ELlfqcniLCZ1UCLpgVLB3iu4ia+B99v+1WQ4bLIj2Gp0x
2A0purSYwTAac80KI+jCtWEclDhOL7i0q5WGyuV3mqMg3jPbdKr0LSwvin5QhjbJWpRaJunFG3+F
4jOuurwX6aikXv39rC27YJbBFrtPziUACItgPdSDEOzaB/PsKQx/H+aLLNEyzmLqmsYEdhmJ08mC
XcvQw0XAml47ZBBXqEWI+h2qe7ug6ddW4toIlyuxyKXRoE6AYZ8rXAPX25Ez605BrjHvJRu3eLSg
xDU1lS+iBQxYRoyfqxe1Px13gM+7zcuKqmxLiCOz6N0cFarHhFKvE1RuvlMdNBvmffCPTZbs6Oph
5p4d1nbF/P0+7sPlz1h8X8WIg0iM0WUdedVwT5rem2g04k7NYgkpZsnYrXzoM9NNo51J6YSkA5PP
RdeRyONQExLGXbvKsx7QuLUxtiV5R7KhUbLW3Ejfzk6ba0JAy10zXyOyIqumOBvJcUF+nm/QqLDi
b8DsMdP7IfEexK76YwR2j+FJrTz+x1G+R6OxSjUwccCyfjHKlITAq2pR3UQXpqvvQkQYQtd7647j
NtjjZnBa7+danm/LkPOff7gnBdXsAz8kJCLddgUYKRfSSnJ1NoRJj5ZmUgrCg/JziNFSCy2JJhV9
GWhDk65CPczvv5+65b33ft1/yJoWM4ewvhoLRaOSzmcFWXdiHTE42cYdRX0SvsH2+uwuRf73+7DL
ffAe9kOWsRjabMiAkD15DG3VcD9vyuanpdGdZK70MCrLFOI9EEuCxUjOzTR+nsO6wIC0bUnT/NTp
3fRKBoe4TE/GvbejkeZYPcBLohTqAHIfhMumtIt6k4I72cEvHAKpzUs4VNJY7mT2Wi63MDbCcxNR
V5q9JVHh2+rYlnz+bXHC+7cSPGWT/lVezeP4ov81nmsXEx93/BO8Snsqbu7wF0ZkcgfdvLgChnGh
CZNZBq7njitnxfKo4OfgMYbwmWpoNJsum6mbaRyCpoPHndXVb8+MnLbn7Ziq6opewJfLZxlocQXk
nmfiSUSgpqR/P46OuWJdR5lybwbVKdWtPYVf6E+lhYmhZK5FP7OrPg1zcTL5cxkxpxF5Mx57F2mg
HYwg/w9Cb5tZNAf2luUYD9+v9u9DAhV+/tAeryQqR4Ss5JtQ+1ELa3aaX09bmUePYSH2iyGiujzl
x1BXPYEXA1qZIIswEzq6MwMID7mE4huNNd+P5+tKkdFa5VhXeT5jkb5YuJMfSJFJS+Zm8MW9H8d7
DeFrDWz8v4dhcxi46ID50Ab9edrSquLFSJUVZs3OSOutJ/8Wg8D5PsiZB8+MASj67AUtqpiwf47C
gzJoLbnD27GipQq2wc9Wr08l1UshnbKTGsuJI9H6ZHXyj7DHyKJLXqc8vCnC6G9uDb++/zlfD8bP
v0b+/GuaBpF8xaTFYoAHGRvDBnbGVu5o8KD56/tQX5qhdXLUjyNfnP1DqOkVWB7zC/dsB8kWc1QB
o2i42k5+iH5heeb42zUr7K+bQdZ1iq60H8vmbBP3eYRljJ59qRWMsIt9ekiqB0M216QGzkwj7BJy
PR1kh4xv8VFpSKba2rAh4lg7yZ1BgwDk/yG4xlB95X1wLtTsDWoSBRx4memog24plQbhMldFeggH
W8lfm+5CCm++/1xf9zjplC4qMjAHd9mX3dBkGNz5Glon9At1DZCVJ8mURlvo9CEJ85TCUP4+pDRP
08d0dQ5Hx7hEuzpfC4vGz9+q0Siw+51CTPV5FJ4K8ynCuakWLgbFNSmijxjixHW+Vfqf30f+ukgU
0nWwHHxscZNdfj98S9Qmi1V1o3gUZGmJyzayJqwZUMpn5vQ9LZghOeRQlmvREBo1r61R3TiNA9n+
gNgBLbj+XttWUF42WFPutKP5TKm6vdDs8aCeypvUKXYeUrFvK0rP87pfzDUyElgc4v6CovtSUaKK
xL6fZH7LUNDQImd0LrbQYqml5/g9Qyrv22jfGyUtn77+XwX5+NAsLIs6FlnJDLl8/tC17ytBYZak
67RtCs0vr7n//oN+kbJ4j6CKMgrPogKzd75TPuTLQ6NhaJKDK0E6RiiADmys5+EJ27MwKB1ipVM+
lxVG5wpKz+vSB+9gwHJ6OQ/+N/68jT/E70Mli+WYESot1S+b0kB2MLaz9HkWbGP8TV6tHVx6N3Ss
Q7nyqj8XnIMI1R0+MIt5uc4aaeToCBJyDqqL1Sbcz66Bzcnsd8MpvqQ/wpFsmgHuBWFPo9L3M//1
suZukwyVJSXjCLC836iE9lhxafJGGVFduTbaR3NNZ/jrEcixB52PtwrjYwEt5japCyOGG7DJVGi6
FktYP8p1dWzUaOW2PhsJ5QoZ0X5V/2JE0LRRUEoikeJJsyOrOEBDQjHjBbPPFe3kM3mBMk8bCq/v
4kLiYsHK2KB0lT8xb/eiPTiQuSInQDOaHiyUAzZIBjjtf/9USDXLCA9jz0omt7i1Svbl0HVc9KJP
s6ck7EPezcnas/LMHH6KIn/+WmZPmq0XRIFA8dMQx21JV1OnJ45FSew/r71PoRYZBkIjQ2r6hNJG
i57LaqPJv2Qh3X0f5evJCZONXUUabbG9lqA4eiRqKlipTCffccyOgXjRx5hnD7zeomuluByr/z6F
c0RufGRUTI33zOcpBPyW43RKZO5idKl147Iyop063UGYWFnwX2RjdFBpEntNwuxSVr4AKZkcJ1FL
EgpyGzxgI4Puw6N13RxqO7el9sZ0aO7EgxH+8oYy0lWzW0Nyvl7Fn36AsXi8JJmmzyU5GA6TsksQ
hxdRLvn+A57JMz7HWMynnBkjFnMMsnY7iLXbWRKbWpGxo0jtrqqGfcU8sFVHUQlva6aWl+7i6wH0
hrpEW1+c/tWrG84OO84eIYE6EqQgiqhrw/u64+YvaPLCx8ubT7i4XTNBrE2YTvCUUTGBlLbH12gj
9iQ24SlD0yOck7orXc/+GNqtgXlV2IYPeGyBx9Daakkr++VLNYA1xXFNERItIMClJfAAiairmwku
oLpTtlZsm4i0bC17hhd06PkIFazq/5+bAgV/B2BYTjdj6SDD2umQgpu7bI389wTU5LfV29RBR6Qa
v7Kavt54fFUIAwZVAZLH99v441VvdfUYa/A1vUf1iGqWYAN4uvK1cGlu/J/DDjCn3Kze8WtRF6iG
kQlCi8c2H3k3OJRc9xpSA7ylxhttN+Pa6o+IHtzVovLXiTV5iqt8T0hzX/OqWkv6ovYJq+70o9Vt
RPpN6Ka97vaVO7iQYRuUqYONeLH+Tb+eu59Dzz/twzwnmWlmfo9cnLprDtJeP8xoK0Z+a9nTfEt8
Tt1MESlYKsw6JkRfFAsRRJRCLMjnOP6ezDxyLFu/JpRtZ5drx925QX0MthgUEhdqBkr2/wd1CneN
q2/F/VqYM/nwPCiWqQX2h37z4sjDcsSvg444oz1tswv5b/Ezvw22uoNiuYMhJiyfAz6Oc6u26X6/
Qc4P8d/QiwSgppCV9qhovc9nfAx3/Ra1nK1x+D7M14vj8wgXl3+rI26RqYQxkezp8lNcV2s7fS3E
/OcfVmBRxT3NBYTotso2sMdH8nv9wCXpKra57S773/JaOn3mQv48rEVeSHtDorQjMUtX2nY3MU17
42E+YCDt27KTXCVUHOL74ZEaV32T3q/pb58ds0K1WgGqVfQl1of3WxpG0zxmWi9G6SYe/n7/3b4e
ZAzwQ4DFpCZGLQ3xPMChFm6rIdtXDXoxEPu/D3Mmwf4cZzGReqYEfaQTJ34aHPoMd/4RgQQmkRqg
rW5pul05SNZmbrG1o7iiSfB9YAo5PKVveiNXxjTf5F+Oqg9zt7jpyyzt8c1jTPNRJV6Gt1qFPBcd
Cpt/FmXkCj89mmRruzew617ZD2c39ofoiytIz33oah7R2zGjQyC4SLMnmSdZTm+kpNwqDav15fsR
n5lTEzNbVddnRtNXGhXUaUUKhmljGZdYem7wSHW+j3BmOX6KsPhq8YCdBOxM+vdiv3NwvIzwtVXN
Uyb3+gpIMf9Ti6/H6xUIhoIluNfy/SUhpScaQj1tfJWGQDO00/Kyoaugk9au7XPT9jHS4ghOqqmP
tKihF7h4i5V7y1wBC7+IJevzQ+jDUJaHb0+KZAYEqBzh3t9nDq4E4iHapnbp9A7tbgNOlRt9Zf2f
n0COJb4JJ9MS59BGE9tyhQn0yjc5AddBZLFV/khhsbIozqx0ZDyppFCpUhnm4uyY6Q10BM0iS4NO
n7PyOIjerUGTKV3V2qPcdsB3QePoffrw/WpU5i/zZY1IhmlguoBN3/LpJ3pqC4u9YMGjIUh/DRbq
7vjYHbLD7K5DIZGbAObUJUDBtneUJ/Mk74Wdep2dgiceGLO11p3hiKe14/TMyWMaWEzJKsA3u3Ex
I8kUjjpq4tOmj2JhL2ZmcZ+iE/Y6ak12HQRQTJFkySb7++k498ERaxWpOs3WlUuc1gdQg9YZcFdg
jXprSUJ5NdV9d1mYIk3PeM6uScTPR9hy+lF8VlTeUqyyJY+ja6yi90X0RkPNQk2DxlcLISGD1gp9
C9v4ir6M7fdDPDexPNt4eos8XvDw4hd9yDF8XRwCX2RNpxHGxFj0GqdmEJurOlPFv4Gi9heVTL34
/xCUihQjtMAXlpd8lyrURvV22kgdslSoIVbqqUXdR6XzMwb++j7a2dPC/BBuPq4+jBGRMUHscsLN
mvGTo9uD/O6PhgLEDMdGL8ljcLl2WJw72E1m1lTweLAgl38OSruiVkq0T6F70CPmVxobv2+7ndoh
FPD9+M6u0g+R5j//MLxm0uS+kIk0S0EV8uBO1PTa5CXpb78P9J61L5cnLq6Q3zj+rC8iv2GoaUWb
cDqYl+VTuC/d+CoPKaxFW8udawnC0QLTCG2F1qh3nHuNVHDuYvn4AxZfsoI3H+rz8RQhGueb+7DX
VybzDJgNQPlhjIvvpio9+y8lhHGPGofyHN8hUGYLLkqMqoOAstvc8uJ1q1Uk6uwy/Rh58R3xMQu8
99mdSRLQbbfdSf7ZbDZI5PBEExzaItdSqnOL9GPIRUIXxFObCwWDTZAUEFCSa7QMefG379fN6sgW
mZtVKP6UlITpcTZALseOj3BWBLezzY23ifbFsbhcJaSfu0RnJwCKe9QFKLF/3hZxRvdTMo+tksuf
Lai2b9RPpZG+0pe39dA7TswU2dI1lfZzR7g1F9zZ8wp1xUVq4reQw/t5iRaB4Pr5YxdGt1r2FKXy
yYcZH64Z3n7h/s250MeAiz1RZNOUtiMBu20JiyCw9aNu2tarBhEucEqnffaurb+NDoDaPwu36Rvl
hVU+7Lkz6OOPWOwaJZzGJh74EcGo7fUmcILxgHpXaazULc5+1A+zu9gjnQ+jop8HC5R6kW3TXTtb
mK6+pc693phUOrPBUKG/L/GLborCOsne40gItbkl9OzYps1lp/zSHj0k8uz/2s7wz3f8N+Scmn04
xsO2KrxRQCbSUlF/HPdRLK9cu+f34YdRLdamNKSNqdSMar4IlcCtHrob5UStbpMgkoxyECq0Nqq+
zsr+n5fgl3vjQ9zFEqXpFFHS+d6Yme5ibif31p2/o81uW1xFp8BFKqzMV4LK55fKv/O5WJJ+q4VV
VBFU3Y2oU1l2fae6HbqCfzT0CyjLotGWb5or9B5nQGUuyyb2uCsu9ZN8IdyWD8MLCg1rn2BtKhYL
WK5HzwIgnn9VeTUXwN/XcPNUXClPSAfg8bLGhj6/Nf+dh8UZTy0uGmKDddUKPzLjUja6i7jt3Cis
Vmb8DPA+n0T/Rloc8+1IF3M/r2DvUj/Gp/BoufJBuZWfq01jJ5dAqSvrau0TL454U+9zJaGxC6dC
7wWd5V28nw6wcpHYc1FjvVAu8wvpr3BEAsp3rLfvo58NTrFWk1SQTqDbz/sVggcqLinBuy4Ptpmi
yXtaDh/8froLu+p3b9EJVtfXZdCsnIHyvE2/bKf5eQDvE2hiyVsJlAHgEfoWhyAiFHZxHVyjArlH
NwGRovQ5uBKd2BEcOoNQfNpDgLrWHhDtWwOczjAd+d4ffsfie0/YK8iywe9Qdwh/YmRFoWeLFsQu
WBnxuUfKx0CL74zsg9zGIoGmoEd7xp/uhhZOUCzhVDSJwl4u19xBzh+V/45NX9QFsSVvg3Se4+45
/9W8JQ76EXblai/SUTtGp3ibXIpr3M35hP/mu355i5ly1oYyMSve2rN1ve/qh3or7BK33yuH75fv
+d36YYSL+2aSc9kkBZorOj5YEGlubqsHpGF7x9toj+FqjnA+Ih4hc7EXhpyxuH70KfX6MCEi6lbO
3KVQ2vllCld/dustHtcwgzN1VzJ53l7UsunM+8Kb72Il1I0imeiKkLbFjbJHAEy8no76FphiXDv9
zpzsFpRnDgPwNeNLr+AY1XD/UKxhVw6Od0TZYT6IBHvAHLF/SNG9PP5n23FyBpBykdZEGCpoRS3O
oKKV6riZ8YJuG99Jm98DXnIDhpCuRm2FtoeV2+vMc+FTuMWS0WiKztIMPKRIq1vL7/et92cS1sxu
pTP74FOYxTpR/x9pZ9YcN5Jk67/SVu+Yi325Nj0PWDKTyZ0SKYkvMEqisO87fv39oO47RSLTiKka
s+6HMkl0RsDDw8P9+DmgiUN0B3jQdpKd+fCK6giBFNejuRPFm3D8ZhhfU7QUJEwn1pbU5Jn7cuk+
MPNOaLVOqnx+2KRMTOM1EkImOTJLWlU7ugRkBcrMjTN4dqXL9AotCU2iZf/+DimLRDLyRV9G3lPc
8aSD4WVXsASTjfx1HazfzvKnsTXUoZFirmeCp81R8dk4qgVxA+Be0759vKyzJ+GNoZVXyvIQGWCb
CddN7KENASnUxmE764hvLKwcce5rY2gSLMDQBAHIAMHz5Rx8+t8tY+WGQ6BOOTxNkz1AN65L8IFv
hOBz9RRmd5ZLnLWc4hKtKC2UIGUZ0S8ZCY/Agw43Ta4m4U7/pR2yPSQApE6Gm/Keg/x5cmL5KBZo
i6fH7vDxYn/X3FaXz7vfZXWZT6MaatqypQZQMNkt4eN11cHtdxC1HQ0QpHF5q2q7RQZ6+cXmXwVi
LMhYOf2v9ilgjB2pCJhOb9KXrifdS3bbIyXnv/qf27U6LXo/BVO9fJCwQhmFIlND/5NR5Y1Ted59
/9uMurr64fZKUPdjJyro/sPi1ZpePt7rswYMUkYa49Qmfuceb156oWyAS86iGZ4XBo+jLPoSjsVG
MnE2ir2xsXpnLBx/cZlgY5KGK7jGvFbKflP5tuZW0XrL1OqBYRRQkJkNpgQt+6LrjOJlyT4wf/n1
8ON/t3ErH427akpNGUtwyl0XUXLTjltJ7fIjTo7Bm31b+Rgc9ZPeVZgYaAurYuO18AZpSbPrYVGs
ZMjapI2Td67WACLSkiFI4eJhCvf9JWCmRgtrGG6toRphj2BNMie/lG91WzvC8XRv3G0hMc9lt+9M
rrwDsPKo8lSbyBtk5lt26Y5xaVu/TW9kYC6iqzyG3mYV4JyfvF3nyk/y1uojcTHKMMETQDg/OQAV
pmdHwfi+yxwmNiEXYCxjE6txrqj7br0rx+nbtKutflmv6tUX+a4/RFdw29wswnjlTfkEKp6EKX6s
N2cMlmCx9qe3i175E4+4KJNSLCdR9syoHATYMZRxtF+9oknh/6lfIfL+Kuh01ea/0b9acJW6BoWd
CjprdYMpTWTBTYjxoKmdjjZvNCP3JNwKW52Bs6n2W0tLyHsT0gwJyh4zggZOQ5Qn7PKregYCH1yJ
sPkOiIJD8A0Pei/NbiYZWwfo3L3w1vjqAM0VkmOZiXE/sUVtp/6qHhDCOuRf5B9ysM9fJA+Wnb8x
6QPU783mrs5QOOfDZC3HdowWmuL7Hl7gj8PduQeThQV4GyzN0viO73fVHJHfiAJM6PLwLBTtTmmy
C12EPz+l3dqqLgQyxzIx93GUfEpj1ghRlgOhw18foGCtGmhDi/mGJU69/0Vysx6geIM9fQ60b3nU
X8xi/Ph3FsvkBBUVsm7c9b0NzokodiqLhbXZG6/6iwWSzvuXhr7xJB+2Av15l31jbxUT9FlumP3B
XnzRvZQ7iLQB58xPkB9vjoufmUX7DQu1VElbhsPWfd1MgaHIMrC1vA27h+K+v028GDgcQgKu9CRd
p8/l41bAPRtvDcYY/2105aCjGM4gMTA6JgWSDKlb5bd+8N0ctiCpy06dxLg3hlZfDgYtP64DEiZo
OI8yKE0/Gty5PMby50zOHW3amEk7+0AEZfvfK1t9Oisxa0a7MCgY+ecaIt0JfnlLOs7oqGjpvoZJ
y+peKmmCm9k6WM3thqueS+De2l8dh6wWo1RePud4S0JOry66R1P0jqzYiQ+xl++3UHHnL+w/V7zm
ignjlsmj+LcD+XtkTh6De1twWvtbzvS0ucuvNwdrzp8PE5ZWJkQY49ZWwadUBTOFzmn6DfYqjkv/
Y2l8qoftyZBzlURGDFWsUU1dKkTvz74Bx16PvibEy3vY5bmem111sVhK/lZIfWNp9XKsaskK4NxB
euwadQRl1+2TR1SEHOM+uCvu/l5X993SVnewUDFkOC1fTt0PnurEX5eaEIoadnmzZFoJQrjyw4Z/
nj2Qbxa5uo0HU43EuMRmNNlGZ5cX5S7wzJ/tcTz6V6MDe6En7mR3IqjqW2H8bNR5Y3vlNpLYalW2
fEqR1+DPkFH+vXLw3eFbeKN/hSGdx6vX3iS7zWrfspEnUeiN4VW4Y7l+20QYbpeXq5OjlMi878hE
k+b0r82XcP/xLi9R7SN7q6g3tWprhctCO6ABnfElz2BxMjK7ht8z67cQb8sJ+MjaKuTloSIBesJa
fJE9ZJ5/8aNz0wfYZDbHtLacZxXcQMuEWppjqakf1LSFKx25KKPyYnXaDzC1D35y8fFOno9uJkgr
KNaWGZLV8c+lwopTjQRORHdC9RDUvCLCeTLjKmh84DORrT1BJ/dt2MI7nzUNpQDTvwAjmbhbfcU0
mfMeghJUMlwURJk24unqcYMxtFipDM5QiWsLSBOsw8drPrfLKm89Xv9MTzPd9T7iAe+TkAmAeN+s
uTfRy1ByzR2t8GYEdRKhyaH7GxO4y8Fbe5ABwRMjuDLDOmtonykk6Rj3GvlVm+fIk2X00e246piY
7GTDdD9e37krEl4XmKWohZ/OkGVBL1kldLP2LAsobAT+ZZigVPOxkbMJsqlA/UWllrGfNcjKl5s0
0iO+nnhEtRSpDXhxfoOstV/dhf9lu397bhNBdDHqo6kK45Orz4Y2RmeUMgoBZuV76kyakyLdGG0R
u5wLopyE5SaE1ox8+L139GEjC8huctotJNPVz735eUoaKIs3MqlzywFlqDAqJoGQWz8wGiFVA92C
vbbM0UbXzOwiK8tPyrSV3J+uh0aMyCQhrxmmTtedH+B3JWSw2Il9HSG1rvzs50F/NyqD+mIU+W7D
LU6DJebgYaAXLYLfWOM2J99nYtFHlBT6cwec2l65se4XvofQ++t8D5iCPox2AWN3MGy8/1JSoCQS
XKCYCsXDlCpoGwrfP17O6VGyZKqRYI5NVcbvVjdqU2i9P85I7ob1fBFO87Gt+41odOb7YALHhi1U
10FNvV+FzMCF3vcwEPgyFefAgKFaRAOo0aG5hpk6df76ivSlcc5QNeCadSiKUe7IzAyN9qjqLsxB
v4NLs92IDafXM1AEAhAdeotVrY9QnWRt3kH6A//Sd7G/T1L0enTTFfvHOf8bH2iZx8PZdBlvWO1e
BzWtpVewmCjqL2v6VY1bTnamRMhi3lhYJXSlXE9SlmNheT/m8AfsZrSRiXUN1G4i4nKWtz0AdyYr
f2915XiFJnVlvrCz0Pm6L+RD1pWXiyhR2sIllPhHMQdCVH9CZ/Bj99hc7uKub6pJiZG1Pk8CxDYZ
fDKVnc8c8D7ZL7kc4nwoNmmvMJFsVgROo+H79a5yAVlpu0aJ/73LE0MlMjihf5kFGqU8IZwLHfF2
xnXWVd983SVXeLPcvJw0lFfQlSyC7Krve2RzM8QtJ69A2EAp9Q3WsDPPZ9a5ED7qqsJ87Pr41YIR
BvDHIOP4Gw8NR6FpJ5ADWwANJnFzIO9M9eO9Pfn9+vR5Ho0q6EY4+Rz1KC+ypbN+rE1wZ+jXMhAF
7DssrkoDStmtIsjv6vn7tOe98dXhbJLITCwd45Bg7wbzEhW+nvr6TxEpO6SpPGRYlo7WMk5qpYcR
bDOz4OhxNty9TkOfyWBIe+u3Ou/hbz7B6kCrqdkIo8EnWDy8RrrLvKv1C+n3QKbkzeZdpL/8D8wu
i/1oM1YnOofUHPptNmOBGEuIySdO5C1D9qMH3bkBJncb8XbmMn7nbavDnNdl6bcmS00vogMiZIEH
2uSi2o2v27SF5+4x0BdLiVIyZGax33tarEqtLNcFHzuRIzdBWaqzLbOR923VpVdBjxLQRqhafHe1
owrMWmSDEhwoJ2epiqAqkjIEVOvdwrqXU0cMvyDGsO/328587uRijbPLu0Hhf+sINcgz9Gho2cRm
8NoH5n0U146UK2g2mij3IrjZl8nPgNTblYVScxNB/DyhEfjxos/ESaYzNR5LDAmdohaKAiYYbYxB
RAlouJd1KLplBusMKj7txv6eM8UEFNgdFRpzcQ11UzptahTU2hikL0wUVbJHXQofQfxsVbjPxGBI
V/40tIrBDfmv6fsY0mB3MZrAaczuqkePt9EGRzbyjezkzLvTWqZ8SL5F/n+aEUv90Ex9wJzas2XZ
KEbWd8nlfBDv/E90+JFaSX7yZDqqDx9/unOBRyGV1H4PUkHFtAqHZdrlZRFH5CpU2QUbkqLkLtwt
lUtAX6+Tcdy+3s4cSgVQFPQ8PADUE1bvfk6YkJOFwe6F/lZOYGhOTJTAtemxbEZ1I5M9kywvi4Mq
fZkUww/fR4C8iIRFv4wENhdhXES4Mm6G6G94JQ9OJpdAhssnCV+tSFWdSygsabn2Wemyo9IrdpNt
oB7P+T4mFr5K3WT6bRXM8kgyU/gmBrtsa1vumekZEITV0/uPXWLDzBoWNNNkSqOaxXQJEveiXYuj
UyF0/rGV5fys4+SbxRjLLfEmxxmjEk7UCCtj/TVpnoRGvbGiFuzOQxB9GTbrOud8TleIT5QeDNxh
tXeIN/pB0WmDLYQQDdaCPaJI2KfFnsthwxnOeRxdOqaheNAwJbgypWVNqtQ1WaNvmnD0oKCoWO7H
m3fuE70xsa7+oyOlD7qICUtAhza55rVhw9Kz+9jKxkLWVbgB6bPOaEkOQhOYuFTuO03YyuxP2+GW
8nYly3X6xg0CnqBp3bMS9Lv2atc/z2J+y4Thvmz0nZkQd/W2+WEM5UVbFhvGz/nEW9ur0Dd3et1Z
yJTALHhMcHRBqZ2anD5X+o2dPBvdLcjIfhc0Gatc3dN1lddVC3UyHC1a6kg71ckO0qXgDFSKf+g/
ms/VbbCzPv+d7/en0dUVptdaLsQZiZY/WggVHyCK2Qiu5zJ5inlQUTEp+vv+ev/5ukEbMwNxRlu8
b13la3rXoNZl1yHskLb5M7kaPUZ0dRRPJGeTC+aMe76zvXKdDh6hecwX2+jZ5ONLMW0hP899tncm
Vh4iw7JV9wUmFjjm6CLnvOgIWI7/afxlAna7B5b56a/PZ1jvjC7rfnMkpC4UJD1bcjqkiUKVjk3z
oDfItIkbd//ZDSQYUhSBSOykjiRHPtKAJikOqoPuoF+Bf90I8uc38I2J5Qi+WQtCteAVNEy0LrQv
d9Fl+GOBFuWHYTe52Q/pdbj8O08pctE/l7U6a4kGCXYTJlQptK/I4r20Qf06CvL1NBeXkw4QhQZQ
iBSA0tyMRb4v9MdBrpH+Fry/fPz4PeDv0XlXn9bQYsGos6lg7ZL1wyI/TftvHxtYLpLVFfrOwMpR
hHYue31aDCCDBSGynfRgvbPoohAbV2mRu21/meoWVuyc1yDItWBU4RI7oSn2kzZN2g5tuiGEFhA5
aP+vT6HypDHo3CmQLi/12tUNWoZNYvYlHMWFj0jBQOuAflrwfdbycMNBTxaDJcrdGs81lYHw3zNj
b/yzQxGQ1laL0nSXoZMol6h9++bnj7/Tad0MAgWqm7xWYA6ARW8VRgyL0rNuFuBYEvVTrAmOXP3q
Rbl0dNSwx0HxhmmgWcEjP1TcDdvLz37nJNim5UIVFzYpUV9nI1Jp5KiWIlQ+qDv1qHr0fd16cocf
pl3b+THYFV8+tniS2IErA7cGUbWy4BfXBsUAdbAgrjQ7jF8i7dkQrqvwdQqMRR7RrsyNZPXkDGDD
1GADIyVmImhdqFbVGoagIoFbDi26XRQMKqRjjZvr/mMXGMe8R4ByikpmgzQwwh+vVDo1jkgu3Qv6
ClSWT7pN84yWX1ZOJhTBw52EaNc4h2jqdocsDY5CL7NcZhl1wzOSdp9DUgPxn6v4D61R7I0S9fGm
dqO297LgUvK3XPvkAQt+1IIncpkKW9jSV04nTKYWNNlo2lWohEexLFH4EJBPrtTa35lj0O8l3eg2
Yt5JSiWjgQEN3dI0gCNj/fETJZ4DVUsoH7bFT1n0j4jSHccA2doxtSrn4/0/yYIXY7yUdVOj+HHS
rCprpexpkxh23Un5Tm1EH3HQRDlkCKJuHOEzm7mQrLCXikIx4QSSa2ZBAhUGsqdVOIZHuqSTF6lp
GtpW2Xet0+kMTzFTqppb0CJ5fX6ZmFMRckE6QWb4eG25j5FoLiFShKo4nq1HKymt4oLGbfVgwcsF
c7IlzCg6ZFlfImSZAXFqRsRInEgXktLRZq2Aqx5VFHEjpZVPMvdFrhtC8yWeyafctOBnF6m5TLF7
C0JVVegPWiZ99sN4dKIyEm1Fa6AQoC1RqWB7mWu5BR1xHGLmvMrimIeWK1WGvg8T47mPBCdMg69G
krhBP48bWeqpU77/TVd5cKtbcaTN/KaN/DlOVXQKNd4XiOG0erSxK+dNcd/TZiIArltzKHgiuBBj
KpCF0Rvjea/5aAYswrGTVm00a8+EH0gQye9JMsi/181aNZ0yAYZg2N7liPw6TGkSTNNRqXzVzoV+
F4ciyJNR2BdDsbGlp6YhhKUbrWsECe601eudFmsTyiPoDCkLbwc9RAZOq65yWdv1YvylKqrLqapv
gXF8+vjInz44qFMxGQP1DtplygmZaadrMh42aXZexdTku2dJVx60YbxJ/do1O9GpY+uya2hVGj9z
s/nc06FnFKVCiXW86whMkrHRPTn95AthLRwohCEqhmuYKpqEqWgy6gw1z3PPYJCiQkIZpA5wio37
5iRZWfSFlkckM4yM+a6D6zxSqsuHGvHV5EspfI3yrx9v7unPX0hbybgUJpiXzu/7ZF1RwqRX/Azc
v69IRLNK6boLSYr/xi3x3tAS895kXTOwE1+aeCKSloeu1U033Tg8yoUWe8ooblxJp7cExhAP5COB
muY7vTc2JFPa54ij2pmkpZezpPt3LRQ9eyNXtygGToupKGwiWkBOQDONevhqB7uwtqZogLAovhie
JAZ24dt49N0fGvOs2tJM2RrAPL2XUCShwg8xmL7wc60u+VrrSyR+S9kWdNWp2jK01TEsbCqcF6oA
hYLqj1ukEUu0fJdQ/o77kEFTakStZJ1xZXqWR0VHxlVG1o1W9nclcAiQ/OWVluuvIZp+WVNvod1O
DxkhHGiUBNMX79X1OvvI1IEvE1eNqRxsta08Na/dMIAGupzli7BK4KMOH+JE9UoV/eY0yz2VVKDP
c6cXeQr1ln4rqO1GrnvqW4YGozB5tcKx4YO/960p8utx0eBGNigGJiEKuyLzy50k+81GrD99SbPt
VFoYB6JNIFMheG/K7JRgQptZsV2CLmaOijseEhgzgp9i6LWOaJevm6ytZ9f3xujyWd4c1CqauLpS
jPrP0lf5GByW8kfkiJYd30gOvJWCu/l8P0143i90tafanBbRKGOzdQ1bfKIGEngJ7HLqrlmEoLbs
nfOsZb4AbVN4c04qc4Y2ovqxeJbYyA9qkFdOlSN1b2aj4kylPu0+jrGnI57Ld3xjb5WMDFNQocKB
vcYL70Csj/OuKB1/PCiRl+4ED/pFLw7ssfCsxNUg6Zkdafby++02zJlotfwqzB9woBZw1MqlpMiU
yjZCpmGhjWgX6pGFscG0+5furrpL74VNPcDTG+a9xZU/6X0mt0OKRbFkWptoVdV/PUF4b2LlPmnc
BEKbYUISduYNjd6LksKIt3BLgdLTJqf9NXvVLjxu4o3Pe9Kf27n6spFcdnVdYXkhtQr9fd3eL3Yj
RzoqvxRlVyrH1pns/HHrEtja1dUNJ6va1Ms+EVnNejemdULBxP3Ybc+ZgBAQ+n9xuULXXUK/KYdY
WAJBF/WhnYdjYoeSWHsfWzltZ3M43ppZfo038SatElEplsMI7P8esbSj7o7HwRXd/4lGyuIJ64ts
oRskl2EaDujLe2MhhdZmntm2oGNea9DQxrwu59DW/Ct91jbGb89F0rfGVisTq15TkwljRf+STHdJ
9LoofX28fScOSAmeChMFn4Up+aQcYXSphhAl/cGBV/FNGyf+D18blQsNBuxjMBu+uWHwZFG/DRI5
VUQv6eiudjDgWalMOQZNoz+YwNzjJnXEv/zWWFlZbZ0UZlbWlFhR9/XFAvtS9gunzOZlt/y27/xh
ZWcVDjNRm6IKDs8FUxfZCgODiUMd9Sjv/iWIuAXiOzlTK3urYNipQ4IEM/Yks70U0L2sgk0OkpNk
bbEhk85SOFhwnKs1kTAGfR9iI3jqvOIhzBzJXSDRwpNWOtPP4kp05YPvSD/rzeThrHMsnBlAIFW0
EFZRie7uZBUwMtmmIsyPkRVml4HalbGjlGkQOh+7/tm9NCTGEUnGFhm092c56PypnyIV188jG/nV
EHzexxZOR4bZSoT5IObglQdl8srZdXgG8hjVKu4sO+7t6mVGlKS/TL+r+U5Hyhd8+WWZgAZUvvkv
H9s+d7ApbjJuCcSA5/bqWZHnyTiIOjXiqVPl6EJr68ARTKNudklGddSGbzQq/vqO8s6kMK6C6EHm
aPX5Oh9ynkTmTA9qHbiylqp7C12ui49XdsZJKG6RfgCWXfL61coaMRfmJIKvQyyFIzClBz2aL2Yr
f/zYzBn3UKmRLDTGkD+ewJnnWY6EMULLDZzGSz9kt7w1ttj5zxw1bBC1wYGAMlj7OyIcfL+C10ne
6GXnBFKc2crQQ2NZgrmMICkH3lCbRX8r5SWg2Y9XeG4jeXsuzD/8/4SkhgGdaBSCdLCLihGLua0/
N3OL9KuWxFtliNMaDEoyvHgWImQqgCfym1GQhgEg7Z7BXOa4Z1f1lunq+gvXGlw11i/4JF3/Ztwq
t59ZIuMPEk0U8NunPfTegoOxhjnQjvrCE6vKGw3NUfotLPpJWsDqZGYPgb+TjJykOkUuTYpcYcaU
mJKF9icUvseyYmPdnbdUDs/u5Vtrq8uNGmlPORRr/a6+kp3k0N1nR+kgeN1XCXkF6Tq/z27/fdX9
nx/j/w1ei7t/XWrNf/0n//2jKKc6CsJ29Z//dR39qIum+NX+5/LP/vuvvf9H/3Vbvuaf2vr1tb1+
Kdd/890/5Of/27770r68+w8vb6N2uu9e6+nhtenS9rcRftPlb/5P//Afr79/yuepfP3nHz+KLm+X
nxZERf7Hv//o4uc//9CoUv+ftz/+339285Lxzy6LrKin9d9/fWnaf/6hqv/BWKvGNLvC+VHg+P/j
H8Pr7z9R/gPkKB0mSLGXWLgIG+dF3Yb//EOQpP9QGFygN0CYXLoDf/yjKbp//ZH8H6rMdAt6khZk
C/zDP/7/L/buC/35xf6Rd9ldEeVt888/Th5r/EL8pKWyzPwt+imrd40pB6nEzL1OFmQeBbvcFY4R
2PD5MQ7fXSDkt0u2JiZO0vF/2VxKPejpnSrRCKpFs7LCJqwnV7qTuu1Buh8dNMaRhMw2xtGoYK4S
sN/mAOtBWADbOVXI95d4tDB2JDPm6vpImdfhHvAsCylKK7DNqXStJDv4aXlMFAAlQnPf66AWs/5e
zB6QxpPpo0a9epRmOguaeqUXNyN42NFwQLY7uoYAfRdOtmXFtgyZqvUctl8roTp06TGvwwtVnnaJ
ojht99hU0zELVbdvhO+aHN8lTeVVfeAV6qXV/WytZ23InQ7JmlG+9a0YWIj0tZeDQz9ClpLI1+hY
voRzd6/5w3XlG7t6TkAdIpIa99FeHCSvMYTHOlVe4lr+VGeDF1rXwuj/ZjAKlV9xWLqFllFRj73K
HNxp+FxP3UPdZe7sQ+E7NnavSzBB3WZd7WhF7Ym+aBviXRP5SBEajqgld2YyODN6uoOCKKwEcwwK
yY2l34RRMDmpZLmBAemvFTlq1NwbtXVMTdMtBut6LL4VohnYaTQ5YVnZWQqfviTv0ctEwrb2pBrF
Hss/zkxittmtHlCbGfv9FPdeWudoS+vNlZLct+WvSApLpxlquHG1kTV3l1SYvdYAsDA2DOAIFEcN
8zsI0Z2WlF4xvaTqQ2UpTtQ+BCiGBVXuxkm4k8fusm8yID7VLokgsYtxREhD8lJx9OBzNvpO15de
O/VuM5u2Vhxr8svSyilK9t952BV2nMH0V1s6iH7pafQFCj0AC1Q/vpeTNnOCbHQENX3KosTOEo0n
YJb9soZ6b3apZKfqtKtV885XjZ9da0VXUdx4UhXRV24+D0z5Op1WuEF9yAGvJhGCW0H4C801lFCu
S/XO140rPMiRguF+8NHfnOTP82R55Af7cvweQCEUZcJBjUVGC5QLYx4dq65uC2StqzG7Ho3uC07v
tH3mpUipZT8zwXBaGj5aOd7P9YsoANTNU7ul/mmlvDANeMOyQL8QlK+6GfNbXvUqmurdd0XGqXL/
eoq/TTHNuXGCMGSSbgpA/qbl9TGkLFZqJ/E3K4BtUo9g0zNnN279lzIKnzMV0Qdt+tIPL5Pck2n4
7UXdgWQwzX3SKQiACXYlvc7idzEzD5yPC73wYSLxSSElOoHCc5YyYZDV+xZEKUU2fmXrQi9piYe6
zcSUG4XTZzXEzyzBS3Of9SJeWqEXokARaU2HMWwuAlG3ZbG71DoBOEV/sIRgX/atm/u+mzH2NAl7
adJdI0NiNEFRXuicWRqcckYZzWgPIhS/sz+7s9Efs1F0AhWq4Y63pQDBOhQ1gfAzhXRJDn7GYuT1
puDVZuqqVfLg8zeLlJNVprd1Nj8VYn7fU+oXhy9jHj34vnERSoUTD1CGZEnhTHT01RoWt773OjiF
BdV35ybx1Kn7pMj9IRNgV+9+qPrjWBeHSWhgxKntEjhiWyT2LHW2qLe2UsUsWXEMmtsI5Np1/ssP
noUhcAKd1mtu7ccitc0usA0E5gCoRapyzQlxZDkLvVjvd2GhHMI4/yaZ8/1UNRlwVGQ5oBpSS30n
1ULvzS3DdqEa3Ph99Fyr8g4awocmb3amkF4rcbKLIEePJvm2KSLNzqY2sMuRZ0clqjfwXl5kBGl2
LPZCNbyURYY6tThzpiD83A6i109txuiM7IV+66At4alQyse0gbsgep5z0R2kyNGEonFGYXYsKnTZ
cDNX0D811te0H78IgvnSQxRgwELX1SSa43AfFs2PPhkfygaCkXp+9IPwRei0XTjqT1JaXLdj7M5J
j+F6DEHTK70zDpY3lIWdRz+SMXquAtH2e3j0JKo+Oqx6JoY73anCl4rRBd14yMMfYd7iGYmnjReh
/EXpYluRit0Qqp4ARTW4kN0wWocqSA8N4yVT4n9RBEqpIwSfM19+Lj3uPOwnSuqagXo9ZohJytP4
LEnBPuoYc5Ll/qKNCwrA1jelmG8a2m8ANhx57u8nOeKUSVxCefwyiHHoBOmo2ZGVeAzNQ73zCh+H
a2rPb3Kif6ceb1ON9UMGZiFGtOGIob1DNWmNmG/Z80Fv6e363J1SkrBjLxKncsoyu/MTN5k3CT7X
77PfJoGRmtSReOeue0p9SoSquhmQkrNwYjSM2aEU7Pyorswdc4wPf7Viura3yrobgwmEcMCeCU7f
Mm9EYwO2cUI2vrawPGbeVDLrLI87vcFCeLGoPuefLFv7oV4Dkt2NF8FRdbtdd3WR7dMv/fdFft48
5HvjInfGG/1L8mmrNq3+Jmd5W9z61+8DoSPPYHSE1q9TbutyDnq61Hr6o5gzz4q/glwH4v+alq2H
FIO3VKIyS3OS7llPZOSS0DufjZuW0ZO8VZ+Y8aFR8UMXIq5V1SlGRDTVX7lsOaX2tcJLrED35pzE
In5qu26fB4o7BYVThP5BqPIrs28udfULOBEQUHeyL7gz0Faza3djbDpSjYgkhXqUqKDOCjxgJ7S1
TNfvGqdNgtvMivY9SGaN7MXyMwYjgRjLkZ3nn0vxRRE+AYIPxm+T+jAr34vORMDtm14+KgNcY/pz
YTVfRtDBidI6SgyNVDV6ILqc2Aiu4vKLMY1OH36ZKAG3aXiUh+qTHOVUaokQuexWc2Zb+R1T/jtB
/ZrVuS0qnZvEhj0av6zotp0+iYLkTCSXfSSRcaWuWFCgqUxPlUgQjyq/Ba8KO1AIsVNynfShRyAm
vOYO49efYSrbWePotdrTuPRt5V2qGotEakjqYsitK4qxG3TVztek68YCV2J96xJKlJrvxPDR1lr0
VWvH7qDq0QUJCjqrESErfWrC8bCkAErUXEpDdZU2CiD3Yad1v/TmkfeWNzGHiQZ8dZjK0YGj9Vnn
n6LNccFshlNJ6VUrjQ9F1obQNgAsmS/bhMwz+ylleIsxkAN2wXw1cXHF03UUPnLp3eZ1ft0rmT0j
gNyk067RH/qCLFEP7FmJj0peOyp5ukE2IhnC3uplV5W/D+y4HMVukhVHHThHatly0uxH7nGAg9ym
uZNLOaUNSmzaT7E8FJHvGACHyil9GHTrEhiq1w7Dfp4CV6y+9Qx1VoPkRD10qZRbCvFboT5piIXO
FhRbAYxQNcqTEw+pGNDGGHlqPe9KSdtrYvK5KXrbCGu3UJ+LpiYl6h0x/tpUw6suzYeoz1zqYzwM
ECyZLQd9WRcwDmfGsk0S+b6xDnWveQWQN9okrqa2+7pRd3LaXkX1q26iNwATT5NUT6ZP1dxsdtPw
EIf9QfRj6g2cBf2ptZ7M8lvLEfLTXzDOOsFcQah15yvp7389G0Aa/MDVDJ4k6I4Zwld/rm8L3SvF
xzYvvDHHc6rjTBPRJO+Qg2o3+MZDFnX22L1awXUl5LaS86dF5ahUFyny7WK43CQjcFPlk5I9SSTv
s/rMrI4nSdPeGDovqQunxd1HFMmn8bKQ+GRt71R9vKvUL5Fxqw0dqbpBP157HYTgfmCDAr9wyobX
QFu5quZ7FW1WayzsVKO4DnIs8CevFOD9TkgM9U99Pbhh2NhNMdlM4R0VUvI6KA8+nBStYR7q6ZMK
fVntE0v0x17Q9jOaY6LhBJb+mKNdpZvlZaAPV5rPNLEy7OHfd0dGtUNt3jftTQC1ihwPT3qLDMH4
PCY/E4vhY6kt0fVTjnr85Oft3grFfalRbfVdPRf2Y0AyqgCLaYKDbwX7rMyvmOpwq9iCHBd2mOm5
tkJ3KLNrK8l/AgV5maR7w2xsoYMSjBrnYA17oeidhmGqyrxM8EWhqj0zF+xWF+08i0GKfVfVwBHn
iO/VXY2F6Ehtd6MNhZuJ+1xk5DHMXAlmv44cWjSzHWQnPFH80lPCykZqII6ix7R9llLjm0+AjQis
RRR75fwyddKnLv9/3H3Jcty6muYT8QbnYdmcclQqpdS8YViyRYIjCBAEiGerbb9Xf3SfrrJkh1W3
lh1xNmdhMTmBP75Rpw0enLmN7mRkPyq8waHwN0AlkhYV0Yacc7Prd7OD+Sayu++CYn+iuf3Yem8G
trFF+dxhM8OkcSL9tgqNxPCRQGA+FhyZTqaVl+N3EY1b2t9OvMnV4N/ZdX+M6mUDcROEUV3iFkPs
yiqxrensQhnKjW5n+jwpxKuAT8+TdUKMR2EEp3Gcv7emiaGdxxYKgqC62VFTpH+fd36T8eLbuKKY
+KaAOICy4hO0Qn0p64phk2xdihsEUu6L9/66S6KkxzbyvcgFCEgMty9lHxfJ9PzF0T/Dmp+Pvo5j
v0wKA1gnMHUaTH8Vc7hnd26mtu2jeJsza6/+e/Fqf5i3TMjqQ8wJQIsBd348pq/NRigbXVnt0Xir
ErFRhzUn3tmvPbIdqiK+rDn5HdvxVi9EiBYkqOyRZPPxiAUNgXkLz8M+zj0uYoIpYg+QIyP4wLp6
FdB+b9EtW6MQpvoeLQ+GLlM2v2CcTmhlfsE6/Cam+TQNrajhr9ecz4vjz6tmz7HifhfYMVJ16rxJ
TCvGcggePbHjKoue/12xyefjfrru0CmbZRhhhh9VjyC2y6JEWkMYNgXLF/SN/Ydb7OMW/7+Bz7M/
nmIxs7HjEqfIs/IWixBLvSc76QDkOXfYDiMBrrvvEp6DX/eSrk2mh/pgef+NW/+H5/vDD/nEmzmz
Tx0TLVCYPB81CkiidldV3//9lwhu4hBwvelDMP35gS6AIhjSg+lgSosbUHMpnqx9g7C3Gchd7Ofs
f6JUwt0MQH17uMxoW4Aw8+MlJqiZxG+h6yV2cv7SNoiXmxGm52So7YHu/vHvJ/mHO/rhcJ/uqGGr
npUNzlEXDGNsFEeD+uLF+BlX9WmbAKk5XO9ghtem0U+n1LtCD6WLU0JBG/o+0YgUeBlD+lhl9vvA
f1Az33Q1vY2iZ4+ZGWkgqdEqmyMEZiwqt8icB2JHlndusrwJ7iQglZDcRVGOCPWd7/YPlRc9VnrZ
Ls5q0GKZ0dG9Ta3EYZi0p2BHOyy4NMT2HxIhezCBCy6xhVigdQbDz/7qPVnP6G9n/OmqKmibR3N9
cuR0rHS1s3ysu6XIZoIOe8/DODasyJ6R93NxMzd+1hfigJ3sNkTsTNNWGRV10gFZ4nw8dQPdtA1J
B/rFvf+tP/3ns/bLjfn0FoHSDAjz8TPbHT91B3Jad8n1BZjZztt7/6Qa1hmSgNK/P3V/IB7wlCM3
C8pgLwIE/2knG6H5AtNA7/0soTEzN2tu6ssaNeqjd0BduWb8lRLjjw/6L0f8JIzwew80t8IRAxNg
WG8mZtl+8aD/YVHCSSFbGHQ6Yts+K1cozOehYeFy1uaPEFiUMQRJp1+/uHTrTfnt2VoTU+GEWent
6OMCsYy2mkrEbsRBgOfKyqrWRVH1XGx9vmdAshG3FqsKWyOkatlOe68qM/OA/v/9Z/zpcto/WyXA
IIED/3QDjXqRzJC4nBOaJOYhFtNX1PdPpeDnE7XX0ER4VEz49j49nc0APLld79hYP/Kmwotzs3jP
jKOLu1q2bjnuPYMkEdHXkWYPyluOuDHvsglT35qy2jLuw955QqhfwgrEg9r8OExYAhj2ulGrL6ok
26j2879flz8+2TbMf1C6g/ODUObj7ZkCt+TD1GCxc9QVIKhsQdtdY74Ih6ed8YKcwszrh6TvWGKb
w7VPoLw1gCAgReCLX7I+CL9dv19+yacZcJq5z0LZ4hYRsutmmaPLGBMv9qXCvam7ITcLukYYI5E6
6u5dhVWoh/i2h+tpbPe0Ji4249/gIkz8Bb2g3v0Xv+9PDzLChm3wjjARInfl45US3YIEDY4r5dJE
5zYaXvmPdQmYwrX/NAF09cUz+6cJba3JDbDiwAWKz+jHIxKU2IIGRWPSGnA2nUlWp2H6tlYnrWJA
lIl8rf/603sCIwe8ktCj/F6H3lqFQ8WIzVFL4uqObPmG3OvbsU0wo23rm/pqzILvf7+wSBv47c5D
mwVWF8E5ENGhlurjebaVX3S6DZx4QUZ7OLkuWvnqH7xGC2pYZ9Y87qAqzFUgNyAPY2XKnWewM5Vj
HgIcrkwE2ppu7iOWLeFFgU8u3VqLCXbPTSen3znBmAfNfKNQnjSDN6tAYkQAAIghs4HJo6UvtvED
xdmxrcbtHDwgwSeeKZILGxd7a+AtJdwEtp8MrEhsCt55RL7chBG5ujD/nc2PTX9B+87WBZgicO38
Ytij/BMUgL3HL0+NqUpUy3Ne83QwW7xX6PfywW3IeVsZaCPhzVUoX+e+Tjz3XpttgnTDZO79jJvV
wWrZtxW4MzCiu8WPvqiv5rZtUlsCFQHJ0cztxqgMSDblRlYTorrA6sEQNQPn9/v73nozyf1AbOQs
QKs16Q0sc4ksHkx5b/mprdDgMchkcE+deCXWUVXHSGJ3Usc+OfkmJqD6dRKohrTDtFHIDSFhhnC2
s6cQR+3OSddd9FJkBOcOIC32vFuCjWMPj7mPMwM2ZQfmdqBTHpYXBzN4q4eUUpEG+DW+U52r8I2V
w7XbVVe6rl8GBX9hEcUUNJKQSwoHZ4/uBHYtQ3aQUf/aU+wTbNAeRIAkc5FFS9dQZa3zNqhB/b7w
eUgc7qPXBf6jpR/AxxWn0MUCVi3RqeZoLZEQXfcI8B1scHJ9s7Om8mS6SHhp+21RHVwBrj+8Y251
o8MAGKuMC3y0bMYzdwBepvHyTWaqV2AJGnWrB3jcwf5Huv0sQIlaO295W9a/x7qVQHjEYpq0hYjb
PsroMOQdE7FjRIkYb3V5axQcANCSuA26PiSI4R6umQY8L+VorUb8QfS9Vv5NV80rb/JUjcCM5jBD
geWBhnpDjeihRNFQUQrggH484U9QvSAGXmdthxhEJp+Jaq/qrt2YHMmpeD5qX6cMCDYt2JEvGPSo
kZla7Trf2Ej3oMzXsO5Ss6dp5dSnJjqX8nUaNcyCb3OJrDoL4Fj9XCIEmDQHw6+QtcghsVV5Z/Et
5AbgRfsrosIUqpxY9NtQ3C79a+VAMoBouWnclcPrjN+gXZ10tIBBbwaMfTs1t9Gik6XHk6xeI4Nc
de4NLU38TpHAGJMSPHCjSw6tN2x1Qa+m8dIUxnuAMtrSe9QAxZmJRtrpxgHgZqBJtCtX/PzepN+0
d2uTE4loXNJ725wRJzUCuNx7QHzQOwTjEHoyqJ2W7q0CLtRGlxkZzwIuZUXMraiv5EBzyU61Ppvy
puVk40rg9lLtJ+vWtp8L+q0ML6OgSeDcIvwf4GAUT+79EMzgaBGYXFzN3dV6Q9AqhcCf/oRQl6wt
/KxjbcLCB7doQeDe4y+mYfXUGDNo1HKr4cuXYLblcB6nl2H9BM64uRXYYunNeanQYYJvsSvePDHf
IG9z59Dyeuke6cDfw77JLLXqHMzM8kDszsPO8rZ6fitLyCT6JnGRajovl7lB1J86q+5OOde2884l
kPqJxB3uMOSzG4kkCcueEmwTkqJjQEiX656rlJMSVe7Bru7PnvVKBO4bniZ3KNMFy4Qj5pTpS0n7
tFx2HuA1F+ZE1zMu/fIAh9jR6k8liGbK3qJyOk4zyGU/is1ljk0Qw4bV5GaFg9mFD2s7ySe3vmal
in3FfnS1d+tLiCAoGiitIm/9u2nGhCSCxOl0Lr1mR9wlMW4ZDov0u/1QDlllqZ32ODZxfur14ros
H7hVZANZMqP3E7tGddbIMZ4OMq8RmEc7Dm2fJ1MD6xgUsSmn5ZvXo1ag4iRVQLldE06AAsWXOnyM
Ci9fT2fwQGF7iMvmdg76C/QFMp5nq70z5HI9DyUQ6/rW5KgCs4tdq2EsAkg8AzWVw752uhdLqWuv
KBLXeHMwAgVjtHEDtnEs7P24ATHKE6juA/HcDX5jFhj0yR2sGJrBk6DoXDBhuPAe4cHL5gANED6g
8gpAaDiKVBk7Ymy80Tovwo9Nc7hIC9/CsE9H7zpYtgYRDzDmZNOAz+z0UFwbqgR7e5xq+2D6e2Lq
XVcjZgm47pmL4GYKYOlv6J0qWG5MAi0aDhjhQW6bxr1yomHPvTFHDSkVL6Wn06o2Eu2VCbJgf9Lz
3TQj3uiGU+vKn9g5LG5Cx0+I+eCVeChUmyDtC/vgPjPoW8VrXNRT1Ltba7YyZ/34OUgj1U4+eWeL
34+IRFdLmBfB82y0xwqgmQ2RSCReVf0QLAThsHg07DsFZ0WFmzC7YzyIJxMDXWFuwiVEasiBgh+v
+VG1EvGbXawsstXt2Wyuag+pIg1Abm/JZVmngXeju7cGnI+yRep0l7oq44HfLezSwDTFuL/laH5j
OFtTXaoO9GZEtoZxLgt0KNJzQJcDUH0IKqekhPBHkmnXmFHK/QA4OFoIim89pCd0RhIlDO59gIO0
oCnrt0ZeWv6d4pGyzHrTCwtlXE7MvGXTg8ainUjQynuMlJV5DcuHBZzr9FKIEZPHnMqSoVrtboaM
ocCqi20+w7fQH5tUDVD6tKtat8ym9lAVNYDACoQBqgOWHaTeo7xebNA+noVret+2p2qGQyw08rE6
eZV9WDzE9oV8jA28DlFDMkHnnHh9jiTtVAxQsM2vBJmqs1XvNGRPHTILQGRl0B5dgTE7NpKmi9vE
hZOT0U9Cde10XiZ7nYTzD4KZkID4MJbhTTTzxsYa18joYEevCpenMFlsQNURkjCu8HlTwckP0Slj
3Dn1kvvTjcanAhnOHkRa0GdgACiSpWkSOr9wDkVBdTW1J9EDhl/QxzSo2wYSZn8e95Y8QP0HeANt
DU1x5j3YYmu854W9Rz5c6s0kCcS24SLtmjZDFmYSuYjUBt3oFi5kOafJ2IRBkVFIkiznbfTb2CTX
ApdqINdqeHfpZgl3pfNNd3vhkCuGzMwWaDA3N8O8b4aDGW0n+2IYJ7cCqwWRC+gRjAcj1mqrihd/
N0OM77bXkWJxOwQxhJXJ5Nw4Ch9x/c2KGkxEQ940uzIgGLcEmhSneIzqo19tWqPPFuA4xVlTdG6M
4tmvnx11kL3YICULm85Y1Swfh7fOvwZNZ0r7AK99wjC9ELkc2GTmFMz4gOwb1Yo9KVDRaZZ4T2BU
dHfBeBPa2B4x88FBgW7Ty1w3p8bZLO5T6L8UCCMS9Q+NmZoud/28p1F3mjt+7MGjh8OBDT0q5qZr
TcSp8ezrEiQoR+eBXw8pDzad/YxvdDxUuH0jioERLqLDakulB5AKDeaOxOfnVTvhtZx2VnnbytvJ
9qB+PDa4fiYsTswyN2LahcaxiwQMjxCkzZuCXzGMyhVkYKbelnTCa1AdWQXme2e3I/jHg4r2wXhb
1HtjnW3KU+kfRM3uJvsUWBh0kPY1ewkZDv54bViPtGX5kwjoieHVQD1jxsEjm6Y+DIWVY4Tfhuwq
QtQgRqAwExW5qXHJG0deKljt0Rm0M7FSy+E0+jtWXBlhf+WTNivr3dRufQtCt/ZUz+6hK6GADGW2
qDkdwqc+Wk7G2G1Dr4UYscz+vmP7A2iADRsSV9EOYcJn9Rn0NQepjc5yYE/NRcYf1o7Wtb6lfwg2
WFWAn3+5Ff6dOllJEw/YCpw0+O/TFlGbvqCFpZxY5XS3nFb7zoRa32edQPAKZLtJ0bv7FSLx+44f
W+8QRlWkLCDI5Sfi8wsrpaKZIfiUQJHxDXtRep7P2DyCIZmwt8gIjemXW/7fITkIjRFqEMCQB6DB
XHfKvxwxon3lhsJCaI66Hu2ryHkh6gsT3m9BTB4k1PCyBMiN8CEw/oxlIgdIo3C6hP90j2ga2F3V
3tjAW5h/1Z76B7z245E+YZgL4m5K3eFIwzvbgYx4KQ+rdxoUwUt5ROhTZsfTDzC2y/YfRPsfcf35
/8JGn9T8n/73/1dx/y+v6mod+KDt/1/6B3v9UX//3//x7aMjAHL/nwJ/z/wX2McwgpjdQhA03qT/
FPi7/8JDB34SIWCAfqB5+0+Bv2v9C685Yl3NCFk3gRcAmftH4O+E/0La69rDh/UAQSj4e/+Gvn/F
s/4LAYRX03fhbXHBQ8PE5v88zq9Pf4ccl7qzsb/0gHmbrsyNChngxhaKidj60rj5aRX7/XCf1hQH
8vnaqio7W1cxB6mGkCySMV6Tv9f89eG6Ukn3+sv9+Oe5/FVXaH1xjuEnFLHWkz2KubAzuw6fC839
aypRqNMJmY1QmIuy3zqiSWrImnrtlnmvRZNGs3gsw2YNOiofKYF/0C/VmMiW2w9//30f8b9/rgmW
V2ymHbACP6/ZLwsQcUSATJLezkbGditmRbzmi0vwEef9/RCfoPgQuWiCjdDCIgLlDHFsdKNke1ok
LRKvrTe2zfdLoTMXZXLx30/u40cERw7Wpsb1YUV4DqDuTwizrdzCo9D5ZubwHiozFsONrLCkqyD/
+4Fg7vz8KOOtcJAkjeQdBzrUz1R/SS2pBuxZsnEwEDTnVfKq9st6HzTSBtRh6+VbES0QQts9uxpt
MT/UfKw2HFbAN7uLIDIZESKHHahfuicnXNRNTbsBQVGy3ReoL9w3xoRUN2h58OdW18qDz9rhNeJi
uZQ27cClNItxGEJidzE+bctm9nwkBza2O/vxXJriPipg80mUM8oEyg//uWkGvanrKEgKt63fg9E1
7tzICE+wgvkLOIGqzurRn/duG/RXVR3SDGaPMPMoA6QzLSDWh6l/q4vKvDF7xfZwVQr0hEsTLjkZ
SPdNFGo8Ih2dnhxMwlY8zY7+rl2Mjl3J6b4qZH3vTl4FHWGx2BA3SqHuGQqqdh3pg7tGuuPGchTy
lUQ77EWvbCSfKDc49lHTbJCOOOe93VpzzCT0TzZSNy9Ru8yPCC5ZUlJ3UWro1j1BfoDMObMOW5pi
vRM0ZyXoBjfS7Y+1T+yKO22YtSO+8HaNoIU0CGX/urSuzg1gyAeQ78tuGbTvHXQ0QjU+wA7iO8zd
OI50IL8GoiRl72+ZMfi7Gp7xNChsFxLn2dm5M6RMnbcYF4+bEFeOfc/ugSDAf8xmDBYKO/wJj8dh
9KGGN73Bjrlbyxum1YymDQkR+xQOE5J7rDm3tMl+BHY9Pw0jtTalF9X5hB7tfDGGbkcmXmwn5k6Z
cFR76Z1xwVBqVUe/bQe+biUqr1K3nWL2WTiLzCKfFClWoSdZFVBu4zyBADkd5l89hklpkmZjdzS6
SE67Y91XJClm19qwqPdPzG+ibeUPETKKS2wKLJsjhQ0XZD+Qkd4uUN2B6oM5iNj+hJSGwSp+dI7Z
7VwLNg5hMDRxQkN3Hg1fg28OFGCz0FH2SzFPiJgt8fhl2EnSrVkF1ndf4g1pHI8ffQ7NY8KUK8FT
meHB4haMhFMnMKxH5eIk0AKHwGSlABQ29N03gwuypbXNH/BPGUbx3n0BXOpshs6qQCLzxT4GZtfd
18o8R10PaGlB/kizLOTQIFV1P86G3plo27y2DeCGIVKTLaCHrN03rJIviOaqp8xpS+upsoPigY6Q
7GqXhWfX6d3Xqinfi2iGQPXvS866dn34diINC/McDHLgV8BT2x8nR+ywILYmrcrq2YrZAmYcEjrA
oz3qRXT9zqZ58/cD/vYh+7kDCJDvjSMjOPfTcFe0VodmJxxQ1tNxRq2CUmOFQFnzTIbhrrTax78f
b01v+HyO4SrIX/2EcBv6IMY+nmMryBRaY0ABMEZdnVihap4mZ1qAs0xLnSpGxR6/gh1HVPM9unDR
of2YeBT7RC1d/1vYOfOYUi6A+LPSyRx3ZvvFHbp8bCU4o6l8XVfGREaluQdRYxycYIquPBF1W0DD
Ad56N7JvJuDisZ5nfmNFbLgUpscPLtiOBeLcyvwWRg2wqgG7YCvRS+3mZIDMmihzOZCh0Ntukv69
kIBnu6AzL92CDR+HqBKzzmS2Uz4rqqHEMtz63SLl8jJ7jLzKxot07hquOrS18NAGXikr7fjgrq4N
H2Bij0bNdzk1U1a2C9gPogEQ6CgYtxUh0Y2JHkisDdwEshcq7zHU2t+IYnKzSVvqzSi5TATcMFBC
N3oEQWS29kYy5UNoqem4yq+xZlQtEUYOzemSh+4IdK3t1T7UqLcWS4XibkuXl74z0LpBzBlB9pE2
AMEDwevHyn+CqzkEAYAUqhrmcYL3W5S72RL0hbMaG3KC3XqxGCQD7STAPNjhUdWGTDjWKSCpyk0k
viubUNU/QtQlBLEHhecM+YIcH1u3Aa1Xo88t3BmGQ6vMDYv+pQw4fWRh3Xy3oH191nPg7z2Py9yH
MruMHbbu9Cdb4EMyDoLugq6M8mn0zSPSk/c+mSDdQRgVyW3DdgVCBmGZl/3cZxP8NKCWXG86osdv
3gbBEO5c1rpPAmjpneV16aLps+qr3AsmfAcHyC7PrOz6fVXP0UVb9RMKxoA4wgInZFHcBHYEBqAr
q+aZKShbY9gXwzOqCBsBhBh9KrENddfz5Jp7xaSfGdIV6eJZSzYWvcS06JtNbED8ACNbgy8bK2Fc
jNzTYNptEtrFU6eWPiuBDK6fxgMsiI/4Jj4hFgDerLKUmx7y7GdXcnaww64HrMI5NK4TTIhsTrGj
CNLJBJjSmeKReWwPn/8VnMbIbKKPyi0P5QjeUNc+UkmQuIJnE9cOMnhYzAwPyBWi5lgNw5ZFgdf3
IQieMjgE8O7wMEK3Rxi+60qQvblA5aSnTThGHRZsoIELxNa9lLARyWITaRBsY2FBBW5Uw05G4ZJT
a+aATgJ7z2fbwfM2m4mvuxYkCULZgjVEH1iFfjeEUz9Y2F7HpBhuhp5eapteKcPaqRBoGOqLY6dC
WbERZoXRbxq7LW7aEUY3q7nFkK7xiAgzHUsnGUZJ0tbsKiCWU24JKI7g6qu4+8QxleRWMNx1k5f5
dHwRCooJ7qEJ1Yv2nBkqoU0NBJxVOQGJEC9LWSecAM71bMO6kd208Wcv5QsegNKIdsqjx0n3T/5I
i41JsPb1gHFdcjVodqhAq0ag8abah1Y4epxJBxy2ALVHyIYMpr9tsR08msXa0FWDCBFmiMV6Ke5L
Ud8PNUI7AIZV1M88PAoA/jiGYvhB/KbejAVxdujeq0+qwTsYYGK1WrjWCMiRBE7vR7Ti3THHoTEs
XIlDCYG51IVGzsclNMWNAdwSpSr5wid2a7imEzvRcqxgL8Z5IR6fgj/uUeWesiZ6Z0Tf4KpBlL5c
Qg/BSuPQAprFAlPRTADvL6QGmG4+DvP6PZsmZ4sdEGpa9MNsWEfeIGV/Go5BVONJdRZUGLQDdIic
baIB0mlkAMfMCWQKH/cxIAvMFQ60xqHYjBjdoEy4Uu1wnkJ6qk1viwi/aI8wqZSNACcaT73oSO8A
T4ELb5oLCnFSCeMGzIbeVR9CN7tU3woGNX/YBnt36i+Qz8GhswSpxyI4/kiGgfKubMJ9NelT6c4H
aCpzMPKHmbnXiEQ1z1BfN3lVLreC1/WhCCL0E896hz3Ew0Kgpa+6azwxYEDwkuHyQY/RmkZwjEx6
4RpZyi47Sde7GicsbKw7DPAWJy0fWU5kpE7mCIV90WKyBJCd2hR+SWTlxGMHx6T2wcotjpNGVfXD
RYTfvuWFny6wBuBPwnksEW+7i9A/EUptncOx3w8Lz9u+3AQc2jeQnJ2iBx557ZyORBrfcX0ekH5N
4VNSD74dXnnEx26CPzmLca1QoZFFZlU8j6WGT92VNYu1QaO94vxHJ8YNckvhQlVmas3YgQv/qkeR
aFP2OV+mk7nox8pu3awbBpC7zoKXDtXNvg8VCJlfVQOlZsiWHVHWBvbOjQDZZ8owwy4HyWcumAGL
vGDn4hwbuwdfyV6UZUNiworAjFXhHEJ8lzA2jRpagAaSibGprlThjgntGRi9SqCH1prPGNUJdFAQ
kVjlciqFC0vSkAM62SCFEcyHf+SzgYSh0sM0P47fmbR2jTs/OhrxRugXHRAcD7OJQypE3DH15Avv
gBHGQupdhHCdcrXxIEgxMJHsQfvxGpZPEU8UVnTXQyKH1yCwSI83CIOHt8zc8DbEJNs69hHlXqj4
glF/U6yGVtWU5lEL9AMiah1s9RqMZdnVvrQrttFNC9Np1zWJjYBMgQU3kbNvZ0xNGrJ/2FGYW4yx
GYRHOpI11NV+qMthFjGc4yU2VC6DLn08Y1fX3NrKh6MP32SCTS9BEk8rSo/i31RMJoUlzsvSbmTo
J8pvuhcpCdzilkdvBDfF1rZEkSE0ODwghKLfR05dpvh81DcDgfWa8s3IIwTbOvbZjkT54NrV80ic
rAIJ6ISgcWfQNB2ILKMNzu4s9lYXGDET/AJB4YYVHoqjdGhUMHuPzvU0MXrboFzivWmgQ4H3v82D
nuKbUbSHxmp78EZleF3xvnhzlW3HmozNrjVmOI8Lz6je1aSmOmZzNN9UXbX86LqIvoLGkmwrCFlU
hiwS1iUUBi+QZ3XZ+VvBG/u5XGfpAy9K7e+asLHDLTYJQ3OEAw9bOz7qyj5rk9TFmypLr2xSB8Mo
bOXg88DMYITAtFac6oCESd9a9i5ymAHlK5rkwBOpGsOugrPm0jNkoKUUOXzgDQkpH2hvhajrquzu
GgatIXjEDePPc6nKLQs0ciQqMnrHISjUBe+XjQE0gJd35Dq1W+W+GfbU5v1gNHsE4QyHmVJ3AnMa
6AIPOi93krvOGR93A7uAJrwfaxLehi1xz2tUTerTVdjZ8Zm/wjYZXYVzMTzblGIVJ548BWi+Wcny
BuusJPnMRn29IAMMQ0fvOiTmEEpclpDUDyYEQ+fJcrD41m3kpnoi4b70DetSmhHdz2oguaOUfPf0
YFyFXrGu9M494iFYeQ0DYXduRyr3tsbDYpb1fL04Yw/nOliH6xGmhNhkDmbQqQ5zSSyxadBri9gi
KIKf5RC2b7Tr0C9kSrmdnAJeGCxzeQ9MIQOmEMWLMVpPjVUQM6knjR1sN/vTwUPZs5MYDS9yRsc2
DbjQN2bUR9iS2cbBWOrminNHHETg0UtUFBTM2jJMpxGDfhADC4UdBDgRTcO+BECIGfxecujVuhbD
T2sMgCjMHu8JX3j0gIisFr5StEqPPal0OtiuAYcZc3aLsdAjTEQQQ3mIDyLYzdL5uLQtjNa4cdHD
pKr+bFQeO+t2gjJKWEGLNcrmDIMrdCbgmXoPjdKOHvCRHoS9HyEmlUnZ8+gubCx2sLBx3oM89vZI
EHDDDW5MCIq6N7sUHxuCvFR0bR96aPMc5HCEwdk3GSzqi1n8KBAocWuUUj9juobWR8swRaD0uEHW
ybAL6sXCLF+7qd15CLsYIBGY+IqNOWELNRPgDoTOwhAlgnrc2cpAqwqHXX3pMV050liy2luFMqXV
fF88hmWsohEcoIgusSF03Hj+fJYLPud9M0xpVCITomkN9BPpsE4nA/QgrKp0o0cNR1jpsNjGJi+l
I6xSXUXt27pHWIAcwHsSD7KJysHTMPvIvVKF7Zw4c1EiCj3B0e8hZa2RcpGzaNDZAttYWvk03Oi5
ajNqy+LsYtcMezt9apZqTonTYbbkMsgQa9XlDcIiMvB/QzY6IQVRaRnwDSBOoPVRbCgnqL/Ccilv
J0Srxrpyht3SNrCQdz4+khL5DWFJolSKCeugXdR16powpI7zWKZgeu+wqJk3fd28Em6PG645Uhyc
kYGK9ZFVUkwFMHhtALCaKhfDwszqlLRMHJpRk42P5S3zWwQ+/B/2zmM7bmRb069yV89xFryZJlwm
vRVFTbAoSoL3Hk/fH6i6p0goF/PU6WlPSgNV1c4IhNmx92+MPGbqZBQaxjof7iRZlbyiQlaAdDvZ
8wiHbpOM1pm8MiTbhKIJjbfG1QxlgrWb6I6YtnBWsS9/4DJpHZp+EaajmcpliLncTkJa4twYFSyW
mr4700xmZslC1Cl0KYOeiLp1xsuHBUwjeM5bBGWEzLoLZnJUlulEYtPDbo1g+s5WoviFKa4ACIUc
QyqimjtJSrB+F/ob1RS6b3MdlPdTHuQGvMuleNDNpQeiqk7zs9xM0WVbVcIr723NnYRmrs8zqRJv
5nyEbzNEXZHtczW0zkHg8RoZEsXYdyhf7JCWSM77oq6rszqeANk1y1w9QG+FayLlXR/7oKfi2jHp
8S9uWmjKXuakBmwm8ySLkFi4VbJRwo4xKvoKUBwM0ijkqoRMOx+KwVi4yZOqxvBKUrNvFsUyHC+G
KIUTOnbtjjIKnM2CW/zRjMrgsTWF5LYJ5uQ2XblFYK0k5VpEHeaqTqe8Oc8Q2AaVHSh+A3v3RtVT
1VZiPAuhfCPBULQmKCsx9AdoKqvr5ZivO6X2KlmWHosmKDzDgH1Nr7XZKUYZuUs4QjBZYDpbMJXP
qTJESPoA58FvZ4LtiNlkUvKo5MSloGGwmaelue+nqn2MQcyAb61HSn+1ULkS6T5ACE2KfUEB31T0
Qn4mwqu9Eas4f+kDcf6KRmd4gAeOVRzXltsvHdDTXliRoSiihArYiWZIo4tOq9vHaCmA+6b4ZO/p
ISTnQoW+yCICJo3bhveAjLK3W3Zjw9EKZ7zTA8RDRAXOS2eSeQA85BapZyoyKbSe27Gewmt9Qmu9
Y+3eNWwq15rqgKq9mGb8XKBJOylVKNag70GFfk7yOLenSevtNqXEPGLruBemVEeILcix3UitzJ97
MfpqFIZww6rMwIFVAegDOcK9Emzur4TPalt6AVkzHhXhV8jv9ccMi+FcmMyviiykl10kpW7SWOYh
nTpQPAlJ9BBXvd/qUn0VFLnxc6wa9Q7RKDGxo5oCtly2+mUi8BoMpmraWyPCyQBKtBqwqwk0b9DT
GwgQQ2eXbcg6L/S+LJyAulprh43UXEdqQGppDZVKRbzF70Iax6s5MviiQ6OH2a5UuunGiKOJDINE
AY52YR0yfZ5rVwmr9iamilWtTzn8NbqA08mSA1S5+iU81wXDtDu2DLCx2ui+KF04P5txDxkOjvey
U7pM3AMLBCQ8L2a4l5loGyRe86onCI84hdIkT8jvi4dhboYDUF39MFWZ1Nl511kO+vlAJftEratd
J5rtQRmk9KVe6vgFAr76qk89SBSrn/2Rp7ojTZEJ3mMMUT7WA+t5bAJEvHW0tatdOhrFXWO2y3k2
meGDBrAWhYZR0hq7zTr916x1rWQXQ9O9JkqhvKgZOPQw06LGHsthudW0pbue1uTP7heo6j0J05de
NEp7MefOTzucC2ggytaNbmjFUzl20dlgNfI1GqvNxRSM4cNomvVF0qRzCZt+oLDJ4yR7oSYVu2AG
Cyer5trHu6u7t2rpO0bV+a0ahigcdnN9mWZp81CqWePPYy2flUIFcJlMs4k9iSLhBEQ8MK9iBKjv
8U341ercJTRKAHRHuBsATB4aJMwLbHgsFLNYQKJ4Yapds0cdaDwIXZV7iZVilDQNNZupN/RgT9kg
ALgrjiCNRa50FSHpsmy6m7wPxnN0oyiPockPgbuqV82Ogcd6EgDxGqJaeJWDcbxLcwERAyFLdDsx
8/xm7CygttRY2j1fefyuGgJnY68Z8YFiCIBXDkzT1uqsodUkvcaD1e66VgeskITi1ywxpHOzaDkr
Sn4blwta270lCOcLC8leWjXwZBOf7ExvNPDLE/xeDOubg5EGxrUYzBF1xzoPzvMWpaYQIuHXtI5l
UGdGsG8Ra7iPtS45BHqv/JqGEOhxbCwULNscADUDHZ8jq0S7QE+r6qbUqvDW5Ny97JXGcKiZ1qUt
DAZva4Fr9CVCMkyz+3Iuzt6KikGqLl/ExDA8eVFJNYZSWFxaXc1VVdbNudZFgP10tcahhk+bKctw
QAdVPsvAofP5DLDv4ZiRZRT6Q0tS+0iZLEKOLlzsWBotqLx9dZ4WlXadyoZ110wFj2xZDkwqqMuC
lMCEZyHWfnrnGUItHKam16BXdJSKd0GJupBeZsZVE3aim5DROcHatJxRpdzHgjzghpllh6XPJ98I
lPbaygBQx9MQR8Af9eBQinF5qWcWDME4IRsM9c5PGnL1nYFZ4kEMq4las5S9WsvYnauzZD1G4Ma+
x2I/cjg16UPaFtEdhRftmkdot6N0MqO+EgkviG2NrrlE5mUwNtJ4CKgI4ElYRZdNq1B+tdpAgp6Y
LZrXvmXnVJZ559dykh8krvo9pE5zFyzTcwavy4t1urf11H1Pm3a8aLRydLsezBfknPyw5HF14P0u
Xuaz0blC3xd2J/HeDhUjtKNmyV6bXBFuKrCp1N/5ofpTmNUC+k30YHmb53mOZ5ySNLVdlIV1U8vo
VuxaQcLNvq/L8wxojpsbJEppWSfe0InGc9WkNcIyNRoEwEs1Bw9etpwKM9/ikN3DVEn28xCplwEy
OTd6rYeO2kYzZoJdt5MjTbxXZgVVnADORM7ilZ1U7Sj3JXqRojk4yJgsq12v79FqSfyOk6BwdHFQ
A1fggMkoqA/dFzHjwNmRBwGU1zTgo52p1HA8pCl8hQIKa1uQGUTTjeahkwNg6L22aM6SGzTm+BtO
sxpRsoiOJ/6zbfpkUtP1FJztkDxLxcu4mJbUKWD74O1b6OhJ4Lx7TV6FwhwPBi+IUvlpzC3yTfCF
6BfpNa0le6Ij+JQtcXQpmVpyY7Vq9jMRM+02jZT0V0A3kmphm1ffmsnEt9WQaZVw6WoOOkENowYm
upsbK6lOwPHeOHofen8m1juAxiTEOw3cGza4BsHqu04uQnANoyBRJ6kUN0sHE8WeKEmv8Fuz7spq
gimTDaiD6XHqNsMiXlQDqqoF6AQVyDspQWcPSMdkoxD7q11tba+38bVcIxQyiUJ7PwuTfojEfDzM
NGjaXRoP9DLbuLtGdy6nfjXTdZKQ80ELDamjck8v7yd2ByWsFlgBY8NyHFO98LtQyQ59HXT+5y3C
P/AdgGtF2pGUUVTEu7YkzyalEZMWAHpGdT4XjPUXB9eDKXptptufh5I+UqbBkmxibdqfitrkNTwi
GdDQzvRVt/TVgwmy05Od2DsJf1xRQR++8CbapvNJSSVY6L3JvBMt6IdDb+ovtAXp6NGSsUclH1/j
ZPouDbL4rTOW6EmYDatxTox57SF/9is266wLp6WSdcZMP1O5lzFSBJ3uxII3M+rUOyXYJZ2KtwFo
UVtQ4lgknnRPFucXXnBon8Hhe5nL2/nE4jnSQFdEyos0RGQJofjN4IY+HAQ0a2RXrctyX8BnxqsI
Kd1bSm+RI6E2eBMAJyYRS9UTvfs/EFEs2bV9j6+VBhZF3jCHETHq+rJCIEeJXqpaV5wCGkPzIOSz
v1Do3g09BaPhcOJrfkS3vq1gmSeXiZQ6iDtraydU5VCOjY4B087xpIcFveUU9ZPQnh3OzjPh4US8
I1/zQ7wVMvUOWlZRrTHUopddhEM9w+Mup9pFp8GTXBFbZqrrJ/boqeNg/UHvAgZyUVZWnAM0G74C
5LBFY35R0vKx0av952P7E+318eDZfMB67ltd1TKZJkt1oRaxH4Xd0+chPiKD/zxvtrNXj4qCCBx7
IdZvurx0AOHsjHD+8XmY43tO1hUZ91INHOAmDppm4iCtq6J1VxVCxLCoentsBT9zi0f97kS4o8fo
b+khnAtQwP/4jaop5vGQNpBVdoMjuq297OWD4a+g7ujy81jK0UP0XazNISq1S2PNQyG5w9g+UeCE
BqDVqo9mgeb2LeXYWHNyRLoMM7qW4OVYVsY5MPq4LKO89aPM1UctXyi6iAiM5o/gpAR9uMshA0f8
H8SmvpXEwKu7whZGHpnoddFd/ZHVOCnNLeSjz4fzJueyPY1XPAywXBHXJmtzYAHsiU150CQ3NJFy
bvN23xSKcJ2ZRfO1VzKKr5Gi+3qR6QjIKeVFNYvc7hmidGoU8pKQIRbo+rRcZovRXurLAK1JLDtx
b67U1UlDoCt5Y9stcAs+/+3SkbMHjC/GrAhgayvo9+NnL4RRoTQlSK50LdqyXXjZfeAM8753gh3a
ontpPHG6H9uh7wNuzoKl71TeowaNZPiDGp1G/YTY5bp4/vgaKxJKh3WBNeHmrqrMTgE+EUiuVU+e
VqZ+O56n+S09HfiVw+7z+Tt2V73Brn4H20oRxF26xABlaBfmIw23kg6uSdEJxVygCKgPThS8P494
7PghtVBk+BAqN8ZmeLxWDRkEguSCLaKLnO9Eyh1o23weZcNN+H3KYVYrarIiiYaibE6fNonkVoMZ
4yaH4VDcR84rsmgXlX/qLDh6zL0PtI733d0gJXpLQ5JA4tlwaKJd5KzaX/UBfRI3vA9OrPdjs6eL
YJqQkMdrTNnMHuto6YqYaI0CwVT4GU/31DFPLIpjY0JsX1tNSdHaV7aIPLRWe3EA3uIipH1Wn4Vn
K8kCXWw7IV06pR57bAtjwycrwFclzKO2yTb0/wzkKNE0abdwn4+PdAR8ud8NLth5r3k8pYjzJ14f
kYj3ETd3RTrH+mK1dIPQQvAmr75TYB2Nz/COds1V7sSOfooqs54Km039IeLmxmgSjOH6TH1bjo7k
oB+Z+JY92aqXe318OuE9cix+iLc50oNqiYW+QZp6tEV7cQoEF26V8sxCwWtV35vzr510YmMfe8hA
q0LSREN0GGGczdrMxGE2lW4g+bzu3XBPWsa7fLdgcECTKToV7ciMvo+mb+gP5EiFXCvc96qP4BCF
b4wNLVvzdW+igeacUrY6cuxrq28FyiKyirbi+nPebfMqC5ZunBHQEnLBrTW0GtTm/vMz68je5rSi
k8E9TBhjc5VVDZe/jui/a80hXPoMerRVAQ+DR16fOEb+JI/wUHgfazOcmKZFW2R8K1HbCReqj+aE
Lda7AZOu4hcvebiuXuVrBzAk083nwzy6ThRMd6EzrCSKlR/0fiqldKyTWs6ZSutsffCuTz/R8Ae3
ffjHPmRvF4GG0M6b9RLQQmWzE5a2o2NfZ0ht+TmN1nDX/owc/Qf6/7OTI0NhL8BVd58P8dhiAVOq
kv1CPkLp6+MIoYD39K6Rn+IaF/zKbPOXsA+rE4fK0SjGmiKIvDL582OUGHxdro+V6GZRcivl8Mgh
u38+kGNLUvk7xNst+27VmzFlECOuCdFTAOsdeiS7cDyxlY+NQ5PxkmLGgNC/WaO/C1IImhL3CmsR
CtV4K4XyfCdIrfP5SI5kVfA+wcVgsmvAVtscwAHoi1qJkGcI66i9sxAQcXNrHPzGSGu3XFCCESo5
PbXN1m20Ofahu8kaMQ0wLdZmm0WdMemCTNTo0By0i8RBiI8TMfiK2oF96iI9MsQPwdY74d08SoCT
AwtMIg8I9TVTM46PDJPOYQjuuCtuoz748fmcHlkdaJ5KK10PkTLL3Fyj+lJnVQudH4ZVfd2quj9r
y77WkhPr/Ni44BmSD7OJ11gfx7WUmp5YWgHJ06h9pUC3eZa6i1GYzvVOe8ZVRfrnqx7bO7gBoohY
3x8Bh7S3FqkKRndIceVCAyTp5QSdJloHn0/gsUTkQ6TNFha1EHL6SKTWnV2q7Z4o7NFHB3aBMFfi
tt9jrywOJ4IeWZTvg25vzhnqz6zT7HIbZ3ZXA8MMOZ4d+DVsIFGs107svHUMmz3wIdzmuE80TFxo
cMOiX+4D6QlNJU0Yr2So9n32kMsPRRqeiLixC3g78z+E3Gy7IBzl0FQI2Tkj0xq7yH3Xu/CMF6vm
JtfJM11kSlQqRXRHpEjAw8Cm2myXv1JxB6rYm4bDqd15LM398KM22zOP6LhU6zz8rysDIBw7tWHb
e4DpvVMp55HN+SGcut01mVGKBuGE8E7SM3sAmNQjUfP5YjoVZf37d2fOXOtJbIDqpk2Q7NWWIwdV
iHk4FebYiwTx3bWsitsCYqqbM2CugqobW+t/Jw+K12Nz3jr1IfeQajr1rY6O6l20zbac+2ooBJq6
bqO7I0iloQ92ODqd2Ijr8fjHxvg7irXJYJdEIF1Zx1Rm+oXJ5doflvHAwX2ioHB88iBeS9yxhsjT
5+NHMocqJi9nKaz10siW9oV6sDBjjfbDozbsT83eyXiblY7rcRxE66m2Pj5Uu3AAYWA4YQt+jhfD
7lRqfnxnvRvfZqm3HayEGTl4d3pF4N1R6ZP91B0A7F4G4GxAe/pkG+XInbRWy/49pZt1z3UV61JD
SByBbvQv7SUcJZr6BxST7gx3YahM7m0V7U9JIbxlQ3+smneRN5cuVlUqTg7rYD3JQwTPkd0c73MU
Z+zIE2/Mg2FHL/1Ff4/r2Njap0Z+dGu8C7/Jo6zBKCExEr7p1Ycgzs6L+D4MQLR/fq6sn+yzUW72
O1C9TDTWOypI2rOgucTaYv95hI2mxF+XxLuRbDZ5Y7SwbdeJ1C9nO9yjLOY2+yn21me5uQNYuAPl
c24BEvJP9aPWX78dHcQWVPI1/LlJPT9uSCkNx9gyCA1SeTnLSolWNlCtSje/Z0vizD3KdZLwcmLA
xz7d+6ibOU3SsjWsiai8hK6gANrKPryl7vFq7lAaQigQt92TZ8GxQ+590M0shyHWVgJ87PWhKXlA
M1I/xxvcMezFlqBJuffFt2J0k8dTb7ATgbeVTTkuQQQo60LVAHFq0V6bLk282eQyuP18YlfHys8+
p7bJcPS8EoV6/ZydI3nmFwkrkiscntDCorDanHP4uULtm07Hk7OEC7QLjJ18hWM0FmbRT+TUfesQ
PxknrpdjW+jdzGubUx/YdVlLHTMvWMuuHlCBG4ITIY6dgixjhOIp+dB03AxclIQAhBshenE/JUhM
uXqj7/P2tktO1uyOT/LfsTbDAXfcK0JMLC6xryIeuS1Kj6aDGtlDfkAuyi5SPDG84hZLw5+nlvGx
rSNrFtVJBOp5Gmy2zspvitAOmdwKPL+FOVmYx35DoenzlXTsk70Ps9ksFOLDXDYJE4wAg7EDRqwV
Zhdatv9FHCQsLN7BpoifwMfzx8hmfIzVCjlo6WcMHbHsTzzZjtWXLABZ/46wOeHCTsgBHBHBfMT9
DXGgyAvGs+pJuppx5bJxZ7IjDO4AgtNpOLEq//xY2HDAJYIGa8j4e69//y4nVdZWYJSBQ5MiX0Yf
LgP3PYbPn0/hkXv4Y5TNHFbhaKWGTBTxDLsCGw0Vv/YHWt/iYToDc+XKPOCo7F4ph+hwam8fHSIl
eiA6bHFSuo9DjCow4Z2qgkCmQCd0h94AkTxcfD7EI3mVJmGNCyef0iep9+YjwjPVl7GiwKTd62eR
DYnhKaBIKIckONwYyDxl1SkEw5Hk8WPQzVZDs0GKxZZCq3IteZYHxdGunbWbFyLNpZ2qRf654zRJ
pdGhkxqzD96ShHdrRY+6adbyVCSbagACPsnjfm3gIJ/hSZyc+n2KX95fOdT/15T6PyzId2vsD1Wp
h2Yu4h8vP/4n/p+H8vtLWL43j377b3+LSwm6+C/0Dzg/TEhTb3Jpv82jBV3+lwg4TV5N4Q3avetD
8C/36Dfz6DewAQgJCS25f2tLSeK/RBVZevRddI47Wlr/RFtqsy14fLLj6FuKSFzxlEE94uPmk6Zi
6GX6c7YIa2xneLUfOMW+99bWynSFwaL7bo5ufueF75WePmYyf8TbFmHRO7cUGOGWbaIGAczeS6TH
qLT26J58Hkg+GklGrZ3mA8JZxmbD61YjhTHHKk4cu/y8OEwX4kv2Y76EJMnux9PWRsdFfdW+jU51
J9nq9eDCnXTbfQJC3f/8x3w84v4a9bvfsjkHjHDMVRwWLbsrHnoYb1b8Iw2mExfuRhj/dxRU+VBE
YD2hVrUZMXDauJIXw7L1b8qrfgb3CKCKedDc+bV3pC+4D5/szW3gFn/G3IwslSNlSUHV2TS+S7d3
ZVtGNKz8Yr0uF4aHI4zNoGc7we0Or/DDdAlD7VQ6xU5hlf79Bnn7FZLIFlN0XYaXvvWmmWDiTE2W
oJmZTj+1ZLhQ5FDcpaaM+Ex2Gc3trWlZLz1U2l1jSi10R+UqVuRfYYfxRYqJIP6CvY/w/+J3JQ98
Mr/bbNFR2zDlr8Pcfmmi2e37+D6ZG7eX4TH1hpGgiDJ8GyDG2H0qSABrJ+6v2UBrXJMd2UJqpyva
xywsa0dq+Z+FWR7vLB1b8C63Hst8gHJWTo4o6AYG5vOl0JqXkFD24I88a9ae1Va/GtDP6E3ESaMO
GXpLty0lgytRJDjLiCixBRaqqgOob5C05mPbMxQxMM/xZ/OLrLiqkXyHIYi5ZVar5zoUpZ2cCZWN
OOZdgICvWiKhtsBRWiKgxa15nfTIr4rJLxHKWKVbz10q3EZB86PWG6jxxeq9LZavhl57rSR6fY8U
g6r8MsXgFZfs/ayGT1HS+obee0qOyK+O/eZM4aI2x+saKZGdWA7CDm0mzKtjL58xn0xXI8TkEprh
Vxyzn+FH+1FUXw3ofmm5+cUyBb/tV0i/UNzKVucuQvLUZCKswRq8jp4hni+lwoVmzpYDc+ZrXcV4
seMpV4mIEGiI9zZFGTmtqvaumZSSHbUoVcd973TtjMIxgB4Z6Di68tOVkKpA+pNvhTYfgPpiB2qG
Z+hTXdVS4SnlCGQIlw8cA85MBOF2w6Sj6d/8TJr8EBjTD9nggGk0F4bFFTKTzS6ysqfU0ndFld3h
K3keFjJG3ya0XhGBV1POC0gB2TcFrNduMKsb2EbRTjUsLy9HJ9DyJzWC9QHqXe3UOwvWPFz8DLKg
xKPaklFRVrpIccSxMdy+nl38mVbKIzL+6XTIW9HtG9Q74KS4nZp5VVT6YdXeIbMVulnWnmX8Kbei
bM9G+FMx+q/psMCc1VB00XM8xo06AxAlpC+5nq9+ne33Ke4fJCxJE0H6AS/giyRhRlh0hwg+t6vB
z+BJnP9AE2xwKgXcWKwrd2DGnlotMwFUL9CvBvEhVHDvjCAX7pqcp+XnR+2mI/vXWYAIF7JP9BGp
an280ZqwqAthQDYPmsgZhGU/PKw1gcY/LYW6Mbf5HUvFmQOolqpairqe++8yLhQksKU0EdWXkcqw
v86oDj2rt+GVsEP7//tw3rjJXeN2u/zRsA3kjs9EL9qL58lluf981B9Tv98/RKerJCECi3aptalS
Lgh2DAaa9nYwPo7Ba3eyeXr0iLXQl1KxgKaTtBW3Za6VZV4KXA4d3W8OzU1zKAvX8JY9B8x1ejBf
rTPlSxFSYWpPDG6TRv8e3fvYm+eyuOQFRrjEbl2kkjQvBvuBwBKaHzyV5/NTZcHNc+gtnoqDzGr5
iGoYIJCPnxU2GmC2JgzswZtdFLNNX7owIKge8EO8RKHGjTivaTLFB0wYtQtxf+oXHEvLVHSfVHrh
mkhitvkFWZJQ/zYyFvGFfoZHNDSi52q/nA1fcPv0+nPp1Cv62By/j/hHYiZZUxvrRCybXeDnIPe7
gMfK+jgqr4tL4dR7bP1mmytb1YBkkXliM8my+jjH3IeVrIbEoyrgwNElJxv2rVceBr/wBe/z7XF8
Pv+Oti2ggQjuCxTYA1v0BxqFhVc+IgJg5xcQUP3x6WS8I8knIEQJ4TkJSMMfCUlg5XNjhOU6uvgq
bXfBWbrPnPEx9zETO2D0Otzq+/+AEXHkHPgQd7NTesTfDB09tXWn2KJbedm1fuhcoMM2RYoz4/AP
+xVve4WIJo+Ytb8svbFw3h2BUpdNS4AKNREnxGl22j444EVlW771qwO7pJx65R5ZOB8CbjJOyPxy
1f8OKHFP+ooTnq2Ocw2GlVfy06nkclP9+WuANOl4coki+MHNGd/Po4IcassAOd17Ur39un7QL3MR
+LqNXhSueTw0rwqX57X7+brdWHX+FZx9qWG5SHVre5kpyIt14chOlFGO8sV5F/Z3mCMLr9prcNbc
q8+WbV1WkPg7Vw/9hNTTcHTohM7i5p7lKIfPf8+xfaRjocksyAbgru2jCvasngx0EG311gwwDFWp
FeV+bCsLR2H5n0icH/vc7yNuPrdAWQxNEyq+2AJji/QWL7zAAHKN9x/soGM79328zbnUQ8+b4N8G
mCTtkPYQvq6YLkxfb+pkl/0SPenL8igc+r116kA8snUN3DVlUGSrhvz2U9dWU1jyqK6XToDqJjzb
XctlU+3Tw+w0d/FXBCeEHye+55GHKeqCPH5UhKoRbd3kDUZeDN0YQNQtLtbuJl5qJNrP6gEKlat7
qUfKqT2fAlFsXJXfVjWsPKpUqzAnD/RN1BayPJmEEdjhlzB3oPxSndpp59J57kNNRurENq+Nb7zH
ud5P21YeGzPMQNR/V3LgHzdPGY1dhvBfYCvZtwamq4hDvXD3+cQejWHAPqTAYsIn34wwbuBMWT0x
wv67VRz0+iEQzj8PcWy94FP57xDr3787eM3UWEwlwc8lFK+b9tcoZ7v/twDrGN8FQERkMRedMURa
4oVt6/fyy+cRjuw16C0UZckndbz8NntNHQyUC6pQwOrC8gRL3qWDBU27d+fU+m8GY8mAEHRwr38k
yAokmyITCIVIzqVghd8isb//fDTHXh6rDCtkS1Naa/Wbl4cuiBNvXL5Iclh9EJc9bgw7w5ed6nRK
vC6gTfr0IdZ6bL77OHIWR32yxpo89OLAPUWO+WPtQ64g7OTxv7l1P8TbLGgVyCfEehZD53DNO9w4
P2N79rBI8EMnf/p8Jo+siw/BNkt7nmDyT+vg2mreidNdKH/Fxc7O9S+fxzl2nX0ItFniukQ9p2gI
1DiYwNS4gqxI70scznTVjfaNXz+dOuePbNsPIdexv/twwSTgExITUuZxHfetrYU/Px/VsQjrGrSg
IRg0BDZlwEAwmxLZDcEWhODGQqQ0zsMT9cxjH+h9iM2lnIjGkM0SIfredLQeXyIeS72GKOV84iA9
Phgyd00CUAu75+N0dWU1NFOeCXYMs4ByA2LC3z6frmOvPVMR/w6xWQTWokMZFjHhqkr5oCNMFDam
W6JShB3vrdDUvxZZ+94XwXk0D06gJ546Dc+NxeXUWV+aIkbWpbrMNBQARvlQlfm+i09RuN+4rtvt
TlcaXQHuy5VcspmGlIqLOSLeCQjwV7gPHeSYkec59H5+qbkDohNud/72LqUh2R7q67WUfTIVXg+w
P34FNhQU1WEimcbmEEC6D/9JsRLYLsZOXK1eLxvSE90T96fe/BscwluOYELWodjALS1CU/g4Ylhp
rVqUjFjP2kujRliym+pbK7JeOHiv4kF9QAPDQ6bKb9NKcPQsP09SVKgGU3f1fgYstERf1SlA/UIH
KJ93MtU94Ali60ZthUGZgXtnLS7YHIbqY2DEKN8F+8yYb8VQP/t8iR17XH8YzGaJNRoCg4CLBTu7
sF5l/OfNC+12dDS6gKfLF8dKNaa6OiyoWCUD2N98JhWhn8QKmTrZX7zg18rQoTp3lzxJt5KN6gqG
95iN2sHdP7Tx+P3R9JUZShFeh0S9udCRfB+k2mzQmP1q+sNFUNvxeYE5kHRXO5qPDp0zXCro7Hkn
l+a6AbZL813kLf6wtEKsYyciT4jUVbFA8Xw+6FF1JaPbEI8SvnQ95q9me99YorLLcu0c0Q7XyKVX
UJqvUVLepFVxiOQld058/BX6+NlP26YFFu4hyK8zKYDchB0uYnvFHy+600nBeun/EQkqDE1Gnark
tgqocPCg79QLNuaYZNQAg291R91ZPrzo8/pE/nl0h1IhQ+dbk/S16/Rxh7a5nFMrJ9ok1I/UfLMd
jgeLPS7qTYCctj0F5nNsVntTL/ZIFl4GsIqjJDgbjfzA77/oahH8yTx+KQTzlxAhgFGMxUVQhHeT
Md7OWBSPM7IwzYJqla68NOXwEz2jybZSwT7xidb76o+JYwQGtl2rndbmEzVCFMq5MQh2+GJdrJNn
fQWJeAbJ23xe0eQ8rJurzja/I7pzIjZNpG1wlbYwDxG+GP+ASPRxHmkC5Io+UAnDvRAmblUGT3Xa
Sm484cxWBM2Y2GgqI10bKgGWgXnlwU0bX3qlf1WHpr0ckfDdKX1nXNDLEG20GUO3sypqTIM4nS9o
j6CMuwpBlbpqS+jc2IuiDM9jXXwzSgPriAFHwSCMBjdDp/WsKq3CR0L6UaoreEVBEzhVaapA6gxs
e2epvjd1epf8azLuvdO+H9pxh1y35aoWsj+RqU9uGw+vUy9zNcKU9GmFpHs5wdK509rCXVAQpzc3
+p1VZ7eDmGDb3Yi1k4/I8Ea92LlmrWaHDB0rd4i0b40OUWcpDPXaCqfHPB2mHYJ+aOZZuhevfqRT
oB0yOmwD2tMiWomDKCHjh9ckLh/XShg963IY4k9MtxndvOq6EcZG3LU0jLBvUfncXY267YCijdh1
X6pZhtffTy9tnbhLUIow3qXW3BmLLB5qqVI1T0fS+osSoOxvtaVjlcmNqM/PmTngQFvyg9q4fEmG
/rrJg4t4UbFnG5TsRpAidIsVURlVJy4yC2RG0emehZgt0gIpWlkiytElwud6msKSX6zuLChmMGi0
7bH17PqbVohNCuBNED1YOYaAdTYZ6DyvTZ4QW1eaWnz1dJAcqE71HuDJz2GIMYWdMBpsDXGHYpJX
JuY5aJvwgJjXRamqP8omeQ316W5S5tkXlvqHFovodGYi+enqFdHVKH2gNTdgDR4ioRYVj2qku2g9
UzawogMXm60o9aFV6D+oevVEc9JFlvgKkbB7S65D1KxE4RBO1b0xoOc14fGbFFeagCJSriLoXtUy
zo+mgDZTHVmOxjNqZ6njTRsOX+tcvwoV5JSE4D7Khu+ZhaNorLasWPp9ZWXe5mVytSDks+skhKCn
AGuJVFXOR3n8IkfGjWnGL3QB453cJQ9xl2FmNdKAYxldaTLaxZPE/qimhJpDI98nlvqU59MLZhA3
str2OKGHl5PYv5CCBhjoLJT96a1RBk1sFalJ7NEf9Co+GChVIWWp4g05G1+iEi8HjbfRjGJz2Om4
DgP9kVGIx4Kg22GfkdrmjK6uiOvYDkaJ5E7qhEWFwQNrKJTipih+8IadbzNWpNMry7cmIWKEGhHG
uwwTZG3nWvjg2ihmod+Wj9fRoOxVje2VzHcIW2EPLo+X4hRcoeh2N6kR7hNG93/ZO7Mmx3FtO/8V
x33nMefhhu0HzqTGnCvrBVFdA0iQBCdwwq/3ovpcdx1VReexnx3Rka1MqUSRAgHsvddeXwpsRoz5
nPgGty7jZr5XNUWlmM14X+MZRhCo0hvzGb7GqQl4BO6o4VurtlmxEcuXuOVNqVwMk+R4k7MGz/e6
IF8qjD4YdiF/U6owJdcim/ME6czK5xpLuqq8tjbayO0qG4AaHQftVAC+opjVqbRhy9o0iwjrRvmi
e6Pu607zCi85JGVGVJkd2Ef6Xb08DVtHA3g3hhJmNT7zRoiaCYVlbQMv5g5upbpiHquCo1BZwVtb
wD3Ddzx5rpFpO6kcrp9GCYz5sh3XzXvTVv2xMcjTTCXEGOSydGbE6um50vQpMJuO+iogKNUKt91F
fhmK6RuYhw+q078zc2ThsIinjraZUW4HqZRLDBFNF9KJMB9HgBJwsF8bOQBMKqpEpXU8NTBZhZV5
BKzDk1UuZ1gsngevO/aFntqyOOpzhYo2dnOnFmwpXWqpjUaKyiZvCkeOynDfmsWBDeZQtrnkm4T1
znrGXWcFKP6jwbWbUbnVMf0b4wJdsF7BYJkNmE85hv681T90TVDkV6Y3RZgonLW6HfelG5f6HHIw
VFihwY3eVYNZ9F8GqqEDQBdbOBOFZW69Aa9FTY7ysW1ETg/TZfiofrHoyFLgTh/g73xp4OUJ3HkO
Dna0UVjxO7PUs9E2YAbfVjN0C2MPh6YF4oVheFlVLC6+pjN6AtLb8D2t/QOLkS97/Y04znHobEir
JShPgwuQbL/6zjq+F8sWNahm15MT12L7pjjaxcC6YDqAsjqGvPbocdmkCiquCiPjZeAZ7FtjbYBl
NRXQGEg4kMCMXOZSc65zQ7EbG3XcyWy7mkw7tWP5eVLRqqwBdjsMG5KSpfsOXmNGrR43XeG8Lq7I
K9LWUG5MKrQQ9cPSwj7O6lsPRPU6ZAxOKRakH8zzukA1tS8Uo/sAx0auI51hdb6G9lBQb3FzDhud
TzXshEEpWbQnwKCGEKp2gp4jM+cr4pNxwUxskGrnuzpPvYGctAV/MEfI8k2HE3vM+laClbqWIL8O
KRzBA93k30t3+dYNNFc0/lrXVW5MazbR6ViZI8wY+QUmm7gwTlPBxbqHBoFOY5s6G7QH26DCTs9t
k1IVn2FSZhzcAnOtoS6YT0qq+8qwwqWh2LpTvwJfy1UF7tAcahPNHkEpG65Af29vrUsALDeRR4E3
CKypivkj2Oq+ufyXHRtqTSpaGnH34htGLeJfN03wWOyo2kBHhio/LLCwDYmtHFcm+/ud4S/ph/0w
8BXUUN2Cl8w969Spl3qQSCcGuOx+J0HY1j+soP0SVd8d4y4jtJmTBgI0jvFnR9OYkKw87sZCy+Ej
HdpdjyY2l3fHussjlLVWrcgvQJMVog56rtBMiGU9aI+7JLUMy6ePukN+TYreHfEuVdRRbcUEefui
ytQ5FCGiE0SCNGD5RxHJ788OWgwd/bsqchR3EQmdgfBssM3G2WmwNkctcoHdR2Ileqz75tsGfhRQ
EdT/+zFyZ8/yz4sKKKSBCiGCReMu3u4WWWOqsaG765DCVsCxcdEgDXjSJOHcBMvVWRvPC2D0yvhR
N9wvscN+dX869F2WBPYzjYqNuYc6s+N3APGCVJdLHwEAfFv0mB14vqUfCo0/OupdxNKOYAhWK07Y
TNxcZobr13EBgC3yf6GSLNn4NPf+kn5UN/rtPY8ygQ0rFwvJjbsoTcwg1QkbJ2smNK1yL9qVzf+G
y8Jvb/qfjnM3txhuZUwchnjInwA0g+4M9LsAGnGzYRJoyfCyPv37IfSrWPX2Pf51andDyNSw8+oc
HNI9uS8ihiO4hVAh5jEUWldo9j5pSYdyAowLdg4rIIbYjPryVORGplw/nJF+CYfvPs3dqGLbOPWF
gU8jwuEosjoGjwHShc3wJQvKYAl3b7oGRXcsnah2fBAR/5LK2Y+OPnyool3cxvfKkFKHZasjFC+A
Q0kXLI0Wd26fzmDIwTf6Xa7uw99f/N9+3X8d714bwnm/wSOVYCnhz0VX+tJ9/fsD7LfDL2vVTwe4
G7d6p5Rjb+AAtNb9rf+09tel/SDF+MsxkERA1ckCxhoAUfM+NbsJrbJYs6I+U31u7Ku+HBrx9Pen
sYvOfz2Pn9bcu/NgJcCdC3aPAeFOqli7z7gCkyiYJlDfKdsfDdwTNuByAElhAGvRdJbKF+mWhwWm
3IitbUSVqrwivv5gxPz+k/10he/uWGdqYR1foAaxV6fAR2Hv6/PekS5gu7QAfHpesjb+N5yJfntF
fjru3W1r6ODMKhuGquV7l/JQX614Shg6Ak0IUqrnIm2Y/7FG4ddqwL/eIdbd/VlOfbNMDKdrJgJS
Z59/26uNNjpL5ldYIgdVZENlHZthf6TvY+f3T9UFDLOPSlm3he3vBvbdOlBvOvI2Fgb2GAFtgmY2
I+5z50jPJBmuVobiFgu2Pz2bNGggrbPACMgt2G8nbjw86N9qf59Lpgvs2aK/H6y/Zidv1wiZEYjL
0Flxk/X8VGcTXKHI++MaDSHLAIcaMg8DIQPbtDzPx9kMmtRIi8L/aqJEK15LsFx+aK8NCghftB9j
pvtdMH6QMf3lHr37SHdboUorK83YR+nq/uE4J2N2kMn4aCXZh9yv38nuDoP/UF2/+07AdykWtKvt
eiwtbtEOd0afauRoYXuGEz/cicwndYKoD6CGwPYpgo1j96CmHyXkfzepahq86lAsgnXs/Z5IYv3g
cigg24FsBQA2n7v/14IZXM6fD3F3F9QEHtdCw5m6p7pB07MNbVARu7gLFrjV3aQjH66Mv/sKfz7m
3dU1HdGzbcINv1/dTWKHyWIYt4fqJ/KJBmZaPbHTR5uD326hoS/eBWgGJL73oqumYjr1enQ37G6g
iPz93Q10g9FGl3x4rF+KFftF/elYd2O09gxiDkA/oB+oTHsMGFBXbla0H0VWv9bEbkdCSIXWQx1t
a3eXslu6grS7JJNlxXXXmyLMzJFe9OFB/uGe4rehAZp7/8/R9pn8p+nArVWsju5NADqUfilRHGEI
Rb4KqMrOZtzG3elDzcTvNjIgxsPBGHZCwJHdrQ7WVDEBS38SeE9uAv+syEjrWIn2tQG0jFf5OqBv
tD1UH8Qjt6D0fgr4+bh3NwaTSLir+3G3vDnTxt/QELhE9FBFRWyc4RtDkxGmaMYr2NHvIqmTvLrC
O/pjbejvJgGIXzEHOC7UVvfRM5PjxpiCJOUYkaTT/O2Vx3OKhN4uyF8/VyGr/I8Kx792QWFcQc0G
uQAkOCiE3e1SagGkWGng7Hfp9Pi4JAxzgkymsM3UkByq0As/vGt+f6J/HfNu/2GPwyhKfReoF8Hc
ojSuhV7MEIyVgekmaJSPi+ijueh30ZBpwf0LTpMwoLsPdkFWahgyNPsmgKYj+hzAav9/jYZMrKO6
axtIg9zP5F3XeWBc4tx2qx8jnjPjUJ5MLNxKYkQDaskfLZO/qnLwDVrGvnCrMFaFH+m/3quAN82Y
C1sI9DDfzTPUruVBpk4Ez+81okhERf/MUvz/Jtb/8DBs/vv/+h9f1/+k39tfeliT5Yv43nypv/zc
u7r/k3+2rrruP3TNRCEfIlEULiFl/4//9s/mVU//B7RuEHEiFHfgtmxjzP9X86rzDyTMMOOZ6EGE
aHo3dh3bSRT/8z804x8OklAw0UYAj85TzPr/9eGuf05h493vPzeT6o76r9udfXJ10OuDoB/cQbTF
3m93Kux1ZkPudgkwlI7QuNH7vSpSo1geFe8HEGW1j+yemTYKJLWNBOjDrTOF8ZcFRc2M9NaZ0eli
28O5/MwVrwRuTV5IfV6Jk7Zbc1Sq5g+zdp9cBZTAfirf5wuh7hvqGroPK3XUkcQr4/zMKj77LcTa
kUJEEU7aCubvTP1CEDdyVmB5bN32TTD85Hog1WtN9e91o502ncTFBHJrAXPMdi1BSKsNcKVmFgwt
VM5oKhTBar5Q2oKLiTf0yrXwYaOABqPZSmrePtubdZXaE5tABaom1KEs7GACIKW+ceCoFPpi2vxr
u9ifKzhOhGoidG30FcgkdEEe3Q6tQq1AXgwwtjcggQ+9vYDO2y0Jekktn+rtH3CY9eVIgbfymtA1
t0erA70CafYWxDEH/Wp9GWAzGk7UgJUoBQfXNZRDv07f4b2bwezK2IHcae+a3xQOenFtS2iXmPW4
AWnsaP172c5vhKGw13tg/W4qIgfj7PHCupgcggGtRNUL8KSgmNUf6Cc5ANmH3MSiPptnRQjk1ypU
QLXJ/TYZMXz1QPxkxZK5oj1xVffd2l4P0/CqLW7aqJV25DYuQM9qTNAuFSGdSw25XaO/9lYtQEFK
0aCMYEBncQ3CDGQlsK1W6jbVBKiFnV1pyMOokAao72Cjz749mko47dU9Xrt9yEDJiUWnDYEGFFim
uF4RqHwGJ/tobwZUZmw9KNihAiQ9hsuKYi8BoJx7wO0s4xK2hKMipm9oKIM1xzj2n8QzNE0oKmve
p9oEwLKw5zewjw4KUKQgJ0Ip3owK2hHosNBwIXXAmMjsodAT0q8gJDXdY6l2Z8sXEHUlC/9muoE3
wQt1QY0IsgsJmssRMzGkB0O8sNJLF3R3SlUG0mGfwZIfQ3tejp5TZAWZx3DwLFQSUID3VuNpssBJ
NxtRBkwbzit3L0ZxlQoaXiEx2sbLsBj5aFqoo4IdDDiSZcASUIKBuaxNcaaqAKAm7l8too5+i4qg
L6heRuBCTcFghhCJY3SqKJeWhvetGaCZGYpHMrFMgHaeGwQe2GY5RL3G3lXCXDDQq9PQVlegEs9P
KIwfJ2sApA8ldqxu1J/NNSVC47nZAUtF1CcXC5guDmQQ73BBOc3mMAQqW9S8b9KKQ/IvNOVSukoT
WEJkzF4CG0WcuGIzHICMygtKWtTHmT2WAsp5vFWDKmBZph0b3kkhi9CwzZNS9Fqib6IPzU6+NZ0I
Cwxe1B3B29QFkN3aHCDV9dhoYx3Yg4vwbBiBHtSoG8y1iYRbaR0GVsB8hFhAuulzHS8Kc1AhpQ1Y
1jbzV6VZMOhwX7n6BKIQd9ZUVhxc5AqBrbuS46kSiGxl+zTWa+aooIY4zde6k4ltzV2qO9Ckrca3
uUaWum5he1dBy+EalB+8El3dk/dFbgL1nsoEh2leADtmLkws93ou1Tofe3mUp4FBu0BqmZR6AWLV
Skg4Ds6UsmZO3Gm72JS+EttDvy1uttBmHQk9oi2x6k1RPy4x3YpHy1JAL56UbCCGmQ/VjM16D4bb
1tBj6xlzREBLSwwTMGsGAW0NvKDPver7trpfMQ+VvktpEXKBmR4A1ikctsLAHTo9wrpxDde6cMMK
AnMIIHbPVJjuSNS16dJxn08IeXCKU+vKEzWKkxjRIG0V2nwuSiVCI8Hy0JXt5m+8B10O61EKXiy4
IIQYzW4yIDCdTyZZ32cgfYKOUkCo1MpItq7ksebSp4l5wAo0LUwZV/tR6UvrFYY1mHSV7rtYwL3S
FYwKVMz8Zep/DBapDoNHXH8GZpMO7BNpve3QojDvVXWgrPp4UmgFiRDm9cARNjQP7kKe+2EIkU72
G0Wa37mjnVeb2xcVRsU+LfaSplXzN6yTur+CzZWib76GSReCWM2wgdOyYBUG7rXrooVbdvZwxHVO
cXcOISAl1dFuNmxxx6Z8pIY6Jy2gvRazhnRWB+BuEOn5nWFtAIYK721c6+cR6obv64IGd739vC0u
GNPFoIdkrMyjMlrOqSwhHFsU/ZVYanmEpuw4gMCddy5/LrsfhYvyZIuSilwhcl3VSYQqAyEet7pS
FzxaO29H2sJ2fHuQM8r2uo2ptUTNk/AlsZs+X5tKg5jFjICwCnr1xKFCMAhoFLrOBix6kP6U6KGG
J1LYDrhGveiRMAP9uGy8JwoCszXoTUQn43XaXBleCON5oTQPyjY/jrMOVQXr0QFmQLAgXQcDgXR5
V1lPEMyNh1VabtwBmxcYXDcOG3RmqeEU6xEtyqjkkgLKssp9hSTGjUSjvvV2wUIN3YqfPYpVWWs/
t0RFrKquY0BgxAxXAWq86O7G07U3prCb9M+mNLxHQPmehCbkGaWoL4Y7GlHlkfIsR29LN1ovQY0m
Ux9Qju2pdumrxpvrjPv8ZIGam9YVhWEq6s7UQ/NugWVdkQrJwQwGbkTSc6mj4WqbxYmJ4bQ5G9sJ
harf8bYOR8/bEqxZO17PGfx2cKFgQf05mVoZ9gUB/bQwsr5tXleD9XB3xghR7PV9mBds1yaJebG7
QCJFz7q3QPRgjcDyOc3BLS3pu3DPiSFPwn6IVs+Gp8DVbZzHcy10ONkN4FGCmSVBu7SwjwCs76BM
xlel7ADLhNhBQZEYrMftvMryh7S1Nwe4+Kx0h1iZXehQBTsM2+bsDPjy06ATtB5pXPgwzepij8CG
Whdq51urXL/wzcI+claWB9JX9KhhVcE8bz0OEOSc1HqxrlP5CjsB2DQuWhFw8OKOxYgFpx4oFLBV
+Yx7Z8xos7UpZf1n7BrNY0s9I3Wl9s2rWUarys0F0qWOhqwOO1jAbUKutQUo/qE/CsiuxNmKMzfV
LzCEOg/TAn+LtXquBxtODLC7Uz12hb0xAHUE2L2+gROuKXOnnDGXNyIxrTkQpX3wKlSSvALjBMym
Yk2soXtRreHSGToorTUaYyuQlT0rZvQT9iRj0HHsqVZ87mW10GmoBJvd/9H2ZgT+ZNDV0AxMVQdQ
Z0XQ5So9bI3cy2rrlxKd/YyZfzQa7hpFB3xNlUaozyqUWJ3lhm2PdguhN/CzHJ4mMj5ruBqVtEI2
a2kDMkSgbmcEF6HdebiBHWRtNKia/bEdQ+C232vOWl/XeuozoT6XU/t9ga2yLyCnSKZZPEAiOB31
xYLEVJBXCHKKo02a4wrNXVIWzy6tlsPth9dq8NMlAoIRiEUqAKHxzJ9/vD0sWnNBjnH/608P/3wB
CMVnJD/15Jdn7l/fkhJH0WEOnkv32+3ZP//UNeJf3vinv95eBQ2Zk2mYdNutH/N+/8G8Ysxvv94e
SS5//tvdS8qigfrv9sK//t3tNbd3gKgRu7K7f/PX2/5bTy9a28fVyJwAm/Mmn8eS55VsMd+K/eHt
97+euf2tYIEiKckGdBkgB6T0PP/rFbdHt7+BMuFlYFR5FtY8X/c4RG8W+3p7x9uPVp9LifUIh7Eb
mJj5mJLbEFsccBZNAoEKFAHfgCnso8o1eC5m2uauNdEae7XPdKEdsLbynx9x2j/F7a2IZ7/NYIDD
zQU3X7toTe41a5PfHsG3D48IhXi/BX1VUwwtv/0wuVfGyzy83Q7VDNDyEXMy/GE/qNLOuCj7Z1Bq
OoazIuCFsg5dXozg06NttwOayPLKLqe93ea3R7fngSLF87c/3n53JgtGFi6W3f3FP73F7fef3uev
51GvX7OR1STq7Rmr02R2+VQWfQ6BGKxwKE82W+ymJPsFEC7o2uDFOk6w9fC5XPavdKAKngc6nue3
32+PBoXOIFXXMKTbX3P7YfYCKHnM8iFEffg6zNbVQmP2EChv+pwOdni7Brcf5X41/vr1dpkgCgNL
e/WnoarD27d1+3F77q9fb//ILLv2zy+0k/vKcPv99szthUyDvJdoZwJwHMTNJKrBaQwaY4q9wSoD
CMvpJlEpXIwnT4CaXTWnpScXCLZKD6bCcj72aKRWuZYhuZnQcUsRS6YqQShTgbruAUeH9XXjJyzg
5wLm+0WrPWrTjpsCZNvS4SX7CqpmWKle4iht3hU060zogh9URT8M5ZbCzjWx0UVdDCIVkGUKs00g
E08GdYkLKMqqeOAINbo5wjR4Gcw+dOBYxH9AfREDoJ5tcBlCESgExffcUfRbUBCwAXXdiinuK8Dk
sJ/jE4tq76IbWwgdIDOjetj2zmYC+aiyJgs4xzQqJnrduPJJDP077D8e5vUTUWlcIuStan5E+0LM
2zFBgiHkcw9cc3Nove6Q2kwcVjZexYSNoDEkEFNnTsNwEohg+NtCzdyZxsNiWKkkY44UUtqa7tEe
19QWekqY9nVttueJmO9LWRzl8GUXqlW0OGr6bqDDLlMjERGsh3k0cX87GYNFnwGHVYjBj9MmUm3T
UzS7YaO6xpOo8mXdQ4LzDCksmgRWrXoE+zNWxhb7AOeRSPdlbloggeuoK/p0QvwIgPv8hH3wqWrk
ZT8Bc30VkEXZdYo0+nFanaxtlu9VrT2h4+YFzSMXXqpXnejBUCECgyCXFeJxgkiTG8a3ldJMHemh
rib8n186dzp15QQ2L+jgjnad3Fhti2wVfaIuGJOlha8pEkjGtJHRuCnTZeyeIBfPLVEfa7gh1oqe
dE4fkB719AmuQIbIHdG90mk9tJJFEK6FJjDvuuu723qGh/mhZHpqNnYgTA0ZlfWB6N25UmWuuXUu
FX4CaD1RTXlw33Z5aotdALedXLHeCr5b+4D16JKT0lgx0LcHYzSeKnvM2rZLKoIYl24HRDynzXhR
5ioFbO0gqHrtK3mZoPteqY2T1SNYO8f8S1Ei/b5Z0QAS3DglxJOhveKLUccA20bPAyAAUmLApWHf
xE+DUR+5ix68qTxVrnVonefN3C4Eok2bwsKiQrphLD9NdfG2Mt9RMdWIDchUUz9Upo7GheHYuwYQ
s+9cgSuSBc4BN/vFr2yZDwtyARAEEOcwW2PqmPSx1Z2sml7N9Q99M7JyFEenpEmx6nHRYfIZYdgF
L2X0xvf9eFU5xZxZfm1L4zxzLHcufDXISwXnJ3VxcRtgq7luB2vP7s0iXwxkKMyDujiPbJqiyp4z
yejnVYfqHO+A9EGOd3631voREbVvrMuRIAu4a0GrQj7ACSyvTHZ2GhjtMvow92rc1W7aDdlsjr6+
WuBL9Wd3ABW4cw9q7zzKzswZZX7XmrlwhgfFLZ6g+UzlwrHXSjtkVewOsxWnCWYoBKXTFWjfc8WX
L07xQwrtAC3pg9aO+VQFuLSpgsFnSwrUxvyOfpQDzK1CrVfCTuh4B/W1NPX3Wl9TtVRPi5TBANHS
oLWPtUpe+mJ7aJn1Br7kO6uBQJYkFe32ps5VgrRlMEOo3Ik2G5wVQGya1mhUmVakHGlEXHFRoKiF
rbTvkK/FOr+6jXhB3JACY5FUpZtzuPHoVla47VEs22l26CMRVjYiF2IOR04RYy1VzGsjqyyZex1m
d2Y+V4q4AhvAmATsHZdY5S8dgoMKGRjPklcFl7jVMZIU7erA8ZdosNHuAOLE/VYbRVo33qlUxMNU
wugDjEDDgM6jr84jPMDs2XnE9vVKNPd1JuTZdDkglDxtpUipoqVEIae5Up4ttGy0fXPqiQe+YhHK
CUkPoWRV40WdocaEQOJt8Oq0kcB+dNQibQGpb5X12hczEqNaVqA7quTu2eZ6KusynApY7BEkJK20
wJZfZTTo5XpmGGel5p5BzT6xBdYzrpUs3uS3VnlaFnbYTPuiKPzFKID/bmozdvRDa+3w5y4sHo3+
tVz6cLQR6BlAOKp1bOo0JaROVblDYL1jvb4rw5wuzUNPZN7pbkJmifVJjW9D3Khet7K41N0QjPUc
TNAjOkMGyTRmmTGyZ7QNaCKW6nbSMArIvGUqk6E1vhO3eC6lE23WmiGRjj4H/tiWqDm1arJYdmgp
YyaeWI26O28CVWLeRJ9jQ3lEorYRh2V8aqblAIuNxx44bttektYTadVugM2rgbDGXKsRl8/Nsebw
fKvK3Fx4xAT5BBbtN5NWn+zCycnIM3VdD41TY0yjVdJpHmXZvjBkFCvXjFW3P/Ea5smHnj2rVlJK
4nvLA2Qdw8tSXXoSu5C5LpHVHSU1Ik187r3YWRKk03TnbKq1bxv6hXuPVj0hsatd2sl+rLz2oR/r
53KlWbug10roocbOBujrRpdSs8A2fs+4zsVL57ZvLTx3tKYISKEfLUjaLVc56Bs7uZhPtg3qU6SF
4e9nBS13IkdtkkUpAksaviYxIxAZFwB/VWgYKgFQxid2zO6zK/mF9mi0rsuEV0ghKrFur7DE0+BJ
Yon2WFpWJDLu2FFPTztHybSnRygWsCxhi2nOuW2UF8t8HPQlkO6IzrEKNA3QRFcAdfU6KhQAFMY1
QzyW2ioqC1bYm8hcFpj1RXNUybWurGSr8nK1YZPUPcLI0adNfTXdJ29wvzPvYgrrooxqbqqwsxxg
mt0FOryZSf1pW4mvFtA5NXC5L5ZwbNYDEtNbs2ECRmOina8E6naiZ3zaTt0AHODSvY+k/4KouTbz
VcO2qwQGPunJGEz9PodvaGaw4bIoYnumecH5YeuxxPfKF0STUek8VPUY9+6YTR1HHnwFpSGttToh
pYl8OtKV7gpPvCLpay+xTBZzCI82mk0FJrupDTW9Sz2ohDn/w6U8hF1w1CB7jrp2aBjVSSVDojdL
6Lkkbmt51WPDCUVnPdijenBQo2ktknGOD0oQONM2pk1CnPFqFdVhbVF82NavE5OPttJmUntl1ZBv
hZZU0/Zc2vJou0jMIo9pMzswmHpAf1E+mB4SAWiooz0gNwAY6jJCBgxp5jOR5tEUb1x0R8egmI8q
xBKgpTQGeqGafEOWmyhr1mJpHBzMKcODw1Wf98hiw+2QlmggQiVnFZdFAq1strFSbCmqGBFRSVKS
KtHtJjQVTN/V09poCVVIplJ+qntsvoshRMLpZTKHxCI84Ut3qVvc/cWLbMVlNbtPq1o8ucRBvrOI
Ud0LXQeS6OnziA6X2YSfPQKeHuvisMRwes+tQkazC5Ggip0yZg7IYjIY+L4MDIo1uqHdD039PUnb
TxpYJiahKYROiW38QDYvNNTmuLHiYKDXqhBdLOl6xBuilEJzleJWqcKKozFeLsnYoCQIk4wKlYZ5
jIuWJquDflxvCcWKmpkN9nyhAx9QRRhlIbq7kFODexPzws3t4n661sjlN3DJ5LYSWsZ6UN3xgPbJ
eKqs0BIKepnLsIKxtaFZ2Mo30WyWqML1Ly0Wo1VG5Tgn0ML5tuDJymVksDXsnAojyT6ytTzoAuUq
nsxLDRepMZ5VNValg91r8bSuSzwsWKNGtHMtLCnbzodX8VV5qRliFFfL3QbUX31KJgsVKAN7/DHD
9I1kLwkJN0JlzUWr+GKeE2nA594F6n6FAzZOnMstXiwkg9r3Su8iY0VjkXuwxtKvFTWqeBcRy0tQ
C0MLaIT5OEemMl5RXzOrLrLxAYu6y7WlzSg6ciS6gj0SGzUoIoZ2LE0Z76ddrxCoT22GLrq8+V4u
4OuMF+LBl1U3klEkHUgGpjOkhTI/gWj0qW2RZu3US+9i24DNbQurAwtRY1cBk7gZEZmxVx/XeNVE
VFsjzqOOte15deCbrKMWNMLFc0QdjSnHqUGAM+AkZidUUGScnDra+hoes6dtEJmJ/aKG+ZmY8uKo
LJmrITFq50i2MamtZ8rXPwiRr4B35eowvHXNddrDI9V4qrGBnwTy2t6UE3W7LB4c6GE1aq3mpTXZ
BZ7HV7tQQt4rvsFwAzG4Tc4C59GFzYhWfCx/pmF8VnqW2X6P/PmgGQmxJHa+LFE8I0HFGW2Us2/M
2EQVdlIt+zQGjdsAoLKrnhTbQ06jDm0FuySBuR0zIGd2yIwy2rYixh7lOJgHbWijuS9PVoeKL4zh
Nk1DWcCO2h4tgN6YIAQqSj2d9SHpTJF2Y5Vr25Csnh7KrQtLShOK3kRXXxG42I9IoqQm17CqwQME
U7NRbM9mD2fz3Ya2RoedasV89Pxm+UwcI6n0ZKpsf0LVAI495wXTL1dOkzRDVn92dSNbsGDJyYyF
jr5Z3geDjayMjhbKGlIA3sasQwZ1WEGcEmEj4JjgLYE1L3HXFeBCwSp7T+/MU17OyNEqV9rpmVl4
WFBFBGY9jLN4omGnTxZCklvypx56hhZvlBBbYSABhYJUm5e8Yf+bvTPbjVtdsvSrNPqeG5wHoOuG
ZM6ZmkffEJZsc55nPn1/lPeukiiXs3wKDXQDDZzjLSlT+pPkP0SsWLGWuHr78u2fYP5hpmema1ZK
bA95nFOGTVPe//YSVIS5/OAh1a+nesHZLZZOq+Y0pGV+KG/GHjLrjDct0JD/+NmvUJSwC77WLR9E
MGUib4r1rjcgH1vW8ZeKXsKd1oMO/TuAVoLLO7HPRql1QEnSWOwIaYZNXavrTmiNzU+ETa1rYJk3
6MZqg1OU5yZp0z+Yz9vPO43kXTcynMtyYdVoBVo/CjRh5DJ2flWbJBtp/+QbomQnRjGd+i7S7/1h
dCyh7J7QDTd3fZ50bpV06bWiNQ9p7gkAO4RESiHWj1FB/3vuHafeMO1WCMtD7gUiQkJd9RSmAhPT
z4z927cBxaM40KWHsh3SU03XGwvAqp6CyELipkyS3dvbGl/d6IO3UYu8cIagbVEUuSSxli6nvnm2
VBI2gSarXe2Z0SYlhloPVKGejAlDwcrcBWSDlxiZhfcCTc1GgcegUcv5KpFKY1d3084qyC0qRVBu
4johXtFDFwFAJBXppnV0yQuPRdTtRpCAWzHLkqvEL17CrKd+M1ksihQ9FCVVB464Cw2/7TVoY7yR
QCkSWiLRBQ70a6lMb+Neg7wFRCDr0joeBuFOGZvvcj8iOSflsptq6aaSPO85MczOjarooU9McZsn
0nQY0s6g4h67vke62kiF28jesVVV4lS0AnSum41PA+AMJKDR+DUeHxDxcXyLWtVRmikpe9SFS/84
0vxcb7pw12VodGwy8p0ZKYVCt/IkiqeXpgkXYdVIGgXu9dgftSwBusJIOczcHvCjgFWQCxw9KhuG
JdOfmm36XL6d9HEtGuLeEhvql1x3p+3EfJolPoDKxt1YnToYGUkVHabSs7OZlhNNK7VtdmGarxvY
B5lG1c9QnXm7Kspyn0TXiZdTOI5cNel3bZK5ScdcsIR13tWo1LQ7SVAp0NFIXgfYVm7rQkbrADPE
lnBF2loY3rdZtkqo//tTsI4NZd/XwVYAuQkNczWJ1bqjpgJYCxQ4btMOHe3vOtk4tZWLvH/wWN9a
U1+ZamVnE5xuRJk9ird5bK31cHSzCssj+kUDAV3aGKnaonZz/4vaDFulzNGVrhHrkaAuZ1SC03Ud
sEM62ZcS4e8KwsIXRbkC5NCeU+85pjyP22YT7kdOVRH9OsVpx4MvgQKGqdvLpSsU95J8KJSTZ1U8
2r0Ay5R6bMjuFKzVFJBtnZt4QN5FoxsFd5V+xWfhNtTx/YC6RnXHgVgSsPSAaAiSj+1tg5RSJj3h
Lg2DRVuZfm4nurFuENr2xm9UWJ0EAxRZ/cpX0j2xdFLxk4tevZe1vQHRq/IfNdbVPsxxaZ7qwyia
x0weXYXGYqnVBRsltqhxJssgUscvcWh2Q6G+DOa4B7f+QUKlIEMgHWkvvE8uesU8aqqwiYvLfqBx
W2qeiJHAV4AYSxzKYFfU3n0jXRacMY2FQER1NUILonvWVtMvKNHbyVbrc0fNn3Ju5hzmB3TyNqGC
IIJMFkhXckmfdlNJ2ybqtxPVK5hmlcEoOVCtkKiuGbXXsTRRYVVOevrkyxkrW7hSjS8isQqqAnGN
Zm6CAEcROy1ZqBIGdhYad+Yo71K/OpgTQsl6eY2XxWYKjG0XQTELRoQNQGVNdYc4uC2OKQGccrL0
/E7NFRLuZKWJ5SaZxGtf7rdifchVazPF4m5i+rdlvLNS6zGqJEDX4RAOzSnIx23lyCbi0L61tnAz
Mvrc1smMC5dtJla3ESGf7lTBNoQjQw09nciuQ7uebrv2pUCpSN401UPHZupfz0tbkjeJkqHYg64C
PADxDraHL1l2cWEIF5462FN6keguDLLwVY+d/rYYHKwb1WKrSbtGOQg6mhi4ct7TwW1Gz12MSrvv
ona+KrJ0Q/fEZWayZsZ0VrXYjgnQTG/Fu474e5S6u5EYPWoSJ2nvla7fh+iWAGytIXKtu0amSqLa
gX9ZDdOplc1jAqObCKMTvHUdhpsZahBU7SnNhFUsUziJEfIv2hVSmvSWVxN7GMQkwVFk/eTLzcnr
zZ1o5JdWWH7d96p4LxnVF9iY1Efri8KYLpRYRKoD4fDUzjgtura6rVAXUHqs+ZriNCj0KA7Edn4P
ZUZjNkcXLVyGDj4CdX+3CKWtERbr1rxJolObspHX3ZVKJb4z7tE7cWPFumv1xnfZHL9hg2XdmEpf
7w2jG9jCNPGrAQRbm+lWFVDW9wS5d5Mq1Y4psgcXqT6pRAJG8moZx9QMwxerMHsODd7QS0RPQ64e
hFQPXLZhwNbkhOSa/CoJhC69JUiUiiv/4OWRDmnBCJ7M2Nq/vUMvoeNUllrc5gNrxSzEwOnVxDik
LWQsQ/aLfdIZxqqhSkeK7ulE355xV+LKfKFY463ehxcJakk3VlXnmxJlSMrzRfmcN95ujKzqDrA8
OfmiyL7TKSVSGG3hpFkuHada9u+NCbHo0Sieg2bWvNHbjZGYr1mY+Dd+ownXALf6Ks12+Rjgb5sJ
yW0VZcltWB/EIShv3n6iiUqzGrDiWr29lnToHhWJfyVyoniSUe5Ho7NOmZyQFsxfkahZp1oXOmcU
tK9UoF5awvJmjd4HmmXZ278ilKVDPRrhJjLDO1OABGZ7Vdzvzfmft698Ib5QtNLaYpzQD5zm3Q/E
BqhORrqy1zEkdNTCgnSm5N+LDBBuFNF0yxX5WMz/vH015p5sJ36Sr7Uq18n9NUiBTYV5Q1XBDQmt
E/MCZAFfkz1BLlvZ1HSpY3o1UW6SDlQGKBbUw3hjtL66iyn8O13aV3eZ53ccNMKG0K66e/sRAeCu
w8HjMooORVTUd4NiJAAGwbh7+1YWJCwRBstg/+bVImzu3ljPf8T/vstT/ve/5t95zQuENPygeeMi
/8d3p/C1yuv8R/Pbd22+5xdf0+/18k0f/jI0578/3UzK/vDNKkOna7xuv1fjzfe6TX5+ir/p2//V
F//H97e/cjcW3//tf77mbdbMf80P8+w91Rua/e/o4aevUd40H8jhb7/xkx2uan8pdIPC8KYBgTbd
WYPhJzmcV9CfnDuo0b/Fj0qj2+ZvbrggyX/piOpbFk6RmixZc6fq3+RwAXY4mg6KjLeRpCAyTafT
gg3+O3a4smjWgneh41Mwqybib4Sh36LnB5vNnLhHx/8yl9da+agRjjsDgbYJia6Z/bAL+MYc6g+R
iuSQp9E8WxIVItjhyM99Gqa2LcuQ0/R9W9ZrJbIVf6QLulnL3bjRDXMfpL5kS+XEmXtvSSod0XH6
IxhxsJe1I0IxB/TPrnPjOtTb13cP4m8q/Hvqu7Lo0ebiaAXjHqIZBkHfUheNWo2XSFik96Q10gj7
7kpUPVcFlgrC6BroZe1PsgM/OKndDEWpvvoy+tNtIJR3aVzs1Sq6F3pjO8D7SwNQCVU6grw03hXC
OK5p9o4UR5tKQ77pYAiS0yTrMMABJZCBvpJLpaiv6jbfjw29NEYN9+pHmOvO769w0d/y8wINbW7g
RMWUat3HLhAE83x/sibTlgZsNOSQcpWx042WyqO1z0J1UyT5Fe1Vgf37cZd6oG8DawpGSrJhmbM7
1seBvU6VihpiIQTfh9yvNohzHaraO/RDD5XhYUoyBwEqoMdxbRLThZl4EFP/lArBJjA1W+6rvYzM
lNkSmnZuXN7+/vPpixa9n5/PfJO4YPHR7v3x87ENBv4UNxbtBoQU9fCEYfAmFfd9E5y0EX0jQzkM
+nAhDmnqhHREGtrJqNEhqr7JnbQZ0WLB42gftU+J4m/DMYGrp4OH4P/SlE+aH17PshWeAKtR9LYF
TLpIAUaiT7ZQ7srRupAxdZokdH2K5lluMzQs22FfBsKj1EWHmtqZXAtukCZORdm+k43DIPcr4zgZ
6HVe5IVyg7borFgWrHVR/yqH6WOVpghmoYPmEe8TyauYqlt6cimGz7+/eaqxaNV6u3s0fNBLiWvu
vC18vHuiCS82i3uLeLy80Brj2ghY99R8hLg9yVJ+aNSXVlSvhS68h3D0GgXeF2tUn/y+IzR1lLy4
w3jpXgPi0abdJBrYnkrHJpZfMN7ZytQbKrB4UfHXla5+QcdvE9IPkahbD1nzJGjtSCxWvklxfext
Xx8PKn0rSdOtGj24Q7gupUWg5QxNiVYLa7qD7f81ioP7TkoPqubWgwGXpq+3smC5iO5B0EmmOz2P
dhkaSIkoPJtwDPz8xepTt5KQkwo6iC35ShS0dR0VF0Oa7Gs9vKXAToVJ2GBf4hvUYoqjpWbXYhKQ
NjwLPh0dtXwBmRUtR82+kXL9m0Ygr1HBHwrdqSMNBJ9aBAwbsW8heHY7Cx1gK3EA4i5NMd+YcbzH
LIC6jrmPdOml6RO+z51kHLbUBRxZFDZFTTmS9m+0+oIqXIOTVN2hDnJE6oITqimbvqlPtCJQndAd
TDLdRosIMfJjjvAW7Tob4JgVtkLrdWThYwoRXU/KfUB7BwJTLji7k9LOAPsUPul4iWAszSDT3m/x
IWqk3XcMIU9KBN6nRps+QCKmiUl6y/aEzN5XufS+WlRjs1NjhNcCkNIgp4+tYh4i2RVruhjR+qNm
pJN2SMe8NA/JIKwQa9p0MFTIvQiLKI4k9Vbw8suw9+/LiubD5DiAGqZBPBOH0afxV76qrL+nbX4V
AWFOjQHaNj1Euv8jayF+JzcqDQe21Jt3cpdfeVp1GwFrexNqejodnYq6QWkrsTsNHS4DFcEa+q4Q
fTM6fRew/xgWagCSddfo6mMl3fuFep1q4safzE08BN/0lnLbKK1Rk3UyIz1O5Vy7Vomi59YovLFI
AY7FFKO1VT5Ng0c6YN4h0B3Yxiyxa+y6+rFV9QvVa0+alFFtKa7mvilrgNErQpHzd9FTsZIk5ogA
uUuxBUs7RBacjqghi2tZ8UbJA5WEVVXmxOx2UE2bEdm/CLaJOqVHSaDeidN7Y96pVfjSeNltOZmU
l7RNnI0PSS3XNrd3Dddu6+XpShAGt6bLJJjEB1KDLRX3F8EQoQ/qLES0EJQEPnfwIqvldRoIWzn2
7gYrfIk8ilVKurKa6EWM9ItSBiiJva++Z94VentSNGGljdJ1VSLAZ2n1hY85V6vDfTfZh+G/EvcG
m9TMbysTxNn39pMe33df+5b5SL0K2NpYDVZMUhrALCwvRFLayfqhl+X3VM5vy2yWQkWQuPfBwFLO
VRPcQRTuCiG+6Q96LOC/xcOt1OthSI5t0gNTGhdaVd7WqfpQfdd1Q7CLSqbIcvDNC9VqHs3QuqYL
GYo7qRTYEJpsiZ1k5VMeBt8C+A4IjMb3EPhbimDd1jOKQ6+ZOHSFPyCYx6DedAvTCkev11VS4z8d
SocuTL7kQXLUc+0CQ7s61nYwSm6VFrlUXxYf4tG7SwHjxKTYoC+6E9TWdA11RIl5DiVU4qxownux
k8UfZlzFayiQL1410w+UdThByPf0EQH9xDzQSAiSUJqUXzJs9jwFcjxcws5QN2JE9VmcphjTN1yh
SL6AtyKLfL6W1WtZNC5yOfqhiYhTF/rdgLAgddMXoe52fSzvhMZw5ClTIHAJezER9vLADoOgcY4K
llRHDzjxblqz3+ZUMP0cXz/lBlARhT7q5iCxudfRpFPcJupjbUTHYapOQyEcAKNd0dD3nhrYXdg8
UBbdan63k6XwEX76ZdfCYIb5YaPEZgeD+Yip1Q81LN3GKK8rSzrV0PHwxoNGU1B/lSm52OlX9D0J
V4VLaczvDMXCybU6CEoXUVLR3N4MLygVrKbJWqWdvBYRIoe9wTY2bsIgvBbDzhmS5wKkcWhYYzKo
aE/JQoxuQq3bvnXiaMm13FkHSeXWwt0ra+mopQHENXPbefEO3NED3cC4kCr3tBG84U5O9CuvTWGs
a+vfn9BLv52fB7ROWKsT4SJsuAhs0yLqSaM7y04i0fHqBxNw1usuM2VEVnFy5aGw5+6DVp81GhXH
bFZ9c62KL71wp9J+Xfwtp///c8NzueGsyPCftw4fw9eg+Z7VU/M1+phTzr/3M0O0/oLGghEBUbxO
Rodw1z8ZovUXyR1N3Ko6m8uKaEj/e4aoGn9hnqEBf5K4UX4wCPz/ThB5Ce43SgJzBqmLWB3/SX5o
zaHef+gkUDQigcIgcO5vlnUVx7ePoWAr9nQVVyXYnZxWVOJxo2wNBa5T6Fh5dt2ZamT3NAasx0Kp
V6qI0YWWyhTiqtZu6Dde1UMuuRHNUtPKCFIEqyzTifoks8XCsHZK4Rqxwt4b0ZRMtiCup7xWN/GE
82zjv4RJtrXabmUSKqDaGB59hfbHVNcuLT3uXUIvTsj4iDOnLZiqtvUt+ieGEP/xNH0cNGDFqKP7
qwLgjQujQL+1P0HgFg8prMOtD9yagA3jGcquDAh5HSGbqicIwSAAirV815k3fpr/ML25hjoR6XT1
lZolSOimaFHXkzBBlVGpdHTCS5mId5rRhDcxnMkiwlMTzxsUjrSscEwaMpS435gEuZe0J0R2EOsw
W/LhiqoApU8aZTntYwkhJkWJwk0uaL1ttcgL0y+CFtB87hbClsa/I7Yfw2lM0cn3ERB/m55/tI7/
awDOfwcJ+r8R5Jmxgd8t5JfwI8Qzv//nApa1vyQVm2lTl1XAFM3glZ8Qj/WXYqHSZrF2dYx7ZI1X
/oZ4FOUvNm88C+mtEMmi2Q7+6f5n2VsWy01Dp+zt1T9Zv1hlf1zAMvoCbBM6n4DPIQFFfVzAomom
kdk0SLYBYiM7nBQ65d3bwqJ+OkIPjL2OmE+20iZXAhflslKiK1CQYLUrT1IKou25FfS3qoId0xb5
FdUQRX+hUpeUO4vW8349xKaJ6LWeIipe2EkPn5wINUpTobZ9oS4MilQCn+J1mLoaLVQ1HjrpFLEg
pIkWF69GM7WiAphCdJuUlZBHU3yJRqQk43OY6Dm/0ldJZvDezJucSK+qEIpOTlkJ5bsYYlrhV/hs
clO/xGhJoohr6gQVSaiLX82mKGr14NPJV7qiSu8KfaeF1kobK+0SgoC612ML6oCEsSvpIII0ReFC
FzDg/3Rm4w/tWq2UVmI9TpPaIuguNor6AD5pNtdiqyrWhS9J3dzsHHgQuZC4pu3rUeuHcNKd1izj
SnZyA5YhZtNyZ/TGqoexJXwRIhlVPbLlWPc12HdRVU6rYUjbSDnA1aUwfE3ypYbCXpGMVs/WZSJD
0SaftNrp1p+R/8ANkyDNv8vsct2rVvfxeCHRNKaS99YtEshruQ0s8QHQGyMsqEGaVn3PYsVoewqa
ud+9Tp6uocWclIqo0qosxvSHBZER11QCjZEyiE2pGy7Jvi+bQXjMRGO0njQtKNuY4mBfT1dpJY/m
09SrcGydoZYGA2lhFQCfglvXtBSA6qytb+omGuMXHIBL6yh4Mkr8mR62yjc/8GuttpWpobic1IEA
HYvG17HAslnqQkUg/GxbMkg96FRdP3rUYZofZWB4yX2iyaI/7ctu7AZ/bYlFikewVcH89NZVOmjB
TSixk49OJUZklHaeyprlNollZW5VG1oWofpP08mzEAotG3aU6m32mpi9qnwPOi3Sn3skKWrLLbp4
Qg9paJKuRFRCzbQyehbkMJwTvFHKMCFQJHA29CKYI8GRk46syolnAfM9V5OQHzYD6nu7XpCHnhRb
1foIrNRShkR76jQF4jL0s9AK5JguFM2qsZQOSRb958kqWxXh6zo3FIWiJP2RYkKNL4jpMEU0PAZa
xisg6Ku61pmD4AYdpXkUaWBL0lKkIGp/8W7z+wWwulCfMWSCDtNQAf8M3VDoSZlR5XdKUY1FZbT2
dVgYrnfyp9UsrlMdgtGm4OZ/y1a0YD/+fsgF4vg25Ayig3kTkihoo3wc0tQbOTIT37Bn107JTdzk
NvHcvnfoHoP1m1xEBxHPH2QbtvqX7hlpBVbs7z/DQo5r/gxs1WjZWvN/kW5ZfAY9tQYrJ46zZ5mf
MXTaDYQcRGT7I0XHYvOHDrf/jMdjRbWFi16KY4mFUDU0oOu2vIEaswrwHtSk1Yhw5C64CA7FKfD/
SCLzbUT8i9kGDH2WkFUXyF/UWFmtU7Mj/4WSXh57+dtQf/v9bZzv0ruQcr6LuoyFB/0HxJX6El1s
Vb/K5Qq2pV9cVMm1Wu305Pr3QywErt6uwxSZowjzzDC1MuPD7yZoNDV6WTU58N295q/6lbjqN+lm
uoEl04a2sZ8V1Hr7nCrrRzj+56gKUQBGWSKzZClC1/qVN+VaptnRrtrFe0roGxT4t2f1omdY/+Md
1Pjjs3mNomOAvLyDjYkOTNsHqk1t3bUk7Y5OIhhOzSUCn+TNXotwBWL/mXfr0T0u5Zppp219xhOM
4GXxIXRr1i00sFCjArG8WHxoygKuuAp/EMlECB0Dcgmifzsm9Bybgav31hlg+vOIZO4681NjKWB3
tZicWRqazSTGjJjC1CkvDEyoOswhdBhQRuiUQrz6/TT6PFMZ0LTIryREtj7pY1Ziiu9nlajItK9T
5akbM65sOrOrLAM0nZ1UZLWRXMmo05qLqxLiOMYmjoeZQ81A02gtZeeGWJiJzhPTwCZbpVFYojj5
Vp98vxy0OFJMGlm5kL22th6x5kYF8qV9KNb+Ptxop+ZBWmGdG66tq3PePb/YNI15jlJl5E5+Xu4T
dOwyMwzFhot7HW7DfdydrDcTRjoQ4BaflRr/vDpwTSV+ZhUaZM9vqqfv1j4MfHSxMxxlZkW9dJVu
ChUtP6xw1/4lPXGVcuYB/vIK3w84bwvvBqx5el6YMCBSswhBd4dB2VFU2NEzeC8c1WLz+1n5q6dp
yJJGeVgjrlf0xXjdVAtdUgETDxY6VnbzpO6LdXQLnEtrp/AQonvZUpI9+qjAoXZ0rZ45/n8xYw0o
IQAMlBx1bbnygcaQNBsYX0HHQUxuBu9M+W6hRGmgoccax5uRhyhxCC1NuvrIF8Y6hYzZOwPJw1W6
Fbp19Sjd5Efc2b4Op6Rf5S9nbuucCb3bVRmUSia+pzN8ouBxtYA6msKoMq/msuAMareDKzvpbGKN
Amb7PFxzyiPDO2zG7TlJ/sXtfBuXIjxoKZmgKC2jihFFDcEsmZayfz0Yz7pyzqR2OUHnERQVlAma
AXDOp9sZT5VcDgJcpjlumS8r3Fdb3U5xJQz252bH8uz9NNp8ve+Wg1Apeg4uBWz+Wh0ReXxUXBY9
nov6K1IAD9W/ECl9GnMRmXViMbRxyZjo+qx14iQRextMyWa1R1i+V+dk9hdq2vMM/XhLF7yJMNOG
3Ovfbqm50W6ntep0VxBYHdiPiBTsqwtUfs5GhIsD6e9RyePZR1GzXOpZplVFBjxSkWggfmrJJoT/
jmPPmYUwT/TFQoCqhWwghXPi3KVDYQt4NViZJHEzac9bp6v4muICaqj6Wn+ZQ+zfj/eL+U+sKYv4
tOugmsvF7sdpkCNULNmR/qB6pzw9Ewz+8u+bMsce9nHYci4QEL2rGiMjDEXaB60y66oudr+/AGk+
ohc3DPVa0QRslURM3xdHuFb0AqlsJ3G8wnpHWjx3ioO0pxV0e1YSeJ5YvxtrPv3era6h9PKwL3qJ
nIDs3qERvbQnW7hAr3Y9OcWFCanMtnZnj/Ff3EWu0SCWYMcn9Vncxb7R9CKtW+pmjrRu7tqNfjU+
q+6AmXKDXWYNofHcufrLIU3WGSw55Hj1xaIWgHejsqjpZwGBoUP9zXmY+uJK2lOpU34o+KNo557l
L5bYHFcDlQF8QxxZHK6jMeR6iXKNrdl0tuPMOT0mmESepOv6KLvQuAk90Z0y/pWLfTeutshYVB4r
ioaMi9Lh8JRcSa7Ig32sDhJ1dae+oyvP/eNYad5Q3l+ttpi5gtoncikwqrips4O6x9H5sthK9ZFG
b5fe0dWZlTLPzuXsZe9iEVoaYehyrZdZbgzIhc6zyNxg9oQcuedm23SXrYL9Wcnhz+sS6BVBcE0C
hTM/rUsxpYYahdDP0mptblQcXk238lbdCjbv2Wv7NFuNeUtWDZk9TJJJGD4uzEKXq7hqakwTxS9B
cktR/cy9+7TyieElikWEr3PlZ6nWH48B7OK8qe1mne0mt7tsaMWVHO+b8gVyPeyGryUmAXXtiMG5
euPy2vALMsi3yLmAuM1P+sYQL1RtSMeCkFpa43ylwh7YQDHflkc6qem5rKlFr87hH2+37P1sYViT
lvKZYsYX4hJmmqbOyOlfn4f1Nt61/GA+GI/xdtrOlglz9gJLxjE243GWQ38dnBH5lpv8m76t7pP9
eYH05dYwx9z4XBGoUXblsy0CRNETpTQ3sD/IB1egj0X1ED4a+zMQzBJcI05jGBxWFWoJuLssdyDV
j+JeLhhmjtayq9pOXDjDR2Mjrbp7+j7OHL9vp9PHu/xhvOXO05RaqHnl23jziTKLvpvdqr2gz3mL
huy0Qd8V9+oSH8UNQh/hetyeO10+31n2WotHTLGE3E1dbEMQG9seQzdATnxFk8ZY60m8NcP0zKUu
6uYgFSQWNEJyTPM1UdTiCXaTCsXbLHJOFIUwUTrEp3IjC7blzKEiSktutkGKmIrCuWPl8woCTjM4
xkyLuqy2nDuVIaEVYgRcIStId6J1gyJisw3xl+hdem42Iv597ZlD5ReDoiNNZVmxqP8Yy0RRRl6s
6EwoQpV0NeSPgnA21/7VCDCYLeI3Ht8nLK+kJyCrQugm4Y/2h76XbJQiad8gDb3Xn3IXq6/L84fW
/JQ+Tlg83g1sPxViLRChxU5bopvZhyIcrH7f/oCxt6EzrXKqVWYH23htXE3Pf7jzMm3eD2gszmbq
G6OC1GVmA23VX4e7+Iv3Tf5W0BZzbEkK03UQ28l3uM/h45mRz1yqsVgYWTCZI/+H5IVVOHX0dXii
eDwry8/2UuaN8u1PB2SLn40mIJ1zTJvLmKuYjCzMEX61q3V1RGBnD8ZuEHJ1q/GYXvbbrnH/hRHZ
gCwk0mdcf6lOPh858iDUGDDjKc0x4gRULRwV/wNtX66FnXhzZsBlDCLLOK+jhgejgVE/RbLaFEbU
gyDaobJCKozfRLclpjRc2syQ6j+3ty1hheVwM6r5LmDPIvRI04Lhpqz27Daa+UUToVz3miOYKVDR
+G9e32J5xE2QaXTlp7ZxadmqU2+mbbPVOD2G+/Nn4qdsX5bZzIChjdlNR/u0GLM8LMxhxDBjTFwt
dCt/1a5GCkKUKzf6rmQrmIc+70D3aedhXApPCucFJXfgvo+3tWtENK8UGjND7MjM/Lqb/vgcnkeg
2gOOOFedlodSUYD0oxdO185Kv/65zWBujXWOtIrA1c5Gqwt4W5nv5Pvx5nn7bqKIcSOGUcN4dCk5
3Xpaiyu8UteGYdO6tx5n0SEndonwDucy8M8hx2LoxbloFIM6QiOclwTO527m0lFogdjgLG/rB+Hq
3HF47lLnh/vuUqVCgEPQMx7URns2/+6Qhy5m2mX6A9GzyJfO2Ep9QhTfbi4ODKao64B8c0fN+xHT
eBynLmJExJG5QloSWnd2P3tVXyU8gqbIPWtt8ymokQH0CdNh6lNC+AS6W3nUaKJAZVBFHKm29Q0K
GE6Arrn9itodhf+37eZc0PwJ7ONKFcWi1YhePTqLlsUhWYFyPc5sZw01/WZH7rrXd6otOerx/Cr8
xcwhrQKIppgHBE4Z6ON91Qf6v1Vhzj7QKHCN9bSlS25lXhKKY0W9Fdxz4eoyCyK9+jDgYjtVQ63u
+qxN7FS6VPXKHoga/ekS0rJzZh/9vHF/HGmxj0q5oJRKwUjdOr8QjC2Pj0ijWjXxtvqR2fq6IBzG
DYBs5MzIn0+oOYuckz1rhm2XYWqsEbnBikvscd9SukQeysM5lN7dDaHGYFt3Z8Zb5snzYO/HWyzH
UadI4yGm+JZx1BfStjro9riG9bsVzjmSfV4VH8da7NseRrBWpc4T5tW/UR3UezbdtkOJfd2t5rqs
aCenenTPXOGvR52hAPrcTPqWPk7T0qBlpBhq2AmJHX9FWyxwsJnCpzNuHfjirUuGc4hOxrk7+6vZ
SovUv4+72NNbgWoUbfbM1tE2r2m9dtAiQGrILrbxEdl7xp3us81ZD+N5O/sQIvM4Z/KnRpSswQ9e
zF3a61ojbUGiox1donNVKnCL7bC3ruEoA/r/MbAzz593A1qLEBnrmKZC5gKLkbncPj/X7uCt48qd
qLuF67P4+5kLfOOtvjtBKilFzgpBYA7n0ek6TOasG9qKVpFue3bjhOuzkfEvtgNuJyQ6WgS02VP7
4xRqJ9+wIg+J3w6dN+SJSB+3FRqdTrNCiorKaYDC/SZ2hd05n8BfHF7Gh6GXs0hHDbzLkQpG+2od
PFPTPMEW7RyJMyTa64dsI9/88YIxZRlmsUlBCtR8eX8Voyy0mbE1Jx5uuEUk1aGQumpscZ1sZ3tf
91yy+glFp9LwYcjFVU6ppkCymnATwNJqxiHCfbE1NnNyfBbl/Tx9Po41v/5u+uRzATPpuLzpleYL
EBbhgsZU23ulPuwgiWCfuZ3zZ/+4HhkPVBlCGrHAJyQrDnJVCAqEGGYjMvV+BiLl1971HXHbPp49
P355de9Gm3el91cHFClVJaP1GItWd+heup09l8PKu4oC5rnxPkdz88VBcSW4Ak3+dFx18lBP9D/Z
apXAF9TYfbZSkJRHFNdK+DaR8egnkXXTCbJ89a/cWIBRUzFI5+jBXVyqFuXTJCC9VK8GNyrsFpoP
emirCph0c/5Bfj5HuNR3wy3mqCcYMN49hkuqrYhmjEYv6Jm8Y96al1NFoQyGkReU/08oI2oCKVlA
83OqKKRuqMjNsMbuzJ2bd+RP47C0FZUOA0tewsmp7FUz8xLljeOcJs6H/uwVLv9Tsvo/QCq/LL5n
t031/Xtz+lr8PyANYLGw/nPSOMZx374jh/H1vZrA/Ct/G8fpEp38b122kCghVM6R/N/Gcbw0x9JE
1fTnk7DM5ed/jOP0vyhnwIkg29Z1mEP81j/Uce0vE1hTtqiY6WTltJL8gTTAYj8md4D/Z8Icxyob
+J1mo49Lq0yk3pcUpN0487yN4vorJXebfXiFFuyX9PHdrbn6Oe/e9+rLH6fj22iw9eaiOrgMhdTF
aGEkhgnsqNpF4+Y4/m/Ozmu5cSXbtl+ECHjzShhaifKq0gtCFt57fP0dqD5xjsRiFDvuW/fu3koC
SCQy15pzjp3OGZgMqE23RuNMdZaAzX1yKA5kuu3L9aUVTDo7OtV2GmJUhrm7P6+1T8RK61of2Bg1
95ZGfrImn4zVUru0YJk/F+f/uVBwv0g+VIOC98kGWGiteoDwROYApLQc/olBL7/M9OcIVbuh4v2Q
iCTriPaJ/F2vRetMa9cF6UClDLc7JBb2qA3VNgxkm3P7ZxhicmUlAeBFNBNblF8VAVmKODykqUzE
Wr+p6gVxLPX3Ua8cMg0ntfKp9ugjFFKyi32asTVUcdZQ6Ji+FF/3qvJ5qL4sDnHQf0zRcM0Ew7G8
0vDKjxBFxuKuaZ7CglS9+SHun1pLhjJySNV0taBUdCuHABavsoYGpvWgEu8UzJlbEyAYSke52wwh
JuhqTxDb4k4jnAH3XQWGvP8ELhBo1yYl41gvV6bwFYe/sqB0UO/joXylru8YTYFj1tyIYbQKh5mm
/sEaXkjxdtth4aCRUhg/1OCrGuCBceikouno0WNgUtzwH8WocivCspJApDD9bhH51c4PM1nv0rgq
Y5IJaODjnvNlcpjM+xZlFcmS/uQQHOAJhmzHxUsf305EQ0i4PuMDaJ99CQ0wAhE4BxWaeJA0yb4s
VdznwcYK7geNMbrIW0xUtaQ6UkAigCJs++IqC9Ay+rfd+Cvor7vsd0opK0iJ/p62egRQoa8PYQDF
pzuIFRXZ7CtSP7T2ukhfyIMgPal2ym4T1A2u7g9gIke12i20MwliXltiiQLp3YqGrWXGyvI//ULF
Ag6BMcMvys6Z9HDXHD5Getll/1tYDBFYGndadEEudlIi/HvGn7za6ujHSTXwci1dl8yFzAyC3k5f
l+quxj9UrwPvUklLXs6s//d5+59BLfr4WGIWY87JxiAKU9kaNVYvAxWZ29xJ+/K5gwBLKOdK2kHf
smMXsrBX2h19Fw0ebYJsQvu4sKyd+xl08oBvsjDjoTh526M5QsWwLKLBa7uVNrOneYWbb+EzOYsK
k7reTXVQbH2fbJcqaUCFD4WN++9fcfYJUEjXNMqYdNhOzy74JiaOgyKLa0zmNDMsC8ZVLfiEZTNt
ad6inlrNLSirZLYlRJIo1ZypNeB3fFixka3+/XtOWo7/eTjff8/JNgpc4mhkFr8nrv11HDduq4Ja
64I3Y97nmu6KJI1V9WNIdmI3qTtLfpDagDN0fhc1GobD3CeBtd+C9dr/bpT0kSTRyL70G88s1Gxm
qRfonL74np58EwoxbHQRqAemqHJdR6ywFlEB/lecPuKvd80Rhx+vYFMGnha9iwaU4aLdZL4KIu8g
ZW9VONjlKC7kitWsmCQnfpodKyqOZUfL6ydJ/5rD93mqtnH4WIcp1NNhK2F9MuXyeWEdFoHpioXb
sYDGXcxKq+zqGUgboJI5Th1jwBSTdKxe2lYyXtJwfKabTkwgWXTYSTZpxctFxmuhTLBTkHMQPVUp
S7Bau459An1m/QNj1+8p8TRf3vf9TlgwEkRF3PmNesQHiTcq5aL0Q0sYdZX2fCCM3dR8qtiNieFG
gVY7PRVcE1KbAaoREK4tSUCI8mYn6z0zDMEVeu22XRIXER6K1VFOcMcnrz4egylRHb0m4pAo6cCA
LacAbq8MEAN7TSlW0/wrAwxLcrWuX0dRfLQ06Ar9NYvpvkuegupjivdV+RErm85nn8BKSUxR1heO
nqlOVw5OGKueME0rVT7o9WcyYa4Ud0GOVyO8loWPLH2rlA8D2pbQvA7pWtRzOxsfQtiqGujPoHZ7
LsLHZFOFK72A5xhSpe7qVZCbdpMBjLMAq7WwVsnIZR1yM/JGjLHhU8eSL7Y42D9nhic+3LJFv/Es
Ibzy0eiKHYJWA6tsImz0uVzL2hdmBTAJlieBUwvb90Kp7wJiY/CZt244Tsceqysw63UWLLAgYUkg
to6QGgeYGQI7dyL5mMy1q3fdLdare6PISRGMXsJS2cY015LkjljtB1JmCEDhHtyU5o1YSK9DsDdG
5BRq4AVKYmOHspEC/Ba79loN+/cm9zfAONY9fyKv0i0p1ThSn4hVd1TMe4QRu+Shbude2pF76vz7
Ffx52FpWicU+udQExEXuopx8N1qxm4RpyCjUkycZ+IBQJHNFxPvdv4f5IyP5+an4Oc5JDbtohyZA
bowEgMM5CRXhariq7iQErM68SWhFUszWyMZbzbb2tfRewVo5jWTPg529yRe+lucvmq09HViKL+LJ
RSeFVFtTxY/Jy2NkPYVEqfRX/77gM7vdRcfyp08A/J2YpJ+73WgcA0HUGaMwr01yGLX0t5kYditS
F2U1G6GRaOajYFzY4y9/9vQ+c3RRiBZig49n5OewGh7SEgxP6wiGj5fuHkjfqtQLOyy4TIVdj+5k
8uOFa12+8/8Y9M+9+FYLEctEDIKaiMX/rSrd5hvRU9z86mLVdXk2f42l4eal6rocIpZn+22sVG6I
p1k+9r0nvOt2tY4eGy9ZC4+Tp9hk2/8O19PlE8XPwuR/XhNJ4/hIBxaBibJ8x76NalhpBJS76Di7
ZK+AAZyG+lL0GNnKenTp323kfbhLry6dmc58xJGySGwn8FlhMtJOHqfvF0k8yFxtJhIZFwa2PDyC
W6s0Gj/TsZReQ029jjXhrhUGL0v8nVyQ9yNkjgEXPBsSO8v8Wz0tPQQkm8lPr6ri14WHf+7WcKT7
U8XUERicPJBemqJAsLg1vSd5IvWwz9iz3HHXu6RRusDEncgznOJ4qWJ7bqYvEX0YJJgG/Kefj0SV
B1XQZL9l/1R4alhcT2THd7p8qKBVcjRct6UPYy28sNs86cb9ZypolAwWgYPJbvNkKqiWQvaSOXcO
QqNWIl+M0n+2yx4lgq73CGbpdF460P69weXZfxty+d+/zb48U6Ok7OTOSZIPzX8mzPTCZvHiRZ08
xEFROgLZ4T70vwgZXJMzhbTfPMoebu2ryyW+s6sjwRe8SksHDpPrzysCGkz7mMhJPgcm4yXrzlsq
tfKm2fx7ei4//HS5+DbQ6YubToXVRzm3TpuAXeDc63qAFu2F1ve5B/RtlKVe9P0BYUXO+3qKeg75
ZDhy1ovqC1vlk5bzf6YdyWJ01lBGUsY/mXZdrmaGX0wEG191CGqqtWCbEUc8+hPusJEvjrf8vb9u
3LfxTuYc6MSmixpu3GATHnhHzfdKpXpfbTVb3eT2RYPXpfFOZmBOvkJNfap3wu1iiCCKeg9FeLeY
S1K7dPQLW4ATmeJ/7qeJGWKphUmYME6WD1+R2eMvZG6CD75e0o+la2jesJ8s2HyEG0K+d+Iqfryk
VDrpM/017qkSNDZrXSkkcbmvIjUbmqSLibVdKWQb2OEm8/KrS9q6c7Pz26WeCtDDWE8D8jShNlfN
Cue+G0AT/PdrdnZ6fh/j5A2YS0yCeqN2TkNr0vA4eRP3csVh2Cu8BDn/pf3kua/O9/FOXoe4E0Mz
nRgvPgj4yCTO/Inbb8bbYE20VV65zZXpQOi1NZsiXu6KB6ArLtxkexN/XpQVndsAffs1+lL6/LZA
t6JW6gQcd44lt3bevECJAna6MmE5T9JTKP/Kkn6VsxULqdtduPPnXpzvY58UYbQsCcxx8FnhVvJO
thUHBcVN9EfJYO6njXLpSZ8bbwklxfYJaZKEpJ/XGo9F0flzi9vzffbam0Wv0Tj+EZDgH+XUpS3Q
2U/F9/FONus+iRx63PCpCK6Xyla/oYi2znf/xUdpmaOnS973kU4+SjoNBDGldOikh3KrbfpNuxo8
a7342CEaXHhuy/ry12CL9hzfs4KwZ7nN36aMP8HerkRuI6bLLZjQNTio9WXx0Jnvn8z+SDJoYuiU
6U7uHiZPvYHlRFObSlRdfE6duMHkfUlxcmZS4FPHvaCwESNT5+TW1TER7ULBC0CxIlolm8ouFkfn
n68TCNrLzYQz16XSfKGPYNGE0bWT9Uadx0TPe9Y0eOcHkdiGxUXK23aE9MEXMTv+FxW+M/Pjx5gn
91IhmmIQoAA6opAderCpoQI6Fbrj9JmZ8YoUGrueX8Q+hCJBTmSdrv/9ql+65pObjAU8Y5/LTdb9
a798rCuoVeHx32OcWcgJcZYXVZSm6ERfn3wX0zGEI280VOSc3pEcCX8UFRLHWhdIWi5+hf+eNz9G
M08WzibHF0WIMUXKLSJhfGDKndB5JLS7i/Y6064u1az/fu2WjGpJYbcGDlA5LVmP+TThpJ+bP3WI
HFWysl62GN2FbeeZgxuCRN5rjTRP4hSUk2eVVYJiVrncONWf72G9NTq7vemeJBSRwSMkYbui74A9
uLzr0ZzcXXb2LCOcLjAiFQ4OZsTK4fr8ucDEUq7iKAo6h8Pyvp8/lGzblPgGwmndmp//njXndhjf
x1rUC98WM404JbB6jKXh46utZz240NI7M/Up03AGJpadNeb0kIkxICiaMKdigx1eKnO77yJXJSTu
39eBdPPvu8aSQpPLwo1FHszJsiyoxSQD5+BgMivXTR2QNJWSnZ3aygAqXv9UcH6KQ0FQcbNrzNtR
e/ML4bM36lWTE7EnxM6gjrYWy/ciNd+80rVVSzskVzsSbMWVSqKNNhPrbr4oxWNRXovdi2jemzJs
2nRbReW+NiynF+a7uiVxvFDsgYjkqSCWK17N/rGiZKjetnTPxCSDNblLm54GIAk9le7M/sSC8JCk
z4QcrfIxXWcSAa6jdJuORNAm0xU+4BsxkKi24+KWtU3TMiPKuiT8LvOMGSH0wA+uM+M1w0lMFd2H
WUHnpI13YX2Lr2c1c94ldeQmVWQv0qadoTdrX35pgOlKRHFV0/iSQeFR6sAetJeRiNIq1Pa10Nqh
SUHKT+luJisBfm+bCFspja/brHP9LoL5OqyqXEuIqUpsSy3dcCLfWYuOOn9AKNU9ohC7F75841co
SFudeuVoPfjowUyTe8BqOw7gkrOXJk1vGjRqcJcpAwvdh6GgXvfpvVJmIUZwhqFEaCFAT0UYsXZ/
NtN7wROe4L6SlLsPQuPTACM2NzqqxSpzCyGwW8sHbZ2uS/1dhfZaF2CmQrkkohjCpdbt0xKMzANX
LoOZTkB1VhqVcPPFhDiZRR8p9KE8hztGMnKQtwRk6JM9+d2unYfDYPgPpiq4WX2Yu69shoiSOHEV
EPEFVrVTwEYqT7D09v74WxmJRc6MqzgwHIko7lr8DDRtHQ9oDitoOn4O4c4X7jOFaPO29rcSmVoK
2cljGDtF+wv6HdY60tZJ6pK3QZPRBEpIWy+Ed2LDdnL7MqEuNMXMG0X4NcLOJPXZnNRjk81bs9I8
3SwhmOIDHPdTky4MzBWTfCvlmlPH8EX9O3HWqMRvylJ3G/WuhiNmxc8mGB4fEJSgwOhJXd3SnLat
j51C8JJ4r1i/O+XPhVQ+M8WXd9I8r3T9cWlbREW9rrrcCRA/t6pyLVSwzWp9FZJ3TpTczgzpsffp
VmwByTcGp3sZaPt8U3XSk9LDsJFuQSh8+oCSQoVMKwngo0CabvBVE2OnFMhUQfWMJXySrAeqZKrP
XXVXFEcphATSsLUFUWKMmObImoe9taqHjwSJcBv3azGnLNfScCbBLp1hOkLcmq67ZL4nTA/Qpvog
B8+t3tH4q1dRS8S93tulGq6jmvx0YULVKBb7QH0OjWMSIgfmFQszWmGJALSyRgHtK7Yf3fQC0C70
SnpUO1nVPjSKQvo1RN8u9WIwEWIm7wboqLV5Gxm8DeNnWf/SxHuxKval2do6U1hPSk8VxdVoVPtQ
Jfdb+l01op2CeCIw34uNlimR2YZ+J+idR0V34+eHgH6IPCVulNGwzOnD9+/W+JRgFI/DlxYC5nA3
1eUhyMEJjrCnAkrA+ugqOcY07UtJp5UEKVWKun0ZvszmrSp9AKrOeLqFD315UA8NHf00eFVg9LFq
uJnJUkqUYmzUrp+/NdMMtqjyJKW243ZXARgk+cLpFG6n9tZLKshZc93147bS30oWyS54qOPbMn9W
8glWUOfK0levQm4u7yc6bSlJfAT7riyxslPT2MTx81DcjXW7ypAph8qLMn0sOYO99Rw1L0FL+Gjy
FdHIA6wwT4TnATivbCO4sYg6TRSwbYhEI4AQC8mqdEYtg4aEiz4N7Z5f45PZKEj0d0RtW3XkK4eq
V9I/jHPjWmeNzPXAKyvFEQriLCJWdRbMUiIyD+S7MBLMX1nXDeB1SyVRUX2f6i+plXn/INTJzFvl
0e/Tm2mCw6MufywBQRY6MSCwpKg9ketYNBlK9jEDRodrtlLbZ9Zgx6hyz59y4mVrqG7trs4s4pTx
/5esHgFSJMq5VQC2fvSdcTwMmXADm34X1/d9r1zTyj0GdehBAbWCXyNLp2T9Dg3sZEO9GbT6bYgm
WxefI38z8weH6L3pawIWA3ciANCf0MJoSGYAr/G99+R8aFe5pjp9/9q1MFGVRyuHjC3soMOyivDA
Vfy5FQfAsLtiOdsJY/cRKOrdEBTmSm7GVTELdGAHuJzpMSEXy+ZTey/HMnitam10fJpEhXj7xu3U
V9N8jI1tG5HhRbNVVURbN17iqrODKjlY7bybInUBDPH5oSJJbGHZuOZkk0p55efE3YkdPNNBs5Fq
PijlrZBdQV1fkca2TvR6vXzEcDVvhehRFQ+x+aQWe87mK5SZsgnHvcON078nBoH8leLF/QPH6RUf
TDcI0VfP0B0weDARNda0iM+6AScuLCS3Cfc8Pscsj0FvXKWIWeRsLRrxypjeZNo7QU7FRdG8mH/P
F1nyifEj2PsqMcxNUPV20P2OC8UL524VWCCJE5MwXsTN5V7p6E1ZRCz2T1aATKPfW+OHOhP3VSTr
5faoRW/HGa31MsWNnXqZn+znZtrwMbUJe3SDNkdg44XRVs0jUh53XfVc6JAP1L2R3VT1bsTeIRYb
AOweRNptOEwLc8Md1btQuxabh05cuM2QjsNngx9ipYHTlvXKkDaYfBftzjy/DWPoSNl7nfkrfX4q
QMg307NP37cT2PMgQeow6uv5QyD8LqTPZr4v+chy81Zd4kklZMVKWHUW+qcqRGbw1Tes5sXasO4m
E9Rw8ikOIfoBvtjZDRsesITlylKgLI4yOwu2bEXwaErMgplY9Ey3h9Anif06mF9y/IXGLDuT+mTO
dxWQO+VQJNVakaar1oegXdYQIdXrvLXAyOJlmUYnkfRVo9LyJKZZNJt14vscHg8lmhBUV0Q0f0bd
sDWNW1A5SA508NmYDFJ9W5ZfBknFeC9ZAmobqLljCI3TFOW6LPxVY7E3bhEcWRtpfCnSR4P6WJLB
r52aVdXUz0rAUpyBYjY7m6R6KXoCvrPqxxGjFDjbuPRd1YwoJpcbIbE2/sQ2xMi3hvJMNMHKF3AB
+S8t8ax49g5+p9qVia1suOVLEvXXavnbj0CtI6WYIZgLfnxrcCQYa9XuatXVxisYX04uvvTyfRT8
0qIeWRo6+w5/oQh3JOKnMJcmgqwn7T0pICEB9yJ+vugGlzhV0u7IJSDy0xjQgAHHEDGVxw274Xrr
a4k3/3mnwRCGqqsb+2C6Y+7gZVoRE+rVyWvDim3xYENUbeX0bLFSRlK0bwrEBkp51cYR+5XKa5mu
cv8Zoz2IyLUW+8BJJxwznPCrpYmar2cr2eVWfVMncNCtxKb6v5/i30UisR18j3zxIOjRq2ghKlbu
smr2qhqJhwEksMs4GmRuaX79+9xyrkhGgMufUAM0UObpYc+oY12bdb39c47Oj5nNFvp2MaEUFzod
0nKUOzlW/hjp5KhnlGbeyUW5FHqza5zou+Cp3IpuY6fH0BE/+Ocg21ddvgq8S7Xzv8/uCLY5zmpw
P4gyOi2ZdbmI3Cc3ltZvTcutR7XdbNv1pZbRmYPzj2FOOh++n/pijyDU0XPeCyYx2iw+ZQobcp/M
twtP7szRWQZAhvZC5iuEUODn0XmsRqVFrrr0AwY3/g1A8Sp/Tl8xnawSj13TxQrIuc7HEiqr0kvC
UISS+eeIwmjIhVnxhR+97Lp9UCu7uY5cPspLw0Vb5a/JzXCMXxqqn5eyDOS/6z0WVTtdZ79C2AmO
5p9jZ8kYN/HE2IOdb0eHFcSe9/p2KVr7v1UslOIvYiA9/9q8GvaZg37A/f/oG3ObiYnAJoL0TD2p
HMIonoNAoX+LRIdI3f9o/y8XXuUz1UJiAxHYLP1povZOLrXXYbiEGpdaO/p6udSOF6a7Xiqjgs0X
+cbcWjhUs4ccmYS8D7xLFeZzi8KPX3DyqmqzLxrz0plX1xLZaWQ4bJOtsLt8refaxz9GOikaFm01
U25jpKX7Y+50e97o9CAWY1H/+V9U6s+Ug76P96eK863eFLeUzv2Y3r+4zq6jfWWPq61hu8LV4LRo
TnP7krrzT93nZNn7MeJJl6VF4SKYBsue/9g7f7zNrnYdbVAvHTiZ7rTrHiM30rnn6KpyBiyHcIV2
0dHgjtSHAkTvVt+3/0U2wBkNrkUThswVrAwE/p4WNKmHiUOpcOsX7U2wKR15Z920ONuDzbAu1u2+
doGzOgnGMtnL3aXLIG8uvVNnJ8D3X3HyUrETkYlp51f4V5MrHWLSdMTjbC82QfoNF/N0TqIB/3RR
uWrC4GhsII0QT6b2jDJSLUUeR3iYvWgjklO0jNkA6d1pqMMJEUtfUnu+2KY+N/O+D3wy0yXIG+z8
l4GHe13axvNWFJH2Kb/T5MHSilWk0DcWjhlJHgOHTmSrEIYUxbvw1VhaDafT8dvP+PPqf3sBSjBV
sq/wMyYWsRHC4pv/EX7l14uRTzjQ7HTKq/Rxursw7JmP//fb/sfO8m3YnthC9jMMm26bV80bvcEt
vfA+wsgh2ZzKl3iPa0Q/3qVv8vkHjqSNZg9GKkrAPz8ccRGI5bh8OOIDXtSD4eX32CAEu/H4jj3V
K3UfeXp2Md3nzF6AYjPqG0NbpN1/yem6IpRjcAGOic4/BeiVcvpPVZwPSQDO6FKK6NnZ9X/DnT7W
DlkRLg02zfH01M4tiITXgMCPfz/FMzsOxPKk8JPZxpt0muoBwSrr1S7E72OyLbXY1iqv/x7h7GWQ
Wk2qOnowwkN+PqxmyDNzVBlBTHddGDkl5Z5BnO1/j0Ja4Jm3ACQIvkieEQyFk3EGse3JjwYrFo6e
ORyiIeIQQGotNZZR3k45GbMQLcr0rclvDOHYtqWN2WdVlq+p8B6Evlur94lBx164q3sOmHlmhyX5
00vA9ySuS+l97HnMgYWXx7ArDqV58jgkcMTNzI7HT3NQtmbz1GeiKyNdNvNm3RstRY/8RrZgW0Vk
U5pwz146jioEKrlGQfktPA71aGNadwwNbE0oUym6L8MjfPXKDsbwoLHLHKhTyRRn0wjgzcuU514T
PkFop3z5OAnV3gzDvdFTeZHKVSUANwdzqSjDKpk/q5Ec0flpAlSmNU/D8DQhOI4xI+hCZWvka1dF
Q4EOXKYU0UGkvmtBpZuo2VRNfo3EfSUnxbZA8T7BQBC60aPiTVOAvpESXEcNB9C+2U6cmP/9PM/N
mu9P86S92kdJL/cW0lVZuEmpmYzGL4tC/b8Hkc+OghNQQ/G8oGROFpKurxKrlns2RTzDjCAtvZ7d
vieYsfG3emM9k6S9z+aXKXuX+ytDv2oBBHXmL8NIX0GyolnnqCmKwJiSt3GOOPzVa9WEyOYTkj5J
zz7VmH//5D8miNPFHsPe//7kkwOJnGq1rgUoICbpNy/BhpKxmxSFG3BU6K/5xhQqqTXjzRyNqyEz
3LDXHV0R3BJHVNHzKeAQ4+vZegpS998/7cyJjAWESs+yNqKMPbmZUTFPkWHwyGCru2axuDIK6u6b
mPrw0mQp6UGJQ3XBvXtuAfs+6sn9qGek24ZAuw0zGUVhNOPxx7+v6+x+5vsQJyuLNivB3OTVf1Ra
06u28TmbULUhzVndX97PXLqik6kPda/Avq7wOe/vgmif5m//vp5Lz+nkLOJ3Uo9Pi78fjzB8hveZ
amMJPKZaPH/96ETau5pcCncx/ohL/p64/zs9/pxEv20XSACzZqFEF94b2xAqjJQh2hZyL6cgE1oV
NqmMpK5Q2wpkbPbAsaUwdzSqoXhmP8D6HVo/3NXpyJr7lat0UCwZ1/uAB2WqNqrWuVJEhBrMob55
zLOveLwFW3Qvh+qhm6dt3D1IWHmMUHWC/ENJB6eucYOOul0mk4u9YkXf3i4VtsqI8fm+HAz1s47o
SuQk//qWk3fR2i/8gyXd6RQFQ+qx09h/hqqyr9KvalW3v6oqgSkqr0MKnoP5HEwGdE3cdgl+l5CW
wTDbZvk1sM5ipYn84XbSREftSipP/D8tH402ed3anda0NugoR831dS/nLuAhilJ6SGekv2kry4lz
iUB2xZY0wdPmeW11bWc3Bb1Gsf6ljOM6jMN9PZtXk2neNEq7nuDcj+lESyOCYArxCUBrQYKAzbnp
LRyaVZaVzqDU2+LOVLLKHjLMV5m1S6v8MaKRWkLZzWT+PbxGaZk+KYNxZQXE7beh3WmZq2o5N6iy
SwHcZV3vCktifEr6ku7W3GtRxrzJNoAmaIpFqrhP++tRpIKYqI6ZH1PrVtRGO4wtKryiK8jGSmVx
FSmyBDXtpii1K30fxrJbZDQQg8zO2+sAYKwY/dLayauSwNFKgFih+Qzx8mB1yT2saP77dMzfISEo
NCZ6GzAcSCl5JcgWvenBUy3B6duIK8Hdls93/djASHbLUV+Jk+Qa0YNc9J952l3VUbgZUukmapOb
vtU93DlbQEd71WgcONWbma7bOIncw148GIVGxbe976o3IGXrNsYQYIk3YJZtcHRrg65AkDLX0rcS
lp+g32eRtGqoK+UcJ2vJ7gScuL3pwDqzOdo6aVfv6/o1UIgn0p8GK7vrQJ8nc0wbVlrnPUWEOHL0
/j6c/G0nJgsDTHaF0Nw1jeX1E3NKVA9RMm1HcVrl+ZENyI4JadiiQLnfsHaz+mUOD+SteK1Bq1yh
Uh3jAfdN3F5LA7taZTFTO2g9emMu+vs7yWerbzW3cSqvUqxKY9Zvu6GxQ6vftinhJc2vPP4sWvZQ
6VHK2KFTGo+n+1xIXa2n7FqMtlhYKx2GYS0KjiQ/dvHdUN2xwXN6bDGFkm61rqF1nazHCtcuBzmM
DthXaHmLxhUWLTrZykExWq/JG1ug/T5V+E4bbRVO7yWBivP8KKevoY7JSif6U38SM81FvIDEwSvT
1m4ZylKf+/rXIN6FquX6E5nlYi3chEnxW5YwVSdwbwXhTWk/K94CJaquh+lVlcJrUjjdIVFvWIi2
bRWwHXwp6M8HkuDUqA7UGX5jRUWgyyBQo8mOX3qzdFpKv0qObiJm5zAdp1TchnP7VVovPnPHCrGe
x5mdRrDctdkbu5vc0NiEVl/lPOAq/zKa2RElYZWxBVMKbHVZZBxa4pTkPjrQfM1BPrPAmj4RmVXr
KqV0WyXmVpTuDAmnvRq4s2G6Zq5uKnGB5MZXrSIc86w5ZgEylOmtLMS7bKS1RGVcavHWlY2XW+HD
KEbHTInBbJs6/VsN0jD+xFH6LZbi1pgyLPMVM/lWri2vm2UPmPCVaP0qQmsd6fpWxFJo0f2d23w3
F+9Bn2wGFC1VOm+LPqZXSmAiTngpd7LyANvTELdF+dzW4c1Ak0xs7nI8fH7YO/harIQGjvwmNqOn
W79kmnBVx4I93Q2aYIejZiviVYtlsG3olUZO2t6EAU065bGvtPukeJusO7V90oLC8Y03fADMlmjT
CZojoILIlaME2CYm0JneilOHBY3I0Zk57+Vz/ssqMnQWNJHgbEfR1ZxezQm/vF0PtUQTQF/Huohh
ndaqGcOMkmNHyPkqfOh6uQlgfNc971/g33QqziH9Zs4eQl/fFdEjjZt9l711kL4FK7AtrXbCJHbT
7iZpmGPlrpePadX9boLiKi/fg0gmgJV1n8M+MD244qSWdeMuK24rjg1ClF4bdbvry/ygoNAQm8oJ
c2LiOvjCTbGrFfBElOQacxML1bGhr9XHtHRUHBcdaQ+zbAcDGRR1bNla1exLkSREivhCEO9aJDB2
5BcIfKqNFMXvMmRPWxump0bbqt3HqPS2UCFG7DhPcitwupJfMM6r2g/WmSBdp3Pw0KiCjYfcDur+
qSyFVWAQytAFbgXMbzmLZKwu4tA4SY6+yvpSRepntLTmufskx5Dm/numbRtV3pXxldU9qtpXVvdH
ocH+4z/J6p02HdLmtSgzOxJHNytzV/BDV9UR+aCsT3g5OXpA/+BM5OsPHOk2KR6NXtJW6hjipGBx
7+RDEL4MEVRu8d5sOd/0WC5LX9yAzLuS5dz2pdmdk2kj9kiXBGOXGdKBP3E7887qKTl8ZYP0Asvy
n/6k9Vvr3gPf56Rh0EmPPIleL8F6d52Jp4HOepmSBFCGB1Dp9xqdr5otrRnFeHXH3TRBDyRhwRfJ
M62tp0GjvQ2OdU6IMxZjdzBvMzVZW/Q1jXhYz4gp6rpgs7GVJQ22fXqop8GdJXL1WBoUqad6sbaK
m471pLJiT45KW4qPdfYMjs8Now9BRxgRAgCH7NEJXh3qR72ObukzunEYuZOsHkZEDg3hboFmLX3M
VR0icABQZy3NbiLKx26TIGQLuQs5j1un82WgWcmDZhtidFbJhNbHOz+lI1di8RSnddB+tcKTLNOt
kpRrq6hcXLNa/CHyC1PWLCnHwlVO+7kjCL1FS8aC20rhg5UMB7UV3jCs3kmlbP8/9s5sN24lW9Ov
0qh7GmRwbuCci2SOypRSkyVbNwHbssngPE9Pfz66vKtk2W3V7rsGGqib2rLEOWKtf/0DkEngqvSo
loRsf9zDK/2c1V+6TgumcDjErNqOuBIRnKL8wvPB2iMYwn6zKix5zl0mmolLOZxq/td5mFyu6tJG
vutSB3po58rmoxYmELbq9irPi2ubTHn8Pvzmg+MOu4ERdM9nLszmYFrSgllUuUGfeMdQH7dl2TGo
5Q5o3iFvCOxV826unqzW3EzhKemZZOvwWiDq/bnkf6Ol+D7He1F7lwyFJ82h5O8kTbw4IHpd//kI
35n+v5T3EObxpGN+hVboZ5gnNHq9FgsIiYRmwyjnJrpekHHMBs+Lx7Da8Irr6+prT2QLqYlBsXYv
YLpe6Gux9z/iOPKBcvIq3eTv9eNbgOHvkMrFg/DHub22k8YhrJUTSoV1R854AwkIpU3Bq4/ieHDP
oVnv/nwzft+kvzjgqwGB1yp90loOOKaBe7a30YdlzmPzlmzlodmWx5FhTxjAkomeKmLD38A1fvO4
4W5hoYu9LQlgr/HRVmLSJcLlWZhOEJY3Ufv85wv83dPGDZzRq0FWiPlLUGLf4pvTRQlg2yE/mKvq
c71mPTPWi/ZR7uUzSgb4Navxc3hJYbs42/K0d91jduxOi5jbX5PWE5Q3clPs++2bEhzxKxb40+kt
N+jF+97Vqu0iDSyw2Sy89YSBpoANtq0O1t7++JYK5jf4+2LYB8D5PXTYftVQO7YfDspHfhDpYGrN
nW0z8NBPpnpj3P67x/ryOK/mHDn+vRgk8xXPrRcILb0rsur9nx/s77COn67l1Wfsa3Xv9zVUEe+y
PGANDltprd2mR/Mi3/QjTn1vOQO+cfNeq6VIKy+Mbl7QiOkOhmiSd3SU9WroH/58ZW/cvNejsS6r
TbtZjqPVN2MdBSOY7J+P8Btc5eWte70CdiQtw68Je2gX9vafIp7/RE3wXYz4aqVFeQLUxpLmw+54
/brBm6pjAQIoKSMW+CCzn3ryeqdQnHvT2qRpfsV/pj+bN2WClR2oguz6wKqYj1jM/2D9luNV6heA
1HOArJPC3LlRpb8R5bSekuFQQPyOoDiRkktBAuPBpfVu0nNnqEM2uTs90i5sLw48DDqguahjn7Yf
LS3bk3IdKLd+GEtjp+XOenDHdafsoEkXKhxCKjepN4mpAjVaby26vxkA/HRfXn0eFOxD1hPsC/0L
vISu2+nPiX6sxdneONMdVKSVXUfrSZnrv//gXz6QV9+M0U05efMN+OCFd4GB4LHbLimkb81Vf/el
MNz4S+X0WqSa16Y/jIXerUtKfjx4MhVT315BPfvz5fx2DXhxoNeq1DYOw65RHGix58g2FKParbux
VuWDf5GdCc403hB0/I6FwqP716W9FqVKkJ9YSVbQxVw2u62IQYhx0Cw3Ojbs/Sa7xsthXfyV6/r/
jRL/IZCy/J+NEldf66x7nl7aJC6/8JdNovUOo7zvBAd4aAjMwbv/skm03qFRRDJFihWSMBww/mWT
aIp3AFJYN9mkWPwwV/xhk8iPFj3g4m5o4y9DvMTfsUnEVPHluBsYVmfMvwQrEgwEl+Y71+bF5l51
meaUY1tvRyMBSYbMQDs+SNygcAESA7TrWwG/rieaPfSSvZE1O3ABbOf6wI+MS7LWd4VmYa300CMu
MZoKGJh41sQPsrbZy8Zbexp84zDF4OfZap98NyVqt9t7UfhYJvX7roMvXTnbMAJ/rvUAtrsbF9ux
nNetowJN0tDi+BS10SM04/Xo4MkMfzHCmJ7UUmAScxeP5ik5xKa/r50hoxsdAl/B9rczXO1EHt+b
uv1B+v3tHEW7QWmbxG+PDrBisuCyCUsqvs9D/cY69vMC8+uNfTXAwWy2dzLZ1ETlFBclXr2Dc211
8QbkZPvidbv+52b10nzy58341yMtP3/xCMuKfWkseYS+uNbEx954q1L69VLYHRGhQTSyHF7IVweo
mAg1WK+RQhZeKjgZmXc3J9vEkFC1V4l+H4oi8AH9kWleldHRLLJtIpx1HJ9bD9FamwGeAYCk0UUD
NOT0j50JNmw8EOpJ6wC7tpWkaRNo3UK35m+11XTygScdXNNc80aDI9oVMfOoHIp7sZnKYtPEzYoo
7k1tAk1qyT4vWMVzOmJ1NJu32JGvnAWWO8wNWEKUl+8YYt9yg17cYR3bTVkOPRMRUI+oULvxSxzq
gd89dkW/TwA3sQizXPr2FDyNm5IKuZWc3p8f9G+fw4vTeFWrZDoprDTdNT6IkLV9fzWZ/spAlIJW
8o13iqXnBQvm1yt+tf0XpdX7UTiyLOBqBr1yRRe06vW3rmhZGH9zHAebmcWXHKesn++sH9WAxwl3
thH3UWkfYkCZFBGJhlJHix5r/+Rg1IWRZa13t7N2VRT9ppkfha/QDXCvSx21y0bKz7Jv3uj7fq5A
/7oF/z61V22n1XRj38QdYo8FNx7ddYICIOl0GO/hJmzoxR1to/Xh7f/NQ/73YZdu7MW75mvjJMue
h1w5RNIUBcqhOGjKfpvK5o0a+9eFY3mt/32oV0tUbitVksRebyekbw2SqDB7+vPFvHWEVytH1NU6
nACOMExPtXvfdG8sTb//IsjusrkK4pdefZiODiIbuyyynXFupy+dy9uBTsqXX/58Hb/9HIAzfd+m
ssKv++eHotzWH7OG41RptPL7Xdk96PPdn49hvepFfrxxsIZcjC4RUr8e6jZ2qOt6xhuXMadr4mFb
Tux0yjuIWUfUqa9zhJ4ejJ8uG7bKOTa2jmtrjHOh+TCGGLqW7jeBrFMNMGbqkh5dG9/3bUd6i8JR
HIAZLF0NQYKtrpbap2x8Hyf63kpR+BvMb6PorKXNOuuI7CjtnV4+h+2w1WHtd/581bpf9OqZzE0Q
vfJCK/WLZXSDFtLDhtZuhwAD3WFmGvrcWO8B3eb60NrNKkYPV83+oc85f5zT0oqvRvODQuXbcJbb
IYtZwsuDHJlZ6u5awnmo54dKMy7MPt6nerdvh11Z6kvPdCXyr/qFMorPqPy+2Vb/ADn/zpPjbevu
ECcOarzpUvdb3PnrSMNfx0DqFut3Uc+NY4zbcuOayD3ORb224CKpDvNwOEZe6aKBuK7h12vDU404
QbPMnT3Yu6KcV2WWBAnAZOVveEWusza5ShpxSqrnjhJi3rs3bfUlmXeSvXG5hCG3twDaq0m77YpP
ufMFsUlnPdaJj8ruk62yazmivZroCUZ/nQzzekbLUgzxpvX9zTQ624Fp0jx6x24UuyF6P1QVY9ni
wvF3IgPFZzisz/FlzNhVtMVpeV009Vwp9l0v2XlCu+HxrD32zG4ZhE/2Oizs0xSJZ2/hHHnybhjD
lH7HZbxpEOUhxCWyW4ehxHBl9sNdWQ37zm0YFt7JKGUgdMwQ3DOE23RiCITuHDMvXFkICz1nzyQQ
UtUi1uNpj8iLCuZGYtEXgWNBz7Lbz1oWrycAZrBrVT2P/COVLaj8tPY+t762cTDzVb5xqFrr4IbH
gq/MdqNDHH8yzZjiTN9yz/OQOrS9tPR/VgQpOYRat3fDOKihYQmF5r/En4KxUtv791l/bmzCCZ21
PyHkoexru88i2tR4mPriqsAWS7/WLcRJlRbETXSLsfAWUGo9lhla2v5DHFrsfhaaXr6yJFsXXbiq
w3wrYkwkO5/1WFz6jNFwUdnaRXpVu9anRI+flDWfc6e4Kubhthm8U0Ypq5PTJMMLkjnQYkW7tvvS
Wf4qw0bV1FJmZ8zTklURlUFYfG6nrwNgvF4CMozxflGzOi2axbq5M6EnhajKyKBZR9edQs8ZPxvg
4mbLfmgYG8Xpw7qjcNpZg8N9KHeGQyXtq6tR0wIDCyaBgHCeMEDVNmk0n0qiKmvRHrMKJ0NRXo5h
/lTy1zohoB2dC6FxBqsY4aQXtuciabgPENHx0Xacfqs0IID4IbXpHaqMyV/GC4lfUPkkp/IagfUm
cqxtMcAaDsugbeNLz7sbRMHwxQ403d31o1xNttg0GlZ/FJOiCZwwvakZSQ0D4TYTHiDhuFF1vk0d
QF9dPpgW6e+xs/Z4+2efGWC0ySZFkPR48if3nOLGEkEGtJcM0kW22mfNwXcJmZ6y/VxgjJ0SNM0V
Jl575zQjpJCnfkB8lt8xVU94OOVw1RT5tcrUIcozdObajWoR2zXyJCYDvt+wGzWESCKo4mjVzE8x
onKTp2CzXLd4ivY2+cDyri2LrcGBjBJ1cDYcFolf3Vh7U3aHUeGpOkNn6fxN34So03yk4dcUmmuz
gtLpzCuF5eyUxftQW8/hwOyx2hD4vJOJe4zq8JHspZ2WtKdMfNNHn1HHdeR3xwmLFM1BxBWebBXe
uAIWW/VkixC1+Hjo+8sSj3pz8jdaAgFC5Nsapq2eH3Im/kWa7EyWuyEer7Q4fqgldCwD7gvQj+Fm
jGeTfWeLQGLCDmB6UM1dHfb7P++Cr1RQbII0tXAOyG/EFFJn9vHzVtuw/mdxh8Z2mMuLxUrAQXxm
izIoPH+lC1SS2PUu0+BxsqBQJmuy5mE1Rcek1y9HaqXa66+16AHd1hun9ktB+OrMXpXfbuLlKQVZ
DRsaPkktz/riChHPK7igKc/Sb7Jt26brP9+QX0qPV0d9VXqYXdzWU1PWW21czBse2i7eWWTN/fko
36VJ/8ZBf9x2w1qMVQRjju9DmBdlZ+Q2yMNEwsW55crpnL2tUW13GKvoNTYN2EyO/sYYhvNSAKCF
XcaW8H+6Y195H0IeRQrXR1TYoCaB2x0FhGAb6/ilR9f5sGM5r6zOem9VeF5YLergeV1gtFDpz3a0
6Aidw+A8tLetum8NE/sJLK+ITjcJDd6btIS9NwSyRrybrPQC9oz1AUWlaVGdhGiPmXkKwQMwzV3j
TFe12V5b7rz1zK8qCa8jrblevjnH6KEqZB+0Jlnbc3idNv4m9bNL2edbhg4PkWMg8BxumlI85SH0
MuPWwfp/NdbIuab5rtH0ddR3+3ySD9PgfEjb8HamNdFFvSMbBs24vyrd+Buy7VXXeesQ7leLkLTJ
KDTYSMxFfhmZbxTxrwDGX57c9xbrxZNjCZT1pKfLa3mlsyZG9Z2lbRcYx5u9U889nh+6i64pcPO4
k/4blfEv+JEhwLcWMAqP8cVo/NXnWnmjXVscvSh2jeq2zDmuVGaf2vzHHO5v4Yv3Rcb/XmerfBn/
9xdmrrUKo/a/L9WXumiKb+0f/9Xua3H1KfvavP5Hy9n86281//39x+HXYv2p/fTT/9nkrWqnm+5r
Pd1+bbDT/CuqZPmX/+kP/9fX73/lfiq//tc/vhRdzpd8+zVURf4STKQVePEtL3//x+8tF/Bf/7hj
/pZ/yn75jR/4o22+82lYHN9Dx2QtLcy/8Efbewf4x8wDRMcA4lh+9COmxXmHgyhpYR5p1ovJmU4X
+gN/JNtlcRX1iUpCLoq92t+CH7+P816sOw4eIb7wfEEKqkO75r7qskMhaicGIV2NTkVRUTLUp/p1
IH3amh9XDFVCeShiU94kFMk3U+GWOys3dRKhtKrlG03Lc6ENXR50vRfChdPd8WSIfCZxA5pjmkbi
YGFCcLbtJg5GM+3Xw2jhaWFm4T5JZ/ezFRvhQzXH/UdLtv5hxhDpymtFeyiklN90PzHWIiUUwxiN
bNt4VbStOqsH6ymUf5kZFZbjqpwvtWoYcKQW3k3cR1TEGRE4W+k2ecziVc5Ht+vKC1c58ZPgRVaB
1xd4RiYdKvUq9JGFRg6UT2yVKNP8bryNagsHAJWJwPciKB5jh//MkIKBmqMkgSRt0pM5u8wUocW6
j3ipdwsZbThOY2SUa52MhH3c4+8w2xMjQMLfIizBVcftGivvPhob62iVsrqKKx3j97gY8VjotAHJ
NlEugRUZ0ftYzC3OGo7b98GsZfjjp15tffagcUFMKObI2HYO5ie43bidBj40kWPZwv5MbkiXn/1V
G9oThNawleTCCrPa2NWsZ0Gnu8WdaVB8lU3Wf8GrSKwq4aRBrlyogLHs12aGQ1M+G+RT1ticMIXS
z7WjT4Heo75oGB+jHS/hHbZJfDHoZnjTQabZ1Z0ePhbUxweORBoactSHtLOtz6rv6FaMDuucKWmG
o15a9mWUWdUminOgPC80H00ryw/+UIFE1qRM6L5VTxRJhrd3FwcWLRriiwqnijW5N9k+HaoQFkvv
Y27i6z60FpiP+uzBIOzDCSeSQhuRmRTerF20bkKBm2g6fkLzxOGq2Lua4yTbQS2AWzROkGgNOAZ5
WszHKDXzC/yD8qe6ktW3YXRwRAIXuhhNY77x4zC5MQazCUCGzEsd5UQw95CX8swJw1U1WApec9FS
/DkkUXtWHUi3pg3Mq8hbNRk8daHamTsQJ4eckNAb+LXJg/RmWERaoaU7rdXNpxRWEP4AODcUJPte
dFlCywN36xSZmXMXFkl5kQi4pHrna+g0XWO69rtcnQiMdE6WN4/PSUqlPWr1tMnaeTw34KSHNpzn
Q77Yw5SIv9B1jI3G9DhuobvF6YfUnJ31NITIPH0zxbSlLcJjM1CvOlnSnGx/KM955LvYXgm4qbWf
ZRea64aXtlXVOP3o4K/6hJnO3DnWY+Xk1bPAretWy/3mAN2dTXyois9xkhRbP/bEujKdpidGU5pg
bb22EXB2d4ablycHw0r0Rh7WA3blEaDsyumhMzMzO8lMnx6UoU93Uhvjc1QZLpasfgJHgwBG48mw
e4ZsytOf2yF0L2WkhnFTal0xBIR4hh+0vJAFg+aErwJGiLvWjB7ON11+tO0z2Z7tsY6PZe5bWWBS
J6N9xGfWAc7pnZCFA2OsyZrtndK18CplwBjvDHQk0Wbo/MVLgZSjQ9M0+scw1NuzEl1yZmHCZkgL
ZxfwONJRYZkla51padXKTSpXbD2stS7KJDO2IF1ptCa7yz01RqI+th3t5FBAk9OlHnoUGEWHH5HU
6oepz617zTIqgkSk7JK9JQw3vJj8aMILzMydm3qMSu0uTGEmbnsHbnrllv6N0Gvvo44NsrEOx0kD
ETLDaE3RlcOs1UXxvlN+9tTFsdLo1RKCKoXpKpBobInKL9hCxXwpM7VfUMCNq+8y4Wtb2dc3uhNB
CM+q7KOwsL/AMa8q7yyZw6WzHASmQWnM0X3JFOhTMTrhDoK3DFDr8R5PIY/bf6rGEmWDLz5ZnXY7
yKRa9U0kH/ucMDEen8kYFcbbgTOpvxb6kBxVFHXHaJSfkOZhwyM5yfl6chK46kZ8HPBmaaPF0SR2
LiNNO8IOKA9THKYMK0oFO93RWvosiOhaq8ktscufROX4m9yamr2KNfyR4o+YUWEUOcfxdqobY5vz
Bm1lkw83Wp7U+3F03NtMzKSgtOZt51KK13gUkuKCk5tdJkimzdIiziqPDSZsldCuoC5MO16f6KrE
sWBYZVZBsjOwGG4Bsx9GK2Oehmsnkk9Ois+aYw1ggr6htqJssDAh2WJdV8WXBDkp8BhtqUPW+K6m
jL7CzyfZj7XQA8OK+mBS87CV2FrQB2Cyk4d9hOzDTfdh4s2kZXrmoU3GbTHX+3Qc182YPYDsXxpz
ke80lZwcXowRUu2cJunJno335pReimK4DNkJbonwYK9zPHjrMc1wTFiM7JrLtMC2KvKjvRZmR3ey
T10X7fvJvZw0Gvuq5G3wOmervPYYJgX8Xic6onjJVzrbNPMO/Kg0RYvuU74XtbYbYy88Dp68jkT9
LYuG68KKD7jmQU80xilI9X6Psc3JxgXGYsV4ytpJw4wmIXQl08rADLnVWLHktcC2KHUt3l4xsrCM
qqewaI3ssVetnm9mWSXTLhVVGK6bPkU8SASPvlNplPZ83TOmMHY+myO9FNT6VZ96aKAXf0jiUioV
nuqkmspVhkKVUKSxp5VzRVx+Bgzu7/O+I6JiyJtmOI3zwKfn6nZzVdmacte+k3sfVGbZmzKPvXXX
sPMjD0jzah0TZwSwhzPTbsDDZtM6HqfuxH18PRgNsxqQFyjidYwtKyqTHCCDUJfz2Nojq6LTeZe5
SX84RP542/sazpIgnlBS43G+t9o5x+gpjeeg6/zi0WbWHMDT13VENIxoB8eqt6FqxaYuZXbq2iI6
mUk9Xht1GD46pSsf/DhNrhkC1OEuNb3hwhTKvihazOfWWtk212NK6hyv3/zRKYS5G6Y5/lqmuT9u
2I7jjzPw312iZ8yBq7rMYafWrFCg04KzsQUjH3JOYhzErUjhsuVn6W3iZxjxtKk/Fp8Nc5Lhxqjs
5uQmyvkmdYINkJAw8L80lebd14MWF+uGWrbl2yaZiHVfT9KN3s4KGzjYJ/59lAwFCXOGWxmAtW78
NEfhHN/mbTFUwGH5WASi1qdziPsdIhvNIppJx2btJFtr+JKwaCOtrABVDWQ1GlPBJjlPnlIHKXin
1wApS6admemPQ5SBbVOfFY9kWBVXuejQjTSu6z2amKrZqxm44SxCme29VhaH2en4s5qrEkznYqFf
DrqtPc2oGU697KNPDhmLSaCaEDJyL3OfEIwZSUbJ5d5bSCR2wu2atdcSgWSZhXlpRl30SRgRPKa6
a88LDpQHIaaTvDmy969HLUvOCIbVYSahCOssU4sORImLDZPpcufWNvsZY469MgS/rtLisV1YPCsV
2vha4pDG5RVNXTzOE79p1Q5nMzpFcm6mFJY6G1shAPl6PDBxZntgs13i50wahzbi8YnWEOe5mMIv
InWLQ2YakR0oL8V8SUuWl6EM5fyYu1mTI58oSv+TjAHPN31qps6uaucIZNsc5sc+9ctPYeZa2cpw
+uh+brTp1JYm8tF8yIMCzMAOykF85dsHeC2j8LnRvfFsmHYrTxa9CyPQqcSyt9IuErh2a2BPeNNU
2PuintvNiK5r5yTTUK2VXIq0yWL7VrXYWCb64tqS2jY0Zvdu9ufE/yda9Lda8f+sz/5/LRMVBu6f
mu2T+oxO8dNPzfbyGz+abfcd00EE8/gck9TuEYDwr2bbMN7Z3/k8i9muYdiLf8+PZtt7R7KdL7DG
RdOPPecS7/6j2bbemYR2675PubvQD6y/1Ww7P49jPQbVPpIvyD4OZCPsfl+BNYDN5lxgvNhLKwe8
91SHElG5OM5p0CBXslJju2qF3hVozkz9mJhO8tCnwts5hdPv02R0vwGCVvc482JO24r+OWxEeetj
5fA+nKr42pwl0W15EVVYcQn/ILuZVt0aHVzXGHnu49zLHkZK0iBsDf2mTxHaoPXO9qGpcHrBb3Zn
upN+PYSe3Ia13lwBbZnYtM3Ft6aOzS+iaNuPNDHGjQBJRmvpuRkueq1EQ0nHd4foCgO8LKXZl/NQ
3Q41pYo+9uKRNmX+Ojn+fFC0lFvNltMmEpq9y4uqZghKjAP+b5q8LDtbbltVmxdY9ZIZCy76QesM
/yDCnIGJqjF2IJ9NnjthzlSbstPXtU5b2DiR2qoorCgL7MwUgTck8aEYtGhrVzp5DYOenlKvEw91
Z9XHAUDw4OW5vsmNRuLoNiYXoE55MIux+NS5/nyXZuV02ceFflQj44G0paJUkmgN5q2hFcRDEYJ9
Z8mm9WqEhW2uD2duc30ft6757MSDwreAeFgWoRQMwOzdYHK8+cal/rjok1Jhtlc2ERWWYMqitVHF
BLFQn9PaG/ZeYjEftDKoq4PFiKj3XaY1+ogXBL2hXBdV6IC3ajVDNjb82muaA/socnVdwyOF2cPl
6BnaTYIv+BYLgvk9dLhyr8+DZRyzWiwVlJruPL/iPdHxMZ5TXR0dbWoep24RjeSamo6tJDBQmxwL
JzrR7uNRG+7mIUcu2tv+VsgQVwjaCyZnEUamWmbWt1HCtggI0u6NGfkfRUZaBxQRHf8KrOajFtMZ
jENZB5ZVq6ueqviYekn9mCWpdmrjtr+W4RQd46IVX8ymRsrtJ6rZCasMQSc8+7Kntd5lgtPzQkS/
kzK8epWBRTnsNpM6KbcC9A0bC1vBmsrbjwd56iId7f7YYOhWNvFGQK89JZHfXngOGp/Mk65ajWrM
j0Ia0a4pB3Ob+bl+hyHeiENn2jy0TU3rVmQzo7GKrRJohoCqJivKaF03dXRr5K53aWpV/6WeEnHX
NOO8y7Dd3pGrqT25pmVTrvtz8cg8Xb2P8n7eFJ7RHczSFpd2EhpXJbyfQyXT7OQZfb6jDjF2yaii
95076pd4b5hw/pZBhzb3K4MJIjuReec4U75LVOUcyMU0g9CBqJB2IRGMfjTuRGEBibcCW+TB1HWS
EimAqvm2LJvmqI9RHkSV1Z0Lt84YILvysveNduPqdb4TeJZD+qvk1tPgUxU+HhmWDZuO9RLbWpTW
1OaTiWd3kTw4ftZfVLOTf2mqqt9MJpPKsVg8jR3hUstn9T1SZASkyrNvYP9RnYuJEMfczckHtE15
kICMENZ8JqnYEa5HzajpgWWJmXGdZdiUR90I/aGdDhkOqXwwMxapWaztWHapc+I8LTex06UPdsJI
FD4oPm+e5hXXTTYhe3SZem8TNdZradTNPdJ0jFLLuu+e4a4h8C5bSb6WQsxXiClEAK2JCOrVoPsn
ldXFB4WvJfyTefKPXZpVWzvDpbeMtApFZWoU9K1FlEY0ajb26nkzFc+R1g7yIKizLjtZVWQe8r1e
wXiHGGKULvql2Gl2GKxXd4k9I5jr7RhVB9bUhCsXzT7rmLq2fqExg1PJcDWYOYyrwpYX7A29tdHy
UlyWtez2oyXKnTIiQDzUditbQhUv62m+t2esTI3BHfYy7v330pX5vvJ5R1fDoFkgtKZcD2JQ18YY
RUGNFG7duNAWGomDOhGeGEUaWf44eQs10EpJYNa7ntSNCLisjLG8nVq0drE+o0IT4fu2Mo09OX1T
0DkG5bMxYeNLAXWYc8zewyFhel316iAGgxdd9/NHw8VeZuuChxFzJ2JSP2cvh5itNQU122zj65B6
+p3Ry5jEYbznw3GAvxI37iZ0NXFrQTQF4urKveNo8uz0JU2TGsyT16ZaUEB4+ZqH+qwHpdsEhifX
OTy4rdk4Hc+yzrDUlEX9Huy1+1gg7Hyv0DutVNog1HQnSvotWF+utjggyA9l1Vi71lPVE19Wummx
e76BDYTJIasRAHTVd8nOpjU55MzPGYnppAfi490mzzN7GIZZ0onyVaab6daZO6xJezAGFQzSQ36o
sqi8buuy2A+ydr6lvVW8rxNyPHMey9GVslzbwh7G1WxpSCLC2aMxbEftjHdTdYuaNfkYDpoP6li3
cUDOzRxAss/SFeYz0LJ408vHwc2yHRCV/lkKn+SLzBwuYllBJ8kE/gbSgT6QdPO2ZKgU8d/M8swu
rd84mpNfVqpuTwI72ets1p1xZUeVfVaEaj6VJUbLcd7aj3E68/bTkn70inS40EvsFgTNigyqGcob
gtrBPBSNieR99HIIVmgZ1jKExeHZGnQlJvyV2Jv+PF/4aauey6ToH70qbeN1WSoLW1aZqY9ZCrFq
1RFCCoknlLe1L/0npTOXTuKuuoXHBe4fIf6lo+VLTzX9q9/nYi9TYX3shbHARJ5zoxmTYywcKYVF
hjOuh9JygWc1czPPII1D75O6ZBjk2EQ4G2ft0N10TWuxcTVkH4u5B9jyQqu8GiwXZxhtmIv7sq8B
DvwevKrPnIqEirq7AUEaj8XcjwA3qocrU/ly+jw78LsbQsnvJZpSMkFnKSqadrAc5c+hufNFGH1q
W6+DsYLmj3KAogGOhmEPuwbIKFslrt/icSmrEBoX1hQoyJP246Q72doz42nDsl8+TqPNFKca+41j
ZNPFtBi66tI2v7UFjm/XbSSsq8IEA1mRZVp9JDwlYe4q+ZJV1URn3WMViOrJg3RiAP/XEBcXibxK
1bayE2+Xq1J7qIkI3mRZOPWrJkrjPBh0Xe7a1DUem9rMbsFDiqUWLZlRxIxlOgFIU0vNWZllZe1i
LHP5INOe9VF401Z2A+VkVDARwR0q+9DWSn5oxHcxco3RN4Z1pxZ0/WxHVn5nsTJeNv/D3nksR65k
2fZXnvUcZdBiGlpQy7ycwFICcGjtjq/vBWYJMpLNsNtv2jWoSdqlB5SLc/ZeW2CA1bVy3FpMQ6t+
cqO98jQEbvTYcLOQbPOTmIfw2YsiuQ/tUUCHQp3/0wwq2CxBMXqU2Sj+PCdF7PwgyM/kNozTcMdO
om8uc88Nk7+K0BIRDGbbbKt96aWVZPnRMEdWdVxe1mZCzltUygs9s8cLj6/7apgh8rqSj/iTnSdr
YAJERmE73bKxXVAosmeGvNHNiQV94QQauV5W3aTpU5lV4hIBt8GUkQooTl1CBgfhv0N00aax9yKj
3vsyho7UD90QR+VdmlmJ4Aw8gIb2AmVaG6qrbKA490SgQMg0rnCpx+pSlonst75K6ZSwQTCvFXvv
aUniZoQnxi5Gc4PmmBzvoZH+xRRG1SajsHEhczNFX6AVGbb/UCe5IrFp6hV08dc6jWrAymqAhkIJ
0NwKL5/By36SfnX9oSHTmVbnqszbiXZOy+e84Oxcq3UdD+NfnhyRdpm9sEm3COOyG46z2LrRmq5a
RLoIq12Va/jcR7+MnjU/r2+M3M0wfgkqac91Upfy0LDeXrL9aLV9psdIp3zTjq6p8Ub83JYOQVzN
Zv3SohlWWrW/bkMWgllG0lC4G2V6Jj/qRGHNmc/VDZOCnzPTfeH7npz5fBWjlydpJG0WgzxCRHto
YYg23/wL80u2G2/6fqldotHaqG+34d05Uup79crv0V0OenMbY85Y5NT7Vs3ssISQ4eyQynLVuD+N
jETpv94cwM+6H15HsAznldH5EaVz0syMvRa6QklsLA8jas8McCKweB3B1m1MOvM1EMN6cg1h2lSW
kUS4c5t9/Wql6jfelswveKjZ8m/ajXleHl5nbMBgEfHjzM3/t3eMKmnICsXWHqVjv4+04nftBt0C
OoUP7tesF/pPw32+Go94OYTMsyiA9v7J329d4YdUXVcJSX62dRjMR4A9lbzEqsJyejb+dP5zp8O5
c1wzkqKZL4nG4O3lIGKL7KYuoJdWM1j6CDd+pf2vQuZer+zNUNaJlwCLJXMfQ9W/OFGDz8Y3jPpv
OedrIRDyzuiyTuO8/hju5EZy1lO5A2XFu5/xfhBqZ0YEsXZ8S9QjV//f41F2ensnnUK0Nh1WoMcz
chjy087cMxfDnA1w833+Uf0PF4cQzzBsGMunsp4+bSarnvu6T8OKQ3+2kkfeDZcM8YDdnL04BxV4
BVf++Z78Z8AT2Z/Rj7E5wZHRqyV5M6TONf5slg6WdA5W5sXwNGyz7XQWOjt/u58Ne6LpK+i0+qNX
zMTqORVnkW3YmO3bFSeH6Et2q63Oeok++v5Qvfz7zs7//kau5WQq9v2wgPPq/0pgdCNkEZvkJ0Vf
LtQ2F2JdPVrkln1V+/Q87HV+SU6vN+CJoqt0fPfVjfh29HocTNtKK1zV8oLg2S3lvnW9b5bpBtHD
8sxL9Ee50fV1fQ788pg08RieLD1Rqcah9hCQrIp9dkOp8ZZPZDUQQZf/wNK39s94bc+Nd/IOadno
KsutV0b2gjB5kYK1O3NFf74uTJjYP1jKfI9wyZPXZURe67QmLtqNvpQriHrfYKsThapW7TU70nMm
5dOsO/Yr7KRtQh+xps8W9ZPxPPplZaHk2nzRD9NqvMLotsruh+fxL0QfhGdsIe+hIVqob+Hav8te
zoXPfvQDTOxts+nN0+fa9Pu3lYwiupCwedAdb61NuwZxNifQbjRmHWM5Yg8XC2trLJEWEfj1PV0V
5ddzAIrZB/v+pZ3vtWvq2GSRcILieP8jRsrVjRXWG7GPdoJDl1zUcLfRKC2i44wIt1fdWtzVG20P
yWmdr9Su1WGBjMdzb/S5H3IyBQ9UO8bQq2cdzNIjs6Pwj7k4O9HPS+K7b5TLtflefD2Y5wn/ZMks
BElKCq/RHGNsLtslwqzK/NaC/lnF190Os+3FtA7SVTJuHPnQEA60PvOa/zFLzL+ASQLdHYBm2zl5
7frRsXKgkBt7SwPSXhPnsqbEpG84eW314z/f8v/rJv0XYZhv7vwf0s3j1+nr97jtvr7Xe87/0e+G
kk9DiZOhB3RGd1zX1pnRfpvHbfcffAuIadiXmq8iyn+3kxznHzYym3lz929b+b/aSfo/HNd/3YYZ
QYBwzf87/ST+g3dvKppSYiNNTO0WvRZ7nqLef5itVGkuOM6QcMWededEnscyauZsPy/QbyXTZWFM
mnVsRuKoaGgGNq2EzK4EHZkwnG7HSswoxGxQrbnU2lAvN9QE2/qixzzdPPqpor4aG1GT7wZTm9qf
VWFZgOGStA1+xrYNAS8YhO/Xy9SOlLhp6LNTTXHCLAhWTo4/boWks5KcpL0mufNhYBoAixBrs5Mp
stRc2FlePCSdHWJxsEQTko41Rs5tHI4oy5SN3Glv2qron0o1dfpOT7oG/5sWODVVAatV1vcoa1HH
D8jlkmNkkkt9kU4AYW+RK2vujsy1FnGYr+eEUsqoLia1y3OzUN80E9VdsRKx0FIQ20PVUGqDKvaj
GEMjAYEau3lcLmhNa6mH3MIqgxuCtDhoo0ENokXp5dL/qjtNhjewTfvmW6z7JHl1VbxsMUJBaXSg
rjNx2EMtSY5xG5o/zlAUzN59r+dYv/IREO9irKwRN0g9pLEOrmuoydGSLqhBdWxrsy62I42X+lKE
mlkcw0A2ITFthRTQLAlWkiZJmpT+yidVO8JJl4PV1NW2biL3WjjNzwTlKa2HJHU78lin8qkntTnY
I73MBoHnJ8kjk4ROPW6/VtJKffr3YT5RiLGwRnGMbzvdPpZ+a5UXWifViCGrDCN7O0WuET7AZuq4
Ep9SwbCkLuyVF4mW1vhZnbigV7uo+Qj8RRi6CTutOpCF/uQingMRC/ClOKY+hY7dMPakyE293SJE
aO1pCA8huwlkJ1MytNybMc1N/YcWRrm9i9s0iO6L3u4p+RNqLetlHmOnu58QxN5zACcE0hp0gyRT
U6sJyKRaYjk3qIf9cDvhZO2vegSFzK5T7DbPdAFtdWzKxp7uEztqpl9D3hm1XESqJBJ55VKboGaB
2G0IrIWZsFm/5LQ1jLuxHvTuu0Vt0QIgl1ZQwtqkCVFyUNXedX4+IUWJuqC1VjQzAwruudEHwVVU
oNXDJ5UXaHxUpgyS8ToqfwFuS005OekDuqyam9LEobG2NBSuD5Yb5cbsvyn8EWTmkBkd1ca6kfYl
iQkO5OFUH2lZLmLbmWq5zG0xhbdIfGqf/NVE6viLjLEOTB5sYRY4QAK90mYjUUVvoUYl62kRqFwV
Kd1f165wyPhI7Lre+4Pm2DB/h7StYOu52ez8l30CrSfkT23Dqk/TG4Pq5LiyvLYTsHFKnHXFoqta
bfhCd1kFq7wZ82AhojYlI20Y7SKbq6dhYF03vex8qv8uhtSFHQ25uOjaMKgutZ6e29ab7MD5MtWV
Xq370RatD88YVMJxwr+kP2Y5d/yyknCPH8xG6u5GTf7QcXkiJiFvjEK6W4nfTiFtCiVRqBWpqm69
VFfCJ8upoDq6CKcS415k53a0qsui8pbl4OXqpfKHCf68UXHK1HyzMG7KeBq9dVC3gPQCpcrrEQpq
fBFroeM8K1P2IQwMEx6Cn+VKbCyvMacH2TiOUyw5EzRzzloC72Jta2OaXk4F8NO71pJAHMsxUHjB
0kBPuXdtGpq5AhisR9lDGaD+ui2p8escTBgK6DJG0wpHZzE52i2Vejlsp2mMf0ZR7MW7KecCh4Wu
U83YAhUZKTghXhp2zjC6DQ4yr5+Af9bkybYLLXGRETcVG5HV0Mded904JdVbSQmfZ6bMOAqvApmY
8RdYtnr1XeW1llKEFCRHLA0NLddKoYMTl3ls6bQH2VUla6rbKEbJQgpBkdY36DLjtsaWRHhzexkV
LK4PDfmYjn9F7Tdph+3YxKFe7EiwTN0KTj85kQ8J2slpmXAUtr7XJvF0T4WOQ25VNboFaC0a4/Ir
dk8yW/MJfRJq3jorjV3jBAJxKK8fE1jVJjFpNYTqyurBNCsxHTBNmy8OWEuz24ZNm07tAkXrGOys
xDCSrQpEYe65ljL+q3HGeDpmNumHqBqaon7BYNhbR8+j3XM5xQ7ziNVGeokt0bONbRMaDlDgLBiy
55YvK7iSNf3fJxwTBAM7WdtqiwrPh0Gwa5+G6c5r/GKex3OCYi0N5R6G4LHTV8oBALMyI4IDjkII
H6LnYCvryP/5OFKHPLSBPHpYAUDvOoXmImnMzAqNg6MRq0sKrnZB3Jd8pjEJ9r+c8sECGVU0DRsB
x5LeOhkGD+n15NqYn3niKr4LVZL7xMdV0ljRnhzHL2Gh6dGF7Qx2f2OjpEi3UFv75iovEH9c2JHA
6z32Bi4tq0VIsxnKIgwOgV8ZGM5IjkjyW9+okvxCITApllkYSbhaHRMQaPK6HJ+kLDoE+aC0DLn3
6gDLVOiGff9Yp2GWkf7qWdkPBHGZenEGsvButEEg4NIhGWdb31BYaTVnbBpo4HUV/zStKCPMMcj0
AOFwHmdgKkVoeiuTb6ID+22K4Fegd5V3WzhGFtA88K3ysqtEoe3attJR7BqRGI1HmRWe/BmH8H2f
VYAk+BAkGkGn8KgDrX3QOlvmF/QsRQUGOVFCAAgUHWXnQuRp/iNOJj+96MZaNM+ZpYpxU4RtXH1R
6EgSsvLk3EFagMf395ZRiuhIDC0UaL9pYrqGfdMUSwvxAT6WImKFbLQcCOrCdPUivht0TZ8WUNNK
8cPmAU1Ywd1QK4CK50NsMPHqonyIwEZbG+XnSffLdacRnEDsKxXvRDd4kvVHxeNVQGOmSJZKhRZ1
aFQShEjK3KY8n9FBgI+lVZOzCoKslNuuqfUmWVAHQzAuCy0ev3WSefLWQllBedsvUiPAdqe1Kt0l
Y63bWwqpTGkR4gttKD3/qdSTIUdSnoShd9HoohH3YyHRhbCB9cqtnccN4hooQm1+aHWrQN2j25qH
+n2snR3N9RrmpbCRmcbmULaK2pijUDmm0rGQKIqm/wt4IYIkG8YDe92iwSoqzIDc8DB1s+0Ie7o4
IIzMok03obJ4gbKmOc9Z7dT9JpTMrBd0Goty7aUwiVcKLjwuDK2uxH1SIeu61Mcy8W5Md4Tm62WB
QNWfBCUA7bBmG3fDXYOCk7c6/+VCtKpXly724OGiRtabruy+Dmh+pXl35ziDVu6cKpqqBwc1AVG9
UiKm7lEalS/aZNJzH5mgk8fOlf5ASGcSt7tiTIGMOzm+jIumwhIN3Zy5KVklgBiaDcdZwAiT7XUt
1yS6nxmal+kqLlrP3GFz0oCiA8u2L0WNdv6vGmUDiYOeZ/fHwNHCZJ0UQ2pu/amYxj1gmL5Si4yw
UWNjlGw5jvRfjerWwMwQbHuiJNSe4gSekGYa2Fi3bJSQ4rtDWzu4LqXnrL0+bOuXqk516LsiloIe
UNRp7YtfWKG4ITdgrHboxgS8ikm5YBnyOkjsXy2UTrxTDb1Nkr6wgfvA3wOXEHqFyTy7w13vDBG4
2bRyDlMU2/oLop3WwBYeSFsn8Z0++QS93u/Q2ARjJLtskek2pHZaP1X7FBmOyG7HKHGnvyTaKH2P
ApsG5hKN8xgeHXZYYj8O1oSgVHOj4MJ0EzU8OoisNWKg2njUbpJCAJUyMteIdw22pZq2PR/wWpoS
9lYdNaH6LpQfV1cN6UfZpdE7pXNlpkMWbWVvebCOR2ZQ9kNdKe/Hyo31n24jYEvbrLTlpc8M2X93
LUVDs65zx0wXXmEkmMfjlmRXlSQSYuE4cVjDNa64uJ2cLAHxAVWzc9BSYajHkcm4JhLZIH6cckcc
fakNU6do46mwgHRSAWqQhbSDVccuse/XFUtMAOzdrry7mgZe84Dwz/WPxFsAxV2Go1OrneGJ2rti
5nLbki2CSec2s70RBwQmB3OfYStrvrcWpMStFfVmSMS51tsvWRJU+U5rrQgyicbhAchZ3ZNLsx/M
qcYA0ru4T+ZubR0uRzezRnZn4LWIsJetRH+LGA4cuJISkUNXVITqtimVMxBYERnRC6vuE9FvCmmV
EHorpZMI6DLl3KlhCuwlUkKAET6xxZxSTT1g/qgcdM1VPcT2ZZ+2sB1ausTdkT1vnaUbOOkwk52c
o8BNwYFrvCWSuAtSZFIYWy6HtOmTY5/0af2ix3kn2A8a/nRfd7Gqvw6OixI4L4VrXvih700rI2VH
vKrSogEpK9IawgDd6I59NYRMbV85ZYp9selsktRzyQBTPrVIBDtibdnITIF2UwrMgCss0tZ1ItAk
HEfPET2SE1QPB5DkQEQQpcOB6fBqFOsG8c+othzqx+hXK8WMRcnzOKXirKrWO/ZjX8p9mk5z7A8J
b/khtoLKIDXYmtJ7vfDx3izlpLxmm6RpRg+CdZnzioqNgFxah93OL2kMLhR9GRGCcZEjUgzWOeIh
92CygOX6HkdAnnzBNdWITcV+J4d7nvrDvohSx07nMnFKIHEWV317gfqgc188tygd3GcSncuGjXeV
H8xBJfVz3JhhEnNM6TwWDcsy6ojmSGTV4UudedO008bcH5C0h5Y+bUStSFaWSQUQfaFlcoyTy7KN
KVJfpG5ukjpEHJuz97XYBhNSswrvmmEsiwstAnqMhgoFV0hmSs2zXXWEzce7ymXtXfFNUZlYWKPm
Adj24iLiO0ydAVfHJgpTYS+HblSJs1asymW14uydt99jmxn5EJZ1Yt9rkyPcqxgdqPwZxY3ufJVW
VUx7B6Q4SB89lH28JXrQ5SCqtVE6XjKl9zhINY25dGUrsqlt+tVteQX1nhfSSlG5x16OMpHVOzAg
GE9x9sU3eVykyKBuxmZR0qhdO5yeQhLeB9OJlmE5ttOVIdxgeOmyOAgQ2TKdbiZPFCT8aVYN0aSp
gffJehDeofDjDCAw3tm63JRGrttfA88b76RrsjXKCz3RH8h21i1iqlVhRIsW6BEHQ9uMrSdhjzG4
1s5xybEBFdTqOf+OWvubk2BfWTRuBjtQJRQj7nA89d51q5l9KC4TJ1D0THRVTRtdliFiwjQp94A7
Au+yKIY8PTDjRPzgSeTZbihQC24NzGs+pYXA7NWiY5lyvnb5MJnEQ6QDaDwHd+0320yFfOwNDR1D
UeIcPhLF3o7XeilSf9MMCcg1wfUUOyQcBFPrGrvm61wr23SZtb6F8AxXuTj4PV9nvFFlUupXVkUB
LFwObl/RPh4CSV1lGfZ82KQvdIPRPRLCpKtfvVP008rlL1BAiBpqMYu0GIjXcL0yd3rOThMWs6zR
m+BJt3GPwnGPRoDxuT5HdfkuoqFwMfqj3hzwgKl6BYtfz421KifHu9QzWcm1Yhfe/CURzIbAUgaz
6bGDYcuyvk2h11GuFx4fPoG4XtW6SzsyMC0VcaM5lH5Sw/keaFPVQYhoffSgq6rs8WN77mRV8SLO
zAbrA0uZ0w3kWAwdkfZDGZNPXaghGH9M7qjB7Z68vtmLtMqjA+dTN5mD1YHMx9xFiaWj140WKCUS
ANQvvaalNvGWHOe8x8ZC+3EQwszzp4GkjjmWWwvadh2ZGEqzVZaKqVPHMnKjlOj2PCri9p7wGVF+
cxubkJMoy7s4XaWNEXcALHqt68qFEFRbNpmy7WI3MccUaxmgxH82TOFgLk8KaFgUmVBu9bqYPM3b
lZYZeQ5BR0PVBcgfy6YNv5gIhYT75HqU8b0DO2vdDp4EgMAq+h7UaAwRa9XpZPPMnQEFmJu7EsyS
Y+duXj3rrnL65C5stCGpNrXvlob7w5ZDXPubUXaxi66XPkS0svQ2UeXWjRGtyUNVhQEJLcjuAO4X
YahmKMmUYxMlAaIBiJfB/4e3VMopthXYziEKkjX+7Na9w04fi4bUCDxSIHlaz5E3mWXqLV1z/hL6
lwnhZ3TJE6BW6AeozjZZWiDSKlHKFA96x3S3cxuCH7xtkWpT8PCm+n7zu8XyFqR5QppHpIPhiBhM
yu2OBc7itd79pjc7W3SjERUQja5wO3Bc3Rg7spbknXGLpLBbwAldkim8haeFQmth/Ph8/Lk/+Z/G
zz+Hty1Hd2YiAxy49+X03EmyjpOa2Ej4LvaIambcDkJsoQF8PtD7Ruk8kMGEywtNTJ9vstF4P5A7
mrZXBOAMONE4z3jphb50fV+dU3/MP/j9BbFLhsFHb8CwfW7q+3Go6MeuO4b5Bl7PeMnxec4RUu6N
X6t6GQhN7qPIG8+0nd832H9fnGMb9EtpoYG3PRkUeVVeU+zNKao7rCCSNYtgLX7KgfM4C0KqVkms
bj+/ox9dqU9OT2AzoM2S8/5KB5RDbdxV3FFTS3bhIMutTpi7WjA3hQc+ofixRID99PmoJ6oJipI6
1EPawuA7eKjeqbqm8dGi5oMuNvHe3ypioZn8V3KHu+3KWDbxF0EuwN/N1Ptj1FOhDXLXSAtNRuW6
1tUcKxlsPr+w09vJddkESZjIn7BFvbbR3soUNOCHNto7grmyyCjXIlHVfT1I+wKvFFGxTa9ClJx9
X/0tXuXrldmAlwmMRyTBt3GiWNDtMaAJ1Wcb6uvRcX6qh4GO1JmX5fQ7n68O+RUfIFKvP1+WXLoa
Tn093Vi5Wf0KHU/9UL3jHIwyL3FhZUZ45j356HbSncMT6nJlzum8NuF8CTqLrCU3CVLnS8AG3FvI
0mqcjWfztSzDOK03OQeW6ubzB3kiJHq9o0ykns5Olj6yM/c23z5Juw7Y9+ZSbNCB4Jm2NnN8RLBM
qgdt215Hq/Lb5wOefv3cWyR6LhfqUsX0TpMJKMGHMgVWsaHST1BSrY3ecFuGRTreUNsxg60RNyEu
YeXq3h2Scl89/60fgLMPxAP4MgMyk02ExckFa1nOyiRZ4BPWwYWgxmK1iCWG+lc/NxCH+rZiY/75
mCfz+e8xgb/NNHE6v6cRJXUdClTv3ogYOofukQOb65o4PzPK6WzzOow5i3lscOEe/3v/LC0vd8lG
M6ZNnIbHQfk73EgFQVgJdYHUvJum7tZwcMQZlv9DFRDAQ4H1yUi3Ux5fl110HTrVGcnPyeN+/UmW
44IsoxWu846d/KSRKcisCSkeqPTGUac4ppovbvCDMs1LYHo3ET3fM5PTyef7OqYXuHxNPvgjLub9
mKaJrcCdLQqG0XVUT7wCKmLEj8DJXlK/D1o274vPn/BrPvWbpXQeFHoTmex0yi1QbCdLdk0/tQvb
XiCC6fb95SwD8RfjvtmeU+K9V594pwOdBmXLga337HbYuPYXmtdPMD+uC+zIvTcRmRy9JCB+ynQ8
d30mN+2P60OJPb9XiH1O8xj0Ju2oVnJ945I96qZdzqHz0YW+IW5s5ZyZlT54ghjeYJYBvbLYJJxs
EeocubyP4X0TigCa4FjVhGWmYvQfqr7zv+YtlJozFzivHO+ujxXaxLdg6ChvfbAY718aJWGQxL49
bYoxW7uxh1bUXLvsjT9/T84NM//7mx1sQ+3SzpUtN5bxazT2pfW9DM5kBJ/uktEmv7+U+e6+GQPj
ST2YyDE2KTcKFnH2dWLfMQpSO53i0q3zYssxF6corb5FNw7FIrCzq0Klj8hKb2svuEfPvavxFixE
gaWs0uaygn7mZ86T0Wc3/GSy0vUS9IVR6hu3pWMXUH9OkXSYqXslOrQChV/ff37r/5iE5z0Yb5TJ
9h2t+6lsK479AdeGOW3Mzr0USXHhp8WZp/vxEHjETZrO7N5Pnm7CadD3205uRBMAZhnlIWyt8QxT
+6NXaK7BmD4ycRPM2/vHO6Uc+suaWb7MnlP6un13S8ramSs5N8jJvC0st1OjNg9SG1swtG7or0P/
zCtwbpD539+8qKpDYhAZPJEhgBObTObz/OXj3Q6v/xePnvQucmtYFPTTNZ/2vZO2opCbyDXrvRln
KfmJptx9PsofM/PrJv8/o5ysOzZZGz6UHb5td4DazUq8V+nk3xipM2e+TvKZwzRmKSOdVlHatvvP
h//w5XtzkScrEFHnBXi2XG60gMJYhEW5bG37zDV+Poihn0g9sTbXuPdYz2eGzRZHjn1oXRrHn1/K
Ry8Gwkqf/ShSOf8UtJ5Jx40IV5o2WOFuEUSte8JPsvxc9s+5YU4eWIm2KB7nOT+253QLXb9K9BYK
l2+eyyo4N9LJs1FVVUQic6eNFUewt68TrV/U/l+f37X5557OqG/u2ilo1CmNeMxpO28KIK6TfMKq
Sd/+qirupbiZvHMh538s0rzub4c7eRV8KZWgpACvHNAE+p/uWCTdOvAAi7aRf8YmdW6weXvyZqog
A2eQCCL0jaH326gWh9iLHgrafZ1/Tt/70cL09rpO5lerCxu0wwxFLv208FoTLU9MQLuongZQXYjm
t58/t48WbNei9W3qLlr8P85ElK3LCUWC2iB1WKK+/J5BWdQps82sGlRGaDsQ9mT5D0uCJ9JI3gDc
Xbrd0kmqozEaO/KNrgKSzyWNNPr5D5//vtcqxcmL5bI1ou4HadSmgvP+5nvEmJkNzlTK1+ANEs44
NN2qo1IOPn+hrYjR27O3P7Z5+4MW4QUas6UePQ7TPpqade8hEEjoUMYvqEXWMQyJaIZuVkTDQiDI
UvsOTNttV01QMPzFVBFiKEmT0c7Mj39u0edik4fZjsOI5RMV8/4y2g6eah8OJKiH9dbKXiLaJU67
qv1gNVr1yh/kwTE3nV8sP79/H8yZjAssG42wQSbUye2TaZ2Lysi7TWp9GeLrujr3JX7wxr4b4GTD
V2mh3fbWqCgXEhwLcbQsAsDhNjqKXec/fX41H0xlHjUtj1wSHRzFqxvvzZcIpSPyhc7VJNpN585t
rTv6eL8XgP+TnP8XJ8Q39/sPyflVOX79f8ev2c8fBGd/fccxmv/D37Jz6l//wHZAxQitnMmJhTfu
t+yc2so/OJ3prJsuPkJqwv+WnWsGOGGoQlRfoIjzPgZM2P/UnSOoJuoM1C+vKFvX+SD0t4Tn7xYi
F3IRRSxmM4vyUsCf5Ie/nawdGSIkF7336KVjtygM6GbFBKQoE6Gg+5g/edAVt51B+JRjhD/f3K+b
39PS2ybB+6+NrsB8Ercpa89X6vJdvB+876KiIYpdPWaUdai9Qk1oMv/MBuXcICc7h2xKY9SgoXp0
tI2q9U0t3PXnl3FSmPvzOk5mK2uwPE1PGGJcvvoJN0qs7AVgxE2z9f7yfnw+3Pv19Z+jUf3jwI2r
hXn+/V3zIr1wtJ7RoLq/RKNC3GsclUkgDcSQMweYkwiBfw5GTA/v2kdTSF4SVF5Z0Xxpc2AtGPlv
+dJbTsfwItq734t1tfWX2ZburzxTWDjxCv8eep6EcVd4tANO3w7DY5kx80k9+o/Dl+hu9mnGJBSP
QPYu9JX+r9DF/9HN+/oH/7N2/mtA37UAb9C2Op38Tfo4rQ/18THITb55Qimk6iyMQfIYKLvajbL9
NpruYbScS8lk7YsAF3zSrxurOiIcyVdDG/DUPXL56ONfaC1kVE/cIExAxlm0F7Wv9lkxSsDLMlp2
sYUEo3etRdlIiB4SAUVczfkXKiTMxc1/EntigwoJaFhXSL97PP79kG3BROSXn79TH77CVCL/fe0n
61KWiLChLsaneBFu87U8VuthPXvR4Dytzvmy369Lf97ok+9eqNDurY7B2K7A4b7qUbqARP78ks4N
cvLdN+hjE1sI9WjoiEWnA44ggBW/Ph/EmD+203fGc5nGeFNJoTqtkbeYe82ucOUjGT1r/+Dtwj3s
1yWqtt05A+FHExlNDpz/+L9187QZZ7cTsHO4ro81YSTjk259+/xaPrphFESpeuuw6ulwv59XUFNG
yBO18bFRyXPmeDsZ6ReoU85MKfOfOb1jgUFTkeWGKuxpI5O2SRZOoS0f5xDXYkMmxTbeQYPffX41
H92tt8PM//5m7yMTZDBjNj8YsJR6T6yS9vD5CB9+M2+HmG/omyEmtHTKeR1iMay6h5x8De9S2zo4
+7SVf2Zneu62nXygI4Qjtt6BfEzsEeVJeOxpy5ZDsoum7ppnt2lsEEFoA898Rh9Ow2+v8uRjLTs7
TRON9DNxIb8U+dJdGjt/5azxKiFMXlbbcP35ff3wyeGZZNdvcj45bd2H0ejWVeVB1XJi/GEvun+m
M/nhi27N7zgbHzZoJy+62UHkzWXGG1ibRD01bPbBxP78/Creb/R/z3F4BtmksbOh/HfycmgODUhT
wonBJ7OYBEIcQFdJKjgIfrGrsxnTr/XKPz6rN+OdvB+qQ4BnzhOR6mOys/v8ICPtWhuzYGk6ooK/
BhjPzOgvNXa7D5P8iKto3/fGlTuVFLfd6BZDiEccU3Fwm/wm94rn1M/aDSDJa38aLtMBGFCcynXj
k9ko1Y1V5Cx/fmuyBmrFWnkBYuOqXIZpuh/t9MaLmnVF7PdoYO6qI3snU/ebFXlkESBxv4wCgGVj
QNlSJJCeSmAITTZc17JdcV87aowWpQrZwZ0Ygj2YMPaj9MwWnV6qJT3eGwOHjlZm9yS1M56aNjbi
ROxpGVxJY4Z778y4GReaJe690fXXOG/EvppTw7ERXqiu/qby8aZwnKWvrDtHJ/Vucm5z+jKDqV+Z
VXbUpmJHEeNgRv53r2f90CRETtRpCzQawSpKVLomLERe2WT/ktsbPKKbbVemKg4oqG5MIsPwkN73
Krt1aAYtxQQRyuntI3LvA8kr9Pq6HpyuEQK07vZolr9XpvdUVt6lZwdzKu/0Iw/UdojdXVI5/jLQ
cDyk7cGW6r5xKcG35rNXVvsi9gKyfuMf4+TfB3F7oG+BOBAUQhk9Fpq9L/KufpGom8/MSsb8Wv3x
2hFdYlOv9/n/k28p7WHVJRDiHruVv+U67EdIE0ugLof8plzVN90y+W/SzmtHbiRbtF9EgN68ksn0
WT5LVfVClBNd0Ab915+Vc+di1CVBhTPnoTFAT0vMTJIRO7ZZa8VwxzeX/eMb/J+rfi2sLZZRddCC
WJMK90Po461hp+t5/m53//OXg0FrW4zl/laktbNOHZLLZSbPvkkvP+M8HR0ISfSdn/++XPyrb+Cf
P+SlFMQoAwkPIt6veW8hh3nh1o7nkgE9hsa2xgMOiTk0wzS0d8stvVNt6FwN+4LXeA3NJkhC++7v
H+L3n5XPYFBV0ynFApn4stRD3Z40B8rkmeGXBze6tII6B9rG/le1hMvS+M/LfInMPDpdxwae47lk
KKRPzl3yVM/xN4/IHyIzrkKYAQCQgJ5Czz93Z48pJa9T6vF8qfJWsIbyYFwXN93G+y/i2X9c6nL6
/zUQYEo2s0rZjOdl5PxsNsVjtxjPBB7/x+/01fATzSotbY3LL3dMtzJIw3xzgeSU+3T1HZ/hDye/
f34p/Z9falCTC22Ta4njDKBjvGoenXVziyf6B+XrovLRPD5nWwYfDrUT/v1B/ELa+vcj8p+b9zXW
7WCwp0NNLGqfxp/xXfSS6Ct732/M0V/u4gf6tQF2DE3QPvY73U/X3yWWv2iqf/8AX8LHyyyPaIZq
JK6fg+oKh2TjRzTbWBtnHwc25uLg21/89+Xm8otTKeSR9S5v4D9/cbWOHDWuuSZpBCNgxPZ5xuO6
cj+ap/JRC2rmDCGx3DOOn3yTI/nSjvL/vy4440tq2/vt6OsaumCYjZfFudbWbe+LD2Pb/hj2/coI
UHjuCZTm7bc/ssEX+m3NYzkg/cU/gG3++YXtNE0ZhLfHswzLnf6vyNK5yndTGAfYGjbym5PHZV35
2+W+3NNF12JtosX6PCeEyk6k3hsRgUJc3lqlBnOm2PWDufv7k/zHe3pp8SHDxS/7tc/HBhvd0M0+
cdS97kuT7jB4eOkLk8Wr/+JCeMcuKx0/6ddj1Zwr+UL/73juBEzJmbFEOrDtWvUHZfrmafnzXuV6
lGhtqCb/j2Xxy8GnAPeQ1ox7sek7fk5vNGSVdpcExb76LIL5Jn5oHqoVVJU84H/WZfAd+emydv92
J3/5AF/WpkVpzXQchpEzpLuXG3c3ruVO3353hvzjfvjLZb48n2MRO6KOuYxafyYQA4YJGwyD3X+/
c39ea365zJfnMjKaynaZ0D1PaxXemuB386vA/hC89HGAH8hbqfE3F/3ju/DLNS9f/ZdbOEg6lem1
J5lQEc52zsXNmDWbvMjv3Kj9dL1y31ny/Pdvevkif7ttl5fll4uSkcmkyPmidBLdI6Bap1F29/dL
fCnQ/Xsl++WLfVlEzXwZeWy5xhjYSTDdzEG501b1ehxDpL55QHi+jlw/fhYEVOS21O8+wB8XNfpt
aaWDH2F/Pb6Ws7Rpo+OhQZXyqh0buq/m5wuQrCIYVg/Wf7PA/HK5L8EUxLXGQQg4njVvT87ST9rW
B8rtW+13m/If34ZfrvQloBK5k0vbEewR5RyKIdotSxzmrv7NKv3NZewvwVTWS9CJzO2c615ZMTd9
3cfMB1rG/d8flO8u8yWLbpqMdumymc4qlnejKW7GTvvBtvxNFvuPK9V/fjRb/+cjbzBsz9GJPd3s
MlDNfcCm5ztMlS3Npy7uMs6Aqb35+1f7Q2KKQOKXi35Ztxi3WRavdy7LY7wVK3mOVu/W7b/whjfe
N9X+737HL4uXJ0YjgdkxntPceI5clLRpe2pJUX7znb67zuX//2XtoJ8Ax4bZXfac5anfO9fTCrDh
/YXc2LcrptlCVArhNxe93J3fFqxffsgvCxa84QGdOXdPhsNqWUF77XwyEBQgyhB97newsD8kcf55
474sXt3gRkoPmfps3jLxDkzZ5xXw8UPSxmltma2LgXA6oQSThydjQz/nbXlX3pabb2PRP+4Pv3zz
r8uKWscJPOnxHJ1IwwB6iTb5QW4yUJlWGD9ogb0WIXmXyNe336H6/rwh/nLxLyuN1todQ8EETSOS
zJ27L/bFBjgeI0zQkvbdxl1Tdfo/3uuvhzi7s5ehWvrLxqEG6mO/uWSmxV0XQDT49sT4x53wP9/w
60FOjyxZkorifOMsp1lPdwrsXf/vT+931/iy9DCICwNbtGxEev88mc02q43t3y/xpU/j37stSh16
nT2Kx1+7KCtwHM0CYJoDabuTG+9qXCsbsf8vD0cXiN7FjEyx/Gs+VSToNReGPc5FEjiAtkDOXzqb
13kAgAq1nedfgqWadNN378LvKw+91JfC2GV6himvL6tp6eHO1ad8OruZ7qujyrj5baTN39yt3w8K
XMVBFEzMQJfA10TaglPFWiJ+SYY+12au7WfHOcQ183PT9L/Of9M3gB/J8i6tBcAJ/7mUppVO8J7G
nIPm3p/wU4rFhWT/+Pdn4w9fiNHpy7gahTGaeb8s2AKE1xgbbn3WzPdCwK2bd6b9OuftNy/uZU38
5xrNNS7tTuTOXL7Vl9tj5brMtC5rzrPBZL1lGkNQzcXWWuRKqs5nKttvtqI/XZDjOcU+YmS6Or5e
kO6yVkWyci7l6Lf5a4zuyVPQptvainRo8Pef8fenz1LBS0PMvswckRX4583SGktXKi9vz8LZZThl
nGfcqf/FJWw0VqRxacL42qWsNfWkO3Lqz63+OdAwFmM+0+xvAqE/fg9GBFTqOiZ9L1/W9Ab1T+yk
Rn9mVfQrxfDNeifS979/k9+XPH4svLCXshFtLV+f7JZ1aoHaUp9t72g3Lxk+4L9f4PdtkQcZ+rZ9
8Xjbv9VI68ntHLUfO6JGtBDII2sVqHNxqLt3imR0IH7zqhraH1IzXJLecUdXdTiiXw/2nYic2dSi
9mzB5FtHmty3VGAgPLgNAqXcvZADaA6Q86bRYkDAA4WWnqrPqNkPs2CqoO2tnZq7Hy74O98BWuyD
b3ofuibdwrB4KbIc0sMIMgS9oDa1SmCXM0tscpNozn6axS7plVuRaXeuGe9ap7gCpfdq58q5iqZz
OSfPmD8uQmZE3L0cPjPZudtkWMSWyX0kvEkFUvJSPOnVxA56QD1rnsLHaa7kHgXceXTVY0QmKNDy
mBY1o37y5PSkuEa+LkaUnMKOVrCazoorDyIa+hcYVXuZAm41VvUY7xbKXHPqgKDzqIv2z7akIMPk
8ZXAUeO08405UiSpKfuMZrJzlvFzMpEolJ51P0zFdW0kG3CYIog8FNTGUL0YIj5B8d1qSrdDqOK9
d80IPGxJfeqJFCXHE67PMNY0fEWW84CB4QgkMt2MmfMG8XFvltEDXf+zbxf9a5Fg2yiTaYfCEzFi
0RG+LhE4OW28R52mrRbhhU2nyp3gIOIXQhynofkcB3dYeZyX+UuSdWfM49ozuysp3U930OaNrvVT
iHuiDTWjzK6s2HaQYWrZKutKaAJLfpW5w2OVJie4FHcgnfZQKMnb2rdOkj911LvSSbxLD6C7ku/6
WNvno+Xt0mLZ5R0dnZqsbTRf8s2ILh7spX7iz94NhsC3HXfaKtUMfuj4g1TmlYgw75aiJETDxjFr
V43a3E3FooVtxvysp7+0VvPoLdNDUrhPQgIsLCcoN4rVlLcGztEjI/ggvNCqyrlcT5jmMkcBIWGK
66QoDqmB9hVe4B03pPM1B5B55yoHzBLOltGxfezo/GXJ8GDX7cjBlIRUM2hK0AhaVNOetlaAlz9B
9dFkkun9TiLk2czjpK6MtlfpCfG6ILKKaJUVff6YCFxWRewim4zsEkR7+6okCN/yPP9pJPrTWDrX
sdnf6xN0xM6jEQoclt/iAR6RQq3MOf2EQ4ouI3FebU15FnK+hYnEJ+yjG2cqf85d+ZwL88cFqYrj
ugayP0/2i+vV2dbzGNPq+jepK1u30hok87HYpktar8xJrjMngs2iDdjpYiZXABjZwQTfca+3mo3w
ttvyIN16iRIabsWrZh4bRw0yUaUYoEYUBdYPKDdwSQ3QoFh+nvF5g+X0niJPdrtxLp7qUZ38Xjd2
hiu9QO2m9wXRTl3QPczARLOymnjXgJfw06kO3VZVg7ay4hPv58wbNf+AjGrTCW3c1GNxI3u72vRi
EfREpzKEX6L78Bw8dsuy2ZbTdE1N8abrzdsutX5oLlYPABy+cAFNNBilg7jhvJVcxGBZPLzZRSuC
DPNNiDX9KAb9JW9TVKpLurdaE/+4Lt50czJ4XK2fcYOrRePRWdAiL6jADCNeQeDejvqQh4hKfiDf
eWucigtQq8cfmkiYl/2HJVTH1yatA6bY301LBCUthwSHa8UrnBbJTXzdGdZ9bMwPbDfnuM5PqsvZ
3p14rl3rCrvKgaTpHZPBgmUUKoaLwt3PLn3hvY4ACmzctaWnN60oYpzyDTaM0ulWokNQwzJlMLXM
kkdD3BljEYyHYvnQ2vFzqFxqLk1134P74knuNN9zxifVzp0gaufrS3nWB2hW+bABPkWZASR1YbDm
U9ttk06/aWlTPBSTimtuoR9maBg9AIz0UbfiVgOLEZRW9tiY8lWLBMJAR/RBa0UDr156SgFmGrke
dtbgrZLWOUaN/pr21QGAEn3hrnUWlXjSyKkHUsbXREZXbm0/65fk89AZyMPbPAMtW+CKqfsf8Lcm
xELqZnBMHLpaelOYxipJzAdZUvrPEv0YjXK/TPoLneAYqOaSLJomDmlZgc0Vp55Thz/M+pVJ+0Zb
ojOezL0Vj3SQqiruJU05pI6dB30ZnQtpJ6sqgzeTDJrqi674adnVveDBW/eJBZkzBt62OBuDYZ+G
EVfG7w6dgRet9Mpb+ImU9hONjJpmB3NceKt8lIdKgneb6p856pwZRtdp9CZx7U0SZSPiWb/T3bM9
R/WbJ+bSjxxZbdjSdAC2vPAVax7l/I++ZW+EnNKsoqJ8NbHXz4mzX1xzBlw457QudB90SoGKWYRz
pzpNvms6CM1OOsyBamXoc2LnNZXaa9wUhW+n6lak1toEzYsFZ7pqy/hcMG8GSidjPpCCgMuSbnXL
HQBTjHdD5xuzspsMfV+pzXUOM2PXSiNj0Lj8OUHubUur9WtneJjyEvdgN3H7lOzR04cHYIln5Nql
b09F6SdTtzcm7V5N0ilwi3pvlIImoQnkkank6UpOCnHFEK9bI+tzPJ+ztWYMRfg0UL23bttfU2qe
j7lWA9Zr2kOXswHECq2SLW/DylZqw3f7hkw1RSrKGymasUjGV5HROZu2HOYN6m2K5SMaewFeNFzm
pb29CDTLHktXVm8wEQM8U804cIG1LWN7YLl/yPnjOqtCnKRDoNTWbq4KQokeo3c+KUcPVefiOuMq
K4s98297g+y/OTk1cD0KcQaWuN6m5UW14puaEYuwdYRBv03j/mg6zUB1dNEhNi4SpBynVTEnMHJS
oKkJd3egMa2FcLhjCgJR89QzGxwbKzr6b4RELxip/Yvu6TvLS1IkDGjffEsfzJXr2cFS9TF9Jt18
ayX1tSFHnZfaiQNs38UeulO7KnrsSghq4El2vO1ZKeMNaqk3lN+0+2TGY+eiLCoZNh1xagnqKb6Z
ClCGkwzzMkmDrosySHn97QzysKu7K0yT9bqounRfDhx5oA4il9Lc+wUtzTVzMewXMldOkEr8yRSU
iPPhZDltFYyEFaslsi982uG9cdL7pabXFXPOJovZFIVzsmHcgOE1VV9XbOs4ZlC+ess9aNm4i0Ei
Rk2WbCYnX6lpCnMS52wCUs6PEw0I8hixWDNEwjxKu68vrS+SpS1W3LVsSBcJSWWq4N+A71u72Xyc
saIzDBNhr2ZWaWvmUUKsU+74VCJAgamEc6KCGtY4pMyD5IGpV5U+OOzyaAbLNL11Ve0YWcl7Q+1m
pVf0UbX5ldRH9xHqsndQm+IZidtjPXoo2htoAiu97rKDl2njZq6zMKbumCesVm2G0JYNbu20qrah
y94AcNhRn6BxTePq3ipzvXvPqX9Mo3Iuo+quWRApgrtC2ebe1xNPrC1ISkry5J3908vcPnArb9vQ
ULXSMdmtwYJOK9HqWmCMw5tR1+9oasROAdftd1YL+wOhHjLHgfrWoNy1F5q5lzrGSWmX61kfIdf2
ZnHDwHX72Lpdd2xjxoJKk37Kqo15v6O2XNdtuYS5U7M+2DF23m7gTFyKasO0Tv6WVEKsjak+dvnS
7Zna6XzXJdqWioteqOvMDfNJxarWG4hnrecvTrVHALqhRYW1YipeImGthywKE0deA8oq11C8XuJe
GcImqztUL6pAMz/vZQ0gvhHz2bCsc0Pv9mJKz08t64cal8908VQQkeobSHlj0MPY9StxOTI1FUuF
dxJKvdfk8iyI1gbUlbbfNsY5ktUBDfktYjVeisLM147ePNhN+lG6/NixjchWQCr17Zn4rzKU4aRb
TGs7tHP5y5jVIY5071hZmRO0ORNTMWBGurshz3XuSvapFcRWcUpcCWKO5p4ozvYOJaTVkqv8FFNy
U9E14Ntd3h1H1X2VlXeO+bgrrJVHL692dQrfW7WugEntG6veNb3Oz5Jtu8grVpVpo2YuFZr0vfJZ
N4dppSoTH2LMpjX0yDuYJfeWm17D73iC2nyzJB4NRr1+o7cGWUM9LFWa1ib6L6B20fvXflo2IHaj
aq+hgJ17PbutsF65gjd6yJQfs9opoM/mjWNkL9hlB3+eDHSQ2Ftrlw7+2Nq2UuvDrmYFc0bjh0tT
i1+DjAzjyroedSXbGLO+IwZ5zxYi3XHeGmb8WjGZ5Xcz4yG1o230Jb+RRFq+3urwSWOn8e3Euq7U
aK3Nyjod9WMpl1sCNOp/U3KoSnXn9vB8NGU1dHSdSxuImD3oz0PHuUzprDMtjSWqUHEQi3fjWBVp
dsujQ69iGTDU+tZNijaE3Sv8yBW0Yqla2Cfmx6iAIUNsOt9pc30a8/7esop77OD3wAqh+OY7stnm
BoovVF20f9oA8326gNcBr8IjrXO/MZZmLxStW6mZehQma9dkss7AuJaR4PioP7sqkfRwscDGZdBo
iGOIGDuksqlavhZZj821S+6NRdlEY/bDGmmP0a01etJ94nZ3BauSP7bWla2Xr7WRP6V1B6iGnZTZ
9NOQ6sDYJjWUugwaTtRg/NZpKYKk7MK+6o6G8PA3q4GrRae0skJLY/JWTZU3VTprR0seSk07eoO9
VeBie7AkAaytUsNejxf2tmhCLe2OPBvBHOnPia4eosHp/HrO3kzCBqSd761hbNFUPy9D+moaGX7d
ZOuY0ghS+KpshNMVsoXzGPNTt9VMd2O/T9Rhg6eOw6l+2ehaZ/SHPEVMGqchHaEfnpCbrrM+DBHd
dl3j+Gotw0rNb2sV481woXVaQRf1bAKdcgeW882Ys5Pbj2ixrYMr0k8bALSllru401/ojYk5Bo37
rrYKfpTJCDRnfrcXcT968WueTGE0d9dGz9KtEBDowAC10Q4EimYL7WrtVeQklJ1pUM+YipXdTy90
F0AI9yorGJxeC13+9sJsruIUk2WbeQyfj2DcsgruecYppDKWZ6fn0FmrcpvZ9r22xBuYOI8Zp/xK
skgm4npIOcTny615AfZMsuWoTyZMJG/ole8lWDns29F1YtDCrYNjJwYA1F94DPJLVkMTshdKiJjV
RtN+QOR8apW83URD9ABvl+kTtxz29tjc6EW0jT2RBw6VjKDN3FOHtA7kf/U0qW4aXpQFPNbZ0eW8
FsSzRCvESrxqMFcGTJLGm9aMkjXTLk+9KR5i0/0JeStsTXOnLMpTPmkvaZqHk2a89KbX430GlAsY
fFKLPnAqyJYscn5slnulT7eKe/GYFsbWtqfPQYgHs1fjYIkjwqdxK8DqxYW6mfJ4NRb6Wkr1Jxr3
m4zV1yqaMux6gqS2LIMKaF1ASePFWpjnTQgqY2W+ztqRv4DKk4aFw5u1OCAdu24xabTxsOIBeawU
6y5JK4mztf1sp3nBdKA+YNv4tIfxtZbRfp7tU75kj51Y7pFdXM3OkPhLlFynVryKLeOsOsUmb5OV
tK19oZunbrROnlmu3IoDVJRoG3SrazQCSFDycGGe2NddLN/5tE57ccqc9Jnd5G60ncHPenXvLuop
76zbjrIp6CBvn/bZobDmZ8ADW1WL1k1/BzeTSbIP08XT2eSbBHg+4m51l09XLpGfg+aZMOy6rfp7
YqtXTRQbtV62dlqu06YOKtqPo3JZj2Kh10gFYagUZh0CnL3p5HjrSrJZrSjXUZsQL4oHYMZIVSt2
gLl+Er17MBIaT2ZZbtrMZDVkKe8OydCToVwN+EUWWSIyaE7EXJ/ubPlGtmw4CtACnQQgf5eBXOGQ
+pnPidAWtyoWKTICRkpADFNfOKIIROpsnTz50efWBiGNsqkSosBiaR/HQl2Lvmg49pETreM4ZTfO
d0nqTjdsPro/qwL2CKit2MJpy8vjhgsUwRCC+hLCuNwpvTgUhjn5iEnrPflLqiiOe5uOmJRLRqe9
tA3qXL3v+ga2Q/foZPKmaJIteOcXWvxY1JL8NSIVuNOK9ORmuXEYlGK5qZMO0XauPSNf6499y1+j
GtLdkCNWg6jQd00jwO1Pm3IgYEuH5YfupfeGwZZOMHU3miTnohLRcYthdhzrDS/gk74gNbAVVW5y
+lQJWQYyE8riXC24fo41kLaT642XdEIXJFUlfC5OcqsnVTTVsvEdNbkp6cjk/Yti3+jlM+z3jT6i
ru/NGy+LpyBDvOH3LQVqoDlFWGbRIZVgPTk43btyWAuN+9lAvaB1voH5PxAh1cv8MC7tWSeWB1iv
3UaVs6cL+lybOJPb8qZ04jyUXW2H0EFZK9tlCeuyIe7XlkerjFCYib5dV5XDgdZ+ELP+k9IAq2da
34ksdQh7ux9CNPuqWh4RDnyIScR3RtSTo6IYR2A/n/VBfa+t9BbRTr5yNfs17aKczNfCUaStT2KB
xdMKVmItKqFY9tqNV8OrVMryvZ6WdrfoSiCy+OSkKpdI7RBrSrFVle62zRNaj4v4mBfzUXfTJycZ
TLr0jeWY9PpV5MpVl9RH7s1xbuTJBpwR5Jq55r94wVn/XhZJEqJWurdkcTO7NfaMjjXQJccT9L1g
i00BRTD+HV/+2I7U2cmsibekyZmq1gAXa+WbmlxOrHR6+dmc8+6bHOjnogMemXYcwQznaJXOQ0YP
DGmS28FzWZcEyl/cw9vMbV4So983Y/rTsuoj+dqP1Gj3XTYT0DERnIHr9aNcA5BhNa95XEYbJO4k
VLIGrnWUb6Lc2RCch/oQbVpbbsxO3Q8aIoR8WFtqu2scKGOTMh/HikQcxN0Q7cCtTHIvtKR7recl
6ejlp1u7HFWtFQOTQTka6OOru7aXci3n5JynKd+wQeQdN7IM+tjYtVmGsNQyn2qZfSrgsJW51sim
0Mug5R+92lzVMn5izTqJwvsYOszl3WD/LD1mnqO+uIoQD6+MjHWkYKPHTn/izOIe2R8W351cBC/q
sgS608Fn07O7wmg1f6woKsSW+lyZHPwUaYdO5B56hYyT4gxTOEmSAEi+0k1RegzRlArlvOIj6/Ij
IITIz5hXEThvzDbfTAn52TnXXkvbPhiOdRBeyy8TX+nzcOgbedMM3rMsimw1XqhxXkVoPGjJvavH
x8yywkSkz11T39Re/NOpjHXmNT+1JOpX0QLuYZhNcmjyVrZUCnre2AsRk3dT3HdK9JCQh2BGJw/s
Hpu1JYqT5tHn0SknePjJhVC/cD7LLl5pJnITfBX5WFJpLVpyVpXCSTBHO1UjktEApIcymTYT20Tn
DIexdUk3S+3W6bLHaGmJOkoow1PUXeu2vKskjGlNVhyGG3lk8XbYBEATT1W+QUkz+kk03IiyLPyy
kdfkadduboe4pMNu0Pe23m0zj8CYk0/VLS8D3hh/TGJ0uXJc1lSnVnM7bOIpSwLdtEPXyp/NvDy7
lVWF3UK+gTPjDEDcgbmcavcJ0pstafWfpbs0a8xVn2wY4TzEq4wEchPrW3U01twpTsCmctIS7ZBr
xkBCjZEnXSuP1OymYCrTt7y/2J7S9OzG8RDEpmw37ZLf9RpBHXm7E/KRyk/xKIW9LYdVU5Mk7U0n
8nFOwa8d7BIRszzJ0q2DRNVWY7bcmZPyYnGK9dVl7EMR1UmYaAX5X9ulXFXfQyM4umP+6tryYDDH
EthiYQQyy6/5ShwpKnlT2RYvr9pnYV4kUaiXxvNcRLd0wGywpt3lCgxUfMNaYIr6JnbjG81bAGJE
N73obnNj2CopE9J1pPzElb6uYu0t6+pPZ4mm1bwMt0Nmn4tZOdjRQgTKuN1Gj+054Jh7lHV600Wl
uiJjssnNjAcDeyv1NOknpIpCgjKarJxa4f6n14uZ34u4ohyWNjT8G1obLEpzpSrienG0q3Rcnhe7
fJgad+NGVNZggxzirLjVQacH+EisQBHsBN341jfaU25xAi+H9mDlcN5j0R1m8nGe6uzzNj7Ng3ll
JN27ZCXq5ybfJ7EOoLxG1E415aTq+qET/Qplu/SNmjSvcKyTpUfrXh23FflAbihrcp4P1J6dz3k0
fyaFvYmkxE4Hg5VnXezqdijAyJfXuVrV7MMMrdEyinItxd6CgI/KV+l82ELdSmd8JUvOql3cpEh8
7UoJxrwk0JwqSH61zUhcbok3q286v7CGTSaHq5aT0mzYYd4P75bQ7gxZmCtNcXdlzbGuz59b1d1g
PniP7Lr0e7s7est8GN2EUphO7reZ6gNwdcNnKH1nu2UbmlRrMrm8wePcGGPG62EH1Yi/LpcJp3v7
w2qp5UdmkDEu5TvJi1khnXEWK1khaQnIGD6PU8RbXV9nrr4lgXYkM/2UVfzX85DXPhSMjaV1ryOB
rnkxyYOreMqm9NGepvUk0ep6/ZWjj8cyjbq1qrqnxUY90ak9gsJlfvaGUn3JkqbbArpIORx049GS
cUtYnQ0LOi7m6fNu/tBQoviTG8+YSeRTp/Q3RoGoJ1ONVaTxVtK7G/RO+8gSiy3PYHjQqeeV2dWR
3wnNWfVe9jYPxQ2dAU95TzohpR3AnwnUbGMuQkZGjkxZhlRk0aePYdLGIUjevbow2+dE5ygqrgZ1
Yc5vvrKiCDlSKgJa6XOStc3e0xoKW5zJq2GCnW6Ud11VaT5cr1WVpz0iQr0PHWO4bI/ThlDpToID
vZRZa9KR14Omb4rY22ukPyO9n7Zzle+bPjogSa4De0lIL6nqKVqSDYmxK6YQl8Dk3bHjlqqKcyVn
06dY9dK5VWjLce9a00tvHbyEKlbK254xVego7pVuobKoosgfjF74PMtX9ZxSi8nn90oCPpin+tXS
eLeWUcgwqSZ2PXBEWundG1i0fDu3KSm1/XkcWsknmO7QrZz0nA2nVjedbI9LFF+Vg5OuF7362ebN
4qtVsVO94aBpGXMUNnnUedUp42PqkTVmMPNQmxVeluUwu+Uz7iXY+dkrucJwcOKDJat90hu7YZpQ
YVR7hujXs+z2I9o0vH7vVDNjf2nsbYInb8z0barMGRUkzBi1O7+VA3bnZNg4UTlxs2IjUFsS1G5d
4ZusCByW7l13szuNhaaNGfCgDcQW9aaa23wVq1FYzuqhuOS5TPHYxnLnGvLJmz0yXWqozpRuVHKw
i2NOoZkaYYKEJG2rH9OsOEEqs2eZA0+W6c/WSR57nGd4v/Jti0TOrxv7erHc42REoeKNBfAIuR8U
k4ybZB5Clew89o6Nj75jQjSNHK1fqNoH68CxVpJr6c57b+43aWS81QSiNJw96HX1oaTma61OB7Ol
7o6PgJVGiQq/IClr0FoxJdzFSVtekmV5LSPrqVbzhzwq57VSKpuFLqhgUASnZfPgjdmVaY77tp5J
ENpbKkVbVSZrCuV3szr+AJsMzKI8FEvxIFveOcpk2wq1yNK2R7w3OhVD46MebKahhpiB5YRbkYsw
Re12AWGSP6/1FWnbzTiKN8RI3f+Qdl7LkVvZmn4iRMCb2wSQjkz6JKt4gyDLwHuPp58PmpgRCWYQ
p/soonUhqWsntl3mN3aS4qMFFkCoZsGrfPw9kOZYWG8SNHRuNtBXQXttz+HGFovmg9qSW2fUnr0a
mIKInKbmNma4xb5oK1jdjiTIPIoChFa9AW9jDI9ibFDvGXtygTjYshJnaZiICKLYd7vQPMRVc4Wj
yBb7nt+NCEBDM5pjIg9/BrxNqfRGmzqdIHjEyEFq+ntach6qAMOPor1OQyCGvt9eW7hqqLXoRKp/
L0FZ2vlT+DxUZOe5QCFV0+3GL4iRxqcuaTNuUVwFRuEab7X7JJF+Izt0k3Tmj2LwHuNSv56sei/V
sjtm4h0ucyjQquGP0qj3Q54+t0D4p1rcZ0F2n1sqtAh9ujXmopJX3xUJIX5KKVc3VXeYElwjEPA3
i1uv1NuNl8e0m+OmsnO5fKVgdEos+YfScm81SHTFXXeAgX7XzSY9dGt3manSlBevDF3ZBxmyMWb/
IgXRTquGe8SGjvTGjn4XvmCDtsfWkai6CfeRlsMHC0nUB8+/r4vsXA0gOzLLGCkB4Glj1O0uEEtq
lFVLPoTTa1/1pLmDIu40PwQU2LbpteJBoNNKAZvMQt1MUoui9KDTBbRgp2civQnd2AR1/2RU1ilV
aADmEpkG9Z5ei7xNYWm7TGvvINonbmrSAPPM3kmIewDtjOltJ8rdBkCC3ZfxoyJmJ58/Qo0wb6FT
jVGdMWW0m6RDTIc3E4e7jIy9jdubsktfBSt/lkL95OdzyB3H29hMr+q+3uDr4gSDea1pJS7c07kR
kpOavHpxf4V5HO9CSe4JXa+RxnvSlV2D6U8zeEdTKA5gBw7xSGdb/uups0uwctOk41EtGmyhFDft
g3MfeE+FxvyI3sFCZqYkpwA9EO8FrbsGeHht+vqDaaI6GxjmxtR5ztLi74DkYqaBs6jFylbDYTP5
uOO0hH1GYAstzL1O302DuPH16GHMxx9JREsBt0fDrkUPHSmNpI+IaD/2IYiP0EmT8IoZc3XeCTSv
XYiQlIBktzAwZgsC705HPw/U303Uw97t0nvkf68L9MejdnSbMie5fhPqJ0uxSGjH16RMbotu2uH3
19h10Nn4ru9o6Z4FERur6A7fODerW4SukAosRf1UNsNPT43fptS80Qvpyg/rx8knxGvnbg3WnWOb
HupuuJd8CsxhXDklDZMgFg+iX+Hq0RF9hWZ6GHAzyY2GeFgCASLvej2A65Gb+9H/0dYisfoZC0oH
IxEHpz7bBCyRl/GzbPm/1VSxK4HeBvbMZdNuczBwTuwnbul15xml1CmKq+vdWYGpWHM7YqG8NazO
0c0C/04wf9wLQIW9XZ4R1QTVI23dnaFlWx1nLPhlJxySqQSGt61F5isqM3TQwczhrIvytaw1u6bL
YZn57Gj92sIkBtO/nTWKOzjrW5lADQ10LNw8RCMt4FvkKtqc7sb3oAbtCXC+VxMsaN2NlEVvRZPY
VEq2Wv44SMkxTrTrsKOOSdVdktsXChFOa6ROpUnP9NKsTWkAfRk6yRkBHVUe0RIIcOrcyUbICWpD
3HwlRE9EOpShaZMZAHOTt5X0GGHantKfkanI9CJ/auHbZZttyybDNFt5lMfur5ezdbX6BfjEnZLg
2Gv98tQ3jWy9x+nQCfT0VWnCaySUd9qk4wEk0ODDMpX+6VTVd8NojFtU8F9oOICMfKkHbILpBxsV
kojRsYolKMm8RUCyJCJP0cYCyxYH3UZTwPYrDFty/65th5s4Dg4Cr2Q29tdi5dnYygJdT17SUTsA
YXajqLIz0bpvE2u+eakLcg77hvTMABIkWN7GqqODIPXbpm6fqvgPVhansZQwEBswdSZCwCy0CMab
aRre6EdR/sQBT3mtKiBQGg+mx943G+WWqb/KpvAgacG1EkV3WJi5apDufSSZNjyQGLZ2d6NQ2eUI
8yTqtiL9A4T+Nz3x0CZpdcBZ1L2C9GV+y+vCswMVQMwgU7doJhsDqntNbHaY0D6GLSglnGiecIzt
N3lUOo1uHTRPdr1JeQmCDBRYtJcTMwA0QnY59rchqKCpl/5aGKdh3vlHbIOr2qcdOUzbqcFGVFGV
XcWNSwKGmhZPj9ZRnJOK2xHwotmqAOfqd46309aho5IubgwNL8J6kJ5lGrb0dBsEO8kn+nyPJ9Xv
3OdmDnrvDlbpnUJRCg/Fq7KVDigkPHdCeDVXf7HQLP9WZbDT+vpd1sJ9XptYN+X7sR6uQJ5g82k9
Yfx4jZHn3sQFTvNwraKk3EqRrWO7IQs96CmRlz3BQHwMngckWGj/Va4SqsLGK7NzR640I5ZFuovD
wPzHcnjDbzfQBxszCofjFb65YBJyOdhLJa33yhidugmeyRGizRhMZGASzdRhoG/ZcnuSiGZoUUVY
xFWFePQzlFMMy6SEEWAfg2f3vThpp1TXHQwhj6Gh3ankhshMXSv0M5Wx2heldQp9j0pKU78C8bJA
rZxKzGZSo73ipdt3TfBX8vqrMvBonqnXUlTuU7k+GG33yuP8Egz9i5GO4CrUgAKw0j1OevUrN80r
3093Cea08D0eiS/PgZXeYOHcOLj53EOntuUmFDdG2hpuV3THUG+vjLEiHZObP8zsOVF5l5qpfOG/
4x1Kq18ZjXa3neptTP9YGuhldWP9XOX1G9w0GQgMz2WRVjsMJ3+1knHAkth35QlksJgG+NlJ5i/L
SEnX6Mn6eQ0IQLYOukVh29Sa17YCE4g1l0tviwp5nP3EGmhrdNU5bL0fndjdY/pobCxigw01HFrk
xXAy9SdTCoaNWfYngrKQM5TvseHapsNEbhcnN71RpnZaoVw75kAfjIZG/jDeq2LyhEqc6BZBHNh6
TrMmla68nucilh6LYLiqayzyVNPFBRlEnxnvumL87Qe0XjUB/cZmPEZS5NKWO2KY1W6soNskyM40
ofBXk/27MhDeeaSvhzY6JUP6gqvxWQK8BeL0gGefa2BrLLTWlYDuj+M35osixLId4TgmeIHHWfZ/
hEEmbho2u5+WN3lGaNfiAJopI49JmW9Q8X4zZeV3aXQ/cXWnyx4o2JYlgMp95UeRgFEaIzdTvWMX
G6e6jK/LJq0wpaR4q9FJvYtL04kF7dQB4FbxOlbrufVKk12Of5Zcz12NUIo+RU9Z2j/1wHZ9j7AM
r75DG8yWrXH1IwjMO6UUfrc5XFVVJzRMsDgHmJY/59hE25FC8oV3zU+8LJEAKp2ybx21A77riwdV
a2/SGDShkjyNYzo4re9didNAQjwAuiz6ItrERfxA/4iuJr62G2xXD5Cubgiq/iaB+mrQqNFL4pKh
TkuAphkm2ziNK+XwAy/kn5ZPL6PJqm0om494RP7tcPKloR3vst4c933bHIwaOwWhmuvBnsH8R9Nd
3Jg3o0U7RQvAUQxGfUMx7aQkIG91xQOMEJt7eQhsWl5Q8w3tZ6g0pBieedsXw74TqAjmwFN4xIQg
P/mT4RSWuu/U8FeV8/CnOrBh2ftJuS6gvK2A/FV1wvcJtKCJ/zc+gxqxHT1rGywt73alY8/s8wt9
0MF2hZoUScBeKSxw5YozFtpznpdkXByDgoKg1PU7LUghC3TjT6+aBXUyQqdyW2iYACt04IyM6J3Y
tNroXmU34/CeldMBY7dDjf4ZXKBbivTXsOYdC3s3D3hrM5H5tu0xU3AHVsZfnkLbVEzDfZkhjqYr
c/2LG8Ta0zo9CXF7KlSBrWgZR0x+b5VcQX5XIFvvd4Kp3aGydByIBchhzIc0q9SNMQjdoQ7hexgR
GEjOLdJUwD53hpk5+jiXVkC9WXlNy3Si6ugpnp0H3q+BXiwoEhKlYfppgvwi8YrtUoxrTBOAqOaU
v9veuI0b7xmzB1sx2q04eneJ0AG+7ehT4S3NIVBMC0K3OO3DVp7srMi4HfF2PAilGm1wk4bbUOiv
Rh88xlIDUlJSf7ZY3ZLuEzqGUrnVx/Zs4TVt42yYurBJGMvynmLZA8fQvMa1f8pbzeUhwYouF5Ew
HIVdFUbPGIy6aTfyn00arA5hCyKRDrQ4nFKV6JYwV73rsUB08PJLTmgQxzelBWqr9oc7fuadVrQP
Plh4W4lz/ujSsw5xppobDxvfgyUmoS3iPrSLIlqiXdfEW0wir4s5FgQY9auuDSy1m9TxQu0RJKfv
FBk9qJb+aqI8AsE55pWo2EaLLSSFXYn6GEdGIjNQud5NaLM8sFMo7RoiiDCtd2EE6FzUd0WQnGrJ
GLgtoKWBZhja5q8gElnSp7wLCC2os2A7qlCxx7/0kKjNb2VIzqnUXAtyjym1bL5jcLsls6VlXc9d
Va8YADgGP6fAvEmIsTpUsWjb7dGeDYBGoHWkTdWtHhNkGcHPXsLNyMveYjn/zWYE2dpkpzLIHvKY
Dkcz8qKr2KsZCV2CKCBj7UzrgZ/91ujDk+fpV6qIlr+QoGcg9tyX8VVWtgdLic8aeiMOIb3qJpZg
y4KiHGOq3S5AyNvUiwOwktMhbFCXCiYN3BQlShq+7VUVem7bKA9q2F3DorqeAukBWXXZERIwKJ0l
v4uR7IYFIUgwURShaLHJdF8HetE9goyEfel7WNerD8ZAUuI1/gs+x1f0mTdF0RyaoPxRUhyiMPRk
SMVRF4H/5vBf4Y7IVxGoHF8WHtU2vJZa9d0aw1MQ9z+SrD5lAmlpFBNSipwrxe8dcvxsjTR/kdql
/2MMpKM7uHSV0Tpj9NEcz89A4//hepfx1Xge3pOrwZbs9ql/nInAjUCs6K4yni+x41BpEA0NwQic
9uZ//4HdHkY13oylUsOjFchin4w9rdBz3ducj63iwviIG0Zfo7Z+5Wgia8eokDQl+rBL8wbwGKIl
50pzTvqXthSexby79vGy79h03xPn1EvTCysPIUQsyDH2WJBOGwnKbCBL1XkyZZGeno55sxYKbh8U
L5aWl1s/F3dSkTwEIFF3fSo8UJ+/F9Wu2QlNe2OFlrpRp+LN64sZzaER8KLeh8Af92neHSy8vCm9
jUctzn70qg7kZsZ8lTGRcDK+K11HYR0j1o05TeexsW7SFM8tTwagBlMtSIN7f7B6el3qWRfM0MkD
MwJgrdxnIPnpOtFMjOVquOKCPOaS9VyDgbkqOoGwDSd05/vJ+sowxfsGf3e0wUEcKPJirto+RjbQ
ipvzSFuyp086F4tUCpqy5rkaZfXvh7u0+T4OtyCKtxnIo7xS2QVSZjdYCQWqeFP66dv3w1z8KlOE
b6xo7IOlqQ/G2lIbJ3l97lTBDkU4XfkTdAa7np6bdkXP+MJY0j9mmbo00zWXG1sUuKbSmrFqMFoC
oNHEUrZhpcG/YL8gYPn9p104R0i7z0JzkKovSFUnFfDsnuNbG7AWeVT7lrY3wR0ByspBurBYn4aa
z9mHmyLz5Jrtm9YsVrXp9FtFRSVwjRF8cfrwUzQkQ7mghN16sWdqSVKd/Up7U8Ny3wfKb2MI93qT
PHdp/l+sliQaMkpgGD58EckyCpSawyBvzlX4KoCMbqRkL2tQZwJb06yVCby0VpKMyCEyh2iaL2WO
ed9FHZM/rlr4PKWU0qID4h+m20F4+H5XfNV+wdJO5jqX5okkbf28VH4W5nEQ6BUyLM0B/81/tPpw
sd99P8zFDzJ5sxRCpQt0/gj90EnwIMATV5VF60r9a5O7ytCuXEsX1B6Ybg33AREBBhjWCy66aIUa
guj0l5MDeiRXVGk32i6/C47l/vtPurDJderB0Pkh9gNtm/fnh01OJVcPPCMoz7IOP4GS1DhzVMhi
vx9GujB1+qwRyYukmRiXL1ZotFLYpuQeZ1g7hurOjprUuO3pHmNsyip2tRl2+W27N1ZEc5aPIQ1i
Yx4U/YDZ/mH5fX5ImS3yg/65KKK7srFsXT2quvh3VIHYYEX+NyjjlTO2nNLlkIt7o8dhSIH43D1T
evHKPY+e36wYSH7ZH8sxFhz/HLW4AfH67jk6hHtip80suRnts/t2ZX98IcUvRtIXIlFB65eaLjLS
HKwRktlPtZ3b6a6zcVZxXPFl7ZDJS2kBmQYXjl3QbgzTmA1RP29JX7d6NCH78lmX4Qf33rapOnu2
iBqoEHRieYzT67A4xYN8bQRPpfrHGqONIP4cdCohQJmy5m9t/MmL9j4Bu9AZUFfie005JoAwVnb1
/PEfFTGWP3V5TEEL6VjClc8JyqfzvDR7DY11cb+mSC99ieoUqujMiYl/CY/sFyltq0SegP+1Z7nl
hAJDyra97yuuZxiBY85kiUBsE0cJhBeuSgHhh77a5B7VfXiMKgxiCL6KGYROafSmk/KXm3dAsS1R
+uVZ5L+6mLVXRY3jLYjWnnTd73YKS2GHxujdxlCrXMCNcO1N61Cn5t/YELWtZ9CEp2yZOkDsFKce
oYQHEwDtmu6OAsrtOhWQ4ULz2ttGg9Ld+ngn30VapdgtTvanSu10GEpUNXtDPpkp4OlSDvN9kSkG
AFe0qCn5Fye0ObodFVQKjgDzsfKKSngT0a9sskK7qutHeiv72NQroFi5w4V21EPSQX/mmytyvgvD
uRnsjRQhIykBZkO7yzSoWkcW05Imyp8xFp8nvcFCXQ4iJ6B861sxk6vteiHCd8qq1NtUH8oDXvOg
+1rcIr3kJLSki1mj9OT4oERTuYGkWaJD0E6CYxgSHINS4PcKPQJ5VCcciHf5rTSl11Xnv8Y6Xktj
LzuUcI+CiZcxNU88pGS7HxlSIbEe+j+Np7piQn+8t67hsNM0sPBWkT1/2Cad9WRMeWBHFb2ivIbv
YbY/A6MACGscw0CmZDJI3Z5OPtUv7GGcoAVQTwAFiNFDs6GBd2qHqHp1k8U7pvhQbZH7UQCleq1b
tv1jL0l/xqB6go701FkTsHjVu2nKEjE1S9OBmNb9ofaENy8fSir/4GUmtW2209hba2/iMlSaTwCR
H/GEqfMwzk49H58qXRlCkHxS/X9loxBvFOm7udFNoR6QIHD0X74dwemDyQLidbty0tcGX1xKKpha
Px8ZfBZ6kzbJI43wx7bcCHZndy78Fjt9bMDM360ljsvbkK9GhkmViALm8Gb5cOa6GPRZGlXnQv5T
jPQtinTtFpsn7uMtNg9h8Dijg8tQJKefJ1b1x6GLkrE8Dyal+EamXpyberudaOMa2fADe3FkHDF5
cGKvqlytAooVSPT4V+Z4+VZzRhCdwuxNp8xJlDpPxYdYpJBaf6j1PD/rJ9GWbUR46eejcf5rsrWj
cmpc9Ozd4N6zV0P9Lzp+y6EX4UmpSlpqTGV+VnwBDG5rHMEB3AqetI9666jSWa4p9ZhZFLsCEPcZ
PHvT5NWKIKN0abER3CJSguKO59QiGsukVldpEBXnaFIM+plGbgsIQc40KO9WbszBiZQ0gTqWqBT9
4x9+nB85E/uwZMfXoItp3CvKbmVdltE1+0MnMgSnr9KJk5bB6JAj/NB1fnEGM/cqhK/9FG4DZDsM
paQrI9hm9kDzQaXCBZDRDbVntethGumwlE8ilIIKP8wkOs0gxJVfNr+vi53L78HRSlYwX5bNxc4N
1Y5eTaDn53SgszeV+yYCalvo7bOS61s0FeyB2q0ZzmFtew8Ce2tR//M9aLHf/xL5wv2gy4aByheI
Gly9FxuIwmZbijgJn72ssqUuwOmCDr2kq5sYiOymo+sF5neLNpzS7aZJ2mbSk8qJA9AAIXDjSY95
WNsGOA+/0xzF1+Fg1yOA8+ynn2PuaCTQaBt3ktQ/XjOsBMnLiJXdz9nH/Fc1yKqlZU1MayNdFAy5
Pauj6Vgi4B2LZz8SViZpmQPMw5A68c5gNPjVCBj1LvqMSdecUVN5NNNfuWK6tRRtm3LlHF0aiHIE
S2EZIhtjcYx47WIl0bT6XBn6MYfxFw5k8KV2NTRrUq1fIvH5oz6OtYj2zVI06D8IVNsybef5xolS
72OXPY4jmPMw2uPlsfeM98wSV95DWf6y+edLQkbTxEKOTV6WUYMpDAD5WtXZoPQeS/ppMmP6X31r
l6V61IVjLMg2GpeuSMoNMZNZsGamDZ3ZArbAm6m8U/eb5B9ZcRqqN3hkt5aerWUqFy51fiXVBn6m
LOnLx0VBfDjI5/kJrsUjuhF2uQMAcQxtAIlP9bZ1JDvfCneQ2lY2wZfM5Z+VmX2P8Eq3qDIvdkEV
i1BZQ4oCSCBc50q+U9vyNa1hr7TKTtMqJ4RV4knWNg2Fw1Q2NPhRgZKNn2Ui74Jo5ed8vdpZrQ+/
ZrFPGq0IA5Bn1dlUnlTwoag5rhyvtREWOWHqVd4kpn59LjQ6Cz8S9FK+v+QuLuW/n6AuUkGQaH41
9Vp1rlv9FFLhbUMmkWA06CB2YPlSy8rKN329Vj/N2lJmDu/eBJo7Q0beuWr8KwGof+sKgkGvSf4P
83b2C5UWbDcU3FUg4izmT+isLJtoU5/D2nc1un89jA0R57jvZ/HCZctxkOeCHxS5LyVnIuYhGc2q
O7eWR7m7cSg3OW2+/y9GMWbbJXzMZrHBz7EUoYI31HLWnpNk+OOXd03YX6lFvWIhfulbUElhvgiQ
5C+dnBhBYqAeJRU+mDuTKTmyBUJ4/E9NaOaV4W1VFH0uIFEV+/wxnlD6lQIl7yyrNMuBS2WvE9Do
72dM+hpMfB5F/jzKaALTiXr0H0khbppr6D/0QX42m8b1ftR34z4VV0a8cGCpWdINmrtRPCKLC6oj
4gxViAhnf9zXTbqtZHFlF1w4PoxAPM0CoYS1rIvqEa1D1Yjb8wjaGbyJnZYHg0vOb++tcOWmv7QX
TI2mtAHGjTBo+TWRmaehprIX1OwBzCicc3R2RGnlk/6Zlc8xHzuNhIhMZVbQXEajUi15HaWKEqXo
6jBOm6f6NPPXgHgd5K3x/AaM79Gf28CbtVrihbDi08jzen7IT6KuoFqV5uU5F3GYKN0Wbkbe/A3l
eGVjXBiICrNK8Yuzj07ocipNQ4gAvzbnAp6eLwmoUmENYqJS0XXO97v+wqopok6t2ZidkL4okg66
lEqRx6UnJLNSDfPWodgzmLvvh7mw1T8Ns5i6SjUlgHYCZWYfUnn0zgb8foCvOQrlXbJHFalYg/rA
4vJGsnxMJX8Ohm6bQ3hUD9pOcqPjWnHy0nSRaFCHQx8Zm7f533/YAn6dpakCh+g8VQh2xhTDDlU6
rLyzlyI7BYlnRUagmCra0jZP8mXFjyShOFeOt9OfIwcZLIp+xW/zD9xHm1qOa8BA29AqP9S3jeki
+cKWl1dO9KWj9vF3KIsHH72d2JNCv6RRb94PuM95SO9sjG20Ve+MV48DeGNuOeT3/wMV6ks75sMc
KIs7P9fVFmQac4Cbi+CWNzX+PJYLnYAK5K/iBkmS7VqRVb7wAnz63sULMOm5Llu6VfAC9G77YLwQ
q94D+i9P6gHHlZPlKvdEO3vrubjnqLTIEP6BQrpmhrL26Yu32xsFPytzpl0ogdC8T+JaTenSLv44
t4vTGImRPzs/dmevf/O9B1U4TtOP78/jhZdHIewXCfl1jXr14gprkLwL05ZydZnBUp+gMIQ3deTZ
og/A4O77sb4YkBEfkP/rSMXSzacesDiVqMb2CXdYcRaP3rE+pTYwzeNsCe1v1/xwLmUVn8aa7+4P
N0DrFZEpRGZ77n5NWxMW3uu8M2cYOwACp6JOhtkJiMl+5U24tGZUhjBkVLmoMTr/PG5Yt4VKAMcF
V0hPZC7vhayUoLHrNa+oCysH+5SIhAubOtSykpFAg/PyjDTCS4H1JoVrDFQdRySXQSFRDD98v3gX
NjvXqKRwZYuUIbXFZvf1wSsHecjOANbgquwrAHjfjyCLFz6J7+Ai5SllrOX+iMgQB6UW0zNRJLAm
ofpTqOFbG6aCm3XWMzKDT6kpgayj93ALkwi0VwPxSx41c9Z0nqVfS+3e93sq+6K355/fju14lCS8
bWrVZNHNst6qfUBh0JrQtlJprU8q6iaFSLEQdJ6rJ9Z7V6ItlSoIqEAWJwOsEWGbwjHYhma+j4d8
suMxGtw8M6st6OJ9Sz53g66B6lRo9m5THVmUGrzYXVcPqDWPPTSoUABcAynjqh8yqnEtTWk1Nwr0
bY1pr1Kj3xSSBILQeEIUvAOCpgcPo6wRUkTZOevT9MUIZOEge4LgyEPXoOgeFq6SKOM2gAxwHFP8
AkMwRW7Pu8grVD8EUvAuoapgRyVI+zQSSvo+EN+1Gc0Ne2Kyx0TSbrRRkm8CQaGdTLR4UI12AA8i
v5chBCavD0S71BNUBUzpxe+RG4kkqB2aGNXXU4TGMrhSQINVZpWALrpn30JQKJ+sASEFMd5T7rgq
pWGndDQ1kFV89gfp0aDdxQKUf+VKpJ/s6eexEoZ926KFovGkXzdG0gCwmAoMl4HijYl3i6C2ukUF
T3DGsH2MpwKaWPmOkCuiHqiv2lbaWfumMltXGwMI2XIMRi2K5b2UIeXgWfSfxGz6Czwp2+ae8TuG
ezoYfrgJUHXbdLPWrW/1pisnyXgrwR7cTK0VumGq5RsK/w3rkIp2iHzuBjHg1yHsQUoaLWwmrZAc
5HuhruiJf+y84gZB9BejyG6BXgJ5EX6oE1Fvl9etA3QK5bikS06SIKoOUjK4rakzM8XMkLBM4nv+
/0c/FAXUSrEA76l1b8xUfxGU0DV75Sha0YmdiHVS0CAoIrnl38aH8mvBNj1CDKFKGcnVNm17382k
TjjCsoCpaRbNLkVLDyKZrz73cfoqB/JIE2ZSdxnSNrdtxbyUgtw6lTnGEH8F38YVj702yclxMuC2
WfGIrosm0JyyjHdNmPSDXpnQAOdMz8IStOxb05WqkRY3omGbZphxtbF+g8BBvPv+qrhwGVm4ckqy
rPA3VVsEABbA5RhiWHpWikOIHmUfZO73I1wI7T+NsLju8JOPG5Vjd1bygrD+N2rASCy+juh5fD+Q
fGEkesWyLFMBBfCzzJMEKEJjlgo5Hav8BhrJEZ8bt9/NkZTvGvtoK9jWSdupWzRaj/UBYkcDBqM5
9fu1N/PCrIJCFBUZqC7liOWLkqrNZKCGWZwVGdxusVON399/68UBqCob+HmQwyxRfEUN2lmtAJSm
NKVG9neWr1TITV7XRdI5Y3FAVWvUbCgpf359p7pQoPCL5dlHODUUXzU5O1rpZFdW7YYxouzR+/ef
dOHJ+jigtgi9Z3fKNqtYPWnK/nZmgtZ24d+bYXDbm/obGicrMdSlKfzwgdoi3M4wAZr8MqTH42m3
U6n89WD7rzzEF0IYrMBlThcWC2BTF2Ea4nSamosBIX3R2Ul7E6MRkRUP30/cxQ/5MMgiPlNjBLrk
kL1Q1YixNaMbx8LK2lzKE0wZfxpLBDKqf8nPTCRugXAH+bnbjq7iRFsZd10BCOJmlhh/hoM17SYb
nikuOfrNjAe4TntHCB2cDYef//n3fvgtyxyt08Dle0WYn80KQUPQCJCxvh/h0rIREDKIzlXCW/15
72PzZ2ljkfK1yq+qOQia5OIJbX8/yBcTXGJ4KEr/jjKfwA9xNeKo6MzIUU7uBc3oenQJLW50Oz5G
txB5HWOX3UjPMGOL3VrAe+lsfxx5cbZnSIGae4ycpAWUGxNBHfVWwXyimtm2vjFtxSxccRu52HD+
d1BgDZ8/V8w0dZCrOMdkTdo2PAWOd2e51r2+RWSgOK96bl26Tz6OtzjfQa/let4zHrQ2KC222Gy3
4KHIrJnaKHWyjbWDOyLzj6LN2gx/v4MsUf78sbovBDAsaeznQX8CbLBDbnYvyv3+f7WHyCc+j5Mg
rNhJA+MYCFBCeXhIiGdnjEYpbJAeOCDYETv9vrqPrhIXv7eVVOZSvYQ9jFUrWA2eO31xUsZCFCHS
cy9ULCp8yw3z/Daec3s2wxxc2CaVHezT7VpV6tKd93HcxdmRuqIs5XlxMQPU1FfEWleugNUvW5yR
SBzUUhQZYb7x0PB2IXzZ3RW71pFu1NvJlfcA9OoXzfl+SS/uHOptxj9QdtzSP6+o12tGgdR/cW40
eS9EgQO7/UiLYO32uTSDLBzDYJBMj3rxNLVmoBdRq+Xn8JmKm439HuFR6Qj3M+hk5oPID99/2MUB
qVTgnyqDjF6W+KhXlOXQ+gBORvjeihQrm0xRVj7r0iCAWfGBMjWYAMvcOm/RIxMk3oZIs5DbO6jy
mm/jpRGoucwNILCa1Co/r0/uiwn8MCjVaibt2mFA1lld2XuXbq6PqKDFoU6TDPFnr+BQF7q2qVsV
JdrqkcfqyUPtoOjylUjoAghnhiFpgJVBKnxFeYv4/MSen8wvESY3qKXaqt3+sR7mTlB5kGKY+5tg
pfcoz/f9MsD8OOjiiizjZuw6iUcIhiNR+vREMlzvpCdlr76hceHU7MUhtOs7jMmRxs+z1arjpcrW
p+9eTnSXGF7S8BO8V+Apv3G2AAgZbsNz6UD2fhofcSXJxc0aNPzS8/vxy+ct9uHhH5MYHcOA6Z6R
V5HQbopAA+H1q0Rmq0YcNV7z8b28of5d38WeBUaDcO389GogbSyzPmQ5xH86LWhLVVa1sn1Xp3UR
kCaZ2qZdzrSq950zDg5NKySPb4H02yhbOj4PE8///ZoF+8WvJPszAdugBGUuVhOrhzwsci4YHaUc
UXpV6lldF76jOCHvGvwXN42mWCpobeprX+htCLYKZQa36ezHIcKUaNshdfH9jXn5XFL8FAkSNV0x
F6+rkJT4w1LQOI82aizH8a3YDvtfgx3jjOpUtnBYC1suBmlzufX/jbh4V9G5D3t/HpFXj5hJcUo7
2GZXIzxBlJXWoof5Df1yBXwYbfHGZmJUhKYgZ+f6mBxOKqXs/jW+hx5+sF61nWViuqnusd6175EM
/H5uL9QKuMP//4dai2g0KbRWKxQDvSd1OvZmsytL7aEJlZcwCJ++H2ptUpcw3sQbkxwzPaqP14Fq
y+60h8aNGQW1cxZxlXh5AZk3+zH9+22LmzXyzawwK5UCc+Bz+gbzPJYZmlPI/kHcRn+3GN/8ytoX
2Az4KhXoXtBeirx8KswGp6ZB3wXD/+HsvHrcRrYt/IsIMIdXkUod3W3Jbc8L4TBmzpm//n7sg3tG
YhPiGWPepgFvVbFq1w5rrwU7SInLjfS63XaBzECdFN4bJsRDg3mfNQjWDaUGUb7wCabIN12AtT8c
8xWwxRJAgaajAl5gGnMiE7v2lI0WDQiDgzGsd0iSyRvt4H6anAg8mGgHobC+5pqXGiuXFufnomxG
K0SrJ0VhPT9Cu3jnHopjyHf6U1sGzkqBYErSrdnqKJd6ra4NiA9wvbun5rE+QBzkDA/Z89pru5hs
av+1xfjn9U76TSIzF9tz1XK7+J0fvQMTC3vvJeV67Zqf8Zfi4V13+a6T7OjH7QswPS8frjlhxTsm
TbLmMCPJM8dW88sUMpPAMZXPAUxKsbbWLloMzP6x8g5bvHhVm5QynGgRmE3xEjRIY/gHLgM0HzKa
jDWb+hyZpamwS6IomJ4zJaZa3ZqlbejNdwCmvyrVH5zbm7bkGwlkjQmgClZ9vmkoC5SoxUEi7I0H
arPI9BxzH9gUJflWfgtgcFTTtWxyaQt17pqpGDLx87yFWcTxCAbDS8/aZ19GlbvZT7z8mwLEor5D
hWKzDi9YdI6XNmcvTqxoyPP02GzQj4BB6ZjuvC2Cne52cDSblvfKvi4dRtCroqbpgKiZALi+CEjA
lD58vsm5QO9kYxVUruCwRa/u9fb3W3pgLu1Me31xHI3UM+vK83m7e1iLeusz2N8XmiPP6Wh+u21q
MeC6tDWL79KxyXTBEBIeGI0ulmojorl1nXqjsqHIkT4ln5Jv5X5tUm7xuFxs5SzOE+PeKAWUBc5q
CVOWfoLp5/bC1gzM4h+LcYAmlTFgKOXWtOpNqa1s3aIFQNPULmiWAqSZfSU1TOCxpDFIT++oNvGW
cGQFBrtYSdDJFSWm0HTQb7OMnrbEoOaDkpDo9I4TZNvkTnmrfxhbulKOsoXr3qLh6PzRQb8wO4sC
Ej1UvCxQkzNF7o1Ckw3y+E2muCtecTFIpUkvwixhIMY9bzWDgDXIVWk1tztlZ+2Gs/up+Nt0IBXZ
4jRguPyhrlytxdRxcokakA4Zhzy7w2HnG508Dsk7Sid+iL5HX9xo8/5ee7ZgC+f4CSXQ4JT8qu2p
/PUnW2tQZOApY9Sb0azrUwPDXt3AAwGvmP634WmQVD4HxWoatXQ2jenMyNaka/1+ri48iJqaLr05
NpZqOtTSNFjt7jH6W/hifqa0/jtzos/92hu34B2vmnWzlele3qAhS7NO6j8r7S8YdaD1+teX+srE
tOyLZSlanxhqluKsGIRMwXTFjbe/bWJpFcxbkAUqpgk6c3Y+PBLeFpqk5DykzWsc5Xu5Gj91lunc
NrPwgSz+fVYD6IcQbuZ2cwMhaiWLkrOp+Z/UMT1Zfvdy28RCqYB/WIdDhXl1Bgpm3yOTIiiLvRgX
W6uflThBowAFwjqBV7Vo7sMWHqtcHrzdbatLj7LFVAxnzuT8Qeh//Y0gP0qbZnTjs/ySH30b1vnz
T5QpTvX+f8C9TV9jFh5ijIiD6RVYLuYOZISeRyeiSsB+OtMdDnfuL7re/Yt2h9rjOd3/QTxqwR01
4Y8BIn/Ao6foR2sVVbyzrsMYmwu7wu23VbkGSF+IADDDeJGBh/gI0KwShn+APsTnQhftWPrZatKh
D3/H7lqHfckf4ojeq5KgfZi5uP5cTeAZfSJxpdy/YMcW5TtgPjXkBluAwk/ltq52hgZP5wagESR2
xm8+495z1irX01v54Tta0yyYxLyqOD80pjTIRefr8TkrFcQL2jejDV4RsdgliYWUUqiu3I2Pt5zu
nMLwpKxIvKrzgjLK8UGdxEZ09pFNMJWGAaR4W7n5H5mh3stNlz9OKEpSXHtBCSlkDT+7XpibEFJH
1OZWnMnHmz6thjuuTl1HRiKvv2EyjsBCxBFiJiaNRfkxDwcIj1/9KtpmyBr6xfb2Hf/ovK7tzYK3
so4joVHV6Ny5/c8mD/+ijbQG6/14A7AB6YrKkKD1sUY2dkkjFdSWz/BO38dJ+TfqxmcgkmjJdsFa
RWdxQRfGZolEOYSSEXVZdMZ7UfpHRMZIV77RQj3iekEzvxi7UMXXyCryJHfb6imFd6XeeCcwc++V
HGmlMD/9c9c3CnNMswDwnBLB+TtmVJC4FZSOALQEB9i3DxPGE+mOlQh18SJdmJl29uJFjiKIsFBR
x4w03Kdl8MkqmzfI0VYQJWtmZiccfpChJSVi89TfgvJ9aL5a0Zfbh3rxwF2sZHaoEU+rSy/wo7MS
cE/rt7aGmrg86e1ae3BtLbO8YRglfxSlODqXObxtxisN0m0TdSvnbWk5xJmMAPGE0DqbWelTwW1g
jg/PKKF/7lPtoQWYhv/RHaVbgywt+Z9LW7PrU4xukjG1E57lwQ4rF+rHDnimalh38pDu+Zu/AW9s
3/5eC5nrhPc3eLMMoFJUua+PnhqWqLWoekgJLPqenyTqzWD/X4Xv0r7f+vfqD283/uuU79rk7Iyo
UfbewQvPqjHsGzRQC7Tcby9r6d5ermr+3SSod9RKZi+hTsh37SE4Cvt6v4aaXz4e/2ze7JNFTaxX
LXpZoMwYr9aD4Afcm4+BVRx0fOH29po+8BnBi3T1qWa+D5RyGrXToiDu3koPyVO+gxXHzr66R+Cw
D57t/ax+iCup3sKw8ZXVOdhnZCjIzxolxOPCl3+vHCa+GWi9D2vFjIU8lmeXYjOYsKnANw9fctHt
BjCX0/okZO13yEs64JB/wFdquwiZ2uJhDcXwMWICvgeKDyoq5oSBhF+ffheWAVT6mugcTBK8TTiJ
AStPvRaeB0/YRqrw/fY3XLRH55H1MbemzN+TApnSisZVdG6EpL5PJPeLKkXmNnSJahitfkKovv+T
Y0OIJjGNzAXX9FkGg0h7CstHFJ3zr2i3fac2tQleElv4MnVZOwetn0dwFGsZ+kK9e0JG0seizMfc
3BzCBQYgNoJaCM/iC7SXz+2D4mg/JgnxbWsbezhH6y/V1OClvpivVaIXgKgYN0E5wHZA9D+P5TzV
VD3f5GKOELGqCqwG8N5CUBSHdo00XC6rdJoVGLurrH9qEziOId6DC8GLvoqRcBbNEdkNuSg2cAVR
IkJ+aSOazV2Uoq2Y+fDVpEAl4V7vLafwBBmWXoQCShlad09aG3JcSC6uFzPzl9kAR62JTMlZ3Geb
bCNulcNRYwjqb/eTAMhH2CNxFG6FX9av5m0dqrYU1V1u5cyValYKwL/Beuc+BMmrTxZz+04sepgJ
lsIbC6cGtGnXl9AbzDhKaqIfORFQp48U9zQoyn0eyCeZMXrqUDsh7L+oIiIXrS+fbptfvJJkiSrz
iLzz+syrRmMfIT7ssru58i0pOBx68KIKaNahFYuUx7gS6y09TRaklXg6GFfgwLhebet2olp2PLgC
MLERFm61jp+09IsUlft0iDdy+q0oxj+IYy6Nzh4qMctkz/XM8NwWj1mEpABzAvVf+So72Ts4ah4w
Xxqa7ebItYtiVQ2Bo3VbFLKdGt4W4R5hSuFpmpd9NM7Vg3kY/86hbsKxazb6F1pOvnW4/VmX4sOL
HzInDgh9CEYySrDU0Xwkxd8y4VvaDyu+deH9l8SJ7QNqEQLMeWEZgYl2pHXE+y8Yx0jsnkZRhSxL
C976Xl4l2eVgzLYWYxQ0aLGJQKxmW6tElcvQUotPU9TfiacOG3Vo1vDSyyv6r5F5D6/3BssFU4UR
5Os2lSTC/j66YHKyT5XaHW9/o0VjvEs6wBi65fNuV27puasNnErLSsODVZhbGGOznQgV9xBbK/d8
4UBIosyEq8FIP+opMy/jumPjaz0n0+96Z5IMC5ijSVcHaZfNGHCFMdTBEPzsK6GWR+Dp8ZWk4iX3
sk2KtlKgrIQRCx0NncX818pHqH7TUffswnOxNclMDVCRYJZ3UMFtJHs4WndkD47gjCvp8AIKHbtA
FRlTmcq784r46ApiXFEQPbddfyfK/adate5rv5OdCqouQVbAnZoBAnsZWj9FPXxTm/y5HsWj2dLv
HmhoynDsKaiFu9Prmoft/UAHftsJFpKU2bCLPY9R41hdG2+fe3nYNcCRw8cpwh0xBSbXXjdrTcuH
yN0Hoo9sC+Ii21FRjuhAoXSffUI6qV7xuIvn4GKnZh53bAYGHfs6pFcNPj8/Rp0EP+JKZUxdcgkX
RmaHTdPaJERzKaR5Bm4h+OV7xdrjvGLiPTi5KE1ohtsYqYWJ6vfo+DZMLz8CW9+4m/QdpYpqzcoE
+KJTgHWPujdwiQ+Dk4iUWYmhYFCrvjZU18um+qyVqeOX5QoAcvkTTfhb6pdI/808AqxnWqaaSXg2
e/0oFcBvW6RtSn2l6rK8g/+Ymf5+sYMDPJIo3UaYQcCh+Sa0on3bja6tY/r7hYFMCqpOrmLeXAWA
zvBFdfuNhNbKbStLYRo0XZTrpzajBCnbtRlPqUOkP/A5Y0CsRMyrIJmVb7r6Ee0EFLIfVfeb1mQr
B/A9v/zw7PEgMVE2jXbPHwkGWDWtH3PM5q14iI0etZOk/1k0wonUdB80AD8Un9nW1BNCR1GqY2ah
UYNMhKeEXwa+6aZrm8OYCA96hpJDlXtPwYiXlKvXAk3ONpB/JgodWqYaxdeuaT8JpSTs9NLdQ8xy
6EIKmX6ouH9wKoj+xKnQDBJi/k5Ql41QleNU6GjklZD+FfFaFrRUMKDlzSME8Rn94bm3FmmMMIvp
U2h5IQPKj+p2qhckwmbi7LLH7dRM8vfCcQ3avkAmAZkiQcr0ADKYMJ8D9FxfHeVGC94b7iEDLd6G
rhLjJur2PxzM2h6NVxsOsH37fTiGW6LBtdR+8Y28/BGze5cWseWNOT8idUvyJrRMLaKynYUCx9b1
qX43AzFaknugHDv1ayOhCegOzZ0c6XdBqhV24ZviIRvD0W4aYee1a5RxC02+aZuIRyAL4795/0SW
izgNgz44E/q8SkWOhtigfZbbAR1Y2fyteepPwxyeDb3yUfvrCCTc5L4Ild+3b/bcf0xvI/U/TTMn
Rr4PBYIWkJM4ggA6sw0/68D6DfNsv5FLtuC2oQVsHwsGGIlFMnNmG69diCUPftNYBeHDrtuq9BkL
FZgCfGxbkcbc9ra1+ZPPO39lbHpoLtxiLOq14rcViSuExHDLUod2N1pV2wpQycRay+uWKqlX9uYh
hqsFTBKzuKlQ1h5Dx0TA/ZfxqDuIdMEi2h1CtKXWqL2WSh1XZmeBBqrOupn1U0i28w5MOUsH9NoZ
6B720aF5jA6xM80CdTv52XM3KDjZEcJq5zy6dyU7Vzd/Akq63vdZUFIMea2YoM/PbeBE4Q8xX8Vl
TEuaPwkXx8iYQSmTREa/PseCfxx37p11X52tN29bvmlPkLXYuJYX2P8R/XCUlQB4+cqyPgZK4Rak
anh9qMDtmT6DiYT3nwd7gsr5jveIvNe2/h+QckvdLvz3P9bka2tIaVC607CW/6y/Tp35/uD/0L+p
jrU3D9nzGhx8KVK5NDcLiEpZrZrKwpzguls5ghohL53bl3LZBVwsaeaVVQR5u8HHhhLtphfJPY5P
Sm5nRwS296sjiNMGfTgpF9ZmDscPG6U25TQ8k1WMu+K12Re2/G14HqzNxNUSrNVZFn3Ohb25z4mD
YlQy7JmV6wgpgKxgEhEP7L5FfI9ZopXdXLwJF/ZmPmeIfKtyJUK/0XNap3eAZ3/LP4dfmaJxRgbJ
jLsW5d5jeAcLzutt29M1vrW1M78jSkGJrgaXsOGQBEj81e4DutybNvlVicXRDfpDEK9E7MsRzcV6
Z74FYVNVCAf2t3SGbSpvJk0Hf1cwv/sDWU0uoXAsIKvaVyuQqbV7P6+L5EFrMAkSkgZtx51MFCNV
tvLa2hVkWFCbZ2+3N3fV3szPtIMKNaTHNekFrgm8+Xtqy9XXfis/TAd3LVhavPmk89AZw+pKlena
0choRwS9QDQ6NPJdX7gHV9a/317S4lH9x8R8B72Q6f6oCcJzysQ4Mf2mk49oE22L9NkzXmrRWnn+
l8rmknRhcLaF0SjUbjFgsP46fq0f8p3/bJy9v2XdFoA3d0730JzMr/E23fNUItp8vL3e5U94YX/m
vJu2GQS14chMM32iDn35xtv+Zyq3Zur5sObsVhc8c98SPDHVmLHg4cV8SV5TWrnCNnyDF9p2D8Jf
IxE/UuubwHG30nEVuLh8hIAdMXAM08+caaFHmdlUEE0+i5n/0lQw3NCpvL2liy6HydyJGhxMxryE
pzaqiLSDEIDG0HbVHl6dHYzbe39/28ziSi7MzJ6oJJVICnBu58Z9c4VfffIHFQ5oyuCspBz1kSe1
KqVqtAoSk7iyBihxkudeDNAuLYazXPfOv18MoGeIwsEAQcwyu9lURK1KjTAWpMpxqItjCuzjD0xQ
i9SZ7wDEPc/Qk9QtuhEOp7PkNRtVfgqSlSmkD/IsUyg/VTv/38LsreEkRUbqYmFiLpASO3WCO/NT
6m8YGLXuQwcUCFqxmpPtDWaTFHQwbevvIj9UDK9F9pqzXMwsL3/ObE9Nai2mX1IGiZniEd4Q9hhC
p6N3vFfscJqK2rn30c6VD8Mq8HmxCnNh25zFvmJj9mZL25qHyLzL7nxniu2bY3y3hm1YfGs5Napl
MWAJ++ksdgpjpQ9rqwum4aip6yifE+gB0Z7ocSP6fU/uoNuTmLKzdgEXPRly3QxDgw2lrTILa8AB
WFWQYtr4LN61D9Bl31UwE+5pH22HnfsQHZkVeEDivtsk7S74vPYDpqXNYxtmSikXQ9M2lYyvn8M4
5zka5SE6p/HZ6H9E+nZ01wBMS3VOyAVgwCchluhUX9tQRkTRdDkvQDV+VyzDjkXqWd/yeFyJEZe8
GQN8tDxUfeq0zD5jrMRjINY1MEOEZKPxK0xnKy5m8aTAHDR1M6k1fUA1mHFtlkYootp9dO/MYsPF
FGw0bpDWhqZBPUyZmHHyVj/T4mW4NDzz1OipZ1E/qaLWQ3IQkCqi/OnHALJlJ9eKcFMjGW52gWUn
g7D1cnWtyL+Y81/+gNnmei2QVClm5f3O2hQbpdqXn12uZL1Nn0qoebrdgYG7lTLK0sm5NDpLMnq/
Law8mbbbPJq5sFHS0ank16LWd7cd+2L+eWlpdg9x9bnl6ZPqLMOXW6xs0nTT3gf2aNrgqUh5/z25
A51xianuqfQvg1q5vhVFWilIwADCbUvpIdOlH2aVnFZWNQVe89tN9x3aDZERkg8deLkz3NHygEEq
zyI8C9U+eRRs0Kq2f5/sVt3oUtBCqYDrZ0jQks7B9ZnZlHpUWOHZSODLtfqaUT5f8TbDWOWMrRc0
CoeTxBj2JupRUB+EUoTMsABiEqmHFFnpI08r9CC19uyPVoXYvHIqS//BFMo12ovF+0RNGNEVcaKB
nv9WE4lwSQkpYbmZ9YKuyStCL4rdWpBQygZMKDJ0ZBBJlg+C0u7c2gxWTvbifZpglrS3UaOW5p+/
N2JzEHXy2c4W7fZY2F5vm0fvmN8XDg87I/Dg7Nb0CBcj9Uurs0jd95Ayt6aaRHeXo33IO/N3aWyo
GNhTYRItj9sHcMEj08eQeOAowMvWh+q40Qm+0LZEM8aw6SNYEY3X2xYW3i8cPoO+uONpsG52ixqD
/5WNXnDW6hKFcPLyT0K11plZMAJuTkUejoY66NiZc0iZelGKWvXPUaM7kUwlV/uRVfLx9lKWjgTd
QFjCp34gof8s2Mp7PIUQjf57GgWnkm21O0SMk33hIDTO/Ogm723GG9YGtpeWp6kWBfqp6/WhKu4l
hgsKm6p4mH2LKNtqwWO5Nom15GAhlZj0SuESBhc4CzSaPEAcGrFIireTLLUO9nYqKKowY5kHahmH
25u5tCaTvENBHoVBn/n1UpmG6SrXFE4RAZ+tqdXXNs0OKHOvhgQLZ5wW7qQSAzrW+gDA08VEblAH
EU6l02eb7gv6csi33bU/2k3JXLHi/VkR48rm7F0Us7BsswCbMUzIXvPXWKhr/mn6HrOn48rE7MzD
T5oO6YiJzi4f8mOLAGPolG/lFg3xX/IqPHXxfFxu4yzx8Ro9iVT1fRvTU/A9eU3uwp1kwCzWb3OR
iulabrN0Qmi2IkeCVMjU671+f0m6zTDsc+GkWp0jdcygJ6Gtr9WCFk/HhZXp7xetGSiiSleoWdbQ
qupGCY0vQr9G8rxUaYbW4Z+lTEu9MBIyR9kLZcFS9jEk8nb12B6mZlMHd8sqeHlt32ZnT9Nr1I5C
jNFUtAX1noAUOt4V6ODSQ3W1pNnxG3KlLEoXK+5f3ZY27pY532NPLUv7Xq6C26d/7MNZv9i/2dkr
lGiMDXTjT67s3Y3mnQWHUNHfW7G0C+KX245p+aBfGJt5+TIqkn5QMAbw+2t8LI/KgfbZBG/ttz2Q
utWrtfLB5vhAJOi9XOowqApWtS/YVtur+u/QFa35jIVw8/KjzRM9IcmHMIo57MEXAPSHak/wB2fm
ZtyaUOus4q4XzE2SZ2ge43Y/jmbLmW6mjMJGQMPCk+KMBziocU8ec9iMju5vf7cldMaUxFLwYxYb
GN8s0jC7Ou/LhDGc2pGHjfDVe+ofGE841Pv4MXfGXUAPMt9Fd5KDmISwbXaV4z57n6ARN5iDvBNe
ZCfaiWvykgsEPKAqFI2KESpcGnyp13dfH2J/NEo34F1FumnTPIm2f9Kevdf62OOzISPe1r9/jgfB
7u/Mh2EnbRnr8X4Ox+B5NQH46OwI8jTQ95RSUGCal8c8vU2sFlX3U/qzDDbBl/cJW6eE6dmDHzLe
Qgz5svZdprt5fXcnpSfI8YBRMb82T/oHgeAvET3r5MnWz1Bzj2ID8Fep76Qq/5VK5X00ro4sf7xR
RGIEm6CaoaO03q/4hb9NoDMcesE1uMLD1kD+7bO3ZQQWioX01aPofO9vPUdaa8hOB2y+UogdUNxG
jMX6wJjSy3BUtKNunORIBc4/JNGmbZIHaLvvC0Wh7VXJT0Yu5rYpeB0ydMVrmdTGimOef+J3BAXc
PsyNAnb5EO0kYwH7R5F4576J7k0lejB7deWmTQ/I5TonE4yMkLROSB5e5+sTHfVjnGdV552lVD5m
2mc1ae48jR77z9s3eukrXu7nzOtDmWuRBhqUa4a/gvavtnd3opBsbxtZqBgZCh10WQMKwnTdvMAX
edwTU0QDAbWZF/03d2GPUsLW2gt/5Ztv8Vb+MSGTbhtdQEpcG50tre8R8pFyyTjV9EpDm8jUiQ60
ZrbaZ30ffyv+nqoA/nN9N3VKxrsx3kBf+aZsw5e1KsfHmgC/BPdEjj2VIeZhf+klcul6g3EKyl+W
8LPz7qTi2ygrm1wZbS/V7ARQ0srqPz7n1zZnMdfYVloxDmx5D52qyC35yRCZwzxL8CI8ITG7Hffd
rvg0Ut6tmbRS7O5YPlrHep9DW/Pv1WCmH0NWRXYK9GieiOhmFHiywo+plcBjcMZ/iapg3yJ34Nxe
9kL6eG1pltsbrtL5fdgZp/gBjQ0FhzT1/3QneKwc4658lSJH/x+e4eUv/M8CZ9e1yYJBSJLWOOXj
53IMncp4y+N2U6mebUrpsTBkhBpWuuOLV/diU2dfuI7ixvQqllqW2c4TGPgeSseP28PKlr6/Hpe+
iHQcBlkTRgUEwz7qQ3tZjr5EV1qnMm+8nex1oeMNhfSl0SA/qOI8f0xRC9mHmToeXRXpibhQkf0m
9bT7wKUkm1c0SqJ2dDqx8OwsQ+cdrPyrrlZAIUFMUB/LbNUVHmuvUp26QX+4hHTBlmMjcQb0xTdW
ljNfEngHpTOOMcLfmTf8rAf/R2YFd8ZgHiMdFZS4inU7KbP7MJN3ra85rgeIOZE/eZHJMJh41I3q
ASmWbmuhkXJqLMF1lEo7quX4oIbpXRDV9SYSuk8Fy9sgUJJvNSWm3JBU8qbuhtahAL0R9KR9lL32
DXG24GmUSpjYWz97gchRQVAaBKaTRYLLvAu6IgIvY2ZZjpeZRyvOfjViqG/k0ay2VezamaJ9Flz0
7enxeI47+gfZsI6S4e8D03oeJRfWUEMyp5mMR1NJtkmHGEZPob3SRRpdUp/YZaz8jLr4h5eau6rI
77nyr1akIcc3vnlxeuep9UEdkV83wi1X9L7pu+9SPHyqNetnpabbSdMg9JEpNYT0rq6SbTkkOyu1
7q0meVaFeMeA3C6WlaNeFPshKj8FpV/eMzRQ7nqph1cx18JdYmT9Q6+WUNkpargRWw3yEllKniql
GZpN2jUwnMegDEchDo5qEOmfzDJXPum9Ob4avda9+ZaJAojShdG9ngg7TS9PQp8FdtaE30rBPPd+
6R+EMQztKlG6Zz9aQyot3iaNUqQoWUw6zOHO4UTIm/e5dYrQb3XSFBGWoWHIQRy7tYdp6tl9uE8G
NS7KctIkJnf9todZFcuVElqnwtXrvdIYo2O5yWORVcOmEsHGjinVEzc2iifLm3i4Km9fJgW4ySju
vsVjp9oggfp7yS32oyGFGzOAL1jTx3ZLCeur2Hf1ymvyIV97D0fQ8OOEUCv40BzsylJjVJ3CVd8O
4WbsjR+dGOV2KXd3jTYgUgOHhp71O7UK/k5i6+/QzZ5yhYS1rIqV7fuQFf/ntyChCsOFhVbszNcy
M9zWDPEJvOvuXmXmzN+Jn5T9hG+2nDVGtA/N37m1mZet4ijtsyHyaMBSivY2msvkxR3s5PvgOKVZ
HZ1opOs1u3pOntcwHvND+W58GpOUDIqhH0ak+7Js6j61hJNBsFv0hywC2ax+X3Hw81DhP1ZIH9E/
Fanwzs5jFgjN6Ckssd8JSIu1tk+Vy9v6z4Kt/YUWke3+bMCROwnNoDUSkYU4F35yeg8g44kO53xL
RTwofpGPwmlsOfOVr4i264WUX03p1DZ9u7m91vmGTk8ZNWXQBRycjyTsUhcxdRAM5sk0olMQpsg/
ye53t8j+/ZAGFgx4xBD8ncD4swJH0I5IlASJeQr1eKM3rh3Vb0wNroQ7i8v5x8p7g+cyByuFOujH
iuV0LeRU+q+i8R/k2s1Xtm065HOPhfaNqeoQcU5ye9ceC9lVJZIyyzhFfX9U3PLeC+M1JrT5SZg+
DTPy9ILA+n7k4xmEvBzSKZwZ5fS1k5gLjPNHL+9qdP3UL//+GFzamn7Lxb7lvYp8S4CtrHO/SkP9
JIfCWycOx9tmFmqS12ua3ay2akxRSLGT1+qWGYOHuPIdt2rvNDM/0Kl/oWuzFxuxo8shOqNmrKTL
S+djEtmjx8o4yAdl9DgKNLcNGuLuWjsKjXtQhIHhXHN3e52Ln24qQakTysma92yioofiMyW8V9PP
gufZae1tOumnmEgr533F0BwJbjWUfqKeMNvskQsTqTwYodOnyrchzFZMLYBS+Hb/LMqYlbpSoUtK
NZ7Ca54Z6z5AB42e7V+uY2wJDRwGohx5V9u6uBGdaPKN/55Enh8AGy2BAoWdD4iRJtaqjDCLAksq
PqSetq3N5tC1pI11Otx3prZS1VjcXJJU2m+qSjo+c1lMWQ2JX6ccFqQcoPXZYn+DGh26rysAr2VL
E9KATvlH/cdJyEvP1ICVVXw63381kCO1fRgHcqv89gdnk9fi/21Nv+XyqptSoQCeME5p9KAiopRm
+g4dX8dDXfC2pSUnyagx6T0AH8S2Z/vnozGph6mpn6SmO6bK+BTWa7HP/KWefCSSpxRSpkfsAwFi
5rd6HpOFnoy8PkY+kWL9FPjSoxu+puaX28tZ8h06akkUlXkoeTCvN46Gtq8MAh/JJGOxYpQzJWgJ
0ca9bWZx1y7MTH+/+D5SVqeaqGCmQ9hKNV9b/08eFrJFnb2jb/2BRlodixLKRywAbylsNW+e3Kpm
4MkXNqKxRl63cLRV4jV61zA5mgzDXS8HKcswCGhin6TBfHA17VxE7cGSolfgVNvbO7dAucJjeWFr
drQJY0Q/9gfjJL40267cTAxBoZPYBTTOR8sWn6OjuwG142/889po+MJnu7I9e9lUqeiLIBWNk54K
r6Dq3oq02a+sbzphs6gDDJsI0eB7RX2ekpmDagqiVnN1e+Wv3Oz2XYUQqlpYIIVeAzfYWChcBrAU
+yPtI9U8daa0jwp95YQuFNdVnbol2n90GOjbX3/SXJAEwVfwi4pSH0MUK93mUfQgtwgHR63fGuPl
9roXLh72wAlw1am6zHuyilxFTaKFBA30UNr6c2pVpNXxyqombzTfXFOBdZx2jmZ9wDxqld8rEs4Q
v0hiWTEpJhSvVZptQim0BV/d5+mPNDvfXtrSVtI74m5MHK4fMl8tFkejsDztNOgxytaKIW0iMw5s
I/fvutxwQk17SczV8vOC29REzpGkwjsNzersCzapXwtZF2inpqRlsPVee3Xbx7vRSR3AxMxZKMOz
lj0NzkSisFb7XDM+u6Ve7Rc+UDDtZOk/dCanCz/YhPCgZrq38f8kI5jaMjgeZMTFD/Q2VWUioqom
2qkUho3lf0tcRvfDNXqF94Lt7PRQE+SE8gpREZw3OaU+Nb1OmHaUdk+wiSRY0Gwyx2IEsTP1geqN
CJLsSyZveDU6WPS3vbwfzwBDndtHagHERto6gRd4cmn9zcOWKtXN0Ihd9RSknzl7st3ELbKvn/tx
C2vTMZSP4jgcPRGG29uWF1z9O7kEhVH4Zj8E103QWiIJi3oCWLOxytTOB5brUb/JW09aMbZwiihN
Td+U9AifMP394pns8zipkjpXT12fO0b0TZA0Gxq/Te1R+l2D88xXNhUE0HRFWB2aJpPJx2tjchKg
vigzqOwBiLI96q0by0TFV1WcLJBXcpT5SzIZY8KDuhK7CGfHzNiQaflAzxTwtwaOOPlNBfD2d1o2
QHeU8zEho2dbV3vMXctpgIHqUWo++cYaacbcYf9nBQYEhMzd83Vm7iWoMkpdqR+cFU+vKciin2Xl
8VuU62sERIt1OLwipQvIEaZQ8/rLdA1VWcEVfKpRw1b/bhy0+2xPtL71D64w4XP/ZUz7vjRyAegy
NJFjPvs4Xh4PSe+a/jmOFMozsvitCoyvt7/P4vbxzslos08Nz9maBrM06dNho1Pjo1J3h0ovdrJe
rzAwzN+e96VcmJmOyeUNSkSzq1rdR9/DvJc1cZ/EDIe7cbCX89Du+yhART1fgyZ8CNIwy2NHMDj1
iqmuzXZQq804bLWOAtezuu+2nmgb2UZ66PbZXnpKvxiP4i6HsuKXVDBZsfb2LKz50vicN8gahSyo
ZKprcYGKT9xsBPOHkYPE0L+7krprDGnlvCx8yyuDs6S5Z/5B0ixWa8byfayWdt2Az8/q/e0js7Yu
+fpb+sHQVYk6gLGxrONoNLYRqfaofFZqyBuGZ3n8edve2rJmRzTR0igVBpal+BACgkh1YcBGdG3l
LVvwVFe7NzuiAA6soIx74RRWyr3R9w/JuAZBXVgJpNoEX3wJ+I3nl63paz+MCgPgmlZRULC2o3RQ
+rV64VKN/srMbCW1H2taVquYuRvuyuM0vKc8TmWT9yGClUO35BWxRsxsmGSrH6hqqGzjgpGMB/rn
Hdze7o8BDe4JKEd/vYsY0FqjXl/eRosYfcIbfaBC18PSC6WRA1ikv/xSPTYuBJPpvxbHwnmwsP+a
mZOx+q7lCbUngj/Nkfno27NlhKg56Q8gU8NNU1Zf/CB4Euti12R9YeeFtNZQXwgFrn7B7EJb6D37
dcMvEPtoW6IirCb1polALBflyqVeNKUQyk19HXods3faC2DVVyJ4fpRCO9AVPcQ1FxtE2fD6r28z
jSyUWDVGJInepo978RJodU75WsJQ7H7vKs322q+evJZfLdzlKyPTai+MeJrptV7Mmay7vd+ce5R5
/4+z79qNG+m6fSICzOGWsbuVLUqyfENYwaxizunpzyoN/m/UJNF1PJgLD2DAu4tVtWuHtdf6D6tA
txIjx6BcRdXu3ECVFaMsp8AZDtEJntZu2gxn/S8rdV8HEMEG8DmYXd3EuHIBPqU4guMr0HRO6Uka
MJBZXw/d6F1eze7n0iDxakGxB4tZbT5JMVKTmh3OWZ/N9mIIEuTOefohu7f2mxH2rHzbEzB0Smk/
wIgs3M/ST037mRe8YHDf9cGzAuiC8diNXm0uQKYEPExw4sf8VnGnwxJoAaNiSd2YOxu2wbt8bRAS
PQuku5g5WidiydB0YwF065frKwdXVu3ItZzBU33tNF4bz8WDeBW3HI+7u1uYMtYxzMjIwVa71VBB
U8qMYrCAouB/RwWBc7h3XTrkrdFtAvEhPPvqdMux2Yv6WArhRAXkk1F1O8kKtfux81ClPiWTdmrr
MUQc4PWl1NqVVP6AklpiqzGPt2nv1KAEylJLYC02hdAKeIBp6cFSa+ZBES02iBrsZeE9mXufFD4J
Yy8YyNoqwAAEAmk0IkehOg1XRbc8gZUtvHzH9hws+msYdEXivtV9McyokZRojEJL8Ps6R8P+tcdQ
A4/Ye/d7MXJfESPc0iZHobU29qPSRai2lE4dN04y4E8uNwiL8b6XINjJB/7zf2bYB/12mVH3JAXo
XiLcMx2c0q+M+IjJfEqmo0OE3ef14nc3yARow2SKK5h7X9nLaJYO3YJjILyI2H4B/GGX92cPawAt
hX9NrPwTxNcmKSpgQnxIwqZ1y1uWKMSnFMsaaseCNvX1fGTQZZc8cWyzC7X+nKiRAlSLwSsThZ3z
5QnqMjY9Ka3QemyOkEC5aW9yEEk1sz1fV78ib/m4bHB7GFFSldEtxIUCJnQdiHaEWjLKJEY4py9d
fdKgG6zVt7LCeya328ZKtzIqqnhYRLwi5+vqgQUWSIdCddm9LeNnNr1dXseOB0bjUwNOFnzSYD9f
Y69RqK2sDDi3ULPBjNOjR3KoJ1B/aKCLGf6QyZXdPoXqLC813/DnY114XqBYCZ4EdqFXLlKNCr03
h8kC1JHemieMJvn6vf4BKWY/dqpf1C95S937lt8tsr//duXQ1tVAoQiLHfjcuiOb0qefumveSY7m
DDfUF3kJ7NaXYI14YMDji/LABgAzSpWcDbpphnkPeUVLuq+U1mtSlVNy33luYAfPNR4bwPY3g3lE
6dURUEUzhCLmhMk84aXVHcsDd+xgI0AElcvfc4thOWgnGOhuAeNtbrjFJKmftELqTTSY2TAgcegp
D6gz+7LLnxDYuW6YQf3SVJIsDIuuDoveamOt1JaG4PrVoKMtWaMdFT8XIruX78POGZHYKwYGEmgr
bSbKIL5Ilq43tTArLFtG+XBejMNlE8zTnrsqnAgQwqBehDLYpsadR3IVT52BLkJ9G6Wqm3aibeWn
GuQUeP39y8b27jdefqjBoXjIxAVWGVDV9NTM9Fr/mnMA6kX+rS9OdRcdowOgraXdh1kW8NUk944k
mK8ws46MFlMAa4c8YMAiy+REB8xtclvdh/oHTgc0HkvbAFT9TuCX0rdlFYBv/jW5hlfM46JVqQCT
TDiTIevoJ7rkGPYBzzQjdmC6HFBVeVE6rpbZ/nKRaIAHGCDjDfqAplldzgSb2v2cXMVN4UJvkGm6
s7s8Ud86cnPrHdeCYsH/DK6xU0JXCNpSKRpmO0dwHUi2oh4ED9zUbhk2P2Qbs1qG9x/8GYrQuH64
iSjirtOcrNDrvNF1lPHHzM5RiS6bsCm4c/XbxxxILcjTQd8MKqsbhg5ks6nUyYMayoHko2gfMNSK
/jjiLYKoijNy3OfOnWeTToxNDLwjG0Rm1GLQOAaldzhK7Xgwo47Y6DsWnALu3hE5M7N6fhA35eZA
BQUjDZSCyaEPMNHldXYye9Vz4VWBUHAuP29h7Ax9e/BiCm56MsJiojQonor1TwQzvMH6TQcLDwFO
vIpXB8xN20dO6log3IimhIBS906c1y/GWJqYYKqA8a6H97K0TGeuDV9rJLAhUyPlTBKwGGjlUPG7
kd4gkNhhhI3SLJ5a0ilfSWQbpJgM+S+sc2ydQEaIOCcg/NgQcehjlAwz8OohNTTfAimpMjmXnfWm
LwkTKPHj7KNXIQMfswrSo0YV4a9TYEc1oNYTaBrkVLeNobgdwINK+9RTsyu61E6Ui65QU6dWMX5A
JVfMh1OcvAl15TaN6A7Al4tScqukkInXeKDX7bECdw46tBLAoSa60qtjVZnJsphyq4XJrLkxWgJ1
wdnRnbsCJJeBZwuORjQ3VYhuSKLIWjIVW6r44M966F7AjwVvCoHeOx2xtnv5y2+9KaZQob0Jxw1i
YTSfz29KJNSxGS2mgkDtmmSlO0u3ZcGT+eIYWZdDi0HrWpoQLGr4kdDXorqSuA2bDe4P0Tx2RMKU
EjwaQvrV5sjpQFBnmZUQWAjpZ/xD81XAocGBfm/9MDwUPh9EyZ598Rozr+jZiHb3+vefUmNMHmBl
AfxlXdIxJ7FGGFOrIZhMbTn6FJVnTYo5N2XvU+Ifx3+Yx4PK5iqqEUhPUNgrlTBWYzdmDPLNe17r
HCs7wRMocIAQYGpzirmho7NkCjKqtpdD+UH9k+YAB3TGCURqf0S/u50AwmodfMT8jleD2EYyZ3bX
jzseWVmbABcNJaM/xIv0POhlALCta+iJmxmtP4oLJyrdu9QoXsK7IY1Gh2V1bow6ztMy66SwMI65
+kDoxCkP7Bhgc7YqKhCs7bA2UCxtkQhzJIbaNPlLmR+z/Mflk7ch3sPZPzPBsohv750lplYTd5YY
kqNhy8hkqYepraKyrXcxYISzgi0d9HvhubyevER08vf2sXJG0VY5v2Sbrpz/kJUfV8FgNiQJ1jop
UaDXhZ1qi6PLqEfU3EBwGywxW+yzojCGIQj2998WbQ5gXFZqHd8VRN4KAVH5cuhAmE/DMlR+E49X
SNp5788Nso3+ZrApwUIDbQUxLNuPbDwp0+QN8nU6qyjyPMiR5Ws4O1GzcIKZvTdBB0oBaS6YtrZ5
E/RAm8jIsND5oQMzQQGdRAulYgx4KN58gF7C0+XjtLeJ3+yt04liyfWctLA3AiI0D2+GOti0PNbN
X4efUA4BLEYEsEwWNzTz45JbZdO0Yqim1S0GCq9VkPdcXsrO3WMkWWi1qCAq23Txe7WsaK9qSwh1
xB9tql4ZReX+vQkgO4COA/wZee3KI49jUiBDb5ewQmdemKyXotWfL5vYu98MloqzDmnlLe+vmYpR
lICGKjRvUOhgfdkYs7GmZEchg8I1hx7cDSXo0fTHnNqiX/pFQF+K+LDwQqCd9+f7L1k7aLmZRWFZ
8EsKTHfq6mM/PeYCjwuRZ2T1SRcV48ZJAiMEnkOx4LyaD7nh8dPzrMjn11kotYJKnT7DV32qtHei
7hSnPOrvXSOol6LDI+5gjIZRMPvOkOdwIc1zMlTvlTCc8ig/Xj4hu2YgNgEfgbGRDd4HGo5Di6nE
OYSeb1BTE1NnNH4VhIVjZ8c1oDyEbEPDODzu7GpnyCz1Sxk3c1jX5Ic5aVdpBpUGUdaAJpw5fm/X
lgXZNoNJ3m5Ap2Mn59ko59gfGcVYIjlm+jYWiatBH+Kvvx5wPhqiegi8oC+7CoIhQVL0tJjFME0P
ahc5iQ6xyd+Xbex4ou821oSwfUt1iqqvGNaYb0+W58Xkja7tQJYwL/HvMtYzeRCkFoUowzLKxhcU
t7oegKfAZHT+kH4mL8YTyLyz38af0gXExzHCy+vbe6UQPkF/GZ0/lEbXYY6OnjOe/+Wf59jMbEid
udWV8UAOjdM8jTavJLNvENBulJGBDd74djWe09Q0cxGFNoj6ItYfRDtSbIaqA3WULb+Ag5Czxp0j
ydguEeGjroikiV3DbxFA1ZV1VdJUDAe/O2Yg7RmIrYl2fcPUUhnfbpJ5QmJb9zxaiD3DYC1B8Ahc
J8YhVic0mccCwAR1DtFEtbX+RWvojUhfoyriXPAdR2JCYxPTFog2tkjvphOTpBjLOWyFF1O/zZU/
g/bI+Yo7gduZDZYEfPuKmaL3c0lBp8lGcyViG2+MHjk/Sl7aowFIfe5RYa78vFDCoPKobYMoGX2r
dZa7tERLm0mfYFHx1c9l8E0I2oDDw6nvSj4l14Y3BfE4lOjRWGIVDTYIcb7CYUgB/qn0/is0re7l
J0lwCIprH5VnBYXXd3aGmfoJ3SXuUnc+7nfT61x7UOWpnjuYZuVRsKY6heWnAZOfxaAzNNExcM4J
gHaQE6g+Yd5IZxOtDPR0vlpLTzADmoljaNyxqmV86uzRL4//ICf+wwJRVgeuFZQkTAx9nQET0Uws
Cl7Or9MD8gxXx3AYqP1UvwvIZ1zYvIbd9u4xZAuDn7DkbTNE25rUMCYxG8JlVFwJnIWTVQe1/oEh
Yc7FYK/n+THF44q0HsN1IJwBpub8QyIRjSOqmn04qblbqddtltvScrVUz2QmdhU9ZdmDVP0Bfp2T
A+/k+2eWLUZ98O1KSmqKIRkNp4bhk0nhKFeSBA0y6vQuOSxPEToJnc0/rdtH8dzsKpyQG6msJgUL
rnXNqcAlbPcKFJovf9a9/cPxZHB1VGVAUX++NkDWaJKxG9GWoFyIHwqIRlftn0Z5uWxn5/3FfAwE
ylGAAtfCpoipZxpokROhC+XIoyBA8bpQOxAXH/Fn+16Xdh1G4NnOPAYo4l2Lrd9msznoy2OCEbdw
/UDU85K1Y0P6MKFPRHypY4ziA/HHWeGuFROZGuNARRV09SlTMmSq1M5YYYAkxKlvrBbqFcSFFju4
mLIqSF3LVTjXYueQWOyjIovD5UMseb5/KL0r9VBHbQhxFxxDyzaS58vr2lnWmQV2gr6d/qhKkrYd
SBfWtAnE3DhkdXvTZTyY8Lb/yZg6gXUFXQKgQuv4TBjmWO0aAwsZr0nS/M4MwY6iJ4NAuLcxOKdx
p6QOa5hrxdg/NOPwGJ0vqrbqNsegWBumz//QZ5sITHwlsqvcQW0IrXHgUxovD+cFWg2n3I199cff
10TxIzCnBmAU4xBbYx1QtWj70iRtqCYvudZDa81yp5l3+HdCQRP1VqQ9MmZfLGVdmBeKgmDEXGxQ
/0JP8LrwmZbafDf6QpD7wlHlKINszwvMsTgQPV4TFd+VnxYkqIP3g9GEVnTXzNSWlIeUx+6x9Vpn
NtYjAEmvQQqcwkZckTBrRa/MQbKpiW68TBzvv7scUF0wEmpwX6xv9TxaGICZpyactRw0Pe9dLzvl
wtPF3imfYUXQHQBlCJu4Wb9utK6SquvQOM2soE/mA12S490y3+jKMzqiKEuKDgSmnctXe+8zalB4
xh1ASwAdrPNbUOltYg1m14RSA86XXPNmLbEj9TmteWOve7cb9wz8JIC9oOa0clNxbQqGteh1SKIx
sCLF77M2mObKHYrmKMf0r8evMBuPT4l1MQ+4dvi0E4ZqVOCzhA5UPpLd6rxSz86ng5dnJIYooW31
YvS2mVUpV3CpjJ7a5oiBQGmIXVHNoc9YcXXT9xzWmb1VWjCIZTYK9dKEfS/elphBUTrhgS6gs1WV
vgAnm+CaQg9Cr0ic7XIoARtE1R4USqItx8b9lJj3yWIdwDj2KqZ56gAVOtltPuqemBi/B3XJ/v5s
nf3glRtYhEGWJh0faCY/pfTPUD4Iwn00cdrnO7fzu5V14UBoYxRjBhXOpihPXZXfmotytcwmBzG+
fWUx4YPeFURuUZJFFn9+UYRRoubS9E04qJ/xdOxSXrltB/fGhqks1GLhNbf9sUXP5cqssL/qg/Fz
uWZYRRkB2TVYQN3+KD31bzNPvGUnEYNNRgyGyB2VnfXDMBsqBi5oAZuY4UqB/1Xc3nIKZETKDQ3p
hwp+pPfZtPNH6fWy42Gbfx7Ln1texRSWXnRlq+VNCGUcsCT/05svTjwtyD2vip4nWDqB6YYrWE9J
FnRRpWrCCpOjeZLs2tGPStAf+Unt3jk0THAJgSIBJWBjFU/EfaXLwrzUoZxA5jYaT0taPBaxyfNr
ex8OrW8gmgARZvCt84NYFJHYDXVfo54+hmNb3kQSbrg6Tj/MOvk9j81ok2jpnV4lv6KCvinT/Ai+
fAAZR1U/gQi1B/lJkgRQo5adSVNuEGIlFWTlemN0BGtRbT3tF1tviAc2usw2zfKXKqbv00h+ynp1
a0j0OlIBtRP7njqm2bntKN4OGGpoNOsEfXqXsRTWy/SzyTLLlU1yl9Zt46XtYriRlM92Jpdg3VMx
KW/K6QzmMWhbR3NWOX3bld7lY7Z3q9C+R+rN4IhbjtIa/IkxOgbshGf3E/WIZCcYJGCqGHHrJkgg
Qe17ZXFChp3H7swq8ybfIuY2bzEgaSBksCrNthT629Taj0gmx2bUg66g/uVV7jgnxP9g7GWzpoBI
rTwtBqUs0s9zE6b65GTJsV1kXmqzrZugsveviXUG3C5mXDc9vNN8mlxwzR6mN+u29RensbuH+YXX
KP3KWlb+4czeyt9qdG7MgcDeYtniSXSKD7m2xefIcFSwcINVKgMjiO4OXvZDK4KktYfn2JHAYvkg
eXw9gR30xPnyWQXt24YOkpDpRoMNVYMibK5J0LiMchca7LcyIFvSVXe1PIBXqHpuJrcLuG6MPe6X
PseqhpQ11dI1Euy3XhRAq01xlfi+D4YDO8jJAtV4m7ZugSmOZyaI/Mlt7rLvfekHrE50MYlyoaY4
YqBFR92sPC0H9SidkkP1yWP93vFw2HpG+o2pdjxMa0+aqeUos5i07lKMEM9QfLZskhZHIkVvZhXZ
+ZzcVBHlBXQ7HhylCdYPldFQwVtxvsfaVABZZWVNaBZKKA7KoVi6oGx7TsCye1nRCtdYdsTepnMz
nQKOEn1ImlCPIpACUhdVC/eyP9h714GSAuMZcK9Iw9Z9qLheMJ8g0+arwBpf1TcM9coUvbRA8cgp
drqAX2PZvyTfrK4uSdEKs9hi1BeXZM7sYXAgae0kj8MV0iaQigGHGoD+7ro4JVe5+/+hGbDno4A3
x7IRzWwJSM0sL7pUN/AE34Dn5dgHeTARn4mkMgGk9gViFpe/84agH40Opp79P4urmDxO5raewP2C
6KI7knsQnVZHxUflB0Wfzu5mu3tZrpkYDgqEj4YHAkMpAMeaC3Y1Mtmkd4Xw8i/aSUrOftDqJeha
9Gx7BT/IUJ6m5lEpr+oPfeA1BHd3+tu617ITs2VaVKtgpvo5o1pCHOmgPhlAQ7R25h9ZYbSwb6PM
nwqvdFMM9nBLbXu36PsvWF1WSrNYUcFWj7MWH+qH/gkT7NUVUxxSvOmT/DLuhf/wyJps/hHtXegB
rR9ZqRh1yJupdahDkm8RX/OBUzbZqTLjNP1rYf3GLiXpZCvX6nB57Fx2fqNXBtjpoBrGNKLau/HA
W9RefHxmc/0dQYGJshtWpQbdUbnqDsaD6jONjZJDV7LnXQHYRGAMkjdUU1ZefclkFlxGNTgbmidT
qw7ipPpUHDlmdobN8BEZboZVNDAftYqPl0UCkciIgzG8FxhRekZQdFDAJmJ48WBDq4L10fpHRH2x
r/Bi85038rvpVU6TgSu9Npk3EExyFFIgDRr54/L93lBvfnkcFIpMVrJkTMvnrwfpG7WcZgk3D3m+
LdIIvpVYqVNFtRbQuDJsqy/eoG/xCN6oyh7BA25LYG9zLv+O3ev37WesXL0cA3yQWcwBJNGjUsGl
a9yYc9cG+pIgQ2ads3XHXCBFohf5WIdi/FPqczse/lxexF5QhY7E/wys9kvva1PN6FCjn2SiPa5X
D2nVnqTI1G1xlJ4FubkC/p9X6NtbFtNjw9AeAKpI9s93sLfmguRDDas5OYBy0e2Fh8vr2rtq3y2w
X/AtWM2NtJvEuMVVAz6IWLIjGVcxVG4vW9l1HaiGYnYBQFj0jVY32lj6KCMD9ofpB483xB3s8to6
NYHGuVd7ASFgjGDVRHkElcrVF6MtnSoVBFRwHYBsWvfJ+NkriRMVk1P1vzHi75BGOl1e3e4ufbO5
+oaz0GuFUsImKZ7y9FpXni7/+7uJ6fdFrfyUslTamGowIAZoMGiejiRCv6dO8tuqneJWtomXvv0X
m7j7GFaAhC5Yic4PhjEocm+ORf3VGybOeKOjvBQMCJBEt/mlvjSaK3xwbLJLtE4cEBMC+AKSL0xI
rDdPbOKptvQqrEo7Gl14CYZFERzI+Gam0zyrEgB5oisfjFeiuhzjezf8u/HVLuoLneWlgXEIKD0P
YeGTu/wU/xiuWeqkBFHr5R+YO05+xa7Mec13D+23da/2NzXiuCtqs8LtwMN6GA4YujzKB64u0+73
BUEc/AkD+ayxFM2c6Y0GzlQU0qJTfIvxVQ++DLUVt/NkkCUIJ/WNPnLp6diX22wr2gYAhaODBb6O
86MkakXSkFZlXxatTrtBjOelAb2W/cKzXhuH/r2cNnv6WKfi/0yu3hwpJ5QsAjaTTQ5O0GhWT8Ih
CtCOfFSx5tzpfZozLp7GKe8slwuo3nWr3+yvTnJdW40QL7CPotVInJ/dteqVwb3lyACa9hCISg4p
Vwhtd3u/GV2d4HmqkzLp8Z0jCXSZ9YsqwgWagy2lvPR31xIbZNJRgcaztEod+nyS6rZcqrCdJgec
E4e6EO0pu48NzvO0G+dCLxaKoRou56YdWQiNZkS9Vf0Pg7Ng2O2RabJbgWgnNkaaxhfeid0BCaPK
zYJCJPcoKqzTe0POJYyd4ksybT5U5a7JZ+2xCWXrpYSWzvhalAA95cfiH11KxWsc4b58o3+Plzn/
HatjLBKUBrQav0OTZVvpiBPVKhpGmS1Efy67v700DUtGqAiPDyTQ2jcISTtK0yLBFEYA2lvARyYb
/SJq2CCScqo/3ZWBqXrZpZ2jWn7iFU86xwvuPXNfPAjoaEIoa8N+hJObEL3AT2DImeq1fcC3RjVg
8ER3PppvfMzMDszkq3uCqb9/LK5y8jyNom5aRrgJiOZpPqt7qPfRvVYemLaFdpLd/LFC0ffFuB8N
+/IX33ERiFM1tL7BN75ljMdeNNrclPjgtWQL7U0dlx5GoTlW9so7oJPCWQajBYodm8grKjRhbBV2
gTDaQW0FKJPhQJ+gEH+UXcYM5h647m/HP6B3q2IWFowTprzGmWSIwdook9lhGr3kHhBWphobha0P
4UEnOUBm5ynmYhN33hnWMYZT0vHIQZbu/J0Zxboao2hA+GDNOLiKk7Wpe3nTpJ2n+szGyseCZ0Og
fQkbEpBPgz1QW+tt/L91xwCCxNeP850EkhLUfGH/FrFSwK2vsnWs3tOz37AKFwQAr2WtwW8QT/SQ
PoCOGeqOjm5Xv3V/+ERTnrefe0cVM+ksckeXfIP57CDWZA1xXYWNNbwnMqrsTQKAsGS8X/66uxv4
r5014FJF1QTIa9ixIAwlS9eJzKvC7e8feBkg0gBSDRCin58RpL9ytpgtloLAwPyTewCVPU1X+SHx
48/oYAWlizsoX7WP9C59uby8XR/LCrmMYgZ94XUgNKmyOOR1zKKSFizI2anObLCuTcfijt5YDnSB
T3mHQW5SO+WRHHJXFW1ee4AtcHN4sHJ0ctHmxBc4/wBKLqcMeo1LMtWuOv7K0BEwrdmpUz/veFUO
jrH1+FNVTDHyCGzo2L11s+kQaM/VIMUoqwFtPx7L/e7xAQkYq3XA7ayxRNMYkaY21DIU0dOsUDcV
J8Jzp+zF3Xy+f22ssUSiPub6FAtl2J+KIz3QE95Gj9wqDgtjeXHI7oIgMw+YOiC66HCc75VejCA3
m6YyLNTPPsmcpRydy0dyb4NY0R8GwDmB4ZpzCxhM6ZtaRYHBKkNtOPUK9qh+7wHEErjFjD0vgokr
xpcGdNlmCMVYrG4Y2qQOTQy9L9Frqb+nRvlfFqTjeovomcDQakHqUErg8uxxvHvlLhbUN5VM1O9N
iNEVgGwEbQWRy8vfcG+XcKEQr2BkQwUs4/wbanmml4bVwGQ59zYo2dzOLD8u29j7dhgfBjYJPE5g
fVktS5gg6jiLtApNqQsSw7wtCsDPrZpXyti1AykKBICMgWQNXRmboSbznCCF6KiPSXMR2QvgSaJc
F+7lFe0BDUEpp2AcE5UtfYP8K0W1BI+SBqYRd/6T39IDRkCgnUsWB0qJGMbklSH3UonvBtdXd+iM
pRAMGAS1C7UBLAOdo0d8w5Hf5wHNANACuFmgHC+vc++GYfZbgk4wA8+s4y+gLKM+U/USpHaYVkrb
4l3s0jti0TsUvw95zbvRu6cRQxOgcGLKcOsLYCVQmu8VrHLIXmfxXoxeL69nN6BU2TkHsx1TVFo5
pRgjc5M+LWXYWYtTq5aHmVR6ZVh4uUwYdxiXdWDM+XUEXROHmCWYpft29IfYamzQI7woSXxKmsKE
5GvG3eS92AjEGihYgYwMTwDbjm/1zEY2s7gc8AbkmGA2TmodufUC5Eb6Anp8C0KbSq/Yw/ShLi9p
8Qa2Tf+/fB4DLzyDrYN4hv3A7z+g1DQa5zOOteII7/Vh8if0vEAHE7nvCAyLxYGndaqA1wnfvbnf
7LJz8c1uPlXiUCkj3gpc2+OSWBBCGeXnOEa5gbPE3W+Mkwz/gHo4DsK5KcysNUY2tyVSCsNmHT3M
bQkOYypSnOlmfuM9g7uJIbs6/2eQPcrf1yYnvaQM3dfNddXFgYCuAjKo6TBgqMICk8EH8bhGxb0k
BkUy0QQx2Q5/SC4RqZWnqgwpYg0/K7o/1ryUti7TxFW19FnW06upqyExr08PcibfjKmivXZGIRzy
JlUCdSBP8phAZ6/uHUXKvLI2g3JovWKyfpQdEHpaUv9aiuEVb+ZrXKrXmNr4jE2BuHWZhg3UJaHe
2z01lX6Fw3YyteRRXbTXdFCOoio85GLmDJXkZ5A1Lef6SHKkd8kUXw1td6KRItiDqD8ZHUruo/4g
jAWDx/saXkJl6YN6qIDpEq0XFeraqVh+VqA0tdtSum110xst6xXUhCg16xPxBtF80PU6wDMKNz1E
D7TtT7qUAURi/kon8qQO7eOcL4+ZNH1mKrlJoLXWR8QpI0h24VO0JXnosxgVtxkVwLQPDLP3gYgN
ymTyqo7cGL1xGnvdyarieulFDKhGxiGZyztjqJxZHq+6vPG0KPUhd/4UJ4AtddNVIVSvpJtf5kTE
kMh4SNqK2AvaMlQUj9kic8AYO8NZjOmaqfGA1xZlzNVD3xfQzBNGvWDlaRVgNL8Nchz7GHp29nBL
PN6V3nk6MOoMlSnMgSKlXcMEUY4uOqYIGEZCfxSnOJDyxTXFl2RAFXzkcWvsLe/M3KoYQnpdjRQq
F3gfR28KURl+MzwDCRGUVfm1lz2Msor5Vjz96NRs9VR7vCwdJLGLUKpdAZiPW/A+3fbPMqQ36yAK
06f4BkntI+5Ol3tMobsKeHecbdgqmAcVLDC6bAgHw0srR2ZgTkXRFXzguvwz5ZqTFcpDPf0URcCz
M3RWaH7VqQbvhdhxn2dWV94sJkm+6GitgKvBeqyJ8BuiKbGtZrh9o/EgFwTMQZa9JHlmp6V4A1Cl
kzSa3XUjLwTbiRXwS8DbyQbkDOzDuV+tUtJHQtsXYU8c5Sc9VHdwTO9ljBRUvE48bHqgKTyju6f6
X6NfrcJvzryCNnjTKXXxNWucKHYiurnsWz/YPKekQ1KQ6sH8lgTjaT7wNvwr2trsuAXIiYWzJ28a
qppCkkTEjHrYNnb6e7ru7rLHeHLU1/JdC2S/saebIXbIw3iwQs6rufNAg+P1X9NsM76vG71ciqnn
ApSNljPS+jBI46GcUmdQc+hDsIzr2Gl+qsz3pP+h6ohJ0xYdGSK5WfnI+TF7O89Y5pEmYd83AyRF
bc1tXir5F0TP8DHB5GmJoy2AkGinwiuCiD989lW+WX18wPRQzQeVI9SK1vl5m4IRvl/w8VVBPSko
xWDvU8Ofx+GXURiaXerdm9z+GcCdaStNIEBAAWzToj+U3U1E5lukI0dJ7j/TuLpuIvNFS8h9qg6u
0WdhXlrII1IkD1mJUeQkdYW5AYkHhKyhzg64Y9l9CEbZck7zzqaCLFgE9hDdCW0zZkohK160bZZh
8iv2lC530TWwtVnk+AyOmTXah4z50MVWnoVClLtaJJ4yWviRmHOa5/tmALmxWPJgrtGUUT2auSaR
LJys0VnS7mh0PYjGosPl07dz+JD/45N9TTlv5iNivUzNARFUaMS3RHpTcl5pfS9HObOwcrFZpUiC
3MMCVbpgqiQgt3/JS9CZn00qOkmVeTFoBhVjdKvxrYv1IM3FoFY/ZsVy9P7P5eXu4XAw8yyz9UJ3
ZMPracS0qCatRk4CcKCNdCmxjTg7zNP03lXjn1bVjsgD7+pY+UUi7SWbVG6yzRa8unoAELBpKgON
gE1ZpMSVTONaTkNi5bd5/DPXMFKuz06GOGyaEpt0qkPFW1Noj1PbHZqYp3Gp7f4C1H7UL5wpxCHP
3Z84j7oexYhrO7EPqr4u/LyUHsykMVEslx+keLmuynQBI6/UeL2kqp4+WPcFmXxRzj5k2r4XqbCw
YPGkZaB6BhMMQJOCaWe9DuJpKVIKu5HS4gRB2SiMh1bygcO+16MMIj+qVT82veRNfUwcQs1ny2iJ
F/dgkV1y9Y0kxPCTuUd6lqooAFtmajcKeW6kGAS+snoE6qhwZ7hMRP9yfaAY5w3o0oDLKe6Ri7T0
UWvzyK3k/m1KLFZ7LOxsKTip915bElmtIYGVQNcgNbbKLcGRWbUJHXGsiz6MqXVFcmLYo3ynibVr
GBCNKH8COueXQLyQIbb1jLrxDHq+EZpcrXToxR6ycIglsSRC8islwQdVy1ttwJyL2niCWXP8415Q
aWFAEWxtYMBQNkz48zTWZt+laVj87NzmWPnCD9CcY/wSYM/ik/e+bxwYylagAgeeF11MVD9WH4go
XWLWqUlCw7obiOlYYN2Kl4G3qE1mCDPQjITSGejStiwNozAqADToFK/n4KaH/hlCLQDuFi8pAIPt
tejWaMm4vNLC1/aeXWJmFjgjDKcwsrZ1PpAOcdyW6kAxATxHdponx5H4ptB1zjyAnSqpkhKDfm1k
C4bqL5ISuxVtIcojdrIrL4NkNxFGTDpD+p1W0PtSUKa0xah7iM301NTJq0CtRxGO+Uaeu9NUJLet
lnqTJHRwV/rPcqoOeS7+EJP6I5Ea9H90gHIMirmYy/5yEyCyZYJLHl1RUHduYpMhG7Mu12caStZv
i1Y2uEFOGmpHGQhhkSxfNrZJAZgxHeMDAGaD3XrdM6TjMqQYl8Q3BaZV+potIwcQBAeXzWyePJhB
kxcD5MC0ApmyyjRGrZUWi+okTLMPtblZVE5Ax/v3Vw+erC5JidSUhHpn2JL5Wvw/5r60SU4lyfav
jPV37rAvY9Nj9thyqb1SS0tfMJVUCoIAAoIlgF//DnU1fTMhpxj1+/Ksrc1aXVXpGZuHh/vxc+qt
/r8rFlwbp2uOm/EoXQLrSl3lMgeI70OfQl+lNUKKsPX9SVohsODRcEeB3Ws+vAAAXF4RKD6iBR8E
yycX2qC5gOulLLKsdKeXzQ7VZBwr5eV9k+u72Xxj/wTrEZhCkOdZLEypQfFbZZl+qkp5AFma39Bj
U9SnwjICAynNhKiRWz/gr4E1Gbxgw7y6vJdn8zP9PfT9kLJd5vVRxUbjUudppzzNAKQZYnCahcJB
LVcZAqfmATGU2OHWMWH1hu3Vgr6ZRvvo3AS29pWjVXrA1tjaqZAsopMWDOnGplyHYTAB/CD2DMqd
+KjFnV8ng6lQqeqnmUCnPZQhidADaNsHxmMZ58/diYZ5UCo7Zm6QFa4uAlhGBhbivihaXzlvmdUp
QHZrJ14Qv9a/esApFdpWULOeQrTgo4sTL0mUUlfRv91aLmqBmnrq+/reTcrPBNqrGztkPrkXTh/j
mDUukKIAdQ6w6peHgqhJlqKGMJ2MIQ09Uz3aCTSR1dz7LFw7SJl7O9bDJwUS6H4h3CLA88cfAPjY
OJvrCQWRFdQ2QcMPFAku2MuvkVh1g1QgUU+sgWpxfy+dj4X18f2xrs7/PER1Zt9HuWS9aFVdCn1o
s/5kZU3YGV9Ywo/E4ceS42mnV3eqRn73XYUbBugbbBTExWuBd20yM8PGTXca8CxwhXcrDBaj8vnp
/YGto6DZDuBVSBuiHQQ045ezx22UHQeRZujVkBHe8yB26vfVXsZThAbA3yZqmK2B6w/5DQvh0LL7
ZBpHBopTm57s6c5MnwYbOCo08Ob0t+Hpl4aWz1LXKBo2dA496SPAyPV3ybekxFYnbLYw64MYqOhj
8y22ndvMT+/OoqfSrpQbp1K9KO+H6fX99blqxZ1NoRSuIhV2uTxpOXqKYkl6EukNRcXOH1FY2zhA
a2c4fz4UJxG7QTMZnv3SiJRux1KGycoO9T1S418r+kWJkPtEhhUtdnoEKGOB58zTFhH09dH9ZXiO
Zs8ST5ZIdTIxjZ5U8lnNct/gavj+/K3TavPY4OPhAsEas7pFR1oUhpeO9DTEZM8icqzBrWvswUSl
DbfOm55LtbO+uMYh7Xvfjt43r6985ML8/POzEapul9uTNlHcM6C3DMqQ3zmOrwzfq/JQuTFEiGY+
wYhPYbXjJ6jrArYltSi533p/rCtVb99kRlcjw7mmEmlIn5QjHejJOJm7ZNftTMV3yj0F2G4mUlRB
ABz2W7iXeedcXBGXRpcomw5MEJmm9fRUDF9FY/tuc9jUGlu/PRdGFveQxupKTYqOnqD8upsbEHL5
WqovVnJDdz0edEjZAdjH4vGmu4EYTBISLTCJ72jxOH7nn99f8WsjnmUykcmAc1g1J5QMnU0ab/Fl
7OGW2EqkK8WzIYuty3d2L8uZnaOymWhqrvgsHAPIol3pgPcYflsDBz6NPOKLzzOVmxmrex30phsW
r53Vc4OLGgwI7VwPCX94InCTBabBwlTfbMlcg+CwludWFtdR0Vs0TbUaw4rL2x4t+sVxagJTfhAS
Mu5NIG7oYYjqR/cmjWQ7hFYfeT9+fwXPvsIbVO7syFLwyACfhsRJku9TrfreWuI+SbZU3K9NJ3Qm
ZnrRufF2mXRqKXKLHvqmT3pNo4K0H8A9cXh/IOugBWgcgLNAHIRoecVVVKWlcIRrpSelgaRU0VUB
Sz+VKd9Nbvlk6i/U7jb2yLXNP4trmkiig4Zp+WRhZOAtQtL0ZDY0+cymGoxC05wp12S5cWldMwVu
JBCsIW8JEP58Ps5WKdeTXKl0nZxU48lqp1COlo+n5oaV9RQCvg4EGjCZ6NpadbmX3NWHsRQpwghw
EyGRrpWlPxY8aj010OoCvTdbIt1r9BGwGZAxhNCFBnjdin5vYkOv4t2fnmasObvhxw5FzqCFqoUR
qVW4Xe9cb8VLg4s7yqy1DvRZMKgqPB5VcZNb7ev7W3HLxGK1Eqbwpk3r9ERLbz+WYzA6m9iPqzaw
RvNKQYx7CRg0PAo5HrdIcQ28iaocWe3bj2Y4BbNcjvEFmmpbPnH2RpdOGDN3ZnIRv2j5QBIoS2C/
n6VosuMmrPraNgRQy0NNbNY4XaItPQCHJsiOpKcZGqxGeahRM6L59Nrv7dshcH3hl3nIQpE5X3oQ
DZrNzVa/x9VtCRQw4Fsz+eTqwLEOZYSqG8jbtgQRQzzZx5m5ZAwF3np+z+Mtk+sFdYAtBVoMqRdk
wJajRmavq6waV+noQuyseWg6uXG8rwRFwDDgEkV9DF0NcMSXXqRyc95BL1t5Zr69m8ImAJnbDQvq
kKMDIfPL3RazwZVYe0ZNIK03R6TgDV4EKxmpwMuFGtCz9j3Zxf0j5IzS0HYivFI+1QcQoIhAh8fc
OVvP5PUeQosr0Heo9wA5sNJ3AsRV9iwZkufGxpLloNM10EDDvk7WB92b/Ml7fv/IzwHI5dkAenJu
l3yr4IPc7HJqZZl4JTo8kmcGjSfwMPncqn2d90Ha/gCOc2Ml55O2sobL1ACOEhn95cOSOsmA3m07
eR47ErXQAU5aJdSS205uPJivbEow9+L9CmQy0kbLZiSmAqWfKzx5Js4NT38O2S8c979/H/6DvPLH
P79081//iX9/59UoKEnbxT//66F6LU+teH1t775V/zn/6T9/9fIP/+uOfhe84T/b5W9d/BE+/5f9
8Fv77eIfUdnSdnzqXsX4/Np0eftmAN90/s3/7Q//7fXtUz6M1evf//add2U7fxqhvPzbrx8dfvz9
b9gB/37+6b9+dP+twF/9n5/kW0mb9tvyT16/Ne3f/+aYfwDshl6hWXkJLtfF9pav809s9Q8LYRR4
/lB7gqaejp8g7dKmMOj+Ae8BuDU6mXRsQxOL2fBu/pHu/TETYKCajCUEzwIqGv/91S6W6K8l+7ey
Kx45BUbx739DkHq5/+a2Fuy+mfdu1ohe9S5klgrSGFtJolIIBKzFYCgSZQGVlVFq9QqtUeCbJpnv
UilVOn2v9MZoej/hmpt8L5BeqAK9nnsfso7n+Re7VtMRkz6RGtCfAn0fQgyJ7Y+VJ5v9QFjWBy13
cgBvUmVQTV/xFD789NzMtp9Fn1jpIxqvbOqXQKupX40BOOdnW03AT6x4pVZESVtzFAKNUjOPo2K6
oA1vXVSAC+2n103E4jBo+szxGvFxgtqlcgB5be+CqLox9KiTCroq9aQRdZiMQ+751FJ5FSSemLxj
OZrT9AAIXF5+Bo7aJN8qlaZARk4l6YY7p6FyOOaVUuSByF2zvGdor8keQaamgo0KUIjqKUeUOfop
KJTwv4t0So9VqoFtGZGgFHGOCjqyLVZCcp+qbkOi0hJgrZk1iwNgeAu5K1KzskJDY8J9clSqAQKZ
piTITTVVQrtMCfuS2TwBM1I/KMXrZEztTAiHyhn011yA2UZHDiR2pVvaDz3+FgRAbjpz22JGGWjm
7ALMNz3VftQdHkShpYGvO85JLsuAOmqa74ZsEt+4sFPziauEKbcI6VT1CORx2x1yVSU0sFu1nIUm
3byPHCGHwi/F1PaRwIT/lEqTJGFBKm6nKDfo9td0bAbcUR1qiZVPwY42BUztNbR/KkoCembLLo2A
gfoRmvKCDkC9KmBFCansyuJhHMu2DTl2X7N3WG03Phr3NUBZTK1OX5g1do0TELDGiD0yKa5U/Vn3
EH15tTE53+DeoYOZZ6wx91LX+UcGjiKyy/EqU49iaPUhsJVUe8bFp/W+XmPuAlqDWSGw60m3A5rr
NI2AZ9OgmJ3LCoqlmF8R2sOIKE3rEQ0/9STL1cijZhWUedn3cQXIQI9mJEEqtLCAZ+pzY8nRRrKE
l2UkHJQndpg68bUop5Tt7ZGDe0BQQQOhep367JWs4U9Fq46IiBLArg7QJna1uZkoFbukV50urBM1
se9UL+FNTACJTYO87Wj1WKElwwhwbfVVaFaE4f8fKvFIczk0YWN5abX3KsH4TtTTeOobaQ43biVw
bqx8MpVdZVWQooT3H+iBAHVzizhHyQK9rNsPWsInG5iqnNVhXeeue4OFUtnPOjWep1Rz0U3jyJyF
VicTAJF0KRJkLeAC/abrdfPLwGnm+YrLU3EEAkFy1C00o9q1g90Bkgi+kzbQ1LQkH0g7Oq+TlD39
iCetoeV+igQ6DqLAIwO6hhPR40J1UKlPBgc81SbogZJ7ldVNGjAxmZBXLgdaP+RgsQPlcqWZTYzX
WKLNDRgNA0np2LWBPbkaC6BQ7n2tcsig+SDWdhMfsGR12BWJo/cRZGvU6UZtbSkiF0rtULdqDeg9
Og7nkJNtSuveMidC0YEvdTQv07zp/JYqHWSPZsWs0GpstfFH2wY1DJw08ilKNyZW0FSEAE1g9RIi
nPCZLHJLht8vSJKTQK/ADXojNWus7igDLjyqPI9Mz63nNuIz8H40spq6K+4zRuRLr6j0ozZmsvWF
SkzHF4PpHMpacb6blVn+sPOK/NAbpATqzKqdkMGHezOjcdr6ddq5dWz2QzPe6sIs6wg3FfhqHMnq
L0YGoJafYW/mt8IuMbnmkCQE0VDHwTZg5MPoG25juYFZdRRKO1QTX2uOCNIfncLMd65edGUgIeBa
QF54sMmdJ4eKPGfCntrnLu34be8ZgwzQNjP0d3phtPgsqZYGyCrcpg0p69L+1MLhFRz0QZ40dH/M
9XoCRJjY9cHwAMQOVHvM5pYIYfU/jUGZAD8k1M5KqMw3oHw8ZQlx9fve0gqkzkiJnLE/dAWKrUAD
a9q+bTMVWKFJDuypk6BI3wtPePpRnYwGvYN1bukhcMp0ek6FBEW5USgtiSmINwcAZ5iW7HVvkB7g
hmXRJiEE1CHBqyOQQ1RsM6XwDpnIawlnWFZdUNgT2j2VqZf/mKxmKI6VCyf+UDQpC5y0Ao+B1AmE
YtATO4OsdDPMRrttcVXkQMk3Y82BLC3Z0ADQ1wHQ6uFYkVhXjG6EfkZnaWgD1B0lKEmRw+vaWqb5
TppX9U6VKNsEplqm6KuDTLGDlkmr8naVrdXVNxR1IHlbG0opw4K32kdFyyT3eVqMxc4s0Xe4Mzp0
M91YOGz1bUE0mR4asNeKoOmE+SkpCH8ZRsetfVp0UvoObYR4AQ+0kvo5VQs9UFJROUGPGl8VcL3g
NBJ5lhp3WYKy9NHSGmoI1C4zpr1wcJXC13iEkbgx0IchfTSVd4L7rV5xUIB1qOCVe0YTKmLLLATf
WcirobFcb0crws6dXMD6WjOJu3rsPg9VJZ6NlgIoahUEUCW/msAq7ldunbdBis3Z7mrUA8sD7vRC
xlkPYJDPnZpqL6TVZf6gN63HDpaiO/1hJhaUx0bhTvPVw68g2BGeww4lZ2r+SiHZlO3dfORjSB0A
Zo6ylwXaNDVpy4Oqdoa371JFIXe2ro3eg0GJK0LFy3RxrEHr037OJ27UR7xaoZiEFQAxxL6EaEsa
ovBWO0gMoMvvH0OZjOm9Y2Rmu9c1RRtPHUrb2Gdto7VqWIGT1RW+29IJBFU5t62W+K2a9vWXlrg1
dkuh9nZ7GrzMqnzeKI0Sj1o+K2a5lZYg5VGpowYqfujHHUlrqv1zo3jS22c19D0pa8ShzV2G0ovN
elyJXllNdVTqFTofIDvkiuYp6Utj8vVOxWYFezOz7vqmkjzq7VT3PlFPBSWg6pJS8RU5Nc+Om3rT
A28cNh5dAa5aFGVNEzNQOyitx2OJDtyHphkgGsVKRSn9UkKKe8eph8HkgJEZHiBiQJlFiqnX5Aiv
2noPWsvq9FDagmm42s1U2Tcdya19neKjD6Vlk/K7q/c1Xni2MDLu9zho5r7iU9dF3K4tgLlSxS6C
TKpFvu8ztxPYKthDUemOGZog7bbSQg/QHRjIC/0zapNNhjSHV7p3TZOoul9lZSJinD/e3XtJ2bk7
E587BsAoFm4Ibk9ifC5UeJ7DpCdZvuNOoWUnzpElTdHUnFb1D8fDOD+rUyMbzxfO6CrhVAzWcOsm
qFPdC+mU4DespFsD0mM36XCUFmm6kOTUSAEOyyvAFBUj7/lDRnJEjSG00uyEhoaN3P9zp4kui9GG
L735sgUbySFhHUg5fcH7Iv9IK8qM4rmEDM14x5WC1DtmF136hLJ528Yeli45ehMu/V1ZjnqHfTMI
4d0YpXT7+pOwlHQofqa2OinZrTfatZ18Q9E6c4xYrXWPxW9vsN96jP6PT8yLZ+m7T9b/Dx+jFjII
//Nr9KZ7+Xb+dJ1/+8+HKABqf6BhEhwO3ow28gwHOaM/X6KKa/4xgy2AgARGSMVDED/69RTVjT/A
BgucgomqEEBy8wf+eopq3h8QrsGjFuDAmdDq916iF+9QvHDxlkVyDuUn2ICa0SK9JAegGnuPsris
3ICBBrtQq8jtNopc+LJn2Za1lUXG2FW55qUsY/GgHEG2TnZTmwPNuJFBWmTnfpmZS9IW2qbRM73I
ziWdUJshQ/u/PgbJzotz1wfWSf8wBcOn5iFFXwC6f34v6/hmFLZQu8CbBjmeZd6KSDwaLQS3sUid
x7TU9ujcj8720q/0wXm64DIVtzYxJxPOahd6p9GMUsFiA4WZataRV1CZlp5fCRkV6sm0n943eJmd
WBtcTKQuaVnayWwQCLlc7/2p2xAWWPRMrU3MW+ZsTEAypk5jwUROffZsB/JjgkaKkNyUsXJPbpOT
bEFdGRS35d465pHcm/elFbw/zEUf9fpLLIqiqF0oZimxdnXkgigd7Z83qNewI0F6FfQukSKj/4Vi
8GWm85dV5Jfmo/1GB3U5dN52XU1qWJVBqftNHgJ9jY6pgO8S5UAM8NJ1hwwjlj9oXP/+SYSo9Sxa
BgEPHPtFvbRPEgQURY8Rq8VtRfuPagViDg6+nkrf4CSdN8lfKdZfw4R8PLJpJpDly+JeAaB5kzQd
kh/OXutuuPct4xsn/opfgQLyXyYWfgVzmKY6MgvxgBjNbo1dofzMWHHrel/e3ylXT+CZoUVyGtUu
R4wGlqzo7K9CFGFXa/vJReZA4amvGPXeIL8nIbyev8WpH1LiISWOwbERQBD5OD+H3h/V1WN+NqrF
MQc2Dfk7hlGNQMLV9GtO9/9vBhaHPEnE6CFMY3E/fFbkfW2nWyf46lmydbTfoPsPlZ/FCaYcNQxi
Yj8PsX3s7rspGu9njnwaeHcOijS+FrT3Fgshclj/K/v7zPS8Z848mFW2EmlAmBZ1m0RQmgtL0X8d
M22rEnPdTSEng0IaxA1R1Lu0VJS2qphiZLEHSC1jCnSYPvQ6DwoPAiLTdzSVGIYSaPmjh2GaEoj9
HPmOes5tTLv3V3SBMv61K8++y2JJ3aIYxjwZWIxeV7S+AQerBEQLVRAgkoctENJVF3JmbLG6DqSR
kRyDMbMRgYfHmpUBT+xu6ahumVmsZO8MnlI1mN/WywN07oOl0wxZtdWWfO24oQwEchoP5YUVn8WY
8abSRonjJpvHrIdYt1lsOMRrfurcxGJ1dL0CzWEFE2mz102oIhf9TV0Wfp/oke4kwcDZxhG/Nnfn
FhdL1PY0tYcWS+Q5L52C5l/xRNWNUc2fsbxJUNSdG2LAubsiopC1pTeNxPqofY8suqCHPDUHX1jo
ta6yD16KTMf72/zaxXJuceF789YjRHBYZIoKqZabNIM5el/mG22KV7fE2cgWJ5vwNikMSBYjVK0P
3M72DSEbLvLqAp2ZWGyJiQN5ZjMsELTiA8IcnzRfWuzv9ydsy8piG5C069wiwcbLMpDI1cIf6y+g
WttYlmveB0gCkBbMFE/QblrMl55oHuv0MgdThNgjRN2rNUh0C/5oVSfa0t0ELRDdVYKMoYqS0N+C
4s++D1EM+KvAFYIuGzTJXvrhnum1ndd5ERNG04CAhDZEJqF/apEk39qB6wmdbc3dQx7AgavWIXiK
CpLmFWylcO188A3zQ8XoxuZY7z9YQX4DYmGogq84ZkoBbn9lqIuYKoAKayZIJyiSy7+7N2Bknjzw
I0EedNnrJzmzaZE3RZw3YMu2X+v8pXbZ7n0ja88HrAIaGPD5eDugi/FybUDhqqZumpYxKSpIWrr5
Z8duIyAQQwDP7rze/ooGuNf3bV5bI+hvwyc5HtqJlgNLWldmlYX+5UrrEBmC+3J8oi6L3rey9kXQ
ZsFTHwh4TOKqVFzzsURzGUMJhFtfDKl+7PTio5Vpp0qoG7yl17bDmakl/FaBbGVCrRyTaPFPOS9v
K49sMIxfmTNgx0HjD1YjY42v9npwo3hjKmLR5i+jU0W65UaqmyO98s/0y5Un85WYCdSvgAAA2gF5
byQ5LvcDMuO4I6ykjtkn6x9g9snB2ll8dMMGYKeIQ00HwLhJ8YvP79udt9nlVQV0LaozSEFogPUu
GxtR1MKZNWUZ6136zNEfitKCbw3J7VB9SuyNQV6Zywtji7glIUgG1wTFsSyZlLsSkV+c6yDGGVNt
C7l23RTQOeAk1eCYFg+grh1yMB4MJRzviz3u0umg97+/M+aekn+aWHhXlVHkfjOYyKgSGax7QuPa
TdtuERAsCPzfvPiFnXmoZ3F73bUiN+upjG01JT4pmq9czXZKRb1gsqFoQ43nVlc+oagWe7L7x/v7
48oNNm+Qv0a5uI4Rm3UpqufgPNBJKDnKasDz8vEbp/dqDp2g9otdAoQuUFcjr+/bvnK6L0wvXKSs
JKphPfamNf1gwGa4ahe/b+GKq7Le3vpzvyvQNYtsYoO8uABNMXa/jar+RMNKe+mmIdazrW7sq+ds
zir8sqRfLmJXUkAcUVKLeZ7cOUoVSzm+Eos+SmnfoRK48da7crugpxEdY2A7RUvn8lij6MWTQppY
tbTvfFuVMfpQDonH7xqvED4nVqibyRZm+dqCzQrztu2pc7l9ceiELRWNprBayv57WpHbCQIyv79i
KAqhyRzUYFArWKyYO1I9tROYMAsUZHvbpyPaJxvmV85GqHslOzvj1pHqhl4fAppVT6xmTFllKCC+
ioYwQ+lrCqp4lpsG73oT14/ALN1tNStfN4oSFArZ6DaH/ct9Mmh5iXZVHKzkK/AQ7nE4FMcstEN2
yz5YBbqVwHm2EVMtkK9/OpiZ5R3MtOoVXUKvoBapEs5jETrfNd03PyJlyyA4AeqnMvReq93WA/ba
uUNlAfsTJo3VKjqDnXkGFzxWdGj98Cw52E2Cuq86fmgbthEFXzGGKARvPhu4On3VkwdYsaN2vOYx
qh7CV9PspjRrqFhMkcf7bGN/Xrl3nPn+RlsjkHqAa16un0aZsHvHqOICKAs7Ra0fl3anbpFhXzOD
YAQNAii4IJpbmCkH1AYdhVUxiC+DAuQDOfA0qA9vRMLXohIQG6I/E62h6IZdnoEsTXTHVQyOnJ4/
BgKqFdNemWU5j+YBupz3RqQcfk+C6m07YkAOoi1AbdZUOL2nk3FCHT5udDXsHOmPJtA66bQxtitT
iJZXlLhAWgEV++UUos6IGrgjYKbnOyO9QbrDRxNQ+L6/uuIScY6RUYYbAbZ86RJHRbSg8UOEqoOp
3C4/Crr1Wrl2fC9MzF/hLD4YR0s2dYEIdW71VsArYfvQ1LuroikozMAz/W125Gtu6sLmwk3VtMj0
SgJSUYVdpAZoY8LGcA9QpfWnSIvMmy0BlfVqoRMMt5kLSDkmc4mV19MRu9wYQWLC6FHPgFdQ5E2R
bPEgXDPjIWOGFzMumRUkP6fAPlteVsaDO+3TcQiNnoUVYJTv74q1SwLi9czMIhrgICN3RI0l09qA
W0+VBOKiu7XNTf29+YMuwntsbJDLod8GOsQQnl2sU9agh4iQQcTm3ayy0OzSGLWbr2M4Kzv+/kUC
a3gye+jWw/W1CrrJhJNgEEAw+tj7XuzroAjYGzm+jh6KMtiqZK4Wy8XpxRsabxc8ZuHZLzc+cVg5
VSblcQlap2TcMRWRTbsRSa1d4GwFFW+8JIDEWzXY0srT0bWnz7ej+1Q+0hv5ygP7MdkPgR53j2Bo
BJ/whtdYqGPABy6MLjYIGGNoKlKLI/Zg6CpF8dmCIDIoBm766K2b9TNI27yfLZjPk2cRv787N4e8
uF2GRFZ9wmH9T0GSHFIKnY/O+Sh/SZ0QFYpA1SOD7LfkhK8u6NlULzyZAB7GGJnN45p/mmoWGCBU
6LdqcGvfhbmddd0gVAbS8JXEIUCkREMEwufDZ5z0I9q/jxSSlN9UqCvEbaDvt1vQri3ofE2j5A7Z
cTRsL6Z0Xkwv0XDix+OsRKwyHykywMpexh/gklXutMAA9V+JDPijUgZbpZ/VLQQABmigcDxhHpmM
xUuKd8KgGSjSY8Usvo1Nc6OxNg/e3zVXFg/7FskLgI0ciFUuRliCaZu6IDaJO6HtB22IGjyLGTc3
NudVM+B3BjEHEhYrppquMKQEfEjERe/tbUQmiklj06o3GGdX77W3iP+fZpaM5e7IsUOqrI0tr0F7
IjEecrWpgeTlx7FTSVgT+vlfmD8QNAIoA0YaQNQuvZmZ97oxFdUQ16kMGp7fOEBPEk/Z4sxf3T0Y
mYUsILpJEIGv+Owls+si4XKI5fCgSMtHe0BUgaOFGeRfmMNzS/M3OQtMtLosU4WyNh7qPOqS7JjX
JPbQg2/3I5DiG2H+Og5aDGyxyWu7lenAYK7+mf/Q/PyUfGhC9gHAO2hEjTfphr1rGxESQkikvkk3
LV+iHsCYYBU1RaxY+l5MP7gJKmJnjN7fFQuChbebAJEWkqmzOBTe8osHr52hga/h9hzdTVDHEyG5
N+GyypO9m1WT0tANh6MzBlpQPsuH6isNt671qwM9+waLu8jrmq6uLAvwWZGFAISisQLvDnXrnr3k
Y1oPdOE/mn5qSjSjiDg79Hj0tqBo0WNwRxzrjSfa9Y0CX4weWjzrV6WKhKo5cKUOgJY7UBxGSJKE
5kE/DIGyQ/ki1n47kTBvzL/sLblaQNWiuLTGyMpb9+jd8CAJZx6DKSABh5zX9m1z9YhjY0K5FP8F
ffXlwfOK3nRKD67YksOdUtuxQkiYJ9WzlW2BPmavdBlgzq3cKjIlsx4B9uilqUqVE/QkXZiq+DGl
4tYl+UF1+wdmNQEAsnOaKbaMbiNAurYnz80uXItK3cqUOUY46Z9sdm+zLBirDYc8h4/vDW0xi4NZ
kM6DmmDcduWurj+SSUDWdJeCjL1QoZE0bVyg60Qv9sn5oBbxbJZldt7NNygKgVaaR4n64PV1YKeH
3vqag03LcuXtyPsNF7M1l4uLRwykzkF7jbYzK/WdCq1h3ncLdcn3HdkVK3OrogXqBNC4A1p6uVFK
BVGZzZUm7iu2Mx0WeDO6eRN7cmXrwww6j0EWj7t0iRerDDMV2UjaOIUCgHjMJi1uwOnWd//C4+Pc
0PJQZ2lWaW6WD7FL7lxLgUo88j3Qrv79WUMxUjWR61GR71ysTS2pNDrOh5jJ5gboQ+7XthkT1AM2
DC2ISd7cL16KKNihFc1YA5MIMd1kbuWN84P8ZAYKjasTu6k/9jfIFSsQyJoCNbRfhHU/DOBq9bce
+NceHfgCwEXBZyFIfdOEOIsWVIUAR64j4hJ4PtraLjmC4/8OjR7Zz26EQqp3BHPd3toqr1wJjS/M
Lk65ak0t+MEozBJ+cMFEWPfORqSw4Gj6NbfY3iDZmFWYltl4e1B0F2xqLe7w6lYPyH6ivhNPexNC
wsodfRy+cdAjoQ1q42Rf8yiIJ10LSToHkf/bU+hsTlGfQjeAnbexwieArYZvo92zncF1GrQAdvsl
oRbwB/n41IMj00fHy0YIuC4fgar1/BvMbuHsG/RmQm1AEec1NeL4BSQOO5Dd7vTfpPn87zn+a6iL
G8GtkMJOh3oAbIT43qjF6DrYGswcgixuBCic43h4SG+ss6FD6snMzDCdtmyOUGvKfdXiQGBBzSBs
Unnr2eTFoWg46TiIryd0dIS6C+lQVtYHxwWd+r/gHGZtVqDs8LBc3r1Cb0XX5QbuXrXaKYnzzGnz
GTXeDTPzCViN+szMYmaHQRcU5BgIXxL+kFTtA7ooj4OWRJMksWVv8SqsDyQIYUFWD/5ZlCQA+r3c
MUxkNerPmYyRmOY7O0G/rcG8YuNorK8jTBkYfJBSNFHkWTrW3hBELUcHCZb8M4c7k+iEm/i3310g
GAGzB5BgIA1aJX/NFElSu9LauMrA8eSp+4bRn+g63tiX18YC2A1SVMhjowdjcbVKjmesBk6buGkT
yzdGqoUO160AccsW5dKVxQF7h4OHNwJad1VLUYdE0dOOdbGXItlWk+FLL6Cn+P60zRvqcsPNZVKk
EkwblB4r4mqKaKSvzb6LtULvAlQmSqASHBrU1vhcea/vG1uPCDgc4HFngk/8Z9kOgZypaFyrhvJ4
NQUS1RQlf3nfwoKCcnZNlybmr3DmA3MnZyYZYcLcGbGzL09ASNEdsIAxUpdVbD9v2JvXezl/50Oa
98uZvaRTwFZOKNp1d9mjhIR6F/ef0FwWAFOyFbOuncPl2BbOYUS/teh0jC29NY9NGRpNpHQ+3Wt7
9zFJfRCBm10gzUD7CMTl45b59c7/M2IAiS6Oz2o7QuCsqVpX9DHEogJ3TPcVbfeJlmys4LU9Mgcm
v8wsYz0hvR6QTZjJWu+j7Y636phvONlrI0GCDsW8md0cKbrLNfO8XrFA+gFtzl7/mOX9rd7JHxMI
uN7fG9dGgsQ8GKS0WV5rmQhUSc4sqAxgwsYuolW37xXtw++bQGIV1RM0fAH5uPBGLaiw2tpp+ljN
wGfHXIjrlKV6eN/Ilema4woda+KoyAYuLol2RiazGtF3rTyCBCBkhkAf8Wb55Mp0XZhZvMgE7eWg
sznIv2tv6/syTmOWha0/s0LxUHzMA2sLPH/lQF2YXGyEnFDpClm1sS5frF73RZaH4BsJifqaWGLr
+OprVzF38oGIemZ4WYUQdZ/n4DJB9Nv1031VD7v/S9iZNMmqK0n4F2EGYt4yJDlnzdMGq+kgBoEk
0AC/vr2277V1r++1U1WZIEV4eHzeAa9QhDDDDmudLxy5cqvZW759eYql5Rak+3qyj//3l/nfjfbf
QA+jWMCwMTr6zycmpSwYvfRPa/VpFjrwcmDK4LqvA/90xwbl1f+H8ftfFCD8RNhU/5aKfC/9z9t/
3LDMHCeQCk3+B5dUVfiVQJPprk3OCi6y/8/W8b88rn+Ybyi7WPL7b26g3han1zMqNfTzsEzN5w2D
Zjnq/f/9QULE/W8VDX/S37wZHSP+wv+sBThIBdJ6COabN+Z7+3iz7o7ZqcG91tOUAmtgmt+xRfVf
RsbHc9z0ICZ4aC9fhUamTh5LNhwBoUbigOu7+yUafMTfTX8cAwRSjWGv9gDsTMWGJjKLZkRtc3g8
dxpjh2IJIwvkRYilduwJ5y2N2V1I+PAE7yQBPQcO4TDDApd7UONa7xu1DLwMWlhSd3hC27FMe25+
a0yW02xUMInkKaz6y37DsbUPgolHuWzhdka8yNaXvRfVuSZOd1iR83eSyCiquNbeZ8JHUorYtPtY
z26+WfxqbrSNBfJZoNE2M60aOtZnbGNhgEyxJSnybZSDzGg3oRTUbdrlvReLks+K6N2wxrrqLOke
nR6rzJklHFtwbXLZJgtwYeN+kyX4Nkmcx43aI9Fkb1Lse68sAsge3hZtQTjEAHsoddLOh9la0Bga
70VH0xWV4Zvi3ls0ALzPQT1ymK1GB0F3tftIwrVMPRtn7tw9y6C9G81Q9tqrEuz2zw6iLjSTz9M8
7GYZPOi2qyit06wf9FuDxW2xmisZp18EvFwX6Z1Xp7/blPM6sv6x7sIqarZPw5ZD2DkiM9z2VzN5
t8YEZ8qjR9a710hPlyYUN72NNE9TUWdqJlUoGJJarIBkqtu+WMcAb+6MdVy0Hz3rD8MS/POwRp6J
qb5buv40BOxKlvhf0K/55LkHfDxjrlpbybr5GO1621LnEDniLmqb29aqMWsm52MeOve4RUNTSAbg
SQzsQNMVqUNpltIoOhO3mcrNWU6ap4cRus/BVUgRcEBiAQ8DrptWPjJ3jG/WaQAzaQGWkGkwZCDi
BCVy/ZJDR0CWCsZoQMKbx7GKjmjB9G8pwBGhyWQ0nWuzPRu2va8JEntYR9diwHfSRQuGGEzCTbQu
V5nGDagGq8hlEr0z7ok9MWt9QNH3TLSR+6UffzpEsmbt4LSlXhg2lhfa7WAIDDNlpQ8ci0BMDCJR
M4bSF88+90o1NrspbT5VpD+tM381HmLJoCVj3jyOj7znDKjnRGXu1tNskai6Amn/rVFQAspAM8Pq
0rh4Y4B2gas30S8+xMVsCWeVaw9iVSqCUwL/uQBZcUtjDVgELCrrwt89VZ/GtScZZt+IgByCJ8O9
DogeDlWtuxMGe02xPE4pdm1N8oGdvxDrmL2DoRiPD6AWdQdP2CEnZLhwqZwyYPojSpYXHSZFkrAX
oqKn0ImOVtYP6SbuYu4cNie+H7vpwCZxa4EEyGB74lki0hFLp1NUem5/mkHXz9ZNu3lTe+t54LF/
mGgq0G9j6lPPBWfTcQvYoSHh1V+wkTq0P7B4gnsdcLyGTqEndgm29Bcf0T8qQS2oR30BoAB0J/Vi
DPBh2JH7F2kk4DH70KA6xwuyG7j+NqF9mHrnQsZ1v5nwEeTUN2xwRH+orCsOOhwerH/1tE/zjWCv
aKLdZ7stFUg1z6uNkG4xgbtAVAuUJIleA+wZ5j2PwSFzzRGzzotand+NzY/dwo4TBWWoi/p76npz
TpgrwfrTh1mv770Y3xfr/5KFIvF6TYdjOqs24zWhJVFsqlwF8MMo6kfJ6LMb90uWKDIXazLxLEXo
1LFWvK5icJl2UcIetsGHxTyZ96wXX5E1eKDSpcUXy1mR+simiExDM6hzLHc9/tjg3Jib6Ivr8TEI
B/wXQ3U1BR0aaa9qtuheafayJn7mevphW4c7l+h7dK0PWODN176tyJ9p04XTHLXdCwLDX3vkJ8wB
K2xK956oO+Reu5eNpo9cNaeVrFPGg+Bt7kBLnreqBbRHBeN+ZeyyQZhfKS1cTna1WitfI5s2pU82
5TcWN8iygs5Em1JDFkqWcc/dYMdWUkp4iHzHOzVRX+CSAtCpB4EqQKL8JK6bSh7SlF/xxTclGfWc
kYbeRcp9HwZxRkLpScXrvpm8z9ogImfbNpUpFt9JhNPiMWp57tG6zaYe2NAm/BTJcCf9AcZtXu9R
zD5a/Mkog3YjkYdw295DTxasbXJX+/s6BLrSISfkzT4oML+zFAeB36Hz6Bkpww3joih84DI5dwTE
PbmdmzA+UTsWoNFday85wNj02sYWIJ16X0MMz725/sFE+bAO+vBn5EusVyA6Og8jp7Bsy5clxrUb
ncw4A+dj3xAR2f2dMNclblnWxlix6TWwX9AdSDaRDsSFzrmtNDmDSfbIHPWwTermLPHvuPKCeePO
7+xdvHgH0YyVBfi9jZuvJazLyU94tjjMZAxJSXntUAZQvASkxUFevHS+deK12UqaQ9wEb2T6A7oE
8wFG6SfkbnyIdHoWon0YVu0VsoFLonPUVmCpgGcjqVsgz5Gmhijmu9osL72HMK5ZR1WUCoCu1uFh
C9D+kuQ3lP4eRWjeDFRkfTceVwrzvNSvmPhfPBJd0gRqbCxPZMC7ygJ1i8j8G/P0Kluc3t36CGDh
0U/aWxgDSjfOp23zP/x4reKV7+toyaFpzTkGOTAlxczd9fiypTeKYkznpyWe8NULp5xoz4to9mHt
mR1ED0+HtJthMJp7+Ujo0hdBk7zSNDmSOhkzM1GaS3xIoBKhoUrT9EiEPYvQfVslv3RKHrchJXk9
dM7J1iEopIHxSw9VVbbp2ZaaTX2+yAaPFNt2tp8B6edLyQBnQw9/WQU7tDrMuzncdzoccUzbCAes
0+DaDy2gb/LC0ukrnqJXF1VP5nvmvfXHm3GiSprhHXSZ6KFlwOLBI/I4sBaQN6YxAky9L5cLL9/k
luRzPxoc1t6AxDv9aifXOxHoVde/nzFk6xh+M4onZZMtvbQyZY9pvZl8UEGfGye+NrzZjmSZkJ2Z
DMmDmnunPRhIrAJRdEo8AJIaPG0eBZB1bXR6cUgTnmSktgSQGtd9jzqaVKnSwAAJMtt4J7oaxtau
HzVM5P6GNJmEkTRfiIuistZBOWPf/Lnx2/UYyG066oDi8l6aOai2Vrs3ETrubRXgdOHuEJUNIT8k
vcO/YpwbJdadX5RUXgWuwK2vvWusWAHk1ZWO7ClVfoByGikkTvOlYvsNu/6up/EZXMRscghOECXx
OTUjkiPMG+PuvyHqdkSMx1r7JWiRn+CU4kwMlks0OGi3GcSDOlWFXXDhdxP/JnK6+Zu5Qt8vpGmP
A+S2UrkUkeHO+B4o9uF0MHY1QoaFpNKpaExwp6S4e8bOP3EV4ZgdYXxrkBLtzScbIL9ONNehlWUq
Rlq6ui0C7O9EpPlo4xlYK3e/dcYcAIGpRBo+LySxOfy8Z2COn3kQ/6B6wyKTDbrKjVsCbNIyFZ63
PANyhNy/DSgt8NyP7tiDZBe5yxGQv2qa8BIs6DZgZLz3DKvGbau21YAjlwjszY/LKdaI8QidqsUP
RkGHgzMCulALecVSx4MbpG1Z9xYR3Q5F/HsNfmBrB4kLLRxyX4YfrZGXSbRTgbRCsNjiAbN5ADdz
wOPupRtdun55xn7Y87hBuRvHn6kbxUOox2Mjw7Me/BtgeG9JbFTZza0oFoKzhrP4Ka47D07Vsc7T
GUYe0s0k69J+wakb+ZXpogPQpGuOp2zMotYeYkW3x8hf468l0W6BDcEi0pTt+mEZzkCcHbkzVLhI
H2286Dz0NgTpMvPbdPy5i+09GJQMpTO/BZHXFtpi+bjzVFAsgAVmqmm/3No8edpz8xAhlH49HVqi
b47iEcIiIAjBSPyDhOCiRveW1QEvuyDYw+Z5dTd10k5z7ur4uRXJkZoFxDemDrptn+Xc7N14+FIq
eJOr+0LJ9jl18QgQW1sDCzvfQmm3MklRLaBeREmU4J/XE+a/sdJP0YidR+z5loQFMmv1BN53jCPP
W+KLQOWCali2O5N4+uACkpV1LQ1zLtRROM4OSE1MsVx9IsaiWIchc4htMYwYzcRz3wECh25j+wsZ
tZUy6oJEvT1X8T8OOhtKb+8BdPM8mNzz1GE/txM7ED+LJoqf/JU+dxN9J2O681ZI3DgN/lpDdZ1T
kLusOE0zBeQLF/uaJE8yAVnTwzzELkCwNARsdtQurXj0JTZHrLN+o0Mai61b0SXxOyGmvwc3zVVq
3led5K0zP/kpziLWzfhU1G007WfgIs2Frlh14Rei03f4B69T2r4vxn2wgMweALavfNPSZ6GcaN8F
M/bKe+l/kmT8J9MtzrhuXjw7RTs0EWCeYZfxTg5Lc0bxZAovQfkyM/sqFvbsYDcYILpvDAybYvGd
S4rtP6bNiUx8N4L9hbeie7MReKV+2D2jmSq3RpeoIECAkRXrpM0CTGminj83gA8V2zDdtbSu4N79
kcb8JCy6R8joZYvjh1AE99E6Iscz+UeYgyxP/JN6TbH8ET1Ypi8UlmbgMVHtN2Q9OXWd91OPy6D1
d+j8ZbHR9VnF5Lzgv2rPO6BvrUAbvVoK9AhlTZoL7IPkcWLvpIifhnB093bFsTDGK0Z1Q/1MF/Ox
zv2DQwFvY35VS+8FZDS8Uyim/WEDUjHyn9ko77yOlz1yj8YVWU5rtBtM+tFzuuYKp3nQ9S+L7M7J
uFyWYXiOBnIIbIPoRu/AKVyegWN+Pc8eIbJdvTat2pY/rcb9xP3zU3N44ep1uzhmPCYd5MvIC4tp
Sp89nE5ZuA17LAMNGTAb537jpz4IdSY6VKVRtJ9xEfkivk81SvcFWwyxgG5l7GnQ7XWYW1T4U0X9
v6xXTHZ9So8MsSZD01TK2Y5KxGeyxQc4oT4Y13EhbLLjSY94Vi79B977AGYsqcVbuDU5WImPIlD3
KUMqChEge8ZLV0kvAP0Wq/Ndm/wmEQ4nv4ZeGdvDCqkrN9G4FJvXRzxb/eZH2f4HZOHvzXN+vTF6
dOv+FarFbgY0zpmTC1KWi7Hbkkz1zRMJxUVoHmZ9gC/Yx7XAlwVFrW7P47y+JlNASo+yMzr7YozN
uTeJLeJIxgD++Re8G3eLlMDszu5eq3QtNxe/z6R6qIthnZlk3Nd9WLYBfPAheV2gABTTMn+zfr5t
rgtmlfC6LGzE3ZYakVme3FxsK2UwhLp5sGCxfSFXx4DYErbVwMAuDNf4qV7qvxyVbJmcqyOmV2/t
7/FZ37yBV7NmXyhOLmHzt9Iy5oxMAwCyIIVCDmkarzSj/zhZ+xMTWdHWB7w0PttBkMI0kCLi3j8F
KNwxfD7FFBa8qI0PnLevyOL5npAt7Lc44V3dFTSVRyda3tMVfqHEVzeOni7jUf09RVEpiVA558Qv
QSU9uXHzSMnSAwrEd9pFtZOkOyQivhAsCQIfoV9Yjc9M+MtzMCwwfdfxE/q/EyilL+3YVRqNeNLw
e9mavQJmJTda3JZwyoXyb6BFFvQPcr0G/N5ZcE4yzUDQXFccOviE0ClX1AkOW9g/TBHbydU5+zq8
ckYuQbuV7aKHnIqmziGIn6KhRmfXV6uPS4GTCi/8wcF1a5Lp3bb1I2dOaUf+z1iBom5AR7Dq505j
q2cTx3GAumSGoWRQubOgBnspaOLr+PdLIUXwGM/s07P1+wI2LnisI0w2TCG0bXKgsnHu/K6U29xt
zVgNgXfStO/zGmjCbAz6MI+Y+ZnHluyNY+Mj4zHKjFDdAcqMJ8f3jtLEYP/Czc5EfFer9Eul/rP0
3SdVIz14CT8dut0j9/J5aJzrPI05dufxSFgc/frDk95HMpLPDkVmhl2Uo8FZuLgcD5vJGrfZJ9p7
deT4DV3hOgUKYwmqjlHPLq6D+alZXzjlB+xL5hEAuz5s0qAAQVCwINq15cod9PgzujjwzNJgp9fh
IkanXHh4Qqm+b8gv+rs6uIsYRfPQn1CmPfY8vfgpkm4V+A76HCbNiQ9Bhk21Hum3fwLag4n0MVHJ
sdFb2VCZzWBg4oDJButVM03gMxF5StVulW++vWPLOZnnEkzoCmxjoEfv5MLuu3D5t6w0PfjuBsOR
oSDIafjnF08bUE7Evtac5AklbeEp8QF6/HkkzdE1zjVJun9whS8ZM/6TcgLcfCl5iHRSlw4Qx5go
A+MGfhgQI/VQZ5TH5TbOwF1u13hEFFyi5wpVcslG/97CJVMLKCfdnNnOfLAVapNY88Bp9h1vYXFM
9xaCI67hM1rpZ0BOKycCWD20ezzv6HsgMXZpdDUb2Kw+vNBe/zI1/W0k9M4JdUWoAa8drImWVct2
75D52Hn2gc9Qr1wOLeQuiNCQ2+G4TSRXYZQvK3+QEjF26LGSYM4U1L52wP6yWcsIOLhmTR88yBt5
Td4mM5/pOlWLM1yj8EchTmqN/CYXDn2c0m2vYZ7fwu48bsHV34IDypZsI6xSq85HYNfwd3t7aJh3
wjZvESq2EK1YGn8safjVj+PexYNbUfJpW7rbAJQA4fRKLafl0MXojUWRtu3Bk68Jnz5SJe5UmLxb
/cPlmCeJKXkzfqVR/QKZ/l9k7B4HPOD38b3Vfq5ilnOKV30Lbma0Bw1LjV3xMP11p72z92ub1zp6
AnW0tBYM58VdHr0Iv/Jsn7hJ9kHa3U+hvIQbsPGCMLw7dG/bbjciuqCzj5P4B5Q+mr07t/czH9W/
Mjh5Ca/RoD91g8gEogiXWhYS7wzvvPOfFq0shPUw2ssZPib+PpK+0G5XhkNXBJ45Lvjc4SK7yslW
kVmKcImLNlnuw87kMvAumkYFtMsCcQ8a1TDkP8x4N08jEJyf5vqgEDa7wh7mLnCUo9bJELFQLIE6
h6iLh9itEh8IXbAvU3joEXqMlkYe5607YK3l3eO6dHQFk1emgg++9Hc0QGCDBrV3Ab7yvkUyios+
0Mdf7VGkqm/lPJAs6S9JLPM/JswoP3Tr5m3y7q1INf37G2WSLwLBMbGXdSCUEaWqNvJPApaWRsbl
CpwxIghxjjQgUqNjF9hu0bZMwwe7/ksQ+q6GqUKez9/oIGvBocE5mnkK2RBjc1VtXASwUFmo6pMT
/MMJURCJb7o23QG992623zL0b1DyctdcIn3SeoH+F0Dh7A90cg5ksJk23qdTv0HiL5UAJgMfTYv1
GuQJIIIA0xPp4UraECKMxYoNMjwgjaik9ABhqENW4LzkWPY4shhkQ97eK9UWQCNjQeerQ94rdRVG
ZVOh/QsXeg8qEb7su5A9TFZlfSQbKAfOq0nZTfWdQMHKC7RKN5n62RL4l378ipR9mleZy/rDjdyz
xVWN+ipjNIXKDDI6/gm9wg6ioVmzckz9KsZGIN4/B2Kqek3D/Zri28KQpgMaS3b0KABcbtRbOKWF
K+ND54yXcZrfOfIlemc8jJ2LUdZPl46HCEJrMG85MAj70Nw1gISZKMkc6kDq94vABMdI/gzMqWr3
XnJ3P9Ef2oqr36CwhZ42Ngl4gcFpAM26J0lW42qZmmEPkXKyD6xrXjfSAZO65GK6T+wCq7JBh+Di
ElRDyRGzEPjuKxiHZYdl1DaZ8nSb0qzxwscZ/QQO4mS4zN2rw1D9LthZjRjw+t+bf59OTgYCRDa7
4slf9gBC7wzFUd5/wxZQxFu7n+n8idiAYpnSXNroSqIFz2TnnKM+KQClhv7KsMS5nSYS7EM6V952
VdFx6dssjSvLnLut+XWGLtPereP4fZpK9gpvlc2N+wPka+HCeapD60J68M7z5qq87/s3sOQxXdLD
fEohbaHQpaAvR42Lbyuh+zXQQeYvIilWzh7R0QQZbdonf6KHIcYUCdOiFiJUjLiLwccdvt2cQeTJ
lJYTKF75TDqWp0PwFXvbE2Zwh5o36ItixDEkR3DmC5GMhxAwdczMj+s2FKqtDxC5c5KKfOT1jwb0
Hj4TFDIwl5IUUu0T6UFF92LQ1ObnvhG7MVxzRBDsPGgPuHPmv24bYi8B+D9sSzcEv99xzvXwSXEb
Esg5KGXUhG2Jvi78BUp3tFvoiJtkq5wYahW0jNh0pT9Bp0bSrU6aUqJbbrT9rhdsITskGwK7sxA7
20EhV7E+E1+WQPwD/zd49xLsVJVqdNLOPzXSk7d0hxiq0CbpXfL3DDlji87Ye04QS+xzRFlLiqXP
OHdVcKSJqDzqfkLkf5iaB1AFE99eAlyUCQt2tEbwqYQYUm+FFniWI4N2MxHYR4I9yR1wl3T2IW3t
ybj9vsdoq7EjlqKW9s4Ry3Gg+msxwx4m7DIhEqmTBBcmS7Et9ZAMej95/ZNAL0yJfwhIdwQhL19S
aN4ev+8T9A5+DQV2renb5tMzLI83eDFKBEvnyfKTggdvV/I6TtG13vpdUwdFOKgD9wApdCrPhoUX
mSeCkM04HPPQXx/i0X+gyrDcJvHHurYHMcG3D0W72+ipJ/2c9dNVTFPBwAMgTghmyvJsEpwqEvNL
HP9QnJusa8weMlZuZl0MYOEjwx7vOMv9/jsmuIVNcCGkvYLgFa3YxTG8SJxHNBVk2EuGjw/XUqDa
0hHHbsHKgLxg9+Ov3/DtfUqD+62dKmeBRglmi9cmKPybzBvrgsbveHSKuqWIluC7ZYHV3ImQKhwU
lkY7dJno8NR+ck4LJYdJPiYePSDkcQc1EVPOcmPds9L0iD76MK9LsSpn52h0dmbJ+xpn++A+m8Ec
VLL+rhjbYZa6i0Rbue52rDtxWMw96CsZn72ciO8ZSqKE5M068wAJHI242XsRUmsV5P8mKNJhKmnr
HCNA6eEzwzAi9G6rpNeAwV2B7tukK/5ZWzYLwiimVDG8u6O785sJx2Twt6I+/rbpdNDD+gYDSFGP
pgr99hlbceUQ9yg8pVspnuZA+SCmZnmD6JHkPm0uoTfM5TDQd3RXwDH5PMVKrFtfbcQZy2YPvc7w
KxCi+OvFCIaJ0+6lBsIjJ535EtwtZYromo481LN+lhKGmhmdAYRdW7lOelq6FD0SjA4+w7zF0y5e
J/2POVjjN0G2jAO0B+63sB30bUgebC/UbfK9thrx7+4HNWNK7hsF+XaYPXI0U+CVkUZ9E7Wlarps
m06A7eTTMIHr6eamfY/gF0nlckrb2yjfLX7GEdtIu3QM8in5dtCGIeYiC6wtkZiM6zlEzfrLiD7/
jbwRbm0Jpgk+huOwb9Tg9cnp2omvLb5ATSlG6l5FGB5GCJ3MpIWzYFw+ZS3uCj2RXdIGuR+pY+Mn
rzDGIDDqHrToKhIwpUAeneHHwaHKw/6QOthzJiukILVHQANKxgYSIXj+6mVMn8WCAqKfdwMGvDie
/dxS5e486YDLHxLMt+N63iVcLAhMSYLL6CGmJ3AmmBbm+Z/bbPyxTmeGM8lDgm0bYdA8SLFbHFSx
dhqPYCllwZL+Ul2nlwZZOEUXx9uh3qj9w+iromtqLJlQgfHiqPlx6NqhcAD/29Uz5r2UtUFRo47M
8GsthW+H5A48/u0uktI9D8qCi91AdkeKTaj2RgemIglLzrAT+CDphp8e6z+alv+KFmlaCuRqtYHb
GmzTWrZNRPJJ9Pfwfc9HO7vohEIcyJiorHu9MSS82G0+DODB3jMXt5Bfo9hJZmLOEiFKZbeyf8hK
8u9nHG4VH/vvSd1Dc8pWowqDUJp8XW2aj0jaYYl5j3ta+VK8ink+I0CqQjDFGZoT+gD0F4Ot9zJu
6mKQ7itAgTUCfPxSE3KKEPUTcXnAgnLp+xCTut73Cu3xa9dB+ANV4t/WEmcvB6S61Ok30qzE+hsb
kq9IpFm1A4q8rvSQ3hxvo7Dh+G4B3eoCtTMHypZlzI+OLT7wvIE5Bma6g5GiMusAw4OskhpwIGTo
btgHDSeARRFnWoPLXY93gYIkjhOYTCBxQAInlmaSE8hLthCLOQBEUQxzs0Pe0b2IlwvdUCIGuhKL
W8IwhXEEROMOHg+Hu8Xixad0nfco3RHDdYN/Ay2XfwgbnLj4X/90t7R1Ifw8tdM3JlyQrSGCz8gD
j26hineJJ44hkpx6AZzRr1iaf76rzsjMLUmLZGkP79rcVN6k91Axz35I92RA3RKot5imS2YTWiIh
ELKePgvGK4MXTeBRgMssWzv4VfCig2hf/M0OTOB8dq5XqWYt5mg9sG7d80aeYBooDQthdA1xpdFj
iALNSdt9qsabUHYXQNRWhp75TG5aelUEGRBpJH+FYJoF4g2ydQ1/T/2AJ+ww+aoaUl9kUgePk7JX
x4s+FGKbffYDWhp++PxKezSNwhys/PM15RAWdjjsjjJZdxZhisbBmHviyOqiI67R+rBtX/F2EkSd
OMbyYk5REc1PRAenQAxv6YBmT9yoTguxIXwsiA4RNR/eJE5dJ+87r39Xg3rGciaCwP7GLkn4hnu/
4DMrp+TsLO0LGo0j7n7gdOFzCE6dSHYEcUHwpmTRxLAZ3aE/T3FwurvY6F8MyS51/A26VrY0aKy2
+81tJ+gs2GmmCHtvOCLE/nx1GK320LiWLAgwc7ChzDZ/AevLa7I+/NXOecQLK/CpxFtQDMacWza/
+rrrsnlGloiBYO46b3aCKC3xXPUBAghGXA49QmVk2YboHDlmQkkA1+1wnNtjaudqSDawzPjDAI+F
IXAHJP1ruKl9L7Yf0iYlMgLR6UBq0a/R6u4jBm1uZmcXFZyHh1omDmJk6HlBxWp9yJ1INFpkZlwI
TgmiySgQIqAoDfzNxXvr8k+l79MYS86dV3ixh3vz04ylh8u9bcpVjkdeq4tFrdlBCBAwmRiyb/l1
hoBHDWwysCs6mFR098v8QfwQMhR2dOz2maywItkox1YUlFbnlEIRbb/9/+HovJbcRKIw/ERU0WRu
Bcp5sn3TNcFDzqGBp99Pe7dbtseWhLrP+eMCQzMwfs4kOfPaRiP0ICXSyNhT/EONl3avXXm0bGDS
svZZhtOga8Zw0OrAB7YR5m2hC2cVafM2FyIsINnYlVCUqIu/IF2O6qPtQgdaIjTpa++qT6+ctrkB
90OpTRRf8rn75TQ/RB7Y4lKHTYuMxWIaLg9plRwiP31l/gwQPw20EFnXmrXTe0Cqc0TZ44kv1rVg
rgK5D/TUBOG4TNjG2UKJFYQ/ok9vIspDQlrV7LbWsGlpHtRNMIk8OvSSiAWq3OpyfvPKL2+mYLBL
gAd32nxMddojui0o0aqV2dbpWtbAOpzb6paZvHOKVVJejOoKNr/q+n3amVy3RahoZivMf/nj0zD6
LTfwo6aKar6fQXwt8cfk9UBSZjjWFWMnfCbS/tr+MFM6vmkZM+z0t625AKwXBIKh4cbYXuzQSThR
ej90tOVOqd13lZn71lTb1h5WTWM+m6DQpmNCY3GD1glqqwZYY977CFWqoiUbbN/mxR5/Iu7bbINa
1A67XnPCKfV3VcnEapooWdD0ePNR4uly43SvST8cqfBBjILgC+ppAiFLzF9VnNn0LlkjuJMnHmTU
JySdM6PvYuEdUrcLufffItotBwtff/cvZr5MJPo0zd9HE6yv4Hr0lhU9imAlv677IYs4LOo+UAuZ
KG2yIoQsGJlcfIbcmtJpHDUQzO7P0urfUYFhUj4LnxYsiwE+nwKTeqlV3Fyy1j9MqM76EUVt59HO
MWxdkykLQHFubI8vDSV1qR8U1Cw7dDjanXj24FLm2GoDWVmHaKnC1BM722lOGUjyysoMxIrTHzPq
zniHUGI1gWVmF01LQwFmuzWFCz9QvaJIObqDw5wzhDP/PULWF4sTQD0AJZlr6XAj1B9pOh0LCJ5Z
fFixccCYEWq00aWTuapKHIxwnHNy7GF3cw7+2WMcoWWydNKDsNy1Phe7Be87Al42G1QaQdfypcsp
iZqo04wFF2kzbH29DNlP125fIZUp+LUPxCuAPbBM2dECPjQsRHdLG9KXuHmUX8SLz/YDQtFVITnY
J7OTJPIZz6NBK/uU1rt44HJjjpADwhzdYfWIg8miSyDNL4Xbrim5CMEQQmj5bQEybvEpcqKsfJ3T
OPkba2Dn87RL0D62kb5rppERw/8jyi/TIoav9q+WCTEU3XTVBHic173/XvNEz+Nblj8JXZ1S8IOM
ZI9a7ayasV8r2r1yrVBl6Z/eQTrZIJGo+ROagVaQHIIUoiz7ifixcdTsEK+vBmeh2Y9ikRZNd/7s
TadpStfZAxrrx/DB1YJRbWjcfdGme1OZVKI6oWZYGxwh68jmQgTOT9qJZc8r9p5uvDaWftP09EW3
xnNBENqYQb1Pvfmvlra5b5R3tW0LQwodkevZK7c6EK4xueFoYT6g4C7xtU3/qKmJbINHFjOya6kb
VVsoZbiJSkDyznCM1TRqn62t790s++HCvS2pXjErN8kGxfkhlcOXJ8rLmBaXuWdrjdqyXllFCRoS
tZ8x6C/VKiHQ17rMdbpar6hvDoTirvOo3wkPAWeqli+nEGtA443bEr6a89jozbFnzOY63zW+Whsg
GoarNjCppG3mgeX3ADVFs6LCD9EF80CTRZfSap/jPr7pabwe3OYcpcZX3HWrnrsm9t+t2XoSMNt1
VFzThui4ut3pPh9fXW6tNIEyq6HoMzRnxs3pL6k5Pmu1f3QLb605H6SMH2KfkpSxCMR8i6szySgH
OpaBWkCWWLbRnBwHbiPaNHYtt36JEK6DZ+7TGUi6eGgYtlrn/IiJ668Gj2Pl6h8LUfkuM7Wly2xj
Dx4tCs5+auJjroxwjnkyvcMQac+lNazGMYaWGDcQOMFYJmHkf/jT8OS53Z8KHKxG3jjxGSQImYZo
DJIWlSPlJFm3hPAjQd7+VWw2yYP46TRabeJQaZKpcjyShxMAN6/81kD57K+dpHnzoxExololong0
9O0GUwXVmJ9zzQoaxoK6AcZ1pumA8N1cZcO0o2A0VBazagm4BBMWlCWVEJyoskxvs9vsMxfXi0PG
eBNZZIAn9VESD6iIf04aciobIs6nZYcMKIysLlyYqyjPQfrfntBYhiq9iCG+yEjSQl7FrxyA+7yw
VtK5j0VyMIp5C6ePlrA/lURFStROZXxDILKtUpYBk9C0NvFXdp++lIV3Tor26kpQ3+K7crVdryUh
8+wv4MQpXvJ32fhXYzj1TeoQ5JPcMsg6x6+GANXDyPWZHuwBoauv00VRetrJH9krfUJM6yumoAMR
PbvMR2qtTwiMm39mVkI4wJhQfIVyDI1WvPWgbOZ63TDsVnZ+1HkQY/DE0bNPjo+XvBZv05BvNTrl
dNe+Kml9FWV/i+fxWsDz9/qwK8b0ebC6S2uOIWakZ79LPkk+v8q8u2PElStdRzGrFgHjPe4SprgU
6Vbvuueew8BJIWsSZhuZG8WuyqK/EScB8+Yv4eqn0YDEFmYL6h1Py0qvhmbXYwhAb2joQTz1KFtB
kjUhz5MV3+2+fortB9vouVspEMb2LryHkfBKoqthEn2ajQxF9QEvzMpfjKB2aX2qbQkIrwWU/4ad
/TaWQOA1R6dqMYLF5QeF8N+msrkg2xcnUW8yKz+pAnzxtGVVROndn5JdpVwKsLaYEsw0geGFTNPn
1cO52DAuxoVajzJ+s03BAnoGQ9p2GHUk3gR/NJ+ocoYFQwqp2iCX8zvlAvJcRuk3ecK3lEB5FJQl
YLp3B9vi8THhNvr8RfXdfnaXi5FNxR9n4LtAr59aeUptB8/og2UwLmKOvimW3iSj9ydyAWSUFxkh
AlsGgS7ajy3P5QMH0icvBaKSzSHzK1dfVVZc7Q1E2oFWCieYFr1/d7rIvvSccVurmImR0Cz5TIej
QZy+rp9mqrMjrTi6htyYZf0vN/tT7ulDSMF9D64knoSthVqKgquN/R1nVRfkQGiAa9XJXzBnwW7w
b9A49yvJAx6X9aFPPRoxH8uOY5VrfUoT1tLR4z5pHJaZtNrAWSwI75Ns7/KDVh0rS+B28mswphPA
BV+WqtyPjvev9MzN4o4Vg5/pwUuBWRvLA+z2rDmY2b8IqqWitR/WvlVv2tK8ScvHrSAR2TYNqrd0
tEgRooI0QAb+Mxe4JCBjDwsGuhdnEcVOV3V+cFXHU+Fnf7F6vI1q7FeqycJo5ii2F/Mci2gno+Ft
Zi0ZDCaC1Ew/UNF/jBNahry5moX7PA81LZSSDP+Ge5X65d8BOjZwk4XtPmEPtAXJgZpEQa/5tPcq
EV9NYr4OAs8TKrfupKU5VxViaKyvCIITQii89kjxLSJXMSfhbMcfmvdQQSR/FvAc7GRXE28LG0Fz
YLRkGqqiX+Lx9VM2utqbFnk2tiOUvlpFDzc2GkwOhBlu8OlyAgFsP7tar25u5Q1r9HtNMLSs5ark
el6VhZkO6yITOj9f6M1Ppyfp2U2tge8mcHafIVpMfXxKCCkTcJYGda+78LuHhdx8aO327pQWuBg4
qBmIfuDVT00UJ3QsZHJk3MkPU2ZRK17ZFrxgPpbRPotYt7GsmW8Ij9hJDNVgDJCyxjZEPXhOMNZP
aTNPaqk73Ol59r6ZesW2yjz9y2eWO3axbW/TCrEzz3J3fqR4se8IeVK97awKCnTa1VBanBbj1I0H
0bTOwZNg8/ilOqTYSkevOfpb56ERjyZj+sGxlv7tY3RkyqX3daDiO0SXyf/qi9iVFjh+UdvxtmgZ
gB8dI7+5aHt0hxnEb9EWTyhL03WbYMxSFH//yywNZyfGAvaReJgvXdqyAqQxoU5BTH/GUW8mhJ6q
cw/lJDRMF9qCYiTzoix0sNleKruw7mOW2c+NrtxdVAtx0UqTpu2Hba4I1GP91BGy7zy0PUzcs/+8
qNyRayanBU1/qgUYPP2U6/0h0pSmRvuwLzfZHM3c420VVnlBBS+uG5RsHjcOqWtPi7LwuvGPCxMp
+vUj3gA7UktnVtfU61lLsBZTF89BUaFIR0YPIZ4cpGrM20hZ+aGwI7nui4cY1PaaW0pw396csmpX
9aidzIYlq/dmd+f1EU/8xOgaENUswSMV2opEqfF56nidIVNqtHOaKrqa4+Q9u4x8cJjQgIrbwFIf
ceb318l1ymejcKc2GKW2/ItLaz5LG5KHduAYtVSb3lLP7k615qi19Is52lJRrm0stbgXxmNjX+ux
uplDE20NaSAGVd4QOhyqqwgj0C6la4PtBCAdm8k/czZvyZwtd+TrEERxGz25HhroFs7mZRxHj3Jz
r4eLyAz/oYfUECG7bfonqSeUOigYhYACx4bZp5q2Ft1i3R3k2c9xLX7SGWCRyubliYbnZk1JCjA5
rqY9Tw7VAxo9g4ZLB3jvz2VgDNknkisRcDAc+XQEiwNiF+WO33PT4Q1s8JlCXF3KqDJC3+8+MZry
9vtyWgseim1RtMvV0UtMziUTBCZA/Y/RjfGuKCzMPjQBH3pSGhjOUK60hiCAaCwyh1Oknj5IZARC
kroW/7G0uPoyvbIIOPGHrTDtW+25M3YjuvAiZqrqRVElvkdo7DL1uxD5Ew3pWTuqFWKYeQeyKLcy
0eShcR3ozqmAceMLEuS+0xHZMxC43ajafeKaQnRDbgg62czXnygVztd9OljQDUb0rgyl7XBHVU+J
tniwGqnO1q4hsnkwHQN0qNu48YdasvSMYoVAVy0zEbBL/RAhOt5ChhMOVHbp3lMCMc4wKFBCNDvr
1K8aVi7cfyvLneRVl828ke5UXxEs91PANtTEYZX11ttiDczIQBPFF9dWxUesZLvWde1NUcSrl7bJ
czmdOEj+N3wXdEZD45XIpc4COvO0NGP3mdklwRtFjyTCSFGe6G5hrLs2dtZUJ08hgWT6qje7RK10
K+2++7p+KghxfoK3ss6Vsryzietg1StXxasi8RvE+6NaVv6YRJ9Npxuf9tCiFEJqsMsJfCFnfx7/
zI3TXcrGsf90DnCiVU/lSauUdytrd2TLXfyAZNdplUDJ3eOx7HGMZN7dinPMzv7sb+tcE1sj936a
3NDIb3a4Xh80CXHfZjgvg78q6kJdMaMDIfdedTTsXl91JWXQnpQFrTWZwYhhW1z7Ub1ThlOtu2kW
RhiZ7vS0RCJ9tYe4d5AKY91rppmDMuYvwGDH+KBm9djI0rAeVL9VHYIC2t3Hbeew6EQjeFjcqGU7
LZ46iL4zXo1G+ZtWs+3Q7SZrnTUaXuLeEReqDli4Kv8ifJAAkGlaVUWQ5UUP6+RXn5nCOukv2YzJ
oWxR9ETGFcEyg2orkEQnU3loMNrehhZXSsiftZ9MvB130Zbdr7Lc4Qn7bTyRTN4kb7ml+pdWWgKH
ydzkq9Tr9VcMmDHwhPKeSyyQR8LVVDBPHQyJQbw6QlbPXk80Ta15XOkXJ8Bxa2ludm1tYe6iwrLO
Bf4xJDol84g3WgAJi8APJEWx/NCv8ImbzUgDUinKdpVrmv8ydImxdzjmEDtDOwZ5M/obvFNQtI00
z4NU5lnMMcQZYlS73yIxiyCZa7W81bpES+P5I6fGYAex6SSBufjpxZKDQGCh0ukbOXx6ixT2x34S
aXL0Zqfat8gONnmm06e62FqyklGK0K7GzuSQNbsuxrI8JSUGRZYMYI2oleNHs7gIiA0dnoYemOWh
+1Wb2UyUWC9xZf2tLSLFQlfraB40E9be8vFb28ntXty26D/cfulwD9DO46wmF1h9FU+jjT1Ud5yv
gYRoytCrpbwUDCY4eCfVrPWFJFWn9TNMsTXApKs3ZI8OOWDxkPRfdp/zFCPrV4E+wQyvBh0VG8nA
gkgFmWGdw8aG2yTVNskMCMTtp1sGZDiIp/2AqhIvYmCexzl98VuVHxLfkmlIAwz0jVTOsTBHbWvH
BAw5dpEe3Qpo3l4ck4Mgs/a9Pk33dKmQr6aPqpqiMyUqhDIpPg1nAKdrMyRXRb20SO57ZCoJ6oRt
1EmQdYmYB5YCaXQ+9hXyQWF9Rpop/s45J20JKx0Axg2vrGvxyZY0teGlz/ZtJLuDbrPcTVPVfJKP
VNyjaqxeZx1LuUU4EcDgVAWRHluh2ZrRNUcaecjwhe9NbfwpSCZ4jTs9++wmwyzPs53pV8NPdyYT
xcOJ68/2j3Gfsta+xR0jXiv0GCY92cRF+mT2Y3UcipJxl9yFIKXO+Tjn7IXD1NcHm6bVUiMzcuif
jNS/2KW4+WZ9jKrqrKdj9YA7nl1rwihg3JIUACZ145PQl3VbKwAHaD5iqv61CwhE12YXGzPlivBh
kGI7u/ZS31dJvC+YBVazk7CodvY6HuwfK2fCs4ffqjLfnN7e54/HUtkvXjPsE3+AenGqMJ6si6Ps
Dx+zUSCS6idPmyOw+8ElbJAFjvi0ee8udrFaWushD6pJPVnsl575hsWpe4WivLoTwQZdo81AStxI
HWVSBDnIBDIR53M8W+jDpXHv4jw7kD4Bt5kUj8tZ/8zmuQgWZVyr1t5zhyFS0wF0k2nYImI52aJ7
oEHj0+xCXjR1JVFZ5ceMxX6/KBZ7BdPOczkNe7OH1kzsYle42bKSNc9rX5Q7VaM0rDWgFNurt0NT
XoiCXc96dnDhlodePBdTTAda8aoqecfTgeOm3ZuDy4/2n5vKO9YcYtbov3sxwju6z5OVMtxj5rhb
b0pfqi5ClmRwsrkuWZnKMXcm0ri51na82t8l8zb54O6tmL9wzLRVYjZ7xur9nOVbu1C/QEP7dBju
8wQaOk8cy457N7Lq23OhmGUN247zOdDs/93ol5TMjFykuIST5c1K/Oe+ZOAHDz7NuQOIaHBJucVa
DOrqjm2zIvwCjY7MoVwtcJja/dcjpgoyR2xsNLYyj55SX968OAfPLKyHRZoRL/JwQNn1yGate59s
64g02fI/utlqj16ebpaY+5a0jRXQpBdWrjcexsg/LkYRHSclDlmeY4fBQIQJP+gGgkR675iy6Vt9
dOyEtYZV+iiX7AvK9oD58Fos5g7C+JKgSka36USop7BQOH77z8A5/TAjPmkTW2qKDpdgC/mqKFBs
DEwEYiqe8rZ9AtIqV/USYVEe3a8kVd9V4+z1OI82tMzwuKQ+W2B/8VRkrWbXObvCf6FMwkddjCxO
ekcziT/yAcKwW6afVIvO0sEZM2eoURrQTiAe3+yfFzv/K1iuVg3XQFNoOykZiqLuBR3Iq6z1PVta
gEHjZOvokUyD4UDXMIKLns+nQSRR8OnFIpi5zSxnOea+QE3cafVeY7DA6T2uE4mkNBl4IhCAPnJi
dmbT3NBza1sLC96qHTwuJDrHwoGhd53b+k9EQjgYEtrxJHqNVH0lyIR08jHZqsT464r6xc5yZgm4
lDH6sVB/EAGh7wmHeWI/3Ph5nASJmULADHoDmID1X7gz8SdT9NQ8YqjYuaNM5yXQbsKipb9YXnmZ
/SVw6nprSf8gJufe4+8ruBFW0pjeq1F/rxu5I2Y/MLr0Rifun4oMpdRc1rmHcnppjwJuyKzyMI3b
LScONFz85FTDXpn2y9j5H4kL8tZ39mEeEd837XidrXjziFuZ4LxyN/nmpD/Th/5eadiekw5+Exn2
vtSktZkrdVts94o6EG5odOAXfTZV9CUOugMJdy4LFPvVz9CxmCDJkOmx8L4MlA81SQlx8q9pP3p/
PLfO3yndG5jBrMhfF63DxY5bZpJMUr9OrR+b8V7xLqNFk8575j0rh2kN/S4D+GmoQBhQyumldkcx
umpzokXtcJC/RsNmK0kImNeDw4eDZqpJP+GJwwUJdiQBCh53gVgDFjmUhFaRG8TlEBTtc6TX67Gg
h516nMYpdrMEBUUXUuaQz/7jokwgn9ky+s+Mqz92N/QfB71DbgOiNLIVZkDmETp10OZbkzdAKUjt
fO8+K9QC7l+j8rZea6zpSvtrZ/bRgcuLx99cnkSWhRj97fY2jKDK9lvRiINrvGjjb6mjyPbxmFFh
UCAEAtkvSQ+pELsOaQEd/dW3aoMbF8Xbd030C/75OPU2tvFS4qKxWwQ5JKuYQN4TKtDHhl1BcXcx
LDwqQoMsTxPrjKm/RB0iN/lVJ6z0wsSVzPCpqurkosr0FdRau4D6f8RafXz0TbN1vEYQH5kmV16U
lKEzkKYBWfhgQxKj/B3g572CIlHozIpCUb0PfPMrg3VuHKRmSN9B12zSY1JShvyE2Suj9QNw0Eg/
XYTOiTZcyX1FQ0LgwL8qz49t/W73AyZhPbQKcU7Na4mMI443hn/q7Q8xoh4zP2ZMH4iGH4o2IDdW
o8xDKfHwSiOr9HyNc2+f4EqcYwQkfrruxA1nd6BbDnJF65DWaruoa5bfGxHtm0lbLd5bNdthysNc
R7jhH3AMGQFJPDxbzG3xaL64JsxpRLDDlF6X6AGLSn7guzT8Nd/Cz3rUzoRBrbMiOnSmd026fmPx
ftQGRrXxScMQ5RiIM/MOWTUdP9FVgX853KE1Om9RbAbLhrqoULj1oKFIqLN5mzTdrbSQ1cXLLonj
a+/dh+GjNj6BUk44H7CIqA1HMVEK72b7d4nPsfbjTO+1WNamQ2Ymfub8oS3q5E1lDaalKrBdMgY6
ZOyTYHABg57TlE1AhR66XSmn0B+OzXDPEpNI8D9xcRkH+zxAz84RTJE8e7odFtNlzF9Ikgq4MIF8
3jxdYhUQa6968pn6ZGtfkFmhlI2Na2qZl5Fgjl56yIpKEoDsVRNfGumyWzxHxYfEsTReBwsWnXtp
cX+EeAWm2liwKnpzQLBNOvRPR6egDYKYXR3x6fBLffke2W1Yp78p+lvZ5hvlrAul0ErbG1AaIiTe
PZXtzOSlIN6u8D+TmDRwPd/L2VppSiAt3CcTjUs8zfpIhTF6fa2godG5FoXDEPaOSDAwC55k0lSd
MqCVA6kWroepXFntq+deh+QHGCroeGba6SeujpWHA5ChGY5Pz6/jjGWKDMdi2lYSPtmqf8HJg8ZC
MYuH1MBOwftWoo+GZ48Wgk5H3GVNg5jtZvE2RZi9Srv/7iP+0sxadS2zYVOuGZFWPfFeAsC1JKmm
y8MS4XgjMD8WP7X5XTREfZWX3BzelIvO5HkiT6Hle2lqPpf4vvKZ4yrSoJEEEpsCWjkX99n99ozv
5cGMcUPO7Ul0DmSmdioeVxsrg9v8W0SPlCPf+gujarLAUKZEUBibKRIXYVorBaywcBCVsdhVs7cD
It24gDsJov62esMxjpAbUPfFqc8lbEbKKQ2q0yTefSq6j3YggqSZMeF/SFLRJmcJtAgFiv6h2ZgN
jXkdM9500B3VjNqZ66FpMT7MdzHPDxlDWGbPGqhxSTBBS56Madzi/jI72OCmKHx48mb/I7e/0V2s
UTwE+kywjPozYrBr9RdD7DEVrtNKkQcDSWjIsE+4DQR6c0t19WH2KdJmLkdDpS+n1u+eemj3XdWm
X/X/2ZPlDgIt7NzsrlrrRXOMz6X1EnzJ1Y+ty0+0pWh5pPrS9e5vPmXrNhfc29neLp1dbv9pJZmm
fKZL/lrnb9LEaEyE4NiZ6xZrBtXrq875Z1IEUn4k5R+J6Fc3wHXdJyTbiCPPFa4kWI5QjK+FPpLP
4BIhdBnai8KBVSTjWtRnc3md5o9pwltmoxQ0Fuwv+Uml3amziH52yQiaMlJANW/ToPfsk+xA6EQV
zhlPAZAYIA3A4NxyRSzNtNJQuNbQOknm7wZu9iZq1tVUvM+5djNi/wKD+FtJaOxGnmbT4elYDPKZ
FKJA+7w4chMDi5V6dEvK6uaa8jLG3kdWWxhdGmuX68leuHqIt2Rjtt4XvgJaB70rzBiP8/BdtNEz
zBDA77htp+6iFdWxjMrQ0pOznkfBMHlrd1Gvhol1oRz0LnBFATaUcIkB+CShksvNFRwaSTcwotrr
iOGYU2D816viKOJ64R2xLpHgbFDm+B4DI6x6Q6Fc1QBGCc4jSytu170WbwV18YiX17alWKKYdurR
PPQDT1o37Ya2QsHgmt91FMdb9D2B5fo3ZbCtNLaLJHQm580wX7OYjRN/r9dh/Jy7+LXonbfIF8/k
ZP2AqDLkqm2mpzR4G5vYSg9mMQOPeWoMJ5md5mHcp3N3LlK0Y6l2T/vqFi/mJZ2rFytd9k3JymmO
FgPrlLzkotxrecKUFwGJ8KRuE5XtRRXfmxHXYBJfiTrD+8GaVoz2k1W59zbq7pUVfRPI9rlE6XPD
l9/CoR1F2SWril9E1MhMXXEpk+bq96g58aYmQybXulb+pkJ+q3FKiDKAtLft+cut6S4e/S5fs8rd
FtOAM2qwsdrkqSw0FdHBh0JA2HHIAozHyNzzFu8y/aF7KkgVMMR3kRevqDbgnsq+WylBdGIlrZem
n35wpQNzWg36eUP8LR7aYQIedm6bkCOFSTtyWQba2uHbkzgOCkBWTXPAe5DFY4KCtLsKLb4oc1CU
czygY+RcK5EPX1OivZBNgyA8jyA/PeK8a5ItPtuKaTPUBjxS0LwfSR5B8mDDtv9CUBvnmobN69Bz
ByQIIXbgoPFRmgJpXJ0C8iF2XC8NlkBOjExc43SotimgHtp+StJ6nbRF1T9H3fS5FAlmiuowmNk/
ovHv/CSEoGyKaik/dNVdY68/IqEecXaY/KDqnKY5Hs9Se9FZOzeYH4xTSwXcuvWmr043T5ShtCvT
IPZOaK6HBnb859hgy16febSSCGM9ZvY+LSaPsbh4h56aeJeQgOppptbCtURQtd6wsRViosZjqEoM
Faq5uovRWbVt9z0ifum87knLjegcG5TOOq5BtHFlElsz9keE8n+SqbhMJokLpYl8TyTkQAqgIWmj
UF2mj8lCfxZbw6tNUWjYA4IFXsONPMYVSEKE/kdk9RyW1oIeOLfe8l575WvxJ8FOnEqbTG8D4rpp
sU3a7gSFqFLtbKssOVUROQn4+YY8FJowrsT6oYTwInjkznPDWFN/Hd3V1hQqo3prRfsd2w0cbaQJ
e7qWVAVY524uGUdZN7EAVdY2VmZ/AOsqvwxnGQi+aLNDaxb+uWmr5IXTQgvjGmN7HycWuH6Haqcj
rKYeGnRkVkdZro7BRON8uwxmwijZR8jHYmN+sfo0KnmB+g9VrMMDHk3sXzPvJ0pW6hRNiogf24IE
B99gHOeA6BfPbm6aRaMNRdMjYQx9nXPCKNHNG9/uVL3PPDRtyDDrgSsYrUFI52uzEKu1pAM+K/zk
qmoQsbecej+5PsUot6YBBVtJKgC+7/JoZX15RhhdPMEfwTG0XbVLUCAEYNH1DnEnIUWo+N7dPl5u
c+XUf5uuNDcAyJh+UftgXYmw08qo+yrm/tsvUup3YpSMZk9up3xQ0BwSOz0r8cAMNVu4/Ncs01l5
CblLGWiZ5r/HibvrRsC11NoZhXrVx2U32OyIEuohrOuiX/cc+PtOoswHcmxXUULgiZ24B1BxhEV8
k43lGrfuSaJLMqyOk58vBwOXdTZZlLKleJm1dCNadFt8fzuh9m6sbU3DOBtuTu1ebeNmcDx1SfTk
080wK8hleYfU3Npj8SQf93hpxqAUPgotyLsTyppDPELljrLDr5RO+bvHXXmQMMjzShS+h63VejGg
rlmh+rdy9Mm8McpQy5FCjcZpsBlm5BD/RYWOldk6UG5LsFKyrvPk1HofXsMKN3g/SlAB6s8O67wR
hxjnQg0JdMjxj/O5qjlC7elVTvZ3A0wcl8tzHyVv5n+kndeS3Diwpl9oGUEDutsyrKr26lYb6Yah
ljT03vPp96N2z6iaYhRjdC7mSjGdBRBIAJm/0SkFyaAZgBlbTfKao5lAY+s6lfp7cieQeFN1Aq8Y
9tpoSEdbMT14x1CXNNh1xxHJmE0p+ngHOv4pbNrHynDfsgjUidvfapL7EMddtLHKGvymD1J8LO1v
nElPnhZ9AT8hssQJU/WQ1P0RJHeH9GvplEYabBVJvtWDjjIT/3+R9g8WeBihqxRg8+Rk9LFyX0lN
6gRkWYgckBb9JlZAPnd0B2FM9DUk9yG4sblblYju2lH8o+yjLRJqB98r70QOIdGoNHhIw35I/S+N
ov1Ei4kqSXDtjtBFDTx8A7oRqFs0waH3XxLAvWYbk1zkQ9dab0af3lc6AvyZnFSQ/iSIz/U3Ccks
tXJ5uijXsiIOUu/S0lMHh+bRTirH41RY0HLpMRaYSOfwfQuVY6MANpEkEs/yHypwPr0ogtua41xt
tWdDAE2daj21HN0GRYTchwTam7PwufDz56LjsVzF+UNt0AUFQnKvB2BmElQ9Nq4V3oxy4qggk8mh
4U2Xl3cKJdRNGqs7WrwWsC73ayS1d0hQF3tEwNJdm9w0kyyaqd2i33StlLbjpdkxH2glCH28iWTr
2h65Wwa2E5uJkyXGcx1kXzWwZxvqDw84um9DSFPKML6NbrvJNTqh9nAdoaUo5e0VneyDgmZtkhn0
WTUoLuOpko0JUSjdeoN5MFHn0qiEFzJ8DHZCoV/LBoLBJV12m6YltPMkGne5Njh1UZ6wJ4XQbMHs
CCLFc2oRPipe/JS2/rDpskoDiVHdVwn0ZTwMmFGeSqq7T4vqoEUNlUcMAVhDg7ShGQ10QX0oTeOk
piDDG9zFu+YGPvRdqXR7tDk3LRJwut5e13n42XPNfV9Z2sksxulUORRtlGwDBYXdUeXsLuF7l9rP
YpDuBLhxCbw0kHXeL94AVrWqzOdQL76lpv2tLcdPmdJ9kjMfnaAkee9T4wtXabHNAf5uEgi3exPF
CrZhCaEgrIYNra5uCwKFck8w3ox2cSdR0ENXcbg1q7jlLl2qQPE7Sm0Q67bgNm71AVWheGzGrS9n
e+FaL42H41TTneqkujLiiH62nD2nPHlTb+JMexHFovwpV6pjqRvIehQwaRCf/aRI8VPt+oikxdku
9rVrt3Hv+wiUSy13+l1JtfZgmBDjO9Sp4N7QMpWG6N726kfFbI6SF3TfYCoblDIwMu0K+4sYCw0d
pkAD3JhE9FHUr649oCUYtpuxy7+0RfQ5clOwULry2TcHaZuMjbnR1e6xppv4ICLJPISdC4sD1VW7
R31GTaXb1EooU7lGekCdQnnt1QrNbCQx/M0Q6FN3LhlB0VGDD/tt7knivnKT4qq3Cg5NWbIf1NHT
cwqUiSJddUWg8aww5fTdb6cmnY4wbf8iZyML3A0Fxfm2A9qFjnOCHpo9FXlhzanop2I5gJglBKM3
Te+1/q5XRgXknavwP5WozX1J4tiGsOnVxk5OGgPBOcQZf4yj1B5j2vtfQhdMEkJ1ZvIuayFkIlK6
HNJUD9230k/lfyq9sPOrSJm0EPBtkukbuCBHdTN+lr0exokEgSnGpQfiFxe+MU2nrY16bluHiCsP
vdy4tzTzi+QYoTNyqsoCkqHhKxs0zblDm1CDxx7pJRSh0mPKbQHZKNj5EHDjXRINoDgqGuAHP4gf
aVZaByRgrGsvV+U9DxVkNCfsN6XW+NCjZPHqQSf7qiLe7Ng1BfESCsNtPwqgVy3CB2aQIKmhqeEJ
zIr+noy9mC7i8jar25+eX28tzeXJqmBHdKOr9ApLU85/6uEAScPLk6MI8/qaKw1amvEhGru3lrsU
SsZG/9mlUsDTOvoe1dFzVdt3pgmxqlADBA4yDRmV1rvNw+Rz2LvfQ68We0/t0FcccmoMIG25hz6D
QLZuZb+m1Zul3RZ6MffjGuM7dATlXeIlzR6z3olBAtYD2jrNWC81vsUyB3nBbO8EC/kItSaGNYKo
A6r1aG3HaXZnABCkYhqNNBkQQMmCjLeTr2FPIlGfUqXyPU+K+7LgkA96Noanwq7hrf4DnWP5BIXo
kwpr/lTU6gv1YES9ZfpIGeUdgfBsndTA0ZCpBSGfVwfbxmnO7O0Amn8R7bHZoPli2beDhmBYKyno
O7N5nXiALKeXATxXu0JwSbK2+pC+AL7W0KEUVGryEN2CIHgJOpRDKq29Fn7nw+wpAjjDk0mBhYZt
zuk+BGg/BnnyNej99y6lQd6MdnK0+gimjIBJm0fwTSs5QwSk9F+1mDp1W7fwQDRAj5sK5vUe6fv0
CIFbey7ZJuC+Mr3ZYgOqcTGeMI/2EL/5eM8N+1iEw5VfwdPJFTM7GkEGTtmMy0cathQJxWg9DIZ0
K3iiH4d8fEUSPj1GSts+cLWzv1eqTZNaLbAtzTu1QPEFATP6Qf3w3aNCYjgghEAn4Oubo8cKw7av
JjxbGslxsi+UrkyuA8QDvsbdAL/GFAV3ICVWoytKOyyourNQQbWotqrJ5AUyKDwAw4aqf8B11K2v
kMyCjo18LBAdVN2NCcfBXe7ALZceJph3hEIQLRc5PBAlCQzuQ8Y7qNmQXmH/vUgn8ayqY9Lo26om
SYGkR4FKTRF5q7XyCuQk3xWE1qZpwoBDEMCV1fHSjjQ/v/NKBO1tN06v28rD/IcmsEiMwqEfTx/S
R37cM/I3oYbUeSrpxEeislJl+B7VdgEHFvX2FHDGpChGq0VCgyNPos868glQnKYDmOS0bT3BrSUD
L1y1glRsGj/QqUEsX+mfo5q/WOvmk1KFBsr2GZJYVl/dm0UkbwoB3IAD+83vknLrifKHbepsqxHU
TWxIOTSm8Y2bUsSrw4A9X4l/eimGFNePdxSqXkMN7rWuiocqU3lRR/BewJU6kZJ7750baSCeKRK7
CuhUhb7iTvHNz4Gkk/uL6h/6t5pDWzD7aadsF/TUvVsk7sPDmEOfbUO53yZpZu7Zsjp/VwQ3vuW9
oXKGkYCs/nQH2+IlhgCQMqAlyTsI1TI0qHZaYgBZDQW67AirZXvqJiP3bEihco8wRdr22BcoZfW1
y60S0T1AoxNst9yZVEw4qmuyRh8lAxzMvjEct6D26usIBxgTTjw0ZB+6M/hvBG469SHr2uEqksGT
eJVJl8nLKRCiJ4NMth1ZtxFtkq9AQZvrUM9lpLZMoHrCrI9Zm8e3CuJtL7qi9JRqJeOzhyfZFx0b
C6phTQjgoY6PoyVUp8xy69UbtPTY+iB9lJDusxhS6U6TkxQdfqv62ZbeeGONfI/crcrbKrKhzhmV
/Sh6lJUCP4Zv5bk2N9my+NwZmXnFq7O4ymAlP5YlXmk4KBku4BEJ/TMEFCfVqN58LOO4vkoGd7y1
mxJSs5xSWh+ykt5iPDTJJILbYHUh2ZrhBL4G4ixD9wf2Vqpp/UGlgfLVxc2F2nnRaYdWMUq4F3b9
Eqggsbd5BXKSkiPcA1cKKXZT/umoQBlbaYJAIpuOrEdSq1NbjU7HnfCkihMCiXGhsnx9g4sNOurU
Mb3GySMBCzYGBquYKIK4yqR1IrI6M5E9ihX+rczNY1n7b20iSV8jhfJ7G4OGovSGAw46Z4b3o/ap
Q8q1W+zFYJq7zCjdT4oGShL3gnxb+Vp16CVA+4Jq3XPdjeq+a3ieu30SbNV8aA51oduwfMfgTR9c
BF0UO6XdGBgt1DCXRIiygvtVyYfxZ1t3EQJHftBxeUfponP1FDh7JD8GaaE+haIbjoY5xP+IUK8g
0mmsvG1XBsa17WvRVTMqwRFgjnojRUWHmFJqf8rMIodgVgmYzgiNUZFGabBLabxzecRliM7+ACMw
4PW2G6p+2LaNFYJ0Gbjbg+l6bk1FfEJIUP/WA+pGXz/zcjp9uZlpd32cV2+xqNB6QbRQ5aSSxge9
ttRjneY0l4BneTVF5lh56BBW3KtqLZ4UteUOOei0EFgbeQ7Z1HNfRZimLt4v2bTXLeNTaxlcaQIE
FaRC9e/qMSl3FpKWe7kS7ZsmT0rVZivXnwJdMW+ZQG/nSZkR7RXZ067KxpNddD0LoJ3RQLKhUJbq
V50fwzpXC45oXvVtR2wlKNCAiFXukIDAlauE7pwTZApPbm4dDy7J+rssJUUJbbyQ9C0ie/nPJOH+
tM+zNB0cz+i1bBP7CvAXVau1CTKi7aswNh3IJ8NXKQLIZ2J8vxmTCVHtpeIOjmJ5Eno/QSMRrRkb
N7/tvBHtOygVHvC4MXDapEmBpfbKQ2AihOUGQXyseCeAChyM8sWWRKbt/g8FLCX2Y8RqLNVJS20r
uShIhrz2ESXVEHWTkM3gmYD/wC7rxUlMfFsTejHk1Cl9u2jFuhq3KV55QfAYIh2nqJ+tCgEplRzS
7y47BS05IOGsZ5kadkGqoWkzAy3gp16QcF475U58Uu7dA1wWeuMncU+D+DZ4MlcCqgtOU6ZtGRSa
eHHgvDizBaNHIbxEAXlMmXhHi2kTIa606d9tc1N0n8j9YmMekIvc1ocasRU6kDs7PGCaoiablbEv
uHpZgJAVC51cXVZ+zc2ZP545FiJVa35Kte93YhtzN7xDpdZ94r6hX6V7OKgD8isrLo2TcdfMlc/i
uLDx4zYgY1uTR9RZVHWwQ5mOGJ5TErq6jZc7aqx8N+ThFOTV50hUpywfnLRv7y4Pd8FQ7EPcmUOf
5uPr6yNF6Khl+sTrTKdfDKek+YWUNa+MNLq6HHDBvtFiZbHdbUuYxvxLYxUvueil8aVj9yVK7Xs6
B7sord9K1IQuh1pwDvsQalp0Z3MapHBkqlCtnaHoA9Sa+pNS0QtL2/R+Yv7ScZwkmItwxdF9wc7r
Q9jJJ/YsrGsNtixJhE2D5whJCut+6LyVVbq0SM9ncfr3sxgIAwk1oDvqjOnwFNTN0aiiFRO9tRCz
FZklHjq/ER+q0e133tg/skDfXf5AazM1W3y8IQdkdpE9RZfiGneVFwkWE22BVae+xZWAOa9l21jH
CmWWz+wYgW3kXsGs3Jbw9tHs9HcNksj71LFO2ieUFrASTcxjfBduoh3ax2tZZXEybRPhH4woVYBH
H79XH2e2qnErdOB9HHw33+IBvL88mYsZ5CzEbDKzXOR6WRvc9KKEI15ByBOwWxi8VlQneOrcF7Ab
wjC7vhxWWZ7b30ObzW2nhdJQttz7p9QNcazauC+UTMTzeLR27dbaeF/G2+IpN7eRs+actzat0287
2wZjlaQIJBE7RNe4CeWDSM3D5fEtrtGzaZ05LlaJ0bhmY9aOpX3RKngf7te2W7EAX8yJv2PYk23f
2TB6t5R7bgLI/5bKD3XkEYHgqW812zLRvl8ezsqM2bODNqsaVZJkFqJHO2TobiOwQ5cjLJ0ohmJN
uwyTXjbcx8F0hWqkbmyz1GPj56gLuP5myyPOupMCHvea/ReTx6GpaqYwFP0PT8PStAbuDhJ5StUO
k3pEFKr0/J5zxPcuj2xp7s4jzc6TGEJtn3dE0vN8QhjCxgjBhVwOokx/5eNNQFdk2RBC040pxU+/
4mwx1BjsVI1tos+NanMU9jdtFqGDY2ChdaPjMdRkwYk26aeRNpiHN1G/5gL7Kxte+gWzZFUgFcCa
txtHTaynoGrxjuiuNLk9jRFuNQFaDiaKe4PxnIBTyyA/ZeN9zgtFNFDKixGJFwweZLFycfhzI36c
l1l+8wGL51XKr6LRjLIu0gNA9EuQLpfn/8+P/DHMLJ0pYDj0rCUMI4DveROC/L4c4c/d/jHCLGn1
PpSmIe8HRxv68RWK1LOvJ/dj6Y7XhlWtpOc/d+MUzMbYS9dQjVbn+72t/QI2QuukMlieX1pQ6RZv
AHhE8qZt3e3lsa2Fm20RH9lUii5oe1igunjYYGiUbzOY0mb6UFApvRxNm3LJfKWqpiKz1yCM4Vj8
ca9Utm67XoG10WCDU41vAGKDAZqKX68U7o4JitOt1lypWge/EqU+MQlKgLkB4xma1506nCbwT44l
53AfRc8YkagCA67yZ4ggQSLXiNYaW1m1toVs7tyy3lKJo+uIIQ5eCAp9uMvjUZfWuGqaloW/uTV5
7n4cz6jCwMJvsHWCBL7BhJuI0K4/5eazoSDaVD+lDZDGJrousRZA+Z+mNYrs6DPa0SlAYUOhdVl4
6M80FNSijZLXyM2jKRHLB8qLd7XsPV7+xWs/eLYpUd/tNT1JUVIdAX8/aTmKZishlGmJzj6yisiC
DF+FBwOuth8nRdQ67ZHB65wx6JADRelMCqgUtwrlH/z6aOTRnrIQWEgGqpi68kMoycouWtiy/AS0
pHR8nPgZs+/iJnaCc4KNDlH7bNdwyOSdRdvUCvSVFb0wnx8CzeYzCFqbCZVQSlaqB+SmoJkroFuq
lUNmLcwsyaFSNghpCtO7XIObfPgmRzDMrFF7+c/r48N4ZrlOMqCfxwWBXEveu+732vgS4W3634Nw
/6ScKmu2Trb7uEBw1vRjs8rgxCTY8h1sRdyBjlt5KC8tAdPWFGHbBglnXhZQbQ9N27juABK0Ow+g
NwhGJHGp68XKXywCS2aVkQhUXZ2/VjDGSzwPUJ7T29pj7eL7EaWfPV37zxenyWz6d5jZt9HtLLcb
uad+17wPzVcwzlhx/IhwzLz8eZZmzhKKqmu6LSgnzTaPhYAUYhlD5+ThTVM8Rpr5lCWI21rV4XKg
hcOHRfA70PRDzm5OXZr2RYJQs9OOPr6GD4Iitz9y/kBSgHZwOdjCPUG1DAvgn0a2VueLTsq1uM0U
pMkMSCkCS+p+fLscYXHeMD3XTZVh/fFoRbOaElwFmrFXb/KGl1T4YLrDros/X46zOJKzOLN1AFAv
7NGWbh0F+iWIAJTZV/bO4odBWpfHt6wuvH5LxIaiKX1WJZ26Moe+dJuYFobxn4Zs5Zq4OGvsUUOf
tiq75+MisLgaJ2hGd+g+Pg6gODJALIauQjHv9n8xb2eR1I+RyrZGVUEit7XWuyz9U43/XP77S0ma
gsW/I5k9pEZ7aEVTMRJg/Cc5owodgkwfVgqPa/M1rY6zTQO61tKQq+icqVuEo4kOLpyrQxH9zdF2
PpxZGkC4WEv6kkAWeqK59aPMdJTcf1yeM2Vp0mzIS6Ym0/Ew5jco2c+xC6tC3CC29r38Mnz1v/s7
44v/an/lgKN6+wmtoFFbSQaLUSGAyKgxckWYv3l7bvIllR14NIqytYebVILn+d9rSPzpsyCzLxXR
8ENaFkpUZ1R3Asp32Ugvl6dvaaPagnu0YZGsUXX6uBgM1TWiFICTY4eR+gO2iH/bhjoe8DUI38gS
EQAQ8NKXgy7lH+66CloQKie4PlvnnS/GQUoidmyPIa8pX6dVsBJiSmHzKyQXalmWhYGL8vydgF92
OEAuh+luRf+EEQ6PXQVP2H9H3+kWCNJjjITU36yJ3zHnRZ16dBUUHfhcgwcmcES2/TZPn/9m6v4d
17yaE1LxE4ogRpVWsDodXXq6HGBxYZ8NYpbjKOslbQDqDksAsU3DL5rV7VpjpWC+eMMnV1vg4RVT
++PZAygScFledY6klfcdZm2BNUEg8KErg+dujE/s9BN0+tNQZ09ai3ja5VEu5cDz+NO/n+XAQLIM
UJwTqbp3nUK/Q69h10sP0lq5cnF7nY1ztr2QlSoL32Kcuok1xx0SipkP5cWwt973yyNa+G6arABr
oIslC/nXw/lsREhqp61ncFsF+uKm+wjQCZ9uZYUr08V6tq0+RJllJFEHGoIXXFSTf7Tv0WN/411H
+/oYnLxT+FrAWN/223HfHnA91cONtpLrF2aT6LatClUTqpBnJ73mJ16MnwF+bx1eHPDQ3OEtxx8h
c3HERtj+8owuZCmNeTToWPEGpDX6cY2AJcFAEaKZM/ZSQ8u8fCtSd+XustAG1TWZ26RFrYYPN2+O
UZpNh8giCLBSrCJ3k5ThRr3SdlWBKdEG8fEnBFh2cAIc1xm3ww7igJO9/sVIz37EbM97ALVyHN64
r2toNtYRJr3Z30zmWYjZZKYmcLVs6Ph0SbBDfOZTVSItcHkYS1eBD5M5W52R14aiRq3WMZ+6fXHX
3TKJ6FfeBif1TTjlFnxEh0rHylGzuE7OhjbtzLOd1xRWB+SHqJg2ZJVAZbFdyVbKQrr6MLBZuqoi
M4tkkxDW1/hzczc8t+/uD//VvG120iG/EtfBU/EOyunyfC5uduowum5zi7fmr9KqAP+p1iMphc58
AZIqA0cHy3eT5vfpUOAaHO86gN2Xoy4mMqS9eAVZtjD0WcpMAklTY0/wpitxOffw5oCiU668T5a+
mSLDkkS3zdDUebYErAlm0ZPZVAPOkVb2D52KtSW/lK0UWbewDcDg2JhnK7cRZTaAb3e8vv4R5eaN
DE4Hg9T+zcakUgvWzpqliVNUTeaBL2z+m2XHGpNiMWjEq3TpZ+lH6BahXO558soHWlqM53Fm2SKQ
fGH22TR3HormAlryBuDcN6MPngu0n1cW4cJFDr6gYQqgKVzl5lUYo0wykeeMigczIBH0riZnYNHY
0LY5a0SHroJwLi9BZXF5CM0AnUGXFrjaxy0diNxv8djtHFA3jncdQ0w94XayBdsOC3ALOPJL++Vy
zMWQBgcbZW2dAsNs2cc8J8qgAVtVKCcFB+FEyVa+21qE2atfVEYMbFknO4r4uyZXB5de6srXWkzB
Kmwg2lmqZfP+/zhzGXqeLlotvYOOZbsDMdgcJhPWDSgrKNMIOOzw/N3HW2P/36dvqpnYQlVsVsts
Udpo+IG0RKsqFpN5SHMai+FvzurzGLOxdSoWKo086WHt3YNxwKFp2PcnyekdFGeOAKC38OvhgJ6w
h4Yuu0dA8nFtnAubz0ScVNFU0rLyx6WElGxCwmBlavQGcA24yw1MLrXwq5/ra7tgIaF8iDUtqLOD
TYLr0ukDmVjfdPtx52+L7aigEbILtoDfj8DCYFMd9JW3weIIwWHR1+XQ+aP4H6qyQJeCEZoSxf0K
lQtNQuHQu3cR4Lq8aBYHaLBqZJk2g23O91yj6Lg1sCPU8jtQ2wO0Yvgwa8/CXylqdmmmw6OTTWyh
Izk3C2Nz/0/TyqK66wz7ZO87SD/gvgwVbo8MATSQnfd6eWCLc3gWcbbV80BrNJEREfmQG7nRNiUL
Mve858Z7vxxpcQq5kNvKVE/U5095pexRDvQ91JzwYU3z1yR/GzAG+d8FmS3E1NeGMWmRrfPgEYoK
IDO2HKn5dDnKQn6EdMJdx7QMU4M/P1vuqMph/ok0St28avWPFHTu5QBLjX4iAK/WpqI1+fFjBPjJ
Qg7TAE+rQ/dSfsE/6T1QN8rWIyWm2VasXHKWvg2OGkS0gEn8cZNygWOkme73CCt5PzQQjWMujkad
/sXXoSpu6/oEZeTo+jiqCC3iftCi3tGSaqt1Bji/wwBc/fLkLX2d8yjTkj9LRoOP+C/IIw6WRAdb
gqRYnP9FvQ3WERU7KomG+kfHp5dbUxslDq96hMUOVz0BLHx5GNNen+cCOla6IN+Q4v547/njqI1D
yhLQMusf18Ru2UTv+JBjKQzXBZh3iMr5X+S5CQ0wAVw1C6zrx7nzYoEGZsu4MjUCAf0QQznr9HF/
eWhLy83m2Le58xJsngpUjv4oK6veKST0dSN80tRMfhjjolrZR9PP/WMOzwJNS+VsKRR9WnlZWXLs
oqLieeU/SW49lE0BSRwxznowr8cIYoyy1hBcWoLnA5wtdMjtAlczfM1E496AqMBsZu3muRCCtwKY
YANZG5Ms8XFoZd0YQWAqvdNA/U2rB3RbLn+khbkjJajYzSkCXOK8iRWoRWMjRMY9CRHhyNVvcfg1
cSYtv3c20ouNefBxpqlGa+0xuVTyI7Ktm1SbLZWT8OPQCjVtUFlk5QcvxlW6Cz5FB1SYd8qLelx7
CS3d3z/EmiWLvKFhUJbE+v/gcpiFG2mL0zfSVxt5gwHNzl2Z2KVT3pIpvYHqo8vKHfjj+Hz4cV1i
4LbUbbt9+ZA/+ffGrtn1e1Twvnr34UrWXTjiCafZGtVTw/ij7dHLUSWZ8uSPmD54EMISCy2wpt4n
2unyilkMROrgeOdWRhni47gMN5TyGoIQGBPsRIMO4zJZxnaw1/eJ165kKnXhuWcBXvo32uzLZbIo
ZNUlWr3jznlTP8S7/to84ueCOfnBPZhOcSse5O/drr/zj+FjeARI9ROa6rF7VV/XFtLa2GfftDK9
tA1HBBhSLdmFWvyzNcMjKpFYRhnFyged5nGW1T6MfHZnSy23Cu2GkdtZu+HkRqHoUJqrD7SlIWkK
VCadIj+JejYkjVpSag64b3db705OdvFDso933pW9rfcoxNAQRlN/K+2alZfhUuI5jzsbXpXA0YZ9
ON196lN1qI+dIxz1uIZzWQsz/fvZ2VAmGGmA45vChA/6sT02TvJQH5rj5U2xEsaY43dVjD8iQZj4
VJ+UY31EfNfBA3MlzOJ2OJs1Y3YecEs1TcqzvdM63hE3PqU6ZHdo6z6hWoAIuHIseEp8Vd6Nz1SQ
j/kWPcQCuQUVtVdMVbc4x33FfwPbsMPl8S+98+EZcqukUkeym7/zEd9pksI1eifBTJXHIcjJZ16G
cri3eRwWn5G63Lsmjjwru2RanvNdch53dvb7WgaP3Na5ZNRYs1fpvunsGzl95u01kRzfVoapLYUT
Os3RqQvA0fxxORkeADXRhPjGl8gHbeV9xPMN1n/jyN4Bcz0OkrWNokxr548h6iqPKYMngj5vyXq2
6staoAtHSkYkdnsYzBGKx6mEGD2CNFdGlcM79nP8P7XXspZWmzyLc3z2A2ZbNbGGDF1LDx0lBJYd
ZHDdT+6Al1rtW+lj5qNrVNnlEdo6lfyufVc67FuF/r3xqxHzqKG7alIsm/Q6kg4WOuj39PLs/cqH
WbooaRY3aA0ZCbpesw+jY3jsQZ3kVGqRMDbLPN6Gavsety7KlUH8CU8VZ1TADRtt/jS66BQM2Xji
oYqrltdiobrWyVn6QdQRDN6PBgfy/G3HOY36umH1joSbSty/WOHa62Qpcwtae0BcNE7ieeYOhjBu
UOzqHR/fPpLClRj8XUEFJmn++8PREhizaaCHqSbPIRVa4AUFvPvBqYajZBxC+9Veo0xNa2i+yMG7
c9eVZWIYszytYxJPLzsanKFBrjVzs8+Jnl6ZsEXNQkfw3rorkrFdOYOW2pfWWVRzlrYzbOS0vI4H
Dr92l5/cq+aThOHfcUD4+yA76R4lK+uaG079a2uvkR6XTo3z8LNFC6DPM+HyI+CjjChglNKpUtBp
tVV0CzTpTgmSLzpaQ2MFhO3yflmObAlQxqagajg79YshbvRWwQa2h96ddNiStYF2n8XtnZ3nt0an
nKQuO4jREGtTvpRBoWH9G3mWTEITK4wkyQbH+KQ4407u4Nzu1RN6wDsMZ7ItdGDo3pdHu8BQ0vnO
v4POVpfAB4mbFMP1T9ZheJlKs/DNVW3jPX+f2qkekhWb5t38nD6vfePFXfo7tJgvMbp/2O/BPx4G
41Tk+tfc1xwjUp28X0uCi6GErqmGDYuWBsnHw6mKjABmAcsJba/Iy7YJEkU5Mu7myuJZOg/EWZzZ
mTsg4J5hk8WQXPEd6Y/Pbe/u3dq+csPuUcfQbO3zqUvJ4Szg7Mmh1HFXowlB/qHQjkvBVZRtg0N0
wiP32NQb6cfl5bKYutkV03H7qzT3cR5dU1Q4jrJaTMwl+v7eb9ZuLYvb7yzCNOCzW2k6KFQwDWaw
yJoGTTr0IL2ie4CGu7exmBKTnJ80wGzOy2LlpFz+eL8HN1skmuSFqQZq3hE4NVaBjb+R/ssJXfde
8CxZ+3SLef1spLO10sR2abTYhDr604A4JaB9Lk3VNr/X33FdefZu8M2iatM8sAG7Y3G8/CWXd8Tv
wc4WzhDYHT1WomtZeJv48TNl/107AA3hercysWuxpn8/+6bI1SQltheDE8hoC2SVIzCDRsJvW1VP
l0e11P6nSfF7WLPsjXZZi4jqdGxdtc2WKU2O8S7gokMlfDNyGcRQ8FQeALYhbLPyRacp++OgPos9
y9+N5isyxVeWbvHSV9GWDh8t0LUeyWIUoLu2ZVGa+qMsVXZ1JTiaBmfEhkBcJ4q3MbTnlWlcTCu/
g/y6eJ99MVePTUOf0kp4Co5V4fzPu602EWHarN/kVwb1qyJ2Fm/ETSWrprwid88KKlA9MrtSv/J9
Fpfh2aCmQZ8FMbXGb6KSmYsFOnjUd9PhR1UeDblcKcCvBZolEl0dza5WCRTE+XXPY6Skk1Dr7k0W
rzU5FxPy2ZhmScTG0c2zBiYunKQwhlF6rUr3dHk1rMWYPt7ZvGX6EASqzHB6LuoFehMGtguXQyym
3rNhzDKE3eIQYExbZ0QTMUqfEkTLjeJnUaSbKltDwS8nCd6Mmpgamvq8mRna9gi2hNVd7KGrHNNd
9qI5HJ74VWxCyKvb/BGjRKATK4+FxWIr4v3/Bp5liKRtChv15OmyxeM02JrH0DEe0LtCWPFU3+EP
xa1a/3F5bpc/3++g8xuepvu1PWXfqK/va6U/qX26hidbiWHNrnK9ZwymPB2dhvnW+bjCtn9TxD2b
uvkrNg/jYCgyIqAPu42bkw6NvrCfVfHtfzVb1ixJjB7WBqbMJ1JkCQdXeW/l4+5yiKUrDvU7TRdQ
PsB9zM6oNMLBKhPTfqqQhVM+h+W9mz/T4d946DV5IF+7pvnvyDtq7bRU6SsI44/SdBAmkuJ3vC18
L97o7Xc0p1euvksp/DzCbAsXeBhpChBNR/cF6m93OWp/ZbzCNVx8lp5Hmc2dl/3POP5fuyLd6W/2
ffWtejTfwQb8jG7KFxNd22SbPUkP7v7yh1uODpYE5IyigB+evUrrylf0MaXGFQ6OipXXrrG21pWx
DR0svZrt+Dhov+A7qBNMWhl/d04aExobAqwhzHmHQYoGC0U4bsfQxdz42vOC/aA1zsowl26m51Fm
nzK0eIZ2U8VBcr8p/kMKv7dTr7X21Mt3WopgX3+fw1ceA2UzyjF+B/gFjT/l6C7IEJ1H1tzuVnGd
S5vm/DfNPnwYBpGYJBsdVzduMrO8VqVvQYlUp5tgd4Rrhy/2pi5tjSzBL8XdpONjWOGKHtzXwVWm
/aPC2bF0++Dq+crxuFjgPf9ps6xul4nhYxo3UHk2DjkKWM64iX6ae+OJfOgk36OdhGjryom5lHFN
2j82zXHUgubdSVsoSBsPBK0QKTdDBBfDtTlf2tFnIeaXQE2tlFQVhPD0L3YlIQn0pgxraUNdquGe
R5ntKWrGqK2mJFzzyTroTrLXX71PqbvDJWPj3ttX4RGNwPviiCqHkx7WJAAWe5Hn4Wf5Xh+tYbRV
Bumf3MNwFzvBs76vHP3gH9Xr+Of4cHlvrc3p7GpY5WjaqiHhFHFjugIB9ZF9VK7s4KXNYgJEBjVB
uv8DCZrBlPeVX1+O27pkH1PjK4J6Lveq8C7KLdbL98vDWrq/mRP8U4Y0+6dEGT65VWF7fMTcMuut
Upf6tkAD873Pvfh+rERzsFokIy4HXSz/w2XTFRXJLIqjs5xgySXPLbTIHRUv6qn4r5TlJiveBkvZ
ZCqGNn21Ta3SCf4vZ9e1I7mOLL9IAClDSa9y5avdtJsXYdqJ8t7x629ogL1bpRZa2NmHg7MYnMmi
SCbTREa0K7u48H0hXo/viohEAe51+vOLiFgpoaT79wWvEu0UxNHe7HyrYjeh+tERKM75EXTf1ggQ
Fo7OpVFlFmMJoyQhqPdwdOIe2ubKQNzepBCb6jRl7aGbLt0slb2yNbuUtAobDgHd0WuDl9yUXK3A
CEIL3RP2WCNzHmkE6mh576s6pEHImkNdeH8Qp7CpRYCBdcx4Xn/eoCEshaAn8icMMbpG1R7yurd0
wOqhkxwoN1E7QMcs3Prand7fCD3cjf7vXn3TBoKxgon7+LPjzUq/ffHz42gDaqLi7Z33t0goi6ob
IZnBw/ux/gP1mYNojBUjS7g3k1xYmbkjUSPG0AWsQEME5O5gd3R8x/zTOr5Vlg53jbWdXnhHrgzO
HJJQDMjVdTCIbvq7cCBH8zveZFtI/zxhxAxEgtZaQ1RZ+5LTT7q4PVVSJKxToL5esA9NQIM3GxsQ
1lDoG6H220HMRpLttinxaOIJIG9tBZJHpJ2k4YCzdZaRFHbRvVKyLUW36aCpCoKrGIQfRQF5e1JY
A/ctbj7oIrVpdq6yl6Z5xOxkDBHOyqb8vk97i2drmMW1ZU1/frEsCP9Azjht8CVVsYkx/1Hm0dkg
K8nDUgx6tWGz4KwLWrDwdDDTgh9QYCId2sKbPAJmpw+OsX7Wy8ClHFJO2kvAgzuq/s45yO71P20C
sejuJWQjMkATIkj/0DnBLwOVMv7BMIkwc8ckqTHaU/Qo4mQFFLtrC7wT2xjEamoJalAdI2gMg1ry
ygledBYXVmfRl6/XhjCNv1YPQa95TIpfSA0Zc4EAXDAPSuIrFpdiBswyA2wA8UwCvOhsp0dSMLx4
ICkCotxBPXwXhCcjZKcin+Qt/XNU3OCNh5JdeTAD8zknaAWslJiW+jZXv2F2DLKStODywrJBWrsx
wcFcJuNeDVA+qYD+zQpwuhdkTxso2DTnFDiZTn7WOshRq7dJ4G+0jOxoxHQrbI3H//1Zxk8D0Aqj
h0BSzpstIFBrikzD/Tbz1Naz6k+pjHZC/GPWVrsB2uqS+a6Ou6RXtj9bXohCTCRmE1hHZYYxfzc4
aN5TTFqgRtBpW1l66E3TNvmdHlSWYayEWNMez1/IS1uz7693QEVP8CCv0W8StbXr4TPWxEqQv2Zk
dqNo1Zdqm8JITE4qFZZq7o1sre+49AJgbBNUgIDykm85JWba44Dk4+gZqErljxRCKz9vy+JZvbQw
+1a16GQz9XFf1M00GyHvcTjtdgP6KBPqig60CV3jDUoATYmi21rhaKnaZ15an33ErDKlnrRYn3o3
0ecqjvnC7HLj35KbdAdYnKWogDmuNTcXz+LFV525pdwfEr8FIsUDzsoOcfGIeKkmqlzyICq2cvCX
CotXa5wFpHKXJZkhYK23wcv71POtBu5/kIhMpUXiIRrXT8q4X5uGXbM7TxEh+OdXxXR21E135DZ4
5/nWx9BL40LoAnrZhbcOj1s8r+ArRSsXkxSYRbl+ZzvG67SDLK4HRnWb66AsW2WQXYrvZUwYUwVl
HoXOIRdSNwjesFRA3QJIpr6FrhdIO41s1zJIIxHhmv2NrAfuyj1ZWhlyUbRWkLVBS2O2MiUZAqIF
2EXIZjOIk227m9CV7sdb8pA8pb/6h/FNWclkljzMpcnZMZW0NFHDDs8IF7WFlo/lS6odI/76eWna
dMXn7vLSzuyAtpUOJ1lCYbzWO/4Vy21yr+QsO0C9HAy3jRHvWlMWUKGgIH204k6VnMqsQuiREvor
FP7gxiW0Jw8Q9cAQe9NGBz2Enl0B5OYR8i/attULmVr6SHxoiQ1V7BLdh0JnrxtlZku07KCDWcpP
Pt7uPz5k/5wK+SS0DgdIExMTsioZ4LpQLlZlyKiCZ97oDIBm2zK360pl9+BCHz4F64s9A0MhdFlU
BOU11MuVPPch3SMNn2CCaM2jIVXRUep9voEgGmJAAHuE07XQ0LT6tInBhF4NLppD4UPFJRAWtVoJ
4ZN3phTVSk7+/TRhkBYDtUikNAKqrNknl80QHZVK0by2giqSyLY+oyt+Z8XEPCVtR4qiM8VVTPTe
VpQYYxl85Z1dCLawDBXADQzn6BMF+PV1N2sWdaEaC7g2Ysf3mkfBf27s6AYn6DN0jJWTulBUuLY3
e6xanWKONoM9HSPxambaqDiD1NO0GBClhH5JCc5T9WhKK9u18E5dG57d/jYbcn2YFpp/dU4vAAVI
f2eNFWzAOAN2HmbJ7yg8u5jjWMNcrK555gWaYWyHCOwznp9UAhw9yXvdgJQizNXIk2nmJpgrRI3l
flD9oxaXa/iA704IKwe1PdjCgNn7hs6JICogQj8XXiR1Tp28D9ohBQzxZxe08H010Nv8x7sCTHd9
kBCrjSGf0hPIxp5V9N7C3yq6jJhDVfbhR7/rTqOlv/r1WvSj/Oj6UFa5tqsrPGCkhl3lpnebnbIF
JPHU7fOj6jWb6ER3P6/z+528XuasggAdOiNri2708lwGoGPXhmuTN9+3CxYwdKOAkkae9u16Qbwp
SwI2SOR5FeDvGaDWKXrC0prQwpqZaaEX+XQZKS1RRsQWtXk2gi+leg+Su3/4VhcrmfkWpMoVdJYF
uucQGNv0mPWJaUlWPNjaOmYOpdRUcNvghEMI0bRLNHiFeDXa+J+ON9ykqmFLMJU5cx9+XEH8uSUT
Eox6QE3hcTOrTcVO1TPGZzGPn39A9XQo/kBVbMX29FfPH3cMEWnA2hoGAR/F9U6JPtRlowAJq4B6
jYAGHueRy7XKKXP5jjVfP2/aUnB2aW12LkJaBb7UQzKzlH/pPhQEj2laH2uts80CHxfvKRKzlc79
tEc/rXB+UNrAh5IXbOr1bpLSBmsVT890fPl5aX8r1t/tTCxjIITUtXngmZFMLbIhpl67578QZuzT
M4fKRtVYQJe/C7veNfbwmDyu7eBiIG+AEANtad3Q8b/rLQT9R51jE1WMgQH/7fPTBEWTAst0EdvT
8kSc2OOltSZysNQ7M6eJARSMZIajOzs6ozwJ0uUGEpcYRE+gJEwQzOc1lPzwHKSD5kiDzq1IQFY9
Lt4qyPElOpTElBz/t9nr1doYyfTSfduAiRNqYgeRv3V4yZiVOWZONS+iUOBKAqiqBuVZb7ttoUCq
NJCCY9QqKx5i4Wm6fgBnR5rl9ZApTSG8ca9Bm3uXeelGbLqvsgfloKW5UHnfQByq89aGcxa+/7Xl
+cEOMWnIQlhOFLuSLdRdz9qzZOsuNLWgK+ffULd+kJzVxHF6ha6/87XdmVPUI5/ANOwap2qXuvUn
LVz9DJKzTbWpi/1qmfv7Bb62NzvfWsHBKDWFGJN3hKRoprnsaaqtN5bxAPUukqJjX0I0b7X+8N1d
XVuexVYcAxkSms7CoxEyjfHRnNTlpTsCfXvTP8fS68DX6FcXCi7XNmehf1f7vQJhVuEN7waH6NgB
Gscgpijvy9/dFidYbGUZTfStiLeql6M9vdZWlb9HIVe/YA4I6sGTmJcZ+O4nXDJo3Fz/NSMoSVoW
9FUPKMXTbfImuRPXiXAR1LJNDwm050GyArIWgH1/gPFbUKhFgQtFwW+IyRqkxAbKkAKDkvG5+RW7
kaNqNtRCVad3iBO5AEqbGVLFNcPfu2hXhufVkdqMOYjl/hrGDMWHdui28VHaQFx2vd600Be4NjYL
M+siZ53M8MV1oDJe+qfsFUlxYOebwpWhDHgqsVgWWuVtsa8+x635sfJ0TZ76243+71f+29m6CNd8
M5MluYX9aAfacVsPPbQNXf4HbGKbHJCtz7VMbfFiXRicPR3Qc4bIWtjAdSUgz30co1tDc5P+yCrJ
8Q9Q53FWVrhmcOalDdVIO538PdPUgzT1c7oNayvDVKi/UzaGYoM5BKONbmGPeK/Pa2xfC8HB9Q7P
fHUq5Unf0ek4mZYm2917+TW6zE684U3+AFo26R3xRRx2WD9di9f54lvP3DVmZBO5VGC6kB6H+FkP
VtoZa5925p6rrBzLUMPfP5h/SNiHFo1zB2M2Rn8YxTGLOwAl1F8r+7m4KOSDOkItkJfPWRiGkoyV
omZTZaF3VRsqq3zb4M1zSgeB3lfcWgA2QTJ0xezS0zfh/iamEfJ9+l3l2VhDjEhMLd6Pwhu2IEKy
+L3spHDEa9XvpTVi4gVFe7Sq0EyffdgRXXTQqBCBSbjCDgwIVrbS2oKWbr4MQnbI4UFn4hu2sOrN
MJBFJzzMokFo9E8ICoEoBbnNn6g8543umOKPcUQ7F83aYSVinn7/3OugtgXesb+9izkLRFdrpqGJ
XkB25g6q1022D4etSLahttKZXwogLg1Nu3rh3pQqFkZVwVA/YJgYGrvJ8OoHQDoar/9yPi6WNPNr
VaOXSTRoGjrygwNJYddoUFEX9uRIZd9ea1QsXb3LhU0n6GJhOY9BCu5jYbIgTs8//NoJ/T+aIVlV
gLaZNRprQ1KLZxIcyjqQMxjQnN87nfV+pnOcF9aMW6gbekqxAhNdevHBE/r/FmZrUus6VxLeIuZK
bqCH6mTsnHDZ+Xmj1pYxc8ctlFzKzsQ95s1eQ3Ueuhs/G1hcBTqp0zzL1Emadu5iZ5RSz3OWYGcG
nXmZ1m+asHMM9vtnK0sHG3zgTMZ4NmKjeZm4CUPfiEMDN0gRGwAK79OsfqJ6/Lj2vRZoTaDeCMYg
NBkpZn/nvkii0KA3MJb9t5KLsRIbY04bbcM8vh7vL/mkS1uzqDvUGnR9yxHqvUrm9MCYFNINRF7i
4FS2qmUA1mIYr2OzZ8p2lH6r1dqsyWLZ+vIHzDZP7owYo88DlKnc+EydehN5+n2wQxXQLj3pNn3+
eReXDuN/zSF3nZ0ViGIKKPkB7tCF+zIbjz4aIz+bWKgRTPuHp3LiRsK/zhyTmdRVq8pYkrRl+9r2
Yhda7lbjShsMr7n67mdzS6f/0trsDle13ColhuWBZfjFIHmble8R//rZxmLijXlNsMMwkHJ9Y6+s
w0YxaY0ao/4AoVkB5SffYp/Zg3+ru/oGytBCcmXQ4IAEx14xvbRjKHhMXDGYA/jGBRZGZdUrFNFH
sstSWwUdmJcPFnc6S9vA1XcOwWT1qijg4rm8NDuL5BqziBNd/A16jDukQDbdxo+G07h8Kx7D1fhj
ybuAEwI8jJiRR5lnFn8UNKFdFstYZSrdjjpqgxN+0K9ADJH1a/p9C+g59LourM1uPXiSo6D2W4Ay
nA48G9wWB9NVrQ7EQsXGWKkJLh3QS2OzG173agFRWiwtHh47Ejs5WNDE/65zMjFdA/CPUSVF1+es
JkmIr1QKHXUS85kb94Db22r82GhrGI2l03hpZxbekF6H6LjEEOAnkS3np656WjnvSx4ZBL8AJYPW
kQGQce2hegUTtWaPd0Z/qI5wyLXNHQOsTwGOPigE1jt50184Dw1BimnQqZ0Om7OjN2ol9zXiC8Dy
jX296bYKMN3VZg3OuHijLu3MDp1oo7CVVdiZGpSQZ7ZboDX/inuCA5db2UYrVgKDxfrOpcnZtyQD
EYMRS3izUdWZMpdWO6v9KR2sdFOCR0t2lALRlcWEU3xm8roXWTr7Fz9gXt5BgYmJfMQPaF7gIz3q
xPu+33JU0xDNuUSy+xtgVVdcprzkTC6tzkocPdDuIhAmyqTMUaiVJxYvrOqmLS3xnNyYbuNSu/81
naXWYmDOhR660xS2nNjNk2Kn69XT6VbMjxhYIiDMAV4xePHZDyJFXHLqg8cRqdxtsFWcKZnTT/lO
nKTd2ouxcEUpiHUMWQY0BMRwM2OSRhHRKJR4qEHn4RmMAmvHaiGZAt5lkgJG/Zt+CzgDHkYFBGim
5fgbzAk+gkO0zkHVO7HYgsrmIdnHGM0E5dVaErJU27g0PRcECWnSS6qE2ILnVn7Iv9gGNY5jfjIc
1VEfNNAaQOMckn7btcrwwkmmIAcGVBGB9nfQKlQhOYjHI4ouo4oqQw6Kbj02P4ou8Lf/uwdEuxQM
PJN0KQiS5g6pQZGDDnqFz4vemOyKQ2zLN9kTtcEV/5Cd1u7L0nMoI4QCfybQUt8Ln0OmG7GWhtNz
2LtccaZClYqKK2ZO+o/Y+4dPiWwOfJ1Ql5rE2WZeSXQAm+g+2oCJHra21jw1QXjPQvjAlQ+5cBMw
awKm/Sk5osiNrp+SiFK9TTkk38E2NyTub/Sq4N5bz+R2rafOiEpKuLq6hcsBdWx1IlJikDCXZ7vX
pKNvZMRvQd+L+vEYuF2BnlR6JnV2WxtrgtVLS4REF1580CSi2z6Ltau8jgzfDAWUVpPYDUYieUGm
Rit58oJDBTEZ7jpmhUARNXcpagvJd1MHficO5BgyNnm9B7hcsXOupl4l6jUwz9I3RMaPj2cg+QGH
yPXGlbqUgH08wZOsQgk3N0EAwd1Gl6wcU6mSuRJy/E1IZu4ZBQaIhUy4EoyRzLasLQu1CwI0fdQk
AOyYo/K2i4KudFTSfvhdSV67ctQs2g7xuQszapc0HDtH4qLhTt6NZWeZptkCVi4p21DU6BVIhQZV
346dpdgQezOn1OswZ+gCNBSdc71u7TDSot8GEDUJ2LUKsk2Ktv+U89As7ZCYzU3V8uYoE1AmsxCS
Yg2N8FJS4N1+viQLfg2KUUhtFIRcmFKarZ0BMjd2U1pPGky0E4xx9MLS4v9d3AvRFbQGAKxBBeHb
CzgGqcniKiVeE8aB1Wf1HbjMUGwhL/+wnIlx2DCg//KNZ8swBz82gox4rTY6UfCapBgvCB5+NrJw
PPGhUC6Fb57SlembXhRc0n4oNZ1XBMXSzJL0yi7Zfd9/pk1hrWKepqhwdjZBW4eBbFkHnPCbrEY8
BlnYdhJec5Z4eiHFdsv0DWsjZ6CelLOnVs3cleX9lceeG0VtYMJYYdO+IXdqX9PqSA2I57M6cJUQ
jDPK+CmZw1dfgWtdGqmbm40JZd3qcZCV7ZCYqkV6861v/T/hQHbZOPh3ud+mtlKRX0bXBU6jD75l
anQzKuIxrnUIz/L0AIU33aIl2BR4F0/4OfKZDdWNaRSQayS3WcQgia0kXhcWnqr4+97kX9IwABEu
ya9D3h/1LkzcMho3cSrdiWH4FY79TT0WLzFtXqg/YiQoHKBaXOBiAwC8VVtjayZVbfWCPpUieqoS
47UHv7rB/b0vixtZzajDcuM1D1ViB3mPRxdyWR6iHsnKAnbIfHbD5a7eCRnd4LiLxY3R1pml6xG1
mVnJjsb5ZmwgOjt0/bFtKuIQOepc3nHbiKMMgJSIOTwFNVLOi0ddV2obc4udVbd8L0LlVs3TkyGH
B1Nopp1AT2kDDjPdLgs6WL3cfhVAYXhmiykSwPSTQ1UaICKvI3ihQnUY7RW7p8ZHKbc3cqhwlGlL
W1bZOZMzG1Xj0aoU/2hE2TnlamizVHfFRAKO6e0kktxUk78qGpx9LluCaZjd646MdQ4NINTb1OlX
KCDVSLqPRpQp1EMq1yy0yC4qDP6FwYeSMJvXenKOs1y1pJg8MNp6VVPtGwwMpBHZVFTfsxGa42qX
eyWv7jGi4WWxZCvJuClIbmkYvfa7B27kGGT4At3hqVc++05/NwvzbuybwG57FNQh7Av+09dWrfeS
LIQlx7cG112SJ7EHJ/wm1/5Z8jFoXpSJhYLltjUIbJg7WkRPggI3ESVvTSM2Mv0M5OTY8SMts43B
JAdQWRcUexY0zI9JGYBaGTBrIBE2YwK59Jq8g77fTsfbnkVbEiR7ZUAyg2+JESAM9kDGlCeOmkme
FAKE4+dHJQn2lYi8osAKkwq0aWe/ze1K+w0CATupHnhdbLhCP41A37c5hrXACFNYsQgxpqTv5F6z
pVq3wX9vlyCY1lrDDcphMwzlsQu57Ue4OSNIhPzkrSrMd1YO+wZDj4K+jwyQbSOtvbY7tpr02hnG
r5xgtiJodkWnPMOFosPt4zrHNpWBJVfPcaUcTM7cOHoUMdhsR2MDonicBbrRzOQPmGTcVlE2XQc2
qrTNrKT4VXb4s/5zNJtdrKKXnI1Oxekra/NPQNVHkF+rd+nQbKWCPZMAZ1rut0OT7wdquGOdnIqi
dXJ2Rhjqclm/x4ywCRRcXVsgwuTo8fGdmscYlCJI0dP8JPQCyhkDwwdWpb3howAmwjMc1l4Wph0p
4mQM+gtoNTKr7ZV9Qs0WByrQoJIFuv64MI5EU4DOjXpUfDR5sMbUuIc05GjHjYwCPXXNWBSWmaPB
GKiab6cB+tMQ8fJl9UHmNTqppn+TyENsV5zdqh1kdKQB8i/RAIV2SPIqRX3QVLBKSUld25GR3CWA
d0BaRxw61tz3iXKqTfNc1fypHfNxX1DqI50Qx7A2DpEOAthmiCunUsN4A0mnEj5MIxbXCzDSmQyT
BcY9qA7Jponk+1xu/tCEmPhjFMuCxnzspQC9yT73akOSLDpWoa2E8ktUJcdkmnijfXssGzjWbAA+
DUrPXxLg8JZcFLtEyt2UGMLKuEisOpFekk69b8PsORiFU+WY7Kf5eFTH4aYD7w6qokcayC24U/VX
VUa3S28MMGjpw+gKRKWunyTqphKaYStlk3o9lZ9ipXroc+iOQ5odkQYh95LentS0viNGbdOQ/5FS
DYxmiUys3qhUN5NKw5JH/TE1ipeKlDlm02pIFqlngO1fxk6JtzFRCktO5GPY+yFGOvXUVYbw00gk
u8rxX3dA0ESa+GXQ/pduRsdALk6gvM0tCAlu9Hx8liPxWVf4reHYIiXRs2dJ6UtbL4tjGCeDJXL2
RVWOyEX2Pwtu7sdofMeWVphdbB/Dtt71bfgJBvp3TqvJ42F5WQs1vUyzRUDdogluBwndBMTraOAO
YieJ5I1l8a6INWajjeJINDwyZbzpBB6nsNNB2IC02pASm+jRPRF1gqvo44ZipiEvhzcQe3K3IIZq
0SZ8MAZiOIYCgG3RahHiz+COoavhhyyxtSQy3R50O44S982GISkBL18ePcYZlW01ASloGpnEKaFd
bJlhLlkjy186AL6eGsIPaaIYXmzieQmV4twX3VOTZO9jokseqxAAUdb+QkJXb3kZ3JVKeEoRH8Bb
wsEWg7CJpMOlJIkVIEuhQXcqDOVuVNipVkJqZ4I6AS+1LRuTOy5hNCDSO0TElbpHKOyBpwY0IpFx
GEYQiXTEt/EuPklYudmNT2bRnVhYfkgj9xI4taLLAJlp0VWG0FkxEuTq2Utf1DYmaW5GAeIXeQQJ
eO0/lCj/guutfm3S3kasftfVFWRTw/s2Zr6rN6gL+/gZSVCjghRrvRUNwBumefloalDOZKbAxdJ5
axU6G6wyZR+hKd8wjkkjYgZ2l3VeghEg0BG7nEgPtFYPchyhSeub1CFx8jQI3ZN0H1Mi/m3Imj2g
kzIwKW0bboVKH8awP4blp6a9wfHZIyaU3TwAKkfV9ftGU+xkPAcV7qCigKBaDBsSgFFmJCyyJo3w
FO6H5D0GyKLbSi42QGzaLDYdUfFNPynP6Uah2IOJM9ZilzCNooS6sFOt2ZYdu1NMsjeIupdQuLZD
lRsg+qWG7dPAVUNlYyqJFWrlJmhCz1d/jSHZjarmVCMiFFxcLW3cUATPjAdQbFJKK2TdcxJoJxOz
HxhO84Z82PW8doa0dAcE8fdS39/6cgoV+Cr07WwMt51q7sIIBD161BwlvB5WGOg2PPCOwM+i/zL+
ggrqjRbmVhgOL22LaKIuWA0gRhE7owwoqDZ0GzHQTRmD6wc4UVVRjrQZy30nZceEI04yCxf560kC
xgLE3syFY3dy6bnCkPkInoi8i9FRFxa8kSczwylQWqprA43CZtux+sjV+jQk5C6qn8L2SZXf/PTV
DOr9pKNGU3bsGrZp4WeIVO9kXz0LPNSiaXfMeMt9+TckbcBZloDUWZIcEDxliJSLIzfHVwx3HErS
3XS6uSVxdfbFgfn8II31PmvKLY/4DnCNR7kqnkiJO0wg2EEwgqTii06JojEcTY2PlspxXmKFWyyt
3sayeoOcKYDlw22nZXhuMWnlqjX9xEU9j4V2oDy066j8SMokQKprfmkmf6qibq/G+ZbnHSg7+r1S
+IexGw8NaF58WbJ4mX1GYaXDQcI1lWzMLbOTGpA+ELBUaXlhjX1yDqsIGo4GSHeq+NT39UkRZKuV
w2NQNHeSnz1hcAcSp0Z9M5YZjmmRH8zUgDLAUNnREN7wvLcbPZMsUpfPP+c6S+kvtL/A1YB/QlRw
VmnoB63OVNA1IT7ynbQ2wAlRWt2aEt1S7R9aVQhkFRAyTcTn1xljp6dESlHVwwCBf2hZZ0dRZuWG
eKFDhgH9eJfGpQdVKRzT0Rq0/pgX73K/UudY/BXQzCKoEyF3RZft+le0TTuAlkoQsOe5GN1DXXx0
EUhtTKCof2HeBTqoa12PhfrUxN89dXOA3Qb3yrXJALDtZATPmMc0Lll1n1A8+f8AXroyMpXfL/Jx
kfmyUqN25alaW1hSSB25AznkzydlYSXaZU48/fmFkSyMEdVpaGUEPRwDbx0ar1TZls7ipYV5WSGN
W0qnZkkV8RRzA+2tGapbGoX/e0MSKwGeBtkheHjme1IpWdHWHNl9Z57U4i1n7+oaBmBxKdOACdwq
ushz6E7sI4XVioJ4FN1CuxS02cm1qbhAua4xkC8WYzQNa1EwUoIxwut9gWgCWCymYkxq6igE1E7R
NLbcvPjo0mtmtvn5FCyVY1C7/n9rs6MWd2ZeA49OPDnxrWKktiIehNTaOqS9UftgovyH+txlrWm2
vNYfQVOb1JjNjlHKqITVKLVbgXr753UtbthFSWu2Lh2Znl+o+IosSDdJkoBnRTunxPyXS3RhZlau
piFJuOhhpowVLzHi214C4+7PS5m82Lfi1YWN2UVNeUZHY4ANv5LOlW+6WpWD/UI5MZI8KFq267Rh
21K+slFLIxJXXmi2tmhAVyABkyPaNlgbgEMllDpRqOCgKEt30j59B3NjblhrsxkL6wU0FUVyvGAg
eZt7daOtlKEzUSEs0tcQjHYGqO6r7rGNbjhiy1qzhm4F47iE0GITMHWCw4JTbv6cNYqft9TPqce5
9jiqo0v8XNlIdfuUlpATajEjXvkBuoFRdqiAoYe0y0qTbIEODp0BZDdoyakYvzdmztKMgmKspJai
m14d2xJtJFdG3oCOtpPjQZNvxBfiVE3YhbBYixZvYWf22sOz0BfBWw5xMRS04eXmbq6sCUO1Ez+i
oi3I98PuTfg+qlxttfcT8v7zuV4zNjvXmPuV+zipUfXlj1SBrrkkW3E62gyZ+s+WlmYErtY1/7jg
BxaJgnXJG4HpvLPUWcVD+yndV4dgZ24aG9yN8pHIlvKX5tlbY8heGjS++gHTt7h4bBE/j1GUNNQj
IyY9dGjryfV2DD6l7o+P4lfNf6NF5Oj6CnRtwQtemZ3emguzY+1XkOfGuss6dJmseyJCQqmvCTAv
3djLYzM9MhdmCkFIEfnYSXVj7DOv21Zuf2w2azNqS0C8q+XM4j2VoTaaI8YHskXxxtzNvMCNhCM9
8vsJXQgwoxbsV1v0Kx9xLuTEtFTyawlWKyg9Y8AUGJ6kg+BzvJkUKnAdeX+sH9Yv4xI2AMs1IDgK
qcnvXcMGyCS1nk6t8pAdB6fa9efqBqSemFLTdACjeyd+7U7JaVh7PKebN3txLg3PQQl4o4uA+jit
zRA1VuTH/QMcgvH2861cCHTQCwVZEuhGACOZdymroe0SwdH1KVmDybswPOaGj3nI+qMfagWtUvlf
HA4Ua6BwQuDk5kOmWpmOTLCUejFq+1FXowQMWrQMYPNBXgEXL6YmmGX9j625jEwptS3L6oJ6hgKp
P1XGBCU/sOixB8UGZefefxIyALphb7WBYhvotJHo18/fdyG0Q8P+vz9hFmk1SR2oNMGjBp7PbZvo
gAzhX2KF7Uslva30cC83q7NCa0ZncZfG+jFKB6xbvUPvIflAtdgx3exLO+eQVUoscYeh822057mt
gIHo4+clL17ViyXPQpZSHnOogmRws+JX2KBmfwrGNf2KvwH4t9sBoUOEJhPl27zDLLEyhlgOct+J
ihklAzuEhFThhXfcUc5Y6Z3spU7NoUJs+y4K/Bg/scLnnxe6eEMnASbgCYD2nwcsMeRMecM77C2D
WE322iZrIdHi63xhYbaRRa8pnASwULvoMrW2fxds6XZSyKy+juEvc1+dySooaWFZk+yoNgElkWTP
M7kCIafRCZweMJ/WFUjVwXGINggfVrKepZfkytBsdZIU1gAQwVDznj5N3Fz1KXyMnlULvHKYOJbf
Vt8usrQ2FSzkk3IwqkVzhV25yalSGSP1kjr6rQcT/iKK+tiGcma1adoE1DxDS6KXoMjF7chUcGbk
0BsI2PCi5mrjBmpS2RMxq1MqCqBpRk/RqlJbq+fDe1fUTqIZN606Hnil9e4YmTaKzu1pECp3Q4PV
DqZSVPwXNZic5LhyGRGxhfDuRSLidihRZdbK5A7zW5CBUbcgZEHaTt7jXDlMMItNzMb7vMDbp6sg
ogdN6VchqR6ANByZPcpNCn8IK+Y7+RgwO9OHrUYzDV28EEqVNX3ElOqfXIdEZj+EZyKKP36cPud5
9n+kfdeO3Eiw7BcRIIssmlfa7vEzGiPphdDI0HvPr79Rs2dX7GreriOdhYQVMMAky2VlZUZGgLe2
m1pbjVGLyIsBRYkKuc6leqaFojtLlHpIgqNkvraqPUXj6qRWnztKN72P4XIEGGX0iiQePKM1ka9b
63vgP6DNpeQ3jdU+oT52I0cZSkQ0+rwsZeRRUMhOCahzm7h5tShSuppUNz6iXAnFHdMBVPeqpevs
NKZVeFOaN8An1F9Wtf5hFEj6a9OQuagHfWlKCQXwRfVoM4E6ieSi9t0dX4ZSGN4iJrA22DXs55ug
qlRbGk3qQvwla77F0vjTLMPnDLVD+7Ir2TnoJ3a40NSUFnNIoKiKJ14/eIx55BkkYAOxwWefuXIH
LhT/ssW9kWnQo9LQS4G9xOMBp9bSpj7WsWmKurLbMrtapLG3C3n69H8zxMWl0WCZMdUNxZ/pDLrp
Qr1NJfI8ZLkpmMO9s40mawWCVCZaivgRSaGBIhCQEj41QIdlHHtdFvjjvTkDyQgMANYEaBd3mROg
uiWz78ETC1ihrqOCGpWMaPMvBgLiSogGo6MRWBlu0/WDNEvrMBB/APliH6MKrTem6Lm999ZlZBuQ
D1TQyHIGx6mVJh6rbCToIJNLh6HxPE2dLHgLA2y3mflgTfMclBp5G/EPBw8XN020R8gne2Wru+DV
dgxZRwUuXe5zyJbbuaRCoCeeDKA/RAQzOxHNyceytd+cQ2NSh6Zt8bHzmv/Q1t6Xw8yRU8tvKC5B
+BQbEhCiF+vuoWSALwN00gzzeWo078pilseZ+H1DU69oknutsvwWVHx2UpP3Pz8mH+iyf4zxsSoK
RGEYLTBWd7cKvUpGgCEFqeC9eBgQtv8GZHD7t8rirIhy2NCC+gjkPvQInMzRbYYBHl/yn5Lg5bt3
Irf2yOkETuW/9sh4MxLkMUPBSdl5vcBtojuEgcrQpsINSF+XdoLqLvHbKe+/yyg/eVFJmrte6k3g
CboKiJbyL1CHqBCDEA58DswwdzwhwUEA8SLE7wBqrJUVV/yrVH+7vB32pm5rhLsQ1mI2+1KCkaJS
BhQqo8clh4DqZSN7UfTJUNj8bo6VBR3JJVJhpQeo2BtvQJvcPpR++Sm6AobL7p6TB/2+uzEP2Sf8
/RJ7okrO3gKCNRfqsJA1Qd6PeysYQ9mayLfhfh2qoGsmH+A6T4sNu1ghgFMLGv33/PfWGudFoqmd
ZWXELRtG3TVUnr5KcXqYAVYUzKvIDrdDAAhuwwTlMl+pCJLExo1VoIdQQ1pPYGjPQwFKAy02ZGkN
pAu49ZuamkYAxvp6PbzJSgf8E/XWLL2XJMu9vFf2xwSWJuRo0UTLR85lW5ddFSIMoe3jlHzP0PdS
KaJyGCH4YO5ZZ1jKf1Yo10kaliVk0tADCqEle4gh/kqc0s3va1+9yf3qRcMsgq8g+rKaYKMq/Fqz
IafniM7F/q78/RXctGZW1ppDRHEBmwy5rWUB6Oh8sw4ne2wTsEApVLCQu7NLFHTzAJDL2gpOFzKP
Emte0GyAEf3sLPw5JPnt5QXcu0IZLfS/Jrg4bO4gg1gNMBEr1mtJIJBEm/FrRcPrmJiHTp5/kqwT
ZGB2vZjFytN4T4JIkzsI1GiB65xN4q+JBQVNQOcshLqCudsxAkY2RUVzFuTUzkoVOekjvYih3jp0
ka8rozPGIo7IvdQxKvlohVSRtEKhjvNTNYKcvrQSJDxX800a6JsmqSGqZuO3LoMuaKiieYe+zQVO
oKW/Xl64nb2BoghBt6dJNXqWZljXKUr0CKWtJpqxaGrytZb1CQKoyftlQzvXAd7j6MiAJ8bDH9fq
6S7Etl9aoFeguSNbq90sCzj0Kl9d0IWFiM5oFweZO6eShit9nm/RGeqr+nCcQ7TdJZNTWq2b9rXl
QirtlpoWQCVotKxiqOsS0Wbe6S5CaRYHRUbbFDYYn7eUAXCLIxOdUy06AGXPujZTm6BVizqtU9+K
Gtx3IqdTc9zhkfC8HUnBGrU8JtZH3+oezGidq/nk0LyVQnqh8zU/tcetxJg1YwZsA1Sd6Peu+E41
2S6R5L683jvFRVihQG7oBAoU1OJ2dZbWUtinIPxbriaPOObP1AXV6j348Nz0UPm1Yx0lX2Dz/LSe
2mQ/34QcIAtuFbWwNF++0nQJmktQ93zv0ciPbemuwxPKT274JKqp7S/gZqicJ1qR8VgnRJBoeE9m
/Ssa+30JHGggGIyK5Bt1Ui/9KTIqGioXw6lzXPeQYlX8ontvtLvCeLo8l6Lfz18aa63RmrC8jzzY
anlXWX8cL52uFbfr1zicVYjYoyIL3qnCaG2ZlHhdi6IY4T7kdns5m3GdpdgTE+j5G7X68bErkAhc
nbFa30r1ke2K4U3U1CowjPvjdDNWWai3agXD6DkdrEerza7BWB0AcgxUvq+twyFcrRfG0mY8iHbH
3hEHWhy4RxNqToRPs/aFhA7xAdlPwPF+rVP1qdSnrwBGP17eJOchIjvZgIehDw1pC76Q38X1OheV
RX3VDO3EzG+WtHa0pgcGjjqXTe1O58YWX7Ja+gqX5D+0I4tHXlUg0gY78jInuTECYNFfQ4kJugvT
usxPnUaNJ2O0uHgNDYzSCqA943YxwCIJoZ73Ajly8761Ue+4+nN4H5LHUN6C9Be6W89QAj1dLAWp
AZjrq6CE1rKcaE/A3B4vT+cOjSFufTQNMK0XAjAGdyygShwCm12qHzUO4gDA7VlP6/twaxzm5+5r
4xRQi8PzE40dUMQidumVgfow1R7aDC5/ys4m2n4JT7VezkrZoDNI9ZP5a1u8mORH0n3K5IfLVvYu
dXYREYpQDkBC/j7KSz3OR8SSuGUXdAxApcNEy/DkaiPy63bii47gjgM9scfdRSSBVqPRW8QfZwCi
pawOtFoSpQtERribpyvqsTAKZkQNkUT6MmSqe3neRBa4e2YqdauICshXaYPpJlbsWpkoxt5xVpgp
HCQZLdaM2erUUQJqr2kpiqR+CqQ3QNrKpzyfDrKS/fnT2SCI4WV4RkjcyXxGR5l7Q+lziUDhlN7O
4+usfEUTgiCPuzdhWyPkdDRzXPYamWCkWDUXRQMvFeU1di3gHQsZIjT/nj181JLEYasgZrcGLVjm
zo6XSOBt95YEKWggpogCoDGfOmkrc1bnDt6hUM23JZauk7R9RMexKAZgdyDnXAkejZrCxKrRusk5
V2r1qQHRZnghMrXHsbb6lwhNiT7ti+IRoMXWziwNLVYx7aB9AT1YVaskD1pyyjWRaRgAim24SZUl
R9oS9DzUFPX2VI7AuTKVUJ+2Vjn7UZThCgwJSjq9PoMqtAhVUBAZjRuWyQxeD1K3z0UFND+0noG+
yi3wIsWpNdlqWqZBtZLmea7r9qVSCvmuiCJIPvW0uF6MMXqqiyJX0AOEtuoWnvo4zJPu5hJt0GeR
F0fZjPqnqCrR/Zmj32Spy/oGRD/xnSwDr97hndEKVm4vGCXoWIa2C+5kGa79dP+ZSZ5XNDJVf66P
qVJ/z6LEtPNyCGJ096z5Q5xHbm3QIJu+V/rq5M1g55YhSrbs7dHtV7CfbyLxRa+nBeInqq8t9c+E
Kj/6gv7x+x8KmUDSMV5vVIv5Kn00K5KcWBGC/QZkKRNIpVq5ED1j9i4nxlFngtxNhfPgHGyvJ9Iq
RY0KWHBmJwtS2u3kdhH6ldDmftnTnieGUOZHhgYd56qBGjK3cLpW5mGYgIK7NeTpc5FnxJmspXQq
ozSdUQMxOBxC6F82unfQkWoGJBFgTJS1uDA/C5tCGaUZ46vzqziMYFwNiNYLDvredtia4YL9GHwy
6jLCjFXXKDDLUKFR5ZfLQ9ldqs1QuGvEkMypGCvYUFffMpSHcLwuc+r1MRXM2a4hCG4AwYro+ixn
oqbrCKycrPoVqMRDFFdsvYtv6ILkU23Wh8uj2ot7ASnAvmBULkjHcsPS5CZH66uqIv6sXicPLaa5
iyq3t15NbuU2z5EjZn7aG+HGJh9rx6SqhryAzS7vJ1Tl+9kp0CZ4C2AhZLn7MRNsj/1B4vbHf0D5
n3E6ACUxjAPU3THI+jj76PFz4PV9JAyOkx8fzHcxf+wOQx7O9cYmtyfLqUmAx6UYpAe84T1qE/cf
fEC+aWcPqqddSy4YrgRh6N552xrlVnOeVjNsCYzOhhGYjXaVaaqbmZNgi+7fAr8Hp3GPz05p+hx0
Nqpf3rStG12XbupneLbQwgMvul8HQgV5FtfwV/lmZHxwNQPaE/ZsOuk9E6HBA+IWdPB+e1f5kSu6
XnbwvieLp3FRVj/IUMSEiqWPrqMr+TU/zhikejDd5V53xyvqDX5x7I76AZwGIrzonjPbjpRz1H24
xMBOYaTV8m02ntGTKngRibamxt2es9VpLfBpyDpfDd7qRgC+gKtKv5mdxVVB3ygFjFGZ/rjsatje
u7SC3F2njnEl6R3mtDTjF7nJJltTCjQNNQdZj4JMtezeovfqWj1dtruD1WI3OTpBobBK4Tk5w0MG
kcZcTiGhhpNYeJEHdoj2enSqo+5D6tRN3lfBMdzhmTs1yTzgJj5Z5XJq2zkGHeWckTdzjVQPeElQ
jOsgCUrq2fxFlhB5UbSf+/XS0NyRhqK67inUjjpwDfw0tDCzZUntbCJlaO7OmsGvW3l9AYWdaIJ2
NhxKYygQMCYaCOhx87MopRQugIj5ZvTYt2iDi0StIDtLj4ARWEdWUYeyKWchxgtPb2ILT7Aj6Gtv
E5DXKl56JUqm7OBCjBM73LQnbaV2SwI7/6S6y/vKUaDSsNroCgaph4NmUKd8lI5oHddWu4MLFj3L
mVfnNvnJF3ABT5HUcUJnfAFFA2EzO/O6ehKtwdl5O1qap1eiw7y3eNup5a6ZiZRIn6GTzI8SIMv7
pwSgPMH52bmuT8bEXSohqeRFrmBCvmKZHDC9p/fFLZNXo7ctiGxNG2Qf1+givmxXMDI+SshAMA8U
gaH6PSGLq83RYZ0l0Ut01zkoBnuvA6QDxBL3RGwBHNRCHYPrP3e/2mMXRF4UhInbeotLbJBtGEdN
0G64O7CNSe5yCcEEXFRtiGhkSX4ufX9dWYnggmYH6mwbbkxwd0iVRd0MSlfgK5H6wnsyf0hncr2C
kMD7i0XaGGJj3Tg6qVo7KQR6yk+j+Zb1sS0M4nnZxu5gkFGD3wBVPvDKpza6ugxBrpppvl4sr2mk
PE7a6yBKjO4uysYI5zqyGBxPMYERq6W2Ub1p8t+s+sYA5xmiWkUf7gQDcnoowBDfqCKg2d69jszT
74nifAGQ+ZpRLzDBCFUNkGEMtkHc0mdxJ0UPXOmREnTQaMeyxZ5v9yQBasaY0ywNNwl3ksaaRKuS
Y1s3gOO4OfiAvPTeZHyu4HZDG5rzv5Fp+P9YRX1ZRxc5AKGcc5pT6B/2I6wy5mKkVpgCVOKAh4SR
a9cA0Ne3ogBtbz8SMBz8j0mFC35bM4+Bb2IuN0f1WFFt0ilgRhcc4b2bZGuFm068VrTQAp7E14oh
9g19kCxnHlX9iJfT+DgMYwo5V0m9GuKJiN5LzD3w7mNrm/NQc2PKLbrm2XvJyp3kkOOpBBXt9D07
Kp58WCenEeH72K+8ZJLzWJGc0shaYHK5MgPNY3ywjVsdIzAci3X3dk/KdoCc2wKbkYw34ceuiZ40
PAVZg2T+bhV2f2C0142f3KOjEAQal13ZXplAhWAASsUgsgIfDucFtFq1AMCDsiTKha1NPAWiljWY
f9A4+L85HrubaGOO8whtRKeiW2Eu12sdsHj1CECGp0g0dykQjrYx9RD1grDW5WHuxXvbUXKHUmdI
+bazwKE25p5Cu+sclGj23FEf0sUvRg9BPE1piQ0kzyA4NsxPn+0jA9SfYOtDhpnn/e6BfazA3Kj5
TUHlB7DlMKVhiTW+SuCma+K3yyPdSy0gUQOibBASwgPxlxMGF7Erjz0uFk9xjylEE2ymzqVCF81J
7nF83i+b3J3cjUXupqLG1NbhLGuQ3ATxVlWT51Iv3UGtvyg5fazBcAdsd35TUOnzZcO7fm9jmNu7
1qIWhQoGBj+WlZupSZGDvkUHmGhG927i7Yxye1bPtb5UJzzXesTLH92gtSeVriV7IzoWqYNnk2YX
5eHy4HbfDrg90Q3FGH9RKTqNMrIx7I0+xJNtAnRv8bJDlIKd6HMXSMDKTG4cPYNF4YA6ZQbOYeMb
dBvcy1+wN26QKSOiReEU0HbOA8blDAYegnHT3nRMS3Pk+W8iKVUzUNMBGMs4S/YteAZLIxjI/FQF
Th6doGnnTLJgf7JtwJ9AZJgVC/B/MJzwJ2JOrW5MlEbzo65JX2ctVVBRiXI3S7LFSatJPupkmQQe
Z3fywA3NtO2R5+YRCV3dAreqd1g9o34aleYtMUSAQLbv+HFpACFAgAU9Neg5Pd0gckqMfM0WzZ/L
7BqMX3bYvFPrQMKnFWBqCIY/Xt4Pe8dNA0AMrKNoEsSwTu3VtG/rNqNYrJ7aqnao0CGUqoJ7d89d
ahr64IAH16AlzUUZ89pN2HYrwl4wMnVWMnhAid4oaw6KvJI8Xx7R3s5A3ALaH/RsnHfnVYrV4IxJ
M3pQfhKlfVRJaIeqV0hoqTd7wfNxZ2QatTRIkiKZdg57HNCjqw+9pfmgXv0mA830DQzKtSOBDvRu
1qnAN+7sP1gzkN7A9mDgvtPFwh1AmgrtN37emkd56Y969RcO6sQEi6A2Ty3c5GioDGGCtY3Ww3qk
CE+sZnRU/H95Bdul1783Ltq6wYuWtXBa+fioeG0ACUtRmmNnJU++hTsLELmJwKGWoxN6XoK1J/aU
DO7SrZ46QAqlF9Wu9uI1xPYow6FpFpASPspPq7Cm2gA4mnQwH63Pmpe763v7Bldip3fqa+XGXv4i
Cbbr3ppujPJxPhQTCiMChRgIvX8a631dCByl6PdzeybJEhCu4iLwZbRWp5D2tBRBDVM0bx/h6GbP
GHM5o8qMeSOPxTdw0TVXuctIK1bQWNgjtB1yLwHdoK1+uXzS9w6fDrJpfL2JRj3CXaZo+BxojnSl
r6frVd9YvyIDXZU18PdjXwSXbZEdx6wBzGQB4YzoDpQvpwdjjvUiqqOQIeFq8IW6dIpH0GpLn9i+
nEJ3TeRDWZXf6nAIwPvnND/B/ugv1gzwkST54WT5+d3SkU/hAs5hUhYVoPKkc7vlE9NnMiPh8dmd
HgOlZYUVo87qUeh8iKOKQGpeL4IUQsVzHR/NNfQG0C5fnpw9S0BAsIZh5MDPZITMKK4aJYQX7Gn4
JZX7FxOUzY/d4l42s7eVTVY+1GEJfZncetdgKO4mZaEgZaKzrWfZQ4PV+isjrPFTATLlTC29AHmO
2YZMYhr9lymjjft1eRQ7ND4IitTfFtgwN8elraOxn9QQzb2eGShu7tdv4Q1TlZIPiag9d6+GBs45
bFfciEhb85nHTk/r1FwAxWP+HMwqmQPukY+ONsUbg14TYw13IgrGcgc0Pm4olk07HR7JwJsJQngm
U9IeAW9c8fhUwDjANEoY9Bz00L4kwt+JjLLTu5nTPlIiLWHDzJcJ3eNem191wpLWzn10MjLOBWRV
EhVlJOv+uFp2YcYHBaE6eezyL+gLF2RHdo4UQ0/iwYc3Jl7x3N03jrNJJRPaD4AWHiXrzSAoIk29
U8uRIGW449iAjQIIBbInGk4vf0HI2jRWwPP4nZQ9JBHAS8N4V6TTZNdz1thmlD4OZl77f34KTsxy
gUa2pPoQU0KRimnuio9UjG5Xz6zQKoojdg/BdojcZE49lbSqVCleXZBrvCnd5sW4Wx7yX9D7g/RY
LAK37e3GrT3+hOd9Pco1fEhidQc0Q412NoJDoetrwa2080rHJDLIDTBuDOt2uu0TKkVgcIViR7s0
QEHp9pTBqaAPgqTInoEtUa7IwcwHgdmPoIR7paDXB7ktPCVBjMMXO+U0a5Z0UHRfMZ5Q5wRH66jf
l/1DFLltedWtt1oouOv3UrAnJtmB2ZxwZQprPc0AYaaNawbjkV6Xpa0+yZ8GN35SPPOtfREt414e
7cQmN71NDmx/NEHkcLlCkb62WYaytwcXdzpOfiBC2++exM2sck4s0eYkVHtIy/ZN5CgFoDH0vSdf
p/k7kpZ2WQjqxzvXKQVFKAVoFZcp5HpOZzQlU4qGN536YfwrBpc9afO/OeQbE3xw21jqirhkXv0B
MicguTkW5gTpjq9y+EhAs6PE43E2J5BwXFVRKXh07q4eRgU0DpgIzivOXULzuowgurlcZXe1X92G
h8Vn9bbamQ6ijsi9Wx2z+dsatz9R0GnqeUGcvRihP3cjsXUDfWBhBlGDTjEAQZgdAllJe+y06TiF
6WsVivg/9yLxk4/gNmwL4bdWznENMhACmLnvcUa66WA+sCb2BWmtFdwqeAIg9/x22Z+z38x7BERM
oAHDXgIzIOdiy0GNhnLBZurqH6CNaqSbWH+RI9mZYlUQbe66gq0tzr0Cim4kM1iy/PhIrvIfGaS6
6JNxi7KBo/t9EN1XgsHtz+tmdFzkaXWrOcoythJI7L/pV8lhegGRzK16Z92OXg74hCsfwjsRlmXv
GtmOk9tSQ1rLwCPhitTW7sEoShflhGcg8UV0GiI73K4Ji6EbK+QsQTdv2joIn0FCaE9WaV/eIiIz
nHtD2c4qVNrq/hwu4BOL7cJgejDfL1vZuxIZW5tpsIbvs0bhKemWtF3xGEX6xJ7J+mVttGOb/mjz
wgZXhTfq9JYI6Td2Q4ytWX5wFpXGNsUOma60q/UGzBFu+WbcDm53bIPpzRLknXZ992aUnO+O9WaJ
NQlagG3VuVTOvtdt8/nyRO4VHRirx78z+ZHL3ty4Wt70srzgmGnUhibovYZO8/QTCGrsGRgX0HyO
T+QQB/9Hq1w4StbUQroCLgwllc9aDj5B6OI9wGgN2Zub/G4MZqjQgK/sb+wiDUrBf8C42TgHVslK
QtoYo2WsjdPT8gKlmP7aAH5LulJfxlv5urydBUENfyKQt4bSKvqyDVCYgcmGs6mOywQ+V0331+Uu
bq9M877WBdH9xwNv65iZDQzLwPMPzvksqSXN+QzNPKL71qf8QbnpK7u4m4L57X8K9kH7DWXs5CE9
DA+Zi6vCsw6XZ5Z5qQsfwMcAiypJYQaCI1+rInsdjmp004JetK2fLtthJ+zMDuqByM3gFXOm2Eys
QpJa9JqAgBjUHMZbk1Avou9xFEGFY7H7iYi2DCvBX7LI+edm6JOlAOYeL13I+twXzmgbj/FBPqiC
SO3sxvtYxM3YOA89dUveNkkFvfTX+tg8Zd4/DybIQoNm128h+SmKRc8cGjMJNTfAtpFxwfbhTC4D
tAfxxAfRxI1+ZV1DkcH5PjvJA+sfF+ttn4nHMnMWnhSMOwDNbTx7BhJvkRwnOAqjL30PH7XM7t0V
rMLZIzoI71EdC6QntEkes4f2qn4xB5tepYfWsR7EJbK9U7n5FJ5iowwVNQotU/cbYyJeJremU46G
4WdLMXmX9yx/WX2MGs8oMExRyFfy77exqI2VzCqcnSo5pobXU6LYqoSoKWNi57dyeQOOPYHRj140
ft+yZ8a/Vrm7qqynQplArwUXWx7bI+jGFYDt0gfVXQ+Gl/yMISIRIER8SL0cNIOKF76RQ9sAPZB6
EcRl20BEpn0WYPETwd1nebPKBLk4eMLvIR534WvhNS9Mpln2c2hLXfdO4lpuJZiJj/m9MBP8FaeC
Lho9zzCb31Tg+7OltyYoguHL4EIY46vpawdyHd2XgSgjwV/fH8O1oFbK4KrntB+1Oq6hYnSGP6dm
68hV+GIqUJC5vLnOniT/WDEBt9VAfYNEAfzX9gIHZdDQ5qCu7aqggeZrOxUBenDsuvxlhLPdZYBZ
ShZYDLJF1A5J2O8+m1l03v1rm4vRmyaD1IrFWIHvQXn4WYpdCkU/4B4ZJbCtglLr1XhMAuhxFI6B
VS5SNLADNZb1gqhzf6p/fwg77ZtJqEaUIy0tBeRHAgI9k23gFN3LE83fcJhaqNqz44trB+lv7jyt
NK8IWsSyQC7XW0IWByzE7qh9XUdROvdsWj9MoVMMOXZkwc846aSy7Wsge7Jgcpi0+HrUr8Ayd61c
V0it+sq15WU3WeEUnycXPTWgCXdxbovaFYGg+Vn95zvAqaQYKlr0zqohKZBhQ8KGvDT3y1R9jjUq
iAT3ZtUyIY2MBCgyoXxwNJM2TGO9ywKlul8q4ixQqwyVhwi6hn+8fAZIa5CxRuxgndEilqvagrjG
ygI1Wb7JxYBwAW2YkWomLggAj5eN7UwcjKENCvyFyMnzYSYd5roCzVweDIZ+MMAU2qcitog9E1Dk
gBX29+wqzdeklOQ6zwOa5O6QdI9NMzz++Sg2JvgrEqQdXYeVz4NEh7CmGqKiBBEjTfDIYUdz60Ow
yQBTAYoEJ4ueP+WUpUg7ecJA0hTVshgEtMlYf5og7nZ5NGeOkhnSQCzFVHJ1NAtzPmIAw2dXL2se
hIY23VojtKuTMGttLeoje9DWzC1IadrKOFheZEqlo0uD9WmtoYZ++UvOlw6vAUAeGeMFk2HmPiRZ
y2WQcikJavrD0L6m7bfLv58FbaczCr9B0IIBQjlUoPhOSSma9XZJjTSwFvLNiMhzrhpoDobIIOhO
G7cNFwGn1vkhZnAFdnWrALMg03jqfdumRO5LDdNgXKorcAg/kVL2jEX2Wp0K4n+RKTa3G0c/G3SZ
lTbNgjSXDFe1Usg5DqqbqssBcnMiSP/53jwdGLdSVlRIUN/FTGbAPKPpAiqNgZW9X16une1wMnts
yJsh1UvTzGiDToOiT9wlr7wFqOfLJnZ2BO5GqGigoMoqQNwCkSic5FYiWVBJ4wHoX4+OHdDbENGL
Y0fJZ4G5s6SsCfqTrT1ulSD7W1C0bDcfFxijJa9eLOTU6VXpgc9QsCV2FslEmAusHZis8ZfLJRhS
X3Qp5OqCrE3tUnkHY5ST/WkL98eINkbI6SJJVa6uURIjxJK7ly4dXOipChAWonFwizTIE+1UmlYB
FGdcCW1GU/eYi8hPd3fCZhzcyvR6oSbhElVB2h5KxYKOHORDod2bJp/HSlTK3x0RoHv4BaCtOkMo
k26MjCIsqwBd1dSpaOyBgjuxUW8SpFjO3rEfywPXjtomnphnXDTQKJVXtIfngUzT4wKCRjum0KhC
uTgwiiKx6049pLr1XLTSsY+WH0pZPy9detTNUOALdyd48yXcaSZjWaWa3udB1MahDfLx+1gN70dl
6eyhNKF2mNeii23HgeAa+T149kkbBwIhZTqYKm7Qsq1kW54z7ZoiOHEymYCybporOx8gntkvYCuP
l/RXJkGLtJznp9ACaLMN696NSkX0+tlf/N9fxcXLoRpDeVwa8iDLmA7zkr+OS/at1fPWu+zc+JQQ
v/bcqzJq5DFSlTIPCtSvw1R2AXx1wYfrUOgDayMFl7tkXza5Ozb0bJjIZYA1ju90n9pontMSOp1a
OdyXI/iWZv12nGTBygrM8G1rcRVpM23XKihK1CVja7qlXfbNqvK/8Ty/h8MTRy1auhqNhuHIVhOU
zWHJuyCLBXHe7sHYGOE86Kq0qgZ6YhyMjnoz9NWX8bqP7gmUcrpYlGrYPRJ4o4EXBg9v+LvTI5HF
KSyYCMDjCMLw2pLk1zJKdoKbZycYQdiDxgCV/Tmj3EDhk8pztcC/mWDRG9oFt4Mi2WZuXOuNIXAs
ImOcY6kBhAO3QpsHiMvjI8QA+muIYpQ+vjD01DxtBMdKZI+bwm5uYlSVpyogYxM7ZZE8ZlmdO7O0
fMrCUkBFtLc5tjPJOYuuZA1fK+7wOcwCiPB6tMxTf9Zqp4BO7giM2+HyCWZOgYuREa6CWQlkImih
4SOiMQ1TyWjGKlBDlXHOfJoJPOBEIdECZvubEJyMRVZ/1eNS8DTcO9Nbw9wFrEVtS6RabQIqf8rx
nrfyawsq2pdHt7t2yFfo4I9CzpEPieRVS4s6kqrAXCiAk4NxJw8zsYcCYr0rTX5etrY3JA3gMyRF
8N5A08HpYSsrqBgsY1gFQxoNbp6VYNWL1tkr516UsN7bJ1tT3OxV2ihFtSZjYFZ3JVuKDRq/A+gA
rpMm9tEn9OsvRgZUJZodGSExP49Y/aWoFgmPbPN9SR806GAvuFgvG9kZE/jTgS1H3Qa8Ih/8d5vr
W28axMttnwV5qVX3Vq7N91ZarrYcNoY9KknjdlZaC4oNOw7yxChb041RCB7PxbTCKNUyp/pgDBLs
ip0TdmKB81dSPdEwNMwyKCuVepqV5p8zdJFKCeTYS10N+pSW/lI0E7JLliUoiO0NTwWPKbi6sHao
9Z0OL1skamaJClk0OfoejfPzYBWCvbFrAtcLQSXKAOiS849mQ5KiiBGuT6EUhCq9HSP58+WdsXOM
LeCQ/zPBeUVki6H1siCwi4ZVvtPzEjJVxVRqrhaW+VszjqJ34s5JZizCOMfoc2CTdzptpB/abFoR
sFOoGBOCqgC42mPQKl4e196Ox2sUHE4yZVhi7sU2TVOdyb2cB6MMyRyzv17JWwatHXhcW+3//N4E
D8VvY1zcUVXSEpGRVIFUpk44P45Z5nbmV10V2NnbD1s7nBdMSY46jzKxbFkJWJAqDXctqIkEF+VO
FgvgdLRdIeQAKB6ltNMl0lUcp3FGjr9YEsUPodLklVYx3EHdvoHyEXin26hIvWqIIxfawCB6auLS
n5P8L1wxPgTLh1SWzN7fpx8ShrTOlbwoAlNNfkxKcx9myU3eLF80rQwaoXzkGY8Owny0gFEoEILL
Cv/iBj7VpEZ6HvZmPwygUdcFxh0E1I+s0RY9kqZN7PAtcaf3XrLFqL29LYvMIQNKUFSf+VR4C8K9
UsZTEjx+EBGXSnuVB5sMj31+HXYiDcu9rbQxxoug6KSywrIvi6AtyN3Spw9V1fmXj+DeixkJQjC3
IlWIqJyv/MZjobf9aCAbehs/SJ/HY3KVvw2+Fcg3yefEN73L9vY8i46uMAqNdAgX8Ddp2K2zWegd
qEVN+bOx6MdJbZ86oxPBAdku4OI6a2uHO+2LlZchBCKKoI6X27gxX6LYfC9HrfDLonia4uau7IZr
q1V6p1DJ6EA9+9vlke457e0XcH4AwJNaSS18Qb60HrRIbctKXNzlTjJIglhyL8+G0apAs4C1XNH5
enpbSkUPbTDsSujvOQQcgBD76/w0XK9XLfHCrFaOgEM9TxDgMProG+DsqDhr7ePfDPm/z+ALBWaH
EmSs1Jj0tfRiQztMkua0DfWNVuD+dk/G7wFTzgnI6PgbETAVQVP2wVIjKRu2gsvpbKeiFsy6T0Dx
hMjB4MsEKLxNVW3gUQc6WV9Z++MqSc8V+dP4i7PCdtEm/pogIiKpjYKbFm8T6MOp3atpjL0gtDzf
IDCDDYIGO/QYoLrGgrSNmbBN00QNzSLQR1ln8p7UX5thPI4ZQWs3ycFJMxVgsMv7BuIF6WhLFfmS
6rpmJ4maCnzA2eJ9fAwYjSkadnAjc4sX9ekIhBDcWlMuOdL2EIPRi0GQZtgxAjAOYSSEkPU6q53S
ro76GMRWwUq6r22N0s6sFqt7ecPvGmGUs2jSx7uHf/GYKRmHPIKae5IAVoUUKvhDBUvHYrsTR4Yb
DupK/5lgn7BZuTVVpzgO8fRQw29o7/OXabR7WbX/H2nf1Ry5jjT7ixhBA7pX2jby0kijeWGMpfcG
JH/9TWhjdyg0v8buuQ/nvChiqkEUCoWqrEylXd1YB9IpUwTDKBcJO7OIaoGBuVrAc/isbIWyw2rW
pA47hf5IlMl0Ykt7Lle59jpjBqXaiiGAJsVc2yg1P65/0N3VbmxzYTvL+louCZLpEs1Yr6Rl6hnQ
TRz19q5f6StezK0LCsTDdasXlzq3Yi5Uq9raK3TNYdWKlNSxiLQ8dNMyB+0YDY/jHJkPhlSLuurA
5e3tLQpTGrImyOjxDTpFz0pSVNjbmEYGuDT66s1K1eUlhY7Be9Lro9cQu/EWKQOpet1itzM9su7t
BFzNaJKaYUo6yzETs/eMnNaPZR79WiV99rSI9bSnBe9+89tUJdW7WqwgnrLsYvTR2LyV21jy6CK9
62P52srLCQOdD0YkecTobkxluVlBZAKeJ/U0pt0tCIBgChWtJu7uE9vo/YLQ8yhJ7xOYtoNUppXT
TSmQCFDLgwJgDcGquDnFVXKf9om31kPv1EnvIjSBCxSo+Rq6KmB/6Uevy8dD2qWSsy7pt1qDNKYy
v6hK7ZO8Ohg1yN1kA5q8enFCbOycOUrCfs0C0G8eUAx6g3rnDYRqAjvRa6fS7TAxsqCllRzoQMLP
cXOwyzw0FwzJgAchkKvqZCzjyxBbx3bVgpzop0KKDz0U2KUKNU87fShX6OMq2kkq8rAas2NWNSE1
+rskb01vlQfgSuK6cdphOBSR/UZ6W3ZJY3zJpvFONyI3aehvzGBUDhm0+yxFaLW78t1M2tm3dfnn
YGgYmQFJrrYWJ+z+HFR6/TtTVhAua0vkxH3+lC5j6yVrZbyZPYkOvVQdc7UJ+ySx3Jpk4JIoLBtN
XPK8ruVtFUVHWs/HBjy4c2pFIRSG0F9rrcOogzRc0w+q1T/OdDIfUF4D/KaOB39Kl8VdMDwA4Bnk
O0uM0UqdBF/JwA1tDd0XFOmDaYSwYyzllauWOO52beDJWWdP0yyhWGuaEMVZ18Gr1xGuAcW5BEAW
z+qVzKuLAXOAttKFJpH0c4RhWygpog0x5lLmNaCLDHE3xEE1KN19UaqYMLcwPVgquezn6WgHetak
XhnHWGLdRl6SgmfFwYv091CkSPMl6WzI+WlWRoDKmykAduSt0gt/iugZr/H3QsmPHe5S3WoVL8bp
e2grUH2kmHBTklv4640xzKFNpKcltWIA1Ek0dW6L8bxXPetY9SpZyX03gbok0JtkBQkUxL5eaVyh
hW5OFWa8QFPm1HRB33lqj21tnivFGJ3OnDxFVz0wegeS1UmeSq3FqdPspaPShHGQ/rZA1c/NaZcA
DzUAA6WM1GujrnVra/nW56Xu4VZ56cu899DuIT6o8joHF/t3K5k1lxUxvyFI/rTX8SVdKJDZfR43
qAdg6DenYGox1D4EZ7HtyhKIvklq64jW69nWl+pWLqf4BIlOy5kt6whGlCOYBY80nyovInGruLrU
2Q7kR6z7yEQN1GyH79oyy36hjBhhrfDems0k81aroLeWWufOtKgmXl7pcteB199rZPvZztXYN5rI
PCKDyP02s013oFT3aZ81dyQh1mFay6+1CdHKEaMBL3iB3CzLaDoUA6bHeJIaVxuG+qTkEx5WIMWy
lCdaLXdKGdFHzIN0x1hbgV3sNN2NW31wi9o6aWYcZlrySy1qckO75VVf4+exz4ngzr98eePlYmES
nekEocj5Abjc3MgTJBjlsoJAn3yab1q0TAPJL2/Ay2m6iS8kqb28mzBSBUFSqB9C9+KC7jrLgWmb
q7IKielaoeqnfn47WU4/A6JLsBvgVx1/gVE/80fFFb3WLt4wGBQDnANZMOrH1sXMfblUVE+TqgrN
YbkjJaaYlO4mr8CtYTbv1+/gHVM4F6A4ZWkhg9d9znMsO7cWjP634TpX2REcHKtXmVGJElcyYJgs
1QVlmouBB4iIAPePTjFBtVq/gMqPaW63xWq0YYvz+V19zU/5bXE2nqvD5FdP1akLi9B8ub7Iy3wR
NqHShVI8+EMAtv68SJCFZJa9YpGSNvj2+DvWDEG6uJPpfzbB5YvGalQLyIDa0MZ1j4FzdPBujcYx
wY5qvEmeaBJuxz0/rYi9ojaHAaC9FM9smNN0SJJkv6K2QL7i6Wi/WtbT9a93+SJjS0P5HUB1UEDw
tQPZmkwpYu3JBYQ8wOTcWmvht0YseDnseiL4JwEkAUDwwunt2Wom8JAAia60t1lxG2kvK5mPdBDV
Xna/3cYQ9/bL1rHQ6IAnSja3x9xWvWaBSlyhn8Z2PUiKaPBrd10IoGCiUggqV+znbLYqyyWqYeQF
BdD6PVpOU/Qsp3cDEZm5EK1kB8vApgMeC/pT0Jh9tlM0hVzFmIgOK1DQvQ+eEqz31RGR61T+BkU6
ciiAgjVXdVJPvZEDGQhzUdS8YN76+A2YCWORWrYuOCqmSpeTKkF3Tbk3Qg1KagGbZ2q/DIPTHexv
ZphjtCHz0/v0q3pAsUTwoLh8QuETbMyzZ87mUyeRkSV6AfNsVgSKbgcagBc6MI//+4Fg00QQXZIB
aNW4cJKngLEk/dqEazE5LRKkfMAJj/5B0MJ2AuGAEiFwNVxkXkGGuZARVmSS32oVOS7NLGJ02I3G
oL8EAQKuAJQ6OOfUk3WK52oYwjxLMDhEbFeLC8ca1ps0WR/aVn6vij5om0eZpG/d8L4af6zuB4Ar
97FMRKWfiwmcD/fZ/Bpu/xpg5w1KNZAF3Nj3qovCjIsxCfl9cKTH6an7XXwRTqRdvgVVOKsJjngm
2H5B1WYUZhQhGA1hGU2ntI9BzxU7avM0m8NN1qYHvP+cbl58q3+77kRsLZ8LDDAMdlUUu1CWRe/2
s69aSUbldJGwvXVFZ69OVR14yjoKwQtVQQc5LjEEb614CQ79Gl63vReSNrZ5YIsx6E3WTmzRda/E
DtVb4zRAd8m11GUCRkk3g+sG964Q1l/V4GH4zHyzAvOocdtaSRvOyxjWdvVYtepJWpKf183srAto
bJ2xNECL6CLUQm+ig6ZyBjPD1yJCXpifIEPsxOOf63Z2lgOfIMgmMNWAsi93alQMFDbqHLXhYH/B
e2VevuHtc93EXkLxyQZ3FtKxsdVhhY31p2y58UE5SC64hpPSG48D+F0UQUVUtCbOHwlFQMdzDHkZ
YGorXoZtSv1oERSadjKxzap0XupwbFYrJRRWyPw9aU6y8f36Z7u+Coj9fj5V6VCrsiEBRmXlyUuy
VKdFz490FYHm2QZzhxfLQNRQMJSCNJ39jM1FYymV2eh1jFx1ee7LwpHpozR+6YpfSi7SFdp3BPB/
sK6jqqn8bbMWujZOLWwBCG8+N8cmyO67QwGlHx+pSyjirrzsTKF6iz7bf+xxmaweFXq+zLBHwvJO
/t67tWs+Rc/VUxuAGt7Tves7tusRG3Pcp9SjBs9WwHIAfMu8SXmXW8FJEhlgQWOzV1QfbTLFEtLX
EkaUPKBWJ1jDTiz/9Mm4eBAj7lT9ChMN7kyQb6RQzlqgVWCnIa3vKyl2rn+zXS/ffDMuNpA6ghpz
C3s0yz0DZUg9Az1CL0J2ir4cFxLycZm1IsXWoG3fkdKlIxE8mwQWCLudN3szrEATWQYWkua/5Shx
FMwRX/9U/8fxQQcG3wvDXHxESLJcVVr0/8LaH8Hra7iZlwT0oTxqfhqIZoh344KOsSD2mkZ2yH0x
aQU3s2bhi8l955HmsKCyFP02aOHLIiDb/jn9a4sf+W4nqTeMuRxDjPFO3uxZrykott3iD6Pa1lpG
dyfYLaFJLrrOmWrbpY3l9X78pNyAp/JUuvMj7oojualuRVeS4Gt+bO3GO+Dc1Vra9RhqQ2k7Gbh6
Orx9nJno98WCLmchesXvnqvNJ+US+9kuNKvsoYAXpQi3Y3VShuyH3diCBzXzgovbY2OGnYrNukYF
Jd9Kwc6lZnnS6q/QcQWp9a+pWqCfTLyq+dNqh+vHYH9lqCexqot8Uc5KcilBkT0bEQR7R9afreax
sN6u29h7gRpMNfXfRriwlJgxkt0V7jF43U30ar4p58jLUT7L3teD7RuQF6E3gyufda89Kv2/JDmu
/4a9JwST34M+AoGi+AUfo6YDh5MX8ojRl6R+x3l/7cPhsLSewSRVoMoXAMQlqsZ8nDV+R5msMcaY
LfTheaquqI3Kfp7hqf20/qKkP8Rdeqrm1dUJdGpX+8a21++mOt43ciFoye8eSob71DDoyAbsOKeF
8JqZDWUzhlOAIWTrjG5M6a+H6rwE8niSFFCjiDi79g7m1iTnwMvc6V1Uw2QlW7em3NwWcuONUulP
WnNCOV2wxD3n3Zpjf9+cFwmoe0uWcCxBPxE7BfDWgF9PgKp1IviKyBKXK9iTPiw9k8DsfTzJKg9k
7K2DOjtEN76lEWbzO3RS4Fiu8kvgtztPFxQS/u4i++SbNYK5rjDKBJ+UhCtqNV6Ce4rEh9yNDgbs
Li+yo4E2xFOOAsPMPS5d969h7tBqeVloKoXr1t0vqVEPa/+S1sBYWe/K0vrETJwZT8RofGgqw5Pq
33QVPAmEDsxdmqkG7pQy6aA7Wjujnx6aIPUlF6zVibv6KFcJaWg0wce2uLSjXBoqtzO2uVok9EwL
9WyOmWcrXyhUifr2qTTMMIujr1rWeiAVBGWT4qC+DIE8w0WHx5np/ZzpTqKM9xFt0KBT3Siq3K5c
QNSXH8fJCAuw5RJwBg697vWmcYz7O5qZZ3SjQrBcOf1ouFYyeeBPcwulF1zUF0QfKKSgagSyWABj
DWC+uE+K9rWR1Lo1IhJTPwFp9C8MhpIjmpA/wbtfQKOb8YtAZjZQ3NgFOMuNXOqiBf2SPouaGXv7
u/0xPJyOlOhaNxF+TAddl+Gl8upwgjQH1FFfOnc5iILT3hUAgThgKWxgKVQA8D8fpRjDbjN60uwQ
199ntB+/rD/su8HpvcXD/uo1mFxEr6adwAGbaKSD/FWxLyC1STpj4qkpp9ACJyTabd6KiRSrUQQb
u5M5gBlfAc0QcJAYtuP2FUWhxpRQ5Q27InOr5auV/cE4sTO1DRTfvpRL60S1AJYiOitczleMwBUA
1ofdi8OkzA6r7Gvd76TKA0Eg2lkbw0FCYRbzGdg5zpA+GWppGHREN9FwNXP8gt732Vxo7CzaGho9
RCPK4U/cDuGaGme7ng9tDaKjwnqvcAMpc+oVTXzMSwo4gPw1yieReproB6qf/cpaqNQU/YwfCBzC
LP9Oxyd0+h1ifW/bxs3o6EZa6l3/Kjt+hXFMkH8C6Ksr0A/4bFONp17prQHpjKYcFBP4h7r1hk4w
gMZi/MUd8NcK/5QYohlphYXLJ2KCREmqxSe8MFvPpPZbk8Rf1KG5B6K/8q8vjqUJ18xyO64Ao02h
Sz8CK5bfD4X+ZlDRg2zXezcr4/ZMh1YMmF1HrEydTsNQPjaYOerK5qS28z9IsTdb9REGNzd4HkFQ
pZFwjc10cVOzc2j7XgMmcP2b7UXTrUd8RL+NmSRdl3hlHtHVDvVVn92WQ+Pj8Tz5CoRqgONvasHZ
FG0UF1GteWysimCj8mY4lLNhuAlK9QJX30+iN3vF9nKzskbLGkvVUCCu0syN1XoGRqZ+UHLlRhrz
x0mD7KOeexNNA1TZBM3HvUvj02fl8q+hgNSuXOJwU7c6RmHbuUVgeQNSEPTMSq9vIKMqejYIDveH
9OhmwalK2qwa4TGy1h6MwnrsWyBgqvirwGVE28cFEa2EXovW4hAUI9TkZi+DUKpvP7XevEDn3bFf
OxeUqaIBBYHVj17hZnUYrmutvulxusErouBtq0yCE7db29kcOX4YY8bd1/crzsIy3NB6daa8Aq4V
khoUcBz63CTPrVw4ZNKcsZmAoBE1rAQb+PEg3iyxySHomjXwWEn7WcU3NXlSCkGM3IG9MAJo0LPg
aYfBIB6sqFPcwFqF2KzOALOTIXPaTn/pLP2Akpw3U2g20+p5shRUh7PsXqatIAH4P47G31/Abo/N
KtWmq1uNPU3SxelUh7gAYOVO7ZJ3UAAix3owzlW4CtoRu96jA3CAGWI0Wnhofd2uNM1LGYEbAa1X
XiVDYGD/wwLZA0oOTBZe0HrXYJZRm2YdQ4VaAHtVgaJ1PqaivtAZfZZRLr1Kq93UmlenUOKTlNSi
1yb7cNv7D9RhkM4BEptNHYKajjuXZV3X8UhNEKOBIK7HRM1wJifzkDD9bV8Ka6iKs/R8+CIa0+A/
LmeYHxigelGAcX6WgypOfGAubVskE8xXCD4sAMssQ+EB/TibK0qAbyqa7KQyg7YbR6daB8WhcvmY
9Qg9YKED5m4UpMb8WfyXRQMFGAVAMIy5fPbSuh11tOFBKGim+cGU6U2a6V4KnOL1YLq/sL9muIRC
KdJ0qkliBhro/fyxqW9lgsCql8/DZDzRuBdcTHzSyS+L+5Dy3GbpXMRmQNTYq36O5U1aFi9lYh5A
HfJTLvvIZe56fZEio8x/Nic+LiK5j6EzFUzycJb16EZKkz9K1t2tQJdiZqlYvptGLwl28AKMwK+V
bfHG7NqqZhoVqQnKxPbVRqBpWRHES1BDXILkAKipK2LJuAhuzCaya3gotDsuqSTs2hr6Oge9aHaD
O+Sb/YZul+mYX3AvGofVz70cBWdN8H33mBhVvOIwFQkxiMumRFx36bzIowwi49kjAMgeJv1AbBBw
2v4AuWKgiSGmTozwv+jv7R1+nEmAGlGtvxy9T1d7hc4v6BhJqAQKSJTtJ+2J3DOkWhNqD9JRVMbf
86atQc6b1jQZ0aMCOW6GMFcF00EJ+6MqfPfzqf7HTm7WxXlPRxo6aQADB+YYqcFYLOWxWrw0jjA0
Hq+94F7W2EHng/d2VVy22uaS2Rj6B7+n7AKr4o2vBDlj9A60MeNwhlTv5GJaEjK20HwFw/EA0CgJ
UGtpnfqtc/NnG41CT4RN2netzWfgEtk4zcGsWoITsvhKuidoqDCO+iIA59S3dnpbMGEYQ3cR0l7h
9Zixe3pBlggiAsT8yxaD3EOgCa08oPsLR/spfWUPE832jJdhcYo7epTPxRf7ZRHFqot7/GPfUeoH
NhFNvgtsSVRGehvNuEXXep3RRzEfuzJ9aInsrf3kx63tQSjn1oyhK6ypQOtiHuP6yncdb/MDuPxI
I30yNDP+/biMwOr+AACFl3bUqY3+eN3S7tHdWGInbRMgBytf1hrg1aBuf2bL6zyJeDz3LlEgMP/9
LQ2uMBr1CkGiB+cpCQZcMMnsjpbhxzmwwNdXcvGM5XaNv66zIiW4ZSaFKdN8J+hXMPGE9GUBoyaU
/YRPLaE9dpw3ny5JlCElK+z1PiqiLvJKT3tq/OyJ6YLZXvwmWJ/oS3L3dlMiScnJgBHxL+Y9i/F9
mATysXiLb6pXprys/xKxkO+lk9vN4+KsJJU1lQossQHp0kie6xEzIiNBSZAEpgIOiKIS3dgC1+dx
MHpRDhj0wT0GGSoVRJ6uCX7uZ6D2cG3XxwnTr6rXQQoE4eb/1zQXf3GzDVFeQLeQhNEp80BrgVtU
tnymkD56NrROPFB3pF7bnGxBTrYf6jbHhIuxQ1dPa6Zjc6evRqjbDrvWkoA4xn33x3pWg9JbzqIK
865RFYOBkCYG7BSV5s8eXERjQ9KpNQM9Bq529RQHFZIy7DOfONIt9aCQB0ppzxRt8l7Q2drlTo6W
z6PWj1isOquurDZO3UmCy3T3dG5tcKdFGvTFtlaqIPNjZwW0+RRQBtYjAMFuDiWC9V1wPtnX4q/v
rUXusFiRjeHtAp5r3jdHzYtPGLH62jF6ZLRCrtvaOyRbUyxUbELPXFhJrjWpFvR2+RVa7KG2toe5
S/xUm35cNyXaK+5QgJwC03o14ndueCA/dcG9Ldoq0Wo43x97ORt60GMgkEZh5UHd/U2mznyWjyyD
TE5WDL5rpwhF4BPR0rhbdi2aabVqKBzkIMPtzVfVEE1r7+WpbOoG/8ko9vEgVWOxsbSol4MljW4o
qX+NsnaoISc2tirE1lcEFOC7DJTjRZfhrjNuLHNrs9fIWOoOkTu5Gf3hyKg1itcVPbo0EMZNdpQu
HH9ji8shYnNMCLh4wRkO9ia3O3b3RubpmA91RtVhdNZx0Ilmt1TmFFeM8nlFF1NDyQnOtz46xXF8
nW7SQ3Gsz81tEgLh7EKGJKi82Mf4bFGf8pv2OD6Pxyp1OwdlmLAVVV52nenvR+BjKbUikEFm7P2F
guiyugTSeCgQuvXkgMfBU8//xYUlssnF0QWcT1PL7sromw4Z6PigHSQfFaf8YLW3Ha4MD/z7gSj4
7FkFLTCUT/Bex6w8F3zyNIUqX4tCTK18y1Cqm1+vR5yLGixL5LYGuJBjLzQBTDbBPfytuLFC9iWb
Q4eRYV93/4vXK/u9vCdtzXHhZ8iNpLRXrIflcdND/gjYgGe70TP1skN/z3LH9B8EVVSZIQiNoRao
1nCXU1NUgLVIBUow0hu1awdE2t71j7i7SRsL7O+bGwKwqbqvU7YoE23dOfM1IxHM3e2dwO0iOD8o
Vkw9GXpuBlFcnmfVPtM4ea7m0R9N029WUd9y75bYmuO8oihTgt4evpk6PsmYLDlaYDCQpF/Xv9uu
M2y+G+cM0wxxKzzoUIxbNY/QODD19Bxbv/+JFQxJgiwLFxs//zZgSlfTMGkctKl6UjA5bkqInUVS
CyrSe/cPqEL+Y4cLEHZTW6ukwk52rO/QawvHoLkbhOCtC3mDjxO7scP58zxM0CtSYIe6k6e6qt/d
6IECgJ59Lj6KbdDQCzrIyFZ3ybnBQKbtLeH1T7rr8BZGUMCPjto3/26w5LUG+RByWblUnQzabjT9
n0eb2DKhqaMgOqGBgvv886FaMGNKDKqYwfSz/5P8QhHEA5ILGusn/Y8ezj7TwhAV1ne/rc5I1VBV
xIQIPxmS9YMh0R4eScKidJvIGY4kdqHJVHn9XeGxx8nkg6WnfdBbjOIlfvfUnKZbKuy+7R3A7Q/h
UgroOnQliOHNYFmt00jfuj5zihizTFSQSe9tJdoYmOk1CVSM+B5cPkdAjdXYysZM34g9v5gUpP7/
u7tsbXAnY7GbcVYyeKzVgkVgwlx0JvLIvVCyNcEdipI2lV4mWEbbNYGeqm/aWPp46Qi+1u5LZ2uH
C/WExJMF6D57tkItZUbiHN1Mrg0FoMq1Qd7p/K9UvOwYbA1yxwDgSXVdi0QNpuY9B4eDTFXB7uzF
LeQAoC1EFQG9NPb3ze2lqF3VzrQxA3s0tUCf5Ddw9p7GpAo1qh8svLJcdW2Pg6UG193i0jCbzQfs
FZhm0PHx4BjTjNFCL1DxZWK8Qz84tXwvGV8U9Qc1F6DzZKdWTMFidzbwk1EeK9N2/QBJFqiEMZnj
+qlBPZvx303fWTwpXBFG4PIcfzbHvfqReGgpStlyEEM5Mn4urMhrdIxhJv71b7lbNwbxEHRFDbRB
LsavU7nJyWzJrPlCfQXyzdZ7E8R+fAs6DABQ6+fssfotLBpfbiG8E1OBbANloBK55cVyWcQV2AoD
D1dqvzj5n+GGKWQ1Z3Ciri7EzA/t1zFALSnE01Kw5t3QtTHOhZWyHPJ4zFWIjun5k6IXkG23VV1g
5HIDQeKA2wCSrSZjq+JyFMOsRkPCbF2gSHUDsRE5cmrwgt2pWqF6JiaT3OsbubOoT/a4wK/1JcKB
mUJWCzh4JyPpIU9KAb3rBVQHQQVGbPwft7cKmZPPR76nwCBIdkYCOpVfDUNySCK5Rba4VpQcpag8
LoTcrVVz14v4I3YchgCxhclBpONMweWzZTVNc2k0qRUkg+zLtPcUuT3rMhj1dZAiuBmpGsdQ0aes
0EO7/mX3V20Cg6EiTbucLcjA/yXRFMQo0DiALpRy6ICxJ0F2EsVs5hOfHzk49DDB0iNcqfwiK8wv
GNW4oJA4/yhL+zB0qVOkv8b+3egNUUC7dJjPxrhTYCmgEKoXRNHolq0q+njC2e4MTQpkKBmoVUSt
+p1S5meTnPtMtjQCZm+rMGmFWukWo5MFhDpQbw/Ko104rYq3YyLGJLHL7vLD2qClB/ORfYGLLhmq
EYPPRiDljUsk1Wnlu7Kw/9kn/Y8ZHvEsGSVVMtbx1J30O/nTPiGvDkzffER9QTohsb4VvSD3Peav
Re5YxBnIfoqyUsDQZU5OOa03Q66nYPavX+Q8OmeKIcKYX8Y17KGuGowaBER5PHOAuXQGhB46LWgN
2Ymzr6vxPrev0iosWDH/u9gzQHaRWkBKAEM2n0+8mfbSUkJgDhfujMEIqCgG1pFggmgKkWEcr5/x
XQfZGGPhZ5PLSAsxaWdgVU10X/XPs/Sw2C/XTexu1V8TfAKhGXM81BTryZIfpT1AifJUjve1BcXw
vhCErP1N+s+3++idbpZT16OJj4dAErW/GvObWdYuyLQBbhLBUgXfjR/VWxoDM20Uysxz876uTw15
p4YIh8aiwhVH4OswSdvbdATFXjCeBo9VScGefkeeRy85NGHhTu/X92k3Lupg1Qf0GcJG/FxVa9p1
WWU9yvZN7baYwW+ERNwiE+zvm+0ho1UMXQNXkPsUWr2/60lQUhAZYNu2MTCRGD0HvMCDukxCG5pn
TllnIlz8fjjffCnmhRsr/VrMNJlQms9uJnRv1BbgQMkdA+oBJ4+XTYNZE2FY2F2aoYISGtnVJYl5
lek9AvyqfuSry4qebpqeYvTgvNGTUwfDSnbuF5je8q67xe7x/fvo4D19ThRqRuwKscg50R7SVXE7
GWcXytmIwIKbZPf8boxxF2WKrYNSgMzgLIkbgwzeWvHokDBpUItGS3ZwFAjoG1ucM8qxKZdtB2ck
oXWSbzOgEMegRyFeEm+e6CNyftmVVT2MC1BX7LFhHofAOpV+7IPWAEl/fDszRVo/8UVFUNHn5By1
YbBEqiIczpDvjPRnOth+ZdbOHAsfNrvuCSorjLNAAwF31+czoSL5Xkok0KhTs6HzNpzO5KGFb5JA
PtjH2tcFR33nkzLeE8y4g8cHjzguA2g0SNflU0ECXftVaQ8DGAEy476VHsGpJfBKkSl2Y2/O+6RX
hDRDhAKiun5fYuKpMiNKrRxAMI8TuoHXT9wORg/r2iyNOwVoB0hdCvZ5ZACmU70onnKwMERmu4Wj
uP2D+ibcPdEKud0r8rEq9cZG9eyUPZTf21couoOuNJT89Q69jb520l/KLQhKz6K4tnORgrtGxiPc
BpnXBbNIg/mudhrQXlUxrawf5/w5W16uf88P5D13kX6ywR0Dmep6SxNc1p23+JKjH3LUoWSnvR1/
22+S33qKK3vTo3FW31RIhxFHlAKJFsk+/8aBqtHu9VJCDE0LgjHIxKm11ElkkQwPywwv16kBhGwj
RcVF8dmMNY601jvInSvrfLuW8mmRBl8uu0BrhptSJ76sJeH1b7tz7PFp/5rkHEdLDJyOAUG0Tx7X
+tTr36//+3vlp08GuMhpS9LUJxAwQuSUXYbfLE9smLIpHClk1G62sI5++eJmbEp/l8R5yzjJdr+s
wPWxNu1YOM2L/lN9rYLabX5Ir+3X7HtzZx2Sk/1ePYoI3fZSi0/GOU9ZMlCt4YplivVKQAuneNAP
8w/jRg8XT/+t3nj5/zzKCTmZTya598aiV2ZpYBgxiIuDOp/SSnOVTqRmLdxH7qFRZLKeluyJSML6
jrj1CaCpe/VYvXZ3aAt8M38J/IbF5CtngWdamevCYmxi7Em6Bt3RcMFHe0vAT1n5+bNo23buWXxC
Ez1nGzq/F5wr3YJTlzXIzSZQ6Np1dZTAKRXZ0FSyUsHlsHvGdVMjBoBRMngPP5/xWGkJHWusS04W
J25vgXz15bF2ltn0EvsMfPxR8CVFFrnzAFIovS/ANRMkR/sedW63OEanMbTQ2snuwOSL7MU8/VfM
THu3EqpC/1krdxiUpZvLNkFOoT8jC7wbjoAZe5KrwaLiVmyY288Y/kZ0J30Mol04z8YwdyRWOlqN
aiPo9L50v8xe96AcpvMao5um/lz/oDrsFSfj0N3qmTML8pr9ELAxzp2UNlPJRCM8+5T7+El1oeMZ
ZvegnXka/Mih4EL7R9UUNCWBtVNB4QMGYO7iaDFuBTlTbDFNn5lML8iIXTLclipAhs3sXXcobffO
2Fjj7ox6VEFnUcbAHXX6d6uWEwdkrE4xnC3yB/OQrpwAgZTdLpBc6/X8bZpRE0fNWs1AWB3/1vWG
gMz651wMqZP34Gg269t2afzKeh+i77R8XefBjSPdtSE2rPYQSpRnxxiXOxqtmOeyn/qpOADQKDqZ
+2nGZl3c0ZxzqV5LFruTIznZUIM99G7sA9t3bHwQr4aNP3qrTxOHHiyfHERIeNFn5c6pTtWCNAne
TlZfOBS0vHoiqEjshrnNArnzmMlV0pY5e13bQDF30Z0NNUGoQfl6bHy57iQfbdSLI7ixxR3BIa+t
DHwP7D2hjS56QYfyjrW05x+SW/0pw9zNa8cOVQ9Aot5tZqdwRbWx/Q8KI5D2QLOXH9CfWsiTrhZq
Y5keOy0GjsGpLIjmu7kGSBv+bYLdYpvEsNGqoajYu5CE8YGNimihFILMXhTDd29DaMuoTDVU1XlU
VLZgNGatgJNMjpgWfQCRlW8coUaE14QYcMH8/GLrwA6BThfE5C7Yp+2hbqeKAqmM1gyO9V0DkYK5
ETjIri9CHwEYJVD/XpA052WpQtEGOT1wN9E5XePywSJ3HVIYsIyKPh+Lf9yKQPGLHiGaMOyFy701
60Y3s6jENi1ufFc84KXpdW+MYknBKHET6gJ7O17BGmiow8EvNKhqfvYKS43afyWBuRJ7pSX/UZN+
dqk0/KapfOjHbHRJb32NTa0W+OPO1qEZCtl2TLVAZM3g/DFZG+g0a7kSjLLk5LPsGqDbXjuRnvHO
yfpkhrtvOqKlZsSGBeT5W04eoSDiCsLHjsN/ssDdMXLRdBaBVDie0CAN+D6hydoCZZp5UcgAdIbH
Uog5rDAOYbwZYH4X1nxEa+Q2sdPkuZRnPGwj5dvU544xCJqSO9nRpyVy8d7qJ0WeB8MIquQL8gVX
Ip0jQZujaFFbpQKX3M/fQf2JZAzH+kL6S2ujYrRSwAA61i73GHCqO7PPmBzKoAiFIwfy5ZFTwcCu
mjJTccJ41eczAO7ntpEq2GOREdnmkYK6R3Ph/ofrrrID6MT7Z2OJu2kqikH0TsJG/Qse1jPCRC8K
2EuhCkXv5f17zUZ9DFEYq9M51wfjcYG8lqVarnqCIgiSGPPr/yPtu5bkxpVtv4gR9OaVZJHl2qrV
3eoXhCy9B+3Xn4U+sbdYKN7CmbnzoolQhLIAJhKJzJVrMQRAhg6kepheGuQMjmd9OK2rQUIrdsXD
QVuxE2cc5HSQI2Yyupd7G6GgmmFE3Awc9Q9CjNfNd3rcu30lGqXY3FtcOjLKrApySz6SNcXUYCgN
gXP4OaCX1XnlQ/ZVC6sX5U7yRdDfjeCl4i7AyjDsiX49t7UjNF+brmNI/ZZari53r7SB8Nc8paJr
e+NsQ/4aoqW6IkNzmwfiaHXa4ZYd5SBV/+Q1daklmLjZXAqYMwFkwqWj8K2fDq39dEaTOuiNEzpa
ruY8YvRaEOw3VwEQm8mosRmJ9KUbjGmslimbMKjH8nHWozs1jgXlm42bDKKhuoUpRUwrwucvTaSQ
bhmy0YGJqXqQJ4O6cQcVk3Q5l3b1o7T70wzdoFGFXtO/ONXoA8po1IJN6EodIAJMdtCrQQ4USnUv
SQl1oT0FNqfkUdGIByKSH5GuPEdx91xMCWa2YshejWUxhoIfsvUpwdBoQJ0CUexKu60yQXs+mgvD
GX2OxXnFV/YsoEj1RiDgwfbg+NWbwOjG9QeY0V+j3PWnGVUKIgfsu3m3BP19ciRBuxtRi2+hHSPq
EG2ukEVpB4kY0mTOj5wOxeNIRcEsIW999EbVl74SoLk3H8XmygYXpCXSJUVvaCrCJl43i5/toWry
YR7oTg3ml+aheBB3bbbOx9omFyah2ERtQrGuhQw+kRtXit8F30lg4vNJucr/nX5J+opF4hHtGZeh
kguvGV3dLQ6yXwT9XvzW37zJV8vik9khsuZ+mQ1Il4FPSXJjb6gOxG98kHd6HSS6mp2ovSBaJfPW
1SplLZLHKMLHm0zUUxU9Kl4NJaUvgs1k8Z3L0pGy/tcPP7HKKzPjLCcVZU9GZ890QOog9wsPY6Dv
2EoMRooGtARuz+uoj2SqZtyeGpBZ48EarOe+gDJUXPuCZYl2j4uhRMp6MiGfCKLXJSB/WH6iH9JX
3Qcf+jndSb4kuHy2OqMXG8llliaoMEplmpHroZ9w19VDt2sB0Qq6OU3PuoX+mpk5mDlNerhn5HSu
UaQ1SCP1Ibi9dhY5uC96keLykcUg0CTsYi0orHdFSd1ZHjySfi2bZ7UWaWxuQNkhtLV6+3AhZkjS
tKIJ8un5qASJ4y/GXoIo4n33wbSwUPwzXfU9+gZC5nyCE7u08ooUFExu/yX9EB0Z4Tfglj4DiZjF
DZw5e8X42JfpxOgUhsajGBc3n29vs8jD+JUbLQ5OlZiB5hR3qjT9bCdZkAhspZzrs8nF0imVp9Qe
UdSM6sxttDsDiBzNfNc6AbPfZsaJLrSjKxiGAKk/lwSqKrGVYUEPrDzXL9WRHPpg9tvdJ7GqH3+9
vXHbIeCvMbaxq4iDlma/5BkyqFJTILV3VpI31BFEqYzIChcAxkXqG4N18ZEBYhxreDDeYr9+m47p
d8WTjtE7qrRvqsAnrihVUXvDVIfBXiqAol3Js8q9PmYGiGED+6M+KH6zQ9XSc3JP94A8ydz6V/yN
zcNGuyS0Qkc+4LGifsGsxyeDrSjF2AgE4ARj4nQg85Yh6Xu50XFCploZWjuQoaoSJBoUHmmHMi+o
M3PoMku51wxJHf7jr6tZ8CETXDm64/AXZa/11dSrA5DFpnNQzYy6SaFRF++df5GJQ4sHKt4YW8Rb
iV/eaCJVgzqsHYD3GVxYqfZi1aqAVHorhVob4UVwrKKT66jJ0Ndsg0w5lgd9h3KIb+KFWZxs8KaA
eqv2xJRDG9EFfTFsJGSHME3GA8KHPm1QDMTiCrn1beuHkRL/9ofaSmkuTHABLNOTTJ5HmGCcvkbQ
hRinN+61UA30fQlCiGdhh4ilLNzNpDmf/T4bxEZXkliFlTaL2WMzGX3ignIIOZQnNkeW7yDIKbqQ
Rda4ONPHWSdJI6xNgTm7GFM4GrvqDPbLfQ5RB9Fh22p/XSyOCzhxm8wN6VOG+86JW/4qfUN2MXFY
D162Y913aFSpoCMPhnynvMp7kazaVhC/+AFcAtJ0+JyZjB/Q7XQbA3tg0wc5Qmqi/ZW6tXDUfgPo
Dl4qC/VdaGLhsPNlitpIdCqBM5LtL1qbWdgFUpgfI1803aJsPIh1kFkA6I4/oM3Iba0+W53SF7Ck
fIHI6mwENAKtQLEjB/lXAUloN3115p0MRSJAUloM94o8V2VngfPci+Iyt7eVUpSxXuOCBBb9iIQy
jL36obrXSjfZlw+Me0wBV0zmGWF9DyhjaHgU2AN0CSATdnK+iYo2G9Hh4udweY4zSsSsLVxuWlO7
ffFtFtE5bmQeFwa42GAUOUkKioEi6nxfyEHvIdYH4WgD0sKCKLRxSi8scZeUXuoEwFoUu8wnPHOG
Q3J0GKIQJwWEqpGw3LV1Stb2eNR9udROVZOStcgwXodGcYr3Tn5yULiUfBGUcOv6uLDG9UDMadAy
R4I1OcwP2f34yh4itt/50UsDvtNdFji+FAi2dONJd2GUbfkqwYpLiN43SAgCNWTMDQxmm7vWE3hf
QNwAuejn2/Y2fYVNuuA2caA/xSWPUm6iHYdqJgLb4CbmSzkrh6k0XT1PRSvbqG9DO+SvKS6kV5UN
UChDxZfnpHMZIUu5j5+zb2IKAdGiuJCTFOBDsnqGfouVu2z+HjeIo7m0l/LX27u3eZRXS2I/ZPWx
lo6mNJoRtTFCEThFca8klcAE+61XwWtlgosWS6YR2cwBtNHoiNr43iy+ddX77WV81qtuGeEiRk21
kiT00+nsp/oACQ7ExQCDC2AnNYM+UIP4hMshEHn7RpKLSTUboqlggDWu8s1MnXWSs2ZwqZTe4kCb
frgntYmH5n2TCwpqm99qZYs7WGOmarU2FKhtmc8DBLiXTnTViSxwZ2mgktz2Mz5VbB96QB7N/k3w
nVjEufpOqzVwR8isDZzWke3XmYQsODAGpdKtHsVci9uxdmWLO0ROGUNujDUyCNDa+TsqPxjjP5Nj
3r0ZneV1oP7T7vX8Ixp/3l6laBu5Q5XmMtWjCdSktgTuCrs6Wg0RNBK3Kx+rxXGnSmsXDcn7pAal
CtRI2/nE0P22X3x1QZu0JZ4Vz3gyWM9DoiSunA8Hu5P9eMSdY6XvrYIuVk/PvRJ75di5NqoU80wP
vVXvks72RkcV0NmwNd/68NwBHZuotyFKhIiWz16sF+4sZS4lJ3Oy9rd3fyszRFFIMdDAUIDT4F9m
pmZWxDHRqe52CWafi5DsndA+idvFWwWfdfmJZ2Oy56lLaQyIBgaf8UaDZEghuaxwUUZIeYUp9ub9
87faZXB7WOV5pBG2h+mBHrSTfQBmCINFWZAKIs320VlZ4tIiM+9bcBVjCw3ItjE8W/LR7q0w32NM
JhD1Vzdj6F9jPPESsbIoHhgpakPG6jhDXMSXJm324xaUz5Deo0HuCDmBNm+llVEuNUrSbrAzC8Wt
2ohB6GRDTLQAC1owKFUhcP2N98PaS3ihmyEynAECJeyz2ccS/tgH/ZkKAUOCFfGppdWh4CyzVmoC
WRfQRICtf/SHofQFx2szZf67cxa3c4Zi9RNUS8ERpRu/+0Q+WZjK8ahT+9RojvEQq26p11BEURLw
deVRWOElDH1i8KTf/iWiBXP3oTE5kdl08JsF6lCnqJ0h3oZBJLeRZhLcNvXZ9LwKX6tFczfj3A7o
QsoIt45p7xb6pMb9d23S/pRJ6csVnryV7mdjepCHehcZmtd1A0bouwOGp6G6argUmsXoTnuJnnmF
DOJAE1lxogP59NaUJiCP0FoH5YZ3+2dvXkSrX83dtkqqKGqWAtWlLb9HKBwUxr8Y/lr7tsXdsWWP
gS9QHGmBQ+OdOYyP8QJ0RDQVi1ePk5CEbisCAkJtgsQFc7ZXSIxSAkB8jtHEL/ofTTsc1QJKTeSw
TPczkVwLKqNJartDp7u3N3IrRGmmpWMvUdS7Ql9odl80SQdYodTpO60ZnqxKuafFpLtN0p47PRL4
29aHW9nj634NHSu1sWfAbZ3+pY+KDpJQhVWK2ATZhcF79doMd5RLfZbzOV5A3JGDnixqPNL5oCTa
ATt+NNJfjWWLgsdW/re2yJ1ZexwmCDiDZ7KQzLMZ59Q1oxrEW92XfMxOip4WbuWkT3U8g+0PpG2u
kS3fb3/LrbCx/gncUa6ktjMUk7WI43kHtsT7uUvCyk7+zR26tsMdvjRDhjZ2YMVPUlSJ4qg6OirU
B5d4L1PzLneiP0NmfoxzX3px3nauYvQfc5H/uL3arbwLs8EYuIPgAGYHuTxxQIG36FqgChaj/UGz
0Y2t2qNFETo9FVWrN712ZYvLT3LVjNq2lBj+K39hyKHGS+6adznQQNKQ+ORelDlsfsqVQS5NkWjU
xbj0LLxX4tcEtQ6/k5BaTml/uL2LW1f43120riTB4SKl1SKjB1P7GMQAAQWDOrd+oCRm7Y6Vlu0b
xan2YDYW9Tg309m1be6Q6vGYkEUleMW2yj6OrQd9qB+7LD8kC8RWlMH+MxDrj9K3/lLJgtbcZoD4
7wZbMndcm7HKS6L2CO/kKBe9l01jkNofhaTfpfppSi3BhSWyx53NLHXI1NnwIE1avN7U3QVknGoP
Jjvt1DUvUymo0t8+HZbMndEBIwdNj1AUDGnn9QrxZDLssvaBiICfW605YMP+cw6vZoCoqo4godBl
DInNOw3U+3b5HRqL8yNCYPShDUFuhPGDbO10fw6AkMdAuvVCUz9H+1X2o8xT6X1eCkLhZtlk/avY
/qzKP60xtqUy4leNGHH0SoDMo12GYR3tmQ05y34K+XZGBSKEim7eA6vt4MLSYlRdbJQ4uQzACTJl
P/7CXmmVL9a73opKQEU7FsxBM54nAWnNKZnRBLSCov1t64nrLO+3g8NWFEL3GrmBZTisYXa5iSBK
beO4AkWTNr0ltuWXzhlRQpCBbHkqOO81EIxoIGq+akJAx0G3Z7R2W6hx6q+Z/b14iXLhIOXWd7HQ
HMcwqqxcDx1ATWhakiiz0WkYzgzCS4/9WQVrWOSLmK02A9vaFud8JWQCO7ljb64ObZXM8pIonKYX
qAi6afNIjBYMAr+b+l98rbVVzvOitrDaIsJGNhO0PnAzT0Pi0+r5tk9sXBiWAyU4BzRyBnAf3M3U
aWMvtyDLDKQIo/Vx9yVrDHDDADsGnLdaYTp7iFy5l/akNX/dNr3hjjDNdEVRDNfAf3PpjoCN2kQf
WAt8RuyMvpgaxgGsx9tGNg7VhRHu2w3g8DeAg7MDgAtPOinfqCKJJg429tCWP8HkKK3C9blzZWZk
6GZpwkLQSGAdvuSAXu1RBCbf2K8LM9wdgJdYm8pyZwct6F9j6BYtDFk6C87vphUQgehwCYje8qja
qje6tMfrBZQczY6Uwwf6FB96SZ7+8XfBOKCBSR7MgqAgze1ZVTqzMQIMFpRdb/xY5HrBDIrRCqqP
G88hNnQI2SwgIOQrRrxqSIe2n+BiqvW+zKqL9N1R7pzlWVNEX2er0IlbUwU9BQTWHEwxXrqzmQ9W
MkiUeQG6FJnX3JlgMcxc8it3KUpt4ycMctkVwfgmvWi/mh/FF+cgqoxvJCYYXGKqtkB8oOLP7asK
NaTcMPD5lnx8kOtxX7blYVAjSH2nU1Bb6rNVaeHtb7nl/2ubnGM2ndXm2oJdzuQEGjHNLlH0XRSf
h+nNGA/5UvuyCPK11THEOhmCxrDBEMuj5Ae1UlLdgE1GepJCZDJGEu88y1+Y4lO+k0/OQdTd3joZ
SNIxi22gb3glHpgacarIVLLwQvmZ9k/RUnqWUEhv4/oEPxJ486G5rGLMjfOiCm89o6tAi9ft5D/d
MxsXSTwQ8+Fh0vsErcks+D/QqW+dEzZiDvyTIeN/uFBcLJPWUhsYF/MjdUJL8wA89Ypjciy8dj++
D+bJ+BODwcIS+uvGeh1Q/EJWG1PJCAPcLWeaS+qkBsF31KATCPoYLbV8HRCbyU792266ldpe2GJn
Z5VEpmXdZCqzBWbr2G9mdcn3etoph7gwm8jPk15K9/JilOXBMIzpqyE1uHY7mnUvvVLpp6p2ot51
5Dj5OeHx/5yopvRznLTmK5XqqXWNoUxrF2gyvJRl3Kcf6VhTPylm4jpDphNXmQp7N40pebNVnQry
hS1ml4vlca4TV9GYNU2lBTlwXhIt/KZ0glLq5r2SkNJVZhQ84/HDTqVi19j2a1MOb200fTfy9M8y
qIIXy9YJXf8cniSBzlU1zDZ2u3DRRNnlyr1zYiCCBmI22PjcQOfh16/bn3jbKISrWCYDiWd+rDYt
aavkbQMuTYzmyfneiMNsJ+0oDo9zzIib4RHcAk4ggjWxEMcVqD4Fs/5jl3t/1jbJDScBk6Zttnet
kwS93oiksbby0AsjXGxHS1K2m27Rg2lGD1fSdrbZeMsAMisKKnWoiGZLMEcfjSaol2woTlgXhrkA
P8rEZAT0TqDHVRaU7dKAgSJrsJl5LU0nXS6VXa4XxKsIVcJaBW/hWFfWFzKDedOds7r2FTOe3vHu
SXfRHEmeIQ31vhxUus8GOhwgFswov1CEDkYnkf1ZT8oAErPlYxM3xGuL1Lmvcy3e4bSJSFC3ekgX
q+OCn93PSjTnoxYM9UDd2nZOpQGCuhnjCgpxTnHZ5l6ZmxguKAe5ALt6Zrwrmj6mnmnTybvtwVuO
BPYNBe8zsD8jZ7mMUYgrjdIBSRYsGPJvTER9S5B5XV9jIHoFyRsuMtMAyzTnRYZtzo1Degm3NYTW
+85t4nPb9rvb67i+UZCr2uwUqkAwXt3PTQKFhK5ppaDo9OTRkPIuyOaBPlaSafp1lil3QztFglLm
9WVyYfTzAK0CfN40aSONVAoqo9sBluI3oD81wNYwzSJomcgUe5+uTM3OCO3HCOtrgebRoh+JpXtt
/E4GEfPDtUNcromPLHpdlrrWSYGWPA/KdwOZ3O0vtbkSDGrKmoJBuqtxwH6pa80pRykoneG1k7T6
bukgW0PqzI/NSsR0urmclTUulGgTGLkKFd6naJ216/qJ+HiEEAGZxJaPg6fqv2vijjTycwdpxSQF
ZC6OWT8cjTL2Wm38x88LfJuVGba1KydQSloqRo2tq9tDHUUeZgYx0I7Lxky8ZRwEoUH0obhUKS1I
YnbtjK3TkaYgU3Qtez5hjhkCg5Ognrpti9UF0MEyMa97uTItqbUFkRkrawrMVBZSsl+GpXskBfiv
DW0cBEFp2y3+2uO83FDzKpY6fDB7aL1lAuhFFOY3LKATh9cmxl7x+fnEGso68mxLsKAmVRg15cnq
RbWUDa9bm+Ab23TQS0t1YCJv5V3cP2bOEtR9/c/d4MIK92kMBYjtSGYLyZadrLanNqP7oZNdc1qC
fxwaLkxxX6WErm4c5xaOkdLsMgheSKB3jpCop7omuC9Ee8fdSlJEwB6P6BBM5YOOXCBrXkzt++3l
bNxJCmZk8biC/pCt8W+NKnGyRWUDw5nW7To1OiRTCbblOwKNUTMTRu7NJa3Mcc+NzrCppoDLN5Dn
NohT9bFdst9lIf2LQXjkCitDXM4QSWaSxrqNa2+KfJrnYSqp+kPT2L87Mqlu3dMWbJL513YC3KfP
pMVNq+G5Tw3RR9yIGusfwqf8Fk2IjsFhuGYZgn8ZjE+JN7ZdkOLP25+SLeky375YMp/nJ1EyUG2C
JZn+NKosjPVQJUE5SO40Ei+x3qVEJGqyGUD+7rLOHQbN6WIyajpM9ulZmsZ91Q3Pt1clMsEdAjua
sqbVcd7k+rFvPvLyx+1//7o4hF1De1XF1BXe+hZ3g7TxoNZJ0aI2jy5SKfUuXX7YoDqKF9Wzu8dq
FtjbWo+hIKXAgD5TeWcnZHU/WtIoVWW1SMFc0W81ab02woD17TVtnTKUYzD3IKMSdEXVOtdqPLYz
1pTBubvy2E6616PBetvKhqIH/u2VGfVyKRm8U55L6LJQEP7ZjdvfTXvjnuF2wQKAKYbiMd+RZ6G4
+Qbv16VdziUmWZ/6tIBdpmNF7tpzDH7DZ9b+ArBW7gFJjb/TV1QYugemeUO+CxYu2l72iVefsIjy
fMg6qAVJs+LXzk8VKjTDuBfsLts9/jivd5dzlMmBElhv4yN2u8lX/GQH/QILnCXgFAjT3yLura17
YG2NhbHVmjIpGoupx57O9amwv2gEwA7t1ZELL5pSgXtuHYG1Le7IqYVpVoZFrSCqitBSgfyvDMEn
2oqFaxPcPUPqOdeUCZsnL1+d6g3ADbdPv5ozeLtH4mqavEuzH4IPthXpUV1GRR0j8YAZcctq2maU
4nbAAOediqnN6gMQKrN8BsagBu2082R4RVCYHxMkIZ8FppnHX/vKX9PccpW4r1N7wI6ORwxu+8Zn
Uenn5AHMjrvOswX2tg/AX3Pc5UqlYqnGBeZypfFGA8I602nuMsF9dtuKw+M2oGibJ2kDJsIhSw6k
Ws5a3pyNuBUkdCIzXO6IEZuRNgk+W05AcwEo35CfqkxEXrDpHGhgI8nGCwwdkcvz1VgQWiIRO83Z
l0bDoJte+yn0jnNJCgXOoG45w8oUd5StNomHysHXcYqPgtp+1JyV6rUB5aM9hygFhKVxvyyjOwIN
SYTc3RtoS0TnlXnuGDil5SSpAvOt/8nKOILLw/Qk2ZWe5YP9kN7PPmYKP+deoSJ+ok0w3Klvyv9J
jHaD/Qk/xgDzEhSnkOTyrZ9EAxmMo/csiGJk62sfJk+dRw4R2LZf6NGmIZOAYnxaQOPQ0rM/uqMm
6LZu+tfqJ3C3RYQmaYa+SBTajd09LT1V/Fkl2qNtC+8MkSnOySAlnAKRh9VGiXRPMEA4NuMhi0Qo
4k1fXq2Ic7BB7roqq3Fixpg+jSW5H1Vjn0YV6v4Ylxd482ZoWxnj3EnDfNi8VGD6gN6gdBdHUvVu
A651UCYIHHY0Up/LpE4TN4HmaOumBrj6+nGpD4PVj3d9VJnHTiKLiO5oe6dtjBdaFppSfElSrojZ
NBSyYinRPVNp3ArTlERUZN6YUbAV0DghV8QOAKTCLb7TaIkXIPAOpBjPSUM+urze273pTpW0ixWK
5qX8vaRq7k5Luo+d5HB796+WCbotyNAbQM0y5i2+QJB2c2FOdp2EqaaUAPbrhpvp4B8pq1kTfeir
sPVpiw2usyqvxb9Ep9hpJLUncfi/NDk4pmgVY/qwOZQYDJZebq/sKgfhrHE3ZtZ3KkDBAI/aTufp
rBHldKZIy+/qoKDbAplv1K3RG72W2corFTeYg+2zMd/jJCD6tRVwjNtEs1yzskUwhU1z0Clkurgb
4lNNo9Q06bGmUv09ktqVpsmT+me5FKSm23bwjaAiIF8rM2GAIKJUNZLQyaTEq0volduD8U2KcQAH
Wv1zHwRNsmXaKtIqvNK4ZMNqqZ4NMslCbYqDLJseUikLpFQV1MmvXzN4L63s8IVyI0IjFoCmLEzP
s4cx/L7xsu/yrgv1b817lQfNC8YfT+mHiHx0wxMv7HL5R5HYS546ThYqoNjBg50SUSLFosRFdoiV
AXOPdzouQZBOc9fCUNsZifUkD5GXuA75YaKDS419P9fhHMXB7YMlMsacZ/WQgDBmqjoJjDW1+rWV
lbfUUv9IRn9PbFDQdLksCsXX/U22PMcCJ4QCtgtEyUuLpkTGfKByHhoPkRoaQXJs984zOStPFDrX
bnUod/MeVZDb69z6bCC8AQkbCFvQrOceoVppS02boC4RUccrxsYFnllgYiP6YnxdB2kBOFGuWXDR
YowxerKAcIVMD20ceYUj/UCNTlACvGbzwAai/mcCo2Nj8I5XdkmXMgf3GopyLEmaEn+c9oC4+nQX
PdYRYEJHMUfJRgi5MMkug5WX2NpgzHWLbwb1DK8x9b02g/tzSR4s2u1ufygWHzjvRztCAybSAQHn
FfpHqrOxm6MId9iBIdHYBJd1pKFIUvE61QTtoQwfNEyo1OIPziGcZXTsIjGTEKxBg8/0Rn5ilqvs
MCXb++Z58mYfQ/vAYqan9ElDugsu+1b0tFavb1H2K9DEVHEWFJBMXm5srg4JpK7xK/4Xm9sBZSC5
mFv73Z71kB5AqgfV6BO4oFp0SjztNfOl1CWzf3vPN84kfgbkJRn/gqJd6SCag20M/TAX+BmyVz8y
NYERCkWWR2hIX3McSFCxijLt6yN5YZTvNTQLdYhVLkk42CbIJzGVMcqCN+nGWVHYrYeLAtSSwIdy
t1FZJEMN+ZUknI/xi7qDTIFr7AwQ30BJFuwhopbqNX8JvGplj19T1tSzPuSwhzm0pgbbDoYVQvNR
axkde6IGkteC6x5fU/PwKUd3klwxt+d1ILr8EZxTAVDZVwDRYGOBdADTH5PPbetj+rYwp/7aPcY7
Z3RFGOPrOh/WDqiiaZtoKaJIzpmVRj0lGQjbQzlKmu+OlJXe0BbNOUu64R4yBtO5R1HfB04h9Uhv
gGxhUkmIfzB/yatGex/x/EkBBEGTJi1H6wX0HZI/9AChII1Y0C6s4odpsETj3Z/Y1suIc/m7ueBm
5EmWAfYIzKsTOYWbqlUne5OxLF+iZO59Oiv2GeTR9GkZcOXLQE1gfiijvr5kteFCHHI49HZR+6yX
vu/1YfpFs5Qc4jnGLG85RKExlY6bgjXorJeR7PWzQfdGs4DQspnpzgTj8eNMCDgYC33wC4m1cchU
Yn4okQxnV0uytbcARQCLyKiWT7eP/tYhtPFcgbYFQtAVOWkip4tDnDEPyQwtrZ66Rf5y28KWX0Bg
FQSviuoAH8c3OspSo3jqWHlI/QwQ2V0b75gUKehRkJLeNbEv/4QGsl/ffwNd4N3/ARq4EWQZPhd3
MoTQcF9yzzJaUEwRxfgB+QEPXvU72KiASIxegKxYvoophK5vMOXCHPdWKequiyEokIdS2T9O5s9M
HcGH+GToJy1Hxt0rrhHpgqrFxme8sMnFOWtpRgj34tldgnNqAIegbPy6/RmvU4CLVX1+5VUKAA2f
T2mUPOyl5Fsh29+0QY58K61PiwS1qdvGNrL7S2tcLFEay7ClOSvC+l1tXQBGOi95Gtzxm9ljDl/b
1R7o9k6JUOxJaJgLBvKM5MPRCLJTZAWMy095K55GIPCKELp27+BUQFoXiJDXGxF7/fl4atZiMgb0
8+s4XKz9GCUYUgyJJsBDXIMrcQBXx4AnZJ2srKF2hT21P6JnNgeUfgHL8qdY0BTqp3kvQhSKVsX+
fuUyfTfZcU4wle4UmQMQ9YDuOyZrfVXd3XYXgfd/omZXhlSt1ZNZSYswVQBMt9Nfi9U9//+Z4GJI
1hb2NI8VsJj2crcM9Kgvk3AiSBCoPrnJVusgUSpnqQznG5mUm994w1t0R3dM8kR6VAXIH0GY4sH+
cdSWmGqBz+VWfZohGqSlsb/IIe16VxprVyFJKJeFf3sfBWFEY1PnqyXW/WQu2sTuG1q862XzMBYS
yG9IdFKp9C+KVHB58NXhvSljIIRP8umUV1UNVHFYsdcEpIYQ90EeBz0wBRpVYqrvrXwT7Pp4UeA/
HDb+bUbsvKknDOqHXfupq1YGzvNwbE+Mh3u6m0+iI7bp+St7XLhCWlBZgybF4bg8tI6+H/vlH1eP
sIUrC9w7KSqbSJdqWKC6uo+J5WV67I2m409JLiDv2HqGqCqa4OwlBNwo75J9LCVtmWH3yvfZ01tX
8csAEpv6HYD04Irz+0Mbas6raBP/H3Z1TCswWB3GFy+d0op04Pdr2FUN6ANTv4arxDaeXsqAZ7Xx
B8mJB0jKKHidbH48TP/9xyyXKLRaVioVhVnZgta9vV9a0SiNcGVcXmDO0mzUKUxQn0WUNBjofQRA
c+OrQfssI+S3mmtUAVFFbBW3Fwf47OWejvNgpVYHy7W1j+3IK+ng3g4lWxbw76KGhHkWYDM4z2yk
MgVcHZ0aIsX6rlygpmRl87fbRrbiFdSkNQ3qDNADkblEpCrSbpkrVD5miAlhN32CTN+qdK8mjeAW
2wrIa1PcWZbaqjV0imClDGkTlEXhFRLOANR5ZMwjycj/u7yIUbItBRt5DR9HZqCpbNwAk4wQuuO8
ZCHjkkYNXq3dboQ4McRrSjTBIcBwzo+5N4nma6/7JJ/2AGCDCKuN48adN0XLSWO38I3x6Li6hxlU
ULZDwAZyhaKzvekkIJpWMKWJr8gP6S2ZoSe9HiehJj3IxbMMSMFtB9lKctBp+a8B9gNWFxpcvDWK
qMBaumcDjKExqplyfrhtZPsLraxwqVRdVHXR4l0dzuEUMAbf9ofyBOLFoACtpCgz2PT5lTH296sl
xS01W/QlsKRpFznOeylTnwyWn2jCWoVo9zhPcNqu0kmfFOECypwmPkrD16kRjPGwMMq97wHg//uF
uDALGhSFDhGW46iRa0ymC3I/r31ctMqz22+pcBpjc00g4saQOCYg8OS83D4py0d1nED7kdd3Bkjy
pcbF01/gEGxjrhbFdKZkHCL0y7kji8eXOVh2moRsYLdharF+We8yxbcfZp+BSPpTFXuZ5ZLIFVa5
BMb5JG5JyYyqZgZm8zmlrty0p9lYqKs4S+Jpi/7RFJAAMPX4RzurqoduwltPii91Oj9O5Xzf6Ikf
1cVPM5XcQRINUGweeMyEyKyui0uB8yhNiykYPLAxVHk2rcxNZCEz0tb5QH0aNwIUudFW4w4jBU9/
V+o48nPtybO7nBvoH3pVg/6ndtcYO+ljfrAgvViHaRUIvvuWc+mshYHRctxIfOh0aOnUipJjeb1b
g6J82g+WG+lvIF+voN6roVRrkP0QHUWjo5shaG2ZO0YZ1SpICTE2my/1S+xVnvlNC/tz62Ik7yhS
ZNz6imtjnHvbuVWpUoMXHaGJZ4NxzBElX4KNtLn8ZMowIFApiDzlMrlxfcizL5YmKK5tOgomvlAO
VdlVxzlKlksmkQCLCiHCRDzoqvrj0t+bTr6rl/mrwDNYesBHBKYuhDI+0liFL7+i8gVxwgzG9BAk
6Pquggao+kU7Gt7wVcyuvBVU19a4ZMXAjL089xMUXSZwHlBdexgU3VXz8jEuQ6uh57YRvQ5YPndr
gVy+p9NoLKuiZb0SRj+Mwjq0ANzq3J0Rzr0k+Fcej3sD/RnWGbl6PVqknCJg3VlahOEYFQXLwVVf
wJwStFAgehAVgZhP8+tbm+MyiYhNdywUHxDN02ly52SZ73MMIf6xFyhyFYT8kuVe29fxND6gPvzP
wSMKI4AA8zpY3zToSuPnrW79tpmtITKBfjCt+0Z+UBGdpei3wEm3vuHaCBdEctqaECTFN5SfqN++
mF73O/arFF3f/gW8VUEhDNabFsFLBWgH+GKA475cljZB06FIK/YCkj15lwMziDjN5C1lEEOiyf5y
e4n/Q9qXLcmNI8t+Ec0IruArl2TWqpJKVZLqhabWAu47uH39cejebmUieRNXOjM21jMjM0UCDAQC
EeHue3FFiOHigoDy9wWDfZGb3lyRMYvxvLuxBuMLbcafYJhWVPP2Ood4N/62IyVpwEgAQWBzcRqA
OPf8pPJftQMY+o0AY075YTwaz9V8N0XWQT8Wuk8r/6fqhJh7Lnv6I6TNJb2Glk7eZXHKNgwbtZsN
BNmyTdFi5FsEwDiA0/ZMbikICv16yEhYeSPKWs7gBFk7LUEtsL9u4loHq+vtMDfq7gkyJ8tTskK3
xXXNCCf+o+4kYACvUy1yZkeP6nrInwfDJbHVlI6vGQvzwc+rByZIuXq8qP2t7bhfQs8IDV3eRaXm
OgBU8imyhw44AaOy1oCb6/LiJNR5vu4Al0RP4IHBkBlmKtGGg2qCFBrrlJVmYuI1pcfJw/C6fKze
p6Fx09xPt/pBDDcIvS1NyfFz6XjCrI3YD24kG4MB547u9gblaHPkoO+3QKrVfHV6VuEI/zGI5Nfy
ftuRHC/TOg29rDyP25RHOl+DmVjB9S28vDexFNNE1g6hSqFZeb4UbzMqYFN5HhdJGRrLzahjy5Kb
rvt03c7ulv22I+exJKFa0fExj8ceY4r6CMrJ9nvba6/XzYhTcB7Y0WAjgCFixB0pm7ycyeF04NqS
x3OiB1bGfGseDzk/kAEMRZwo7sm9RUEUE1U03BMIe5IfcAzf1O3swv3QObWyb672KTFLxRdSGZGc
ILfKquUTy2O0mScMGeIU90b+Q0/py1/s3clqpAhjUMpQ8MBqsuJ2WafQ5iTYmsJP6exDAPTmurWd
JBefCvMPQK+jXODK6fVk9RyzcXWO6M3vAb81g46x9+PUHOrmkzmWup94wGTnfTRAloCkLDJooara
XW4ubuKT0C5dkj10r/WM4JIEd6Zf1OlDsS0Pw7IpHGW3WH1qRzpmtjOtK8jhsLevC3pdQ5yJJ8zw
2X6/RELcV1eNY+xl9ScG5Zm9preKnvQTBiwBdCqhW69jMOKPv+DZ5v2qPZ2kMR5t5h7k1uJenCMs
Kih+oG8IUYISqh8qIVHVgqRQ3xWc5g2iYWwYDxgTCOxxjhTr2TWBwI55VPzbkLvns71y06qRv/xf
evAgE8ii3MWa1rCG6pjb+vTPtVpQoXNPrEoLyyy7a8G4goW9XwN66wRTEmpQvvHi/rZvApWc32WE
hDmQqNmi9H8pLNJ0+eC2VDjGFjvtczNlQT8BAWDfE4P9lYecGBM7fuIhG6h2QUkLY324Qqo7i9ry
vRcIfqs8KpqbTMUXcHmbnS9OHPcTe8XSeUYONroYpExB2Wlfy80O1qWPprEv/L9xF3DxY6ADArcg
rzg3lvRGAnYvGPvX/Vnx6AbTHCbv0PI6zMc2nDJFJ3G3s4zB+n+N2tJbus5IWiVsEU9PzwxsHlid
aC//kr+ZoYjQh/0SqlUndo/GiVmp0IaaXz8PFo46YV0IVCv1mOr0CT8/v7rx7VwwUQNsLSbdpevH
I1lt5AbFZTq4FOwuTRVM3HnBpNCRt9kXg/EHy2wPmjM9Vjo5rs3wlua5KlDvL/T3r5AuhCVtTD52
2F/tuAb9cKw/Cr7fItYgGMAD9qUJ61gV2vYe+K4reOBw23jI+c4diXTEbDjX0Yubkb1WNG67W7eG
xmjxsjVpVCMC/ZXr/rYo5RRdzSyHeziXYggRlMZ+Be1Q3PSHDK0/PWyIj9lH1RyoWMbFB6Y2CjCY
KLkUlanHFUPki4dZOdKEepr7tj2BZ0pXLG73C6JYqOPJgmKQrJPhcccBMhp+1GTujVN5IOayFC/C
3a4K5jcFbMrEV5O7ONZaMicXXRzBJbeF5pHegNQXz1xDqUC3F9Ko46ImAtK8S254y8j4RmoDDoly
elp3L20GgSYkKm2qyshEwDr/QGevKfkE5pbG9HJBAth/dnq/exw+uJ//T2yx38ib+R7cxTcN6jKh
fkxfMMN23Skvv9u5denkoVRSoTWMPeWbEU4E0wNU8dlUFqSAvc2kIQuqhDEzdLwGCt9aXq+vYacJ
fLYIeXSrMdu5cgZsoRgYx/x2vAx3op0O4degqn37ZgYI/EklzHzpI+dWpeicbm6W4bGfxhCJuc/J
IyVFPDPQVCyKXshlpBLzi64NbJfjmheAAo/lmteTKo/XCVWGbFwxxJikLsZrcbV7AxRXOTOCduKh
Yl9/9bBl3zy1LEUssDlzC8TzaQxCwvHeHp06ZmuXR2vfZcG0bC5qTiZnP3VmDTzahrGsfJB812+5
QcZw0kASUiV9edMZfXpcaV0juJOPU83BD00RZJfNWHwjHcugKSH1sFQE/O51g3dB97OZu2e69p+q
CtR+1vRkG5MeFMykPlSQ3g1er/tmVRyqWb/jrnnQqzQLOz01P9psrSNI+hzXwcNv3gIrBZ+Hsbku
6Hk1HphV2vhA9nw0IE0a5vZk+17Rjv48A6TYZBj9X6JlKo9DOpOQpetdVdr3lQidXquTYIXmb6BD
Jem4AVoa8qZ6WTcMXg4tPXAPyoJ86dII4leRkeAV5bUfPHDO1QvmwuzU+6J17mPP2DtnKj959jy8
I3VlhSnv5wjIrS+gTO5vEk6/Jxr+KgDR6/t+fiFsifRxisz62zKwO2swc9/qe6FoU0DwNIE8HW+8
z8Zahg3buoPbkuqBjGiQGVNxbyRj0I8qpurLlBZeCfYwgl4U2Krlcrxear3hGagt6Hl94KAfz9ov
+ET+iIfrUqvgLZfX2Lk1kcec5Ji9qeXcTDYMEBISjiPgUM6HSVm9FUf2wt9P1mSeW4H4SuPMmZPj
htFf64OQOuUYJKF36iHavbB4un3iz08WBBKyCZSeMGUg5+irLWZ2rzi/ewEKpW7wrwLnDX4oKbdb
7C7Pwf0GE10TTHYCSpnZ7xb9S601ClM7T23kGFAuBs/rr1kqaefAnzBT1pt5bAPAviHJqJyg91bj
QU88wa6Tkwg8RU2YtOCD5Vmd3ub20McDnkyHmSbzV4M2kyJu7t4Lpz9K2uMJ0WW0B0A4EW+mcAs1
gGDE89IK3QEftgLzQlQWYQc2MMW1uueumP4AgMkTJC5yi5x5Sa2xwcrjJPtk15j/QD1gylSjGfsL
PDEjnYqUjhadGhBozoFpRbobDqsvxgDTQ33U2/eFFdgB0oYfquWJjZPPyenypK+dVTXPt6kqYi95
l/afyurb9Ztnd/sgkosXya8UXfJcfcnI2i74+4cG4AiW+fnwmqjYxvYCGM7Ff0ak1Ge2yAaeLA11
Xs9oDw0cOLK96iYhRtxWoASYlJJDuwfyxKKUCvU2xvSLAq37ASMTU8GCcfnesa9amUX/m/1DdfE8
uJg87XFhYX7Baz3Npw6m0xr2c+imp+t29rYQJexf3XqMoMrVRM/1ciPXAcTRmuZ+hdhPSQaQbxyc
HgCksVY9w4VbyW6Hd4xpo0oEhQT5kdF2Wqkx0hcobEBhwjxAkZqiUOp7QDyRqEkOaaTiydjz9BOT
snjSZjVkHq2yQOGmGgNmTFuwZMbH69u4awT1IdGWRLiWZ7g0iw9jWnUwgqEHi0KNs1ck4XueJ+Bh
/1oQv+DktjHawm4dYyjibbCPo8XRbWrr2Cr7D52NdtL15eyd3lNj4s9PjLWtZrqageUU5acuf020
h5Yr6G5V6xF/fmLCTcakdHuYWG1opm3Uhy6szyYPj2gVVEO1GikWMTqORWOzIrbsO83xnodi84eE
KyKeygWkYDTQFKC2GQvqNgyvpuCV7VRP9L1nxOlnkaIP6GxH3IgwYeo1hsOWEiiMJEjaGRzFTuRW
oxVqjAfXfeH6hwJk/vxDORhH01AgzGKUIPwe1fAFRACW/c4dKoWl3RTk9/owMyaZQsu/5iA1iKvG
SYLFsW5GssW8yb6sunM05+rN6rYDX7uIGcl7Ty9MfzFIDNqF8PqadzA2oMb477Shqn3+S8Y174Cd
47i+oO2+pY9mOEBxCaITolwBXCCEY7oDyIPU8J49ZwUxAR5lgJ87F1NzhdF0FrFn7MFwSDcrKOgD
EpG/ON8nRuSuIhdls3JYwRCQAFI3f8uGhymtouubuLsSsAOYHnq9mN4Vd8HJCc9J6qYV04tYLx9n
+tqk94n75bqJvQMBIDYKY3jIYAxGchhiLVNaagSTE+MU6Lx4qMChNgE013k88NLukANrft3k3nE4
NSl5hokHb1utqCtZZIZMUl/cJYQ9Wc747E6Wsla+bw3ZJx5oO0IFdrPqPTo2OPGahpf4ZP8zDVkf
TMWCrAra6v4KNo7GO1q69m5081vTKJ7cfi39rCCftkG7Wy3yONna8fom7H5a8LdYgCw78FMpotY9
A79lvWJyXu+/u6s2f0qYwe/XLisVJ3EnqkKlDsNiwH2jjnGRnwxVv3mFizxV7/H8npriS05KV3EZ
qaxIsXukvTPrNSpcaTakvuc2Lym0D6/v2V7jFktBQRIPOQekKmJTT86DU4HFwppQYLVqu519o/bs
DLWIvvlSFYmNIU1nGz4xknmO764zXq3lxA4lK1FwMyGSiHaaXjKFN+9UZEHscvKjpGt4w+uqKKmo
7dk2qNlNXxuacNY66pPMeHTpbKILan8bh4FFvZv/mCbVMIC4tKSUEITBgqUHHAPOxQgb+JUgp1KD
T5WQHtLf+rT5+jIPd1XDg67YKt8jJagHVnAUOSj0KyLhzpeHfh90mcBTARFReaQsgZoEOnusjAd3
fGmX7qeBB8T1D79zWM5MSM5VmdniJg3IbZx+uGv05bkUWhGr4kvuWkEnCGuw8WiVFYXSYTOLXMON
1Vqg68M7PeN11He9gtRmJyBhmhj8IdDgccmFulmT1+s2zZiqSHB/3CZDP4dQHal8fZrXo7Nam2JZ
e/YIJh0AwRBaSfIlkhrFPCEKFfGYvTTZrZa3kTb8aLxW0cDa275TO8JPTg7nopXgtEnBmYPh1dcu
Twe0kz0SuLlKO3jP4YBhEfQHaCRfMGTXRgtMfgXyIVTVY24O8diq5Cl312J46BgBVwhEiRSdQcyj
e4mRoZLD0BO3KtwX4BL31wmx7bpr7y4GPAqoxYK36aKfA/mTNaeajeec1y2QaePcn1JLBZDZueXh
1nA3KPxawMZL66kdHURUXYEZKFo9aCle3gNNMG46O+96zgDNLIpnD9zE19e263nQYESkNsBkLrep
AariSUPzEpMg33MX/tfGdv0P2rmKrHf3a6F5CwcHeS9KTeeeBxhLAzYexL90yT+nff+h4mCwWdif
c2wBhkGhSWhgSSBzEb/j1MNLNi6TzsF9UYKaEIwOiz929CfXvS+j4324vnniR0tB/cyYdK0Qj80E
cGRg0jTzpsHIJARhvBvLGh+KjDSB7ibfrhvcK6RhbA3QMCDgkAnKqaAJ1QXkiX0bZ6Xfoz8atofh
RQN3sPcGTpF7+0d1yA6q2sKej5walZLBNMmdDldjHld6E3nm6ue57df258pKFJfI3kk7tSQl0/WY
eOvAwNxk6l12nCwPbDHO2kTXd3HPFxFpwYyKYQJ0DsVdfeIjGFWgizUD+lyZKwgNkumeufXPJTdV
Ctp7hgAkdAE5AI8YZkLPDWVoZnA69zjS8/iA+tQT9Opv60ZJwbbnh6hnG+Dz0qFiKbN1CvrIVRs6
jGm61vZOz20gg2szYx/GflqfS6dgdy3TzKDqqjVoIDv2lJs61OOSZGt9pE3ktud274M32cUMcJOE
m2cO4ErkqmnFnSzIPf2h0v3T03U2Mg8/1KvryS9XUIANuv7FzYyXimTv56U4jhNUG1quqebPd/cI
7wtQ4gDTfEGHZ+Ntny0d2kCZScOVDkFZDlGzfbVX577JRoUj7355MZ+L/pyDfEsKd2C217iXA9Ti
QR2+/GkN4cJUK9o7liD3QWcE5QqcGsm7JuImldehM8PKYQqGGdWlrTdDV29vhUcoHkN719OpNTnW
NZ2zWWWSx5015U8T4KQB2FWcQ82Ax83s+hv6gzScms7+ef207sUEEP0LxV4XOrC/yiknp1XzWpS1
dAztOs5U+/1Cb5YO7c3rRvb38rcRyTEbbe5d5s55zEvLOGwrPUIBOvN5a91poFZRWNv1jpMlyV9u
8bxpyswy3nonSOsnDWgLsNv/RdpyunHSF7M22tqli1ZXS+s0rjWwrSaQjlBYUa1F8nRn07wiGTEi
3mFEfFx+lJTc5UQFt9v9PibOEsYvCUWQO4+kyTh5eY/uXEzm5s1zkpBq5G3V6f2aL6o7dtfTwd6K
m8GAfqE86NmCDxeePqFhnFnVZ7sibZCUJTArqEC/q9xueTA5AVewKcSgeK6FLdoxvpjP8cFT5Tz0
uLvvzHGs7ijSxJhzx7pFh1W71Xsvia777e7hOPmt0tVs5q1lZZ2Hw1ECumsvb6z9m2Yzqlu/90O6
lLNs3tbV0fO4tr539a0O5t6GzxEU2kMTg341g0h7emNmTgjikPD6+vbKCWfGpYNpDLk+Oci/YwwJ
9LcTrR4tRtLArntBDYaru6R2G4CQ1nnsZ227gZKz9aFNGT0u00YUMXD3DjnZCenc0hloiLGm8Azi
hCAYiZrxnU7/Gdhy26pmDffOFUgsUQVFifZyAD4btNTtXDTF89oMhPwUZfpx6VQacXsH69SMOAwn
0TVz0emrgR6OJ4B6XFqFFf5Z6RjwshVd7j1XPbUkHeFqM5yqzRDHjST70qZ2EQ1cSeWr2DUZTNqM
lrsZRVrFZt4/bhpBVdt8GLT5+bpbKnZNlrQCFKHsmInrgmoghzNB5lvUkTskYVV8uW5pr3SFJ9N/
fkClE74YZd/Y1VzFGVjFwLVukqC32S1j+ee51g9DD/UV8Cms1nCP0ursI1twFIdwf1NROyK2BeSM
nGi0POV6AjanmHSAYbiHBZ24wksVl+K+f/y2Il1XKe3XvEkQdiltb22tfUqG9OX6Zu5FdshqQ50O
x+pyQC3honmU40YciT5H5pRA15P3S2DaSRYWRT+DrW2tniaCSaHrlncXBywLcPBQMLwYQjJZ505C
sTLuoI4bQhBvCfnKFUZ2v9OJEclVCsPdLKTTSGLwCFirYERZs1u+X1/JrhHLMIBLoJZ9UYGDtK/Z
rhtWMq2fWrLeFEPrI5lXRFqVFckZtLmyoMoMK7Ne3deVg1kY8zbL7b/xbAcaBy5qiug5S1cbGB15
h0G2MvYyIBC09L2GZy2QaKrpVfFz5UIBjs5/doR7nERZm810LBu8oNk0pZGTTfMNGT03MFEWiVD8
3v680u9aQOxBTwLcvRdkOWmdepo5oJa0TmXQ0ZcNWLfrbrC/ot8WJF9btc1pelqgzoJmZVj0GDBM
mreyo8+e++eschSPdbEYDNlcIocLx+5pKwCVtF39NQUR76jYr926CqD6HvIcvKUuwD09tTerL0vk
yq693XVuA6ULq8+rn8tAqrhLGz2o+pJGdT+ZPnJUL+hbvbtLs3Z4ajs7jSbvETgQ3+NToXhK7gWt
058m7XRHCmewG8y21ho6xekQJqb2qBcUDy7vdVqmu8w1/qbi6YFqCf9C3fMCvLIsUHovuJnGmVM5
/uRCLiqfP133IGMvmwLpFhpeQMpeAhu2suWraWFUsvtJY9CYtRCDCIpXYvrWm/ltuhcsWZiYeTO+
9z/twXcfIEONQYp3PNTiUuCtFMHg12mXT6mHEVH0rsgeNqBv8tzKeYrqhHEDCpX3q/M8pfify+AD
+RXoMznmkMfa2upzidZkMrdhPW0HTPz6UwIx9Rq6wzpKtbhegqr4aeldvFE38Iz0vm36T1O/Bsbg
PTCdPxOvcNDqmnWIzK1HsCN/sBcXEoyI2i5TeJCILlfWJc8GVeAT0JNkSuN2tGuf5t2zPo+KzoLK
htSjHoEYKXjforKTFsdEq0Kw/ShCzt6dcPJ5POkgzB3lCa0xXm7Z44uFRn7H2+eRNYrej2ol8p3Q
jhlOBHYro94D3ZqvXWe/XHf93ZUgkGFeAAfMkmnuyjLdoM+np/Fi1m+9kcZUgJG5ppr8/1VVv/jy
J4ak7N7OIBzJcpSIBODAO47A2S03zIOKefqJvqNgjOnA7BxnBxUz0e4mnhiWkv1+HYaOcZLGq5cH
xdoFnqqhuhsWBVmyaSCfu2iZ1Y61FlsuQpRGbpPuG005yoZZmJaAdY+z31Yf/uaj/TYolnxyh0MY
ykDdBjk/2tiHmRAfM0O+m7/+76wI1zmxkmBIGggAK40tL2NB1jRblJZAdm+mrsLU7cZfIfPkYfD3
cqwEL1ner2D6jgvIEU0JMPeYM165b6LsW6cqkZVdj8AwJLjtEGIvOoLuPPDNYvB1c7KGwJ5BEmiX
niLSkV2v+G3Flca4bK4zyBDD73ToFTh3ZvKw0KMliPQOKG2DawJ8180XozxoIC8OWpDV/MXIsQvo
y7/rdKVAqPd6xeiKdVobkBRzyhFxG0dV29tLv06tyLFQGzhbKazMmzb5TNf7wB3pLWhrMp/w3lGE
3r1JsbNVSUGx6XACKxRe4gJszJvhr5tf3GpRFoAMsY+EGBjar3Y4H1XMJrtO6hEPBAoeRKPkFspQ
gy/O1lBetHv2yGf+1Zj5R60Hn5qx6C/bUH//i/MH6ShdvNLEWNf5+avcDf03gkMxOyA5tbxPUBi/
hY6AouG/cwNQMEOAHc3zwCIg9we2pGytKt1ENb2LXIZmocfHI0nAqn19PTuOgm4ryqZC1UK0sM/X
M0PCa+whRRk7fHjUHBpjGg89F/q9TirVBb1z+CjEYCFDBQAyjElB3zaSZepN8chNWDwM3yh/l9ES
9C9VsBDqt6YZXF/cjnOcGpQH/FpglNauddOYpHY8sPEfA5NyIfe698NmvBFjVF1rYgXSfQqDoBPS
saNoHIofdBKd51VrE3vGblIQTfq56XQx6atS1EShMbBqmhVrBNKAHEw6d8RZpsP1Be9+TQfZqYHp
F0GGem4/1zW9bgu88Ju2vcnMO8jIBulcQvJL8SDaidaAyMI5kZ1gJEFukfIMc29aj2KMY3QrgGz9
65L/xRsfNvBwR4dUtzHHcb4Ygrd2C5JtQKWgQuC1uEznr5SrnjK7W0ZRfRez+MaFjA1ipEM0DVb0
5S1zD1X5Dx8JWp2qQLVvB71X0LoY0DGVDtoA+hqWWwyzs/P0WcwFAI774JGHTFeqlorgfuGFv9ph
QrAGc13nGzc1DSAMNlAT9gpmyal6B5WRN+i2YVopj2aDPVZeFa9OU/nGVL1kNWRjDEsF2vrFEXLx
KzyIJKNs4kF2Tvp8dsZ1KGu4SMcdaBizGTLQlrncJE4fjNSKdXD6hZCWtKG2olNchMXb9bOwG0JP
7Eu5bbWtiW23RQFKccfBKGhjG+9aMiRPLk+9r39jy8aYDPqPYFySsrKmSkZt7sC9jfEp5H3PTt+F
a+EpYvXuocML518rwsVOoouTE+h+JaLRMv/Au9K31zz8m3VQCwcBaCzA7c4tuKWVkAUk2/Gw6Uvg
tibzc9J+qReNHa5b2j0OuLH/tSTWeroWozBrSyAUl3X4WY1IExyzeON5c1/V7qAwtrdxIJX3wOpk
6YD2Sctapwx8UV6DsTbTiTRvfUdIocD07JkAaTGYnHQTzi4D5XpDWwZrzAuAqAlI6wvwq3VN+un6
pu25NEwgvos0/2IqPu3dvupEN8/NdR/RLLCGMqpLN7puZu8WA34H6ZRIIS+en25de1zTAUDAMGWg
EXQVzH/IQnwy8UBDOplxJ2KqG0WEAzlcnBqVjivmmhOLdBmAI60HyU+j+8mKhPgFWXIffqkFoGpT
nNodOhSho/V7oVKgzGfXTQwXC9VvIR+53FtBdctuBYsFsBSGr/t1oMoQ9tAdJzYvIG2zVYFyboJN
QfQ+f6hr6Pfi6RHXUfsw1D47qMpW1zfWlkfCRvCfQ4UOJLiLDp5RkM/qA9DAFphwq/duourS7PuO
UO6DkBAF+e35ubZmITxVAPGYZOVxNiE/bNcAzGz1O7LwaCYL4G3sqK3Lx+s++//Y19+GpeDI2UCt
2gKmTmNh6fk1KHebeM5D6CB4MYOIl/pb7p15UZ/8d63SDde1c7GRti5i9I3wbqy6z5OWaYocdu/M
nxqRzoXZO6ML3nIMlw5FE9Sz/nVbhsd50FT4MNVqpMMwbD0K1TY2EENLwTp8acdXxScSj+uLI472
oIAx6EKx+9w3SmbNpslxxI0hAwN28lgQ7ePCq8pn/fYNnw+qB50VOkPyrraTH9et7y4PnwrXs4sb
Ws6/kF/mxdZhH/WGvbUeqrFD83zdxO5JE00IDCLB++W8ayuXBGpuLUykJbieab76ulN8Mmc083Sj
QBgdHUWo3vUO4EhBV2MIBJDkgqnOB83t4IKtgGxkaFgFkDV+JZ1B/iL5sFEIEk9SsKXKi2NlBR52
C3GraYrQZmkwOIo3xd5a8DoEYzaevOBhlNbS1Xk5duLaKbcnJ2siIwMUMuuP1z/SXsMcEP/fZqQD
hR0bcLlOSMSd/pDZRojS02f8XxGEhG/oaH8k4xpSr/+mA3ocTKkSbLKXnqODAMJRtG3MC/7Ptugn
qm8AG6PRa4CUPLt1wuZ+KX1g3P0sVE3n7m6rhaqaCMeYBpSSH9tsss0QIoPAkB/K9YczNbf1pEIt
7uVzgJ+hLIIjBmFB6WyTyTJnTZDIpO3HDe1Ygs7Ig1Eqau+7N/aJGblVMXr5UHYegDqiYD1mUTP4
9pFFYLa8n6JuCgoGMnfVDbo3ZERB1Ioeo4sZf0wInAcuOjRo0LoCHqTziFQuuc+y6rah4wedbceB
1oFeVPdCeYGMKQc9BQixiDdZHxSuK1xTDqDATIHoC6P4jiVfrg2oxYA0QAGFFIfyhhzaJ/N+eKgC
MEnloIPUP1uH/n3zvB7rQNUJ3wufAkcBgUCMvF2k0KlXFyYzPJAEOfRu1iwIU6r0Hfdc6NSE+Akn
TwJqo6igUTxvuqb9AelcKIBWCXJpbXyldatKxPaCteD5wJwHSgwXKFtvNTM3rzDrkUxGOPTfrIYG
IweJRnGvW5sieO4ao2KAAJUGpNTS45+Pm5uYDMb6dvIdHL7M8nxvuRmyjx4Ih667yb4xzxKINhdA
fOkoFnamGSWmmWOtxeubrtsPKFWW4NzJ2nCGOnu4dMP36yZ3vYP+Z1LmC/UKDoTDinIla5enmedv
ZGgVt8PuIURc+XdZv+L6iXuMZg6sPAFHCGgtbtpDBVL5IfRiiNkjtVNVa/aC5qkxEcNPjBHT2Npa
TDOzYrrTQSDYTO7nalIxuyo+lfzebonbTWaJV/DMHkY982cAerYcrKEbu6FmFV//SrvWAC7EIYYT
XsxpzbUA7WZ4o5YTmFzmN8ig+oLwaNvwn78BPuMm/21NSsg16qVbyzA5aI71E2cjHgDDYy6YCa+v
au9TeXjUe+gcAbsoB+cVE7c8ZWBALTvip9r91GL6DJjSv7ACXnohvgzUkFy7ZkCft90KdldnRboK
aalx+gCBzfC6lZ1zBDFt3NRAQRB6gTwptbHx5hTU/nwsfMO5yTNFiroTY08NyP0vaOHkgFhgGbz5
UVSPo5UFBl72STMq9mvnqoIhD9TgKPU7qIicH6CqongF9mIl0Isey5dqTkClClr54qVPme+UKoM7
buABQQMWd4wg2p5skLVrYmUbskcXrAQ1X3ywlYVcNfy9c4TOrEjJozmSxZsEwSdBhY+ZDxOqmYRn
h9W5gYqawrP3vAGKxxCQsdFxwrc530MxwWUN+QI6lfR9Tj/SSpXT7+4ZBojxV4Np4eJaGhPNAq80
nnzQMz5OaxMYBgrGKmTI7jLQNkLZEgko1MvOl9FVlWNoExLQRO+OYOqO/oaa0cNfb4lNci/B0y5g
Es5owcJsmzcLyEBKZr5eP5mXW4XZTIA7CbCXULGT3aut/zXRTNCYn7yf6HZ+0as/H8yDGTw/gNJC
o+ACEWZoYFTKNFykxcyal8Eru4NDx/rm+mIuo8C5FSk055lZGVZlgUt1scOMABQLVVHUZvzKIofr
pnb3DZOgGJ1D6LwAIWloA8y1R0DdQOvbXqcfy7p5retesaJLH8OKQKcktKst/BcpwSryybXyGhDc
tNpAeSUG1WumJBnd3TdBfS2azShiSJ5sW6zBrKF4fbTA+Ob2WPnFuoa2s93TvlWNVV/GGrEmKHFj
58C9IoPytRLv5ClxUBGtEUO3mjy31BgCRrUhWEztbilVnOx7HwuBwNbx/IYAsUwlPPEWs/EuBilb
J3uPFgFIcI3vSZErfGLvY2E0GG8YdEvArShto5sCpNP2YBvAQziaTDtI3eWPx82gTorjI4r+qO/K
MadsdId0oA2M3Y4Gaf9Psv7xRQr1DjQ+QdogBiDlYkWqe6iqjniK6cn4j57+NEBMMtVjuBAnvn6C
9nYLlGQoWABvBAC2dJMmIx6cTYoJBzaPcZKM3yoUFhQ3zeVtjaEXvNxRHYC2PE7ReYjGaIiVawZW
AyF7lPdB5zy9r03MObZxy4BarlUGdzwN/QvMtgkMFSR4JBfw6AwaD2jPxExLAsaeJ7b4vJoVy9o5
QYboxwlggu2AAvl8WTafzc1gNp5ddv7QTHZQt6+NvUSOCyiWefzj74TEA3EO4AE8kOU6S5nPGTjj
Yawelq8QHIhKU1NMhYhdOX//o4WFc4l3JNRWLnjjeIE8eGpLkNcO+TtjGfKw6c07rR+oz0r7bmPZ
s5Ozm6weVLSluzv527Jcd1nK1LCRXCG+3nD3M1SCHrLire2HGzNXYYB3XePElOSLTsspQN4wVQzg
By5pCAJrf6bNHyeoZ3spT4s2fMqGArx/cWm2UTqmt2sJdaKSNNxf8y3AWEDAOuP9dR/ZqV/BqiuY
THEnXjLkZWPT1ohLIqZboV1RiAKSR9ZAdboyniBVmPp23R2K/K3TjXtmjp/1mv6osvRQDduH679l
58yf/RQRd06euEk28KRrU0xMG9t30tqVv5TjrRgcT/O59UFk3/i14Sr6pModEJ//xCzeauDWMfB5
+7B6JQezwvAdiwTLdV9HaBf9f+jD7R6bk02X0p1uKPsq7ShKPasbABAdaMPHsvqQW5gFWvt7FyNW
g/79+u7ujD+cf2kpbDuao28uplvjrRhCnPLIyu030Es+bh0Iftyc3oExPWqdBvrcTOFmu0foZMHS
KwWqGT11F1Qvlsxhft829c2Ss59zr9d/E5FOLElx3DH4avENZSbM235wuR50PYlJTt80G1ziOeSy
69b1t8xTFIJ349F/di/o+Dp3LLSaaUC9jdYzUqcKVB71w8SsJ9CKR+2q4ju7vqMX1cIl6zIH9zOg
U1OOgU3OPuaZ2wRz271c9xuVIeP8eKR5a7B6xafrwUd+17DJiOqOLu/NkaqKkjvDsKcuitr9uS08
p9ytEediOrQ3w3hA3R6Dr1F17/UHMFEG1pEPAXnpvpRRdlAJh+7k0pjNFtVXCKBcojtKL9WrvkKj
mBv/Q9p1LcmtK8kvYgS9eaVtM1aakZkXhiwdCHr79ZvU7j1io3EbK51HxUSousCqQqFMpnQC9hWI
Shf7tenjoNZ6QcLJlYWdNBOFCLQf2ddBqlgJsfQePfc6O5ECUwXaPXY4TqolKhPxJRkWOgVIO6/o
IyRk6LPRajRSFXn0O6xsZI51nMH14k6a/vm2rQiEsZeyUfRGr7YWjWarTeHmzWu3YkeAJv2D3XSD
f1saN6IBGwPNU9PAVBdbaDOzfp4SBacoYapQbe5SSfWM1Awm+y2fcm8Y3xtYP87pl9tyOfkvHiO/
xW6nsLswlnSuLdxVBYg/crejX5pM1N/h+dxeAhOqc6Ws7aV0KKpuWZiO9YHO2X0/dYLPxRlRAILX
ThMmLKN5tdJ4xAEuJ8s6JIfiBC7ocwE+7cxNPmNA+tUW3LYizZjwrC1GbGkJzs6YnzTURMfhWzHF
giyba4a/1bqasiVW05gy1GpL6VBu+xWkK94p3eDR+M9X/S6OUGOSw7rqgFjR4lM5DbkzquQwA4xa
oM92KGyWvftMGhOCKRbqU32z82YqA3kpQEvReI1TuJiCczFL6Lf1dyo54b8yc3ZGrSrkQS7mzTi6
zGvm16KQgtsSOEP6l4fHZHyLuU4YpUW5z1SXJXSIPCTetGgzloBrElSasRzIJGVn4NkRbyGkxmCv
rR2yIZNALNRmQWagdKuuLUV5Sl2OFLgWgqycd6+D1k8GKzjgxjBQd+nstMR7zlRxCr21hmDR9ZNu
8Uz04/rUdHVtFYjjx5bf4pgTkQ3bXPPtYiCLcTBz9T7pTUGGxHfB3yK2v+/CV21XGHrfXHCoHuz6
i9QTLJELRl1FajAhEv1pZ05NqFHQwUt16pYiAk6+j//WggmRMRoEw1LGNFpH25PoMa4Try2fABF6
20ZFcpgQWWhY0EE1B5SGmow1ePOxUZCU6NmBxETgDtwPY6IEhdY+dqDZukpJt83kNami1Pq2WifZ
+DbWgquLf2UCfxB1G0u9XqEatDWmSw+E4Xycynu9aqfjjCUI30bnwJakQHOk9lWSitqv17b187IS
ARfxtNShHdY7sEQLkNpL81PUtJpUe8XYjrlE6/STpjRcie7f/mw8twW7FMYSULaWr9KeHHlBjRcq
9uT13J2T9oC+hQeOKc+k94ZdCLyW93LdSWPzHmcEPmCtQpoSd0ezsd46ywpWkhzivDyBI+6ZrnYr
uBR4LraXyVw8pCF9Tma9wux15xeVfk5y4+PtQ+R9qr0I5t4x03qZY4zlR+qwLm5irj/RT/ngTEQA
tCKSw5gEpemUolVTRU3S254ySyYeacZ8SEfLim6rxHPnvUpMfKVJkQ9dmdRRTtT3g2yfYUNP0tw8
GukqMEGRqE3rXZy1wVhUgfuvimKQ3Xt2qUvRikGcSNeAFBgDq1lghLwsYa/a9nt28rSsampjIlUk
j7LjSZUZoJP2Pi2r197uOndam4d2JveWUmThvztUJhYvVSENa45DtQwSgwLP0V3dGppoREfHLWf0
pm/LE5k+E5PVIR9NbTKqiNjaYz9m5zXvBXbCM0kLULoalpYwaMWWg2WaDXk8oEtkFXJE5Oca/Mt2
Vgt8mCtlo7HB8IODkj1zcEaRt3HTaXjAVGr5MGeA69KUNQuB1rO8+/Mz23r4/xHFnFkvIZEaAUMe
DRhmT9tzqwkKIDxz33B/bAD7AbiZrdinmDZWYxUnVk555a7z+kWS8IKgdljIumhxj8NhD2zonTQm
NGmFTjCRCxD7ycNLlqLs+y1P/ZJ8pE9TRAqvuB9CmYTYQy5LrxyjqTtmo5dsC7T+n4/m4LdsK8Lo
jKPXxzapNCBxyF2Mo7UsKaT9gwIn6NPn29+PM210KYVxbxCgoaOMkjfAJ0Y/OygHyYsP6ZeNET4J
U4H5cz/mTiXGMFcKHo6xRJog2+/JCIAZ8zDIkt8BAea2WlwPAIowqCDR8kdv8TJojWlOC1PLqyhL
9EO5pC9qpQ8YzyAi1D+uRjtBTOAnzVTUbQ/zbKUxebGqtUWXD+nlvQ1U87DBjpEgzd6OiH20oR/3
j2ZM+C+Gsc+nAfjBtgkLBbjApwn0WMAdTF3VqO70yhENEHKTu71IxkTkUR0mFCNQmADPSTTNVHuI
qbH6U9aQlxlENfd9knyl61idC1LZ0TyNZnj7e/KPWUelybTQR2W3jlKtb0wFaqOdkFunhsig9ilT
gLNpaRcUPRba/0YeYIowlPKrd3tpP7bRNmOqDVisMM3jahvfyBTflZN0N2By8rYovqn+I4qtKlhD
Apx/s4Kp6uTdNPahpVf3zdwKxgp5lxswDraxLqh0taWYpUlXVbVcRWZTh6me3JWNaNqCW2fdy2Au
g9GeBnM19Aasy1qoBhLm9L3hNfWtd9q9+il3QPcsHfNIunOoJ9rvFunHVIBWzA5UtgILQTvx4Myq
t1aioMIzwq2ZBTh3e4ObZYJKnTokj6eFRBJ2UsZiQrtY3UisOunPgZlx02F2HxhMG40oW4HMMske
hiGtI/SVGz+nY+3NdqUFOVYFBCGZF0/2ohjn1pNetesU+b5mFug+2m7b6560UQ5roS6Ldm+4sWQv
jrkBEpC0OUQDuPpaUNRQY6THtjSrbts1pisDa8BdMis9TEnbBbnWJtgcSMa/cO79b2DM1Khtoyzp
SIAVmvkYRPLM9llbC/CHCnyO59oYhrb0bapFxYbwZRRR49XBtAypowqW4qIH+yjLPWgusBv3Fxkf
Fln1jTBaNq5ev5Ijp/ramwRYH9Qv5mcsc7l1LBpm4DrANtiNsGirV1ObPS0TAHjLG1545Xb6s+VQ
V5/OHeZRb8fEX40K9pbDYvd/JLHjm2mnmxST+PBmdwjaFzsJZ90DJYjyqXhnwTq85rU9Z3fth6Y/
2GO0OsEAVjlftAzA/YC7n8F8wGXVBgMcGHU0A6TQHSXjpM/W45iC5PC2wtzotRPE5J1Vq1ejguH1
CJz1fiytnjaJsJb5Hw+rrhpuUeB5MJ4n2eAxmkocKZ2bh15CB75tSahXGLYEleLhb/TBzjPGxzBG
xk50anGvESU3IKxfSdgQUzqaTpIKrk7uqWHz3YRBYluYxSiZjX42tRjEGostnYtsCavsb4ZdbAxc
44WDeUtwCly6cJmOuVrGeBOmLWhPwBbzFUdbCb4+74ltYwoNt7K2BQvm7tLKKl+JvT3pnfxDU8lH
0NY91ProTxpwXqzxWZdxA6DMJJob4uyIIZvCIxFyMalxBc+Ot4eB0Wigd8gnCVSrytfS010rmqP0
lAoecryPhT0wvOBMjEqb7EOutEi8ggoSURfxqTeyQ2GKrI6vjrIBvOBtfT2s1lu9LlUE6uTH+a59
xJwn1LHd6omccsG9yXMnlBr/EcVcIpU8oRBaKMjD0dQyZ8Mzc9mLJXABZoJbhH9wvyUx1qEAbN7B
6gSJimx2lf5cO7bA/gS6sHTsLQbi4i6DLnpv+8ryoZpP4IsDwq1AE1443TozcCgkNUC4vXSmWW0l
cwVeZpRNRTBZVbja00NMKhEmJ7cBtBe0KbyrWSUlXn/o7RA847GfOtyl34d3zakIYh9kC67+qZEe
u+9pIOqv8vx4L5YJsUajaJW9falh0JEhVmBtJs1wT4v8+7CMUb82pWuD7M+liy54x3ONZHe0jDnG
qablpQrRCp3P1qqAFVeEW83VDshJW6RFwGWHguMlk/LRwe2/rGbqlkrxE+BlNXh58kMx0GdQiDhe
0oL7d1FWEcwXB5cUgeq3cLYUnivWUEzaFj2euy9VsIZgvTrkj+2hDSYSqj6IZBNXtFHKbWTvpTLR
n/aFQewcUvV75dMSDFFWuCAFed5wvqzGFbPX/hc9ga7h6NhzxvDjpeXGU5aMgMQkGFUZfdVLvVXx
cqz7+KZfHrvj9KivfvwgUpRrPdtyIMZUELbYcgmNZyxPjBYGlftPGG+wRZgX3ACz+/83+Tt/VBqp
zcYR6UDlPGTzvaJMp1oyoop8up12cAPMTg5zelRdyl6edaRRRa14yRqf+q55m+NCVPbhCNLgApgc
Qi0Cw7CMYbR5JcfALK0xhi8FedMeNCl7HIho651zbhdimLTQLprWtGqIUYwurCR0p6Xn2dDdMflz
AmpsEu0UYt62uj7QpgILDoo3+X0W2+hF92dTnYPbH4hjaDp210BNhRhiXs1fE8PIu7TBO2WWbL83
HxZVE9xlvKfDhQjmzHJbb21JS0psTqO2ftI9vQ4nw9en45iFBYqbqyf7WKYMndwvq2Nf+BkgH30R
IcUWcJkXzMXPYA50HAtrmhGTkTgCKXk1yKNmktAZSJiv9Tk2pbtlkQT3q+h0GTeTSJkCALEpIxXr
dX4FmsWDVpTTn7fVLjRjnGxc1IX2HQ64r6QA0JkuXaugAf3HbVPhYLaid4HlwF9rDSj9MXnP2Gw7
5ljXxBvwkx3RzyDDtlHgBLIu9mHVsI9MPD/l2s/8s6iYxHHvvWiDQc90qNMC6hqsRclaPLWzEuh2
fLbz8fttFfnf6x8NDSaKqMVqjFNhkwj7y+6sgLxMFbWCOBEEsOcaFpJAp4o5E+YQdSNRSlJjdC41
G/2d09v5yeoy4DQ3tbwSN5ewK31bKY7hg50XNUYkeZDHgp8YA+1sZ0LTusidJ8uqV0C2YhCY6t1T
oqjvdbV4NrVZtGrD0XPjBAYniYHE8ooEsdPkIbW2G6xcLa9Pe7eQY8+QnACQQILyEeerXYhiUi15
ATdbvEhIClDIJC+0/3b7AEX/P/PJck2pLW1BjNRW4zhJ6rEo05+3RXDsG8tWePNtWQZohBgRjoYd
uIKqJOrzd+V4MOTHdv7z99FexK9C4O7Kn5Oqia0CUSJTnztz9hJ6Z5eVK8WiUr2y/Vgm0m6bY8hQ
kLzgnc5k3fpqysuogkQK/QjpdWOn9nU1XZ7w1JbDFvTsftsaut+tjn6Qs9ZxjdrU/dlI2kDttI+5
lVkfMxMZuWFNVTSrDfFIkWaAIOqKO2x76sfbh8/L8S5+MGNAppTamIKzmmjxRh+Qj6nXvsdWwpq4
36T75gW4FnXwN0zjG1QPAImQvOPDsyUZklG17JcNU2MC+nrZBUDO9WIQvN/Wjme9EIIJHIwGo2bC
3HsqGD2w9wFwizjXAf/QqtqjIyX2p9tSeAaMbAXxBdSP1/SPNDfSpa02UAtl8WM0wMBqF4KQTRDL
eKYF7D5USzcYfLTtmbw1XoepMFcatUM+HWPL+RG3dPRSVcrd0anB+2G9s5r2vWWnwhfPlqewZo09
fEyNo3J8zb7lZDmlkgmQpT6UHq1wPYxuFzZ3GhC+kK0IvhqvLm9sQ02YGDB11KEYJ8rhHBvTAQZo
ky7Few4u1Lm1rTypVu+iQfyYmPRRc4YfY5WJgA22/5vRFJ8Qw9Ywzw28h7kGAYpYrz1A24AC35xN
6YPVai6afZ4lPZBJVGvj2OeFMCY9pIaaZSOFMMuiL6WmPFSFaOCOK0L5tfYEKpurBTmzkitj2UbR
wI0Q1IbsjUREecjbLsKwHYoN8GfslrJrmcNA145oaNvrUQ38mHC4T/3Cm0/6y+xtrBCD4okyWt5n
2t7gAEvcMFfZR6KmgSc5ISiqtCo4HzJ5aVynRS1UbudPOsCK3LlQ/3y7FXEExbyNbBgwJYxVLuY8
aIqEjzV0SlBkg98Db+x2JOGe5F4GE417CVAbhQUZy4m8lI5XBimeCSboKPzyBXtaEXl1/jyDvlCL
uX5nrB4Dyj7FANz8uPTfhgLkFyIZvFtmWztGrc0CLcAVQ+66rnYfgzQlit9IGshG2DzQMPVBsFi4
snWQ4sAM0WBM3FLw0XgX8oVkxsUATt5mCoVk6UDw5Hks3lUrLrkMbAtT6NgeeWgD6Uf/Uw/LkHrV
R8EH5dwNEG+BaRazH/JVl0puaCMBOgO4Z8+jX9bnpgr02e/epHdD7TZ37YM1u9n0ST0Ygoud5/dA
BsPACVp9wF9l4pg8dckiL1sVBTcsBYXsmhcCaxWJYI62LIxx1UfknhAU6fUUUF30YtjsnY3GIIYF
ZTQA8KAE43Oa1C0O5t3xvDMq1PKG5Y2sduXTbUdArSPcSIGcdZMv+GrXmIkO3gz4XFhjB14cWxvu
scpWL1ONOcai+gZaybMmN6o7t/25nTSMW8nZzzVGdVq3QbiVC2xm0+lK553w7XWxS1axnt/ibVHV
mOfKPCV5KoB0ZnZAOZuPDRjKBKpuWcMtacwJJ6o56wZFwoqniUwjsEiCfNmrgG5Wl8Hg1+TYRqJ2
Bc8ptrEP7FQDpQap8qWGSW9gz0KHTC05p9aLQwNdFwzn80bJfo2W/EfGZry7U5z7aqzmeigjmWrh
oA+5S3NwyvUAw5FrDWTZcecWvRqo7QwMwvpea7MQEF2H28cr0nT7++5X1OOI1eN4BGzWvLpasYZD
8mFSRGUmznsTIHE6OpsAHwNOEvMNa2k2Ma3Ql5GiNJ9TtYskqvyYBv1YLZOgqsNTCAt9YC+Ad2Bw
lFFIVTtZStoNyVwDqdgqfYlJfJ6WTvD5eD4A41CRU6MXeV15ztSKmgkcsDZy7NJiDWhKv2+1qtSZ
H/tCxNXNi2Q2IGYALQGS+itInphObWpY0EpPgSPdauvXahAt7fJCGR4imBzFwAJIvBijtxd70HvF
Qihbw7FZD5kjR+hQALDacNsZGJR9LDA+XscAnVTLwfYOoqfCIjHgnYoUxcA0l6L1rQtk/4M6Jz8s
PTmpq/0FxdxocsYjOCce7DLHDl52XCVMlVmOIKHnvFwwJIitJXR2QePF9hEcHTRxTtbWEcms1i10
UDrGMljjpqX+NtHx26ylLxhNOcuDKLxxzBW4sCr6Q3hkAnSauQU1K6WZPSpQdM1tF9D0DdZsY1Ck
1Hn/5Y9dHaLwgYHUi0IGW2qq+w5I4RlEGRnANeQpc7G0/CiBxvC2HI5rgOoCzV48UexrOMquX/oN
YaOOitU+K+1w0tX5pbe1u2Fs7omUB7fF8U4QTVKU44FSco3YKGFKdlrQ8Qe5hnZfL+ZzMwPXH0gR
ieAm4uv1WxCTTUj1UtK8m2EkMjj8MtpjvqXWnXuATMmeuYKupEmm+m8OE3c9plAwrnSFkqVMTgs+
LAitlupDsQ5BqWlYOcTW2JzmoSr3goFZTqTeVpL+I4+t5RZKSaWRLDSieRw/5UlvvTpmDafo9FYO
iFTVoiSNN4ZwIZJxAQJetoGsYwsQkfYo2S5AoCMt6o6D4mK/XPARuday04/5iI0sJy1JMaGSFcnH
FYisnr7WPaZFBhEHNS+maDJoIUEMCW9jM0M0rnuwkWKEVJtL8BzZ2s9O1g5Fon8iWGZzY1M/rl3y
kait6EXBM1Sk88itwY+Iee7t77s7XQHbXV9jxDOaTuB1mn36faC+3XjUnw+Yj/wCQkTblWYfG4FF
KEqduMLBZIKIjvTmiui1L2xzxP1VAfMzTZ7ixGgObaOUHsbxCj/NsgrbxkIKId5Xhev/I5TJSBVl
TSiNBxqVVu12HUiAlQ/2IgTa5aSieCjJKPzgyrfRYr882K5PVjRZVMw5e2R9GIqjGmD7FRm2N6rP
6WGe0eMWGSz3jtwJZSeey8Lu5qaFewD/uj5qQEXBZq4BWISH/CF26cZomQmchBcEwGWFz4cECp1O
xoB0ezAKs922pFLLdvWs/5ENTgjkxJOd94JBJ96n28vaspKdsVqgoV8oRSKV0HNTqn6hNq5i1KJM
g5NAbVT0mMbQkEVdUbHoeJVhOxDJDSbHPhl69la08QEG5et54WPS5Puogay1W62oMbu3eDQOK8Xe
Ck1j6ja9MCHm/hzMVm+cLcAJYx+/Y5uSyowxKgl0OrCxJkD5Tsyfty9GTj63DY7pCt72toqC4eXJ
SvGaaSrIRaMOH3Esv9rrYSnaUHYeqSS73SAAFeA5voVMCbVJQ8ccL+Mc6zpTWVtNZMRO8mOMG4ww
St+A6vNi9jnG88rwtna899OW5ZtojmNeGAAel+ph/LOoWqRPUTnXtZvEkxxIRTweJ3MBrs1MjG+Z
UdWhpmTL+3GcsxDHZISjPKwfRjP5C7QDNNIAQwyoQYxWsuW+zkrjDOCmaL+O+VOWbfR9BOWjrH4o
8+HzbdWvXAbb7rhRZOBUw5IxYn+p+WopGYnNDlOWham6eKge07F5nK1JBFtyXe37JQncQpiv36iu
mW8qUWqvugFJyfKWZJ7pdVGMwilm+GQp7IZoOuJZEIpWua7L65tYLCcrmOdHf5JtJLSdtUxDCbF2
rBruOqST1xV2EbS68WUFyZpfdvUBGEYhdH+lcxfcPt+r8LeJx9aRAgQaIFSy4a+tsh7LGehurY3a
BGDYu9eldnZXh5xU2gnxdq5iASOOiYBLTadisrA9A5hAX8XWra99BSy/5aEa4LXuWmDaohQVcq+C
AyOU+bJmk9WZbEBovhj+IFlnvC8/qjPQHKo6/tQV6ltjOtHtc+Xa7e9ztZk5gaVy1rnOkBq05WO/
niWrOwPEVJDAXoWhS8XYyKqNuU0yMCNGsZXqQT+3res0NdxRmiJZGh+TKnt3Wy2+l+z0YnJKuA4I
MIYUVQ0Ypat+GFav7Fztbj3Ed/XPnAZ2GrWRLbDS68SA0ZR5rzd1llvWArGTJ3tt7Jof8rCIlKh6
MT60JzHfgcAt7M2Odze1Ehdpjd1WLIhbyskY2xP29862QV8syRS8x0WWsv19J0rXsU9sAJA6MqxK
iYwBKJrrTKRT2cyD6B4RuJ+9qb2TRRVjTMBKhLKHPwVNho5GcgLC4N3gx67sT+/Fb5Drq4v5ckx+
tWRd3eoEzjd5U5CTuzqsIstTDLc6Tm1QCB89oi/HRBgnsxpNH7smSkiKxvnTIqtuR+5KQ5DLXT/l
GMWYqCKnFo2zYoE2fd27INQNU3n52FDtK+7vsHDMkz7VZ4Pk73Xan1FmEfwAgd2wc69dYQxJWm2K
xh+xfDlPb6MpSHN+jXdf1KN/6QiA142t0UE7kbGXSQYNWoFl2c3t7J/ls+llh84D6bxHXExPAEPU
ywMHhCN9lPh/PGvFSGecsNfSxWzRUYhUkh1SzQA/mWKfRkn07OB7xW8tGQ8kaT7G3Vh00SgDiart
tCMApwWNPZEMxvNK0oDtb8mhS0VcO6mxhLj4t2Mz9zbAOAAw3oCff9VkGhTMzdOZdICTq1yrMo66
PeK6+7Jgq7pSRBfc9Uonvo6G8qGNtyiwMtgcuBuqLE5A+xVRMr1b6XxqivKxjrPeXWXrU+7lJDsq
mOWkIFjLpOJBTbXQIBKAyVHYAc4eCLArr5aTVxQL8+Pto+D5xu63/Uq6dnGutJ1akTu7jCT152gc
c6w0Nd3HfyeDyUx1RTJHo0goABu+9AX19OmpsgbB5cBND/eaMPdtG/fzUOf4qKZympBpZ/MXOyOe
1KBhqU7AVQBkTlWEdWkLrIkbuPeSGd+XTanL2i3LV7LXjW0EKbi/WuHUBdZpfJtk4Uw9L3LvBW4u
tPtoObVSp6D4aCY9y0bjrlj5bNVjqovG9ETWwfi7XCxJjxwb1jGd7abGhNBHXFHRbfPgOfxeG8bh
866aWrtpkSg1mod98aCORZgU3GRsL4O5W/VyqMH7gU7J5FUfpgBbWtSt4FTIILCGoDhe60lHXZjE
b1+evRX2Ypkrdrao0Qwxzk/Rf87aU9o/m1MZ2rUSthkJJPWFJq3XTknYJHNokxz1sPf/7nCZuzdp
rLh1RvwCavx0qhzdFFGeu/nVDR3ZxSdbHiZVLiFh/jYFOgB6i9ntD1OoBNaPLBQNWfFCN3Y6QHiC
vghGdpgPKWdgoaBby6sAY1gjuXFnhZn5RY2xF9GLaEKud6B+Re7f0pjv126TVqSMN7ORF1cLiyD3
TezdP2SnGRDu3grYktFBsY2IMLT5Lv5bMvPdRkNN5kXFqebWYcHrsl5yV1YKD50uUfgSiGIfYFUG
ZorsVxcxoqWneupr7kue+kg+6q4DyHpXBdEc8ezOvW2a3KfKNlWNQh9GPVCSvgxjYBCQFj3JaETu
2sxVMlf3FDcpXEDE3JXH1vHEdej/Egh+y2SCDcnTNJtN1Id6XweKrOkW2ICSsOFYjS7G5bDVEDhP
IqMVSmWsVrUaAMnG0JR+MiM5GN5y1EswhjV76O652g/Hnz/fPlz+R/2tJ2O5oAgoUhkvpKg0zxNW
5qr4zejfVhHe6vWc0i8P+S2HsVNU8UCLpuA8abt4maYBe294BurjQ6trJ4Cp1GGf0x+qkZ5TQ/3Q
KdqhGeXRxTjrOTWnz1pTEHfBXIyrkfGUOG1QF6LCDf9++ecnss0rq67rdExx+CgBeKvxPFnPt8+a
/3kxz475FjQC0be+NGR8WaPLCxw2ylKfLLC7ek3hVp7kKYunAJvKLbFgAeqK22K5l/NOKpMFKO1S
StiipyCle5WmHxomfJRMlFZxD28nhPHRytBGMk44vBV66YPjFqNob5+fH+9kMD6J9jSRaIso2/sO
8WY/Bc2U23goUWvuN6xJzjjEFETweDjR3F8FnsIPQzvxjHPOY4PdYBtfz7xfvEqNrDB/dLweYMzH
GHxxYlAqoUTGOcuteq3aONQBu4mhHOjJNtgXAyEcT0XNi1GYLwIRhrbIXBhPJRZ4EkA9TKM6xvTL
2Va/NZMpCukCc2GTARPwfeCdgE1O3rK4SpgY+JAAr/HS0jdOqmt/xYqpsDLMTbN+f0F2kxCNjjGP
e6iW3i1emXnGofmxTWlmRwdjDbhGhFU2kZ5bUrTLwFVVHq1qyjc9wdc7Y492Pmx78qunY5hXhcNL
fvb1tr9fT6NusRZwNiZgDsAtx47iZBtnlqZCqL54neXmx+QwjD7BQOo37Mj1wQp6d///cWdyj3dj
ATSwZgX4Aeb9VteKltlViXt68JSwDDTwCiVeKv9KgJA9k8A5ChMgvpPspLJHXCnyWsiQuo7vLXcJ
yLcsKD2Mn+brcQHTJxDnRS7CvTR3Ipk4PkiOg5ha4DKTTWCrkVeaSp/RxD8ROxUB6PyXr/n7VJnw
3TYqmQwD+lkKHMX0DAQ5qBj78vctCOQLAPEAqS8q4XDDwE5HJqA7VemsNlWbKJPfZkz7FOYHPRbM
GohkMAF9jPMkTjYZpfR+qEqXrF9s4TwD1wV3ijBh2+7S2uomnN8cziSUwdzuE38b4FcTHyA3nmkc
8PwIbvugSCgTuUmbOKQFMF4E40jUO11+d/v/F1o9E6XXktr9pMIE9dqzI0P34GtB4eVAxwUIh617
8kdhMBP499UsgbSsaAhDKbP24kjz/9e/VQ3+vTE7xJI/nf+1f7Po7LlWORpI2P5Pahl01f9Flcyb
UGT/FVVK4VWxWcXVa/W31bB47WYxrM4ygRUp+4BRF7xWB9NrZG978ciDayIb77JAdWlkKMK3q8jl
r/a6FKtoBw0HnYM6AzX3cAMnME2MLcc+mE/G4mCGi+T9PyAReJ8YXF2AQ9ha/gDJubyvbAjFRFCF
G1Lzej85LA/Ej337BYWjOdC+1JHIUXghAGN+Nsjft+0J9m0nTfHQgn4KodRIXAmzKKMxg8hYhNnF
9Ze9HCbUZODWk/ICU01WGyxebPlS5Zan9mMP1pwD4AuyoI9E18T1VjUu4r1Q5jTBY5HIXYLTrAlO
Uxu88ZH4ZWRTt/uBlQksXvlAnAASnJsAC98VhIgtBLAmvJfOxKAiT8mUjJCuDK5qe4Dfn2FIkguW
1AaG1IPdJsQC74DfoLrS4ItbVbwouP8FTJDC4w0bwhk+bkdOVgp4MVPUiOa+K3ci2EcbEM5H0CpQ
+KGL2kBaIwGo4LEYb3pvfpcdt6aB4eGGXA7xQ38v2kLhvuiQ6QCf0AIp7dXSFPbIl8pQIN4k/oYh
YnQRWjnvencMyjLMyrD3sNA4/c2n3YtlPq1dUxkz/7jTYgttpE+rXyvInyvPCpIWKHsuiDd91V+o
ixgRey31BKbF89q9fObDNt089uUItXXDlT2gpFReUbjjgSCxTcoQMP7egkk6IYM2Lyr/lot91Mvw
NOqT4iwyTHqox3M5Q1dMleuF/IilA88G49ltPXn2uxfHJLStqcvJsqVe6F5jpeIzINoFX/L2QTqy
eqlQq1noPFEoVA29uyQfC+NdbYvMRSSESVcxIJKVZomvNcyD188fYqfEFxNMTnC7G/vD2g5z99TR
Jd1IFew1AAtE+5QclBRAOtlr5+OSLr381AlyR4HrXa1qTCNpjXqGVqPjjv7qY9/l7QeCGoCrUW01
D+JhSs45miDMBEoodoQxqsWEc9VO2qWJcYfIXYG84z62vsrOy22T41g4ZFiqgil73bhazXIw/QrH
0rtIblrfVt+W/j7unwstc9f8+21RnFfMhSjmSuzNdO3WbdA3LYkvGZKL2+ww2OYT3Vaub8sSqcUc
Xd04na4BJyzqJkwQL19Xw3YVOw2GVT8Wzl8UxS80Y8Jj1TkDpdixjhIZWhkPafukLcd+FswLcMLD
hRgmCnYzTZBD4QDH5EPcgutR5Li8iYi9BHYiwZaTciwTKLJMb7X1U8re9OZuTR+J/tlsXhPjq9q+
YMjUv/2xBHo5TNhLkaiN2gy9bOBuTcpdP8mCC4RnepqMgVoF/KngNds8bRcrFkB8VqRoQXwx61jM
Ada6pR96tQjAUi1QhpMFYf/3tyjGyk17AXIChaghx4C1/TytoJAqaSAP95L8HqRknr5kL7cPkGft
e5mMtYMFps67tqmiEXPyS/KzH3PXBiUSKVd37AW7ZFwj2UtjrH2ICZ0NC9Li++JdHc6HGkAsaMbI
yCpF7yKeaexlMSZPClMaBwKIGzUrA0V5rISYFrwgu5PAPjJ7sFPLaY3vpVVWlrqdWtkBAchd4Iwz
XQRhiXeJ7K2DfVy2LfZvsUKN7fDn7ZlnnIvXJDnI300kUIbXRhpmR/XotnUIjJ99Ws4jLScth8wN
2Rejkhb6SWP3s19E28Wio2Tu/dk0FqJvR1lKTxRr6N34PlaSPx/DuTjBzWJ2rkz0tNea1UR5pXke
EtNfFBFou8DmNCZYkNFp1ljevMn6WsV3KWoctz8Izwp+ka+jvYiyKYiQL3Woc4U6JEFjwX7dkvg6
VD4id0F3EZBlXn8vCd2IlyxdSGROTaPWkPXptpEJ9Ha9cePj8tT5c6B8KcPpIGSf45gcVk+QTmgm
9heuNhS7vKF0oHDbof1e5W8D0vZGWdxh/iY4ye1qYN6cF4KYaNsnumJXAwQpfUT0VxvvS9pN7lx/
VLuDnuNfAFS1pONQOv5t0RwrsZAy6UhSlA0WgLESY3RGa8YgBRYIUk9ODS8bE0G04PjThQhGOY3W
k61tyhVt4arWXWl9df6HtCtrjhvntb9IVdooSq9a21vbsZPYzosqiRPtu0Qtv/4eOfeO1Wzd5uT7
HmZqarrKEEgABEHgnOrv3elEBnd0WJFM0QSFua9cmu041p32P3mqOxHBnRd1LZOYRlDDVNFTtix2
ImSBfS/183YAbvQVwgQISGdMMlI/G+mAuzEAkNLPVa69ygpzij6/ii1qa+zXUgwuoFtsUDj9bC3L
wwDGY6TFoGvHMGQCNpjeuptAomAXanEImYJh08ppulHg+Xt+sf1M7voV9lWKsWk0Jdc59SeUhNio
unV7mxmmf9k892p6dCuKizEArIjRpwHs/9GR7i3bcGrgunwK3Z+zT37PT4lbOuxVIHPPG7cyuShj
pS1lZFExCdGnb2FJvbztfGO4XajhxsZynCjigBF9z2cUojJV4JGixeU8EtiQKD61kD7UaKmjuVMB
zgk4BHYrcpqdfOtkbTnHHKOlSpiCbVQi2ekpboLZz3RCo6Q0OXEt6hM4Jy5CPxEACTB2CkA3IGty
SRDR8zEjK22bHiitS1EFdqfFpc8r4zihjjqskxcgKcqdorUjxZFMXEhREbkRTUvuVTW3X8JXvxKW
NQMifhWgSjx44W/dS30UqJ8QAjUHpEJPwg6V3Ri4QpoBaB5kCzwwcRsVmYKhD3jMzwJP74ad3OR+
6Ha+4pDfQ+fN4DL6F5BZu9H9Qyx/EcrlRtYYyFoCNVB882t2zQ6ZM/+c3QivtqE3PwsVFUnkLkGL
qSVK0UBRqcNTvzUEQ/67oFEQJTm4jY5melvKL2qITqtsDJLq20hX9GtR09Uai8/i6EZvLkDVYVhE
C4PeBRvw59mNEqtereYOfvhuxLdGJCSWWQPRJZFcoEI5CmXbCIozPw7R5Gtn13h18KTZmV36tUU9
sxKVcnb9d6MlF6doldEMUILQsosfKoisdM0ZO4Yn3Ago7KjrGjGq2CA0RnOJVhYYrPysMdmu89RG
j9ZVaLy1gwAJZDd6gVQBwEaYwD5jtZLKhhYVAX762PqL/sVKQrR+HTshS8uenaHIhzFOjHPj6Zw7
8OUWo6RTDlwFuQd2LjhDlUwEIru3vFsR3IHfqgoBvw2Qja0Uj/Fx03xBRF7snFoPg1l8jltVRD2z
N+aAa/WHVlyInFqjRPjs+iDTKm+SFbck30d0NoXjeMzn+DHRVa/rtCC1jgxcD9E6vQJ0Rga2DFy5
MmWyhzBGH7iKEIOaXtF6l4/Gvd2lJkb0ZBVgJcCU4TL+YqJRP2h10IA6dyiRzkU/pfGLXjeCDGN3
ezeCuKNp6OrYBC4j1r7p3CIq7UF+u6zK/lpvRHAWJLXjMmuzXgetGwb5q/wld6ebzJu/JR47dP7i
3BpgZ8UMWeKjDnFZ+G5as11IzrbyPp9NjGDWAY7ZxZ89za0mW/rRBJaHsYVrtLjEM4ZZRN0Juya9
0Zmzr7hvTDMyhz4oCiuI8cKkSZEfSRJolHDexrV/WU3BLvIUOU03qHFUEOhRJ89ACXmRGiKwyL0e
YnRb/mOSlDtwpLwfJdxuABMXFI+MYVjULY0As2uWk1ytB12f2Z0JEOYX8XLunepb2dwxI4VGDzZT
yFZmhNRFqTGDaIS4z6sixBrRSnKnS53V0WBIsJdBYpja+c4sEXGSSML6+6YgYYGmRtInSFjyErA7
GBatF8ElbTfv2q4XFz7yEK2yabhafRT0ZWPLGIepGHilJbQFxLZZvPbKg149Fp10iJfKNsrKvWyR
oh3j4gqgsoY57PAF8nJvWr/18E4qRC/I+0GSANBFBbDRGbwsG6dhqkrIyKL010CzKzyhu4ueH0e0
611WZy/PAQYP1XDg7gAotpoOZJpChz/rGHmIjh1aHUHc4UTzcKiaAlS4oiz+/4lcHyI5myehJpcm
HnADo01Av3K0esAz0sab5p/RiNbyfHCXMnUiMKfU1U9JioCnBhr75Hsv1SLfPwPkWycUNupzXgH6
zLa0yNKjRRdYyM2XRW5s0GEFqmQd+6Z3qoYGwOZ0+/Tr5XXfLURtJXPesiwz0w1mApbotr7SPWR9
NrnTrtG250WuiJJ0jcpcaompNh3YeCZw3M4aExU6AgLIwJIvBvPKBEM1EhjauuHQTA8UaR2JJ9sQ
FeP3NvpEKqciwO5LozQTQEB/GjzygvtavPbxpE7h9GjEdkBwPGIMLHOEDVM723oimQsTqg7e5FmL
m2BRpiBXHlP6Us3XxhK7mL62I+0hqTu7AN7U5U3diQ3AkcDcOPhFiHFG4ImSb8iaKG2CWtG9ePql
SegGqEVNADvRwcTcrQYoY8AsnCEUzUVswHMghWT0U1XlB9A0wYOa4hU4sv7fa7SVxWUZ1pCRudYg
S24B3TghHsi6Ows7zHeyCqhkUmBuovsJ3bOnRwcttLmIdIhpR0yZDA2bcIOvvXowr/p49IFh9XZZ
r52wdyJwXePNWRUaMwqZSYYmSzgFUAbn4UpLcadhT3NW2pqoTrJaOu9/yHZRtQBzIfCnuTBTR1Y4
L1HeoB6EGfXloRgOl/URCeBcbc7iNlpiCEhTZH1L5i3Sr8sSdq1uowK3RUqE5wAFXC1BNjYvGLwP
DDPB5Xi+bcf452VRImW4zSFA1uznZFWmfqVTZIMxW+CoImW4zL3V00W3FCjTWUBWLyTQvqMqGy72
wN4u6yKSxDlQWJUkLVdd5PoXmSOblYpL+8oZSS4wgb3gs7UxLjMHyBYpEg069fqvdDLseWmcmmjO
ZX3294asUJ0AWUG7xKnjdGYdRkWDfKHTJu02biTrPhk1kZRdXVC9BuSTgfDDc4q2Q0etSqN9wBTD
0RbYGHUy+vddBOgp+RDC5SHyovV5MmFrcMU4pKS+yjTR6Mruam1EcH5vjmBsUE2IMFvJSmzaTTrO
2UxNBPa895B2osv6IZt4pszgd1gsLFjdzCh74nAjhUPQW9l/V4zvFkY9AMJJlG9ZfxzIb3MCe4T2
5bJliPZs/X3zCVVq9CiotLiASpVT0OM8a46Bt67LUnb9abOiXGxQRhAsWgZWtB0blynfq/DewnuT
YSneZUH76qAJBBn4WnDm3ClUlKiQAIMXxNNN2i/BPCuOJin/kQ3+I4V/dE87dSlbKvUB6SfQtgML
bXlqxlbUI7Z7vtIPMZzXKtkMOpCyR7wDRPEYdo4ydjZ4lp1QfmBU1D0jWDr+nT3KCgDrDiv1h8bs
mGECp5QcTHEFl3do37k+lOKcqzLKsiQWeDC1GAjvbxUGgC8L2E0SNqvGORVhVcxUwBYEVnXXNsyp
TeZZYX9Ai7ifdLLXSa+XBYoWbv1940JLZ6GmDQ6joGGAC5bLMbeTIX9jbfX9sqC9+wA6HP/PuDXO
i9SkmgvGBiydibvPAMjyK4a8dbIBJ9XdzF1puPKQa9dZmGk31VhFuuAYEWnKHcCF2amjIsMggf+I
yv7oJxaws9T84bKee7csOPCHotzxCxwRYK2WMMX6Z1/ZFcgBEt3Wn5K32UefvbDxXKQWFzTGMDKS
tMYG4kjBoCwYFjTLSY3YvayWwDB1rhs3y5I8WQYYJosxu6OgZkRkXKHx3E+In9Y5yvWRf1nkubMB
ug5NGgZF5dYCI/upaY5W2ccLUYcgaiJ70DokMv8BGANk4IJqgRd+ZQrmjIKgYV2zcnkI8isQOSSH
5JphtFRNbzHk4oXgdHCVURBDzh3hVCRnH6mclGg5hVphntiV8TTTH3MFkmCUlabiUxy/DKpI5O5K
brTkbMQASFtWGsoQNIAZi1s7TF8ub5VAJ4OzjrqjWT3qyxCUSTfZobpecAavmSW3HUq/ZpWjWLlH
Tf3tstz35sHTWw7KVegAATA4AQEyT2SygK5hqCk0G7WJ2S2R7jrWAnmhBW51JP+mbZEcm7407KFG
HpRFqECmasjsSgKmQDMlmMSOKL4u1I5GNQz4/+xW7ZjhxUoE+mFdUlxpXNjNMlWj0xYk/xqWqvKz
KCrRCba3RyhPgBka9Tw8NXPW3gE3dZEtNgQTVQPgRB8GKfp6ebXOQ4UKvE1QH2H4ZsWf5Mygr9CF
BHx7FuTa7wmMyn121xiLIMyeYe4A4h6JP0CFdeCkYzCUs2+5z+qpBsFMYKTKQ9Rg1rbI6bWWN65M
w4dSm1zFbLzcqK6HZBI0pp+9j/DCORUJ2Gzxjgt7YC/523C9+NRXDsZvyc682LUcpvs0iBzZtq7o
OsUteqrgV5gT//55m9OUtTKqXQp0LwDEOLfOMD+kQDS+vI18KOaFcJmV1gG2PKoRs8YMz6c6BScf
6d2MYWZ8+ibNsT0LazJnRXBeJndxsaZQyrUWDp5Xthmgv6dzYj8CDOWKZVCg/WA8DFSQC529kvBC
OZdooiHNqgibKZdHNjyz5Sgnx6y5qcFyWE+WPde3CuBrpuhzaH4FNwBAeWFk00MpPf53K7767mZb
IyVstCnBig9ZdzMuyavezw+ThcKp0ThKNrlVIaIOP0sj/ihPQMIGHwLD3GpqG5lx2dFkwehPEBVu
g8Kls3zOrqknRy7yCEh8Ek2wrQnYNpSuAjGUh3wfb6SA5uXMCvwaZEoZzqUMmVhU+uArL9r5Vs8a
0b6uxnJJ0vr7RrV2GuTEaCFpKH7T9FUDI5quP2WFardD7yj5U1gQJ0PZmA4/w1Qkfs9Ht3pyVkWq
KUsqDdLN8mYiGmrvt1Px47LB8Ochv5acwfQo1NLEhOVa1b2Eytv67p2mT1Y2O5HW2kUxPCiRiJqC
P0F4obzFFFWkFhYUK8ebcQROjynieNs1kXX+DYQpmF/iTUTRe9AFVZCgKp9k5ZtMb6OVYDX569rC
uyobQZyFpOrSUb3ThkBrXNTxrcDAVK7kEAstx8jP4kPXBf8CwWEvspKNWM40pJLNVFqgXzbbYJpS
3eIY3ZRoeUp/IDdQJf9Z941DhvY9PO4rohbuvf0zQDyHRAbkN2fjQLiU03HO4PFKBDQyoMUAbNS+
bJe7cXwrY93hjesl6Rxn1ZrvYnDLR2xpbZA1OzSzSYup7szNdXsSTeicVYrW3dwK5ZLs2izpTIA8
FKRXGb1ZKRdNV8sxlDoDECxzjQwPUKKTWKgpl4ZkzTJa6CRbM3vVAeUihPhReK2+Du7sAv8ICFqi
m9+eeyD1wW1FJsCW5i8TIKDRxqqB+XSe4gNpvHpEIhDAOwjYp0Lgf8zPi44rhQjpc1cuvNJEqR+z
3HwSbOSTDvxpRBupxFi+3B0SAoCucnaWqXm6bEB7oihapFZwLvn8vtSUVF/UDCo2YGYIlzuDFU6m
5l5ci5TaC9NbSdz+FY2aNUVTdUEZRYGUNl/yFGNrlTkt3mWVdi1lK4nLGcFkH6s1hU6yHCy+4pqD
m7oo93VuFXvvXHqqL3o82Ys0G5n8hSnU09YChfQQkPSR6PepBMSvRHMnhTrWAFY2VcSdshdckPiD
gmql2wEa/qnj510FxLX11NNbkDSBoAlEq/osKC2eDcGvnr6VwsVtFslpamHeAY3PslO+ZdfksCJV
AEkNXS3oUvWBsRaIRyxEynFxu+yTVmtMKJdp5s3Ylm5SRwIw313D36zf+gmbwCkBDCNpFYiozOQ+
rkovJeZTpVQ+WcIvlw1yVxRoClb2JYJ/OHs0Kr2FOljEZYzdlAEfvHxroiOQb0Snwe66fUjiW52W
OBuIbuGYJZiqjW4M3e5GLzG9xDGfgFPgsCWQ2GF5u6zfrmcbqHGDgR6FDh6zf7D6McY4AZaSZn5V
V5+0OPxRqCKI3R0XA90uXZ+SUeEBdfnpjoVlV8t6bw7B3CAaL7qTpHfl9DNUJFcGNW1VZc5f63Ui
kDMRYIOXZp2zLljaF9pcWyVYHi3/soy9s/REyLq4GzssmRLLJYVWKyD4igQTPw2NXQStR67NGyTL
8SfRUbpjj2hYkXG8wCZRvORCx9ioSack6IrOdPq76lQPZf2gSttX4M0eBOrtyUJwAvsK8h8KGsBT
9XDuECkCbHagG+7k91f6rxXgCXjZvw10hjrXs6sfRMSGe/fMlR/kH6GcghMJiwYwfn/ObeqDNTLx
0ieAgl8vaK0HKL9sZ/elEOBg7+A5kctFyxRdwlXcLEDO9k2MhgFCAbmYfjX4VlB6QLkQ5Sc77g7m
EWBXyCtPx9lDalUtpDPzkr1DomHKHGVV+UvqJ3fglAG2A7OH2LZGW2Q/IrGcmkRrJJXVKcTSX9J8
FaNp7rLViARwnp4rjdxNZsHw4J07bQ2owFEQ/fe3ygCNCrAAAEHC+0AOKuXZzLB0xdcwCAe30FF9
wE3Emu0pWC8ErXQQZUD7QinYRSBY1c84VdDbMS6dhIWTr7NDLTk9qEVoeUgA47JSDLPo0BmJIxw0
WfeDu56DSeUfsfypEJqdiU7qmAUpM69InDqteiwH9BDozaNepb7ZV/eZqQR5vrggebcx6vT58obu
5REnn8B5ZNv2pk6sjAVV/A5kY2E8APTwDitt0EsWDjA7nWJAAdFL/EE4D7IbhDYLwBns1GkN0xKs
e9YcjfQ49ndgtWuE58V+3KHgz1wLpqCU5u5Fcljmpswg530wNL5K5tf8nvT2itdDA9VVDxbAhcv+
33CFrX/7fJM/ZHPpdQ3gwAQUAdhkPHyk2N0R0ORRX9W2+iXycNUOdJ+VDbDmzMau2uv2278IgHuW
hocXoDSuPZFn0AB1wxZVnhB4GbDawt/KIbvLnOJ2vq38+k4EIrKXD2yFrbu+OTk7Ms2Lsp6ccUxv
VPZD03o7LW+kcPDKUvF1IV+2SDtue0fa9ABhVzpsb3SoDBee4zIM1syonpb/Yl5/NzfYasjtaamX
E9rYIDAHCmRRO+iLQOpt2vVjeSQOXhR+CCen9sxoK5LLVUcGxgKwI6xHJyhRjvIdJh2n28Jbni0v
u5Ku21/dZ/Ir/vS3UGK4aNCNXL6JwajnFhSachfU0vVCF2/sNcD4inqCRCvKQwb0Zm5kkwkx8rX8
NQI2M7CgsYud2wOC8rtxw0wv9BbBOb0TfsDFZuoa3rXeR2pPDVWhvVYZQw7XbA+FFfpo3qsxWUNE
MPB7LzUngjh7keiAooyCKNsvau1bZXaVZw0ej3vVmazaMxKMl5QtGh3ItVKHAiiLnUP7RDhnOXOl
aVWdQriSdAVmKttvyhz+LeQSzATFNMxZYDIWM/j8oHiTynqpjRCCJ5OVoxe33gWDSt2YCBKE9Wu5
cHoiiAsuoZLV2gSYrCCTbrXxKHUPeqpi1CmyI3CV4j/DReQCe+kBZKJRAiUfcC++/74JaEOvE5MB
iTnofeYmFqAMwgf1aXFqW8rt5kkMCHIGyvxnOT8krnu6kZiHUV43HbREpTRgyfh9qfTersf8V24k
eJoYvEUhP2Otu53U5FjDhQHqnQGfROo8o0gOWdK9gNYnmNPyRemoqJCzE+FPFoS7G8VkJGlMsNvJ
VyOYPUydBcYDbrQ9INrsGRO6n3ugw5kYQSttEKiLOu/2/WmzIZwRZAkdwISB5WnN5NnMiNsS5Sof
nzDwjuMlcsMy9Ot+9DNVfbucMO2GjI1k7qjBrhih0sAUJPJYPTLkEDJ6/zLZvyxmLy87WWEuYpQg
naGzATmJMfyKuuVz0aO5HfNoPt5zDiSqPieKgcFJumCqv/9lxLXhJsviR/n0SZ9DD7R8HloR3C43
RJu/G09A7qy9k58DsevUNq3OMs1mQDJlZBiPnr3xrsGAtj34wLP9Q1cQ3YsQcvaX/UMmlyiOcqmE
VQuZXeu3LLluM3AztJ09JoIBVZFy3A0Hj2AlnXKs+wyU47G+p9Evwc6uvnEewD5U4VzbGBKZzgxu
XaMLDFPPnwFagGT7QB0agDoKSmneyuD4t2wyf0LKh1zOZ1mb66YUQa5mSP4ihwe6dF5o/S1yDS+G
c804DedqnCoGsurCjsvQlsyvghUU7RHngyHNC1ldRfRu9R0SDBC3XJnu9Il5mIys3AwI7oMrymp3
Dx4gVyl4sMVc8bvHbkJyMUZqDXhqnHBm7eQY/EjjHwr1Z/oYdrrN0IXTNYp9WdVdW9nI5KJALRX9
gkCHIyBtPwGC5QYACZ8b0B38l3K4FEEv2qnU1qiWMNMvW/OplqWDnqeHy+rsevGHOmdNG3M3GtGa
b1G5tetFAeHt4LGYXs3Z58uS9vJJdCn9s1t8K3ucGOv8bsPAt918XVyCc+g+xKWAebUFYNbMF9PA
7acJsH/VUAnR8a/TwMjmVgLPCGTSp/hBc+unSPWNW/1n9GbexF76RRah8+yax0Yg52vGUpZgvWtR
K5Fqx8Bth5WDk46fBGu5xryziLURw/mbblhpOsU11hJgs570AoB/RwNcwG+UBj6vrJbG438gEXRt
Job3Udc4qyjXFcsraT1iAJicxq553XyKfTALFB4jgEyu3Pkgqp3x7o1t27Zs8VgYtdZO/SyhZWuZ
nofJV4brhsaHSP5ay0HOfshE1HS5M0F3KpEzFzrjAEvkBn1okTd4wBAu8Hqaughkhrs46KRbn2zr
Slx24veTV5Uzmz7T1alXIFiJMF2OcVA8U10PBDfY0W3tif0bFgPeVP94BV5MFaBRn7Mn4DUcbckl
TLXEsep1x/FLyfwMdyFvup48dpwyN2u84Vl0xduTi+cPgqoPiIPR9nfqk6qRm2WlwycZjqO2fg6t
K0Cq/mX4XJXbCOEBY9poUEyrh3LZ8iXV0HifvU6FqEjJn3rvQnQ85CgyLiHonTjVJJ/CIlc0nN+J
9KyUPRCBrf9EjY0ELjPJFRCJaQkkmFZ03XSWpyaDrUWJAJiEPwV4RTi7H2WCE/RdTBradfilGEFm
qXbXeFF1L8cR/prCS+IMHXwrRWegyTTICwz6a8bzkutfhyJ9iNLlQObw+0hFDWx7Xo2ppo9t4oJl
VqDtRUqQnKCgCsS58gqjBPBqcBI2T7UHnqu1KTKNMJzhXFZ219I3grlcQZHmsjPVHllRDc5DBdDV
VAMlkeD6LZLC+dNSGJ2WpzNuXuR3mPzMrRdFe7qsyE4k3q4g/2JvRV0+mAO8iRRhYMgdJt3y7i5q
o0MsyVcgS7szl8nrEyqazN8XDPp2TQbA/FnXLpviJSvBsAr4EpKhjqCAuGsJg24OHzQWPYyjhtQy
O8RF4V3W+KyZ9t1QkTJguNiE7nzmMCp1Txodngc4efMuOqpOdgDiB3B2e2r3XhaCDIIid1G89BrE
pYkbuSKI5LMbJ/8NnLOUZDRDq4b26VVyaFVnkW3c6sba7n/HB+NQH1ciuhAphmOhZ/D58grswK2u
kDH/rIDGxR5lUqpqYowFata/lnI72LMkPQMX2gur6GdqzE9zkgRA0AWa3BRd56D8FPjPXof7ySdw
cakG4KbGanwCsVWQ03UoB2Jy0JM0pznSl8ZjbnulHSQvPGDwbX6TX5bOV7XfQ4V+rsIFB4Igep01
pv7ZERP4RRZ6U6nFRXy2xKSPZpxdc+zgBSpY6ZsXmIPuVz4ayJxBdMs+y5rfJcIKTcNCDFP40cx+
LqrE7CGx8/TWpj4Ggr9Yjob+Jqe1ge57CJ1OhP94ljb/Eapbqmrh6RvAGKcHG6aml5GuqboEvgZn
rSVJXoPyoWP8hL0DMEEXpJe7BxAA5v5XIF/S1rKaJZGESFmHeFfDJGMKyFBpbJ4z1RDRLO4eQRtZ
nFFhIKST23JCVDbvF/QDldlnDB+484h25g5tC2N8ddmTVkfZJuvcavLTX+FSLjEapZFomYbdjIDa
kETTk+ehggABQQasCPqYAPbEX4XDRVuk2hgZyH8Un31GS9VKk1D/yPBeStRr4906AS/5L55BVF69
U9H8FbKO5WSOJAtjL9fMxdGKXsPwTXetAF7yrP3tWkLY+yg0Ukd0hvOXSClStSUusJZVrRxw5b9a
2vnL5e1S13zgZL84GavCm7KCWaR105YLkq4cEb9hnadKMkgjrQc9DktUF5eD2i6PCp2GqzDvn+cO
4zJJOH1S2doaO2gHEIYDdizt0ZxSeqCyrQ8JAGGCWfYzothydJRUlOQHtTlqDZ44F8Lukkn+6/SD
04MLVs3YlJlkwSZGNJyW8qcCXZFW8vXyap0HqFMpvOsOg4FRWtKiK3IGgQ8wPrpPK5agbX1jyFZt
1TV+WG4iOJxWH72wRfzbFDXbEU9FEEqn1GuNxe7CyZ3Aai1Qbl2iS3I4U6izdmkavVu7d/urGVA9
qFhoR4YpMhsYb0jqwNP5dlnmWbRYX8RBAmth9g/v4zIXnhI9Vhq9wdV+iuIDSUwgkKs/LovYWb0T
EVxeSjO9yBFL0PSpgw5HTayXfGoVJzNFTOC7gtDPjWZZVKANnui9lYZcVmfkjUkPWMFGldFGZdx0
ssgIBXLej+2Nx86KLEmJSTDWgJGYokeORu5i869xXlf8PEQdGWFnhW/i/CntYOhKiWyEAU6HSjou
ry+sie06zp3LG3R2RHGSuMRPGgerUEYkn3141+MxwzAApCvdd1NqVyilFuQv3yONVR5ZEV4VFALO
5m1CnRYpjRApOkzb9N1jGr5cVmgvSpxI4DRSMF8Y4vURZyDVXrKxfSRqNTsZmivmRnuc++wWzuAv
4xT0Vn5o8ZiA+u3yhPJka/e6FgoceyfEbz+HZ34wWWu2CoFhxrgQ9uTebGW7amrbQipPhKQgZ9nN
6fJaXBSx4MGzlSGP70eEKq1TLdeSTd3vzexra4Ho7PJi74vDXyAy2hbPyhLMKBctXBMcU4uusukq
T5mLllMQgAnKBuperCLkQxK3q1FcW+W8DCyImrzwcpYsgBNrNVdKegNsTPMtKVRM/FAQgaFag+qr
IgFIV47uqHEzlZjzRDMsnm/roXarXJ9tayoSt6/y/kppCgkYS00Ptqs2uy3HaQGectZ2blyx3r+8
YHvhg6A4rCqYXUCLIPd8JqfdEoJ8G/lK+YsONyr9EoaCiu2uwW1ErL9vI1SN1ABonyywzNTuo5fC
uqHdsYqPpvl6WZndPTHxIo7bsgmduNydUSuq8x57QiNyaAsvBm3vZQnn14PVnj9E8Ed+pDfqXDYI
F3Ac0CPmbuWYtY0kiHnpoQ7MYy96Ddk16Y1Eboe6nip9mCP0di0mPlucupLu6jWz1U4E3Hj2kv0e
DDeyuNOR0HxJLQnpX0XCxxQNqq1fy09FKnks/R2DErJj16kI7mk34m+EcrvWJGorFY2MJc3Lhzyd
artQcK9Lq+wqKobCtTr12JBS8LS6d23Y7iSPbJCOjK2t4kgR0VEd3RRH6pMD4InRdTz/7G6JMwXx
J+tVeKvd9bgPdflhuj4nBBERcs1vQ25jKvpWbey8tDGU7YI36bsc2wAgSHziXjbdXbmYMpfNtYcS
VnzqhgqNosysYbm1Vke2NtV3xJyuiq4RtDGJ5HCBMdVwQ6My7HWZai8b0fULBLzPzSCSc16QWF3x
QyEeTHUkQ5d0q90Y4HWJMSg4HRiaZDEm66nPosGd/VN8I407yCaK+i3NFMT7KXGS9kcR3lrZC5ke
zPC5BXKYBrB0ek+lzpk6yTbMgOmCxH83um2+gMvBcjAMKdLqnCB8CZpWcrVMEN12tg7d4StwnKKg
6MhPaMSZFUZtikgdgpyi0vQbddQ9VukCC9nbuRM5nIlM6KlN8cS7DjMsvmmiyhJdK4//S+3eBiKM
xjWAcDcZiiZ/vIECKALTBZzlk5TSslPXCMrQ5TBq3YNB4xTcFMVzoai+pGZ3RlQ4KjMEh6tAMOFC
dzrWRp4WyPwKyg4FKF1lwIpaDHOJwG2RZxXY55I9xq+XHZ23EyA1rqm6uiL3y4AcX79qc94uWpEY
SGmJj6EUJy0L0EAINpA/0VcsSAq0ChlgEga1+EmlGjW7sUsTxc8qXHaHz3rEvBm90mreuWk9B5f1
OXM9iKNrMzzCFiK2yu+f1I9IX5TG8JOIDmjyN/TaVuSs+7Viqt0206C6RCpaF5eXzKGoUt6n81gf
ZKsjzoiAGJR47gOZX9/9FHzZ6nJby3r/MozOw65QpUcj1ulSlyRpy0LvDP/PVE7mTaGbYYBwJZZi
vyRx6/R7PnYmkSgAC6Ho/LD4fK2QFHMeaG/4wGB45yxeFld6lPBaGl2vQPq4O7xTJreO9ID6gCbZ
Q29rgv3fsTCK9sp/PoKLhUDbSAmN8BExi59pPWM0YBC4zhoCzvXEMMBK+mGezdTKmIUztWky/AmM
MWqKlm0y+rKauXoumt/aFWViWoxg8AaVRM5LpdhsNDoqhs8aBZ3h4GJuv2vhlwFB/bK57C7bRhC3
bMnU5pOG3nA/Gr/ImuwRIDddlsAH8Hd7xNAbxnQV4D3xjtmTCYlSNhh+McQvUtgc5mx87FoRpc6O
/4PJAXMoCKuyqmnr75sIk+A1Vq9DiAkB/ZeouovnAs/Q3/IWsBF/+w78rtNGGJeTzvBbdO8jNnd1
BP4e/ZBn9bHOZffy0p3lvn/koApgQSHU/jlfjpt8VIgMi8vJo5YR25iOuRa7MXpLMutHnSfenD4h
axQYxdkTLS93tZrNYkZD3SdyOxu+dh8G2LXKnn+B/hyXSPS3uNlbA5gtPwwd0YPO/iZ+6Mudigrp
QA+ejmAZb3o3zwmQZACA2X+Rxu9aVzuXV3fX9K0PYasPbpS0JDZ1KBob/qAcWv1On97+u7/PWWTG
8nwwViMZme5OmnxH5VFQKBKtF2eH2UisiQHt1O/6Rxx+qGXktiXnjiFn7vzXlCG8VfCHuKk3qW4g
VihDF4wzcadGUMHYDXsfW2LK3JaUCRr9wXPgN9prqgCQeECl3GrsDATtlzdnNyptJHEBllFSL5MC
SXQ+qvGvEEw+onZIgX2ZXGjN9VZXiyRT/KjQ8MhAvCUsBUPuIi24+ABoHDorFQ69AkhqXYraZ/jQ
guDg8lqJdmVVdOMoePDMCVPXXZHvMnCWFBHoIMpPiTCsnk2hcRbGAw1Zkplr0gx77l3rXvPJrYUJ
O5hyDWbxOHlnszIwAFvjlT38flnJsw4DXjYXDgAeHI2VlSr+ipiB6tn9ms10Nt7P3Hx9RFuhAxR8
gtKASMzpnv+2e4mXz4WLdEi7ptChe7HU7pTFdpGLUF32s9aN1XPxYgHbpGxWBoGOMmCcOmcYXMlb
u9o0BwO3tUNfRRcd0VnCI73VeNPF+y6sZyY2+sqiRwlvoZE3KR4oDjo3vNcc0P1ao5PIArvdVVfF
KB/G7hV01fFljSRB1bVKELDSW+PT8p6aRl5yh8mH3Mb0FBpORQfYrgVvRXJOr7Qzw6QFTrB31Anm
GL/zV8AFecSbHONl+cqOyzcxWtBeqNlK5eLAlFa07AmkpqNiS+r3iAlNZ/1wPvkFlowFGD0TTxL8
21E8Dp2iR5XiAwaJvdRXINwB184iB7Jfucm9aCH3IttG3HtmtIk5ADBQY2WyiN/nsMrmWe5HQCqK
2hJ3jXMrhjsGkOeXxaDA6YB/KWHP6qvaj3FdAqSi/s7nPv0PadfVLLfNLH8Rq5jDK+Ny08nxhXWU
mHPmr7+Nla1d4ayIT9dW2S+u0iyIQWMwofsQu6y1/cFJfn3LT/WxsRw7UcKRUG7C+zQ0y7v2SX+r
dtnzAsoxc3wcnlDJhPDayzrGMZdL+clcIt5vCcZwm8lN7/ONhkZlIjnb2pJuoZvWLSymyhrDc06n
9GIrRbWOR34mp9CPbnOkVTRL8kofLeZo0mLCDZ25JTB6uaNUCFnyfJmEPL5t86r0GLMzja+RVbgR
0O1Feu85M8tMztN3Io9OE3M0WWOoLPvUNZLoo6bPraa4kfa1h3Sc2OduVGge3961eu5VaIZibCrL
InVxcNC3lzLiwwRyFlxZtTW8gIgD5ffYmixSGudTK9micc6RWbwt15Hn7MrUjVIm7SAVoCRwp2H8
NssKBCtY8zLXwg90uWOeBHJ4+C+1vhrAI1UydrQyclMOfjTNXtePZdcwPuRVyCHoBloKzLrSKR2j
Cue8M8QFj60WVAZK+5ZF5cfSpSrDEPnBn6D0whDtImLRGMGABY28jv6mnTEcNRk8N8iVhGq3WXeP
qxt0YYz6erw+//tEqI2PqpAtma8Yyb1PudPTmbuwQTnBIqhyt8xY0PCKCUc/3hpO73J3vI2Mz99r
WNPWqGdICK3cBMNNgls7s4X+V8yWp09gdvUlJ79JGBH2Vec7L41uXM9EbpzCpkJase2tBam+Rk1t
TkwgkaQx3qPXr4ULW9RlFA6cLLWYaXTFuwJT8xJm18HC4nEfrc3dTc+dNW/aF4OhKcbweoWg9wU6
R0MnxgNJADXxh2o899K+nL+tu+Cn1lVqx+iUZFssaA0LYaOz0SJ6i0UdQk8DsUx2p/9l9zVtihyH
i+VoQRl1UYpv2OXvMaBe5h/q5X59PYwjpVBXTGPMotHnANxhQB9I9JXLX9YNsPaEAohlGrNkwcSG
G2q7LD+AJtFeptBbN8J0NwoZoliGyHBwujcCT/xQ9u0hPmA62K1RaCTzlfILVGEYTk7+0hXsUyio
0FoMWU7QynPD5ghq85wzzAq62/KCZ0/NYGBm7RMFFHOhduOMaXu35zKbr3TIzygdi/CH9RnpZnyu
hlJAQgKOASzWpwR4fkd6gnt7clpX8TgPHbou5zJ2j4DByoekG5E5ueRSuQOdWDbkFbxQAvlhtWwK
DsjLZ72f6lrgGzK3U9LUr8ssszUVLQHrv+Jq6h/dV//emSqFHrEKGZnGwO4FZf4+T/VBr/XJLqR0
B6ESW2peKnnwqzx4zvphL9vq8pR/QQX1pq1KcJu3N92kfgcTyotiBCD9bF4bdQ7t9d/IOEwqHfNW
XS/2Mq6LONuGzXtWZlaoBQwjjGtCJa54ATvDEoA2KdHQ1wsZk84A0aD4rY6dUvxbmSMK3+iKubaE
M/qV4G1N+Qi2E3PUa6ubDWf9m31iV6DNUAgUgkxaVgmM6of2mT/k29IKfFWxmh3vh4cBYWXpCw5U
IMFBzepGYG0YhUtx0OLdfkp6L9B+XipTryHZObH6zj+1zdBrpKBISgY+4TOsUfYCb/Sknf6m+hMq
VZJVPhRP0dP6N2Uti0Kjoe8XeHkAaQej95MmcYtohFhV6a+bYYAezZiF8eSBsGdDepcHx0Hbmz0S
O+smGM5ONzmgTFGnI7n/xuoY9Wgyyr8hCWlyMav+wfhkGoUuUyKXET9hh1rhkPTHut2k7cP6WlgI
RpdY8jIY8aA8ecHoTHtpr+zKQ/m+bMI70r9BHsfIkeHBCHaRfnQ59ouVtWMUdjSDNKRRilqfcKPd
1DGoxRIXlX8frUZvuc+BpZTJMkgwb+Xy0MiHv4CrluOggFPx5MlY+FDhlp0FXSpQHQwwfFdZMTNo
Z62RwhOBa5coymSEtknNoYdwxl08/fW8MHWi6ZciVwtl1pK9JCncKDHHe2nHHbl71e5xqKd3XnQK
i/XgZ+GIRuGIPqcDZIpgdXDDDX/on8K77KVGvT20lu/crSExjh8BirXNo4BE5qCmNsqa6Bqp7Bh5
uBtU9UbPOF9S7oKa2+fgQhYS9f/1TgCHETpxQF9Ed1srTcBLmC5Ew0PwGk3f+mCL3iN7/TBeDw7P
NqiTAGWD2BhJ8rQKn7XlNR4+eCNx5uwph9bxuqnrDnk2RZ2ALpU4MdBhSlny5x7sKagxpd/Wbfzh
XXw2Qnk9+oGhpDPi3TO4khtZ+R2nmaSM0O/x9OmZih+sNVEXZ6kYS6JlEu8mvBumxiEvckaTxXXk
Py+IcnUp6eQZGQV8tfpAuuhSDVSTCyKeLvMY3+56fHs2RXl5rGRiV5KsIWljWdBLF271veZJzryr
Nwxb1++ZX7bokakWkXS7kAyTdJMfQXct7GaotFjGR74v7of71I7uoqcwYjyFWFap5z4C5U5rIxRj
uq62U8xzitxg59P39cVdR4vz2qg7tOMiRSkUfEfC/Fe4Kdh5W7/xmEydDNcQqTAbvX+aMpAcULSv
9rw17eeDIFjxk/xNF8ziebZzu/kegtHgZX1914s8wnmBFGhEZY8O6wULrJ30Y3ZUa0xtLYR6Pend
CxMT2vXs8sSnobSfV83ZKo0fQdQOHQmQCV21iDtb2gRvUmeOHkmoa04ImTBMaRabpUG6ufNEzUxA
3zs95y4uhLwwWSObf7iGzr+IApusq6Q8SPEdwmfjhn9e/Oyh+cKhoiC/NvfZZIqs1iGWZ1FwEwiZ
JGv1ybMCD7yZm96tfXHD0oJhbjAFOgZo9rmW5Lf1g/Iq2Mqe0DBrT7mf3iZm4kTvrGuIdTAp6Onj
BqpNhrC4kfIjC0pTM/bd8MhwW3LuPt/iv7aLbtqfRE7tRNKA0EBVZLKJqAiYTR4J12r+wDydpHFi
zRqFNXmUdbEs4/auxdKU08xSigZ0gCAQUC2l602jHc2w1M166f7bRUurYRacqpcFqcGSadvSeBJz
xpdkuCHNrR6PoyHmCj4kCb+kTeohSPcaZszMwDd6/D7GycqNEZdrF0NJrgpBhhvaJZRRjIQ1MMS4
xyUKW6aoVrteQ2yCmi6kmeVdbAws1GT4OD0E3adzk+o9DlVj6166IXzfRog7LwPbL575VvUUHFkd
DiybFGA0maKmUoNzpY83BgiFhYMRf10/ViwTFFaMs1BUU0uepsuINjnNlLKdLLGSMCxIkiiEiAQ9
rMcCTp346ra4jazYgTRVsxHA1NP7mVN9l97WF8aCd3o0pCgSRQ4GmFQP2eN8jB3O4R8Gh/Nql99w
9t9OZlD3G906gem4WGlBRuaW9bHWcYfl23D8tr6mqy034vnqlqnYBLU2fEfihPxWcfsDynupA8Z7
DihP1ldsIONth6/Ts/bcfZcSdP2s/wDicCuoSKt6ylWndTIphzdSaLb1fdx37qhtJIx+l2D2WDfG
eg3I5NhfPLq1OFk6lTTrjVbv8I7mxnfBvtwHJmZkb1jZJgZc0cVMvEc5o1aBimV57NKbtIOQC/eo
Rc/ri2JAlUwFHRq4N0oxgeyqJOQvmbyYXKOyhs1Yp02mcEOFIk6lR6QZGtoEHRhGpo3ut27qF8cS
LHXRE4vAk7UqCkWCQIgnZLYR3IWojGjGlpcrRp2KZYJCkIFLp7bnyPlSW9tobkeoD69vzR9yuL8i
DLp0WWWVMaoiuXkzK30mjyhlt7zob/JtC/a0/Fa7a9GEASruHQvor/eZnA82PWSSNkqZTCQ6TvzR
UTDDNr2EB8HLfdJAhxf9rt+waMxYx4suZBY6kkotuTUxdGGRdwDpMqt2uY+k/A0zg8bYP7qkOfUq
5J9QvXCXr9zN4M+HwMese/tKVDo6S971L8yHDnlBraCVQn7SBX6IkZ60Ekm7/qwypU4jOiToXvBN
i22jO6xFMi5Tus4ZahP4KhoYzJI3Q3tLUBfEWCDDSwnGr62KQhAMsEx18jO6r3yShzTQjJQcQxAG
sVmjGahIq6JB0CWH5hSe3In8beAxJzQnZsFBDoo1P8r0RgpCkiRFiq7F4SPpi+iNiK8hf2zn3xBa
/T1fIXVbKxSaSLNRRFOP80a4rR3ChMQ5iyd5xl33jGiO/dpn+CJd9JwSHmNkbUeyCp1og0W5QDug
9iRs01t5MIvQZE/MMU4cXfBsJy0T8gxflA8XiytaMy9rRjzwh1ruL8iky5mDIg/ZTPJb6ATcjx/t
UdlkdmCLjyAOH21jq4Kl1HhjlfuZZsnXvjjZSwARc5HUbLJ9dBvzDmItJ3hcjupD8THbpZs/VO9G
YgqMmJIR/tBFyyXKphpJXMVV68mq+JtoLsw53BsY8jA4VtGIuODKOacLl2jrEpKEvHdFT98W7rCT
vNb/f5c2zltI4YkGVhChxTwejgIRpSpcdQTjOmndDkwIoNqswJwBkioVnNTTNGio/ipuiuM2gVWl
hKSGnjoMmGSkQ1UKTypDECp9wANeP6Bi48Tb0Es+QjzU2A1WrJ2iwERNFX6ZFuwUyRhKG8ORPMH5
HzCEsSS6UilPYZkXOg40IfOBTp7TbUj3yXBgjyheHaS6eGnQJcs4ErsJpXOypgnpOjDT+LGP8IeZ
rWK9aeiaZScVAi+eujG3pDtNBvl7JTr592rXS+biLRBdyaAUFNzLXzDK39mohDFchYHNdEXTGPDH
IGOK5ASQl1R0I7+lSIeS9aIJRmWEsqynqUYFJsiXSRyY9bGRe3mLZw3a/yqHxHpgQcQl/h+fpnTx
UgL7RDAGGHCFKpOZBiC7yA9L8mX9KzJuG42CkUHDTaCBmc6tq+8tSongGWftE8sEhRyaUEtd18In
I5//0R6JKrzsG4fFqv3QkjeGz3ruMqCKLlS2UjgLIJ/HiGSrmWo4Y1G7UcsY62JZoeBDDhup5CK4
XxR+lN2y74zWWmaZMSnGACl6UizJZQOcOlhL4v9MPgue6MrM48xYDK3kAA3CRBtDwG6GQ5zNmVsK
AuhUMsZq/tAh+evWomfFonaSKp2UI/nt7CCdtNXRd0BywfyOFdUzbVHRRiNKTWrU+HTZnhQu+gPn
dGa+jzb8hpWFYD3ddQoaBr7L9IVUn0hAlX/0R1xcjmZx7/qrAglWzmauTlyPM+gRsnyORBTAT/e/
4HIv7Xdo1UHyVd+IO/YzkBFB6RRK5EuUdPoMY8P80vXQIk9TV1EfVB1sG+DNWock1qtapwADIsSh
iMQtucTQsHSfb4eNcUDeUYA+mnDIdTMDl3/kMaxe/6AGmu8FTP1Aw+j34LRXO72V9dN10j7LzoQH
WuNIWxHN3ezxjeuYeDZGfsxFJMyrM1qWwGrgztCm6YQ+NUsBK1xfEssIdQC0cm6VbMCo+NJv57ja
hkXHOM9/6Co6r4P2e/RgJQXJ9U1u4DWVOR6mDXKMw6Y9RG6zGyzDS9HYtilvsgOYhL4oCcZ91lcp
XIfI828g2HbxLXVuXDKDuIv63v9A++NG2SDJf5wFM/QqR9gCbHY/R34ib75fN/6HMOhsnDoZY9Xp
xhzBePWq3AynCinGUjZ1DUXBwPWIBnl1L5ryC2d/Y3z8P8QjZ9vUOTEgWNw1EkCnPj0BWmTn0caF
NSvbGqrPAqMpgvWdqdA8b4Kk7wie4irakgKU5PWItJg1vOtx3XlZ1MUa9JkBmkj4FCl0oTftIX4K
kASVLBzFg3SrMRp+WJ/RoIaxdU7Ui7bEupQHcUtyCgHq2txB8wITEazN6gz/w13xa300CWAkJBJq
AQBTIkGpWv3Tv3Er5+VuXJjZd1ah9w9ZmrNJCm6itpeEkjwL1LsGyadp0207R3Q7KwKp8n9eIIU7
7bSkciliA0drsMsjGUtLMGso2xhdgeJK9/2/uoxBwVArdcU46rlw6lLAaJhVd++5p1m8q1h649X/
g4AxA1wNCnVqeZKCjpRjOxfMGx+garVxA2/rV8FanPomfMi/rEPNH952502koEaWjEUcIywyXJpd
lz+Weu1movSkVpjwFaPdEIoHXYNSYhczTj4L5QwKacrMMCDlRF4+fvGY3ZLHVknmkepjd7PsSPI5
2uQYzjcz3qkOms+arWR9bAp6jLaPw5zM/WYjdCFFbRcaOQPJGehmUKgjqIOmdzxMGNUdksD5ElhT
Itmh/i5VrRmDbT4XCnd9S8mOfc4V/bujKLf9fnOVtTBJM0n1ReoXeWmtvB7NOY7snhncrK8ONHC/
W+pStEdVA1ThhAdMACtfw9xUv8fbblc5i8VD9TYwG6RSHdIVy24dJduztk4KfvJOm0dtgnXFKKGo
XHmLrGyKcTH7mEiLgE4+rf31T/uHIPL8bSkQkqUeI2YdzmfrRI/5ffdQerE3bMu9YMkub/K7+IE1
k7vupWDo+v0jT6ERpQqplUD8hYsMM+VYHEOMeAtqNr+b6MeiKzQyOpe9ync91F9zJG6V0ibjgSgl
W+1pqClxtOflOce4OpOKb/1ylngKhMSm6ZWUnERu0z7PznxYvii5qRzTvf66PEXIPzLLosQ71ryH
Ah8lTTLwyuJtOriLOzs5rq9iQ1AWrL5MgXjWHlJIIw7zlAsE1pdhO8mvRspKGzAdkwIaOVaG3CB3
MXp/DVPfZu6j7oM4ZwuyETd/RK6TXcYgn+jTJxQhfCQICkTNaVo6VZr+CXFIqgwDSk6lQwWN3JCl
X2KCFaUNyFZEtcnihrkeeZwt08XZppY7EIpj8zqbJOmQ/HG1I8lhgLd/x4pQr+LphTEK5dq5zcYq
I6+RTDe7HEAGrg11+tG3LBYu5rpoSIsr0EqTNlDZq3zikuFeP2leVpbBjKgY20cXYTM9KQqJ9G9k
wi3XHzV1E+r7MThgBsBch82reaCLL0hBGBp+/unWS5bh0VDBeJtPy3MpjqxTzdoqCshyvmqaNse0
WgAS5q7qrL6EngtoqgthsNbXdPVIX6yJgqxsTGS+J++WkEfiQEzMumO1OH9ipD4VJi9s0BhVQI9A
JrAxWoRVtrhJCqixmjzIEu/C2+6YuuQh8Q9xgVNvgmMGxmI2uw9rrRR8jVmAiXsVniIPe56bTC5i
EUqxLFDwFQZyoysTOdD8bMWzYbYTq4R2vaPj/DXpqqvQ5GI7n/x9X+KG03twPc+4Wl74t9BHv9tm
uEvt6UmavQRZhXVvYTgmXX6NW05tOpAmuK0MBqYY5VdIZlTdbAYpY+SehSF0Fbbq2qgCkQ5xGlLC
Q0/Yk25nSOLVrvHGfANevbkvPioVEGmdhnwTaRkMDhEi+BqloWqjPkRH5C68/Evjrn/H6/fchT0K
SuqiiepEOoGxxT1ILmkNaCGPiqQQZmJdwVEmM3KYy2T4J11/rQSuT/ME88Lq3ehIWGZUgvMFkpGD
Q6a9ecFqK6d7W18scfqV+1WlICZu4DZaAaeJB8Pv05c4RcVmvM/Exk7Fr1KkmsXEDCRYK6UwB1QD
mSD0OImnZ/a9soOqKQrAqG3bvd9YscvKOV9/Bl5sKYUuWd2nVUBGwEnFdD7Ed5g/4H3lnjwiiN5z
5BTANPGQPc2bwGHNyzJuQZpgU5j4ZYSsN273lHPaNo3tVhRdpZQgnZwhwZjNDBdm7CpduJ2aoSnL
Ch4s5ICC9OvcOEL1oY93al46IOeE1EDKMMnYU7p+a/ApJ0kJvrAuvBcGpifyyF531evpJ8LerWGe
/YpkU5oUQmeA6UO66X/Ux9Y78SKVJmnbIT1dnM86k1effxcWKbfJcw28SApx1OC2Gj2+gwSv/sip
Dx2EtuLMWV8gOWufzqKkQi4FfwTh9IS6SAcnktxwoH8Dv5z+irjFAo9+kB8mCCCt27m6VRd2qAhw
GAFuSQk7wSw5scjdcnr1um7i+g1xYYPC7GGp+qxQYaNDrx/Ja+XgiMRgnbJFCHgjM66+qwfswhpZ
8cWXM6Sk6CE1g33SXpfE45etGKbm1NymzQNjYVeP1oUpKvyrJKWeE9ITgZBohoKjCW29wfCGADyE
SKQ5aI1TTYxwlKIppJvhOVtMccN8zJItWnMVCrZ1bhoNnbjKzwuYmB52sl36BToX1HvGmlkOQ+E1
Wp8WDlVC4NdXdStb41O4hdaAL74i/wIZas5nNRBcz2xffGXq4HE5l7dliA2t7MTXvoYbYRPYyqH7
sTiEZId1zq/3d13YI7t+4UC8EA1qRx57MRFX6B6HxF02nNW7UWsOP4qjZKkbNJYlfy1edQq/z4bp
IaMujEOMDaA5qUxTO4bOQgLKYMb2XY2fLmxQj8tMDmelJue92AceXrIo8MZeiuaaBk2A44512131
FpmXZLTRSNArpr4lenxRkwhEvPnaYhcPWmbxSc9ijrxqRNEUkdcNSLfQoi0Fly9IweG7RfpsCspW
jz4YX+0qppwtfNqZpk6XNkMDJRlVh6TU9CA/z5lZubmXAppN+WtxzAUMySNeYX3C6/54YZzasqJp
/hkVbAyz+Ar9AVKMmCobqku5VY2ozQWxmbSAlnHD0tL6pHFy8skL49T9IBhcEcRQW3M7yZK3ya3s
yFDwtnNLtqWt7EofJQmZSOMQc90EPT/hmoqCgKhDBpinY+DFCBRNWhC4kI+uPxsuZjXdakM4etCq
9PC/dJ5dveNVTRd1XZBhmrqpeshKTGECqIn7xk502av7yoyNxJbADdi3GOKv+bt136Ivel3WdEET
VAhOyTy0eqk7ZOSNrih0mAyyZF+GN/HMO7qhmQPIdNctfXrL0KaoiyIupHJGPAWGpW30KOzrYwHC
DLSu+MVOaqA1KL+ENovon2mUui/mRdZmvgcCyO9EXZPDoUEZ7Ync/9nH4pAeXSaC0yD3c6EKpCsU
bOMnrTmtqJJWrGBzeJ3xJI236i3pqMuOMpQ8C4uVsPtU06LtUSHHkvNtNBNQJb2RRNCpg5cSbeO/
LhHSlihvUYSsBEESLJEkDFRATHCeuDHY2SD6alae4q+7DH0eaHOUxwSiVqtq3Ugur0OVpkqsOgvM
Kb0pe2Wjj+B41f6224O2SLlLPIr/JGYWI7bV7ElHMm19TTSs0BaocEJoM9JPVUsgke3NNvoWBl/E
6du6jU+YTRuh7r10xHg9Kp14Ab0vLvc6ehlkXaXJgQKFLT3xCFqKfeOKLMXvT5UVyu7p7XsRu4yG
FEetDLuNjTqVmzqBj0GeTbyNPWhD3YsgjTb8Bt7zc2KD1bNIlnUJ2bR56qpS6ogLO20R3aFU/LnQ
3jiM0Tf1jzhUcEWBxHVpv9Q1Kwxn7KhI3VFtCjXEE66lz8Xjsjd25H5qNtxHLoIgR93ENhRMxPv1
LWYZpa6KjOMGQRo40c3QMGT0x0XRzXZgtgdfvx5+QdkpZXuxodpSzaNEunVnFWyM+XHprPaJA/Wo
Vxom4UzgB3NJSc7iO6sQ+CnwpneTAhu9CwtjLGH7J9gUdhWZkd1h5lh3h+8jKBLWPykdx9H2KLQx
OKUEhzTs1eKhzT8SeWQc/U9ZA9oChS4lz2mE3pisSNzm95I97TrTOOimsf0ZxDAfLwwEFSm06eVl
6fkaFltHe0XkqL1AqA2tw2gyexvQXV7apI9z9uvChHLmf3VSCoZUjP1gjkMW3alorazZyWpsVjLj
/DEOPR0cQ+Sl4UoBS5QxK9J6qddjLqDzWMwSjJNAqxa3k8DVc28sriFMbp5Bgcvrw9rLUbj9T25I
cyDE9aI1cWGIrro8ykJkwu5/c/RPYSaEmfhowRXUTzki9/s+cNeX8Ieo6xds0PwHgdAmc06SVaJn
3Az7dDMeshtoMFqK1+8Ra+6SO1YegrU/FFoIYpnypYpFSRxnofJh9cnNID8GiJzXF/eHS06XdV6G
EqFM97gKtV5pRYTwTjF5CKGZolO5tdft8O8mtUDKbmlWcMN5k9ccwOjlT6yy36cU8k8cOf8C8fcU
QaBmQTIU+AX9Njj0zuIW31KMiAsbWQIyN84IDrr2FpkgL7UNn3tc/wB/AOazeeruUduknCQDgTzJ
mROuqv4pPKhgwM/QomowX2LXd/ZsjgpvpbpUxF6TRHc2BEh9FBxnL5JWe2Kpy3ZYQBhifX0i+f2f
w4izQcqV6lYdhFiZRFcbM6eH8h2GaTd85WnGXdMfhvHYGZOZNG9TVFoQ7jEbsbVnDV1HQ27phuwN
c2suYn7D87FZ4NLSkuhRFGIzyhmJgetBwPmHki93cTtjYBtC6go2optmq+U2RnnMFiZl/PV78WyF
urXURKmQYAkwMeFxX7vHzA6d+W3agtPTKtHXPb8wk3zEf9c2gLq1IqmG5GFHHGxLlEcKd0ICTMLD
W96xm1WY55m6pXilQBvCArDSFKQsJ/FFzFVbDRtH5wSHjyq7j/vbKI79oRl3rV5Zo4zRrDy47WPN
7UIpstIF+Y94AfuPrvDPeCOFZlXzIMrhdX/dNxk7TrfZSqrMtw0aitxoCm/4JvQ6Kb3N1YpxBP7w
pPy153R7bSLKWaATOgB+G2+qmwBh14xq43Bg9rawVkRhmRw3WiR0WNFoCWiA170ISjPlwbA6R/nx
v80s/uF5dF4dBWDtrAj/0sV1pZndTg+FGzpKaEJ5/jl/xGN2m5QWv2HV/piGKSgTo7npMpICGdzB
nh3MOqEDPLoh6oeE5i90dYdn94KTZ8/KcaK7bLkk02sdvPuYHcuPslN6oq9hCgStbUxWQdbdYFCQ
pA9yNIfEVodyi/gcWQI0bUPYk6zmnbOZcwvXA9zzVtLgNAii2p2gAu7ToYUPO/mu2uVeQkGVPFCS
zbxR/GTPbKljwKJBgdTSjZBkDXEJS6mOc7+fwsf/dtYpXGo6Psha0h21QEEyB65r/ceCfph1K3+I
1f79ggrdPyvNSgJRZRx1HD7c56Q3EF1t1nw7WKQZq9j2L6wM2enZ8WePRIXx94srHMMqiAk/aOuQ
qdfaG+zBBX8ziDgSN7Dbp2ln3GvImXGeiMLA5Elbwcltkj2o+b8ffvk9nlJ4CoPiIs+EimxlY2eP
hDADsZQJWm7MLiG9BUrf1tchjJI4nM8SsVv3IoWnoGgSoTo1jLPo5vnXMXRQ0vuv+0thTtmPchen
WFzwNMSm/FzclBZu00N4gHiQvXxAnvGufGE41fVH2dmpqBCqyEddnDnAgPTQgTbGKZAPElB6XXbi
23IHXrTWrDbSFvcLpjDjLwzr6wEc3hm/u9c4zN0woZHTDd51b9mTiAV1kq34itK8V3isxMGnCjPt
PxQIRX3bLlWAI0T4HcOdABX2Ca0AyREjmV9YeZH1CxO0sL8vzuigHzCRLrlM7cyoivx2HBw5E2zG
RyROv3ZGKfjhxL4NFlRHEAIQrhWMu5ij+1OJKft7XmTqE54CkotQdjH6NsxlsmVorDLc8j52yOyn
tM1as9lyTDavT5Ul2iAFQV02KHHe4lh0r8ljflRccGC6+m2wUf1hGz6Wj9GuvGm/8Pfrn5WxeydX
ulxnyyeNQuotxvSQJKMJCfR5+LFug4Eppzv6woY4L0MWqLAxJ76wfE17xukmx2fFM05prou/X44T
LZATpFkjca+kNRSrErMrJXOsO2t9JSLrc1E4Ms4g3Y/A1YCLgkOrRoeGtOAO7ggCzOlL6C3bxZld
CUSE2YuMzm/BIf1TGfqn1n/HpzFo2lsoREmFqcqiGb+D5CKFPfQeN4QrStyxGTVO6Ze1z0uhidL3
5SKKMe+2SM/E86NqKDa63c1Rmc0+zB+GILsTyNQr+JT5brZnYV/x7lClW71I7DhGz1pYgRU786JE
NEGbt+Hk1pEned8G3HEMEK2AuyXqZcPsDMNKlczqKt0LRjxYQmEX5JWn8yXjC56y4GuromArHSv0
ohLHV9/xBXEVhI7sB7eqL5tIHTh70G+9qHt00tvzLgAnlzcyk9nrsaJymoG98Nu6G7hIiMhPOJCn
rPis7EIHmew9ySoTzfP+Mds0HmezLnmyYytrp8sipRiFc9LhwGjCPuWeW7IFmu7n1WDGXXPD8FWW
NQrZqlYuOCUh0YzbO4PNgbBf2oSO4UAt4IOEdJ2VuprPJMZmfF66DhIhOZoV8emMBHcTSLgzl2hS
xQdCVqvgnCab4CW/iV3W52Vh+Smhc7GxaBvn8A8si16zr3dk4h3t42hb1e4HZDifha0em9k28wZm
Ko6BhXSBRO7yeKlSRLJGj24d0ZFuIDhXWykh6V02uVXbyl2/J4WvzEy9wVp+dM/ZvfTR3LFbNVi/
hQLLNByUImqRKNP5tzpIrKVOrbqCQEksMU4zA5ZFCg65tOaMkfD0CvN8pyr7sKgeUGRjiexdf03q
AnKJsiqiD4OOQeSgnjgVMUiDoJy07oUTWvcGK74lcnGFp3xbPztXv+DZHj1oUyRotuYTAYM1YnwX
zV+HoYZq6WQVCqNL8OoHvDBEnVE0KzVGnyCnxuXo4+6F51oTrLmNGKJWV6HgwgyJ8S4OhhFzWRIo
KhpHmvFx6ZvbUAxlU5JALMBxm0rpWAqPrHVJvxuUjLgZc10XXbHsNn1g3MscUtC1wdinq8+Li3WR
COhiXamYSGCD5UUoyz/K4c0ETrlY8gK+33Ha6BhZZglpaK/7xsmpP6H4hVHqeGnRmJUFOpZJQ5Av
hBCdFu8QrXqKqd+hFwJtSYHNg2T8y+LNgi0dcp//iml0m/P7DWsWlfWdqQM46DEvSyQEi4sfSyBa
ohJZMtRg15f8iRXiFPZcLJkKReomGdMoB7oJX/VtvcXAA1apHSHp5ETHwSQZgtOz+K3fsaaVr+cl
LmxTAYNRS4PWkUccWAN9zALdTCWuaQgjuw24oiInsDALVDI2mQUAFOBk6jxBlBXnsm7Go9I1DhqI
3vupeS5LjuHDjLNJz+fMbR4PfI31LYDoPkcRvarceNlPxk3BIkC6ejWfvyU9j6MVI/jgUgkDp1m2
T0PJCappIwQQX5sKU4kw1REvDwzfub4+RVJEWVLRQU75TleXWp5yKMi1Tqya+T3EDg7x9+wFunKE
irfw0psRjShQ4fQYlq+v9myZ8hxJGsKwjKGIWOwJBbC8jd66W8HMMRgUg82g98fBnN5BE+Ey3wnX
/edsmvIfLVOhoEdqCfXs6B5nahuiPyDeKhlYdAXwNlQehOWQ5l1fMsG7z9D0yywdYEqpCHrgHNCU
LrnZab1Zdqyn2PUnELT7/tnPUxnlAnOHslAB7/iqiiluSZ9ZZIcHxSOPIFat/Tq6nU1R11ahiSNS
HCOu/b4JbsM54JwSzXYPba8Jr+tf7nru5mJZ1I01y4kSzeQYkqFD7tQ5P+wUx/Aw0mszK1usjSL/
/+IjBoVYVgqJkfMfqlce+7ssAsdNjdYLUF50990TrhUGzvwBxM9fk7q3+tAwipokeGun8icwYpMZ
YpCTfc8tQhsmOHgxPynbZEdeBetfl7WR1DUVc3NTBFBqckuutRS9N2UV/OUtyzdZZiioGfqJG/oY
L56qr0GHsIU0lKnLT/9tLRSqqCnGiAYOn3EB70OGSEPYlvzzug0GfNCt5Fkul/IyI97lMuhrlCF4
u/jBjSvhYZYmd90W60DTjTOdIfBTyJe8KycClP+U6Bhm3ZbrR9HU9P8j7cqW48aR7RcxgjvBV65V
pVKVdkt+YciSzX3f+fX3QD1j0RC7MLc7Qi8OOZQEkJlI5HIOwOar+DDW9Vk3xvusNPfRlCwu5xOo
IX/1W3jrosXaNDUWf42QIs5VGQ1CA1AJPgbb7wV7fqP9O3yg9u2g8VMYo4x5pnaVYQLJS1QXZV/1
oj9Nra8lzWBJtR7Zw2yWVlTO+1aUOHu9bfafohkFrUozlkgL31malQXGVSvklqO230qmKZq6oqDt
+MusQ5yPZUQ7netf4R0FvhdswwXJ2xlDQUh682o4m0v6FMdWoo2FlDKUVfZKdEDI0Umo7i4rx+Zx
rQQwT6SCKFK10CymOCtHIQGZdlW4wxjcIYVqlypQpYJ0V4Y8GsntC2Ell7l8VEOVlzbBFd4EMaDw
U/laqCYLkDnqvBem89i4MnnRtCu5KDiv6u2QdyWauYtAZaq0KPvR8vCMSbUI5RJaEAPIuacjbzMi
d8JDJObKZG6kVAoTs66hNtNzdAPKQy/xmh0FVtdRHYorK7k19zxwq+0GptVCqUNfXYORGRjdRPvD
lHOAKClz0mv5kO4k0QIoE/KBkws4Gwuw3cTD5WS3vB47nrGwZWqt7Os46bDqAZB78VXvo9hwV+wo
kEf307zhVYg2I9LVeln7V7OWaBSQecAAS/o2th1wFDBP0ub2AEoWTOxdth2ecTJ3FcnGPI1myBP0
wZ1I5YjGz8sSuDvIRLpAfY7ymi5JuacQOukBZVuMApQxkrmNHzoyxx1wBBpsnVoytKUjDY6MXOt+
9UDf29pJu6UcCuix9nj+jargl6vp95EZbIlaToq6FlqsL6rP6vDQJ3ej9MjZwy0ZsihrigwQIvww
apHF1UwWEMR/9L5ElVU4knEQXP2BIpALBBRwurrPbLAaXxb8QYLCLm4tmNEPDRWiQclL+rauHgJX
vDKc0VYbK13s+G46xoDkj63g2nwmPkotx/G2e85wS74lYC+ilHWpHT5Mh/4lPzaZldyFSHOGslOj
iVm1ZcUW30ag/0kYTPMS13RMHtggdf1fP18zdQI+FUmV6b6u3EcgtGlbqnjuBMVT2L72UepK6XNs
+qo0W3NxmLOHLLqWMw7WxPZxmaoIibJpmKx7JoUyRjJe0aX8EC+NE/WNrQc837TpHGXxUwzjkZWw
TAaVilH97KZ7V3aRNz5GzptyGzy3DrEk2FcM/Fa7cvg5ZN4ama0V5kxQBSVRPA10YkMQvqZjcFUl
w/fLGrgpBpwvhi6LGK1jA92q6uK+pNWgbCnstPteNd688IbLN9utZMy3yYqB85JYyJ8R7Ldgbu0k
vHwGhzYh4IKJULprHdFDBsLO7Pw+5ucfaITwRT1XYpkDVBMQbHQGDjB9Mkprfqx9wRb30Un2FoDJ
cG/TrUAJSLsawAgAPqKxD/NMVSogZ0QS9KXZ0wb4BkRffEjRrTtlLYauemV0QOXWUj0aMAuZYLoH
L4Z64V1bm4Uc2QQ+EvQC1z9r2Gqiz7mSDAaWQqeHovOiH0CDK452/jM40gpScpukrrg4zbBX3i/r
5OZ4hiKaIkI8E68OduKzbPJc7yrhr1RAe4fmfj9GGAR+XDS6ViBPUPaXJW5ZwVog8yKZunLQcIni
eRz0btXdx4gJ4mjgeHueFOaWMWozzvoqQLe43Lpy2nhiK5wRjfj/bjHMnSIHaL+XSKd4kr7X5UOw
iJZhFM6/E8JEHSQkSlAnoeElOjBQW9lSljNpeUhUnB1jMUugGXmhG5Biyp0tA4W013CtcG4Teris
l1gdPotSojXR0C16hBZi8h4Jp2lA60IbWZr5819tGcsxIaZZ2k8TFiODt3oobk2AQpgpB0Z5yzms
F8NcjQ2ad+JcgY5h4OcavElPUyY+X17HZp/2Wgb9hpUDCqMODqPBQhqg4IWv3VEG+D24b0AmJL9Q
l06HbMMbBWRQxTVG7rivlq2wY/0BVG1WH1CL4jhHE04MpTPwLSBj/1Dthz0NiQC2AWotOtui7hV/
djpM4vOSyzytZLwFaD6rMRmx/nos/UD2Zy1FsmvkWBjvJBlvkdakHtUAUvIod6JlT1G7Lh8kTwLj
KAQ6GDSMcLOiMNzPffK9mQxO3ZMngnETaRSVSUC3auhq6TCrcmyrYUs4Sr/5JFkpBMsrkRm1mqgF
pgCS/eSotnKV+tNBRD8SgKPQsVb9k6ORNFMyVVUyZfZJkqdLMYArzPDgZ85xHv0oDcW9fDabOrYS
wVzyogwg+K5QsXEqQGPU3o7yA5C9ORrAk8J4iwyQvaYgJWB/mYA/Fb3nYehPtfovpVAlWZlrKdSy
NuiQEgHvFYm92s767BRrJkcNNhu2lNWm0eWuBEW6Ofdpi3PpACVtzZoV3tWu7kd73Zc82R2fpqPh
IcfxiLIT5sOqk/qserJVHw179EY8mwfDoT0iyL//S41hXAa4zlNDD7AFdTc1Fki1Dno+PF5Wmc08
8nr5jMeYRTJpiwQrwEz5XrJi8AxmyOHMR34MunlnrnaacR2amKhTM0M94+B+qACLQ05THFmKYXI2
bjMLuF4U40FEQ9PmPtBEPM11n3aelL6+p7PHBcolhNMNQv/Yl1Dgc1ls86ukGOWipjgmCuAgYSSE
Uls1Pm9EkieGyajKYymnU1nQ6Pq/5Nf/ixje3n38fm0PAfhdK1WjyxkcWmrqvimnzs3ugJDtDi8c
9aP43pc2j3EmbaBJmkh1fPL0Q+VRkksKSsNn6+Kui3EooxQMBrBq/tq/1A1vIzwnn+jzQLSyR/AA
X17Ztpc08aRTJfxZFqpvMpIyGlKEG3JykJGSGVAmTAeO6m1b1G8hbKiLh2opKDOE5FFa+HMeRnsj
rGZ/7kEYOlWx4l1e1PYjS1PwGgeKsiSzLV0NXl+GGeMZSUc/CjTNCYjhDBtdvO6oo/fyn0RNaJJX
FMU0AK0jsoYsqzFaETLFm6QAfCK57PVtahez9uvywujhs2q4ksPasJGqg5JEi+GFWXYDZIbMUkfC
cbWbqaG1EMaClwaE6FViIo/8TNugKUtLc0xucuBsDJbmCreBZ/jGU3FSj8mB12a5pY+ajAFWE50k
RGQbOuJyTEwoCMIPgI7KWf1qtC0w57L+H+j9Wg7j5PNpVKZsIIgPgUOWA5Ay1H5WJOF5eHotfTkw
RSPoTNEN1WCTQ5GQBHjj6WC3AOPCnhwMgMB3O+M7IJf0wu5+GGgVKdzkuyRYQu9eVpZNK0BF/rdw
xpWkZVtNSgbhyb7aL051VjHuQBuqwM/70qIxhmcGm7GqhnENDSBPkvIF0RE40aTODQXeBB301P1j
Sn4fH9sS+UQR4nikPluXzVoeE0n2kKe0NdwyJaABhedOoSOHXDjVLbMDxBJdEvJGXzpE0bwhJ2GO
Oy0tyEsUq+4QVz8uH9aWoqxEfGkKXXKlN9oS4d1yFZmNNbTXmqxYnXwrxLx+4s3B27UwxsK7StHH
Vs8MT0xyRwKRDbqz7KIAAZLW2dVs2Eb/lhq5kwwjTyfpRckaxFo0c2KAkZrkQKNb+QRiWdQAu13g
YcLCxoyMH3o8cKdNjVzLYy7uPlKMNIxyAzfB5PStBRBVPOFVlB3Lmz6yYi6QwGatcy2RsToSmh1a
1LHCDxw9hOSY7qstis7VgbZD3sXnFlD3nBuWo6EsMXYv5mE7zEjPZiUChTy0Q5lzclumtl4WveNX
8Zbea3mAXlu4q2a2lUR6NbI+RANMk1pqEztK0B7RlHZOzWbxL5vGZuy/Fs3E/nUbt5ow4wynSvhW
IDqenZqIlqyeBoyTIJG2U7XD3LVOHnIqCDyrZG6JcJCLvqZnmVBowBh1H+VnH30vpeOUxP/gRlqv
kokhAnGqyk7EA88QUkub30kFOLJhf3kvt67XlRC2H3QE+CZywbD8JsHge1bslEyWQToucrSFs3E6
42EkXAMYEZklTG8FL+0IDEfxVpRMT1xqe+KV6niLYnxKU8BjJwpBuaUBZUAQ3ZNu30Uqh1qJY2I6
40lmMamXsYEBGPprqRzJ8nb5aKguXfCMX7ivTcPIqgVHI0XZXq9ma4xP5nyfBufe7IBIyYv8N1v2
1rpAt3Vl0UlVRZ2sUtfYWPGr8dae5pN4vex0RwMhPHAEc/CLq7v6AzaV1z/L203GnYQ5aRM5g/Co
VCNHFkbKUd1wPAdPMRjHEVZDlhY9tHBUMRtcZnZkXpkCR8jmnPl6Hxkn0Y+LOBgRru7mOdt3b7QI
uOxpn35sB878E+xbKGZr6Gen0OuNjWYmrzwKfuZWIRhI/kk2Zv01jBspjFEP2gouS2iSzOqNCE5L
5EGmcjaWfdBNxUBGEZGe14yzbUalJdaDnY28FN5mBLtaDFu+MIaJTBH1/Mle/jWeErQDx0hn1ccJ
sMjdNX8ukmcUbCFD0cxiDg1sn3bfyBi10nbZPRXaO/NgjXs6lABYQS/kPiGpwl8wf5YjW1kq9Aot
WKqcFR4ZZDss72fN8EuZB7vOOzwmQEmn2KREipDUh16PWLONRV/reKEex8JZUuwpaJZxaOHPBAJE
NsHsMUiBLr7LTnMzXbLWENaPjJmaVCmk/DUVPwIjfwDaneA3FFqFk4TlSmMcytBGhdonH/pYPVAu
ocoNzuipBhcbn1WcF7uy7NjgxdaUbIK0KLbaJ8qwKX0zWwzIg5D7ofbie97jm3dkjO8grZJmGOGg
uX9BtKQhjmwtmzhxDm8T2YJG3xeNURlYFg3JyzsA9KKepZ5NeMQwsnhTCxxtZ4HUxrZJFXGh2k7I
N7wGjoZphlZSlv8usmL5sotFVgs5hCIGeucH6l1Rp85Mbi+rO28xTAwSBlmQNQQHpFY/6/7cB49S
yglzeCIY72D2czV3HZIGuS47Q6wMNt75L50AKMLLa+G5WrYvuzU0UmoZ7s0BgEyi2x3bu3AnLlZ+
mwPI1TikjdMek11zKwMUorO4T8PtlaoIDiVdM77MDmW6ks/6DPkUKDO+i69qO7cpJFR7bMF3n4Bw
lYcktG1ggN7WJMXUNJYvuy/iWNfKELCLTbNP9dJGtuufecRPGUw4UhTjHIoGZNBxVsmRLCPHOCsQ
BOkD+8zrLuGtiHEZQVBEujhFmDoH0rCkXUnyM0dN6FPh68X4ez1sD7iodEOiRCH6q3KMllTA0AIZ
Uu1MbulEB5634CyHhSQjWSBmSlyjKaOvgFyz9LswzJ8ur4heEpcWxDxX0mw2REMMJG9B9lsSn6ak
cjQ1dbqu9GtN4rjbbS3/3D7GZZBpysmiQFqjHPv5oJFv2chDXVe3yiPou/mvXrOsvkWSK1o8VoaH
BnoHXZ3Ru/qKziq0cFJ0pfEBh2WHt4tD2TRQwnNiq7uaMLcO1ADJWjCzjm6y2zFAJ/bymJ9DTCpZ
1XV2Hbm8Z8ffRJSfX0q3a/XoIXNQGlKIA1bOkjej9/6/X3k7PYEZF82OPJXa7Ddbbw4booQ5eGdE
bE4HfCJFdTFoCqyCDrFD+gCsbG86tPsO0QpvrdsPys+lMsFKucy6lAg0pUjmmzmrnuZFcEIVOfy+
OM2loDtFxuse2OyGXC+W8T5TU5eySrC/dNKteZjem/cC1CLGqXXCGwFvkX0T2kFocVPP1GouWRXj
iLQsNnMlhpugEH+0Hmie5D1F6ZV39TfBu2zCnGXqbJ/4UHbTpFWwqtps3WKq3HwBn5eS2YbwsqDS
TgKAAxulD3btfSSKfg2a+c7IHEmrXbP6FnQ6x+1vmjnuMFkCFQDuFsbMQ0GfpmjAvpeLYdpCP9yX
ZnCc+oDXoLRtQStJTICgRalY69rHCccnZfG69xjtUbSQYfRHtCQ5GWamL283tZAvZ7sSyRit2ahl
2bawIKEpTBROAMs9Ro6wyM/gzOl5Z7vpzFbSGHtNFp3oRBBgmHLxK9Y6X6oyjE9moCbJFu1MTDm1
2mYwMM0W/xIJhmEvr3bTblfyGbtN8lmLg06AFmulbbSAE5vA66R5Vat5hgLUr6Hi7O92hnUlkrHa
uornYKmwwTJQTSoPhT5k5NFij/z4Pwu7VrIYQ1WlJJQKPADwYhtdmiqpIqvEYAcdBgIf3s2IwqnN
dcJU/y+oEJv4jBQSE12F1mLQf7AobMy0o696caB3DZq0eaEeR2fZDGhOEi3sqJnEeM/X4b0qozWo
uJpnHlQ03a9LK2PCiahCg9akQBBFUa39ZkcxVMUdbwc3o5bPY2PTn1KYVj1ah+HYB92Rh/K0pNW+
69TCWrR5FwcC753I20DGz4DCYkoyjEJ4iQp6iWqw1VJAjmlw1Kh9uGxxvLUx/kWDwU3qh/NsU6sR
3yrtJSBHpXuNuWBj27W31T4y3mXENNBfEabQlh6BesjXYvcdPZ+OoiT2VO41TGiD/ODyCjnXg874
lLmZm8aMEQuIkua28a6QBT/OuLMQPDGMHwm6sTDqALbdusnN/Et+0o7yZKe3lCZO9CLkmYHK6HMR
bzefCKs9ZVzKSKRWKalxjx+MMZEd31K+GMlNuXMXmw+ET1Fs5nPUskJrJWrWgQywpSg4STPuosun
xVF9Nu0ZjJoxm8iSeFIzWqGIV6lcWHl8StCgc1kSTx3ZfGebi4Fe9hAlHhCYn6n3GPeVb3Kfvptt
JRQr/D8RCpvg7FQdmZ8IkqAbD/IrHXxIbWATIFGuOvMz+KjeNeTRxm/5D36PIm9HGWci1Bpqa4DU
90jZOSnqG0aQWFksHmvj1+Ud5bhjNu2pxUYToCGYpqzJQfnW7YD8dpUceO/u7TLzajsZPwJoHlLW
f13ZpmmZbxqQ+QWbNg/WvZ290vmtxM85CVCOfRuMG0lKlGHxXMXiqgH953nmNVF1u8TZ6+VN3FZL
BdODJnj1QBDKCCpGdVaGklpA/pCKsaeaoHZefhL5Jk9Povqr6zBnFewuS91cnUJMUTQJWljY0btK
7+WonUW00daoaIQ/9VK0wmbimdxmKLISw+ii2QILJBggBvMeNiUoLICEHAO6bXTmPZ9Pa5NpQF/J
o8tePXnrdsjbPJT/ChBaX3ApX1j7KCV29mPB3J+BwlS0k6/00hEeMGkYwgoznxcPbUa1KhrKsb+g
ujOZE1WDQSrQR4Mifrjc6GGJVuW62xMhXiw9Aq9Q3aEoZra8cth2aLuSy1xJhlxhDMuckZe9bh56
P71u3PIBjDQWv3hEl/AlEluJYq4hfWrnqDB7NEIPKmg0xfwUgxLSDsfea5bSFZuIE7dfFgi9/fNk
wTnbKUM9IVsVaC/LIh2TGBXGondGs/mmygYn+7x59/1en8mOBrRmsURDBXFobMRLFt7adC9bIE8C
E8vmrRkBjUHCQ69OsGllq1u6rv+8LGQ7IbNaBzXQlUEYFUitQE9DbyL1IN1TyqmWFmk9zR3QkZcf
CfD6d+m9tL8smHdcjOHnkTwHpIZcs2ssOTQsrfVJ/BaKT8EycoZTNqFQ9dUiGauXhEJL+hB9xOau
d3WCtFviTFbstxh5DN3oBwXLp0hRga1eUbQzweHBx20nSVafwFxRUzp1i0RNvrcJpozrA4VzysDz
YH4gAjXX6RvSbRybkHm7TH+/Ot1oJllTazB4UNsCdHm2TKB/E7c/1E+ChacYLca76o0KKhnhZw0W
tc7KMjTcWBTtUeDW4zfjgdUmMP5HyZvFKHt8TrIHF5JPO8frPb9v/LJ7BUDLn6tuuijWm44OtQ60
vJXmXmrMp0Ei94ZZ2bEkH/SO1+TDsdaPS3y10+EckzBWdPg7RPZjf13z3mUKVdK/96jmh3NfSYjj
ilRpgH5nSvWHpB4qGsVz91xnVr1LjsXehFIHjn7UncpVDimGdxs3dgUb/7prHdNPrmg+N3b+J3Bv
3vIZZxWVvVjI4/hRei7Bz2PFu9aP/Xhv3kKbAFDxP2gT55g/SsarDZliORGlBC6EhM9KLO+mOkUY
u6tBBiMJp6TjplU3g5VP9f3IBq4EZqlcLc0M9VV9BYn77Eze471uFXcJMLADu+Ylv3ibyrgtWRLk
CkBpeMopt0T6ZQz/7g778Fmr9YxdEqQGvcOCsqqAYKc4wRw/XvbzvENiPFCiDCRZerjetIFniUD4
k+SA5ZX1PdBr7UIcVSuftB//TijjZwQDVCFSjaszNgsnTJfImmbz2EbVocoDJ0yQ9GoSzluHd1iM
0xETvekVagFRkCLfPPuZ0vPixk0XoIE6GOTBaKL/mItbHVhM5FhNFbSUa9JRHa8L6XYgPKiPzYzv
SgZd50qGCNLutmthVfNB8ioPg68A6aFkiTyous0NWwlitLvq1L7XMhp5ND+b8TE3Odq9feWuBDBX
LurZkjGVEDC8mccIyJT02g/26BoB+HiM/CpNdhbcZOd2q8pKLqPyS20SE2AptJYfUHKla1xC6r51
6n2O3J0VHXhgR5u3/Eogo+4Y7cg6NOzDjhWxdfuwfO1lUFkX/YuWLb4sZrx2pq/3OBFFTdVkWRYV
UJExO4vJmzkNQfTsxRpGD+XEy6fULqN3OQWtkvqWyH6Sv1026a/a8qdIZlMBczB2pOiIpy7Je2Ka
rizWHFe1kUb4UwazjyFg42VcssSb3pLczu+0XeQElTUltgqAoPBm3AdgDx1t4/3y2r6a9Z9yGdeR
lipRZB1yx9T0Q1U9gGb5TjdrHhPyRrnqD0EfaamVbZfzmDeKOhCv/QXwEjs/hIfYxh3tY4j2Y4Ke
F/ZyViZLfzqTOpjkkCwQmOffOoAzYzej8eXy7n3V/j8XxYQeg4r3cxtAhqC+knpfD7fq8qZJVps+
Xxa04VD+lMS8lfTayJMibwkqQxiz9HTbXBxRtaar2K6PtdeVdn0ffONP1HEFMz45BlMSSQsoiHjQ
PELcqdxF2j5HpwBBhqL5vnwX0dWCdxvmZnlRD8fwWISYWESxwzTo9iriNWCadnq8cAgUtrXEAByl
ZBj4YWw7UWO5XIKeeH00DZZaj6KdSlnrZqbKyxJ8aNyfUTQ9w09ZjI2bvTw0cY/lgLMAWcnvE7Jb
buoiYs0Xa/5e+0pu1U5MYeJsTORX6Fvu7QL0glw8x7851c9PYcxeV8pECesR1uiGJxXdINq3BThf
YE5SwWRUnaTJyr7zMzOc3WZbDjG8oix9VxJP746l+Gwqt6HASY3+jaP5vTS20ZBESlQD8ox8tHkM
R9qCQMGLAV9+DqCxyXf17rJtbmvpp0DGCQBpZZmqtiZeUpuW0nbWIA2cx/TfXA+fMhjzH820lbXk
47yaY3uqvOkKUGFoscWwzR7TAUfxSuGOp9E/ekFfCWP6DWljtKJiJ1s0fBXv0VviCGBJ64/1O2W0
4GUMNvJBf9gH24hoSAEoRXr4OOVcvi5vChhFIi/5kSV26reOBB55A516O3RucAJP3gkyMYUUKjqQ
hiC4KUerTR7TgdcWwtVKxs+QNGiReMUBjvbo4h2NFGjut8+TC55NP/XGHS8w20g3/7mbjLfRptSU
ihIStfP4pOy6B9XNOju8ol0i3SH1O2s5zI5mp04kAo06O8w/9JPImYfbaC798ysYRzOHagrjwFd0
oJQfX5ez7ud3Q+u0VuKA0Te3ey+5SzHr3lvoc+WDSHzcEReUmG1bbAsDuJUNHHwBdDY/uO3Q5Irx
QwBKCqBxaE+RXaDvASzOeWzFL9Wt5AsNpmTpaIHAUTOO9/vS1Gi2Q9ZHiCO7BE/RYrKmfnQjg0uk
8vUZ9ceem4xDGhY5MFsg7nkYg9lXZ7LX/Ook7kIuSNEGS8afkhi3NKtZ0UQqNrdF23D0Pr5qz6A+
bm7a7/MpeyC/Ure8TkHmC6TGBPUFMCABHN/q36vb8cwvLlKNvnTUjL/K0WIuikaBoybxfAboJUqL
wLG2h05Rr8zCVPzaWABZOo+Tc/kK2PbPOmJlESgH5AssXydGwQTee7oRmebGIDwEBwGlYercIrZz
0NuiiYd/n26893AAK7nMUQtVJPVCApXSrMULd2jiBKBIcE+ZOlKnsHmOcqOK86c85sCjTqzGqseB
zwfKvjrt3joX/C94zPK6JjdKj3+KYk7TNNVmCGPcPsk+3FF7TX3Nj0DZxZW0aZerTaS/Xz1NCGie
RznFJj51XgFwJ9nNHAJG1NbTDhrgnYprnnPevg5WIpkbJw71uOpB1PvRKRHvMJ+JTqjgxrRHD4iE
EVSFF0tzVYW5gfJ5bvoixH6OlY0GyfSuOQcv/WiRyJLSg3YocQkpCscwqHu/ZJLM1opVPeiZbKD0
kKEkBupVMNdo/X1o9DdAOPFUZXyJZ32xSNnwbh6q+l9E6+jvB6CKJEoqI3pExlohCraYTiSpNja4
QP89HtF+6STfuSNJVB0viWNOFBCFedhNsIzR7mIrealv60fBDbxwsIJn9QhrfJTeL3ud7QfFaonM
kU7AdwQi2Ueo63THzltuym+VU+yR8bwtr7UEnnc5ZZZ0q5sUSPZ60WzOF2ybzucmM0FGVssN5mzo
7Xo00c2XHvLr1h/u28kyr8A6QclnVQsdzw5II78P4b7zay91yKm+Kt3Ln0LXemn/mUBD0LUmxX2K
534wtZaqAPNiSM7oanDlKHkQFT6XMkfBWKiIplXyrBLhNpCVsWQomPSNdjt95Pb8/z+wAPWGvzda
Y7IZ7TiNvS5DmJGXGLXfKzx8O6qfF/ZPY2+SMK8Ng8ZJcV9YddU5ZNgN8uwR6R8QQfy5FuYSGVQz
6qYZotoPpF7FSQ/yDcWBR7H3zGtK462LuUbQN1wCiwH5i6YtZ6uc9MwqqvRBrsa9bvDQbLbD3dUx
MU5HCMpQr3NYJA29Mk849QCORJyZXyPKpLZA0aoqA4CR9Y8UOHUcmNG/uVc+1YTxQm1TqQZm+wlA
kNGs+dzAFYQHSqRFehv8xBYfQ3r71bZaMuOESKKMjToi9Jk8xTPRuxad45/TFc0kTGBolZC9RPNy
/4PXUcJxuBrjeuYmKEhSTcQLG8OSis6e9f1ll7IxIfmnojI+JSO9MqDdllr44sk2SCbhz8Q9QB/d
8YrX2MtZD9sZjYbkLBwMKKpWok1zyVIrjjXu24D6iQtmzrZD1zUqO2KJ06JwM13SW3kU7+R22BkK
8IL10ZvVCUMUsw1gZiuKeDeWshkQfGqLzrgZMUlbaexwakpDdiCKsaMhc1vJsGIdzVfNDUnRX3aV
/lzI/SiiEyBCIFsctOabGN1XOviu0nMHtujySZhPdX2T9Kh33Sb5NzO8FqXQKlBzG710bK2s/JGN
L0pu2HX8LW0DpxAOAopvy49OdoM59ADLZJnmrdzeh9Kpje9Ies6aUzbt9OQOoUkLVBopOy6mJRhH
cO1aEbo2ZN9MbQHDfDezbIuGJbTP0XgvASjEKLBlwbWUgJ4v2cXy2eieZ/NJUHfxay/Z0bQHakk4
78D6CPBkOy/B1SrYiWENZWi1irPUb2N2rAdPrB1zRB9Efj0ZGNCxjcbO9cATO8EawKHbvIfdj055
r+A9iHpIZ9COmT8m0I+NsjUmTyQCjitGMo4oNQmgZkBSc+6cKDwq8k4RraCzg+DnmN7oQmtJCDRJ
v1OJr8XnnvwiYusl4Wj1QmkjEeMrABKIRtAcPhKjBdp/ZMkiIJI7YrfdPqx3dbkfYmBYISPcX2f6
nTi5TbgrQU08O3l3FZJjG97Nw16q7F5urEZB8/1gGQmxhvm5jp5K81EtDzE5pe9ZiJut/yUvfqL3
ViPMDmWO01+SVLGKaa9HqhtrB7mMwD192863WbeTED5q/qIcxO4K/6sOrKl46pAzNT0QE6jRU1Rc
9eO50L8Lgmwv3SmR/DJcLNTtwcpzCDFf2r40AJQUuh9AvSgRqgFqv3MF4iZzbjU6nKbympZOvQC4
bq7tVjuM4/sI0ovMeOzS7wLw1zA/dleHuyFzcgyg94/SDDq22LBCNCIABUiIHjQxterkWIXeVP4Q
itiTx18j9DMSf5VpwQmCtq3r8xnK+MRGE5RO7uD+07Q6kjg9CG39s1MWV8P8UyXULjgNemtOm9y7
7Co5cSA7lRBNBRLf9N5T9NkaxlNfP6fNy2UZPAdJf796poFFQcHUYAOWmOC1kU8lMLL+nQDm8ga7
g4kBHPgmQUWSotmNqmJdlsDbJuZ6LgZwcCkNJJgAFSJda+s62lWmgKMGf5OO+B0GsGMGcikuzajg
4hI1yzyTQ34Yfqg3+bN5Pbg051fcZo/pt8tr264prFw7o3xpkaaaqOECkwM3PWnI3v41kGZ8j17V
5+aEh7Qd2JpzWex2fPdb5dlOHKnv4kWsRURcQYyotdMnqbWBQ2Q+oCcTwGJGJO4uS9w+xE+JjB6q
ct8uWg8ja+unQITnmCVLCN4uC9lW9k8hjC6a+SgsCa0Hkyl1cw0d5Yt/WcLGIMAfCZaP81zZkz6K
kalLeFKQVLvt8iWxjCk6i2p2JCAJjWP5ZmpMp9CM4xCAwz3uT4hOToDWBlKE2V81BojlsyC9aoDE
hfrEqRj0a5LVHKPk5S0+4s/VZwaNpLYpgS4PnvGsAuuD0rcrB8qvmTqhw61CcHyoxKhxkst5pUj/
iWdn01Wfxu/I5KEvvD5SuHmQN7qZq/6IJQtpBI5u/U0A//vcWa6UTq80M4zgSHWQZNFZAjrSmbxa
jZU7sB9eEP03nuK3PJYXUMpnEs4ydhcACMsboPavKnSqaLlVJhbgIonV7tGODtXgmC1P+xT2QRuW
AnoWkaQeD4s3OeEugZDdFKEuQN9Ji93u45toR3YoTNzzGZ8+jvFrIPy5cCYQDXolKMoKG00J5D/4
pY6FF53lhPbmgngnhJOMeqc4hNwRnE3bNohmgLUIYGtsnSsv67jtaNfAPBRWoPyqhpJzz2w6xZUE
5p4h/aKAjBcxVauju45I0kkl47lvutYq25TT4rz9TCLg9jGRlAUrDfOeF5M2N1N1Rl0DxI6UygWg
Arco8aC9NnD/WX13JY1xv5oRCFm3QFqy1w+RbX6LwGGn32cniqlePAauzrtNqcV/UZWVRMYXK+Ey
hLL0IXH2Bwr7PnmjK7vJGRdMFFm6M9lVuu/3+hV/3nOjjxpueiWdOcvMGJOu6yBds0S7je1iLzZW
dGOYVgcCoNxWTtlT4uk3ndWDfN3WDiogsTVf9siPfjfv/pl/XH0P896v61kFvzS+h1aFDWAKZPvp
SMHV4sfFT494Lzi5V9+U59AT7y5fWZuGsxLNuGahiHAOGgxHa5+NIrWljBegcXWZ3g6r24agXLnk
xceTf3D+j7TrWo7cSLZfhAj4Al5h29K74QtihuTAe4+vv6e4d8XuIqZLWulJ0kRMdhUys9KeA6J3
C/UMcDLSJcbynuftV8306zxsyo8nNmmECecxZcnOQCc/Ny9a/stIfl6+t9WI5UQO42uxY9XJhDbW
m8yrOoBr6O9Sl3Meas7HYTP7QqpmeVaolWStHbbXUv1x+RTrb9XJMRg/IyuREJMa3yZ+Gl3BClIX
e5iJJ7j5YXCjzeSPgsOflVmvsp+IZRyOnqdhD/AbuLcX5Pg3pocJ+2N+1H8sm/4DMxgUk+6gHqbU
qXaR2+7/pdbrjPuJJFkeVVpjl/PYHqr7tOB5OGqyFxyczriYpTDqzmjx6WYt8NrKl8S3oDI2aZRZ
XRBx3iaeMMZ/jEacSMKI43Tqk668Fk3rBVgNSV6kJHAua8y649bAFm4CDR4br+fG3AtdtET0yxlj
oFlqojwTFRlIXReWnMtOJaKuopD/KYQzvqQykcWSh4MkofeHdZv8SfLiffga+r0HLXEmv/HBKMGx
vNWI9UQgYxdmI9Yo1+BGk63mKftuo8FbNT5vaHr9w32di7EDJc71acjph0sNa1ruMoD+9sbRNI8q
75Ffd4xfohiVJ2YbgDMIeXIiZqVFwtGNc2nfpio8ccVrrax3mk/uj1H/Wi/0SlLxwYBJsS2u0cS5
BZ2fM1olbzaNfvrvhvZ1Lkb3o3EykzKBodEpINUG/y662uG23BYoKPOkrTvkL2HMa5m1w5SHJbQ/
Eq6N6tVAte+yea2nZgb+AUmRRLBMem5fVZ9LczBCAj3O4uQuYne0PClvCkp+e24Le/0d+0seO8vT
A1F1mf9/pMktJYCQlX6M/iLCv/Am7rbYnwOPSsWlal6/yS+5jB/RpqTL6DaJF20xtwikRIDjHfXK
irGxq9jBs/zMY2peT4++rpad4ZHjaVaDcYGxgf+sucnvlm3sTs/6TbHpftNWujtvGkDsC078LGx5
2dn6U2vKigTKVVCSsM2VYpyaVKbT2tl2fpJbS5xATU1RxERPfNCf22vylHIRuuTVezZBf6IYhqlg
9/tcnzrAVsyj8KlPwI+6qrYA59tXN+ltfCz9/hFza5aOlBR4iE/tDZDHi9CW94XNm85YVbOTn8H4
A6OKirSkbR+STHshrp1ylJ41Ejkc86Fq880bnMhhvEEB4mZZy1CAGbz0jqKYqhaK0lsMwzncGZdV
j3oii3EG4KZIs6qFrOaFXM9uf5WazrJBx4Sm2uV7BCSG3zSB4gnmfVLGRXRiCQ49lU5htJUrgfmy
SAjn+eN8rm8ljJEQ4MNAaxr1vUkehuW6571H69WCr+tjqxUTiXUy016/lNkzUhx7OZANnPcxc0rb
cDq3S7f5g/hJHMrbvFpvKp8IZwKKXPjvGHwWY86AggvpGKeg6HWe7syAVut8c1tcKe7fmSNd7++e
SGeii0ET2qgFG/fnHA2wVrTY0u3qetnMP4LCok9XdGuElvbIz33Xx81OZFPtOsnGCiOM1MosFIxW
t7ZAABzeASlBUNxEvJVkn0T6VuoNv6pUhxTeZfNcDXdOZDPOSFZbvWs0FKiUEYBY+XNV7mbtrS+P
iEw4noBjnArjcGKSKim4fvC+6G9m+diGhpMYL8L0cPlE68ntyZEYh0PiRjAkFZ8yOIJQ0x6BwhCD
jCm/oaVUHgEZV3EYl1MkSxonKa3w2eVTB4311J0CxEXM/I5W5WIwCv1CCBa4BTbefTJORyxayWxT
eIQ2ip0uHq0x+3FfJo37P90nqGhMQ1dkiQUqIbpRTzqtRxSH6YDEzB+AKt97GFLEyjEvDVwPU80v
aYwx5MQAzZqICSeAsNNpo32zybeKW/FxnKhJsw+TJMpgWDUUImrskEBPxAKLq5/v8ODUd//Zltct
iguKdhUXim7NgUuijvEmQ0IQyda8AQCjZmYJtZTHxyW9VsafE4+ydjVURdal6CZRZBQpGS8mk0qJ
tQoykh4YxmoXf7RSc58YmM8ZZbB5zvMmlABKneT7YEr2ed1fRXHyFIU657VarfCf/hLmMy5pMRfq
guhC9YWX8ErB6Gfi6D9q1OyyO/LB36tYc2QKas06tptEXAFz9FZWahUAlECgiIrbWVCskiBW155j
431Ec/qyTax9y1NhzOl6IBHIc4LMrVVbewZg+tjeRm3K8c30b2EV9FQK45v7ZDGMaYAp1EG4q/py
oyrl/eWDrGrMqQzWKcttZqghPYlL9+3IPrumuE45+iFtgZmmf87lYIiKoSqU/A+L9QrjnJdImAxh
wZkoNlc6KPfNEntDDCS8ywdb+0IqbABmJX8G2udvKtibp0WScC6AcWt7RZcih6hR/1AoJpf/j7p4
9judyGITtrrr5S6OUnCeuz3gjrDPE1kmpqvpZLxKJ3G9DLPV9T2AJjlmtqb0p5KZlA1MRdXQtFD6
uJ2FbWCGDpAnMYZa6rEfglnckYO0ci/f7Gq4ciqUCdTmoTOaCSMrMO3Z1ZExiYCNAxgGddITb/Z2
/YQgCNZk05RRwz3/jkOuJ2NmZCgeF934GPRSbsvzvFyPejbEloFdkxtjjDtOs2et1qQBBADQ2KpJ
vvWuwC0uCmKAvJTWSlq/24z0ueM/QWu5kSbh+TF0IinfSgsGcgZhbhMF1jc500Prpz6otg/VLZ8p
bPVIqqwqgGozJP1bfTUnmhCKECWRN2WZ3BpDUnKV2iN5SXVXwW4mlpg4RrjiwLAkYhBTNNDdATvm
+cebxjGW01BAKbsL3sSxvF7KgcOZtWJ7ZyIY/6UWhRCHiwkRdYnRtbyorEzAc5e3gR/38a2QDz+i
jDdguNauOhPLqCUZ6lodItzm3HRWMKdPZYMLlDSnX57EVrX07jUT/Vk8aDBCETP5vaDbmn7UghuJ
dHDmo10IGsYS342meJ+GzgqHycn7na7iX1XzXsqmH03AGyNZvS2CuABKQPRv8cGc54EEUEnFE1uQ
yQ/XhdQBvSN7XTAzmMnhHVqfDsdbrESp4Ewkqo79BFMDRtS5DsRRn0kkUhQvrYfE64RJ9TC9O9nx
KGkYaMVs5Lzk6kYkQu0teR1b2pjJrjgUiVcvYbUDtnVzhT3e4jWsRPMHhpZmHkbemprijVAUXVV1
49ubpCtirka0GzY3ollZwtQpoKkBsqjPuYuVR0kzDA3hmSGqCoAGz++ilLVZyBNd8ZT76lAvLsVR
1FUrKizxRjjO1XXhDtj95MOVr30EhJwy6peajE0q5p0w1XwQyxkvH+1mjrukt6tt7pZ+0lnSVdwA
u6j0hG14z62w0aiLeRo1U9Z1bKYAiA/Zw/mJ2zFsg0CGB6BNc/X36Cde5EWQ6gdvzS2QfHnkAGsn
NYGYQRRVQZzNvhdCWMjGMuKkRH4f4/tBRcln2pCYt3ezpjOncpi0zyRRHQSY1cONjp+PYPAu+ZRX
srJnq7fiZ47qrFnuqTzGjKqqmwLdSExU0UZXWhBOx+ASEET7bbLpLoa86VWKsIaULOTd6epZEbIZ
EgipdIlNlERtaoN8MRTQyt4pQehM+cSJY1ZPp8MkCEA4afpyriahqLc58IRMTB1ExC5KUbAqYWy9
QkvJXhrK5aqrex11kYnHg0gd9TcFBVcuXidYB9TmXHJAoKJDJ2peA+SREZW7QEidBlXXfNyR4I7z
FVfeew2+8C9p9KZPKj0LYLmTBqDInlxpu3Ysn9IijIAOC/iDrpm2k9JVVmW0+2boNuKYbEqt4uxO
rIQBuiYTw0T4jZeZNchJCctCA6C/F2Iiu0vSfYnNTdLH+yQ+ztN7CORTKXnjHHtlVVcH/wy6yzrR
v6ellbEUU1jFulcL0o70kZuDk6HVHrF6YKUAYVDryu6kApK5kw4rN34mmrnxIZOakmQQTeFPF/DT
LBt1+59Ytd5wjrnie85kMe69Ekmz1DK0ODiSl/zO9OJXZB1X0210NTvxD3VTfehXPJjHtbrpmVT6
q050Ss7rNlGrxoQnAgq2PYDOxG8O2Q0iofZ1eq72wrHPbUnADj5mU4HAyDk1DfcZCzqTz4RCcp/l
edPhhgfVbbaFl/tqZVF4/clVB6vxeRskKxZ7Jo/xvIXUx4saRFAmsFZiOe1QqthEbCMrAJZJVfI0
aMU1nYljXFOc6oiYmsn08nZ+UlqAaeWln6HNYAsZBqPCqLjSqpZHl7kSKeiajnwHgbqISg7zbmpm
pw9doQZeQjZS+hDAAQocdV29xxMRTBrXg5QvG4og8Jpadls6oxd3Vl2DHGG4IdPLZS3hnYdxs1Ld
6T0Q/QMA0CBbFEWsF8xlcaN1VcvJOVaNEHeHqAP3RtinBPAz7STX2FpQQIIS9R9L+0usUztKfv0v
J/pLDgvN3uhmng+I+L1YuBEixW4HwVHDmWdd61/pSwyjCEVpBHlWJALKy83BLK10n1znH4ZizZWl
3Ur2cBW+RW72IRU2N+ZYteyvq2TR2uMsEeVcw7BMg+4sZqP9aQ8NAU1a7YWedHP5PleCDIj6Oiij
IUIullqz4D7nSncWuQS8QMS5zHUl/BLBvAWSRqpU0qEaTd/oXglsXLuO8sES5Kl2L5+GJ4r++YlT
1kJdEUYxCTyVzJMDTrEfRlK+DMHES7FX3RNSuU+0OFC8MdcWmEUSNDWubTJztBnC6AYk0neN0KSO
GA5uk2ITRo50Tn1k9XgnUpmbzHrVEMKmhA/Ohg+lEh9rFcPUupg/X77GNaXQEXiqKMWoyB2pdZxc
4yQsSm5mteANhFhiejdKj5cFrI0A6KcS6P2eSJj10QC/bCh4XesCmNmqrhMBxHyhXx4K3ZJ+TscY
PaOcMyKzei5VkrH6B0ZAgy3GdAtgE/W6EbAf+IDgy2omXsy+VqXTkej9JYIJC+JibrVugojWRYrt
oo16XVCcSUfcc0l21uK7U1nMZ0o7MJfnZQYnVavBS2rK6jacpG4TpEP7oy9ztFRKLBoOpYa5NL2f
/EAudP/yl1zx+0iqdYTXSP6QwzO/Ic7kvukzYDBMWPksSGfJxvUEkJu45I2dr9XMDVETUT5BQov5
dsa4lU4cjB79+M+BIB17z1G5pd1xit2EfYnQ60vn8uFW9MVQVA2Bu0gklFMYK1ejQVbnbAmRsMv3
QqX7msCDV165vzN9YQxBa8BBVRkwtWDQ3DJ9H4PJL0tQqas154VeW6E6E8WEVI1sVIEQdYJX/jZ8
xWkKq8JD1nvAarJVL3ODxG4fkl1gc4E6Vu4Rkg0M+5g0kWXDqkBoxLELYBSgq3PGcEkdpU169/LH
WkuxdBQ7TQlJFuQwxwtrYzGGAkKaNsVWpNgk3hiHV6ZiviejsJMyY7YnTb7rhZEHZrZ6vi/RbFBC
qgUl5QrejMyyFRpv4/T+P5wNHUwTCKuSJrLPTdcpCpYtK8GTyX3e3tXKPpJ/S+2xAa6UEWQer/y/
9rzpGJGCmUH/ZRbmbu4anaTVKHhSdRuAMdEA4pJwIwPfCPx7NoZuOCHC6rc7kUdDopPnoCuLvKtl
nA9k8W+linmsVHqT5/xJRPsNz5Efa8QJNInjvNbe09NjMvY9aJKqD22PV8jYDtN7N4PzLeYVf1ct
nE6coWMPWNnPSYaTsyVdoklDjbss+8wyUZMmwcsELPW24m2zrR6Haj4gcxUisUWGvEvHRFbp25Nj
XBz7pb2xleWA40d4UphvVddDPMQ1PFYePIeiL9WK1XKnP1csijZnkE1g8pMWUM8VQhyDEJNBoLIS
hPgZaec2MFROLXHlu2BsW1J0YIyiQsKC6ed5TVfhwOWMwcCbeSI7WQyuug4QbQpISi/bL30FmWQd
sgxZUXWZvpT0Tk90IMJy04LsC4SkWmDNNWC7i2XTBo8R4JIiXpSzejB4QaxoyeimsQo3pvmg9i36
vNhedbo09XPhWBAUYvqPy6dae5FR0tJQwFOpY2J3zeR6JEIagSlotIXreJO6FUBA/Gk3uZ3d1HiR
eUdbGzJCX9CAKOgGaoeMXpTyMCrBnIR+l/bkMIeJ8F4o4nDMjaw/iFlv7AqM47si2ns3wBSXfQlE
EXf6nItO3Koix3+sRXvoq6N8qqlIBb4V+NEWxUUPUeg34K/7HckYXxPVdHYzQwk3Sp0CF6Atzc0Y
teExIQTgurUy3GphAeTsy99ixWOf/RLGKis5xYsqC3j94rR9rpI0c8wCJDGSGg8b8GGJj6qpFFYc
iFz0YOolz5UbpnqC0s08vKUZK0kIbLxPFEbtsGx0uwTrV+UiPNtUKne7c+XWzwR+EhWfWJNmRFGH
jut/iSynzbCjSM+VHTq8ad0VFT+XxSicocyqZAiA+a8RzzcPFepsGNM4UHkAdPB48r47inNxzGcc
yj5WNEobleuohSOO0bPdMslOijHBpOBARn53FOfCmOcPzgMzPTKEmW1hR2nj6uJbKjz3TcqzE96x
qLs/+WKgSSiiPqUkIq7uizZgRfagZquexa35isVnLDxTOEHzvvx12Sq+PyPnJ2T8btCJgIcbILdq
0ZLGDrDBa0l/j1zOJdA7PjlZIYiAoasgYd4BSNCPjyOIOflIo59O+4KRqfSGT+QQlDDycYAeJgfz
OrzTd7qNFXGP3BUbaMbVeCiB7Vf5vBzzc775u1xTk2ichHoHo//qWKVkqaEjADV5Kn82jryTf2vX
oW7VVynAXqsHOmFmbGMbMHDFVXA9HzpX9XoZALDDkwKAQz4w5bo2ff0mxkiUYklSGUGoNwivsqg6
iiTc5RrxsyDbTZppXdYhnjTGSgR5qUlN6ariKLHqfA+c22X6NbSvZvR0WdIKnCxVpq+DMWbSJt0i
KMAr8sh1/VN1512zHZzZxcbjK7kbNsDsIZ8d43ZjOpEberWHNei/geD9mU9c+uqM3SRyPON9BSFM
OjyWw0HsNyNG4aJDR7ZArilCXy9cQXLJDLJmtzWslGAaww3QEy0OOnnUU6iE8Xuefi3oNE/pYPVQ
3NQHkk4fOSUwlsXfHebennuyMbONIVmjaDVku5BNM+/nfB8K7oj/37voryjaxhBecyD9dPtyulfG
w4jc2JBqS0/eKsmtTdUGn4zdFtdBehjSDy3dK6VXoigs6Dcl+IIaP5Ut7UMYnoN0U9Svdf+oLr9M
HsPIurP5+nqMK2jmMsgmCawzIGEFa6iW/cjrZnNZRVYGPM9VhPEDcljLipFDyGhXB+1eelkGC3PP
Xm4bh1q2kskpPd5uHv3al7SBqVHoyiKCCBXaUOZYVI7eG2XelfLoc472PYQ5PxoTR4h1lIlkgfZn
B92fHMGSNiS06l3tm3Y12+FW29FZtzhwymeZkwysu/G/vt3nePSJe43hwVXBwBGHpLTy8EWVr1Kg
Wy0taGLq+zHazxov5+Woy2eUcyJSDXQZ+0g47jQUu6m4QVeW03T+Q/DydSrGUcqdUCTmBG629pMO
UttjQnKwBiyWBZa+qdCo4XxDjqZ8/qCTM8lCkTVZDIFjdIvofa90hTUXPHCZPzyGX+di/GS0tG1Q
pBAD8KzOIS9okti5L2+TyKac5mDl8jO/3POXYTkqyk7WKUEztnGK13CccoxK4BEErnjR1pteuY7H
5zbmMWXx7J3F0VHMDGzYASQOmOQJfgPEZKO55PhJ5ml1x/CaF4GuQLufmSGbPuax2aREgSkEr21m
BT542ERfnu3ogP9cQM9GiRxiyelfwgcTRGggrVe93MFr9C99HQuWo2vGUso09tAseVcDTB1AaHby
bN4GVukAnud/aIadH53xQCQAtFOYUC8g30jooifBx2Ufx7H5z8XME/toBaFu2wwCDMCFqtVr3/FM
nmOBbIJsGJE6hCEkzLv0SgBB4H78KI/NpnExFxBZdevoz9UHbxFvJS8/u7lPosqTg5l61fZjA4uk
hMiFFyAenOBkwD654Sdlq3kLCimoywMT5tvYUqAr0jjQh2IIi62uTNt5anO7mOIf8iS8XP5iK8t5
ONmXMLa2qwJ/UQGPC14l0Uti05rkX21qHiMBrOfqT7PfmabgZAatw76mcfW7kx+qtLHEpsNO2bQJ
W2KVhWRf/lUrG7znv4oJy0WxKKBMBvXsyU1vD84AMFRH2sS+8iusAUWt+fUD+MSFHRgYdsAT5fyA
VUd4civMy9IvJlnQBcMnAISk2IPnuxSsObzJqrtBfM2M4R+3qc/PywThSYGOsWiOMJw4cEfys114
tParpnlyIuZNIWEWlBMlUAamIriqMBzah8H95c+2GmWcyKDGe2IlY1IB45LKMOVDNH8Iqmip6V5K
sfJoznZT/AgNmfOhOLZCmKA0BcCZLGS4uHQo32O1vw4i+PWg0q0w5yF9rCyRnX8lJjgN1SmOW5oq
iTuKbiN9znzRtJSHbcNTP/rnJxdpdkkYBCYEafUt4Ee7BCrf6E6voY6fYv1ifLv84VZ6Z+cnY16G
aQZQSynCrap+tZUOmYdsDLTvgCO4hZ1hbc3cJv5IOKknR19YRqOmIYNQgewPUlFO3NB9CNX7G+Th
HCVh2z1x2I9DTWmEo23/29ip7rLv/cgZfRNNVke5u9HcHshLgz/vS6ScGaLw4rY6boR3zjVzjNBg
3EqJboAktDCQBlvQInZ5onuMEwn2YAu+8pgdtR+8cIejSQbjWIQkM9uGuvemO6oJCm2DZsclcLWl
XZUNrmoEvBeaJ5FxNEIdL0IuoXqZ/yZvstvcxzvgB++FK/0BE3yKXwEdTv2lJ3YCnPuHyxfM+9CM
AwqzcUFjDx+6k6660HQa0Ye7FoyCkwfwviPjdZRyDKdUhtdpVN3qMskpDIXj2HhPoME4m7nTADlX
YBxA6MbwKdQUIBpj0h9FiTS0wyyNbKFZEqCW1dUhJ2lo2LDfRLcns5Qds8sAaNbpuh1WqbBNEzDL
JPGUPg3JhHpHV4HVSyoVty4znUMKt56Vfb0CBuO8lFk3AgCdIYnYLS/GTgEKo3gz3QLpBpAb4wZQ
mZc/+sqwzZnzYpFUjFzCSgfgvz3RF+6Bx4zRQzd/hLt0ANW8mbf6L3LDwxVYjUO/Dsku56XJHC39
Ag1olx7obToWHep2sHOj+sczPWeHY3mPGpDeJiVNo7OpbuxEMt2xUyreFXI8MYuYUtZSUYUNpKCj
5IV7bbNsxuOyCYCYAtASp7wuPoARD27xwle2lz8fTzTjoTIBfZ2FBg0RQmtwyW97z9zxiWo4Jmsy
bklM00AJUxSWMDwVOIYeZnY4L5yz8HTfZByQKC1Sjtkp2isCytpgSfvwqIO3INl3x8Hnl4o5Ds9k
HFGhtqM+00BhjiO/nxNHEvN9J41OHibe5e9E/c23KtmJxjP+qJekrOy1Dm3XNH8Z2ui6IsFxMJbJ
btP2NVMzzl2uviPYN9dFbG+Y31YopsZIpkQIwO4T6LuYJM/5YvqFpLpKphyasXmNRePp8hHX07zP
UQZNV0ydDRRGISJxKtD6x654SDfhzrRbJ3hDL+xv9N4+c9VvN3oijYkGoqHqg5Lm/8Gj7i9O4bSP
pVU5WKY6gNVo32As1tQs3UtcCYUK7OL8b2ntyS9gbK8tasxhjXirm5fi0G1pCGY+9o7gazYfC3A9
yDyRxphgi7FBQzMhjS6F56EFbGa/eBYeKepm4YKo+obcRzvustiqjZyIZWwyGDF4M0VoYbWu4Uv3
yTZ6p4ib+VH9oR0B+v8S7MVnXgTPVSXGMsmiJJFKpZbujLU4yamP5K4DRpHudY88uJDV1+jkiIxt
SiGRSkNr0AdEZAvmNoPssu7HZeNYdaAnMphn3UCrIzRAR+VpWrGbF9mb2+H9sgjeMehTcZL2hJpZ
xEne0obtpgS1X5bfJymPTJn+JResjn255yGphVCB1dGkg65GN+jn/Q3b4twX+3CPLSjYFoFG3i8y
GPzeKcFTgPjb7YD7E8QWBux3Mm9MgqPr7Ds+pkVr9jFukMidm9WNNXU/RSHDPglHG9aDri91YGdH
kYYSFPqg32JkGxi+wbZi/QgO3oXY1W8RdSRQc5pbfXaCn/9KSdiHfOkmMclQdvJiYzzUObkOzMUt
RXVzWcx6ZfrkgIzbKPAUYmwW3kq7z68kZzzGbm4vd5NdbscHeMcbXqrGU0zGY2i9oGSiBMWUc8T2
RY9+r2EtEvDaAdYE2pboZ0se/uUhGccxtd2A4U4kTNkhvEs33rI3bfm63P7AA2CPe54v5tkE40NE
kPIArqaSvLmIrxtw3stayFGP1TDl5LMxPqQym3COMiQDQDg5wE3paHdh9WOM8jeB9DekTh4v3+Hl
MxGRTrGfOK15VDHUncEQVIBzlG8lEJMuC7jsFVEhOBfQm5izkgrohYY1zl6+n5r3ROA5jsvXhrGY
cyHDNHXx1EGINNwTM7by6VgP90UODA5j3l4+0HqU/Nc3AnDAuTC1C0zQU0LYAD7ZaQsYOLjhbN8i
8Mig5xaPO5bzGBORfsOTb1TKciUhbKRxnb6rd8uGgtEIR8Hv/OLIqx2vz2+dHI/xHFU8qlFMj1cA
JyxCqFHazT4HwCYKhZzscL1KcCKLcRrxQuIqpF4qOaRXwzZ7l93aDnf6zdZ4aNyrCliXBKRtLgYX
7/Nf//I7Mt6DVNEsCwueOLqGDwp7P9yF/oAdTdp+jT1epsi9WMZ95EqOlbgFYY64G7aARvIGiyLH
T4+UG+Xy2WT6d/05TCDs+OzcNFUVtcjkBKDuYJ8YWzufXdhU8oAy8TD6ATAEQ1e7Ml8p30Gy0+/G
vbQdsA+buPNz6PCWljgPEmF7+FhwmZKGOhpyr+/STQY0OGP7lgIlCqQ0uVP4vOkynp2yLfzBLJUS
xCSgwXsiwJT4D++z+tCXluh0fnjNs5zL0QsmvM/NtGobfYyHCKFlPtoBpp8yo7uLc8PqtILjVNf7
Xl+G83n2E5dgxnIrzjT5onjoKMUCpSrYUUDKGdwdjrZLNssRE5ceH9VzvY1wIprxRkOlLlOtLfC1
VW6P8nA1iHfCKICFyzObXZjdteKtKuQPlzWaqz+MW9KFQSrzQpC85bpzNO1OdNHIdGJ7bLad4IZ4
8PlgglyhjH9aBK3M8hgFCvE2/Tk5ilPcR/edlR6ixVKwOR56vH0EznPJ9vcbJUlEAmwkLyvAWdsf
Sf8m5HeX7/IPqTtRJKCAESyIsVFG03W6AQQab7zNn4xdf0dtI/ZVyWr2JLdA/9e4+YPiRpiVRIP4
iKJnkjiXf8Qf9OivH6ExkUdVjqSKc7jDKuhLV5HmaauEJLHESK9RDAYYkFlr0l4YwsqK9Li1NUnh
+ck/5AFfP4KJTnJpULUqQAQJXCKbYr0lnrGt/djXrfYQYj4yveZtNvxBqb5ksn6iIJlU06GR1tXe
ZvdzQvNm2A1uQJlndnz+Z2qR3x+DL4FMwCKHWajIORzhApbgsLNi8RfnW65r7ZcExieM8wCfN30e
CQa6Fd3UTT/mG8U3QD5c7ChhocvDeFgfhcG+xv9rscZ4hEZIk2qm3w6Qa6DouxuPyTWwezQ3j5w6
ocSnlArdk47RLXH049TbJjgYwa/Nq6avR59fP4T1EkM/k66AJudDdiyV3scMBJz+uItybZe31Y/L
t02t89LnZOIWIdAjM+5aem4gAXsUHU3w5Q2vBrQCyY3a/cn9MvFKKFbh0GMK3Yt/a5GVPklvwW2w
0zalHx6Ng74Fs8ELuS320m10Nx/oEx75wRWvbb3+qn5dLuOrCBhw/uOrUvEoDw9AQ7Flrbbl8ePy
rf4hyv5LEMvIElRKI+cT1Em7BuOru2zQ9rHp9ipFWudly1xpjOMZtUiJZ5q6lr9HF1e8A3pBajdu
l+FhETctTyDHQlmKliQ18zhUEeyS9kUNQKF63Ukv//IGGT9Ttk1WzTQLm9GGX7bhTnXqg2Qnf6v+
/Ifw7ut7MT6nEf/7Ug4gH27vunsKL6w/LPhm3W2e2lxmRY6Zs/vpxtAOsjDBjY62lmG+dzjQ7Agz
DbvlrgG34uBPiEP4AwB/CPa+Tsr4l5kApDMl0BU8idcgmUXnfUKTC/wzVnmgAXsGB5C5scN9Hr/v
sJ+5AJZMsljqhZgJDRRs0e7wMNIhh7+1QcExc51xNpFqVnMy4ozTW/9bua8owQMYl6VN6oNiN/uZ
3ozX/IlRnlUwziUzCjJNAdKkHBS/bQtK5ABboPM/50c6u0Z2Sk2gLcIWMFBeU+Qfla5u2kJ7umx8
nJMQxp/AU4d5gpE8T0KhTdzrwg7cvP9OBBu3RIYeZApCUxJroROJAcg2aynzlVLhdet4cRm7Um1i
hG7EXjVVPHnXP81HOkNfbeRrJLJ26eUUhZfnIjlhEmEcShm0aT2bge4plYItQXVo9AIj+2rDI0/5
Q9njL4Mm9GOeZG+LOJcKEAWg7C+mpdqdh1WKB4rpb9q10/ykrGOts9joXHvJK69txgkf2JmzOSyk
YqI1FxEkk8o+9j8tes8Tw4vvv2FPGFIqSlhh94j0u+u2TYJFiOi1afddNjhL41b6j2oJOYUPnhkw
bqRRazEC3iuq0NLOyK7KYDfNt5fNgPv1GKdhtti4jWocbHihdSOyp/0xVI8e+yN4zG39enSmJ+lY
7dJr44pnhH+o7PylO+zUmZKkwNWns53mRtzVm9E2fMqM2gtWuMOY7QbIHh/xzrxqPdHLNjEm0DtP
3ut3ipUd+FX/z3z0QjDK9pyTRpO6TMHPkV/DJ3Ckvc9XsWveqQ/6dtkVPwG7vBkeBYdL3MR5L9hZ
NFmNG0WhO4vNy6xZzaH5TDo+qXlIaknAyLcbS90nf2PBlfq5S0dmwpxBHYgcUtEURIZycYQuuVMB
F5q5Edjgncvq9oe+89cHZ9wSKpSAdR4RVYm7+LPjR6lhI8dwhp3oLS4tjhbHSbAui+UYErs8LqgT
GrIaDEkEd2C5oEhnBF4+yxwxHGdkMKFNqkpl3wKwFGRD3Tbd/QdTWt7zchmeGCZlkuOx6Eu6GUJT
pgwpfrpF3LTjofCtfiv0UIhqaMD5B7As49gXYD7jfceYztHwaRYcOaad11i7F9zeo8mE8av4iH/9
8291KpVxehq4JIeQTibognoLj4s+fRG7ep15l+WsuvRTQaznUzqi1TQCMOf7uQwdsERZQnNnpv3B
zN7yXvcicq8V0j8G1gI8w9etfjrkk+eSDGOU9VjQ98QAdb6wdoRpsaKAtyy89v6fimFCKOAnhoGE
TTJvqR465bEfXi5fn7LmOE4F0D8/OYeu/B9p19FbN9JsfxEB5rBlvllZsjeEZNnMOfPXv9PyfCNO
m75t+C1mYQygut2srlznlFxk8Chhtnzs9tVkDlOzFzsZRNvYk1oqzMaNtqC9Kw1GJFvZ5tVz01Un
bDG7om7Ys5heuGLYxYNoBZW41+Pnni/2MXY+ew2cckJzLIA4M2MZHQNHVlKBTYrH0nNZeAu4LASD
BRG9lRCtz0MZQhEIYXrVhqLblKPZk/XRJDcnnEtZbqWYRfywuX+7FkcZQpWrKsz54XF1bvIgHOfH
eD/57ffUq5z87oNJY7ecSfqnH4rvkjm43F4BxcwN93D9O7L0hIreRmXSCo7U76bxhh8OudgxjOKm
U12flLKKw9A3S8phPFO5X1z+qXLN2uLuggf5PnsSrL1igY/2WXq/fqwtG7kWStmuuhz6GKMl2EUI
Qg+gwHdiNYZmmar2UC8WUNOsts4el5xnxFPb1wmcBtAswqHQnmaMjSLqArjTrntBgYdnfa6tSAE9
03//PnWZjdzy4HtADhsvF1U5C11g1s0lqFmubLOuuxZEXWA15sKi5ngOSWzGrYnh8cgsvbGzxXsd
u1bC4ySj+JgyQe3IM6PjkbVcyvynRSKnsFwIhWyCHJbv9dHsUMFf4G6KW9KQZviB7S+mqdjex8Ab
oNcoO1Zg+VyXOcy85uH7ZGSzOXDz/XVt3CzvYELlXyHkR6yMpSgO6jhUeGUdoVwDRnFiD7720Z2V
nMKrGa3ozYLcWh71qgddB2VVC3mcX56Vw+QTeixjDxwMDE+yKsab+e1aGqWUpRQ3NeIrQA5d5P0H
YYitcigAVk7zhBoSODSxNMMKJTcr5muplIYaAR+BfRea0jqDLT9hDx5b+C/tq2A3F9KO1Y/K7XQb
7yYnKM3+prgV3zL2gMG2ofn8spS+6lnYjMBQFcCxKJWeHvDznRobGficJy4zbkpOrbX9NNbivbwI
+j4ZjfxOzxMOIehpqYblPTVGHQClWZL3O5kDOpkZN2XjogTSWUPXLntgBYajf10htwLi9d1RsY+Q
VGEX5NCPAnlU8zxogOthsjGztJAuQk8ADE/nBOlUkTY3Gac89FzegOy8fkpE0e4EfTLDGQXqCdxA
CybBl6q5F4rlL6BnVmelse0nNWjEEbAwbq+G+wWIHqbGJ9YiTPeGGO+u3+tvzOa/6kBXpms5HPme
9FgHt9WtCAyfxx7hcnHgQ0f+NtvSk8icb932CZ8yKQuGUn+26BV62OmQYZNwNrO6MxNtMCOucK6f
b1MUgeAC8DIoLuj1jkroM+DAwq0W/HCnBYJXDZw/8JNoYXmWBYm5fZmf0ujx0NrIO7EhTvwnLW8G
os/8sTNR1ER2yh/YmySbvkAETpssKTI2cSmzCYCtEQxjeBa5kj7q/XTikuRvwv+VCMpWhmGiCTXx
BGHYmFF+rLDprgsMiInNnrgmAlOXl7DiYNATocKSzRWAyBAmzDCOopXsZqdylw9djK3ojLbTw7Rf
vOxpPupvo89qZ247vNUPoBzeCEaQoZlC0NQdq12wB2Sqo9s1OiiRjxVGl+kMtmr7mgjUO1XiRdC8
UOmOWDRxX4cxYSHJdrXTgWTGbT2sAg2mbBNqWMzsw/nFtnyY7zmbJX/TnkpgOxNFTRU0mvlPGZNa
CnI8e63rfa3SHXgma2GhvmzfqqSAXBCAWTxPgyUHurZkhNPqgyCd9C4lP7cwwxybuFZfzpkgG5sP
QiKU4iKwXoC9+9+4BSPgaa6Q7KAweDCmttWzGrGKM5uJ10oG9SIUacJjjLENVGE6xdIi0QGv8kku
MzQxpPASG/LzdSO2ObumrSRSkUOaRnnDk4mRNFO/ZtNgj3MlmFMJ+KMuGsxaHB+mvu+BYIBJ4zze
JcXM+gmsQ1NhQ6umI3i8cOjOFtxh113ax0wwSa2c5HxSbOWX+NI9soM1lmDK8+NZhloY4ouKrX5Q
stt5UZ1S42y9vy8E1rjsdpYrCyBDAkakCv6l/+qPAZpAXRwSwrKm7ocbCSZIeBDQkE6+5Ng4IaYo
f4CTBIZAda7ucrvGAi52s5i9v80HuvohlD2S4kQDujJcCaiH48Wa7BBrx/qXXjIVAN/dc176LbVV
DbgCjPR38wWtBFMvKGmwDyKXQE+Q5trNhndxYk3qbUagKwnU+wGTndjlC+64OAbY8JR3ozsfGyY8
22++pSKDHQgI1UCX/e+3BMi3LuA1EBpc1GeAiR0Ckw0tzVOJ4P6cPHMOsbNYqfFiOzqNBxR0/Ohr
77MSts0YRP78HVThSUeXrs2mVHersjLrEkTchtnHr1L1eN1MbN8ryLxEASENOAX+e95YKBuki+Re
F6z8R49yijy0iE2Jf+nT+7Hzp5iF07TZHAd/lwjYUQGwqjR3ZqdHaD/E4EKUvfKsv1a6GYErfnSb
19Ke/dkOrWxPBmxHi1VU3i6HrkRTFqkae8Bpc5FO/OdZ8vWd5LU7LJv+BSs9CqArQdS9RnlvcOMM
MFxFu5vzzBSUL9zycv3bbeoI4LmBIqiqAPel7A4XlaIhSiCiHpfaAVy2HYEjpK3MWHm9LmjzeSNQ
NFReBpckDR4sRMCg+uCG5kFVEydfBRb16GaDDrH9vxIode/iWVqAP4XrMkfHMIFMBEjfygY0ICoy
CXjlMMDhiG5ph6KjdlhKsEpMSXPMff5tBVn9EOpODWztllWC90Bwd0gFI8a6FuHMZG3QbX68lSDK
VjdRw5WGgUcwCIIVi7uofpLbi2p8u/7pNt/3SgxlmSuFC8K5xnkWQXW0RMByyi0fH6KmtKaiN4fi
plkY1cHtjHglk7LVQyvkZdND5mgBId6WsYemw16PNhbs9iwsve26zEoaFecEwpSr0wxpPOiiEvCO
uSWauvMFFIwENhmLU7v8wjQkRCF/qeCtpFKGROFLRFE5Ph8YqZ3w0D4SE0YQmsRj5bFap9uZzkoa
ZU3AHmfodVXobvjaHWUrc8kodeI2z6MX36rAhuptYLTdioANE9+i0GJd8mZg8SmfHvzlhlGVkyEH
53eGKul4abMB3BSMfE4ivvXXOwXUOtwuXB+9AcEDhHgeGhQpWyfwIqt/DB3Oyu4rf3yKrOVIRqhk
O7xt3cX6Z/8AOP3dE9lXRrLzzu2k0WThtX5gH1/5UR8GY1XUHFSxTLC7T5yV5BZYqu0O4V68+RY6
TYfGjTlfMIxhjUfjDA7abx2GyoBTZfcHQCp644/yQGqhjZt9DZwG5Pam7Ed75aZ2mKsq2/bk38uj
VycAp61ooYRngB23U7EjiSGwOe3Ibnx4n325iwCw57FSwu32KXgx//lmH7ZgdT0yxkVKgYNYrH7K
mE4BhO0O9GX3wOPWbf2+3M3HKcV1sGZMt13Sp1zKTi/LPARJhIiznSVzCU8oozBi2u2WjmrIQM3X
Mb5PT8O0ilih6INHR7bHBTt2ZAD5kInF0IuPg2P8KFDzzSx0XK6b7O3H9imXMi1ZX0woCUHj8gwj
7Rm0bDHMLGM4hm1PhyQecOtgT8OD+2/kN9WhmHMhogf1dkLJxDiPbnEuPgKv6+fZYPZDLLSSRPkD
VeDQjopQJmmAvUsuUhzNCGHm8/Ru8Ij9Uku7nW01MIfQEnNAAmOJ2Gb8BqIPvzzj1W+gvERUdX2f
xY0OcBssx0tkGvOsH+MYT0PA8G7gzHfXJW6moCuB1FccknwYxRQBfDulThkcxfhOLVC57GszyXTG
8bbTlpU0ykG0YgjuTwUfk+gq2JsBT6oCxI4zSQJqPC/AsWvtetdhuF5Ek1Xb5y7wjv9qHm/1pWk/
AXYrgDuIsOCTNlrDBDa5pP+rrs/nURUqQ4vLUFnqAM+j3xeArShcUMQfe3tyckA4s+zbtuddSSNx
wMq+qXMIMKsG0nAeO0JIYddnQCgf8q+5h2l6uCKQQrn1/Zm7JXrE6nFt2oKVeMrM1VmbNgYRX2lv
WYEyJwJwTisY6rMdQ63EEGu7OuUS9l0WcPDvjRufF3t5iB19t/iYaXT5F/GYpaZ+x5rd3G5taaok
oXKrgreWOls6N8EYJKjo/2wXpg6aoIkOljd/8AVPgI+fC3NEZyvFfwo6bMGdeic31sICI9pcm9BW
v4Q6fpCO/5SLQK3qVng9xHtiMq9yjNScvwy+4cgJuJ55JCCVZ9zkmN9CQhLhVljLZETUr3bK0DTF
4OF26OG8BrBaQs/hUmYx3EtjeMwFeXfdMm1XBrVPGZROx0YrdHmPjhXpKfbneC9gBkME3P3sG4y2
1HYxdyWL+shNyi18mxA/7fRPyWBJNnDPnfghH9Dq/pMFwE27q4PQTCBOW6QX5YpJAWdgBoFBMM/m
rLV3Mx9axtA7eiScEi5jnXDzi30KpG2eOMqh2IDyDxkjh8SVEywQu5eo+k2WZI0PwIhNI1Nj6eym
YVhJpaygLLflVFcBmjj1fFj69H0JlJM+i1+v6wrrcJSq5JnSF5E6YY6rH29rDQB6VfHtuojtOGt1
FEpFxiFqo8RA6zKYd5jDSB4WO0nM/HYCTmGBlNGcAXHfexJWjmObVVdkHZD8/5XlQ75RBBiQg8cC
NAqwXyyFRRnLkkDFWUk2pMNUoqIY5Ddh7pMA4PoFfmAB/2IzVhdIxVdLnYyF0kIC6hbmLCS2uIye
qr1MaWS3w1sANynehVnhZ0uObm1nY5LBVJQbo/haCDz4jnPAfXAmdhAaIXanAOpa8Ayjw9JXKv7S
OU2bgFuBOcSgcxrhLosANCWzTBvrrqmgKxbAyjujo+SiGO1i6trUJxas7bavXN02FWqNOVp+Mofb
LjOzPKd+fAtq6jvCJGH86KxoH/0BwsO2h/oUSg8Z8AW4RbkI16fd17OzSOBav/DZ3hjMFgs+ipfc
iYM51RZhpXrvHGU21djUUl90yUZs+JethtUPouyPWvKF0ZN6/GgBBsIFk6MrfYBcYJh9sVpEmjET
v3xbh0B8iIkzTUGB/r9vVeHSAX1B8pJG2eRFKFALjECdtam/mUkDovp/YiglEucwUI0JNWJQQ+zT
sLfaxh9VydY4Fr/cb3TpUxSlSxjSroxQI/ORLwpoElpz2sVYwVv2MjhI7eUJG5oWGp7L/XWL8RuT
+69cejy3EspOaMhNChdszVjtKbLGU/3IAYg+eq13CvBS40txYgHQbz/PT7GU0iRcLamVCKVBV8BM
O0R0RedcPxr5OL/awk8RlMPqEiCGIRvSMRMg25Xam20Y21OyL/t7Xv+SBH9DZkPwMv9Rlo8gd+U/
ZDkQsEAJeak02xOUv6/uJqBSyaniSUllXz8dQzU/zMRKWtunvRgBbcDVNcRSudzakzrsM7kqzYJj
haIsYZTjypaSyzB3IYLr6QEVIHtBW6jGZt8QM7eryFe59tUoD1YGst61KRSjsxvUN0nXLT4NlxIM
xgKaNJgZdttj4gun7NbYlU71XXm4frHkoV37AZRpKSROXWbQUgPlH2V/vzukQM9hY4KKrDulbEsj
ZUVYcHBQIzIN7QXhAKqKCilbAwEbMw6paQCzL93xR81rb5JbZac+h/e6v7Rm6rJ2H34TOHwqL2V+
Wl3IQNkJS0cA7wlyEFYQdsLBwCRX7jU+WWhTXdHk/dFHy3j5gzbZdn7w+X4+6LJWGi10Wo3mPBo/
A9bqll0BQrjI1Sz9ktYnDaiQjcc6NeNTf1ShVxKVMQNndQldqwTOLpL7vHgq4slcwIE09F+r4LwE
d9eVa9NvYf9Rl3RJkAx6XFovKpAbjMAnrsf5IcknV5XEt7rn3q6L2bSuhKxU0TQDGKaUdZUrwRhD
kEq74Hk1ixDNF5mRDWxe3UoCZVwLRR81CSYWtXCCZMg5kif/wSvZTOFWYqiEIMnlpNZQUnRH4TZd
XrPySQKgSFaGqIY2DH+xrYArYeRWV+ogTiIPlcCZSIGnf5XsGgjt0TPBEZjO0e1fFXRW4iijyuVq
KiskemwGrNgFGnwUaFEKkeEotutWKzmURV0yQP7MJD7r9xn27Mq9cp/tYpibxCbo7/GDgTScO2F5
BXWzmYm7x7xWyqDGfI3wIiPO4yWuAdOy2PltZGsOB5Q/TBdY3V9RGGirE1OmdTaK3EiAEun2/K6O
vottaYbNeZEzu5/QTJ4DxowjS0sp4zkWcVQtPG44LFpzHGqrWJ4q41BJoIMyvl9/2tst1c/D0Way
UetIRV+aaClgns3WKr9zzmAZYK+bn1k9r+2R1JU0ypKMah7nwGpAb9pF82qngknDDE8/J/knr0pB
RMvKwzcd40okZVokwZixwIJ6hi7ObqY1Xpv2h0E+8383JLWSRFmXceFSJTfggslQ2hxbrRfdl0DP
JqRL7mi2PjbVx445yc96ERJlaFquyfIygn4ObrMz3Ax+DrMF/oSP+EEVzzro9kzF6qCUqVEmFVO+
pPUve80OowxudTN0iKw4a0TXys7fpdfGqk6BhcGAS3Ni9YyZWkSZoCaZR0zBkErc4wJ0CFT+Qiu1
vgUZSuY/s1JWSXl7smh1ZMrqTIj8xSZGQEM6yAUmqbF/cipAMVsjlFlQn8+8BkRXhbV8uf5AGb5X
ooyPUeWTsWQQHAm1NQuRGaYMCUz9oexNlGRtMpKpisEdHWAfWoBOdWRb87BOjHOx7pL8uV8i4s+r
pDmBp6j+J0XkksrqipdQPYbKUa6RtPU3EjB4tYFxQqKP1yRSVmcqAjkaariMcupM2FZbTHrsJ1bO
9U/FehcyZWoKbs4bIYMLDp8wrnk/olPWXCafIO2mNw2mp8vjbBMKmuDMnuFmeA2Ztj5hG4UcaQsq
2aMQvqJ2bImAkJBDs0lLxkm3C/2rb0iZnJEb9CbJISzkzpz2Wi3vwfRcq4mz6Ld9gTeoWaUQeQJ4
967fMeM50L3lVleiMpJxxWKpmnLJm0N5d13CdulkdTbKuozSXFRZjLOR/XDVmx3piALUmWsx6Mq7
ndVX9uiLDKmb1YWVUMq+KEM8iToIoNwW2SEfn8WwtSS+MIt5X3SFEwsjI8hgvXqZMiyTYUwjT+Yz
CeOkCmcFAMVT4fc2Cbz1s8B4g6xAg26f8InKCXGDLxdrdrPLMfyq2mBfaEzRzRxjxwLK3W5cf94o
3T1B9UtJu/DjfIHHxeYCcF4yY5vvBCT/i6/bGcGMBAv0eOys5HY8hHihU2KzMP4YD5NuK2dgBOmj
EmGBMGh2FICFUUT3QTID7hDnzKUf8syv2DqFskEKJ5VlnX8cW93LluJPh+ogm6CXB/befGAdjqG3
9PqnYahzn3Ap9nEK2NVl5GszV/gFk77dKeOAlNlP3+dQY9gflqVVKPsDVqZQSDq80c4mjUbRCzyZ
4G/dAGFhJwo4bv5QYDNUsacX3mdNzbGiARptsBc6EZk3EmLZS+8MFx2lh/47d5bB09PukgO6jzfl
fXcbMxdlWNdN2SZlgNXVJDyiKBfMUsjNcQzQtv7Rcd8VrTabXmfYW5GlvZRhGqM06Y2fwQE4bZz8
bIhmjswv9KcdgB3BdUaqKuAcO1av8zF4Rlvdyx94WwZYKHNTlhHLK5TNmhOur4sZn31yA697wdzE
F0Jyqt7I761r3FZ3oMp9NN4ZDoGEB9eeFBUfSQof8LFEqgYAPov97D72ymNgYhvYUxlugGWV6XZM
ULaSHJHni5UzbDpXLikaLGdkLn4EK8mKxVihNL34NWaCGtYk/QNCwmU6crUTXThLvgh7Y0FbNL0H
COtfbSB8WmZ6yTNq64LXByhxvWDZIQvtMsA0b9qYqlK4jG/HMIcqFRVNgzR3mIfA9up+sDFmCSA5
UAuRgVoRmxYtAAmt6xIZKqpSlimrOtA4LxhUMpTuR2+EoanpAdovcX0sZeX+ujCmupDId1Vjigcj
mPIEV6mfCNlVgqlM+YEMCyMhsuMLa2iJ/LkrL0GlzI8YpBFXoULoBomKNWCUlbnXEJA210/Fsu40
0qBRNgOmoz58WAMjsxyGt87PncgNH8lA8mzntvElvYiHEATqrPE61gekbIykj6NeCBDOYX2k1gw7
nwC1qILrnkUNy4hl6Q0Zo1EHwSDHjMLoeyhzfjFUN9evkhV10WiDAwB69KUjDgOMEXxgADbHeFNk
5ZC2vBuN0iFqe7ceDHdWxtOcRv7YNSwWPRJyXNEaGo6Qy6Wq6HWcs3MLQDlOvrgDFLCF8v8fAPex
lEcjv2b1JAr0AcOYVOE5f3Fjv3pozdhJvdYdDhwQ9RYQYQmAROcPemhKO6YBZx2WMjh1EA98myI0
qKvyxOmNiM75cjsCQ8vMkvKllwGV1EqDYLUCgNrmxW2N6maugLFw/cszsmwawFCPpVqZW7QPJ5fQ
PA/+T2Dgv6rF6DzWEDGdqWqyQsUHfRY1aibA3s1WseNKzClJb+KXbzOGvobv3S17V3hzvHgtkXqg
s143UlkjCFDMwe52gq9iBURwsj1rFWPL2q0FUX4fZmgsFxWC6u4oFMB7D2srYa1abZrwlZRfPP6o
KFzPYRBztlQknDpak55uzzhR5/HRHyx7MyVS5RAhV9AIETF+ThoTAJCzyboaCOOt/Ca3K4tF7MGU
R73ICFtecZ7hSRCqWBGDevVkBvDBxJJ3XxFi2NdVf7M6sb5S6g3Gqpj2hoArJd2kcl+iOBgj60NZ
AontdVkfq+m0cVvLovw9aiC1KhfQf+nSP32VdofD4FYobJPBaLLlNWPXEKXR6C3fZf580LEjiz2O
yQES8h/wMWy5lPWvoeKBojLKvkygsiIqs62V4+w9Z2of3Rje547GjlWf3BwgWoukYoJxieIhF6BN
vNc7wb4AJ118GE+CD4hPdIQA0HbL2+29+m3CqUUcmtux29+byzTrX0GZIdHIgrhW/5mm1n9gx85T
T5jM/JE75Q/gZjnFJbKiGxnal7jkV2GdBCqomvVONNXn2UerJXOkxVx+oMsCtNXurDxWHgs3etM7
rX8nZbzQ+ogA6wB/jG1j4DOh/RHdI942B0fDsMxwEHed0+9ye2ytuTMDp2ftgGxO6Kx/AWXVgqru
+pZE/K1zmkpT/JG9y2jPBzfkZ5RH/QKwzMLmD5F3/aVsOSRgK4iqBGAxBQgM//XLXZxkC19CNX+2
eH+iO6bu3xntTzGUOkpZqPfowwC6I3yRisIqug5zJSyu9m3X8CmFUjeOh+fWa6ibUt9yxm0Qvi7p
0/X7+o3Z/JRBqYqqJHKDSAYyLoTpaTrk+EAqymWRn7sFsyzPlEcphs5VYcz1+ECE8DX2x+8RGFVU
E3BlryRQKxnrFuSKfjWc/x6PbjyGETdjRwgvIQznuzHQgCpqZJdeBXjrJL5O/HB7/T5/8/Q+BVJu
r201KU0HdFIk07hU3+S71tFKDAUr7ngi8OmAih0lK1LN4kwGyP+gfEG+2LUjU45QDrRMyQwUyzp7
caMv2JJVeDN9zCqbO5M+UmBq3yXVKnWgSZkjE/h0s2y1eoI0nITcpSk3L/jCvYXF8QG7rI9g0D6V
k1m9ERMU6Xb6ZTjFbnvPzh03U5G1dMpTGlofJmWDVRCwI8P0kSWQAQyE5K5j5r7Qb/zy59emzA1G
Y8ZBJeVf2Rud5kHZZTts2VnlHiPJkDo/CiDzJtDaP50ScQUj8AGGUwS2x5Adk2yllevTU3YJKwOy
UhDYhfwpPcuW+j3dRzZPwPmkxiSI/ZWn4F+PTOjtrYRkLZgyVToniGOQQTApESAbedbuyPhVfdN4
o8+q0G1Oh6ylUUZrVHgJVhfSWgdraV74gYed2QHWW8WbAHxjutneNKdsD2ILNMJY1p91y5QNa7hY
rlSysi0WBz3GJi1GQmIlMZG6MLYzGOaL7mJ2aTMok4yDSkONrn5vFtVNIlemoH9RB5bTZrgbGiah
7Di51Yi7EeTvcoTIUfkR1M/X7SNLBmWc1FZMy5iMK9X6i9iB7LSrrTD5m1rASj/oLmUU60UuY4vm
Y9yE9JoTOz0RvOwaxCrK31Q/1tIok6NUidZjGhg+5jwcC1QeFi/fESir1Gb3tVkOlO5NDlMWGkWB
lJvUiasH8CSjdiucFW9xwJnFxO5nyqNMitAXOldUHy9b3U/3NRbL+m8EXRQV+vvMyxiVze3c4l+L
KtOGJIl5oW4gTm4fZ7U1pf7hugZu7u2tPxdlPIwg/udzETaC3ovc+oOMbHgubjqM7Oq7yo9BSzgf
h6/dSff5Z2m0otP1H8EIU+k25dTM8xiHiLqS3QKVSb0JO63svJFxmXR3UpL5pm44AnQ7Ti6mLt+l
RWNoP0sEFe/kulKGC7FQiSAd+EV7iTWBIYJhM+hmYzyWQdqQUsyUXUbRH+vClGYmpi3Dg9E9RoHD
5D1fI3BIEbTYw64+6Q/EW1dngoXHStFYURLdWwybeYw0EncPLzk8NcFtL+zsEmKFgRRJeLAYSRZS
RvZoI+uLUTGLmC8S1xKkhRj8gmAtAOqfdO4cgP5heMRlYhaxvh5lP7ihDAIxgDhpBsl1NTjL9NoG
knP9QW3HfQLwLg3UBwG0RVdjijLoW1KNQSXSE60J3Ewc1n85r/7CnoLZPNNKGLniVfU3mQNjxGQm
NnlmKEskAITuVAasrfjtGuRKDPWl6lhpF1nA0j/hYdDeIpQSjNsMRWWmC9uMM1aSqI8U1XkfjhP2
7+VbEVYRUes7vwt3AkaWXwxMaI3+IpnNtz/IBzct4UoyZe/5WRS0rMIZm9Kcn3Jn6UwdiGGjaRjY
QCVMsbmbPM5v9YFLzMwSv/KM2hrrB1DuQBGXrBVnfMsEfBBYnfDTneyCDs3/fyooFTR2RSrLsoIH
T1Yn/heTLB5GYEFjx/ygm9bs32sVaZJtJeWXIFEQJSiX0SHUchrW0Ak8Nxp2zDRo06KshFE+QFFz
rWt5GOi86c0kcPSCtWl2/cGJNNt22AKOdSRpfCmepOUuWJ5VmeGSrz8BkebYVqJWgJkiGEWSjul5
AXNZS7UDwgiGIQv04HlWY24zi1jdGmVEmij759aKbjTT9r0PHqf4gR9frivedf3GNsB/bZUEtxaN
BoGBGTRTThBRNYUnAy0eNNiHtm3ejHy+ixvvulTW4SiDkvVjURgRpDYqYAZG3QTrqVUoQFQvHq9L
2g5QV/dIWZCuQlAjk1ZqdCSF/+k9dgaf1P3BmDucMo+VfW677pVAymKUYxSFPcEMmjGhgnEV1N9l
hyTaGPi6zQDbS4YwAZQEDtDrR2W9M8qE6IHWcDoZ2V94WOYyqgiSdLG7LoTxDj6c0sq3yUMbaIiR
0dkshcFUxfC8cNk+0TJPT2VgvKmM6I6hnx9tlpW8POyKVif75YSPh9hfxSNEOcwKBetcVOaZx3yR
g9MFSbvaeZzQ+3k/PuRx6lQS8ppIt+RRsgN5sIoxfVQT7jnuu33PDVad7gbOFMFvEkzTX2wk6Z+q
9KHbq8PXQqVFPUmukl3oS4cO/VMC1sdsjjHcwceAzkpO0cYTF7YkYBnryzj5U75r8pt2/DIHlTlx
D1N2P+Bri33htSz0xc3pn/UhKQsEuoYqaEmKQPAyK5RjAACHdByx9RBbmd9eZp/1Uhihk/iB+7U6
8Bx0k96TcJC0qECPu2uc/kiGopl6xXiU9FZ3GQBytZhh6Tp3+Bg5jT76UeC2RhG9RL2BxS7CEkiZ
n1mZJUXq0QtMB6D48IovZoZz3QZst29WeklZmgzU2KLO4/qGb9HNdFyANjp6padi9HBxZoC7mIkP
qjcmRDjjkX5U11efTRWbsQsmPNJSLEGqHNiy9BQvozUFZ6O4YxyS3yqUfx6SXjhMAVSOafYPvQx9
8G8AryPd9TvRZy0kbTcFVpIo21NGiao3BOGCwIOSRVU+3HG5CWxQgh5mPHJfZxtUbqqFyUJLlfzk
kbVNw/KS9KJ3GAS6Ov3E1xNc0p5EyD1gzInAkoxvWmVqD9evl6Gm9K43BpnCMSHwcyIotNpksiqe
Edkwcj6RbvYNctAnioEPOLwAFdyK9/oDOBXODdh/Z581g8xSTSqiURchznpixeZ4p8sPfT/bgnLg
gzcZCxDXr44YxF86OCt1IT9l9QqMTqjLMUUpIpnDy5JmTzLP3emTyuhVMWK0D97HlZiySwJxqqGV
+XIRC6fObqo+NRuecZptRZAFoDPLaMjSw5+zhlG3iSyOCbxgIp01w+n79fvaLukJnyKo99VkUpZU
PS6MIJhzL9mX4LY+YzAdLJWxVUtW9mMk0eB0TgHQHFjavXoIbVblcltBPn8EVYHQM70S5JAUZpOy
sJRgdNWmsfuMf1IrLALkPAvhcVtNPgWSi199vyDg5J9Icprx2kiPs/jDKF+v3+y2inyKID9hJSJb
0hCkSPh2TQJ3JlyW8XsD5OJgjBhKwjoL9bqUJMr4CVcI6lbAaxVvozCZfMC6se3G0UpRqJelpgLP
1QX8i3RJz9Exehh25dcYOHi82xzKFwHgJfpFNwNYkPEwaiaLcoP1FijfHdTqOKcFjjmlFQpHtxrL
qX00tH+1HZ9fjPLcsjTHQtvB7JIyg3wmZK2kyg1ma6dykshsdqBL3RtOa2NB3NEBiYEiPmaFXj9W
Gl0WzilDgejJUMmIk1whB64Lw9JyVADL91Y4NxyLSnFzhQC7S/8zM/T8p7zIyhAQb946kssdR6vP
zPxZ2/WYGAS4mR0VZm5plnQwzl1o9hjPwciGY+yNp+BtPLD2gbcHllY/hzJJolILiUL8bfKBZTsc
WuC1Bze9hxUOS8KoFClsoT0EVPDM0UazBKClfmaBRWyuma1vhTJKS9L8M2eMGMpebPRIsaBEKEKx
kESA6r9m3uxdtxnbCd3nh6DNUpu2YaiRpkOeA99palVzCIrwOKplZBka+ElMRW3b574QRafnlF42
r/8Aljugya6DoZcTfiTVTMUE0vPkKi/xa+D1Xvwd3xxqT3hs0Z4GAJarX8hsVmWxIfR/E558XgRl
03gs1peZARUgd49mvFWiU0dEEzY5JoAyw4LScL9GPI5TC2hW17hvn7KbDHNxmDZxwp3iTY7spnZ6
YeU+rC9NW7N5ajGpT0qaYu3pobIbjeAscZIz98MXsV/coUSKrWb+9e/7m+Tu82IpG5fHZdNE3Ef3
LPT7ExnyIt0SFG0Z00ObCDOr50NTX8ep3OVzhRBJJ1Ns2iW9q47GPSEmIaQ+sRVDuwDxdx6euFs4
DXR8/0CPGDaUxtQED63CgVASP+JxAMrWXXogU5dgz7NbN0ID0WrO5SX6zlpR2MTGXh+eMmEBEIAl
ZYDcaJe/ypmpfleeWxBKwndMDnZux6N4LL7+QYeK1Iuv+DCdMlol6OKVYcGtNy+Bp1rhPnvDEshO
tOdnZqGA4ZF1ylo1ZckB1guHrJ3lRXLxSE/Bu3LiXazDIkRkE0OzTDINpzP1WhBnpJ0ZHeV9ZDX3
uR87pbVgh8cj7I8dIBWYJfrfFC3/fTM07bVeDrwWk31jUDC2++4luJVJ6++2ewN4UHWIoUbFubzB
LDg422zGg2VdMhV2ZbzEhyEBasJUZmuWpTO/Enz8YIe5XSTD/T5xQOjAvV8Xy5JKmadBqeQMqAYI
9pRvUgFKbMDdX5fA/JaUJQqiJerGFJZI9Gq/2ImYwiariuMX2SST4BPmvFiRBUsmTbjXp9o/I42D
K7kiqDxbq/bSUwxMDFJ6Ls4is3nFsoMG1eGRQX2dZyI8KpDaSF5VesE+PWQuAXGZrPALWedr7fRm
+vF/pH3HkttI1+wTIQLebOHpms22am0QLQfvPZ7+z6K+K7KrIdbcmcWYmInQIcpkHZsZ+arf7+ZT
yJIoZoRXBoVGYgk5wE5EjCeGqcX1L73Wmtx0qnIXVKC3t/UvDgTEUAVQy/PGue3vKuwZhHmUdVAZ
u6CMA+SS1ztyQDRyICPlaO1zMN4NKn3dFqHuAET0+Cc2vdlf8qZ/fgXdu5oZQVUqMSZC9UNwGu/Q
KOU0YJYm3eQquF44Zl/bX4KHi0Vqm8dM7bhEAUgQmp5hI+1Gb/IHPDYTxl9iK/RzNDbW9uCQQZjQ
JYkWtAnbUK5w0CJhxUeRUZz9S8B2+UXUrutzPQQdKe7UTulrx8CrwBhsxs+xg390u941vHkDye1N
fURn1xuUKxhXfN3HufwA6i3iUlHvCg0/gDSUS37q/SbaYU44rT/yFzsEzK6OnAZ1UH4mLY2EjLS+
K+C+pbUZuJonomJbnCu33IaJzOTnf35qL2apAF+I9abWoFzkBrGyjQ0uMKtEeashDW/yyqSbCze4
A9Js5qBy27BVvnRtXdthIiE27qLvjHvHWgTKY47arJBq0k47Imib7NasPQ7zc7vcrz15022RxFcs
8SgRPfLj/K31paO04Tbxa1iYrNZL5tGjHi1OamOljwE4pFN9ICyj7Ylo/6F9G6m/Q4gEPxnhEP2a
x/Cy7BlMcue/pOEvu0O9YGkwKz0XgVVqAeMRSHMEc/k2QIXXKjFUheYIHoNUeQVnQfwqvN3ei78k
jC+2qadNHw0uXyYST/SRDaXVDlMkWflWYNk1MHbfZWrqjtO7ErlSKpqiwuh8XQ9n/pinO18xxFEE
HSmr9HlgKkFhphKRhmfxkP/Fyb3YoSCvbsQkUsl4rOgN+3FBLTey+zcyRURwBXO54FsakTP8b6tL
k/hAw1bQWg0eEUldS/agm+WhAS3KbJPcEGb+WR2HrDeN7okVNUVORMLcR3jDoPT8HbHMD+I6yPfo
V933ex7fCpVzd7ojrHpQAdoorNVm3G+ZArm6HnmOIyAXaZ2VJ5qzoBs9mV6TrGctMHkYbgAb3SYb
ThgQSjScn2yf3JM5ANSu3PSJNOWG9r9Ms1xOEQVcY9lLWkAIFTq72CBU0nySeVY8RwazrUP6gF9O
jBO0Xr26mKTgKdT6SlfO8T7wZxiR7hO/G4MdKuC64yJznB7RW2WOhfxy2zDBnFsLS2HSNNRVP4nA
pDSfwbsq9u6AiVUjDjFjvOSmwBcHkDJtbhtloQEFRlnCjaI4Aouj2S0jAAH3XvYsr289XvizonS3
bDC0HBeRwRUiQjP9SLe8ahqu4IJXdgu0f0tc1Y6fIgPKHtVkgrIC2qzopzLs9PX21/4lWLv8EgqU
pAZ69WcdGjJ8rH0RnfRUiFZwr9oEmKRn0pNK6F8gbMLK6bCePbrbNuOHIRbIHSXPHu9MSKDCIVnA
2ZiASyn+2TiTMx7T4/vsVg/FiekIMbb6Ux9uIKAxI8O7QxyuFNg4PkPF8Lnblk+DVz2DimHHtMna
eQqXWiWP25F4mcV+QLGb8DZjbGj7W5Ba3PW7/+hV0tQ+wpIXM08maElnJ2EsRrHIZcdtjLuqULCU
qlyXFkTZV0236TwQ6R1TAVlInbwMoBcsWUI8rHWkMEkWQn7sQ1zTJo+OYxLsykj0bt8NlgkKftJw
muoSOsZuEmCglF/sWWMgK+sAUlijFVxmyKS9q9L8GTcsaDaj+O32V5zZMm+gqErQ/crdr2plaUvC
izaBTbMBvZTkVhDtQTuA0z/nSFXXXrcjDReERDpx4mPi9K56nro4C05b0QliWEhQsZ4y8nW3fhgF
PZ2sR31M3k3oG/qB8asTH3Tuuy4980YEcY77JJ4ZERYL7WimnqFpYqUknsnwhRSrpJ2Wmy3oroy7
2CrRBy+aNXowbfkB+lQspGXEP5+Ye0AUG3PDGW2qp/qEJBTa71Uz/QEBCOIo/Ee3hCbumTCblwQk
wiHcVvLPyE3BFU5ULsBR5LJoQhh3RSUn/eqQcVmm1FCHh2/bN3ZhNPYYMKmPGC6dSkEMyKCHQm9x
5ZXHbj8hNQ55TwziiU/glrBEEFiJZvPMaqZmHVIKZ+I+hqolGcCbt+TeDD7aabwOSqm3bykrA6NS
YLOEfCVqZLeCw7SPzepI2nVKIsx6946kg82iOWB9F/n/Vxs28XnPFREWk7x9EMA8JxtEn3XHGXtG
F2UL9OWKYAKCqJWsb+uufuTH+L7iFFcDNeTtJfxL5vCPK0OXZad0jLg4whLGL+n74IIl35p/zVtC
QlK43S5wZ1c5tXuMrylmep85yYkV+fylDnf5CSRUuFrVQO37KCXcEb85KAWf7KJ6JCcm8wz/9gcz
rRHEubK21JhO4UjCqK3v4zI3pcFf+DvkT02MJpttsMlnP8se+7g0OUlhYClrZylHJudakC6QqjOf
/TLkr90UmmMMNv2R8Uauk58IlzWloSXimgmgrbkqP1ncOFlFduC1nQ7wLHpLSH5Nzfehy52pYNIi
MiBboxBHSCe0UZDk7LjVPWFPxh/R7e3G92S44R/M07PsUWBTx31WT6RxmPeILm2+BVOYrzjxRtkW
W+6e1d7JwACNwhypV7OlJuryNRoYOkzvi+ITOhtM8BdUgcuBjb5sWMNvDJdHo3Cn45eolGTckDgP
zahvTCEILGZanZVroaupYxfNkGo8w1u+S56y+9yHKLJf7dRj+yXfJH5qV88SI6xjfBtdPc0C8D8I
5BGU5aeQK5xZbSxeYvRxs4xQEDP3MYhgSYk2qFtzkHxDKsxlYEyosNKBdF20xxbVA3FWIHv0oHvA
b6Tnq12agkebDCo2UG5uj9Uzq/WR4UfQNdKIC+ooIeHRNGFsRD4prBkOlgEKTVpw1OV8iEpHPX6d
0x+hmDL8Ltb+UJgRQgm51mtEDUp5NNRt1KE3qP/FQH5yM2+4zjoFFLlmDCVPwFc9EKLY5hE84B1a
fAskFTmkrfkvxJfNHxPV6kqr/MYwT87YLfMUcAzBxGegACYhxWSLTuZilMLJ94LTwDFiNbKxFpRC
jJEELxGHA6+piTmHKMe0ul+r/3Ks8887Qxc7lVIOCp3ogPBetenvqsfuFW0PPcpOybb+lrPWkGzR
jTWk65zGnPNFl2ANeY+w0BJubhH1VUgbZTv5ONrFQ+12h9H/V7RFl+eULm4OWq1MIRlCJBZbL4bj
R/aNldxhIQg9JZtFdcIn1dkVqjZRZZKx4xylFdJAM8KHhj4sOqFan9UGyKomGJRjwsmzGoIwjcQ9
9buAKJcM2ss2mfURfrL1/RiPqEEBCgTwWiUkCiB6Wm1asfg2xYM9x6Kfz7OlC4M31clGVFPG+WHg
mEHBzCRm0E0jbzefParzCaTGJuOSM5wRg8IYvs6M3238hJK6vosQbEWuvCEESsILOKgfbtsjP/jW
faAwZdLETlNJU6Uw/RK7hyw5apAc0ROGO8laNwpNYn0s+YaMQY0aGqpQdJdz1tt5E5wFnh6ITeKK
zxUFJz/bDBvVITPiETqLyJjO5IA6ziaUFonzD5gkb64hLFMZlUmGz6Pl8HpI+BFkJhm4xygm/73d
q24FfbDJRdf9wXi6vXW3XXTYFbG3V4FIoFQIBshhhJIW5iIx+Pna+cKW3xOKPoatm8cStsj/v7KF
vn+5z4hnp5508B8RcY9mpz+S8e3UTr6y4n/WklJooimSGAqks1JeDn29B0e6mS1vecpYwpvHEl9F
ocgCWvk4ErGCg/Y9lH/0LLlX5hZReJFF5TRPEgz03L4UekSIG7X8ohTQ565SS2vRXjGnppo+lzoT
Scix++vVxsdRSNKB4FRUSZMdgvEtdBk2ZGSW88A3brHyKKx1pFCkXfqhKEi2W5+PWl5bY8qKe2+6
I/gYCkD6HHg+VOT8cfvQaMB45pcyg1Xo5puCWRUqZTsrVTCELb4ibVKzFo/9GJnd/KJCVbpTXmUM
cSsxI3a5nRqFTQo7QrnsIhm0dcAOUNHfa68oxT8ouQmay3qDMVZbKiw4CtY/aMIk8HDjfJzzHFdX
utUqnEOSY0s2FbqeSD2TaD2RwtM/CLIZR+TsP1xZk8tlXmTi57XOZKvvEJnOwacKOestWFAQFxY/
Wb7Q+lCeSE6+Yijo8aIuAMbS0F5BSDxQ+bd5B4PAT6o3vkSbYpP6yTGHTBkYoyQAWBWiNsO6FOvR
8JV96lYgJk3nnmTag68LWNXrbYnMgnEXosFrtFVX94fUBOGGx4Dq1atyZZa6KkZSZlyCYMvNNUi8
gghwWMCzkUWGqUoo+MWxYA5VYBXCeK8r/d3YgqVUi3cqdJunMeyctBH/lVMjQhHRUGRJ5SUKZ9Oy
1AyOwHnrVHbvhD5hzatAxMHhuLGHTNdX4GKOQl2woSvBwAMs+vQxRmY8ngorDzPWV60+Un8WWqI9
DozPl0MpIUXW2fOvekYdCbnP5i2xgzeZNL6qu/aJaB+w6JLWR0+uDFOgMWO7Asx7EyWJEerIpK4k
tRZ/EGu0cIcYcYKOht2B1SV2iQ5PtGuP6ms7MPVZ1ztVr34I5YFoZRyrXIGFxuAHv82eOJNMJaSW
9DXYp/t2P9zNPovwcxVIrmxSnsgQ8YHOQZEV9Sv8hYGjeohZO0uQ/hM0Xtkgv+EKrPREqtCNhCiR
UFujfutDYBvxGpu0QFp9pK8sUTejVNNeAXEMvsQLY8vXdzEaHBtb3PIn45G3ZAv5wdIznMlK7rzs
mHpg2whAR7SRfWQMn+BfAqxB3XMbQ9Yv0P9DTomnLlDUBEU/E5GlJAHhi57xkKou821c8t9vG1pP
pl99P4XRM98g3oiA0a3TZiYhJqp2izdCB+afAMN6eHxljobk3qg0Vcy0c1U2A5tkrDv51+SoEgbN
CW1/ndWCRpUzBdlmhVrrUy1XxilgHgJpnoYOJzfTxx9Sq90JKZJ6iuzzg2aNZR2bQdKCvHVu3Cph
5hZXvZuLddq7iQ0p48GfTs508hRs4aU1mwhiR/VP/Y1/XCAtNx3U1+RBdaFp4Py3babdHKMrhGog
pMCEtFWwyUhP/QXKa+hy7ncshGCcXtqx4YZwriVSbs4GQvhR2w1/0FgpU9ZRoh2arpq4tgqwnqTQ
W7gCtEU6h/wlu6S0bNi8h159ixmJEUy9gU0000clFakmkpIlDyka0YkdDQ20oHeT4cLUnckSWV8P
Ya7ODYVQfF9XrUTqv8km8IibuHjK9reTyBK9WT+iYMnCJLmhqXQ5Oy7ltAyIogCpjhLSxB6ap6LP
9JDWQfdih4K3IS/kciYjQUL8kDSPXLONo5MhhW6Y32tjD5kWA2ON9x08xNv3gPWBFNpFDSZGF9J+
/zsLSObayAeyoue/7NnlAymYS5Y61CEgSTyTwYabay6A1fN8FTOxue4EXUxRoBakbd8OJCk9pK1l
NKGv9bpVN9qPQOpZj8X60//HFl3WrhqMfc6EaRBTnxv9sLjFfYoET/EL2bEv6NnzWFnb9fBMvFik
PC0lRsd+Qur1oyVv1RN3lPbFY2Tr+x6U378KAJiGgJqwUVSKdfusrPfpXdkmQHDlhMhdnQcN6c/W
zk0XUBrYQIjB60P06cXPwZ7ktUJLkgl55SsYPu5ZOLreUXz1CyhXazT6Zc4Jo11w4I45JABTSzip
mDBGi/o2fJa8GRPGiYMeJfQSc1gjYcNKuK7nla9+A+WKFWonzJyK39AEcWcKXGHPhvJ1SaVt0GAi
a5Zf4znw1Vh6VLPA4TTIEUFVzxw1kZEd+IurcjkLFBAWI2jXQ9I9+pvjBRLXB8P6TuRtY5fZ0rDu
gV6MURCVqGJSgnYPuQgwt5SGZIXGd1XzA9FbSiesjlK2WVjU9swvpOBJGeVmAUUDSUY0oEAxpW+p
B6FpDKhoKYYlmb1S5M/7/JRdPpKCKWOMs0wcgfekC5YMP0ivAlQ14e5yzwhdoW0Sndpv8XEYGXeL
BSQUaHWppo8CYSzR6+9d95OfXm7f3b+c2ksESt2cXhvqSAMII/dWY7pM25GOUyK7UDwg5QcN79v2
1kH4Yo66JKMcLPqcYHpPKAaznzI7Tp61+FGO/1Ua7iqQp07Ikkv1oHRYuEBFN5vyS9F4K8wblru4
7sFdvoc6GJ3YiVlC3MX6FxbPBe/PxjjEJdgdiI8OpZXWCqwuYbzOLKvUqeCDChT3Cgmrh2fo2Ztz
poGqdGZ83DqPxWUN6cEXMVjGMEZPnVuhu75EsEdIDbMnhHpuZFe7+VB6gymb1TvUswHxnRU9DBj9
VCylNjmbiTSMsyNTT5yqQ4EkJWenQ1DEW4Kt+PEpAoGE5IEjGwERaPYPLCodllHqbaukKVjKBWuQ
hphQFoaXQAhedFU7DEXKuBt/cYb+HCZ6LibSk4WvC4Jq43gyluSRS5cHuQHSLP1yEOY2NUU++SL3
aWMbqegEUfB6+3quun2SLuiarCqCIFG3Jh+yIU+XGi3Nm/js1zZOCxYyll+7lkwwDEmGNo4gGLxC
T7UuBhx1tcCqtk50XyLA83p/fshfdGdw5W24IzOHul340d20Raf/lrOi12lbmOBqWTwQ5EC6qDiw
Su5radjrX0VPuRppHDSCjl+V/5qOyQZBC8pH2mv/k09M+Vj4y1aUkOOuPO1Hg2QGi6Zs7VX7YJ86
4F3VggOBhwcBaS0I0sTwGPP9AjoJwuLJnLckJ5d60z5Yo062GDeCvBDa7wZTWKkPqTcb3hIaIAev
8FjUxmtn2zDAKqwJvMwrKi3Fopa4P0qLKTMy0SL+RBvKg+YQ/pGhZPJ8rwHXB2PUK9NrIDYQBhIJ
YmjaLu/IwIi4LZ1xNs9ybM+cxW/affFLg2NIAlLeFTFcV1jiPxDxXfEd8GN0JPd5QZY/FV2TqOya
eMaPURZIIqr1rqq3C594uozR0mb6/3cYPlijdhWDSYO06NhVFVoC7VGoWJHhCiB+MEA5DEus1qUq
w2EYeN0x1AMfehKqA4Lu3YYi8nJ+Op4KVkw0dNAf0mKhxdwoLVcD7SFLupkqwRwrMAPyvLm0uAyx
P3esCteKrwXKdrS+8EQgV9aoL8OIipYIHcIYfpuCB0N9q/z+e28HGJuDrGPGCpvWsmywp2OuX1fQ
zkxXCpNxTMfxTHrH1a2DpxZKttPwc9a1xRaTkLe4pMo3qtIsZl5Vqs9pPc9glVmHHE2EPpkuCaJC
U/XIZMy+k0DAKHr5XfGDtHCE++ih34AEast0o1dX+Moa5S01XTb0KPbiMf2VIbPXTxY60nR7hJwC
BoiFA4/3jelyroXGhnFllfKWNEUfI558I4IF5BkgimwPA3Q7IYsMSZ59jW8t30iEyjPb29fa9q9t
032mejKAkXWB7cmtXxZoHNRWegj8EadKcnL338L65WvpJlNRKYfOCGFROjb7abP4g1n42TsZDyTt
VLcv6SoYXBmj0KYRUEU7p4mgF37XxemXrFx2Ys9tjAV109u2GIeHbjnt0nmaRwGAgBTfvao2jiRm
jOaRVai++hzq3eCTomvDfgbNRRh5Evc+cKrdKAgc6mPedQyk/svdU2TyOABz6LlgYRD1mSNng+S+
SKdKeVBt2SQiByEzTl/fKd2QeE3D3+kk8Kxk7SgO5CDGEaqNuVN1+zyrbZ45FrcSnODIXyxRi9jk
VSFObY/PKhNLEiUzTB+kVGOchr/crIsZ8jOukk6Z0ddLpJKs9r7CYM9TAWI98T7EiChIsIhioLEZ
mCQ7q48SeY1UTRE1lb5cnKqPeQoMAzUGfxodwZZTZzjWICXhNyTgk97rIwjVntlNEKuremWZvmkD
dNarrkNCVuatUZVQbostmUmQTf6YT6/ulRnqDUQf7bCk1fDbKSRIuYBc7DcHVfHMckHXHe4ra9RR
UXWwJDYlrBHpUh4DG8BkRJZ+6KCxhPBsDdhN2W089aFD0pTl8K87pVf2qTMUVXFf90FLXoZqc54W
e1MfDQzjFOye6JU8mWFc2SIX9Oq8pmHXF8aIozNvO9DZdD7R1kl89kjV+s24skQFcbPQz0KKJmh3
aB3egr6HmSNM1u0AlJsvoUVkXlk7uYrNVyaph30KJT7JC2CzWn5TIK+oqoJzG/2Ze0W94kOY5A1a
JIh31m2IgGUK4kjBmQ4FMiy3ba1EwddbRXd6S2PUNWJB7tr/Zt9ScCxBEov1SeurZoiSDr8Vs1jU
RgV51tYt6f4gU7ekCXT00JJhaxYRw67gc7LKViyD1DalhdZkCcotLj+XZtkVThPkDI9gLaGIxbt8
FL1PihHHMojo8aqBqwaFW8gPO6ETImyXHBGdfSyD68j4x+AZZK4ulsxHYTmViCxnq3fGxRpbs6vQ
3kHooSanHKy2hRwzu7FbWsfKi2EqXAe1aAt2erxAEFy+bx2wbYCMTEfPPBoYtwE8afFR/FHg6zvc
9HqTmFuia1VZvS/dB3eVLd8ZNrMOxPpR1Dshc0ukZCSzop4Aac60054X0POQCW1jwzrBa5Wf680+
12Wu1p4XkFaVAkSbAULbTfmL9IFMEXgZFXTzd5CScUAb9VXaRrvIMTA2LZ4EVtS2jquXXaDekFEV
K14K8cEj0mOKtKvAhjGLu7z+0fA/0XuEwK2ySkxa3caIVX/qcsxpwnd0rUWcSKL6YgoH00gFw2qq
Dj2R4aJ5QtjXD7ftMa6uSD0f/JCkRkA+ExhotRGUFljk6Gs9Uh82k4Yj5MuTccBmzopZbKo3CS2e
qdU52Y47TI5wKE4jcxqDdXkpRBrqZgIVM0mOTK9LElrGLFq1/H577f7yIl7OCIVJ3Mj1S6/DSok5
xv3wlLyBot8Bk4epnGQ0swTmzCw3r4edlxNCZxN1TpkWhVDDar3sDl1qtYXq5Frg5ophdQPnoMhu
1XPt8WLpxw0HtbEaMUAZuXzZus2AdqYmeW+zbF8UwvPtFfm87MhH8aos6OhfUEWa5yAplllaKrzX
mpqZYfKia5mVCe5tI+vP6J9VPyeBr8BB1oQgBpENqiKzbM9DexdPo1sm0aYdFd00dOWhFvPCLBIm
EwADE87IfWU5rGVZx5AFecDzhx7D672bPfyT3N5a5+z1naHTmtIMrnixha8Vv+QQznmQEeBH7gw3
Un9cZpRGyNQB+yEXWGtLoR4YFAx1NtCNrR7Kl/mFJDNyq/Knk7iBZh1/rxzCe5Af78QZIrPKj9sb
yzza5HhdrW9mFFnecVjf1knvBLvFQBz3BcosmH+u7dmdQLPtaVuibMCcFVgN0a9uFYWDyST2VX2G
e0Iqj5kj3mlPRKoStDXorCCNTJ0XQvD79icz4JcujMxak88th7d+bBeLm+EMqjUj+cDynCQKC8Ei
k+tpQ4jY3PQhf/8tldfMaMEm40BszmzWUlKoGMxTVZYZQKCKHsrqp6jcm1za2erMolX5jDba9SWh
64gRptYJ9QJBQtHTSqBd8i6FkXl7i1jOCF0fXKDKF9UE1OTTYBv7c/u+ReI61JcEy7jTB8s4oBfV
kr+BMPRZSkxWGMT6UMr5UnN16MKIrKj8EkqjGegPc8zo7mA4HnSRsJ0wLFMQG/1yHPLFreF+dOF7
z5o4YtmhEGbhwkmJCqB3pQdmmYD4s6j8OeI9NekYDwXLk6YzYdCBTRaBaIKNlmYGHplzjbeVGyDO
49H3uU3c3IIssZPCpY+fBKvJTFJcj5xxV9opeqvNeYftFHesQiXrTsoU3CyBCKJq/jz1QtjXpF1w
T4rdpCjXHfpvrMiTeYYpHyyNNU3oSA+jcIxQb8flB/EZaajSDmRyW0YnNUH6YZs8zI+ch6ZUVjjF
QDqZQqF5mHhRb87YPjvgBD8m9rQjjfqyi4F+KzmwgggGDNEC1OijRBcjVO9cKFFb3RiaIC5wZLkx
+SHasN6Ps1/+OcH1xymhmfXacom0RfvfRAIHdkTOTN8Jc0+A8eraCjbtuRjI7wQ0FaAkYKZvpPr6
bzhNrzFRoYJHEXRoAfg1EIpz+wiJ0nlULHf4PolOOW6L7DUSHxdFtKf82GhfbgPleuL58obSvHqS
smhaHQNCyLxdBZX4EFXm3xfqH/BMMZwxmkUPgyd5MA6wVoaR7AbDXGIMoEjtRpXf5ZxPzT4ZWxC3
aEhPSaPg1XzEGpNgHDFa4TqDAC2K3TjTsfCWzzaocOJ5G/eCmf07U4aoooECNT2NptTHf0m0eKzx
iIuSLUWRI0DfVI1/9NxsCrFqM7ZydXGvzFH4ZNS5qHHkzSMM7CMY4jb8pkRBK5lMlk74KjCgPgo1
MFkXhE/7mGZ1FZOCbMlV5twNZpJpDC9LWnVrr2xQj47cLVk4aLBRO+J2sgX0o4W7+a4/lFtllz8L
+/nAfWtUD/+60xzFy+9FU+bNyUu28bF259zivPQ7oUXgQZTLuchCfY2Pyv3tVV995q9+JeX+RoUI
tUxyosU4J6MQeW/2srBfUJBi+DQsS9T2ltw4JBIPS/KQ4XY8l+UxmFuGkfXA/+p7qEdHy/q6nTWc
2XxGu0T6EFnpNjtOr5VjnKrWBDJDjZ2VqWIdJ+qdGVBBakoJnxYFz718H7Svtzdp/em++irKveWD
eEmXAl+V7QNvgtYQGeOE9t/775EA1tO9HpJd7NE8iuWgVhixg70RLKXZPr+bDQv8Gdv0UDmEzgKj
uomP0RkCtJXF7I6T1io3V+apByVaEmmZCfAUe33LvZLhNtlUoOFKhnJjt2Z0Dqx7Klf2KF+Xx5yM
rIqwN28j1PK1Xf1c2NprcQxP+gZcBnZyp1idJQvW/NgdYrB9bhgbTA7/p6f86heQFbmKQksRggl9
hF8AENchzpLZwuAG9ncFYx9AKVfc8b6xYaobrT4mV2YpjOp6NLWJLQoRpEeOpJnbQ34YwI+vePJZ
qgXgc8dtWM0T5D7c+loadDg0WS/ohXGjaX6sm2iXa1ChAc1yp/Ke3sluH1QMnFvPblx9KgU/iZIY
Yy1hhTs7OHHfI4mk1SHvQaRXwQV6V91NX/8BTQXrKFN4xMWpUYQLMQvKY8T3XrjV7mSI4SlWdur9
0mccpPVH9M/LRnMr9lyZlksLe5jVAP8AB35TxBgmm8WRAed0T1MyzcoigP7JBYk9J+YmeE2V5Nvt
r1lvfrts2qfZE0lYBiOBEdGL7sHX78s/pm0tm/p9MFqxx/2EpLxFRr9IQ0hgGX69Ux+i3q592csO
LI48xov+iXRR1dNoMM5r+7ujUUGT/j+Y22M8JxoFRzXfCEUtwA6ZCMjBUt3huxtHR/kYKPAUuiXj
fVmbbTZIv9j//CG6XQzpt5zrSSCuHDFPzTuFLX2bfB1d4NKOe8hexafidXSJmq4h281XbVMdEq/6
WTNO7zmPfAMYNAqPOK7kygwM7BjeJyHq+NzwJgqJbj9a+XP4tUE1PX6WSfBoq2Z7pkGNjyVSIMtb
gNk/n+9M+N+sVAhr3ym4qsj8ahQivqki9IanmaeNy0MXhYciGXOzrJNdWBm8mUBc+fb5Z8Azzcmo
L8KiqjPS7inm6YdAtdUeco/l4gti7TRDy8jasc4dhVUSL6RZYpDVV7JDKHBHYQy921/EMkF5SlGR
pbGYkoOmPMzZe5x/uf3nszwXmnMxVsIyawjeSo89+rH7u/SOVKMTV3vIdoPT3OWbGmrUaItgzq0x
dovuj5MNvpHLAN+2jPXOiJo7I5PfOAlyP3X7jJwrS8+Y9aTRHTyGIBkBT+Sjxm3vLHvSaK6+Bfvf
EiaGRyL+0ccJvb3EjC3UKXQaO1GJqw4rXMm/gu4tYE2nr3HbXoMR3Rynl6OgZiSXC2ZlR3gs9sgg
O8EbeEu8ITR1UEBuf2vJ8j6hjGsh8PkfkZ6mZhT7Xq1k0gMSbSCF6A1+72pb9uwAy6+nI+w+nmee
r85Ij1Thz/iUWypGDDkvc7i3yqtfb2/d2vj0h6WlnKB4iKREy+DvdV+WLyh37DW/fobkk7zJflUv
xjavTBn688YPjuFir5ctLy8MzeIINcBWShpYjjbR02TLjrD7HcO0w5nNil1eYTgoOgU1xiiHlXxe
2+BOaV6z6m5gNl2tvwzgV1FVUTCUc2Bx5bZXYjWMc4BkTPel663KRrzioZ37J+mTGJxuB7Q+hfc9
0ru+vEtY5GvrX3ixTt3EEHohQqyc05uTPR3VU/owerk3vilfVZyh7pS6rMQJyyQVp8xDx42ZRDoU
5Kdl3IedXzaPjEPKskE5AXKkJUEl4dUbQOIv7DPEQciPPEBb2JN3Bnw7tpTiXzDnspTkN11tZFtU
kHcmVfXOrrCHmZe+ggkkQ2d1dcw9/h4+++Pw0jiGl9whVW1HTsq4myvaBR/q2Ap5Xq5+wpzmspSl
uCHprwQqXYI9geH0Xna44wRoF3bFvnxAU+FjeQp3FRpEA/TXYrQxhsQlpAKTXfdcomWjtkQzOwUP
rHarFaj6+POo6xS0eLdl8XyBBzvwCjfcplbgxmATIv2pzJicHN6PruBHe+TqXS9HlchGoQIac3D7
iWYIWaXMBr2ljdkpH7qMG+UuetfN5k7+1u84vwYpHrNC+/mp+/Ab6DTI0HSjMHJIsOupbClFaaX5
6fZhZ1mgMh1tXLViGmFV6yXcCKq+7ZvFv21iJUX+8SuoO4t0HmgXyM7Jp8ADQBw6M97wJCxE2MRk
6GDsGy3FwI9qj7FY7Nvgat9JF1kFdkTQaJ4zN6xTudJ1i28TJBGDd4ImYgbs4ynRJ7kRoxLWpi+G
P4GhN/W1HfSvoTUB0gx9Dw4uUzgkrTnHJr+XmaQPn7Hqo30Kq4Qqq2KtI2vbuHWMKpfykzMM8/YO
fk4OfTRCgVOoJgoI8tBua4itWUiYTR1Eqwhks4h+3La0/jmqJqqygZFJlTqOUR6iFTvAcmLOy0qH
Y1GnptxPjO9Z6bkgH3QxQ87Q1d3uojaY9Axmwncg/BME0yAR8ntUO3pICEMbCJ03GPNwmUXQz/mR
j6apAxNXs6KLATYMMum+GuTHSeXuI8PA9ErZv2ZieoC0uzPq3IGTE2aj//pOXj6cOi4tNGZBB4QP
75u4fBbnqDH1UAi9SimjnVKMshnwo7bhJhEyBpB3N+e2VXyJz6Rt06eQISsbtFZVGRpEhhbcGMMS
ubdPwDrOX+0NddgUsc1lDFj8Tv1WYOYfD/o9wmq7fVoObCHQVQC8Mkd5pHM5Ks0YYz+ygXdUvvLm
YmKona7EhNhzEQdOlHGuARMfj9sya+BRJfMGyrHb1F9bVGACTE86+Sn1iG5912IGV/+uDlCx42zm
pMXqJ17M081zSyhMdZri+qbNz1zbRx2rELziXH/4QLo7bZYSEDDH+EAj4o4gH/2SLt1RyfLIFI1l
MDGa48bJ7I8hd+r5IjNHFT0GXLCTo2Ebyays3fqDc/XB1PWuA4MTMLqFdPpJ9ppNjycntVBdQgez
zeYdZC0vdaOVZRyQK5OQHezrgz7U3+WEZ3jan938j+tLX9ukixJZxA5OYeyVHLTiRuk+NIo7YTZO
qdbdT2K8b+aScRdXvNKPdqm7WBnlkpQtFjLZNO7kEtV2KDt0poFy4c/CDh0dPiCJhZfDyJs8mkhY
eMn6cup61krze9DxnE4mgfCyRXC6ZbF2rrQyfPxSyvkVuGbh6hAnOAIt6vKofw2sxs6eMF3sa1AC
PBitKZyQL7qXrBxnqH41IJB8pky1/g3+XR1eys9NM1HWc7Lmjb3An4BKoUN6/jUnOKruzJTKIh/2
yc29Mkdh0zhF0CYSEewE3GDlyv0wjWbEL2bWNFaffWF83Orrd7FGd68N6FhduhEfx2+DLZFdXtDH
/0/OzaojcWWIciT+j7QvW45bR7b9IsYlSHC6caIfyGKxSoM12pL1wpAncJ7nr78L6tttFopdOHbv
jtgdDm0rmUAikchhrTFLzW4ABsBeqW+b+XvG7lQaSJThtndh6USyVzsO0RLMIQZMWt6SProq2vAK
OdObmmrMxYHdWcY0od9rccmSvFPNONgx2ZOa3TsZQkLFMo+sdWSZDsmOik1tYakvmODAU3Lazz7w
fDR/fm8DPiPlPBCgGAG9qQGrsYKpef/yisgWXXBTY1xUSccH3gq0gzRV5E3ZVT1/vyxE4m7F/rZo
6UsAj8EXls2PdETNJZdlvWX7KvicEizZqAGOuM0owfs7ZDtND1/CFqShUSoJRWVLJviduah6g/JS
y2xWj30IXCttZEix6/ru8rJt1JhPPJzYi9b02kh7fikOrxWw8gnYS/Lb+S7r3ArwhcmBV7JmsG7r
x+xoPAOC+nj5A2RmKTiaaarqtMngYZul8aMKZV6Ai+I10ez6lNySZh4lGkuWVuxOAyefFmY5FNbZ
vVncEOWJ2F8u6yQTIXgZI7EWYJnCyzQOgIDrz1MRuUsmEbKRND3ZObHFrJsy09AHlH8wKIuZi2da
u8lTHDS+dbU0bv5sfOmCEeid2Y0MRUVy+4ptSo7K6FSO2DMkhG7IwQahCN1nV9I+SR6QXfCkYk9Z
084OS3kDH4cEG463+nUa6EF/PFApPrfEfRh8S1dPv2Vq9SJsoFIRJQ/22H7pG/b1slVo/Iq+pI7g
QFRD6efhX2N7xY/cR7LsWLyEX5u74Zn640/yYn/lDagTKv8g/P3a3PZPHPjjAXDN6Z3MLW8/qX5f
hmJmT6udsCi5X+bdO5wHN9oBaT5/5r0z8olP2aEQApjKcnpLGRAPh124G9vPqrIElvJ4eY03+qxO
D4XgTuZqaTLDwDUAOC2gyAEMIuBzSM015zuYd1Mwv0jbgiRmKqbjOqTaWZog+aw/4SkMJkcQYh55
QIqQUI4pxK3kghWJuZC8mnWwVMBSDXd5LYAUxkdCjEcLXKbNr/ZYAwTaOcbfLq+rxHTFYaYoBah+
a0NoGJb3+gDQm65F47IChrBaHTJPrdh9McWSwq9MVeEJ1WvA2YkmhCxL8cwSw6dp4aa02SnT82X1
NnBiuNnohmNT3bYBTXN6/MOumfKcwmw4iHp3z660oxXofvoke7j8h0P3W5JwDFTG6rxOoVOCC7UG
bNJyiO74aA3dT2+RL+sR+A9vtd/yhANhaTZ4D/hMPGDAnrlxRncmh2X/jPwnb1vw4uPiI0/40l8n
voP3HHpm/qvFBZD46eISsqhlwru5+Ky3AT7O4aNpTl633OjLWW8jGDROJU26Abgf9UPZEVzi6RWH
bJ99gkIFAx3PcmRvHAqH16ABh/aS3tsHDDjs22OHvpHLWm9fKP9adyLy8YxhtRRDo1l7JenRNFeh
N9G/LOE/BACY/sVcOzKjpnBnFX1DE3vEuraoszuvgPb1cqQov/KZbG3XYKCUq4lBLdmGbrpyXXdU
k/M34AY5XeawReJ7AbfxvnmNnsEs5pVX0zfz2XqLjy3So92t9ZU+SpTdlAmkKkI1YOfpIjtPY+qO
khtQ1gbdHhrW3DYYrtEmt29vGrdEjw3bSWnMNv3PSqZwYSuZWpuRiQsSZwfTMbvia/fEmVH4TVL4
6X36PDzGe1kX4mZEvJIq+KIxTRiLGrwfbYDgO1bkteQLKz4r9hMZD5dXddNIV6IEZ6S0U4HELxY1
r2L4oBEDPjTL9peFbKcBV1IEFwSo+ywxYjxmOFyBEn/AQuUeu/0nNUV1hUZ62emT7JyIb681qsbs
BTtH4mGfWczvKr+pcEVVsryMxC4/MDVWgWPa9UqS8koPDfR9/RBfL4cUpOLkqsMwgqf71S14gP8C
9x2O7veSfqQ6V1Ito08SMuItSoPZx0xC8cRL+z2mGCmgSg8yltrtyshKnnATJxPgOlrnI+IPg+Ye
Fc/b+Cd18xsrUNFrnfiAasT5qwIZ+hW3jbNoZyWYW/BK0b6vdRozKJqWIN+Ir4rCN4BDTA/066S+
0caU7KfkRHzElyt5IbpU/wmeOzcO6lm5G6azRMSHSVzSSXArdQLwsLHDLUWDCaBUnP4G1KE+Ml7y
4TrZ+gnOREuqdrJR1fp4qtm3NphKAaX0rTkMmPWbPA68h5w7kpf/CzBZiSP7MKr1WgLCv1N76Eme
4i8k289fDKiKxgCv+6JU3tiDZINX6ZV7abWX30BnS2wQlSP/OYZKhRsqSXNCGI9Xrbsw0A/DNR5V
aMgtrgpPVuvdjuhWsrRTE6U0JFPHMyijx7E5Io9cKxiDyAFoA3q1QHr2N5d1JU88i5qSJAPPQ0U3
4cOy6x872y0/owEBuMDZoXgo3ptPiV948YvEj3NFLi2qcBadsJwLCpAHjCM0Rz7Nh8Y3P0RNNMLx
ly7r5klcqSlENxG4fWqzgrRuN+lejImZ2LePxfX4Gt/3R3otf6FuX1QrkcLBLIsw1SLeSM3RKXsg
mIKVL1h8QI9juqO/lsVRMg2Fs+kksZVMCW7fOUt/qfVyNDLw/13etO1OhJVO4hXfp6BP55tml6WX
hIsLzLWdY+e7KXw2DLanbYTh3nA/JNl9z76F4w865lca64+T0VzlZrzraLyjKESzjvqF0waXP3Dz
/jSowSdJdJ2KCJ11HNlxRpAr03IfBQdPRTapjv7K5f6WIsYD7aQORd0ipuJcGzrePd85B24DIk5Z
5LEdla9ECa4njeuoVnkGwtF94rjZ4BJgvPGJ4i53s1812IxNlMYS1MXkoBWS1RTjAt0xLNSrILwi
kVtpk9uEdTCmD5f37D+4vH9v2sfPV549IlVqDrwPtfUzbceJmhTEPHqgvqb36k7OZLx9Un7LEzxP
jWAuDnuefkDzmVMMfq3LWK42I8bVtgnuxqILxwmDCBTqlWerza8bKwTV1oyB2sxqqt3lJdwUhyFP
NK+jcGd89AasVhDjGkQreRbHtodDY7HbLI0+l532tRvRWHZZ1nZS7LewDx+xEtaNcRh2CqyieJ0w
7MNbh93Siz0HsFF8VA6cIbIDt1HRs3VqAMFRtTDHKjJAJ5UClNTU4ijnGhDtOTOLjkG5RhogbikH
SbZj6io1dOvsFTxXdmo2IQtivJa+L7vlGPvRU/FNSd34efHNQ35n566sbLEVEZ+IFe4KTa8yY+Zk
rvxRoyGV2xGvTu4xEXgEdMLwiUP7JjeJp32y0wfZ8m55dVs3DHwBestUNI+cxhxxYbWtVWJ5O8dV
f5Fd7Q0H53NX7ozEKw56sCDYwQwQMBvM3J2+ou4o44PZOJInXyDcK8A5ttsUQKj71NznXe5ZpixO
3vBlJxKEZ2PMTGYPJXAhLGW56yZ2M6kxUPVkb+CtW38lxxDTU0ZfAF6IOWBiuzGvQBLGG3sHBKnT
e/eW3hu4+qV3xOXFM8QECkaJMMcKyEIYD4aBlU9q68YAoKj8An2yzrHz7M6VIwl/QMUJAdyJpkKk
2jmK7jgD9swGyMSz8srbdZFECdp9/zpcVdf0nsNu8Lspx/yYorsKhrpk6Q2Z7mL4aqrTZCgzC0aH
/ii7ZA8aHUmte9tyHPgexzRtW3QJjj4WOYafrb1qJbuiui+dNyv6/udOFYv5W4jgAAbA5uYpLtsA
/QSBkTLNAyZ8t7cXcAaaBWvcqGOfyik+FhEpXVUBCJq5KKbbmyRodP0u0fUWYHpZLrlZti7nkw8T
fIOZDVHXJgD74O8RlT2YXqRymiZv8BPt1gAguDTLzA/7uWH9XgvBGfSsadHIxlB8L83O1aMiqIrM
i1m0D7PW18Z8BwCv9/9yAwT/MCEvWucclFIxD+YVh8ZiGAPEVuCp13Z+4QMluHLZk+xlsm3A/1ZW
HP7ExFRS63x9NercqSpKTK21v6zb5nqasF/TAXGpJkKe1U0R09QAt1k2TMAluKP2LwcoVYNys2TB
nErayDaPy0oaV3gVHsRtkS8lww06W2ADH0xX025C5y8CLBugzsjfOoQapujz0gb9wiNScaA2TYyD
BZ7TPchLZlAPR9nONubcv7yGGxHWiTzB2WXxWEUKAyIWaafDlCjX8VBdp07mZwV9uSxq0yJWqgku
zWpVvQM2AFRrbfDTI9SKXHVWLEnDqEyMsE9mzOaS9iCDiK24+WGWjD5NFe0ltrdtDb/3if98ZQ16
oY9hxCkTiji7mZPOTYbkZpIxkG71nZxsj+A+CY9zpxxFUy0AbXHmTkfjZQGCgeoaH5iYMwpiXQqQ
u/jrfFwwQ4I5Chm8weaCWgjBKc8T6SLi3DIVYxqRKApM5SnOv05oPLlsGJs2CKYiw7YM/Et83KIc
pTcKMHmCZcjQzos+GvKaOk9G2kkEbaT5bP23IPF92+VZkrIQR5iiuTYCXFkUI+PlLG7hVG5i9O5S
Gj6Yji6rt2kqK6nCUzfrQtoOBtQLOzAILa+z1u7R0CPR7ePjz26XlRjt1CLJMIxq10O5KO5Vv8dN
m4YwGKt7MFrVJ5F1k7PqDWNnu7GiEig4qXDhbE/x0JUV30Jb7Q3PrMmXiIVApEFipCbJgWZATS/b
26mebsvR+i8XWDjxBOjHBi2SKOiMn830i3ZXyqLKlnfzFKyWVzjwmR2OTcbZGLLSnb3xC09WOI/L
J7XHsAPxtQOw3xxJZV8mUzj9UzEn+gwcv6Dqwy8gtjyUkyxPKjsSQhhUsSYCGRLum6RX4p1O1Ouu
rx4rm+1TOvxI5uROH5eXel68y4dCppoQC9EqbhAPQbXG7m/I5Nw34JW5LEJ27oTIJ7e7vh6GOAqU
ZkACONMxcaYVYzDViRJcFrXpwRwdj2sLHGLIj5yePQPM1G0+wkVOQzgDbsfUrpEjnb2IAftgiJZG
otrm6q3kCYZhF5oxwJlFQWL+KJIrMstSV5uJiZUAwSxSGznXQTVYwIk7u2OGjrmPTP2D7JG3FcOh
Jm/ZJsFDXROxK/oijyMd6c0AXE6RT3EHIVcGEh5mRotnpFZx6JdFeyiUVj1e3rPNlAi1gelnqhoe
l2J6Ls+Ntm3UDG5j3//iDBOV5jeEY9diqqTwW42DxMvHErcKWzYyMRhqQJLMtEWYwXmK0J1kQ656
Zeyz3fJC7wH+zEmbf+Z/8cQzON2XZQNh2bSFIzA1HX6U4tHe2W3l1r3qFrP6M4mSq8truZlpWQkS
iQoAIm1WNu73ffXK8zz9Z4e/1pnlAaXSa3eceRa9ANEDea+fwIr6qZERomydCIOgK4kTvhjoBj89
gcSuIjO2cPtZ4WewjbUTk1wA2wIsHSkbcMZZ4qyiitilrjQIQGOU18ZX5SJrQuJnSrzADWQDOSmd
dk5MV2LQKB5THIXcAkpX96O2X/qR+j34voZZVpHfVGcljP98Fb/OOquH1ITHGvPRa+YvVbzsLtvE
5gt7rY+wJXqiLiSqsWJhtuu/8IpqZru54dl3xIuuF/AL7fIXiUwe5FxaQ8ExhpQks2JArWbX3HQf
fdra/b/YOWRP3K0ihr3WUPCSw2z2mg0aoyCL3fyLAUjYTxx9J9obn4oZq+pRqAqKyAfb+guEX6Rs
CDDTHbQ4nLc1tai6s9GAF+lj5nhKXvWuFcbgRl2Mv3j4riUJa2ragxEvSCEEETpwSRTQPvJsQ4Zr
vXVbmxooGZGmhXsUH/Ng4KVAxzQZ9GmPxMqD1EqDcl4CiYVsnbK1HMHwFYA+YEKHe32QyHIC5XQO
micUh1PloN2nR47SRIAJRA89RrWeJdL5bxftcy1dOBNdYUVOlOSwT96D4mUhXnQ8k6rd66Fvjbvi
kfcYyGDSty5ZZC5QswRAJwHQ/ulhJ3FcNZMOnal2RbrXBBUN2womZblpM+qrzv5PtcRVoBlgSiQq
fPFZ3r2yG0CUcy05FqjNvHxyZyDceup+eQffC+A0AIdHZEHYeRMnF2tZQDt1iIZQTHyEZA5lcQSx
NIgfjSfrLvrRom+kcMB8ovzEcw8ETlcYEr1Hor95R1kT1KnG/WXdzzaYf4NDHQ34qgRj2MI36E4d
52aJb8BIk5/wGqaMwHRLAhr7uIKqjkFswem0RpktmpNicY0OgNtZcig7m0huuzOLgRprIfznq+tB
bWs2RgQWMy54R1bLbiQouqNCtiAys/L9mFce5pe//vniraUKdhqzLE1VDWGt2bO9Ui5fMDgvA2ff
0owSg6A9EmHn2T2uW3XRhA00MytAsSWwBLC1UPMmbZmno0I7v/65Tjz2QgimA0FHbETXAZI41rqC
rJc5v2C67K2oZSNX569v7BbY+wj8JsXAk/j8yLtq6pwcOsWm7SbLhK6FF4V9yjUMJQJqLx9/mDR1
a0NGSb1lioapORpYmlULKp5aSZvnYzwVkGu19q0WhV6VDbs/Xz4DURdyokg+WR8JspUh5m1uht3M
RTjwjKPmTdWfPrL54lng0QMHtIleKMHohhillphCQhUWoD2lRxYmz5eV2LI50A0jwwXva6EP+XSd
zLExi7ksosBRuqc4UiJ3ICSgTuWXdLhSp/Sqjo0/TYNCrbVMHimtFm5ukz6hKW7tLruh8Xc1k0Xc
fF1OrrIPAZQAgBkR91nWTslLcyi7Cp6ODfonZhY/SDpZk79Ei/HeOETZ68v0rXKq9r1hNnu8vKRn
4cKHdFg91lQHYZlgeizTlzGMR54/mN0MAxZz+N7JhsdkQgQv6BS2PeYahNhV7LIqd7XmYSCyzN05
dhDXRYNZOGA6V8/ujLKqrTq0tCgwmLrcYPq/2VXMmZ5MPhNvJL16z+lAvYmA98MlI2Djdjrs6aoi
he6HCaNgWknRJKh305E0lH2vs2q8yQtaBXY7ARO6Hpp536YFKmyoFJsBy7Lmqw6cyhvARUyumgyo
jxu98SvL8xlleUr0X72hp40X1qT0RkYaL8vVCbjecbwfs14GrbG50ACr5TUP2wLMw6mxDhlNTC2s
4kDLxsrNi7RHOja87ublLw67BVp52AzAw3URsi1RwUk2mjV2VMEwMZLFbFeGnYxGYtMh2yqKqhpn
M7ZEhzyMERCfqzEOElyie9DPYzBPTUsXubXjEGnEjZb2BhUtfyzVz8iW/oXTtDXVBPg7cN810S+H
me6UYznEKFWphdtm+qEzC4l/OceJgNXiSU81FPAQ84jl40lladxjZjNI+ykNAPLf/WAFCXeKUan3
LBrUIB9r45C0ceI5hdqA9TFl+8ocDYBcRMbLZX9wns0RPkd4pdQZc4yoHpBVCWZwrcQHztzBbgcE
neVzDoBZR0rhwH+l6AFxsfNFMFGrE58seU+LZih6uFizI7uoS+EBiW+Dk2eaq/QgUZBfEufSDASX
sNtz9va5KycMysAZqVdAe75rDv7g6756LZ2d21QLdXmAZqMz6YyJ206oomcm3FHIbjvDvlXI16L/
PpqhRKOtQ4+GJI3AVLVzIuB8qQorK5s4KCgCc6va9cpnS0pMsKkN0HERF1nmOVEuWF3NDOnSKGBL
Od6xtDcDilruoSl6NAKjZ21/eZ/4xXO2TSt5wr2bjJNWxHYHD2PVvyoLvWRm/D3rrM9FFe7BN/bt
srhNV+PgIeCA4lA18XoWXGeDgLonkGfoUfOwZOb0ucoLXA7LnN6pIOo7DMkUHgxWhz7Kx2ibA6/b
5W/YWmJMORl4W+IWO2MPjVjC2jGBt3Oi+RXExDhrffU+Uu0TDenfXBVrYcKd3IYDQJXsEsI089qo
XkwCypLakXi3LdtcSxFWtbfBCcKMPg6YgmdB95ABqDjLJG76vKcKPmsl5SOruorRFifrU71S+IOV
M/HGM5Bu7R126GjfYc6h2mU/ZTkrvjyieToq7FNTwQF8xgpSYmRKxdR9HET1/Gohk5Nl3U1YdzeN
Gn8KC0CIKqSUhL+bi4kzDm5ZguSOGGGPxcKMtoafpCU8lznd9wCGTofQ/QszpBaCeZuo5xmkPHE6
FmchTnqFIDtxpwX9lEzzCyOSeK5Ngwfv9keDBmJPIfhssznEE3LC/Wqo9100uHqreVaGWyeSxCsb
kmwg5GE0A0Tpui2mtZ1wcLKFdXFgl+EODO0eb5XKTIC+pIlk+TYc14ko/ikrY+zw9Kly00Chp9Ny
j6Rh4zWLece0vPLtgbxUicxVbtjiiURhGWP4tLqZoZzeGUHaWLsxTkfX6c3RzZ3wVs/oLzCNS4xx
Q01HQw5M5/8C3yQ31pWaBZsrh2UkDkhxN1rx9dy9NeELcebrcvz1xwbpaFQnxHGo6Zyl3ZYwVqYh
ruMATUqJWxZJYJARt09HvTlavlwWtvEcg8fTLR3mD9Z70SYHlDediGH7aMEbQqbx+zRYqOr2+9wE
smxR3OMZ/13XQPV5WTA99yic9ofgfyYiazHWTRZUctMIghX9B8PjiLBaYpkbh8DRdbwycb2oBuoj
p1tmtmAooDMktKQMzIW9YrL/09xi/IQyySpuKbMWxT9lZR1t1LS6xUycbPO6AbRyCmCJP1+utQTB
6JehM83aSJS9pjB3HJ6W2pBsyIa7PVku4YbMUxqqloLl6gv7Ss/hajXznmoyRWRihCsyUQsaR1mP
NxtxDl3f+UqBEeOoPP7Nejk6z/0g8BWTuvbk6AkgCeIAzr3YpXr2rdPKr5dlbF3EWLLfQrhZrLY9
DxUn7RJsu3qlea0L7jPm/zRuo8cGoILxU088GRQz3bQ0SzdteAbNMkR0mKoMo9ZGCiNoEqvwJjO5
nogJmNMme4iy9KlaFlDF1hMotHoT3OE0ccNIL3ZdTa+7Jkzcrs5/NEuLqs9EW0+nwItPkmvQqb3H
maW7JgHNV9xgIkMpCutBLfJxZ49dfpOPQ7TrhwXDvrpluWToSdDZQ7sbo5p5xCFPUatFHutSQA/2
00NuRt96Y0SjboTKgRbr+6GZ7kHe/mkapruC2ncqQ7/u5Q3ZPPFIX2EsEQ9L+OvT/UirJLViZcbi
KIt9TEvoUqMPwG0N5xNNWioRt7kXSM86FIlMCBTOZEJsa8qjVAFC4PykLv1rG8pSSZsiHExamjbO
A0ztVKNMVWIVD8k4mLrknhXNNdBQ/jxWwC/+LUIw4mRqWFZpsbIPSdS7oT4/GGl6Y5Pos8N6WbSw
dfqRRMHTzUEe5Qw7vbWViM6kVPZFEV91EwCpTEBiMDZ8v2wJMjna6botrCl70mTKHodot0T1fup/
2g39C7e/1kbYHdJEDMnyGk45id1yvm5GiYeRqSHsja0pjhpiTDAgTng/zAR4V0CWI6qkD+O8Im3w
/UBZmJfA0NYiWPLcmpEe2kYScIQWPvBSg5JK8Ruf16Htb8Y7Rl5vWevZiOkk186Wha9FC9fOkFjz
QEozCdicMTfrfvT59HrZGLbcwlqEcOUMJdNac4jTAFH+0VyCRbV8vfqlynhINnfr9yqKUEWpAhIS
07ETxIghYPiUfWSU/lya+8vqnFOAnO6WWBtCbr1EtsXhcaEL3nM78gy0IYU7UhwoBpXZfdS6qFCl
O2AV/LgsW7JbIlTRnDUkYQkBjGFDv2e1/nkumawplJ8a4a2J5ioUKtEbg+lyMUNYDO0w2RgugTEO
OwWAFlbr8cl23Gm74Wd8J2ugOZ824+tpc7gVwyLO2Tx7OLGQ9HRKAu3NrMDKveyKXfw2prsKtJ4A
D1p8IFM/We+L6cqnL7ceFmvhgqcqwyyO1ClJgmZwFBedL9+WSf9kxyUHg07frQYTL3+xhyt1Ba+l
mQpKVgXyLqSaO4+lBMOzNjMkl+PmYVhJ4Za0io1Y1JLK7LMk6MHnrpkgAUZDkrFIjrZMCv/5SgqC
iyzqE0ip7NJ0l+SWKfGjOYaSxkbuIc5MEnEeGqxQbTl7Jc3oTMhLdUmQ21RVPy8x1s20GJzmrU0s
Fwjq/dVYhC3QQcaePKBvlBwu79l5VxS30dUXCG6S1TNJWYZDwftPKILNjrcn1DttH+Vu543XjEgc
8+bSriQKXhMUyuOSOlEaTBm51VoQmpLiCLBtiTf7qGJeWFuRQSnLlrEtzRCa9dOgeG0YWY9t0yu3
dUrKQ4+nY+PlLcCCXbNp2dc4WbJdneStF6Vh61ZVm+zVRWnetBJvPc+ezfBzHZbLvokbeqzbKN+X
I46Xgbnx9tDVSucZ8TDd50NKr8a6bOsj2syVq3mcsaLKlD4WI7npxyl8KzG4szdo3bwV+DUHTbFN
n1llggdk17+hxQH0xsRpdqVTkXRnd4vlMWhTu2pY/s2zabX/Iu2TrqOHooCpB2NCcKkg9nVDpQRE
ux11ko3fMnYLPZHIhSHP4YjFrrhLyqQE8E6QAAieg9gCeH4vR+Xfsq+1GH5rr44uEkT1DJoN3Jb1
FHQdeSJ6fsccKjk5WzfWWowQ2lgpK5itZWkwzspbnFe/uhgDRJdP56YMDdUsFZ3u590GUcJ6tHLn
aaAu4W03E0CGFDSUuG1+wsVzgn5nVUW2BMVBsUWoIopq5XxbrKwNCjYEodV+C1tyq+b1IdadvVrl
krXb2iJbQ9cq3pp8+lt4TxGnD/Vegci2Lj09fLYd6o2xrJC9pRhG9ZELomgeOmv7Gpc5bwoKKQ5a
Qea5vSmb4pdRZ1+0UrnR4qpw0akSXN6xTc3QAKCirWJjiBUtzVXFoioNtOWt6QEVtDzXhayVVSZE
sHBHjWZdL1kaOPlXJfyc5l/T/PNlPbYsD3Pq/9ZDsG6VlW1ZlyX0oNGnLKsf9KWSiNio2CI7pwEc
jliQhLrl6UFNYsPRB34RjKlGr+tJ091ybBhoKpI3awBZSERh8JNVe/FY+3k/ArPGUZ4VdZBsGlfm
9AScfoiwnrMRDkUXN2mgFKVL829tBATwJJjpOwNu5eWFPR+hM06FCSsbx9ShVoxHAyekK0K3bt0R
uOKfsQwoU++swEGH7qHxnN0yui3A8auHwpM9js4tiH8EOhssID04Z9keu0jqyMxhpmn+K1e+mPFb
Vb9fVlQmglvYyg13o9L1zsRFfOSD7mqW70MARF+Wcn6nnCoi2BAQQLHRSY2CP2A/EEsFGIN8H2bt
qIzGkxKO93bSJK7ROI+X5W68lSAYXhl3GUKxs5SQHhJahBaMlwb2VZa4wxNx2ZXxad4Tn750b+ae
I3RInxSb+qJPnqCCjHqBWLsCpGQ4mlzs9D1T3PB2Auzv1wwt3hygC/iG6JapACZNQDCdvWU/lz9u
J4XWBt7zcNzguhfJT4xe0cg8tGlgNMWjYyMaGeteMiTCT9vZaYQQHS2ENqdYOTUcaxrnKilxGoGz
73e4FUhE3Jm85HW7v7yJm+d+JYlfICsTnUY2G46TQJuxj70MKHWDPS/ukqK9SiNl5rVVJ+Ms3ZSJ
aufHBYHAX3gkdX0dkWbCCtbt9wgj9n2eeSlCIpL700IlS3l+A2K7cLUjZQnu7bOeOOSQKs2p+xQj
zrH60NkKsuJgSzrEpAIx0qwZ12M3fUPmt3i6vLJbe4jmRTTjqYA8POtrMibEEGaEjnn0NwFcIcDw
OBIWyoENPy8L2lrOtSDBdesZ0eKxtHEe2nqHUQuv6XO31QDD0dWuE8uiZZlegm2queGkAOXBtdj2
3mjqnkoBwqFmz3Zu/oX/RLLCximwDPyfKEobazXNujRILNPFwfNa+hNb7F9ev41+DYJuIQLYBZui
fiyetgm5bdrFHJ3R6NFMGF63WVm7U5IfR9a/JWWEfjy72dlL+DimCEAviz8PMyDdNHiSmM+ui9UU
uLKlKZmTBnkzXLM03NlOI/HUW2cAISBaQk30MqriNPfS9ABuVLFlepdVbuNErs6Yl7TXhZMAXXBk
171TSl46GwUc6PVb6MeqrzyLFsN1dkORAfPyUX8FWqS7HOLPxTWLXdsOksf/FRsZdx2i40S2FdRU
MBft7G5gswZetz6Ecd6aaODo7sZ+FwOvFcBbz+y1ApBccHn3tk6DY6KdkGNwo+FGMNGkmZI4HuIs
iLSk+57TnN1VZq4damc0d1HFNMllvxVSOJZqo4kRWMVIJ5/66yaugE2lQMGiNXbIt3mJQ67j+I8Z
8hChOXweEv1DUEwcT4mzZR6NFpsHpla3z2J/BhIlmHRsu5HYyaZCvyWJoCRqNlhzm4EDPDSqx4VC
GbPxYTx/s24rMcJza0q0ZqpJDh5SM7kyzRoNyqlPLdkM9dZJW62byDQ/T5XtlBbMwclsBLUL0u7o
kL9v5mLP1PZXSeKXjEayavyWB8O4rIb6gkrwUBS72VPbyADObil7O0vuklY72kW4w43uxireEtEj
CmhXLQoMIwDFLtv/hveCZAP/OACWObteNVaMZWqqGbqymundNgvMFVVpVErEbBwzA4DdaKVAdycO
uJAwa2b8g2YJZd80x2xWH8lMd4uS7p1aptCGPUISBieA1Y0WerFRlyZdktJYywJKH/IIrMPdDfi5
Jda45RxPpAhh15wmegEATQUUKErrM/R6HYu9hbqCp1mf513+I9+l1U5GnLG5WRR5AB2TL2jT595z
5ZKrKtW0Hp2kQd/Oj4pdXvedDLyA+zvBAfPWearyAiQ4CQQR86JNLMom2INZBmgR8ScHPZ2ldk2N
6ah00597jxNxXOOVRnpRTIodw0/FE/nV0PBoD6jYa0MqcfObK7dSS3C7hILnEohXcPO1fWtNeByH
mn/5JG0ZHoJFdOwgY4+EgLByTkzSJbTjPFAMZa/kqWePT7klS6dtZRx4SGXxTnSMn4v23YYU12OK
A/vPvgqtdqN96k14ONVfq1sZUM2GUhDEK0BokYZ/Es7tCNbCTgeGTJDWBKM24zedjVda1b5cXruN
FD7IKAGhCGBBlNvPgNNYrQ2FUmXg6gZ02LJD9wVO7mEA4L26q5/Gl0hiD+eIAXgBrgUKQfekt000
qgRuIhhuij2gMP1xxyGFC0/KJrTh/E5k8TO3MnI0dSQ1Zo4RSe3aL2xx0/a+dbxij4AVqHcmwE8w
ctz7i+OpB1l8s72yDjrJKB5qmCoQzFKb61SlFWgaETXOXv5Y7EvPYG7smSBKVH7Ji3abEtFciY45
8EPABwtnrVLszhjSj71EdghsQ9EeabEKD/risdyzPWrll62Hr5/gs0x0maBLGtMlgIEQ1pfQbp6p
joQCqiSvaso611SMcQcO0ANoOcDZa8f/vM7+z/fp/7Kf5f0/f3n7j//Bn7+X1dwAMK4T/viPu+pn
8dQ1P392t+/V//C/+u//9PQv/uM2/t4g1/irE/+rk7+E3///5e/eu/eTP/hI3XXzQ/+zmR9/tn3W
/T/mvmO5clzL9ldu1JzZNADN4E5IHivpyB3ZCUImE3SgAwGC/K2e9qzj/ddbVGbfSimrU69e9KAr
KqoypXNoYDa2WXuttxvgSZdP/r/+8h9f365ynNqv//zjpVH1sFyN5039x49f7V7/+QdxEWn/NPzL
HX78+vAk8M27mf/nv/fz0z82TfX0V1/9+iSHf/7h0S9oYQM4GQmmxckdv/74qQ/Q7YLWQZgGWBC2
Sg2J3gxf8L4Aw4d0EIp5OHoQyv3xD9mot1+5XxaID6IB9N/QP/7r5d9N05/T9o9aiYsmR/vWP/+A
YvO7tYIWasCYwQprY1l6sGkfa0V521mgH4jsJKM+B3WH76YuEt7gvZzOxQiYZ6fAc5FXvZcC1X1u
8rZIVR/chNy/dD2l4oipx94TIKfuX61ZXpVdYKMFjD6rXpxGmoDfusi9uOzUkVoWAd7B0WFcubnZ
znOPyK3J9UurtSxid3YdSLRFakNpVx+o1dC99pS8AZ0Ji+3KV7elRBNqYjz0Bo9U2WPC+wJ7idAR
8u7RqNc1DbLzuc/NapgltRPRje0NKar+iuo8KOMga4ak8S3721Aoum4qr1Zpj+44EA44c3TuVOWr
p+cQXc91t1KQ747dolIp4KHmrKvH7qG3lfNAbGg9WLaj9qXH7OumhBBhpck+oPqkKsGzMgWroWOp
Uf62m4Yt6jwgFjYPohPbuom2Qa6cbTXyMA1KRg6+kGNsWf6Dropr0kO9wlFRTNzpgkmfp15L6/Oe
ZH7SFj60SDwdQJLYYbx9kd5M04Jm88ohrdw5bl3etgFtUznDXe7nCrqwtf1ogCG+YVN7Lflkb0ct
rFMqEcN66rrx6IEoL5VZsSb5fBGV+b3lzmU8cHrt0ImtZgw9/H5O76HdLlNlTJeIipw3dUkx/3oj
bSnWhaysZA6Mk+JJyrVrs/akgPrOVeCyIYlylp15ZCJJbpM5CUDVGIcDPyczuOZYx9u4Hjr3+6n2
P2eW/hcanCXE+rf/2tK/WJvrp2p8em36n03U8o3vRsYKgy84OJGkQJcOCAKcEH74d0sD8NcXGJ7F
pCzI3cgLYIR+mBqHfEGeCBSXaABATc1bEuM/TI3jfXGQCgC83EbxHEi8v2Vt0Lf3ztwgqlqIExCL
46IwOeFi1H4++kHubSZv9um60Ow4kOq5ydwslneh5R8gyJcnE+29OAzcw2DAlIqtITQvEpYHTmLP
bVwWlUhqUa0QKJHYNt4qKqtoI8cgqeC/xMpC7UUX7RBXGV/Xvl9vgj6b4mwsVVL1MCP9XCisRoAw
/MBaFblrrRgIqh3wGvrQvwHy5JU6gYwhTXYwFsuT1ouOVsgeav91JrBSEvjtmOnguLyC1zgvtePH
eV4ngueJbsp96HT4QIv/OGWw45kn47n2vrXq0Ou1crLnt9+5Hb8xkHLPWYsaGQvyuCzLNWCwUTIE
gNyqsUirwl8JOeukq0yU8BpXKlon1Q3ATVV0DI0u4sIT83ro8Yyj2rt++bQ8lhnaIi4dupvn8Fjp
Lkp8F2oj2bTz6vDoNuVz4QDrGtjtGNu8fVVz9mgzOFyzkmHqcBF3pZyQVRtBMAGiWpKXz5mqEz4L
L5aRA23cfuJJJx59H7WYPsieRTvgrb3i3O30UWDwezA8JA2dX1htTlsD3zVKQ72cE8eu5Xf+CMHv
vtJ5XIvi0crJt7efdFH+YjUPYA4ScePZ9x3WiuD6is/ufgJWY6MEeL0tOSadAkJf1zwesgNVgQd9
r54kQwGMRj8MKzToTvHIyrWf2fcCp8aWRFcNrQ8m8MDKqJw17bkdyzJYdSjMxG3PXidmnXJZlyvb
ZhdB84IFPMe9IMcQgF1HdDu3EqDhLMabvhzDpC8eurCHUKN06tiLxucAKqOjggYtkBZ97AqWthVq
nlNkrng12sl6cKv+EGLskEUZdvm0hbKstXG8cedZrtmBTXFX63I+YUHDE9rmOEk7t42nshcHNNaB
7dAiF/184uY9iwMLPdO5xa9GAgo1Orsxa+Q+mmwd27J9rpZ1X/q+B04NshACKz8Oyiu/KIITXSAm
jwh0wenAccS7VZyBqTghPMAe42BOgSBFXgD3WDhILTW8X4F04EFTOaU8ch4qx6lXaAF0U5ysXYzj
m1w00ru2p3rXo/klbgsUeqrZuaC2uRimrMfp6juJ6qPTvg9BhCz5CMFCHgNTAvLIjq4Etmjij3do
57wzQw4Zc7u8LNrXwsrNeWatonrr2tkrPKU6bci8A7Pyg8lCFnuK7XJfYjhK8McRdmWm6EUE1Vq3
JZZwjsgiYJhx0e4YNpALddsug1iCXRXNrgWozcnGs4A92PV4CZG+7Np3xulMtoC7+yNvTzHvqNyC
KXsjOSdY/SbOWZTv9dyJk1p7uxzyOnvG8uysR2IFs07ivq6gO6PNsYYlMq1978xVsw3DElopWryO
OTwVCyoYJ2qUacYjfjMONO5VRlJBAr7VFGIVjIyJR2uIcw5abptOYJFRpIgAtYqzonkY9IRaE5dH
41fjXnRYDaWf9MuE0NwNrmsbhE11QE9a7pl1p69BptCmth7vZMkeAw+Uj8V57lU8iSwY3aGp3TiY
m4caauqFeZxo9RBNnKcdT+3cDOkwT+vRAsh/NHMF7Yw6RnPB0TXN2qBzLIrWoGXo4+nG6ySNK6Kf
cw6pKGrBiIUFd9YRWgFt3e5IaGcxC00Yd50RMckJTaLWbL2wvwLOSCSeZlZsZR7F96KtQn4hHQHS
X4XMpjEx3WUd6CAdgKYjrni1NeQ8aqc7DmGFqwGMnEnt7QmrbwrdjokTDpdhfsFtCo538OWljSf0
TvGvyKzA9ajWZKpWmnoH6eZDIlzyzZIzvCthrQlqiOuymnet9Br8BHcP+5g7wxyToL71M5ed+jmT
adnlD7Kmj3Kg4Pij8I+GVlXp0DhTHFX5ZUszkfpZHSVtpNW2rewmUZPILvLJgmcL2RnEvAqLEyfU
2vraCLOxn0o8juWWVuxGERYRSCjaLMphFlDb6EBPB75JrFE458LcBjbh+3GqNoD74nOu0glyghfo
mUKM7SoSh9AF7QEa9QoPSLYcMsh++C3QckhJFdZ7Kvw6yUIUmilWkW2fT2S67rr6xR+3o4ukijW0
Wyus/X2Y1WxV5iytxmE+kDmsUIBp5GEOQT7gROU5CvMTamigQwZf5SlvkbktWn6StcgZ+yCCK0WA
N2r21fjaulcLpmBHs9I+DbNix8dyum5kdF8gDZYGAr32Spl1qXL3Chl8lhQa6CJ/8purkttAMWVh
qpjAaTgcJnu88aHdHmdAU5vWg1QRL6rEHyw4A1TuNBXVbWTYKqRJgAMtDvvumuSNRlIZmUovcOXJ
pMpH1MnRum3333reNjsfhzoVUImX8yzwMNHKBb5l24WAAJfhSpuqXrMQUQGqT1GfaAQDtEW+a3Dq
/UjMVlowckqFoFLCQen7+emx9/ODbMqLSRRnds7D2BfZwxCE3Wp2G9StHWevMgg4ttalm8vNZPmv
rT2UyZuTIAlEV2cFjpoxXzXMKWMIQEK04KhXpGhoSrqQH2oIXwz2KOIc2hujmSBcSFaaOXvH6c5t
2aCqmpLsYqrD89LpD1QM8FyAdFwx411XZOph5ejpgI2MAIbvJqpOKXNkqvvssczGOdEdZIryaBu1
/RpMUagDZ9DAAtt85bpJG+iYk6QhL0aOzqaKC7s9aNFeuX7X4jgG7X5eDLsGLaBN4/C0XyshrXWe
C4i8SfBAaX7CfX1XkmxOeye6n3vPxO1VLzscwiZPK3c6q1lNYj5KJKnqKLqhJZw4jaM4NDINRnQe
aX3SuZOVOPvQ7ue4CGiWZF4z7Fqw7CYWz7J1YLldqt1mBGqcWGnDBfqRxIM7mAzNBZaNepddJnbP
6u2kgEcxVEKGJl9XQxN8q+2tL4GnjEbZXYC5wI4Z3MY0L3mR9nqSsbB8+xQK5FvFbkJrNCfChn0d
mrOxyEbQz3VTPHhrV4WvRYFp4gpWhR5MOx15TaIENQoQpdvf7JyFCSxTTOuC7Vmd0XNhnIMq5h02
2pVq2bei0XfgynmAEmgsC3plRvRSFboOkrxyX2cKyik4ZylUtXc57b9CwefEqB5aE5VpEDaSdKQi
xznox+jUAoNIWTRxRKYrd4neLceKcxxOYy6eI/D0xZWXj5uO6FU5dCeoDd2NFdoxbYl8GmvDqx4Y
CwNytliC3peMKbe8R0hZvvT2sY/0lrnjqxPCXQ9Zg5B39EHQ7lwHE73IMnEsBNKPro9YPMccZJXk
sLZiO5IbXpsh8RZuAUegv7To3WQsLBWrvMeC6D0U9KJ1O8xn0H/4GpW3ujkBzCxtkc1FYI2VX4L2
NSK4IAvGpMjaLOWi4VC6KnRsyeog/O5WVHU849NxxEGMed6q/CFY8GNQl7meTfFMwvJ0ZME2qg4t
n86DyMl32SP1+4MV6nMlgoNum3BXhOVNH1a7am7iygKXueSKbGuGh+fsW8CGq94etk0L16qRLIpl
l4m9qOyzQPn6YBzUJTmOavDodYjtHX3qZFrB9+5OXXTz76Ej9gTeNHGGyUyVX11qMfZH5kXtxqYw
rtRv76OLOujZnofBsnDMhEtYG93L21Zm/pnxyAji7MbelNmD5JKlHtEW7Lhb7i3dn/gZcAOBu7Yc
BTU7zHGSS3hYbR7sqjI8MoIoICsm0K4i7ogkvCrssQI9CGcjG9e6mrYqEidiQjyHjVagIu/dNWIT
LLGCO4KsJfSmF8J9+OcwMTRDlBVyA5+d288OzzBtApuh8jO4GmOYlkj842jkK8aA2gZ1KTjHLO/Y
MSsEVaqfMm6Q6BlEtMKmuWk8twYNwABmiGax8U0sCk8nZHH+sOBlSoYA5+AYrPtxAMirJdYq9/dg
6c2Q+iqfG+b2sePr80yqCAdtbvBi4BMk0KHsK6Rl+gjWFS9eOK6EvwHXyR7CYxl1Rex0FGwwXXQC
L/VreJBwhyxOUnvqnkx2+/ZZAW7o+G0kdDeY2KnXuZU/z6x/GJvxpM3yZ3S44aRocYQH7KqSCA/f
vqMrC/OAz6KDHry3E/JgfufHLS/NwbZMkgMpse9G+tLWV1UdzJe9w/bgvff2OaBjoc6S2aqmE2dA
pyMBPHnlO+UzzYlK6kmrVaalsx5GMqGINibZEhIgLTNcKVxe2xNYoGxSplVoXVSGiFXVZv3GUme9
KNHOKssKkzffENBZXY6CnIoIk2C7QOMP1hOxhD6fLZq6dPBuWm3H0dAmQMJMZ8jKrjrd4FJD7aQK
ni1aPV8QL3QxKNme3+JNFQa7eQmqIvfbv8bdn8LbMVNlMjjZdhpsexcQrBmt+gEMy3UWB1F23fZT
2nbTuJdTd9rWdYk4dKMyZQ4T3ed2Nu8K1VyZOhnRtXE2wnWoh+iUVv2ZNyJ0L2qBcIcxPyGT2+z7
wN31CvtkcqCFVHW9nyKniMN09KZDM6KZNYv8cjP7nG85SwOIUWKX8Ht/stk+8E/pzCwkCCad+MW8
NzMMZguRvSjH4PDpklFEyGxVI/oCb86u6gvk71yzyqriOZcGuze7qpCyaKLoyHlz1rjydSxenWGE
3OuSOtGue07H4LERWDII3mQ6BafZ4McTkt8Jzm2dtOhriKWPR2CjLZLOt6AWwNeFNaR5A9CFxlAL
jq2+jDN49tGdDmIvAK8m4BGZKU95SfDJYNWE2TlctKPHsCt4Zh0rRB9IuxzmGpkHMtZeDEa2HM63
j/8U4cEtFE+G21o9MbRCxlGmLihD4zjCAw9nFSQQ1XJyLxaicPA31wVfWEjXGDMVL0mLIvcPkCzu
mTl72w42emoSJatnoNJ2breIjHXFLq9hmpRp8VATXgMuELrTQW6M91rGOsRnRea/WJrEY99Fm9Ig
exIKokEcnL1k6IVWLJhitA3f2QVynSMhh2l2dJIFdCdq1OqLuwqOy7I4l3Vpu3jTgQ8XRbmteb1e
DKJVzAdeFuuuyec1JArq2EUUSDlyR1Qjs7RcivHhzBLYY7ZdPttwcL4/Dpt9hCGLVUJ6p9XWSixO
EiwsEhZ1Yk2hSatBk0RRD7ILiMIKguxQuxiEfk6sGl5HXxeJVjDZQCE+TwHo3Lict2GHmLsGCgwy
PfPW4rCF7XQvnCZ4GxvLg6lzyT16ZUChWsHmvk0HWZ65zo9IDz91IR5rmYhO+kdntBK/5KuucaKk
cSov1sitD0Fw/5YyKwQu9za+05Ixm0eCxBUpIU+mDoaaq2Lp3hRiT0oIWRZ3UVc+eXMPBhxTpeDT
mLdVaMCaFs3Bio7GjkdiVTBh8FbsEqo4tiX1aram08BgEfumn9cSIHIxYa0tBvLNcBvewSXTL36A
ZFAPxbJYQ8cb+2o5Aoy/QAk5Xb99FE3qOMFCeQF3dEtcGezAXT2lgBqXeyIRGDV2weKGlF1akppv
Yc4lzmXkJZdtYjK2pk1PQbaLlBmB+rK362Bq45qi5b030dFm+gm9Rzdli3Pop+zvj4LOzwUcD7ne
n2p9S0IV5B8Efexo9lhSuMvvf6ql+n0gW84IXVsEq2YqtqMSJ0GJoiq4mCLk/erhJceCIyY4ZAtu
+i1pWLXsuDyZVQMWW/L7xQgsc0ui6jUc9s20N3V30RV012ER5gqrsrVWSzozam2djNj5lJND4blX
7mccO+/h0D/eCEgV11sa84PoA5SEWEAqD2DoWC85YQEJ1NBGZozmz0PgbBqj7v0SycTRDXa/H8q3
2v2fZdPvN0Y9DNh5KKCif+FjZRht5ugK0xjKvls3jMMk0MOSBh4KkPsO/gHtIW9WpJ2jg7Mc+Qo9
72LOn0E4iIA/evDgPkz2iZ/L20xBBdwVX8ni3Cjs5ozn27BvUoUHR2HyefEZpg6HTON/Qiz1oab3
/UXQIOOjpB8ia/9WkP5pTXgFqN2yKafr0cXGW558sX9jaS6ltfLD4rnV/TnW/K7LsX2DEiYMPdzP
/pQjsQfXg8A65HgsibRuYPp10RwWE1/CAisPud/FyE3Oy0xxZjaNFwcTvgBqsO+OEOi7YJJwPemF
11MNjWkM3zKXGbbm25T9rfrOsRH492Ml+V31+b+tN7/71OZrs1R05cdL/W+sEWFP/Pc1onX++n/+
I39XIcLnf1SIgAn4gnZp0JygQRV9On9WiIDU+bJ0UaNKDeTbglX4V4HIctwvBDg1bMZFyQKwApiZ
HxUidAd8sd8u5GNmAccN/06JiC64xT83IQjeFqCEt/zj/xXhIRgtxYDMr3sH4BMbJ2cFlFwD71CF
AGuMjthbgTT9ydsfhcv7eYXKotgbhwqx/emnv/ns90/ldURevv9xuaz48+9huBSKv1/gz/t+v9n3
L/x5Xy4p4qW3n749x/e/f38kz/g/LmNmyGRc//WDfvzsT3f/fsug+wwD8x7EtIwx+JtABQt7BZkJ
NOu9PzMy0VeyLIvxbgjmlHX0ShXZunfd9U+r7i/OJvoeh/J2HyB6YSHR6wgk50ehuYpZNEITrb4D
gKs4MNdbyzpDXGer/YzcU5xREFTUGrmKwZMJTtXrWvF9hfZOJNz6BJTJ6173t1O9cLkN9sZTAKuH
s+8iahI3tmeOio37zBluOy8bE9+jW8uzT70SGuFNvwc8a10MVTLz8i5kYMQSvcwTVwWXjqM3vXGe
3dK55oDEo+sHitBZ/yjH8GUK/AOaLLb9DNYCBjADF9YddXo0haIFHhXBIPab8aF37Y0TiRvQ4u4q
T5y24LAcWXXfWMRLPxnIX/YEMgngJqIEwh8hwCLv56t2Zt1obvSdHNu0zLqkl+yUmx8gHhi5vwaD
BMvJ+n7v4bTwwV1LAXf8FSraFgZUrBCau9NNhgiTVysrCp6KsWCJVcqvohhe/YK+WoGNU0WAh7v1
sx0ISknqAugBTRHyraxRfdKTjbS372XwRodrOUWnAqUHiG4Kd88EtLDzyVHwGIHEgA76digJ8tso
vqZuO0FbcSrYKrI0qKui6hwtuc2qzDLAO+rmBCIDr8AgnI0C4IXOIY9w1ord3GX39WQuCiN4bAbJ
YtCLotj0htEbe+AnWTWkKJzL2A9AYOk0L7l0Y8+tTlpgLlg2nQ1VP8QT6IelRu4fRIWnhrALP9IZ
kl/+M7WiQ2P7l7Poro3S+86bznXGRvQVifOMu98q/UQ7BXFc+WJYPa26rryPGtViuea3RZjd1FR9
+/2qePNH3k3X4qWEi6UGXh+0bB8g4BA3LH1Wuey2zFuCNPF0RCSNdggA+RDV5ZfR1PEjc32T1BaL
QDCNdLxX+idowdyOvL+1K9QXbTofjfJWYYPaDWsqmpaVC+J6iMJkZlNKnfaUrJ0KORGrwlad5hHB
CJTrnUAfQr97ohAlDNppTnOX6y2ZrM9kVN9DBmBF8JqhDep58M7j1PrY7AHyvg4BzsRuLaMuCtFv
aN58Ij/yAUS6WCpcGHUnALFDFzdcfNKfPKamjWqQNc/ybgGRIlFyJ5IXb++tWlD6/s1+vx83w/+A
tgISAm/2/maO03bBlNnybtxXbmyjSzoZrudtu53Q8Wc96tW4E2l+MSRlGj18evf3AcMvd6eLLNdP
r1pgZ4FBzZF3NcRrvG24M3t7zRNUktMq+Yw+5E09/d0axcB6gCKGYHBG84z/4V2NhpRAWVbLwI5P
3qm39aHRM9yh6Nxv810Yqx05qTbFnvE4uPCv/u4OeX/34MO72j4Yo+oBdx8Tk9qrducn4aa7UuAp
gMpzCrWOGDHvKTrMNn08bOd9twlTRIeQ5gJUMjXr+mwRcUHT7u8fLPx1EiAnay+N8uBAdn/R58oy
huXG6urO8zVSA4CH3nhKusmUF/VGZLYd9xOyQqq7qYp5A08I6bCxu7WQikXCz1aoIocnBWs5yng5
jWdXPNedJZDHJDYgbhpsP+5jHwSIVyFOIqJbV9vuvnaFtcoIcnWj7V+BTMkFH1AWxePouYkayjoN
TDmsR+hC712TBbFGkzZ2vIPEslNdT0hcrOeaN0lTdBaMypTHnTCvWHNf3azbtJa+7F0M1mBBZka0
BvE9am2CYLYHu1zVoXuYBdJDUx8+zWMDihfLw/v02VnLOUOP+HzVyTylKI4ltjU56dD6YVKK6QEJ
xGkNReNplVcjSVFKy+KwqK8sr0sDSq6CQF2j4e6xD+fhpJhD1I0y10pst8PM9uoohTPGk+/5r4y5
+e73s/kB4LtsqQjQKJSOfQApgeH8YIgLkKERicz8nVyxjZ/kq/6kWgOxcKNXzqrftOQTf4As6/b9
rkI/OXTdbPT3wa36iELnIeUofwbFnZqjLUGoF1eRtlCUKRd9jOwbDwovaSx2ZIU5pWWjUW3pTxBU
B6DXF9cZ4IMYduSMywIkqFWGejXX5TkgMMBsmHzFM1EkYxjhDHDuXdBf5aJsISghT0QQ3ZYTIHum
l88+zSoEf3Pqd8XlrNsnnOF7CCJOG0ldCSzgfFmCxSC02ldd++UnqY/3yFWMOs4FjAE8TIBgXbgr
7w2ZREEyAzqI3aLz/SHLxU0doOCDdBvkvzxz+ckc/7Jjl8M2QGyCZhCEHB8x1ZUegxmNeOx2jmKB
aDetrqMrLL7NqGPzWG/YJ2/3iy/2drgDLReC0hj9th/eriJBO7itw26pRj94JXQVI/a+QatFng6e
exN21paNw9/Thv4+qNDG+tdtl2H46XRwuQiFAnTztqL9rd8j+TjMIg4pexA2+6zZ5ZeTHfsG8GY0
DuHYdZBle38zlGc53rAp7jQqegNGtTWfadD9skg+3GIZ5p/eh6HxNdK+QNK2RNVpFqfzDAGLFgw8
/meNVuSXJQLYJVq6EO64JIAOz4fX0YAam7xS2V1eeqd2ZhcrwMe8nXaK/MDpyE6E5z64ATq8BgPI
CoS+o0RXbdnf+xLd8FGQuMyoEwiyorIvmvYwWsjMRKPbxNzgZ7wZGNL4rbmpHboHBd61zDOzN9ls
VkuJ7FyXcgedjQrFW7dPpdSXYUhhwAW/8EoQUmh0mSK7M/CtCkov7QeBsnNl+YmlgHIobIpSUQSV
D2Zc85nJWg76DyYL7Sw2vCsnwOHzcf+0XV+qljT8zh1ota3auV1VWTlDGoPvpQUfHQBWLIDATIj4
NVANNq1jn4NOyXYAcWkIEEzdAh/pJxwgdqgABc0QNBaAHgH9cWaVA0sn0DiiiTQ7bXwQQTFq6TXp
xyie5xIZLRpZAJXZNtJi3SuJGCo3Piq0eGMnph2g7g5IUVIgoFb2oKZVW5KdERFIF8pi5wK5EVdQ
qN4PMwoiBYjnwTmODjB7RDWjnRyTwn2dd6VRAOd4zieh9C875c0HRgOfDezpoin1fhnz2YGeJ2BR
tyowOwRC55R8Fq1/YL/4vvVD4HKxen3ghD9mDTs6AwEaSHY7pOJpum2QogdPIOoDK3U0Ty64L9qk
Tj6jdv4rOxdSpHoWwSxgbD44iA1XwACEht1OAEUWo0wmD6C1EL1BkLGa9z06Fj+x5H81lpEHpmew
q4N14+NpPSoUIKsW7ylXzjrYVqmj1+2zgsp5tS3Twl2zw2cv+aE98vvY/nzPD2YVdiNUJTh1cU8X
EUaw1gAabC2E1fGIji7vq5WiFvb7F/V/eVGgtgMoJxGQyIOt/iM3Ii1rAKVmO7vjlK3tfCF/vKs9
xHFek3qND0SndVW2wd0c5cjASOimYCUjuxF1gAbC50NyJVUonjLg3gbtoQqOBSCeuOkvu1DsTKew
afWFgdwxKbYohwAyStljjvYOq/zWNcO541SAoDQECKABsCW+bWq6nqbsxcrCPQ7UXWjKc1CO3CLT
fAsdh6+hdlfCcvcWIHks31Ic7TEz7FLaIqVNmTJp9hN7jfx7hLRrz+9PRmtMmMVX0h/XUHhP677f
05qhCquufz+efzWJOKkIvA2AZn9l3vCqiig62RYmkWXJUvWOsfeztaNTlcodIgjAx8HpsP39fd/i
+HemE7mzn+7rfIhiOPo3IkCBrdsgYrEVDPsKlKGkB/8uFN4bB/ShqPb5TnvRoFJNHQAty269CLOp
Lkjm1oeqkznMKFTXPRpITH1WyTCB+h4qullSCC8FNjlxi+ZC5s2GoJ4LFGNSIM9fwx93WYrelMsJ
SViwyOzcsD6z2g6pFpRNfdT2LB1dkgBgZGElE6vPWtJD7KlcdxmmjrJgNc/B3vZRKZXuDPwE3zPb
PGYZFPGAGthzM56BtvjRQ9dO67io+bQpJBYTR1VJ0EAAnap0GoAI5sDX912C9hYndgA5dWdUaW0F
eJINfEe1+v2Y/5Ihhb1F62qAlDcIlUAy8d7eDsypCcT7OLbOUnMEOnk6oWX+CZXLL87JchcwLdgQ
GMNG/di+zLKwp43ExEa0RBCYo1Y9JD0qcpX7/3EnHLyLejjeyv3Y5SVbzRcUKO7UlCeGA7BaZlsu
bMDkPlMc+auh+/lWH0ydGsHnVXa4FYGSXtNct8hZ+vPr358fKAfBuOHEAO/kh/lxQMNGqsiCdzwD
KSvQx+V7+xAW4/e3CZbM6oeth3Trn2fF8vuf3Mc8okyRGeduZQOPAKwr29kkWJMmUAkerY+JRvuK
h8Y2sHmaMOWtvoPOYATq9PEh7IyChe8OdlfU57wIL4B3vgx8/hRVnIEfQj6rComPas4PmZPfZq4L
TdhiV6IuraX/bBH23DToWwAOXDj+bVOi2cFp5PVMG7rNmVWn3FhFbHfsWxfCe6Lt/NLZ7T0HQ+b/
Je3MmhvVue7/iagCBBLcMhjPjjPYSd9QGTpMQgxiEPr073LfvOekUyf/4fKpek4T20ja2nut3wo4
93dorkPFTyHuN6ZDTVukUObLwyTl3Zi1z3Vd7XFrS2MQHVB/FeWlbZgHXVjnR2UlgTUxgQvmtX83
w+YQOt2wSZvsofTKMy5Ym6G0VlkvP7M0+0B7N9ukvvuqoE6AygFGFvVHTAmF4PhTDMV3b9g/f5Tb
ufePH6XroXEgfEgvxHghkwxGCmH/TxiPv1uCWJw3yy6gJH985V9eMbVwbhlE47obTNES5+H4O43e
F+At6dtPW/wX9/Wf+gB+TvAgHTg00Ya8feR/fKR8qayhLmzvUhkd9s/85kZssj1yI2GucOlmgn8+
UBL1UOXupDMerWoWyX+/7N+db//6I27b1T/+CEeOQOpgvnfhkOiHRqAeirj+jevfGOlPtJoqKNV+
5M1891Tiuuhm3GAfsIR9+Z5rmZk1hRXikndqRbhE0eCoEOCUQ80f7L66t5i5cg0TUg1vNxjOx5DD
FW9e8+yHxf7Na0Uw3sRVFAmniLr6cuOGVhxdftLRy9Cd5+VceG9m/UOf2f5mx//XM75ujqPDOlhu
6EUZ9THz/TXmgmE5dPC2PftlHtc+FFGiCwSuHSlpHjNXJ2h9w40FMBxCFaTMoxzGJJe1ofTtQDO+
u4XfUQN4BS1C05rXPPcPIMN08Q+vx+3zf9kL8bdjt4VJGOvi6x2Ewt+wpO1IL05CtzB5Bnl0Q+PR
VXP6aT38acx+fRYc0ciZMUEC+6tFjtuelUId4l9kd5wH/ui4bQDXeixNHQhHrgBxCyunintTbVuz
PJrTL+3SuJfP/fxoQnoBrV1guCrAnTPskcWcpiqg47utyZ7Jq08gja+aeJ7loTZfAUyGY2sJGePB
zEmSp86qgmeZ4KCEKj1Os6epQVnllaHdmMGAUSIjOoTpdkchiM6bO1hXAyHg1q1QmbgGXFH1nbc8
ICvnznD5EWq3e3CFQyphboGMqkV4c4Ode2hxI6VLWFkI4qirGLPYvVPTsBbdxR3Ui932UNoVQdH/
RE755tqFHOvbRBELGm35LxdKDhNkkbkVv2JGnaQFLsDLg+5VwCAdhAhoZcNY8N/vzzfLC5NFuEup
6TpoMX1ZXrqnnjCMubrW1bXtJMDKECjVb/8PD7lxDAmasYgx/LKPFnopJHbG6ur7J00Pg/1YTXf/
/Yjv7snoA/7vM75skzRzLDr0eIYHc/yl2LGdurKj2EEsGEFpmJDYDqrT//XM3obaEWoNk91cuH9V
cFVlw0nipeXV6cmmYlXYGv7GVv5Ph8BfrWXM6m86Dw/GOwDMv9akfmMZyNmc/EvfkwJ7TJ6F+eTN
AR9LeHncR3dxP0qYoYqOJe38UwLlNy/Jv57+5WjvUy441LS3eUV2x3q8i/CM+ZX1Q4bF7e3+sr04
aKKw20QRG/1XIketYMVwoIG5+ILv3Vmvy6wCACELZ4eGMLT9cLL8dRG30eNEyxjBUrd749fGYOPJ
rDEs5V7oss4hRNTmT73Hb743XOygskALBbM2QCH+dXRLUSMntpLuZeoPHKrSWZ6H7tcPL/53HwMP
uA2uEP9lfy1San/C4tbMuTArMLdIAN/IJI/6NZLh6w3bTomxMVb//cxvPte/3vov56Wj+dJAn19e
RdHC8CtgRYV4vlx+2Jv+XKG/vBDA6+EWhk8ApuDXX4jzCYQDB6tLoTWEDb32w5F0LDAa/jZTH0F/
HM3GCj5dnIKXlNR5/N8f9EuuxJ8KEG0wAogVuv1/V4Agk/ZaGU11daBJxqwyD9XVngNxvSFx0mC4
x/U94Wd/Uzz8NBK2b9/iX5/+9kxgin1MOL68PVlmkkVJr7ym3rxv3PyRepDpDNTdw+oMgzj6QYNo
PgBpvlpDe4BL2gikXW9y0Xu4UcA8BvPfcy1Qk8BgavDuNJqQb0jEWgeskevZI08/fF3fvIvYoW7U
LxQjYPl8Ob9qL0d4Sn77wSonKOCXaPpPmHGQQxAo8SrI28CLQFX2mXLjbhLVmuVphKDS/88/43bM
/qNkBiUKHSp925UP/kk85hhu12EVFgVqZiNpov8DWvA3JeS/PvmXehnE1UkbCj9WAarBI9rOcbWF
TOapCMWn4QZWmO/MtXunfjj2vnssRQ47BCe3lsXXFcJ6s85l4ZdXnOAev4N+LyAtGmDsJ1Kj9d2a
R+LxDUhBMVn9egKRdi77trPwNh7sLSqtXYk2tFkGXYT+UTAl9QN20R8K8+9eJ6zBW6gndre/Ypb9
caHOlOJ3nCUPbYnj7qeO0t9DYhzg/3zE7U/4x6sCaMfYq9urMq2ydbUe8iCLpwCeWSOhu/TYPv20
d95ehK+rGsNodPNvAoy/JohCANuSEYJ3MynWwFAm9caOqpW7+WENfHOY3lCvf9AeLjxGX3YP3y0A
0XAdLMVVDbEvDPl79UDeIMyPwNWCUP6e1+vhV5tkq58O1u9qsX89+0sttrQSAeEpBuFNnB6AksCY
x3x1r7iZ3PNPHVaP1it7rU8/CUu+XQz/+Mhfdp8ZDjydjViDogLKaGyiGl3n1j2D2fHDyfTtiwmF
F2bcN3TY16q58CbTh4iivOaDu+HdEGMD/qEY+v7NhHABVy3LZtT70uTi3swbw4cPQ8by0q6aBN6N
lRcsEerYKIvGHz7Sn63irxcT+hcUsvjx/rrc6X4BYghjvKv9yztna7JjqyI2YN2/kyt2zu74ejqY
O/eO/PSmfruz/O+Dv0qfKF96lQ2qvPZRu4GHgK3FqUmq8Kb4mcAIPzjrNvnpdMVh9M2PeJNuQjcN
ERTm+V9WiMuhjrLK1LmUA6vhmSzsxJpHBec6htKlka79ARxtNkJWkXfWpdMKzI3e9ZBzL3ZO8+Ei
1kK1Bvym3moyRTz2ENn0LW8xo+w/GviXM+FlyBHRaBxq45XimEfzTsNnrxrY++ocvXmr2WhmvhTM
/7ALba8zzR5tW8ELK/XGKYlelXW3m7IljzsbEhbXrre6gWpDWMqJ0hHJjblwBAYQxqojbEWXYbvA
3hbWFRy0rMzfch/hkOPwDK86iDW2flCZejMF7r26xtDW4N6wGiY0TYEa284cMV0+fEsI24b3WHES
agsqXNRfL91cx6XB1q1VwEbucxotNgCBkz3tRhP37kkkmCSugGWFyazVQQ6jaaAcdEJIFjkzPfem
m7RVykIYo45TCpKA1z31o1pTCiSLZ62oOaKtzzv0BNwpnlgBCIy13BgY8wsqsXVnt/vBLlbShWup
IsOJN3Ue1mp8K6GJCkevARZWuk2knVtHYule5AD4hCvqtzK1R0hP+RgjFP5tIMCFAK1oh8U0u3Fm
ODe5F+hctz4xmhq55a2quv3lCKQCMiVf5p69kZsWU1CF1dcj/7KdLxa1k6UEbUWIdEPmYZd3RmQz
aKk66XXBiLIfAq9YQcUYtrKNMzK8I0y5gQcpMxHbVT5YMkM7wrb2vTsipg+TXkxnYBlbLPT38uIX
d8Gr0Lz4rEsPMgDIz1ZQCrxMzHozUw/AmLlZtZ33NjN3CeBu3WnfOzro+yZ9Bm+77S8vyBeBBQk4
MpHJNjAbBYP+kGLeWEsROq3NQzHZTqByF56xwfN3CAAVK8z42H0/2t0jLzwVzMQ8kNJ/ZtYAuHXl
vHqsBN6D9gepnZXqm6O+fWx/hK26MYtV0yMf4sY1gp0ZAXfeow8eTDQOxd2SORmAO9YBRnhcHGZD
oZEjriInF3xPadzAYNubWEnLmJ28Rr4h3PQqLffFnIBEscg0YCiGv5zmkibdPLF9lU4YTXoCg2Ob
uwHtTf5UZiboHy7c6IXzgjwpHc81PDT2qOI5m9uAACESmFonohav3VLeNHxv/BbS2Rq7oRnWBh13
uSvvU2385szrjwKghV4uqwEhKZL7oUEzOBSXzVygJc8HCjvkND+BmIFcE7gewNTp8ecO2aNrNr+o
pc7Aa5HQ9ecnu/H3bSPvHAldNDwNxc3UEMPuHfdErlPqbRlM19CeJ6IR55zdeL0KUSU5ta9Z0V5y
hRpzJk1cApuQ2oJCjOKC/MLSne9U+97vR+hR8s/WzODgX14Xkh+7DOQavHP50j74GW4PXenAwuod
mrlNGtl3m040a2rwp5bOkdAwl8r07PD+NvkHRkexR+aIrZ7zPLBJ5QfEEo+A+KxK2HUTaJGtxBaO
vZ0kFqSTk26FnPSHZq5f8dd8NlO978do7N6tGZZxO4O9oX9gXG1Rm6HNBimTd5Fp0wdjds6AmqFO
k2QNgbZEHWdKYV01ZQz7pMYbZmOpVm91lmcBVCaX1uiv0NTEUiIeRLtxN7SQzfoAhrYEdmgVzSUL
si5NRg3LayXDmZaRyt4L81GnvykCwDq7fnSQZ6CAOfcbzHBtAK0H6M6x84glj6YxeyEaNr30d+u1
kZPyAJOmFeNdPFEe5xZD8xe7rz8FbXpgEuFu2fPQj5sZ8LLSFgEwxgnpXEg2Pwp0b9Jyeu9r+C9r
9x6NlD7i8AWmRgrIjTpB0bJ3jXcfMksPLn+kAsTUbUPSdJHRjHAmizO2+i4AOnrtYG0ZebutfQyZ
VJf0i3rM+MEd+HteqXtv6reL6rYZQTiS2dx3Ft1TuOkbVX0M+E/dZYKWv9wL8zNtP9JKH0Y3feum
cjcN2Kts+6nEnMMvvPXUngp5dK1TMfanJv81lDmoSxPkCLvepyt4Bvdw5KyxPW38rA4nuWwNsVyE
b8QVpKRs7E6qxdZc9KClfABEss5GaPOK6iHlTuxB6MNgZgPRAKy3ZyBa4gbjFghiApEVEWuKMFds
6w5LRNzsYRoPdu6s9NxH2Fiwit0FFBuVGPlrT4eNbJpYzDJp2J1uPeDnzMTM0jtMjKPRg2zYcDek
6LY+ADl+2oWkquLRLzfYDFdN0SdQScHcjHrVc+5U9WrY6NxPVeR4+U4uFdRFQyBsYKA0Ikx849Qb
kHbVUTq1KzYhR4jpdTOmcQkQJnPTu7xqTzD9xwXCxPnAEw7lGED0wGPC+Z2xNRI4GfWjumxje8k3
JfaNufJjTwL9A4hnLcyg0OmmGrutx97zDC7suoxB2gAXx4OpG5ds077ZswPeioj2/nbyBjAZPjzp
nPvxOvhPpuKnnKaxbWPDEAaS8vxwGaBhL9JtXnR34H5G2G9j4utATT34KBYoQ3Xs8gHSNjPScCe7
2Ju8euYIx9A4/Jx1mvrRaOG1XN5A+ox7+OSZ86wADChBjSp9tQFGHWkyvwEuxTAWVav/6pWvgJHD
Yk7WpXI2TvM2e3Lrqe0MONMgvXVVDbB4+AlrplMLMHXhlKvc7JKxX/aqguO5/fDcJmRWvyq84Rm/
YoRcmbAndpIu0GHOyc2swnr/ONppCI7Hqs/UKqclyFW/U9/EV6BCZrRHhulAi1e4GbBi6yUHI5Nu
DfwzDcgvDuFAKVjgy3U404xnBFInuVmD3tInOSdRJfMY09nAFMMK6NNYFh34PGCkobgbRnY/5VbQ
4cVrB2vjmAqt0jbOVXmqS6RdNe7BQjpEj9+7LoqHorgjwCRZCPaxC++lQtECus4htZZ1SekqpXw3
Tt6DW2aHVsjIACICOZVoeOWhVeDPTM39sgCkAVbqZOybDKrt1kLfxQ2E+YKS9y730zDtgWZS96xo
YjpcTJR8pcxCNa4NC2Lgcue352zB1kjXBr+YNcNPaIEA0zzPpggqb58Nxc2kE+UmTsvs2IJYwS0B
ellztdB0S6FMv012QK6olktdHSwXfblGhv1kbg2w/SCDdg2xQmZfCDYbaFaYYBP0451xTRvgSAy+
hxvuCJPJm0PvYDJqyGHqKPQ7n0YDVS8kJiU+oEO6NarKsK4/TcQ15363Au1GA8Leh1Y3JXnOoaQh
ZYBVcnac8dVmDU65jxL5XwhbWXsmpksVxarCf7aVMOnT4pPmY9jWKw9kRzrTBPcfIBY5cthVwhcf
pKg0x5FkJbVfOIAv9Ns5syJDlmu/MCHmR7N1VknOIMvFscbOCCgH47wGMuRhqLMQWS8rs15OQ/vc
32xXrZiePDo/pWb+izdm7JrLK7fqp0F7WYjdPQsnVoNyk8sah4OVYpOvD4YsjIDy4bdD+3vtV785
hco+HYHFAKf2tejqQ8vhKPcrSHzSEeRIUpjYMQ1oTYt5nCM6zgyanDn70A0qPLxHs8nfBFdgr8FG
Nnrb1B12cCY/sKFbw20TM2gHgsrKPrKWnLnFyhtg5U1VKuY1uIqqYPsWt4OZ4F2zcxPVOoRNHl1N
rbsrUXpW7RIO5Axj0wpU74TN6g7u7lWVkXVK8ChL7QhdEuigzrhvbIkpIgWd5wgJaiTnLhy1ndgM
ZF2+MxawR/rSi7sKESu+i3DkpVrTFusb6IS5FfGg9Fs6I76q/BBDe1TSvh+5veogr/B6G5Xm8uTM
BERAONNGlbCO3hvjFJWpGaphiGzyUYweiB7Am7ftOp+HVWHluBA5UGe4EdKSN67Rb1K4MKZ53oNN
FZU99JegQTYq+ygEynvQKIl44PTuRpC0CN9Nyti2HIkObRfl7oFrUK2yZrZgf9BXvL1dUokOvON0
GEOrNquVIW3UOG6Kqw6SDYKptX/V1Q1NbJ8nSVbM9Ds8ItulkxMDE3dZbL4kdupncYkjEJQe6PvY
sAPAaYdeAmS6tXWfetkvwP5fQGV44UQdMo5AkGZGCwg64GDKxpOVu1FedyfmifvKKIGSyUBphUMj
mZ1s3BSmda0X0wlsU73XpnfWC9TZk6PXXVq8Me6CSWXCIDUuz51pnnFyokQDTaby+tWCgToQFmAd
3xDaYVaTt5QwGFwm1DMku9TKnFYlqjQwBXxAgODsM/0aTH1X3MvCGiLRFZ+dWiJ0K065XxwmrwZ6
optfGUAZxTJeVT8dcRM9W1WxIWN/D+px3MrmlzKMZ+F792bhnvXMN2Venl1HnAnJ90JY+xkuq1Ay
Buk5Flzh8eNopveMdE+sZW/aY79V6x4r7T74vkqo38LWmRcJNxcAxtw3s3F/p/2MndZmb9TMgYxL
b14PWPe8l77K7mvcgUFA4yxo7OKja6clBIrw4OfmgLSW/KG6MWBBrT4ZmfhwFpiefOfglvKEZmce
iPETpppL52A9UK/ZzOV4n1HvbGn17kuMoCX7XDz3tTAw+BCwYh9dP00WE2zP0cquwwxRDG37cBgB
wi7HaoxmH8cBo0AXiqW2YnMCibP3cBYY/N7Ip4u28vGJOswMnBSGXlvY21zZwJxW5Ro8jrWhaxnV
XXuxcTmva1wca8djWCyTWOWwtgBzAkbsIneFL54q5d7ZDTSAdVekB7g/sK+V/FRCP47cXihTewhb
J5JfMRZ7VRhCoLxc7pq6fPBS977NJ3N9C5UIutQ6DE6HkjNdz5XYdy0QYBZElmHlT3M4uKCLUVdN
gd0SGNeyZi86/ebXdpRV5D5rINzzCxQbGEaPa8cCsR43KkcD8TQBnlGCuzllGFmNfP5FvHld0AW2
DUujtkNcXMVwi+C4/br8gtMdSsfFpwExaxv3zerTy5s+Fmr+mNzpDmDJzVKlSdn39egGzVRAkWjg
G3c6iL0WTU2Yt3QVzsykUY+tO4BrFLOjGpQhRgAZyzu3j/F/w6sM2jF+NbkulI3mBtZonQHGSbAd
BXNfR5nFnrsBzYnSk/csWy5lqZ7hjz/3PdCp3ni2e/XuoCD1zTlxiALBzei2ZeN5m8LzptifUZmU
/tiFvKCvaUWewWBcgwQMdKZWiFUD9lSD5JnXg9qIyQInzX2euRl5DfnNCITKOHjWbt1uidXCKkgU
VKoIMzDtC2wx+3ZujMD3gBOEmDGwpJlo4N+4ZSaDPSNMASJ87NiDj3quyM7Qvr7qaXySpreV3Xhc
QBYO7ELglttYLtgn6c6pscUZ2MaxF+2oYk4At4SABmdK5q79zKzxgxbNsS0BjsZXOUV8Up9eid7V
XHHAMaDENUWhUYWyA/4XGDy2/WyzaU8bEHipJmdZyqdCGfu8dndZJw4gndZBbppXfxYrY1Tn2erO
SvCdcvHDCdpuK92Ua05AOJ1haTBKXMRUAyy/TcdVhTpfinSLyfaxGvvfjoHynM6wKsMUZAV0sVaz
tpIW9uOQTeA/VZMBAGgvVmZfr1r0p5KlQAFu9+a9aRa/AL7N0BlQCTbyo1bpWzWxRPjWOl3gNV9S
CYodXBshJLFl1FnVpkbvDyI1P48K4mHDal+rUt+lA0xjGmo6QO3QFazJNte4Eeek3IwMl8GcRqPt
IHQdtkMbZPJIFhCWN0p2AYPMB4DFx2zqnunoe2GZaRR/WXNXL+LBSnMY2AoLH5KhKyCLaWWaMimK
FsRjNkWpXR2kSq/mtAxR6tZPvHMglOTZA9wZaQjMVAdo1uBGXOJeTxT/PfcVBXYa134THEGbqF/K
Lh78KX2nGDYGejGOUzYkUtbvmncwtGdAyekRjTXNKAwqEmW4ZXaPoqN3HezoYoKLzuYnS6Fohlyi
ALzXlCBTEpiOCtcMLCt9RRtxlTLjKdUeXjfuBAAwY8GJ+QDn5oMtQZYdCwVM45LeASywN3T+gCTd
a0/odsqdOwvpxghWXhBQ2FTwuVcEljz0QJGw1K1ULexwyuUvjxRlRGr7CELpGMiFP5G2gAfIlW7i
e3MX+dRoV3J0YtnNF01wPUdQQx1YGm5RTZYdsgM2E7gbyBQ7146Uu8ZtttoCJ9eA6FMMzrWdpjZ2
s/nThEoDKNf0baH9qfKdTz/FnaOtqjHO+uqZV40IRs3gHmDtPdEdOlTzgKqO+IFQqR24ubEtNDv5
ixE7g3GAKhZ7U5092NPyXPXLHDhiQi3tDPt05CdXzb9pihqqA0oCd4vGvLUoYYP1wtFeBFoW868e
nQKgFGro4zXYn7elW1Z3BnAQYQtZORol+g5aVRUag4cw17HOYjw9BLS5B2awUaGrjKT3CWqGpntr
THfcAk7bBTB3gQAFROZmMPQbt6EV6aC4BWkz7AoXENJ5hNQWSyKQTYZrnIxrl9sn1ZNrNYg32brQ
LPr7hgvUVaPgOODwmmurLxKIDg84LJtVCv9CYOBmqUe9qySb77VFjrlua+woORS6hv04CNSPUGLM
QdOOGwqGcGhzhOYBC4npBrnXJMeVzRJLiFIdV9WMJ7W2jrQvzukMPCmoyveT4698qwQpYKrecSUI
ZcuXICvwL3cLNBbScTe3SKgq06Bjo60GrGFx7GoTlg9bB9TM1jhmswjq9c0snB06nKA7jr8y39VA
8mNvyAfsQ0ZFIETBzCKGrsEPMjIdikriJLXyJwBfcTN2wAjXwp5i0pfvYpqep5JcUgkWqSlHKxgF
KGJ0LJoVXGlG1M84bBvoMDb4se8dqT+7lvwyPYXucf1szenRb4EwbSxx5oN8RsPvZcFdc/E4GqUc
FQngoo+cQXOZV69+2a0KU9+Vk3wulHtwuHNvlRhVuC1e2mXxzKT1hse0zU9gx/sBm4gRelIa69lE
eVnYfg2VHrKLmkrGjS7qkOOoXeVoTpTUQvYrBPcRRZgIkPgTC7BVP3W+n22rHNkf2rxHOPW6Jbg+
UXRkWTu7UecqCv83PTKjhNbFsA5j5h5wFkxYxeVj6WZPSFiPOgN3hyo9FOl8Dyrgxc0zJF4VxWdD
y03jNeIgBWj0TXtb2CRtYzJBTgUeK40tdMlcr9lXTbexOvYwTvbzvLDz1PivXY31WpTbRoC1LeAu
7PRT2nUnw7WPoMC+GoO5E161Q/cavbER3PbOfPTYlIZ5Lc4dbbD3oZiZ9W6u6JFgGa6zDC1IsYh3
ppmfTCm7Frw+mPW4zaiKPZbtFsliY+QHPaB1rvRekW6nblMZ2cxDUDMoJdOiPCvT/+iYXrVT48Ut
q5z95NovuSA43iisKO3SoxrLdGQ6AhMVQz1lKc73RQwTMntq5EoVM1kBJYnuL+pzv+DrXPI0BM8F
WFvwWpUNelu9jEdnauB7nuf7dqJgkKIhVXf278WGoDPVr3nTPdz8VujZdnvfxULrRvAxYCLBESvY
QeYL1No3a7qv8M8zL2N7bkuIUOFjD61p2Q81vcAHgl82fSXZBEihh6F4OeIcm+oldAHDjsqsg+mz
J89LC276Mpy7OXUx5slA7eufSmS+BLppsC2wOM9g3h/SJWEce6Wb6U0hjSPJzLtWuEk3WhvXXTKM
ZPqj9NsXs1O7oTeec+3Bse0ZmMOpXU/NTw7HAYCicjVVFK3mFmsbsQIPJNXAxQ02Q0MMVPeCXIvJ
XwIxj7iIIHAozEDjWDe6WdFewKyJWgJDtcqODATQhtzUTQhjAU4qx45aR+hI++jYYJMFbFuiyVXg
IehG5P7K6FAJEDKiPUezn4TL30x9oW+F6vSGQwPl44tgJhOSwEU08+vY4toDXWuF8ao5ff63DOKH
p3ydLTMYNRzcwfh1sR3kAyILuuExkDA/DM9xB/lG1uGB8UaQDIXElq8SV3cUfYUrEfQ/iCMI4RV+
QgTAHacSvNv+juG6ESxskPHAmIsxm7TC9sZdQGc3cErnV2OQJ153h8FqniuwbhJ7zC556QAki3ur
num7XKargwwi9Jkyjl+19NHDHMja5MYTN9FNgCsCJ1LVW4EHcnDlpSKYJz0CpYyrAM77JvS6vAml
9gpkDJcIyBVR7kwHx+Qri3gnFP8Rc7O7GojihKRlIv2qQnllLHGlZ7HFfLPdTqqjkQLWEbpMJOwt
4qmj6ZNoyRMYmonpKgtMYuQKFaD2xVyCfSFTd+UKCOWB+wVMnm7HNvtklndS1QJcNqQhqmww8mY8
XOZbRWlqYJvlvcz9Mxqdz3bdPNhMnbK+Rt9fYehcYX6X40jBzMC6vcVOMKXks8v9OpiBDsdsD2ML
1gDwrsp2RWYV9cgjyErDDsZyvKaGvacczmoEoJzypbxPVZ3QW0UDjOthkOiaQv9N7RLjQn9+GMd5
11X1nenIY9FppIL0sTF5x0LVdUw7DQdkzX/7SibjMuJm34tn4GVw+paIAqdoXjG0UdNZIS6+Jrti
9t5YZ2Vxxqr3PHdjIG4fNCIVcpqfhrxCwozG7qGqfuPr+VHCz9e4HIW82Qe604AfZh2o/3p4NcS8
n9LiQoErBeIVF4exAuw98/JoBMc98pvbZQYqIHxO+Wi51Zl1fMUt8m4OGvOjtj6aiA3DtDbdTxzd
SQsDN9A8Qfksuwo9aXVwDTTfVO+/5g7u20hdWLVaxNjU3NiuMEb2JS7wSEDYY4vFLdgBTb4DB8oC
HLfVyPOFthwb1XjWNqaSGGoZHK6sapgTVmHTl7K9lJjr1rwqIsyXjznpoWUGsMpr3bXrpI/c7Q4O
Vad+hll8KvKz47dkBX7ZoUQgV6BMdnK6MVEWTJCWd7N+GTt/wBnTKzRFC/Pd5uLdq6CHM31jM6hx
rzS766sFDlmEvcEQ5dzZrt73gDagxQ8o8cJfcrtBO1CCtIXAki5MTf1gG+V5ZnQHSlofkmJ60nJM
ZoplOCA/MCpvY4RFtOi8YBbGjR0dKkBTy2vlwnoq0DIF8N8/+kTP6GJnxSYdmscOxO/AanFZQNBJ
LHxu4lKIGIOC3u6UtX9tDSOpF3JCfXruMvnSawtzk/tKy7UQ8uBJ3KbhU0Sl/6ehRMkHaVN8ofrF
8JuTEMbet9Du4RO0Kfm2yYZXpJm9U1pHRPWfru2vJU13BIOppcxJYDuYXnFgxVvsTA5HdSP9fQaJ
L9X2qvesuF3kKWP/Q9p5LTeOs133iljFHE5FUtmWo2T3CcuhmzlnXv23OCdjq/Vb9c5/PD2GQAIg
8GDvtQ3PLTIuFApfuBUABJChoI5znsGjOQVrUx/viMt1oaLxMIQ1cefPOUsbkNZpmRTCKmvM16zy
HcnnxJF1PtxSaixj9l4m8R3b9yWZN64UTTiNUqF3pLy46frppRqVPeR2tjdGuvK6iF1MPnCnad23
CklSmXciAWKyEWj+FvUe+rG61Y1o3ejSPXWOxwg6zjKoyFcfoqzEEDeObjZLDKbW9KB112hVLE3a
mTohc9AG8kVdNkDJdPO3bJV3ZOKQljdzizmbcRVoWNkm7tjfdVkFX1vGg01kq7kQY4psmG5jpxK4
nJZKZLhKOD0MKTfak+WfJNX/wOJ/stQBuF7BnaHVlTwtAne2sK7ytTBftjayxsWWGPhbVSzVZTSn
gqD1wCQoAj2uxhfFF56rjhZmnswi5Wi59KWOK2OKgLEc3gmCf5iojLdTATYabQHH8WB0BS5YjFg0
F22dPhFd9KTpbXflO3jJnodHC0kcOATkccaZaA1FgmdYfP1O5i8ypVCix6vxgFENdNN10e2FjzvC
RmwRZKphwzi3PkUwxqVc5JjDgfEga9UuaPJVYin7n/cQFxSbFvFo9GvuEqS/7xLRpkS/5HsiGvCp
FpGct9sM82RQe3cT36ZQEBu3b7zILnXqGz83fUGiRu4bho/Z2CX/lTOvZXVaqlGQnBB6b9Pc/Kh7
8fRzE5fEmlh1CVzgZkDWSGL/3r0CPUwLzzpBAVtszN+hCyv9AfrW1rdxT62UjWdnq2vohX82Xmdq
Q3ZJIrJeCXm/fE71jXRfCP3Ci7EQRFzwNcw3Nc7frRgTRp0YXBAoT5He7gONI2faczlaJm9mOxzg
Qd5HSY/nS2vRGuUEjCiS/qHWyho9V4SKwxMWapN9prCB4K1rozOY8i+lIOQpngT2EOJdTfbTAjfu
S2mplYu75V7J0SmQ1b6E5nNvNsaNpxms09yLRFFpC5OH8L7zJf668sgh7ZTJwq8yIx+rNVVqzYr/
UBsYcgVpKXMdEufC+5W3dMEZZika+yKwPIYknk8s+AZZHhsMwmDvvwGne6PujBshv9cFNhaL+iW6
Hd76R/HEEL0GPbo0z762faaRbpVOYmmT4hPHgPfGRwQqm7HdVv4VO/zFdrjLYpwDwdXO99ATejkt
kqr4VMqElZfNJzWrVV2Mw5VZdbkdlWBV5LXM7LNFapiaoIhTwGCy760lKhVTjXNC6pc/v7OLkxfS
M0HRIgifczuTlOYCscZ1fBLUjwLrcEaV9OcWLq1MuM90Ay63QX/OzlBxTb2nMsv4FNXRrd+MH6HQ
2IFY3XlRtS35eAQNt+dSdM2odekBQqSZWQwmq8Y5qXYQB6lE2soDxI29z0wdhVClbJtKffm5g5dG
PQYgnIkQkHFSzT/kizpf1/i6WVUYn6hUh/GnWmq2hAohe+6DfdS9/tzYpff1tbEz1Tr+QakLyO04
1dC/Zs1pRkmzff4vjZiWyTUgtN/zeUzhqAgTzcJGATqsRi1pZcaVUXH57fzbxNl0nTRi4YocS4Np
FiRHUl7F/ho2k/MfesKXXsOfhSXkHMYBLbqZjEiOToLRvVaDdRqU/O3nJv6ZiedfCeBd8yzFKwGJ
6Pv7T6mvUE9SWXmW0hLtzVaL7HqpL8onEKlr4bO+Irq/NATgEWM250LBNM819zmCIb3WlJjwJHnR
S3slveLX+X/0iAVutvga7Kq/96gVewxZ5KmdSL1zlH3qSrvAoZ6KQ6g/NM//uz+VDRLnTQMiHz7f
cwdizOUINoU2OrWlagfTjT9nqmvX8HR/jzgoCSwF2IL4REFo+N6p3jCmApqAd+SrTkJseDcNxTYo
kyurwd/+ju/NyN+b8Ss9jvkXkHUn+FeFsM/03PX5NHOPcGUO/bPr+T7y+EsgB2RMbCZ8lrOVp/eF
Rg3NCezWEOM61GalUQ6/0iSmqTAOSQwYRwlftLRdp7K1GSuOhjD5cEJZypbSJIVSHY15giSTYO3f
ilA2FDXVR/YZZGamcMyyvDiIfnAjkItJfMNej8bCqUId6WiPaiTkerUtT+3QPHUGu/+RK5RRj10/
nZ6a2WRgdlTs+qLfGDKVszAFBZEHuBOwEiaUNaMPczBiJ4vKkyxPqAvSO8mT86VEhODCkMKUyoT+
QAnpNZMbwbGmcuRYho1RCd+CbiTrrjuwT3oL1eoQRPHTzzP774km8f3Al6SBC+BjfzYNigh7b+5B
3prEz8JyFKJKfm7g0ljh845zFDLbzKP8PlZY9oogBT53xMi/iOKHCI5f4J0GQ7F/bujCjIZ3SRwb
ThIFg7ty1pLU05dE661jpmQb5NArWSqWU27eIJpeV6kkcc2Rn3Kyhhcqo6VKEvKQJaILIz+4dv6S
/y5D8mPmSYgTmDQB7WzB5AY7J3Y0t47eTbXnHPuWfMa30ORtYZ3tkVqtEcPZ2VFdEsp1f+c9lvvm
TbopfvnOtR3+BessKDcTTgtwW1n9C54ie6M1Uh8jD2pb7NUt+uOHcls8DusPVJiAyFeg+4ZbzBTL
cn3llcwLwdnk/db02Zc8zRFc5TFNVw4SvacasDDlN5d8yEfBuUZQOAvP1ueN0LfWzmxnBsG8sp4T
fNWOAqJmbaukJv66PPVuBjUcHWMuHYiIiOw+pbapZNJnZYXTa2H0Oe6g5o+iR93eVHwAx5L/PAY+
hCa1nA5GhWiVCyxzKynIrDXBF9Z6oHATaQpXPuaXOmFxtmBLjJUcJ9LZI6ubkCJf3gpgBjuni/fZ
XaQ/eNvJX6F4a10KJk7EoCFnTZsvpF+FeKOYNslGPjxsUuuuzKoL0xfH8z/ut9nUfv5FIeGuJ+xZ
B1cVP3JNs63BcHn5aFN4v7JQXFiJvrU0j6UvW8wAZnyS6LJwFAkAZOYcci1dXRmPF76P8MpMia5A
6xS1sxFS1UZitczaY7fEh7BKV8lJ/Ez38jJ3+rXyWK7HVXCtzQtP8Fub89b6S78A5rehN9BmtcR5
tcmWqFaI3Brv0g2aaWRZi2QlPkQ3uvtzZ+X5Y38++b529mw9NLterKVENwDSKMt0W95Yt+odniPX
f4aZ7aKTWIw7bp8PgoNad9xdXXguzf4vP0CfWRpfem6h3Rpizu9HDUQUiXAHQgLwn9vWSnbGdRZd
6fCVl3teP4mSqYipOBrHyb+dhbOoWVZ+IW2uPNZ55T5/rAbQdoi8YFr/IoBUcaiSaD3NYyi4898Q
2RgMptTtj9auXBluQrLVW6/YM+2kuZEXwbqxRxznP/+MC0ismVT378+Yp9OXh5tJSYWymJ/ROKI9
rwr+loy/Vbkc19eW8QsP1jJFElFmUD3L7PlAai29VeLAP/UmZrqgkn77Vbvl7vVKMNPfh0zpazvK
2Xip4oAMMXmmClqdQf7z9Nga3Ndr3cMoK7814uPGSf0P6xtHZ3OuKMocBc5WBOphMK2wMJ3SvN6h
OnLJV9wg6VqKZfe/j08wzuCPSZSZ6xBnWwIpErqhig3hmFBJC7jrCqrnIZn+wzL6tZWzcWFBiBnE
ShCO+BwO/tSuqQ9ceU+XVuqvTczj5cvQ0zMZ3mZGRxSO5QQ/y/dDL17ZOlwcC4ooKkwyCpPq2Ukm
Vn1VopgrHLWMqeQDMG18R1eOI/45aG92217r1IV5TTHg3xbPvj+d1WtN1tMr0QRy0MBNRhv6aUBX
E4meTAkUths926RD8a63830mHFaSzLhR8JPQVrUJxXO8zhVlM1Up/hFFbhxSZYGTC/FvudMCUlcC
Wyubj8TPQidEjeHKJSkxvpmsOTZyPxyKOzXQ73uRciukM5Fsg4BrsZEo71CVNsKAgUfSqbZCxpwW
qtwBFyzu9ZBwHyP3X35eYeZZfbbOfXseZ8OVj34+SVAUj+IWy8A2XPWwzMT1tYPxpW27ZRKoo3LO
A/9z/qYBXZC7R9LmsatdfTvvbrzeFtzOnmwUWtjzrt9XXPgk0ySVfMq4hvhXxaQaaj2ISkk4Ti2G
dnhAKdLeijzoIdf/yzgmjICu6ReuRjQ5SpTa7IVjhVcoFsu1RjRk1xiLlrMi27yNPL3//N4uzs4v
G8iz2Wn5+E+HbN5A8o1YRJ51U5XWlY/gnGf21+CwJI6LkC0wBZ0XPL0+r6eu4gnqRHNArsYhKPvP
JgrDpos3QOEQzJAz5bSjJ+9bMXoOk9HVevE2H4mrD+TTWJtYHKwEO92wrab4OcXQXre+a5rB3hp0
w86nZqthQkFtivAuU1HZKuYDt5uuIXaIOLoUgbjwrFrZn//9AX7p23kqilJmspTVbESDNi0AeYEd
6NEh/dzIpW+qxUWSqFK4k/Xz8mODGMFTzA5ocWKVDvJKMmWH7jHXrrZ0gScxH0IBZCDx4ZrufIIV
jTYqkHOFoxBhYPUQYWlyCjKgxH+n3hCRSNQ3eNJRFEdU6Lh6JxViwVDDN4jEA177jwnvB5ur3dQq
jz8/hr8DcEDYUKGErMGQZUKe7S10SQn8RoiFY8wlPkni8kJeTUvJSZaKv9D3aP6dxJ3+pBvJTl95
9c7P7V9aCb40b55tOdqgqVujSoTj2L+FZmqPxlGZolUflVc+y383JM9BHJZOqCgF9HNIdR8pSSpn
LWUs1gFNfkCJuIiibOkNk/1zl/4eWd9bOvtymqPSV/AfvWMPrFZEXhMYj0Px/HMjfy8yNAJvn6OU
wkb4vB7cVWUiKsSsHTWUK6a2jqIrn+OLz+tLA/MP+LrHsDo/kDTqUrgQqFLsEPcTf6FhJH/7uSeX
GlIg3XNZjgPqr4kYyKkPQA//utolN4oRk22eDos0wUOVatcQcZcaU3laMpQoxvz5fU2J50SrypLH
tsBKtMwJ+3N8F2HoBt/lwvxo7PRg4Av9D0OC6FtV52JZ5dLy7JPQlUpoZCaVsUiOD6Wv35SyHC/M
sbsym+bN8vctAzcEX9qZu//lpRUxjBa5GKyjAY5upqcn4rti3U0TZn0Cn39+cX/vEOfGQO0BXTW5
mDrbn0xBhdTEahHv9vEKjAhumGkzycm9P3Q1zn9CVtHdXpnGFy7p51ZZMnhVOKDOF1Of+7UuaUvr
OAvOP4AAbyg3UUJc+s/48yy2Z4vyMD2jz722VF1+uP+2PH+SvzxcXS+Ijeoq61h0p1FEOVUOC5Bj
S1WAI3UtmOzSIvK1m2cPd5S1zJdkupnmv5v0JePJonP5+QVemgzsvthB64zMv3ZhSQOdR8sT69hV
HWbWNnK4fnKzUdUcxuqVKSDPK/n52OSNgejllCdzlv3++IqSZd6SI+sIhutWO0hL1VZ28bjSNyhC
EebXy5nVG2z9GqyJXZ+iX9cgahf7++UXzAP6ywuM40KIUPjyTNuK3GlgY0a898ptayhXpsalofK1
r2cfVbOX67G1YvDAvoD5+dE3OrfSt33wrgu5+/NbvLB/B9D/b7f+efBfuiUOSNx0LbCOvT0t53RA
ZR1uadYe/ujL+DC9/tzelaf4T9XrS3NNM3ldKdBcnP/2U3xWUWfrzZMkRlcWs4tT/WvHziac5Ade
2zW0hIbzUFcLimgu2W75PllM1bJzNbs8jGuZm+PwStOXZt/Xls9mn+Jx+0REtXXMK3AVnb7Q48LW
/f/PJ3n2ifXLqvczaNhHsn7ssn8Pg9+B4m/0//22cBaFgQQmxkoT1fMSso8yo5tCyzxa005ubrrE
2iqhv0VyemVBufTYUJ+RR6Cya4XX8X2CUZhqUWVCsDHk7hnV0b2epgLnkGvs+0vTi/oxrGaI9Bqa
qe/tWHFlmV7ZmbyepZrcTm20S7DOlALZg9ey7C71yQKOO2P2daIQz/oUakMlUWkzj01jOH0zbn3N
fKvxMP6HZ/elHetsIwxlra/yvKIdCtKW+dQjV4jGKyUF6UJv8G8Qjz3vGf/G9cmqFw/c0FnH1g7f
xj/+mmDpm/LGLKgKD66aMqO8h2u7nwsHIG44v7R6NpGDzMfLOLdq/hJtTPzrad3doSh2yNg6JrfJ
Q+IWN/6hvKKiuqDB/N7u2TiJfUH3YCVZR6F0qk3q+q66Cff+U/4PaPJ/R5Z/b+1sOqcc+lUfHszR
QgWOSjtbi93scDeblTjNSTd5f5dp3pXt84U3yuw2mHBzOsNfwhBykaQy0VPzKMUasbi+g9hq42OY
/XnVvzDlCGeZJWkK5w5ucL5POaTG8JhG2MKFJDiT9K7INy1xAF2x6K2nn5u6tO5T0lC4EidtYo5P
+d6WMhlNqgWKdiQksh8dfYUa+teG+4T+3nKNFaAq4mfZf3GZ+3PLF3a0qqojRtEBNRFzcdbJeE5l
zgVdPvZIkdJB+CUG7T3aWncoPIwUpv5gtOXq5zbnUXG2LaL8oCFaQ1Y73zl+7yx54H4pZopyjMRb
He+oV17Lobxw/yx/a+JsYOaRVZR9KSnHcIJolFEILfUUp0Er3NaEV6OQLmEBYk/vs00u149Ipibs
VtW6GkiKafUWgnb+y8iaadFr8nE0+8efn8GFuxR+IeISiMkqY/h8TyEoPRJWfFBsYURbPoZb41Zb
SS5BgrZ55R1fWhS+tXW2GE3NMARDQVvaY8GmegGIx1GdzsW3huHWadc/9+3CxOGiE/0BgYvoEs8v
xUyceiDOOuUILUQxFVTTjTtI9327S/xroq0LxRzuNthboxNEi0ZswvfBFELMEC3YTcfIAnYt5GXm
yAmwS6n0P01BWFeScZ+J8jYGDOMYemwAeko/Ddl/FSKxgzfUPPRxex9jER4b709Q5A9co+TXXsE8
j87HvIIsfkY1yygGzn4mz0TTyB2aX3fvqnbmSGt1k27MZXB/7dB2aXfMdQ8F0rki+7f85Z8bRHSA
ytHvgwe9kXbeYN03PQySQvbWXA5z80oInV0OQgWxKCRnspzcoklTh9ih+Iqs7sJqTbdnkDuOWlIu
59HyZfM8xROh7BjMj227b5ts0dXGIgY+8/OYu/SZZ8BR5GCLhBDg/MKwD6JJLkOBhYwEqG3xZCxr
O3JMR1pV1NqfyN7llvLao77YNxKJ5r0f5UR9/u9f+hZIMG8y2ZS5v9n9U/n2sZbfXenZpeVSm791
FnW8v2M6BdiVxACNMqlHvTsR8pJRSCFv57Vy5WWKzDdb+I5yrdVLXYP8Mk9gxIPIqL53zTLGViIO
i+fJ+tRtwIek22CJGs7BdO9kLjay68/zUlcZtrNiiH3uX18GeajKKeRFHkdpfG19rrci48pMvHCW
06gAzMVfuOlIXr73axxTGV0pTQDlOaTGcFIj8U+uWVusA5b786u7tBAiicQ3ookUHc4FWULS9z6Z
W/JRknub0DEhkhYF9xZh8er3nz+3del94RJBWKzOcsxzmYlQFwPB9i08ljH9nYr1+yQ1H0NS/Pm5
GSrlF16SjhJBFE22R6DdzrYMg0QrBoWhY2xiqOeC+SNWBtVWWeWtWvnA3r0Jde/NyvTnClKapfUH
6KDrqple4rb5DXehwZstzZSukypA4iJavTSUk9DIe2i0OxRUSx06VCJB8WAXucDluCvUft1X0i/d
Mwjc7dtDGot3ipDem3BlsRCXO7AqS+4p30FruLrFPX7R3fS54nqxvxLN+HVsiwRiouS5LHlvkP6Q
Lxmlm3qNuRjCbq3W0Dgzq35i8ORuAlzXDhF3Leq0evSL8ti1UfIQ4a93NSWQKONontvqBC+1/AGZ
FK1VrKTQQHuycSOpWWGc2GhF39N48US2X7rQu25YcPP8rpLhDjp5Ws1UOWzvd9wR38pSIruiVsr7
YaxVKMD1b5n9mKpp09ILkqVR+avE1G4HA95rBI+v7WZGTDSeaj94MgtyckfYFF1bJtz4qju1t5ZK
k20GGAeuPB+yV4BVVHfIrRGAmr8KJzjUhrWVJ4UVxGvhZFTjUjO4OQ6E5ykKn7W+/pBi/yZQsj0W
HPplcDeK/P8hUcg98zQys4JqoefFyVPiGzNNN3qXPhGc9uAL1mPUG7d8nwhpGnGxBfI2VZIHLTAf
hLF8S70OmpRRDvbIHTN8l1ZYlD2L91iadwy7HONNcOJ0+Fygpue2CgXdhInSrBtOGgHqdjGQUPak
uunkbY66qCXpR0yfDeKLXdUioWto/CPYiKU5RPjm/IPiA0bzhcEh/fk9q7xxpuVFXMLKbtPET4rR
vA0yPlh1Ul8z0p4Xk9+89DCgMmUYYGoHr3obbCswObmnyK5ZJiChK9xg2FPtUZTIi5KIcGa/twz9
iGyEwozdxK/ehzhwGiuLnTpq3EbSH8sm2o9Uj0YGLDgPOGNSrTl6lFtOpU/jLtTZwSRVs5awcIbD
gKFXjBdiKPq2F+C9BpEKpdv3jE1QF+zVSwkbOJ5nRUoBh4YamOR6YMKoBUjkEHes7Gt4TFmFLK2A
e9pox1oNgGt6e1I8cTa1wgfw4lethiYLLPleNsvILQr/c4zLyTHL6Z8Mnlshm3PWRf5Exv+PH1ny
bSzm2lIRkRvX6CdcpaM05UMZBM2irvLSvI9gn8C9ncxFVo638NN/xa3xFMgiRUlhFQlWDxyReNRE
At+U6j72V1Xb8v3hLSqBIwy6b/vSSJs4blfJpDyPowrQNc1GRyBGvNVIXsMQ9ifB9cxtZpYvZL98
jGqQ3EV9UJQO+69PVKSWSpxRp0MUTXBehZysNp81IRcCGF16BqMXWHYAh9Lq6n0zpO9tvio1EeFH
F2DjDiH6lqKxS/QyWBC9tipTkyBW/aG0YDVIVXDMinabc/YtdK+BxjnK67HQtty4stdq5F0VCzdg
R1NbyuOPuDNfecOBzVK6DogBWChdziQnn4VncDL8ULStFhfb6BvY3Wf9SVAUHAGT0e7iaSMY0QEb
3Sdpl6CNRu1WHsVHEXwLnmDZdNTRX5UGBqDGalD9d73gEiS9oKJuyxwwUa3FdmXGq1a19mCo18BN
7tpY2gCM2XRhtx+k+rEdEkfVml9kMy1zTo92Feh3gjoW6G+M0ekncKKVIm5lXzWcMmoPsWYsW1Ha
MwSIdtOrx8jyQf+Y3oK3fVBlsjczpe6gGU7PggnuKeMwIujiaKdYpgErhzvUWr9jY4Y3T7/0IT2I
jdRCneXna6EWOEkqAi+fCMkcfQuCBYIGaQxlWzCQ2UqTWO3Fsg3d1msfQxXLu2C2yVqoihNZQskC
PtPgKH5z5036ahLkzrHk9pVE+LtiUCVH0UHWTWp4o3IWB9w1YcgPZWhDFVzdQWCp8HPzpY2zdCGI
g2x7df1sjNa7FaW3csPlKtJfELLeriRKwDWT+MEwxg8zwojcR2sszFAV/Q39/ZQE61OJimc9Kh5G
K3it2uauMTrDgRG8tSY8xZXyAlHqQSgjOw+YgmGGZVnspV2HOqabOFUBZUndTOtXpZe61iDewMEC
paUFRz6ct76pHhMmlWdS9A8kNVxJk/mUsoC7WThinNA2lYpXIzXmaPrqzQzUz2FmwRgaGFDY5PDP
CzcfxENUhEes086Qj3+y2aEp+6wPDZZto4HvGyQvgLH5EKlQ0L2OpWwKzXGB9+xeCuOD0OShQ4Xo
QW0Efz3COXEDuRRWbWMcisICVUYBZo8n+rUsuzdsmc0CEvO9JUNGbxqNuDPc4QsBATWB1WO6iMxp
R/kdWrnlePyYBMoZ54E9PPmXRO83k2dtC2W0g2DVVe3K89qbvmNsRcb4InrinQbe2ey6W0KXdGx/
wJ3aLZDpla/4S3wclNkDgSzDrnuw2mo3dEzkGhjDoivvG4EdQ26+R4b2ZBjBW+cVBFR0xYqp+KJN
ieCCILaWslQf4YnZqZ8ARfbWgWA6HoybSvX3LMqwtdOlYbGDb0Aom9MWqe69ZPlLDVO5AB9ERh+v
1r9ysK74V3clp1q+ANveDDZTRM6BMt5GvvBB+gK0lnKvDCcdFJSm6DujVuxAB6DdhWsjfa6lyGHe
OUpbLSF033qWuihwQhTAdxOpJFRhcCKRHT1R0R6JhzoZO9a4rzqARjA4Y7Z0hcCX8RDkt135x1QO
af8ylBB3iw0yZ4cQhyUuE3fkBxucmDvxKYZJUvrjOtEnV8/hl3QD0BWoNrpst5HKHcZDG1VLX61e
LQoCwa0WlmRadyVxuN1zmVMJUT/1qr2JUN+RZgCYrFmAiVtOpNBnRbNuhfuCaqPK/isT1gQkbHp4
sVoUrWMDmById8AOia10EaHA2lppfjWs2hUm2cjsl6GMoqPGL2NVD0mwqWoUP1mwJr9lIREtMBrJ
3jQwpFRPgrBLwoNmcTFXCrZILNC0FURqYTiVLW8tW8DmSpAYaBET4ELVUNlpyIrqm3gUXyMmcb9v
Rv+O7c8iGt5SiLIVqNpGZS81rsekd8O6XjZjyPOdQxOshRfM9MCIWMz6pc1eGoEwIsVbFGY+I/UX
Bml4qkLOgCQ6IbZnCTZZsizaZ0N0JO2l9ZZDfqrZArXzVhZlXyO+EyvuI24prbUw49CiwmlSyQZE
Bml0nwWSbUWfoybd6vHOgA9O4mahAR+uHcU8+eC7Z2IuWFKDYI3Og+zeIBUApqeqqHlK0kzi1i5H
bTnIw5+mLm6wygPO3lvtn9pInYZjdw9Dy0xGEjkm1yuKw4CgSia22E+0Y5pp9tQdWwuZtmnYAoQl
Mwx2rM4OSVPr2OrtzGwOUVPZwNGnSbuTYK2pVbXjnOWSyvbY6dZJJRJdUtN9IojrmPV7MXrpSsom
WHjivo2wf6vhzkLtBNN/NWMsk5LdTkpPi2ytJq0zgAM2VGJHCyiBLAfzacEIVwbiI2xJKnsJEyAt
cBe3Me61GcaftLYofpbajZIhsGtWc8F7ok7YSncWS1U5H4UA0QjD0zTZcvGQGPflzASNMGzzLaua
WyHfDcOTB0w4gqQuFmtB2g7TWxP8Upqtrt4yu1uZEIh8NQ6k4Cie3WSPeoEMmmW/VhS34idVVc/8
BOrov5TBxvd+K4Cpi7u4W1bDTZP/kepPdldtu1W0nTyki6Fc9+FLVIOqyiRHlYI1tO3J4BokCg1/
UfXLgvywoPLdoDL+WGPoJI3hdt2T1h6VUV8icC/8jlQly+0A+6kcZarKvC/1B9/8I+vKXdZqB4t5
wxu0PdixpTocG8O7lcxy3Y3qIi8f5J7QOu+dPes29eKDlI7LKv9dme9KIyyzttp6eeq2SbgtEURn
VeWMHVu/gIJDlEAsCdxmWlf6bRnjlfP7heC/1BME8qHmqQPDYHfk5QWSV2PlYXsWR0Y4s1/lMjPN
u6U2lUuJf6t2OPWCDBN70LKh0NlmsTXwnn3SAMSm3JnJNtB/eeNda7xUybRKh0cqP6xS0UJrol1e
DMseoVgt5I5YBvs6axeW9ZhO3WIUpo2h589gC1ZFVtxVk+wkCVsJeSlIiZ2bbzJvzBta6DsrocpO
dRO7VgVdHDS/FNymivUGYPq+cCNf4XAAFZVDSjQSGpRndqg/D8IfQXqWRmrVEpVbSgk8y0U/PY/R
h9HsE+achqyUuroyDeumHrjvZ0OIcgPU8xxQEehgbquTEkF4DT9q4SMXdXfKPw2JRTrbldVSikW7
iJ7FJlzGWrYQjcghcdSt4EgN2p+J8IU2rF3N6xcy+5Wu2wvRqzT8UoJ2VbEl9j4snb2JwmBN9F2e
bQtrJ4SpshglILVKd9eLnHaBBlrCmwwTnLQwdoBLnQ12DytH0W8T4TYHnT8AK8nVk9o9Qu+6ycTk
NtU2Qw0/y/TcUJ3sEk9LU8/xKPeq2tlDBWqfGRdJ79J0Ew8GyDMnVQ59sx2yh1Y/5F3ttBYbNF21
JbN3W1bVuibQprkfumWSsYoDCWw8uyVPOCeQZ2C7IcKulxFhw2GUiBru9HBXzYLGbs4T5kF7yb0a
8zsmMgOmT7P83RSmS67NAtmhHcTENaDv4CiaVqJtqmg6W3fqbhNr1Xq/OZOvIn2OOfgdysKiEjoH
L6tNuuaHGk0U54lt44PVhSyapbr1Z4CwMFSrPIQ21Fi2OcA/VJnFCgtkJZXbquKLkNW2DlRcTGNH
Y1PYJYxSwjM0k4U8SV/D3FuqebkaptK1gK+NprCE/PgEJnULb3bJvhYVhcfnObMnM2M/yX2XAA5L
MmWXYudSS9oYmCRwMDVdKEqGEGi6mXRp1bdQlRTLW1StslXhDHInSDjCc0fsszyGnFebZsmefDVF
HvDl5LGOxQVg75vYCwho7A2HYgCJATrksj8EeSyg+W6UONpTolpLI3zdgRqkqK2HUHKrnHkR9mRR
kLJNJvSCe+aD7Ff7qshX5ji4ukT0NJwtqHIlrNtsA93Y9htwXlQuWkmyx85kBbzr84dCJTFz4j1o
r5XqOVJm7eS+ukmb6LlRxX1ZaRwyVPOoRdNzGet7n/SBnsdTJARBhDE06fS+AgS7iJJ2JdX6Taoo
zlR15NUoxakQa4jAo6ukKnkk8KqT5M4bRNcE1GOE03HUs7vJ6N2aA0jsVccmaGBSkeE1qgZ4S/NZ
yDmzmONJIt1FicYZyoUpTwqc0iSfTXhJIKvORH1DSghXhnNkjpYjKUTmiBV4LNER+aS1yZOsl8SE
UgKToYuq8SEzos2QC/um2uth4sTsSQoQvJGEWSpObswJjdeouRmwrTl7R4eR3LYjQDEK0BnJOuq7
nHsrYUBQ2BacxJvELiamCbcIBaxtRXtTwb1qxH8p4ApFUaUa9Tvtbhv5LRvlWT+2q4Tod8CWaqTq
YMoHLXjhhsQerNeyeaqjdz0BOR1/aCjqCqH59L0BKKMYHBCBopcyN2arrLoxX3UqlOdCTLdjWPwS
muAlNInkmmBybz1P304NBN1w3MCmDjZyVTRukJPeOjbvBOQwoygntSo6MJaS/yPtvHYj1651/UQE
mMNtsbJyKrV0Q6hb3cw58+nPx9772CUWIW4vAwZsYC1r1CQn5xzhD9hF6PqNVWgbrXtP9YhK2+Nr
SG9lF28uv/6U6to5GG6xiQPKV2v8hwg3CojcN7ddT+IbXwl5uCoNyVZDHggYT/aQHTbyRhDddQ+G
AjoSusEHRf3wshNtbpFqJZSit6j9jL1rNOmOWjXsLE/adnxpcfHD07vRT2PVRByeR79+yD2TRF7D
rUWka6CT1pHJq1a9G/LoufKMa1SrW9xF8G4IdLANqrpunQ9BOeTsmkI6paBTeqoRKZU2quNsEvRS
wbqDft6amXzwgaMlCgLKL4Hx7I4mGsahRDq5jd6NSLCrpt3HZmtT1NmSl70A6Vl7Xv8gJ9leKSHN
mOG6NvDgwcy915qd32IPpWV7S4e2Ev4R2uBaEcy71o/ucudKCh4T/mW5KPZlliIo5+7TLrBVwIy1
e5XKVyEOS2XjrpKo4Wy/GaLkjZ7nvkxBv7R36O8eRFc8pqW1rcmJM71fY163bZSHUHT+4HuySwJM
lobDX9BfhQ57/tuk58kFEtB765DuCqXfMi1owTeRjB9s3XmqhDfJ+BmDv2q8hx49NEl0jrqwFvh8
+uqpdB8cHkTiJysN1zCtya80UdthfVYDqEcBWeAWFE5OrR5k9ANMM8Jpji61FEdXVIGPraatHVSA
o56OdQ7D3m9RHH2JW2NbKPdhrWMMdoWTwrot3jNjTLDxqkr5Buu+2nkOrRWDbh2vXPeu9arZVKr6
g24DrbggtaVatHEkWesIseeSv9XC/FD6+rrUHjJMnsLhVk/EQ1XeZBkVzQ30ECSJK64fvs4iU3a9
Z3KlCzshfQ/C5qbo9b3WuC+VGG8aOb8L8/SIFq3j5G+uriChiAB6HhcawtHI2snU1oqNYisdop2e
flq9DOKcTK251Wp57YyHJFZ/RoJyXWKioXb0EEONCv9ejcN9RHnQ4mRU83Y9lOvaa8/TbVryj61S
7cseoCTKBUaC5wX8GadzHqzi0MTHqkZwtr7PYWiIdBkL5HmzUtgGMvZwPqqAAuvt78C1XZl+swvp
pFoq7jfRqyUER/ySd2nyoxSfsADBK0zcYpu29UNt4/A0MzIqhemp1/WfZvFc+y8h6Paw0lY++o2+
hWBWhk6zVNi+/IyLGmKbkXXve/pKq2+c1iMBFdCG9ball+10XJs4s9tMsyPy0DDMHy3H5OR/YExA
qcDqy+ITY2SveK3ddl2iPoym64r53AZKB2kZF9FA5umSJN9mRb/Jk49MRfLQwqNQ5xLbZ90z2tub
GF3MvCZ/cN11nn+mxqcbgnfyr0v5nQEvrpTr3n0e8C5RCy4SNBEzbMiQJ9xGzdNgcdbp3kfkGlf9
WAN43TpC9o++OjZNjCZK2myMs+2oSfbJEN42aKSN98abmcITYz716arjvyU+8rHbTeRfCW32Gz9J
JId1+SVx/LtQxuDGevNpF8XMK5AtsHNVxMsu2VW9+kgr7GcaGIdwUNHv1OnF3VTRvY+Jj0Ga7cf6
KpL1pz4QbqUKx7xqoOz1j76BP09V06ojVRnUvasn6xCTKDN4yeIb5px2GCD2S6ZnJPUWIcx97ECa
7VqYHsgMr1wv/llxGBKu+x3FeBfBsAMc/BK7+3x49dQ7JX4pIDgBVAOwlla2ElD8x2HyIVbazmh+
5+F7VL939EVRrcOi51UW6r2c6c9DKq1756mr9E2nix8SAq4KAqatqR3avnjotOw5V+4lroioPTlJ
cB+j8A5ZH6jRKVTIp8T4ZhzomLpkI7y6qcNfOXZ2nardCbRzCyVEtXtYCQltsg7v7/RRyE59rm+i
/Jfp/VZaJBiZR+nNUykXuEHcuXDdB4B38o021FhzSP5G055Keniu1d7oyJDKjYyoZrUREPts3AIx
IYVfQykiqHs1+OHQJx2FCQM6cyr9p2SwxYjeEwJskhjtSqTJ4Et28ZNOWi/1GR4p6NyYv2qEcZHV
b7N0rTkRSWK5z5guCCgiQSVYIbZnD1icpXK0UcFn4BO+RqSrijbY4Nh+YdohkmCKrKw0nIPUgARP
O0EhRnmW2UmUbuSGeQ2OOXWc/2yGcGPgGFYw6zBRXGrGXPheN2FaPpBJ3+RNcZ0jfB1XIb+0fWkR
ZyGlG06yN46Bgqq/FhsapJ3XAyawKn/jatkTCsJYzldbFw9DfBXwUwRE0m07q8JxcqhKJCeLiMeF
OmnsYYKDJMdbHNb8QZlRvUVDc6Wo/pMoWf4RvdR1XKfXFCXPVtlieMK9Zor+Z5MqLX4GGNSgQ7Oq
tNLGR/EVXVCHSqqAj1onv8WwfnY5RmUzuNZcJnNMedDIqmL+D+jJHBU5dLEeIl3U/eAmV+OjrEQf
BUBVXXNCezDU267tb5Qy2cOHFFeYfbKtYxzZaqo2T8N+I5XwXqnzjDFuLL24VfYRtC76lfLo55Vl
dp3pV2ZSv+Y4ZqzUVq4eGfS8uEqNbHB0j8TOvRxoBqUrHiFchZ7H+YfYBHekl1ljA/1GLjEQI18r
bTHByK1okmdIJT/yFNZIDd3AyIrPsMbEsqxDO0yY1eHX0tgV+i4ccRKqxbK/txQ2bkDBbDdW7pO3
JiBJMX2gfFXhu9SoltMzZAyaMb/TmYOI+CkFpbjRvRzhjUahWowpfKgCi11ttYxocv0J29rwSiu6
nzL4O0VtMBFQ5HvEqwnjwx3rmYOvKx3r20QQnzsUdtZ+l2N5SoY+ipui/ysFH9Ry6zSsm03UaSMW
irGnmrXY2S6p3sxBYODaQChSzZFXNAUsVm1XBWrs6yc1ozix9Z2xhXjnvztvzrX+lHykPLZ3RnEL
iIoZ5MGXsBOkiDToSWEZhDVRyUTUrM6fI2dJk+kvWW0CoBohnyjpKTDaUQ//itvA9M/sUzRxASVb
a522j48rQ5cM+C8xdFKYQpfIJbNeWXcXYByLsScsithx4lLtFOWEUsDaDNsb3HdwJPC927pTyJXN
KxXv2SrEMiT1HxcAF+Pjmyx8lDKCj27qUNOn0FAhTPjWS0CIXSljzCg94eR2FFGbLXIs6mOU+92N
472Zw6ucc+cwP/z+B8wgRBFpUuAR/sWwTIGKmoi6eRcHAIEUZTeEp4iRSNPeco1eMRxFeMJcIjzN
AEwsxUQiDX6mpmt/IX9nqCqlg2shaa50gpQOUu1nFi0Q/eZeKG0olL2gR6LtOpWvE4e4dzpfZgJd
PN4E+p+BnpUWciTzUdNQ84TrUl0ARc6h8ijtUL7iMNLhnY6f0dmqnFY18UONxVO5wbSr2ip7YVNs
JLxK1liNXS1De+ceI7g7cO/0Zix0ZL8GbIdAZv7iDCcBBp4j4A7XaR/f7405nK1ljsxCRElQApwy
nBwE0TtBN4dTptgSFNpg21wVmC0A2lnrK/de3+b0EF9ddF/omC0cPHMg+y/Rp98liA3VF4wBfpUE
3A+zPxLDYhNszbUGPGZFzoso9IoUor36B6fel9gTHFluKp5RS6zcGrgpFO0Rr677Bub59094BkKG
IgJMgpFFzZ+ZhvHMjqm0L570fo8NnJQ/GwOCci2Yj379fajZ/fLvUFPpHBl0TWq4rnjyJfHQM/E1
aT7/dyEmW1IpK1PLcOs5GQya+govD1y6vw8xvyXPljGep2ffmcbEf2gNltFslW1/ixVehGkBqT+e
yqvq2GxMgKDiLYZdmbZe3pTzL8yCpCMaJnC8yRLDHjpgH/HCkk4A9ZG+NpiGtY+iYsLybpYWO/61
6eVAQQWCX9RkxGYn20PJDfqFPg/URemJ+949Kre5BLQbzfbdEtp1/GPfBJvydbSg61V8E8WTkwMj
J2EcBH0nd+FGwSHApfgSIaO2nKELb3R2Y/57kdbkkSp612p9yCKx9fnwPrHk+e0c8nULYGNlHXGR
spcQ7NLccwVMrHDjcmgjB/N1E2WJVGuRoYqnXpDfuhBvLzUfQQ4y82zDvJHRuXEQkDDy7CMZlF9S
ZP76ftEzMFUEFP79Aya7WKZBkFkJP8AbImkld4j4Cf2nZQn4UdS772PNvdfzWMrXxapVXBstQn6n
qkHuP6xuaOqAyMtRui+bt86U/jDvuvLVJWTzTOII00Uit1EQRYEQ8jVuGCvYZwe9eCoGf5c63jZU
03dXWwpzuTyF7jJCUgyGqaOmGkhGnRVWY1nDKRUfSBoZl6krjeFFhkNFlaPVH9/qze/vH+nl6xtj
Uo1bKsqQpKtflxYFdSe5MTeTnBdM3RluUUEXjPuDYOlMndmrxOLuhRFrKGDsJ6+vCjVdhOExgNTG
PPM2PI6Ch4Pt7eWrReGcy1f2Ndb4qZ4drmXCMEvViFWt242waneDtjPX4kFDWdJcCUdxj7lNVy3c
TDO50xgWh1+YHvolFav1vUTO2k5EF6iC1BatvXVoRytjp25pZS8vc3bLnMWbfn2xVkaJSTx1Zx5h
a9zR1raB+fotAvnlWtym21bdlz/la8AM20Uuw+WBx3LJ+Nk5KPiQfH99ylI9gLiVPPGEZRub06ZK
fgnWDpwd4yEAxAcRYF8uMAdnyOpfg05erZu3gYhwtMg2whT+Pj36m2yb38S2Gd8xPX1GKXQHXMEO
/FXxQy5s7fP7T2Zu0eiJw8tHMl27kCqzhLwMakseTmaHb6fyUTniwkUyGwGADAmrhqL0FLje5l2e
CwWb18qsWydVf4t9s7CImRqcTxD+CfLBMl/+9MPXU8nJB4HDZqRNuFfhsST9aPYWylKSre/zp3a/
mAbPr+tfMY0LHm1tkLyNMY8j5dPbRttK2qCpY/cjbTBZmdxcr//gbXG20ZOTkWSZalJUnEepMDTD
yXdeYwFH5Pbm+wCzxxoqTghtUOxDoZgcoXRV06pNqwE1W2mbbbt9uY1uixWaseslB6/ZB/jvUH/L
xbNTre19kBsxoTzrhREWPpYLIixzxyYMNTYGFDWIJ5ObrjGk3JOMkgwG0dRBBf3lXmOlZ3//yMa/
8jU/Y+9ZY76ijEIvU95dJA3eIDUSBR91kB+fJOnFVH55Fn4+YLz/81gyJDOicaOq07eTNU2fI3zC
RUDf1ZRvoL3D6kpWXf3TW5LLmVsX5StqbbQFOB0mx2GV6sYQJCHfLRVDAIK5N/O1Ds1CBzYpAlL4
fmnS3HY4jzf+87PtkBmBX3QGa9MYM6ykrefsPM5gd6Nfd8DddwIToO0SlXouYzgPOm6hs6BNGDh9
7XnDaQA9q+DLPlTrmE5limPb9+ube5wkXLoIexou4HSbBEPd9ZD+pVPe1HaWRGvdAbihUSeD2BTR
Vvo+3NzCIE9r1CewkiAmfl2Y2wZlWxupdCpFcAtZuSkHJlZQJ/TQ+gehUNKVVPb+jNpl12NX6AL9
OumRfGUNlP9RVsAyUYL7KqT9+/3CZs96nbYHexK1uQuZ+EQDTe3q2nhjjpxOxjH+VrDH9CC+xy56
W19FP/7JNkHLAA4SvkCkfJNvIY5y5mJ9JZ5kpb3vi+ya9veToQdHy1d2369vbp+MChBQDtW/B/HX
F1cIuVPypVFI+/WVZYifpaBdd7FzjdfddTDg2fd9vMtGozJSHCVsOEZvlmktG2dapjWVKJ6wKnw3
A+fDLaV7pbCKbdl2VzS5NKgNf76POUONBkNlQNAbBcVUbdpdTSIcQVNfH06JNuzjsMTns48s4OL6
6JP4mBr1redAWKMCxSbXlbZiyGDWWOpazBw5X37G5MiJ9QFzWkXhgsDUrUQfXmDM/w+WykevqeOR
LV4s1cHpV0t9ozs1v5zdqHlpPOrXgy3sUpSRpQX+6NyCMO+AQIo7jYZyydfN08mK4Hqt359ivfQg
22i97SJ7d/f9mmbydCwE8NhR6E8zFZiU6b6k+xVpfAfWwsAhHlFByCm586I4f3SdqdCVXOpLj3Hm
Lid/RM4JbU38wKY7xmzVIhYcpz1Jv8Dp3mpXgbWV4pV7bd3U1/peoqkFPcixxcfv1zrzOXLRjpUy
MhFj5K9P1FTirNI7tzmZRgbbAnyC+QdzsLhsbIbD38eaWSOx6Olykmq6OiXJSrgx9hUkmlMZ7DXt
lJTg86Uf/1UMbZK1yoXR+oVq1qegkVZugskFEsUu+NTvw/zNfidZEbuD1hjJqkhPZfLcEs/AIjcV
6lMtAyI0gqxdgeG4wkWjZtAf3xclzMc4jd9Nsb4S5fA+dtV92HmHXBd2VpXdDUG9xcwQRma95+9Q
cErKhpL00Ovx0ff7P1A0rzSGuGYRAKiwAEvGGdbk4Ed+x7J5xDy+2w9++VqmVrLycqxXkflbB0qL
n2kZPgyhzxEL9K4bmOFWRXKXFYm3ob34BhfkqvTdhz52mTfJ3kH0jU9FUa47h1mTodVwWYdX0WkO
jQkOj/nZ8yASv4JgpWID5XrmPcntj97pn4Z2uIViB1dK19AhcwLMAHWIMxHY5rqrYRdZEk6Hwhso
xYVXPWMwwI8aWy8qNhkURpNc3sSqkqE178B8zw4gI8A8KfDH7P6DxApJ/NC23uu1unV/MfT50XxI
OuDuv94CwkI/fSYbOf8l0x6mUkaCGYvs7DpPGSefQhFyXYLaVfDw/b6bOQC/BJpsOybVYVoaBPKE
n5hOt8zH/0EAqglRZ7yjQS//eh5IoVExxzLqU4VTQ+OAT1+aw80lwgoHzr9CTOcrUjYUZUsI5Ul/
yQ7KGvsa+vafg60d5TVS/ovKzLOvh20Kh31sAUwP19bKsXCVRBYlvCdSsOnkg9pZOLYuTTXnApGV
Skh3IRZxoXtDlRRwCuQQUCqoaYONfLYd1+iKSh/fv6a5o/Q8kPz1NaHAinVvTaBI7oALfpK32pm8
lGQr42k5PeUwI0GHTBy1PqeDON+INaYeEGogq/xxjt4Njrg7YFAbbweRBmoCDSwsSWO7Wqm/pB0+
r7f5df0MjWlXIQXa7ZZVtv/WZRe/iVQcQSMZzeaLr36QMM81sgb+SI0xYU0a1cgwkMIEFIhjRPij
m/qrpHkfaRc/j5K4O8sU0L9JE3onQY+2mRR7uFXAtKBB8FBWLaITXb8rlPZZz3EAk5h1JG2xwUx+
5wjug170z4FR20rSfSKrfiWl0H+ixlDXahTcCZYD4aO0PocGMXRB5QRE7/3YWNJWQFUAJekPvw6e
xc77mWNyCKzJv5ZV7KWg9f0RoC4Cq0G2rnSKp9C3AGLhTmoHpX4n4RcFGq19cQYIYc1QXUsOAL80
yp/ERLvOYU9xY6tv2JpcdcogAj5WIJmala1F4mciuPdlp+4q0GSAXuXfEpSExBfeHWqqFY/mdz20
d5ZR/Sqj4g6SFGBYwdlVQQQDOb+L/eoK9++nuoBo+P3evTjDSBMlFHowK8PtT1XHj+isJhW7gFx9
bMG0xSn03yXhz/d/X774OCYBJmdYpyX5UOrFQCkqgZ/tig1v7geMi2ETIfKwhcdHVzkXFZthzNEP
uw+5o7lVBUCqpeiUxfpfajGwyFh4tJjn+4mKC7N/bC1cdou2YDOZ/lUX1sc+6DroQXiof7+GuYNE
48BSxbEvjeXU12fkwBUfhKbgw+siXFr/BPJPz3EeQaltvg80Ux4p54HGl3X2MmCHZ0Yol82prH9K
PuRn8zEDFx1ijiNr12aT/IOb8jze+O7O4mUKOgKtSbwchCvIeICc2SbX07XrLsleXmwDGlbnoSb7
LFFkzRc1QunVNa6xq7QZJQEW54hLT3Cy25QhjNSircYzcuxwR2vp1Vk72/xlPBXrbb92MU/Bqs0S
Fi2NZmSqxiXiHambyM7ixPH1aUZokCE4wTWg7ooDUIV8hVHng2x3T+7GuA0cphnWDn/1cG21e2Gx
wzm7S2lVqPwAi5N4snScuMjNJMKLiKtQBK4kAGKG/+SoC5XDUqBJytA5jiuJHYEwyFs1xZ0Tiet8
uC08f+FzmN0zjL7HAoXh+bQBrYi50CQC5MTGvQ3kFzd4NJzf339xM6p8pHBj64MZDDp12uSl6XHS
9nFNyZUwwVxZIcinMEg3gjBgGp6XP4qmekLG7RlZU2+bub25TgbVg2BnPlhSidObMMA08PFQNtPH
hd82vrHp5Xr+2ybHQT6EqBgVfnMKDsrWhzSFAPYKh8ANKOeD98eP7fK+gIJGw3xxCjiu+zI2RTCg
MBOA5SS3VZo2t7wh4Cja0B21oWT9HB68R5dJPMDGvbewpy6uIY4Hktx/hZukUAzbYXxmhAvV5zh9
yRatdGcD8Fkqo34SSj2T8iRsi6osY8oT0JvHOMjuULNc6IfMjTDpUfwrxrTwKAXTV/SEGAHEcDSL
/X29EwXKvZWFzO+JV3VcQjHIcx/jeczJe/KMQvN9hxKb7hKeJrl8bPQI9mKc41+fpcZa9Ubqc9xA
FYGlBLr4jvJ0J2XA+qQOLkxp4g4jBhslooxNE1zda7Z1CKLO7gPldzCQkBlidFXmHnkloBwqT/lV
dRCP+X67K+NPvdhyTEKR8rWYNkyvWaCfhYcaTHPy4hJ1EwGmBU49h7YJ3txQfsuK8J0X+IHW/jYm
Td7kqvqpycZRdfxtDDUOaw//p6K2N5YbfoSaeqf2FNuIV71oPZVzUVPLeNdK2uWY7nm3IVKm6NoU
mwj44LptLQSMKl1iseLCyuYPGXQA/hYJdCgmR3M3pCXWDUp98k8AWB9DhE62zT60U6wS5W21C5Ge
edR/5j+/f6J/h8gXT/Qs7uSkVs0OmrozsCEPzk61QdXL0E0Yr7UHa9MdhYfyvvudQT17j26C93g7
Aof9P9bb0tRq7iAfZQr///onH18/aLnH7VifBEt3Ie44h6rgSC31h4UFz5VIOMfARUfBH+zn5EEb
Dioosd+P1WyHNm5+jEOIu3AIVvUNivP7YiPszCtQ5kW/wzMZqdVu4RCYPbPPfsHkkbNzh8qFCH0K
MrPZmvBwV1k8bNUmeSwQsd47JpJc3696pkOqjMqLIAfR1LswYkmFrivUrqPfAWx/MB4DyDkOVorA
+ocKaSwUbb16oSs7+0bx6DBGvCv43cm16cZlaPhCW58wVTRJ56W9KO+/X9ZFCAoH9OdUWr4KSqPT
m7nwpCKtMsAKlYaljGTs8VXe1o2w/QdhwPKBSDAYq04vBkV2m7IeAaaAiFZhUZM2YbtVL2yLy1H3
3zIIpXK6EQYjl8kDc1T4xvGIqhnvU4XOvJnY/V2/VTb9XrfW36/pcmw1Kbom0Tq9M4fBG6s6IAr+
PlqLLx0ABdRnbX1b3o2OntZCLXF5+01iTrKVwGVWXLgMwI274gCtNd0xKPtRUBYfIMevxX3S7RaW
OWYFX863SchxC53VL5xsud+2LLNYe/cqSUp8E73WW3w3t8Vv+T9OxybRJp+2AanENdx6BEbBF4Wg
4zGIeE934tsvrvjaX+X3w2/11b9z14twoYtrfoyt0gWkuAApPJ3Fh3kLeSkEi2EkZXwIUve35Sbu
2vWCg5XIR1NB8aVRENZJ6nvDMx6kUH50uOurMHypovxRz8vnQO4XTp6LpIpfRSsK/2VMz+jnTZKP
SkwjMUKH7xTG8qq2UPtYQPFfnKZ/A+DkAQBlBlTRNZljeJHSnzyEi+p0U4Ap1sQ3w7x3l77Q2VB4
KgPFptVqqZO9lAg97J5IYy1GiEG2f1+Y9c+oHLNr1VTtzljKCubON6a8/wo4vvKzzVu1sJF6h4fn
avmmqJ4cZVi7sbdwFMy+IoOWocUBR7jJK8KtsfVzCMUnz4lvghBvktL4tfAZXty6vKVR05yyE4yn
aU4eHe0RXXehdp0KAzCrq2ibSlJe3VzlIJWLfd/7jHVREENSyHkZhEFZWOMl12P8AVwTBq8OYdkp
/NN3u9onq+xObebdhzgor7y0+azEbi90AyJjXg5RIAIHqoUItTXNkifu+OVPzyGgpzTQJNUwYLR8
fZXowRhMJcvuFOnmdRzjcDZET4YGMRD7GW3tSq2daxwY3z/3uVdLRmWNL1cDOz15tYXmCH5u9N3J
Nft9pfV3pZktvdrxorhYGYZyzP6BadFH/7oyV+w9ml/5uH0UmnM9rboue64FiJoh3dAVGj1bJ3Ph
MWrmXaW2J1ey3jyH3h10wH+wXAvtVNMCQHgxHJW4pAVk67qTaT351Xtufn7/9y+z9HEXnQUYb5uz
D3IIc1FQQgKMl2bEfRKtre1opOXvwoNQrDS72EHPXkqOZzfPWdjxFZyFdeK687Q07E5d5aAKmDnP
Yar8bNJ4h4z9exzFJmzwcvP9Yufuk/O1jnvrLOiQe0pT6xHvNU4+IjVCPEqufoaRuMVPaAl7N/tk
GV/pHHa0cS5mzWGqd144+OOTbTcSIyYffr67GgKbAqiLR7npbbQLe7vT7O/XOfeNnEWeTqC9JtNU
JSFyJd5W1lsUBgsf4VzaY9A+h+3Ftw+wdVLbaAK6lABMWhI7jNuf2x1ypnZni9v6OTpGuyVO0syL
Ow837TF0YhU6rkU4IXpPoUa3/W1eIWy8hIEYP+zJhw/oSUdyn1d26Spc+UonOHqD+3SLl7DXNL/I
0ju7DrNw6QmO39U0lAVeBSl7TcSgYnqOVbWblkHSgsX7H6en/Cbc+faYG4uvS+Cqy5qYqvA82uQr
z3y5iYf0bzQUeW61J9Ee1uVD91q+u5vQZiTzK/rTrovVaJuAZVf0LhyWWDYzu3KsAcYHPCqHT7EX
fuVbtSzH7YnRIepnpQv9Q1OXwFYzGc15lOneR7zakUuBKL4//CroOQMMuvXcGlnlMvkBu22JqjS7
LFTXZdyLACBNB5RK49aW2oa0KYv2GR7YJ77aCwnhXB0FmYQ0mD6bBsBp8rkVWpJJWHuwL+vy2RuK
Pc95XWjdqwiko+mN3z3qufs6w3oeBAZ6kTrDve/PlL/ruNiw//4N6pgPnR2eYVDmRSb57f9WV+2L
2tmjbn4H/puOU3Q7+tDHP5dp2BeV/rh3zwJPvhTw+55B5c2+OVSHZBvupJ23j47lQuW9FGbyiUSF
AeFdZn390d9L++IKC55ttlsKM/8c4bOQW8gAHacJjD4IQmqpxCnhzaKfY/3SrXYr9/EhzaXcjkUV
4bg8PPZaRo+9v0F9AR1GHbHj2sVUNejqyvYCxJJFoaYF7gd/vn/RM2cgHQGyOrwRZmBgtQ+9x2jq
5uSL753xnBY3/ZJ1pzIbA4V9ix67xhE4/vOzvWQqrIeeUXOSGv8jyHLkdjNXWKMxdNcmjNTpabbr
Lgs2mIMhsOjXd0EXHjK9vxvSAPk+AZkXvXsUB/+tMIXARiHJRUAW5QSLmtHutaLdRGWjbtwY5T8R
w6qVwB+31dLqt8yVUwQM0lMaJQ89skkAij68MlA3bcuYqo9z/MgVxHr+0+dK2ooZEdUIfdoL5pSW
mbXsq4J20sWbsmOKgQJp4/pLn+ll7goOiYKECCTl6t/J9NmjlQU9KLyh/x8HQTRl6p1wi8L8Or4P
9skxsZcSucsB4Ah8Ogs4qegChGgQOCRguckOrWnrnj0OAv2NqdB8X5nr6miuFFtDtLCx5VW4NQ7/
+YM9/wHjjXC2Yg8BfilHGw7V9eAgC+1bIiMJWi+FuQQNTRY6prRncUI4cZJQDxb8W/WIqhD4h792
Q+l1deoP6HJv/8GNaTK1kSjMVQAw035jl8cu4oOM4B3hNtNuTIS6v390c3nclwiTjBgcAfwDg6lm
CzdpGJCM1VWE/9AEX5lK+ilU7pVXxO912f/xG+Eub4XXUB5hg66+4KYzk+IxCAOYSVFtGGBevz7d
uvUGuRrnq9WoMtTjQGenMTztTkdpLZQfvl/4zGFPNLoQ0mhNdmGWYmiCGAGWaU5aeodS6E1tJj8j
sT8gonzQA2PbZpGCgMESmmnuIicuQ12D8S7F+WSvoirTNwLOKXAG0l9myZ3tqYe0KvedZb6EXvnb
y8B3WIhK+s2TmPvP3y97Lj7rHQEdo83JBVPMSOuq1UW3+nuJl7flrtmT3q7rQ3TUFj7LmQrvS6jJ
feqYrVS1plOeyv5OyfYgPBAS0VZO+5SZva1V4j/Yy18CTkpKHHYQAk/C6pRhnmC3Wa5sUHNGX6lK
mArCJKhogbS47xoKYoyioyLfl+g+Gt7Wgzko8fa/fNaTb0urVQ3nFaE8Rdf60YLBXq30VXWSV/8H
WvfM10OPgKuUSYipcnV//XpCFRF8ihT++k7awqvcsZOS1XN4U2xa0B9oVSC8mdiLrowzyS8YKnLf
UVaeUnDyzKXIkGvZ8ityM/1PTMs9WKOnDScQLJe8LuxlGYK/ba1JHkpIuj+6xaF4SZ+r/cKxBrNk
vKcem2dEBcO9clXdx/CQn/N3FUKpuUY2d6Nvo6OyST68YZW/iWiRfEjHfi29IB24Bsy+nKheci7g
eZz9tCndLugaywxTfpq2atbZvbZv9souPbh2YcMf/o/zCYLhzjqysTV4cZNHr5uOW1Qu2ysvwo2T
93gR5Qq2He0SiGnm4iMSPHqQYJyWF6VqXCeVZ/r/uyx/H2zjXbB11shfaTtO6XW7l5eMkGf31VnI
yeEhernVqhGLqwzcWBAzloKF2dRlBFXnEoE0C0GG2m3yxVhxHNRUbcKpQ5felbKn0pEXmMfzITjn
VUQs6OZPslw3CjEsEGrhlKP4WAsKWrHJ5vtDZi4E7sXjHA9a/sWM3YhKwfLcTmBcCAgQvkFevH4f
Yebtq8j6QJnAMAt2xrTNzCXaC64TCycYbqNNW7L1j96dBR0MqwRxXdn+eqldMbcqQ4UiDr7WgBcy
eXCDUqBSARQUH00NsyEAXfoSulG5vJ6grOp8OiyN+3hqq4fyu+sBs3JOTdrJ9AEbZaVjc2ELphjf
lqL0XrnBvSfJHqp/7XOk4vrRCr8QnXt3VRNpT89BFM/lfzWued00CgIhEWAKKc9eBLdDLDpqH+QU
dJhZyDuv7Y0tyEmyqk7VbbVSPmIRcXbPteJNFXoYqHERq/1e4zBd5ZEFU7JH/VVRERBGGvrOLxXF
/v7Fzj5kZiQjZAD2yPS9DkovNU1eOZDGb1CeXknCks/szECW1iD1DtBtmiMXWVYsexbuKRHPeNub
trtH0jrF/mpTrkFxJY94O7m2uk/spdbr5W2ojh6RBlNnVDguGPcSppQ10FgHgaiTHBuISaO72GL2
QPv1+4d4KcoDm4jRC1Ud/2VypHy9eEccfhP3rgP80R1WCX4syBmUP+JrbTcKuYhr1vdSXmXrZLdU
eY1/+utF+DX0+BTO6pEcQdto6DznNIBIDOW7CpeHLvxcWODMszSYd5pjvsrnMlX3koakyLzYsk7y
Q/yBDtYPFFi7nzjuXEu28ad5zIDioUL1D17hl7CTxWVyqrqYLliQqALSuNKuDVgGqozg8/BP3iGd
GEin9H3Hcd7XB4kIc1x1TmJQwTb+qjeujO2wr5WV9OD5Nq65JkOQcI0Hh7n3NpEdLp2wc48YpiZc
VJhpcFIme6hOdD3k3DDGPbSnwHpQ38xrgGpHREB25U/xVr1algaY6UMxtTuLOnnCeRVQjAysOrh2
dn6/Dn4hrBy/hLb8VCLpbFu/UXcJbhpt/X9oGswvGc1DSVW1kWj/9ZH3agOjgE/zpKvbBtbYqCix
yX8biNKuGv6jbcV1huhKZMuLr3vMHabfDYTtUSrj/5H2XUuS69ayX8QIEgTdK02xbPtmT88Lo8c0
vff8+pvofXSmCsVb1J4jhbYUmohZBRBYWCZXJmYd8d+XtjO1VvUS/NiIWdOHHJC0ds8q3yxGC/6C
yg0OAu1hvGXgSAB5BstEz26p6iMNmvxI95j0zQY88hAMelLeCkvdgU0ayVdty5NZPACYtVo/WHq7
oTGDhABtKOCjDW6p0NYTszJJ9K8WlGA2ZvMaOGA6B4OGbJWP0WYN0cqiJm5vEYkAuIwH1UDYwK1W
L3wMcuc4VLUsHRMIDohxsxvU6XchiGDbhYrSintaeMXODfIhdz8ocZ3KMDhg5MQiFnGgPwxxOKyw
eFGs8TduzsrDuRDmIxD6s8ivJPvsk+pzAnKnCTZl4CZ/gh+ioqb4C3T7kiW+QGhvNNeAyYvbiggM
ku2sMsvH+oWRikOYhlilRk4RlY9Rl/32QzfJOlsg0ppDZA7v6isCMowqAYANV51L0ESEdYGSHza1
t4NDZRWu4SDWd9rTX60M3AkiUzdGxZnzvYFaQbGLjqrn1xiNgUCVMkFZrFK+hb3kGHO6UpRY8Ds6
IDWMcBS5DOVvYwmXAIW3QfUonSUrTcDGHoh3k1w0NsB25dpJWTIHkgFW70UUpPB8R0HTZ0Mat4an
3INY7iXPgbODTqkN1T0Ly3W6HwggW2Al7PEvSnuoy57ZZjfn7JQKbTmXUQfb0P5yVWs4QSjHuOut
3ul2w3N+gqrmyl1kTps/NiBqAS4DXxPpDjvFZxaLVAYMhskRUBQhZrsGuRQ0TNzRQQHi+b94wRYC
IOjH/rHHQvwze4Y4QxdDSAxv/qm+qm4RQGXSVq0YXBWYH5LjXTdvdBEa0muR11Jge2GZc3NVUxuZ
gTDdoz5yovgXQ01AGTJwZcWEaIRhIeV3/bu1Njj7a29sME9kmY+d1OsZzLLRCBnVhWEjuOTfz6qi
0M0mLZEbY77xKqZNIH/SDjn21e9+JKB1S4TKEnv0i42/iPIuLHExiORrFLwfsCSAa7Qr/Q14D7ag
KHgl0OJYOZ2Lp+VsVdzpTKNWD4w6wn3YlS8ilLWsEahJgE9KB6pFD+RN/j1s9WbtUix+M0b6ywhH
cGi4J1iMmpQKss+eYJANCN9Ap/LY/Q6+iw/J0XisoFZliXbsJLo5mKnVru3wUgiAnP2PfW6LKy0b
p3wKscWBPXjUgjM/9bEFZQSw1uOclt/L38mPlb1e8nvnRrm97mOxUvMYRqFm3DnQtJh3lZu8QoV2
kuz00DsySmIt9MIxc/F22/biZ6YKWuXQ14Qj4h6UUPKHYRphehRSqAwkoOudhM6sjGhleGd5Z8Hi
JVEFUNArimBjbGbA8ojujffjJu4tup9f5h+RBWUBsmcZA/ij1h6UxdXpiOQosP7olXAbW+SpXERV
hq8JVcfJHD60Q/W7vA+wldYMUQ4XgmEN9IhX23xLcRYKjYC8Yql4QjmPh8q6DtVpA9romKkZiGLC
1zu3v9zSTVGAeAfPEVD9V2/zgInqZpwpEpKdsulcHdyLzW59ensxfDuzw4OJKr8zBIqoHc9UtCW/
2SMl7ZNfrC4PabCVMiP7ILzLBtwFlx/RG0qo3L4pQSOmfazqnojKhyyAKKoDSScK0clHHhL79g5+
zaddWwMmk6CnJV0Ny+eS7gsVaNvhbIR7CDA45FH6KW0yJ3mEzpJ/VDI36s3R0bclMFrkO1rtaz3L
pRPKRl5YuRjgML7oKdFSEAVtwq2AOnJZlG6VYh41WgvCl87juRnOrQ34gkrXzjpUqLxcfKmjX7e3
cvHvR6MMXOqE1dc5N5IkxYAeZ62D5WKvT5AKXGVGImTpaJyZYH9+Fr4EY0Eg4Nz8k5zBLUKC8nuy
17blLwhqorPM2kUoBOoHRmRE3rR+NxX2avVjoQ6K9f1ZKAvqzn4FkLpCMo+d7kEvDHJe1ISWkVsI
UIJu0XgNHtGYXXkSF0/ImUW29WcWoZEaQPay0r1mlu+6XHDL2LCMcY2X/po5AmEMsHwyaDHhtKBk
eWknrtQmgXSm7nUhoK1wKaCnR0sG2IRgnxyy71DedppjAIJXyfJN/T57ABOolbqsGQptt916xW7x
UJ39Iu7QzmBW15NI1L16hK66+i3uVugYl4o6F2vm3ge1HYWkSrHmdDcf243uQqzGHQ9jYOrPw5Ex
z8QuJJ1sZcXNLTpVFV05zMyCge+qATlBbtuYg1hHqXcGXb68DfbKHdLiTe5kz/KKtcV9PDPGBf4Q
js8ypSp1D/yMEv02IcC4ffsXj+iZAc5rxxmdMVNf6MCBqpDKg7Q8gVgyXcPULZkB17ZuAGiO4Sg+
+a0wWgMKbpRnlDR3U8WwprL7FvvC++3VLL1B52Y4R6OQoKmLDGY6BbqqYvZSNnei+hEq/TGJV2wt
fRoNozogJ0OUcjV5ERVJLI+poHklyuFCC8Etw7u9Grb3/BunM24gzHXAO/MTcmMotLEmj5qnhclh
ElGhjfNdXylu0tLfgNQ6eUDuezna3Ta79K3OzXJeCzOyupA0MyqWs2BmGq4SQe+nKu3bZhZQ4xC4
OVse57VQWhoTKOuw6CR5Ava4flEt+S18hqzRI2SXC0x2mlSyQmqSFZTp4oOEbigQpqAGgNtkO3/m
mEtZatBSaVBl2g9ODjr66BEzpIiP9iDqeo32rK0ubmQPxLhgjHFLV/ettfBh0YOd/Qg+OpuI3Ol0
wI8QtsyRoD4Lhaj9RM3kVB6wHR+MKbcyNpC7XkvrF84uilCo0aIsLuLl4JxnEk6p1Oc6ZLegH9tn
qhO0a4z0C4nRhQnOc6mlKFQInRSvaiDVzdYg7UvSQEB1rf6zcOkNGehKEYgQROz862coWRuq86R4
bZRBOjUPHnI9h2LwfEir+aMZ8sy5fXIXd+8LnAxYE0pdXCCRxrpASrBfeRpm50n8PdJWEq41A+zP
z46n0fozyYtZ8aA8/VGWg1sn5OX2GpZOH3aNIaz/WQR3+3QIqAYRmnoIoEu0RdJf/Q6Ekna4Cdxx
34KYfT+66R4B0tv/0TAXGoRxlkPdHYYrUFvVO2olTuH6O8MCc+1mdlrky6HzX4xYMt/PeVMs2JA1
NhcDNkEuzqUQZxaUBJsq7vudcqgwyMGGENRN//u/AMgsOFHji9AS6B3IH/Ek4uh0D00jjIrXUfrQ
jOldqo/oiJT9xziiApr0oqcHQm3XIDcIqPKe+KAmiMv2fdALG9xWgRukwLjf3vtrNgm00SFdhGYQ
++6oQl8eLCKC/3WmhfIF2+lfyF4G9wckMluz+Sg3DE4knASPtUwwgIUgSsSMRHcI7uVhdSxqKY66
+C2cg2irYojaocUO7XVXOkJI72WEAAE0KffRZs3hLXkjDLCy0QU0AvHPy4XXMqgnJD1XPAQINnRb
p/p+npy6WYv4lzDCqET/McSd7nqSIn8OsMNQ17O1wMWMJKQONq0ZeuLOOAHrqe2HHd3G+2AjvChr
t3rpkAMrhmIMULSQqOLWGbBpXcXHOmNQWZrKRtrqdmWnFb5o7ASrMgeL24qxZdY0l4Hc5TzhWEqQ
J51SxfPxQNYNCo316JQBVAL9fKUgtJC9ARsMvg9YAWiWv7562RjpQBLFAxHmZLJJVAyGP+dB5c0C
JGT91lOaSl+5MEtPC2xKFNS0mO3n74taCH7ZhKHihUjxe/nY65sq6S0tfy6rtYRmyenDDlDBaIxT
FDUuj2gUTEmu+JHi6SfAdPJ3ppChoV4DIelHEa7DDvfzmt7gkk2VMfthZ/GEGtwdTON51DRQqXhq
1tqarFhZ9njb5Szgrv9BGgC0BW0TVeVczihJua+klGKGH9ccs4G+Pb2zpiVr+Ru7NX6OBdzvpT1u
SdCJkTuSqfRLUCz8Ge3LLZs0w1jbupdf3j6cCyjrAM4gsz8/e6dzSvJ+wOyuB41iqylLswQx4O39
u+ZdhctGU9uARgMmj2Hn0oYSxxkmHUbqaVnaumqufqSV8Tp2xVPa08dQofVWAjuOnafVj7xqj/0c
2wUk0yXM9Tl07FsgkPrMbJJIs3SjEk1072NA3gnktIenUMowTQKxzDqXPalba+MsvYLnP565q7MN
6uSgxJQ0frw4aJYIse6yRia7NmG45IUQyIL4FtKZ+A/n9GZfFvMoivGqgXRO7IfHJNM2ak3QX/Fu
f43F9TCxDDYHIl41/UfQv0EoW6DepAT7VAUZUx26fdU5t80s+TrMTWEKGkhnxm56uW1JXiU+kQIs
KACWPE+zj7yhR0w2PnUS+gtd/5ZX05ocxGJECIUlnGWcZLyGnFW0iJsojQ3qUc1SSwuVb92lTmyD
VzP4rVmC76SHbBe9Z3YJyij79pIXd/bMOPdu9lIryNoA41X1cwb9ZyQ9BPVfVCEwhwX0E4CkID3j
E+pMGdoOxWSsENoFxFetbHxLVWF7eykLabuhM7AlBBsBWOVjjUibM7EYUK3tGx2Nd7KVRRU0RTJi
3DwERW1dWY1SfWNabCubeP1cMXksuCO8kMAC8lWWJMwqBaSrmlcFrdVjFkAGaQC0ZCC2XVevt1e5
4NgvjXF3O0b+QOsIxhiWq9ywRBICS4fKJptph8AqLCz6dNvm9c6ytbHFYcj8mlpYn6aQ1CIEwNXK
kxTfiVWEp8lrjjHeOJVNQduR8ddtk8yFX2YNEKtFB4pJcCqsAXZ5FX057atUgMl+6O5mVQcxt0TW
RtkW6hEYU/8if0H1Ct1T7pFUlDzqpwCPFtiDCjOEDOYQ7FklBChdN/oW2mz41Debh8TutrUdC6Ye
r4oAL33Ri1/BPZ3JOM8FNJUoUkImBBo5bf819Sq4rQvy8kZcTQIWprUvF84VYqapaJQsx8Lp98Ij
Vv6eOfpufizuMtAg0h305EArrtsjxvogB703VCuA0MnKN15IRdivUJEZoI+DoSXuI2flPEv9JONX
4CgbWKbdAKRmid/YWGxZHNeykYVzDCwgpGshL8kQJNznrsaojUmvyF5p7KRmtFMMGOhdfSDw9uUw
2H5mvBvAy/zro3xhlfu8deRTrQLDmNc2yl2f+vf5KufNwm25MMF9TiUrIsHAi+bpqf8t0EU7gdTh
yjIWnBxsIEIGz5auX5V7MBZb+QzF68XNZLWqp5WjCe45R5Lu1XpYyTquQwu0nsGtg7o1pPmuSj1D
N+v6CCUMr5HL0Zb7zoUYva0NUmwqLX27/YGWjgVUdjAuDfcG3hfuGAZUSwQ5QyA2AFt0CLMWGOss
O0k4L+CBSDu7TMrYbCqhMiuNDPZt60tLBawbaCaCxxGgxktPhycjw1BvJoONdS7NoO23dMp3gpG8
llqxuW2LrYTzqhRPJIq/jPgeBchLW3IuRoaeMltl/djI8eekVDvao0LyF3YMinyRKaxewfuykpHY
lQnOY9juaVfvAKKPzQrCD7ftLJ17DCj9xw5PxRACQ9SKQypD+QkjEg1INptyhR5nyUkxX4F2PfYL
M43c9+nKNg37IiQeSBFmG3Km8tZwGunY2SiVs+xQENzbq1ozyUNO4z6v8zIRJORSmbgDLMqKQ4w5
V99A+aY463CshRBUOV8jjzcd1GyuwYgNofSNPzl6Dsb7AFONdj05GXRuAqv/XlrxK7jn0+9r+MwF
likYx95CdAMiF1cAhor0caLLMO6LuGbgY38HuOf3MKuf/UCeJeyFOalaY6shBgOmvnm+vdsL909R
AZ5mNM5gIedxJ6TUVAiaTPi+CVofemjSMXXl4UjVceUoLdw+WDIQoLJpjqtRqp6kedoHI/GG+mOW
HlVlG9KVvuWiCWBBQW+PsZsrYF0QF7FeUJjI0mdJC01NA59DtbKOhVunAGz+v0bYjp5ll40spXMU
DMSrlcKWjcYSQIvw7z8KxInAUom0QL66dG1ezlkTZYQ5xc+y7A9RFD0rrXjEW7qymoXSIcrxf2xd
3bYx8iGAA1s+uHw/w9CRNwnSr8SqfsZvtVPssofZYhA+YoaOutISW7x6BhDXGsBk6EppXEzSxq1K
/DQmCEGhbX8HhRd5y5AZ2bEzTAbQYPjLILGoZq696EvfEfPMBJ04nEmNj7G7HrWvrouw8PCbqu6Q
y698xaXI9kuV7D8W+JOiiUBcTbBQgZ2TQF1eii315R/aE0y7KDtjJQdcOv9AsIt45FD8x32+PJpI
PcVQEBNcMZWaBvkxdApEreaVdS25DCQnjHgX/wKQ9dIKKJyqWct06PLNgUOAqCRStZPUZ2lcG+df
/ET40YgM2Eg/z90saCVIWnxD8mTMGLeKZs5NsvmLq3Zmgv2Es9tsyBnaJQDkeZHcumM5b9UgekVB
YhtTZeWqERbqcvGHgrY9IgLWwb8SHUvAj6YUWCiYX3QKzep4p/oz6OFVDEEqQeLqNBZNtaHIm/1i
smqx3PVxv5MS9QhVXyvLUe2eMjsois0oGPeFD4EUjPrXxbxBx37nRy1GUKqwMDtRA+w9EfYtLSEj
K2N2VWnK6F+P38JzIDEGHAXDGlfSAFFbTWWIoNRLtd4BlaalD8PKUVuITWECQ3EYr0E2zEdsDeCl
LQRQJa/dqHu0qg8dANmtu/YIL94bzCtgihI6BxgmvjwENDTKRglxUYP00MWpqZLP1F/jk1y8NjqK
0ToqhphE47oWleKHyajA1QVtagnjJyBVZj2/k795Zw14dBGBp3qtbxCRwVCTCpcmL9DGL9OxxgyG
pppyT8SVPGVh31DTQu+Aza1rVyPyepS0M9qbMBW/xuWuGZ/jaIW2ZAEFzKadELeDcQdiCnyRYmj8
Jkx7InkZgAkfIKiymZoUVaxBxogHkyrI3fn9tlNY8DtMuQHwFyQKgFhyr9KUxiUNolHyDAQRuvqj
kdde+GvRbBnLAtwXupUYbUV/+PLI6ZB66YUhlbxQtvTXMXBKkFiIHmuGY3RXM4ufmmYVx/DJR5gN
5KywjnVeWiUielQkgZ2FN+J+gjQ1cSnOPfG0Z4xKE6sQHRAdoPsTZzZmSgYTYa+rrOQsC7cAEqvI
M8H+h2yPzzYBbJPAn4QQDYIfJhlPIZLnwNiCw8q5/Q2XDOELIojSQSJ8BTYZ9VIZIY6HWDBQzdzY
otWxNwSMkcBb3rb0hTHm/DqqOH9McSUOTWsFP9GRsDRJuYPm5Ns4FMdylk5QWWvM2NdfivIeIjxO
ORk/BpJ5Se3KrQERBcWkk2a34MasCDQoZYQJPSpN9AhFKzGFqrSA2bfHJmsd3egsaa53Bf2EgOqu
7Z6SeQ86O7OJNatqoSJS1A4JG7MfNRtVPQgTJhtRtqGd5/QShsIpeA8nzdQhlRX1v4WktsWmtXQt
C1eCkIUbC8ZK3BzMvRPgwPl696hmVRtFDQT5oCRGrf6hcQs3ODUY14a4uEVFc02C/toPoYOACRD4
IAgFX1F/RZkhTKrQSV6BEl79KfUdEGT1v3Z2MIK0QjeA4MLIPfdIpCBtkxK/wo0tdGuIBmsUP1S1
dG8fpgWwBLR2vrTzABghV9GVX+KkZaIgosJUHyM52EWGnJpFEVotAWCmDyANWUSbXBvUJ7UBWC0I
dN/p6PjW6uLDoFWxDQHB54wY+yAafAdK8ymEdLRol3TGnojTwRCDGJpl/mgLs4juYTLeF2m45rev
7x8bi1EgZY/I4Hq7ZgnKrWC16bzgY960pYmc+lGw6C/5EUXVd2Kmj5DYCkzt5fb+XR8FZhY9EOjL
QKaaf2VDg32nWYeEQOWfqBLtCGQiTIAnVgeP2Ht9eesvLfGRI6pWTWZonaee1H3/wHgJSif9mGxi
TuZ0WBtNWVoYSKjRJUMlBnAi7vjlhlLGigIRiniUTDE5qNGrmKwF3F9dostF4fShPsawDvg3XyMG
mhvto1EGzAGQ7uCgHdLn6OTnmFs3HIr2uYaj+JDZgq3ZwlZ3enu0qUvuhkO4cg++3ljul4D6GhVy
+G9G6ccVnoA5bqQpwS9R5vwl8bU3Iaofs6l6m7IBNE8QubZ0CMZTiC2btJJ8SOPpsp2E0YMMRdWO
6k7TGSehkR/T1NjQrMos9CB7s9SGjSK1J5CCOUNBTakjuYm/6SVQDJP0uEVoAkgJ0K7CnZiSk66m
heXn00OjqE6KCrE510mI/8c4VmJyaoh0FzE6cEErPLUWf0Fl+9uctyAE9+9TtX+Sax1AXRUJDHpk
vVWUwAQojRg6g9S4c1+XdtkbvSnWLfJvgHgsuZZX3tyFRg+8IsNdIq9AXYT/qn7dClqXSKBRj8z6
ONrawTgQD4LRkNnafZEXvjMly328v2vvAuu5XIedXgcb+AmY04U8N1LTq/p5FpWdHAmi6E1AKBGI
R8MDAKHUbRhnVG1Y6XZ9EmnZpoLnHwHWNWJSUht/jn2I+6lDZMvZIW/WnAA7hFeHlIJFB2AWzMPx
3iYYa0NLw1H0MEZr6TOo2hUlNcc422Zh/VPqmh0taQ7yEOP5tptbAJxgH+HkUP4FqcZV23yQ0O1N
26n3pnjXZnA8EGWS+/JZKBPL91XwFA07v8KeZv6ml7qV1G9hQBdqdOhR6CI4ntAa5W7nnELHMhbE
zjOe6WT6n6xiKkCKDnoVGtSsFdDOrBMcL0QWF1a/JlLOknWA/EGqY8AqY/yuX1oo8RVWcML4oyV8
fmFt1npm/x+T4NEAaTX8EH91WiSGQRdKHfCbxGow7+iIMobLix1a+SYBP7CpvVcrEdRXBeXyWOHZ
BDsXYGfY3qsIaorGqI6yjq1T2lBG9Rm7HWK4fpOcgMfHCHRhR8+tRd6Ax0i/R7lZrKO1Fx6cix/B
v29ENUaVtnjfFMHpmx8jRLqqbu0GLVQA2VqZ2AdFsHOlsq13wJ1IWtN5pYoh+s6T/M5qwdObEsAV
Q4ivoDNKJ/Csyo9lKNhCDF3XtLXDEQT2U/VABv0OU43O7evFUp/rDwD8LOjfQCnLI/X9EBTXkpR1
npwHVhPiZRffaYwPn4zmZEgrb91CMog0E6kYHAhrA/B1Lq2WUeRSUkg+74KnzpF3ZM/G+ym4NoDw
sqfii6umOkoOe3pXZWDIwmrPzXNfumzKNGtirLbGc14jXE9c9V7AHBMeqe1a2XWB0elysVwgowb1
oI41rPXfso8RfAKRk7mGpbm9GSFC/Km5IogNVXR9VrZ5odR9aZmFrGfuIxEQsYUDLDdOuwvuom01
mozxun1jMkZMNK2RUHCuNvE+PckrvYnFg36+y+zMnVkXohmU7AWstzbYG3b6PsTKhTvDooA/jw5T
MwodJHxrPIYLZxnid9BQR42b8U6zOPbMLpEbDLwEKva7MMxUdBX/2NV7AZOd/ioO+brCiXz7zBZ/
koQqLUgIW/738ETcyQmteDc5IMw89dvqZy/iNAtutjEoAsjbV3ahbchsM1lJwClA2siVpZHwE7DH
wbbxDBYAZ94yEpCmN2MwD/0NCBPWEJcyCDJyXL6OAV3PTqoSvAtt3Jlz8ixAgvlvFnRmgjuuRKoT
pdX+57UjbGDhFYh5m438Cbb6dNvagrcHiAtiUAq8MIp63O61coUqQ4t0TQNtdtshh5FVSwrWxooX
D8iZGeaKzg5j2A7SVOlImgrSBM7YBW5IxNdW6bfFEFeWEmsIR8Vxpc3Ejh3nzi8Wx10BUc1iXRpZ
LtoWIMoGRUS6Mjuz5FtgAmVKZCpIWjRu/zTSRDn6rBBj/BC2hRdtkz2y3ZfK9dHN6qBFMu2SFwCC
rcCeVj7dQp8JZ/HMNrep8tDRKhxhmxFIDncS/Gj/A34FwsCp03erMq7L2/lnrdx2FllOxamgnUcL
oMPmwi679785jTpB6geg+NW0azQkXRPjinlaW0Gvel+jhieKv24bWXSM4E/8jxF2Vs/OYuF3PfB+
2DZJOrbQyJk/e8zdVeDuEeWVeGLphccn+mOLi5eTVAgDJYItwFsnBK/apsxN0WmPcJC24IDxu/kp
16a6SdjgHSYfiWiukglfZyvsnPzvj+AVJrSqkv2JEvYC1ZHJDgtx2hC4M3DS3Wt3wZHxhoihySQ7
u+0aUwMYsJeuIWieUNWiMv6Ye/m7SWtnyoRD5VhhhMk+2FFKPPSVqj9A9e0pJdWdnxro9irVuJ2z
1EUy25qo923ibnpuy/q5l9PKrsP+Xadg6NAK4WT4YWXVYVNbSonujVr+MCD10JbDvVKldpuo+1YQ
IxOPI0B8kimTCgCLHKzUUvSqjeExHbtDrcyvetLdJ4XhpHQ40LyRraaVKQYhRaTrEfEtY8h3cxht
CkN/FqVh3wnqazM0xFRVUCP50n2nyk4y+9Oh7n2MwETJNtC1dAOc+6cYjo+NoX0z2vwo+9EdKekP
OdHvILzxs4h9oGbBgImyXdCZQVgeBiV9m+QmspQwuxdKLXSaYFbsdu5+od/3YkR6YcZjhPHYxsBA
fQh6yiLuAqswim1XhPc0ywpo7U4zqE2Dn13ceCj5PZFO3xFpyiyhHsqNUca7ccx28lw+DakumcE0
MfSuMWMOO8LuT4OtxnK7NSQcSKnrAIksi5dYHUeznKpN1YifRdgpTlJFuhPr6rY3ik0xCQUQF9po
3b6qVx6HATow8YNU2wDy4ithOruq02hEslIG3auvjE957d9LdC06vHoAYQJVfNRI0MuSrxoTiR4L
QPMa7WshvbdG6M5T4qSord9eyLWvhhkACFFARs8Fk2jcO9GDOBWMm7R5nbrMRPMUFLWggKM6yPhx
lICp0pInJX6sKHBP8Uc1DpiD/tcSPqzfzQZxoVktXaOLSUjbKtWN5jXM6ROp+93YRA9NoDxVREHZ
mf7+t2tmrZGze88FMuBpnjqpRazUOJh+e5cO6q6z4eXgaIgtHta+5FKGAXsYskY2CRJzviojC0Zb
hwS5JKPX06E2A1m570ymV9y853eMOSjHM/worUX47N27CjPO7LJTfHZKZdAq+70K/ya64zd5o2z1
AdqAyNYBYoEuh2CTzPyrrYXkAetIMJAEZxLtG1S+kKS3X7QQwwkkw61ZO2yYsj+lv9fqIUtVfbRa
/tceF2rAsXSoxcKemva20jaf3ZQWZqFqglnKq1Wmq2v/dXD+WOMCDTCxtaogwpro6o/KZjjN4Ls0
ewtuy6ofQbFzt1Zlv76fX2089FhAzYi5OB7vCMng3BB7lCOoO4dOdAj2GBG+B2Hr6Cjg8mKF79uf
cHGNjD4MFqGIyNf1pa6qlbbCoemi0u7pnlZromtX3wwuh40SArEGMnGR72bnoUxiWjfdazHvcgBP
UCIEzjBxaLtm6bos+GUK9V0UJdE25wsZc1wQlXHCvKJA8xIEJn1tTpmrnIIXyYre1S19M2xjBVZz
fd2ZUaAPCNRcMcDIu9RhGtS2HP32tXHoXiGs6Yjsb1IsNbdMivHe0amfWje3EvDQrAR2V/kMZ5u7
D+Ocx3Eh4dUI5tn8Ps5PtLhXlaOSuAY0IW6flMXdBUgU7TSGubgi1h2NHtxBUHZ8VR/rY9hb8VdX
zSkPUDnKTbwd0kf9GD8KKxu8dH7OzXLuu5CqORVymNXo+CwkoTP5wpuRBEfS5Stdwy/I8oULxX6e
2+KKJIhR0mQY4+41rRFr0Uo4TgKg78OonsTOP84p+GJIGN/PqkptSmToO0b9USzq1pIbPYKS4Pys
j6nsNFGtWIYOxQbalIPZaiWegqaHqoJgPOX+/BEXZWFFRv2YiwKYmcVnMgWNhV6rbmftECDAGmsr
A8TFgRbjaIezhlHmmTwa7bhv4uRNo+1nXk9Hv05+krg4BV1k1RlRwacP8QtZj1IrUzWAN/T0ETf8
UE+CugXQHflMXXzcPhlXPoQ96ICTsFFNjHbw5cpsnHu/yZTmVVM+w/wzL55u//3XJ+Di7+c5Q4xk
zGnd4+9X+2orQfou8XsnzxDyfd42xJfb4Z1U1FvR+aYoI6H/zb1nQM7nzYQw8K1Oo32jzIDwtnYc
6JYSvAhzYo9y/6uuBasYQCg9F442G4+tNv5sS/l55acwU2dH8Z+fAs5cjMyAbueKLi8rSJdkrS69
SUqziYLcyku6GafWHpXQHfpDWyqH2KembBQvvZa7K+Y5z/JlHhuAMBEZG6tEX77stRjkEXqP85uU
dCdZz7/XOG1WrMfI2XQjN0EAiaAijgI7Be9Il9BvQyEOVjb0kWVkYWvnIwV6pC3A+0kLpy11cHTJ
/tqFXdikP78SDZjLX4nYfxrjWJjedATQVhmD42vUXuewX/saXGz1z3YwyQGUx9Hb5Z/JIaiRueX+
9MaU7oGS2tDRHTUwwmqgTc5dIGfGduVlXvwCZyY5v4efIVdETOa3soeKEQgATpGfHmalKEzRF05l
LG1lP13ZUK4ocbVOzgH2yoThG+zqWyIrHz5RMBJQQTRPaAfiCE3VW0aSZyvdPB5z8j9GGSgLaBDx
qkQ8pamf0Kyf3sZvwyf9rO+j7byt9oymv9wwAnc02O78b4Vduwgq75RXeU9sgv7/7TPP1SeufgZz
c2fxs5D0IBwt8TPEve92kM7qNsPxv5j34FK9f+yogEcaBP/7isURWiNFSrRueqPueKzvqzvWgxAc
em/s/XvRbnLTsNf2mC9+XBnlqk3a1OcATbfTW7wrd2xxrCxINq27qqO3eG7Plsd5jkSE7k7UYnmD
5T8WWxUsgyZYXjDUyL5j8iB/n8D+n2z8p3+ZHfBr/KqCnX3AApOxvj+yjR394xgGdhiHXkQx+T9V
89/czj+r5F+KDuqVYVVM01uphB5KTt8jyD+PorEdRuokffs8rCnoLV7NM4t8rNca7RxF+IKthPQq
hUTmVJu5DnCJempQR7t9Gfh+xtVmcslPUBtqOpEB5mwRxPuNNYNVBWKduxz+bg1us2qNu3uJZkhd
LzTseI42yDI3AkVTrnckB0TbmRmtzv2vXMIvJNLZWcnkMKIhxVmZLNWdbYhaCharlQ8btLK30imx
/bu1EuSaTc6jR4kcpVrHboYGgt0x32gdsHHy2sPBJ5FXn45z4nJGuiItRvbperu7A8Ea+P3JT8mq
zRi9G7ISnvFgENjTMEGLtxHNG9C48EkrADAVoli5fAt0qdh13TAeZ0370arKz5LhisCR05u52Kl2
b2CIII+KzgSyY+WNvt5d/AqkJYB9ghwWYIlL901RegyGCYJHefBDgrRjC+RL1a20cvg2KiTRIZaG
9FKG8AYg1Dwgo1ZRY0GvI3sLPAIaPdXqTtqGCYUqjvoMAj/QAKjgjlpzbfzM+JVdzn+Lal3muTRk
b3IhNSby7OdOpcSa4u5Hm6IGUlWvk7rFLEngKAk5aALUR5osvCNCuOtrVGT8bI/Ov13Iiq0k8bPe
1O4AmsM0a49iPNf2LKprZdPrW81tFvcUyOj8tmWLzWJwvvhX5ozbylbN8SP+b0QSrw4AswblF9Bm
I0dF5/LyAEio0MZTWGWI0eRvs21sMkDaKjOzEkhgglJRtMLv/t2q6+Kyk3++zJlZzi9j1Bclh6bJ
3qpPzTBj5VewVQ6hTUtThLZQbVedq9Tm7NRWDwaR3YqbXls056YxnwkBNaTHWPRot7t0M/7IfwT7
6Eu3m5i+aBqluRpNXCUn3FZz7noe6nhOwzJ780/EApBgn7itKe/1TbhXnf/jCtkOnHnq/0fadzW3
zWTb/iJUITaAV2RSkRJNSn5B2bKNRs7x198FzbljsoVhn/nOk8rlKm502nmvJSR9kVcR9nc9Vm0H
DmBIzF4xr0TXyubHykvOY2RnW6C+HCqjqmek/I1uPVTNWt7QZGqP37ozObWgRE/RZzY6+kHbNy+i
JTjlXTFxuybWDbyK/pgNZlQ4UgizmWi4yw36q+LMaimv15ZFIv2yREaj1J3SL4IMEd0H5i+kXeeE
fuWVfvFTUb16V6LVJ7T5oHS8C8voBL2Qzc6Iu/zc477oYKe7m+Wn/9uV+XSGL66MSpZBE5MmR0CR
x7bkzBPoIKgjF/bHZGvA3PZKsPv95HETfDW816f2aSgv5GLyaRmGFnLHPZigGmSKMdBSnCcgUIvH
Gi02XHLsr349I5LRPjE65KoClAEIWjQv3XeB8KB667XkdfFyzu1z7RdrK5p6nmURgjK5scIoaIUf
fco5uG0ZUOKYyAW7A4sfmQsh+ljSEk+9Xuup7znoJPqRZ8I5UnTGUUilUG3XOPfTs8Wb9qXz6vnN
Xn/fPWYudfUdz/P7mlj6PKZ/r4ztz1ABz0zSIcvPgxcF4Oo50MpRQREio5umAGPkGTCFx3/0Cv7K
ZK6GUce9aVZQ0qpv7PvHsLYyL3yO7fAVo09WdVDASG3xguhtmw8y8/85Q7b6ZQzmmORmuqrrtfNK
CqpzGPQOBSVB5sc/OWvcNkR/pTGGSOuiuV7Rr3H946B4pc5HvkuCatVb/m1Rq176qpH/Slpv1cX9
Jwgh5wyt1WcjwuyNEFrTRG2MNlkixWyCfshGxYp4j47Nuf+Pkv4rlbFD0VjpathhfVkvGFZjRn/0
tnvr6/IQiWVhj4QG5TTuRDG875LJcKqqBg8tCcE51ctB3M8vJOxa+/ZW8B4QY5wKnY56N+EyIx6w
lPIth2ulj++3hZD1et7acMY+RURsDZnkxRnT3klgAMrRG/pwtBtSeYUyPALbFBlIVQiKnEZICWf3
eabuZxlNCFLj6jRx0NbqYpLc1sroVYqyA5lEX1mk11Qdv0VxHQD6yVmUydPHdK8OVebWAqruQw0O
to7mVroUJfoxzLtBbZ+WiARGBCsZLnsgSat2IrTtfa+ET1G+nGQlV+Br1kfghZ6SFbV8GurDPIWi
nZughR2GpLGyRHqrEy21NfxuG2vHfIrzIFkqAL8RAkJROjROYQLFbFySaj9UCOpNrXnVjDB15hZl
AgOd9bd3eesogZmGZm8CDCj0LV7faikbsiLp4wLYesdxEe20AKGWGHKkbLnIl1KYt9NGeR2Ocpyf
E+Nb1Lws5uQUc+mapcwRtGmBLyUx7yWrYkVWBpqfy8wy9gRJi/yhuJP8NTLrn+hB5BmTrVt6KZB5
C8kI0BKknTIooP5HB0q0wfroneFH+8TnRme7/D61waUw5knQECwMs4bTGm24bFhi8mx6mTN0Vu2j
sSa1QkC4o5P5x+SjyGroFg/aki12fvkCxnuTYyIUmFVfbcroxgE9po/lCzinbOLo32PIbqz5ld5V
Pq9OzTtZ1qfLui6MpuLTag+Ocq8FmFT2/4VlXX3/77k12ZWyvpyYmOVczdjr1bLUBwUhnWmLb8gI
Axt/dY15+PzrTWH13cXhfhrWCwOz9FradaKQnYt4sXoJQxX9k6z8SaBMTC6fB+fds95cr0fJGMm0
QPpL+QBCVGEpP7s7kBe6ykk8FmgU7e+4l2eNRW+tkFE2SgGaqUjClqKiCpyX6nlEW7b2UB7nXeNH
Djc2Xn/vljxG7cTtlFfdBHnkEPotusss4Gt8kodi6EtGq5Mbuh3HbPFkMgqoGYVKC8MIViuv34U4
eRryhaNzNoPTy5vC6BwJ5La0MHBTwEY4WwIFRBV1lMfwFB/A4bCX9sMJCQc0ytnhY79rMLzPa+r/
mvKDP3v5CYwm0kmXxKK8XtboUUtGSx0ySx0NK3+om11Bnmvyq0Ho1YV/btur7fzbhXvJKCBBBDA1
LkF+lg+LJyPAmoLQLwDJgPStBxAYu34u4MLnPMSE/xAu/9sTM5ioIRM0OjcZBK98m2ib/cgj7Hq9
cvyu/IKN3aOicic88xTf1kuV/i6YnSvQFNBIVFG+OlvK3qyAe7yWgLmpuq23eSlmtXMX2mdY9G7M
dbjt62zb+Fh1mKjDUAqok9UBzWORwY0U2LFQ1rc1mNRVpfWkpAM0+lpTFU/LLoNaGF20x1vpIdw1
LuKxA7Vwpqh/1k+oNHP82P8QPP89U0Yh6V2O+iuQhmHNcGtRaYx3gp8A/p/3Xra0wuXuMpqoiMqB
ggooPxcqoBHixzHjRM48AYzaUYR5IkW+3k79Iyses+z59rv7RPVmdenlChidE8biGKprWFeJqWnL
cQwI6ESSrFCH+6p3DRg7cvxrblOrpGFtF2VxT3q0RsfoH1WL6JcMQOxCkXoHesHvtc4I0IqaWyHR
n7uuO2sm+m0i6ZE0ylutmy4YkKklSQKgZ6cp6MzlAIifD7JoOw2lKSsP073UZ74Y67xq9JZHd7lS
RrUleSOrNMS1jDBKi6ZYZDczr9sBXNwpnqhHgMs6/Wl+yPf5U7FHBdXmOzu8N88oubQgiTaB3eys
S2jY3hnlcVE4y+QpUrapBrP+SWYgVD/L8OTkU+Glqa+/xPdoaECyankAxa09Bnli/6OE+V/b8WXc
UAToa9UMMMuDN8QY3sUgOMpgvZO6uT2AqC1+jhWgUtmYK+VmJ247WaCIvlZzYwpSYcAyrGpuBeZf
87nKo/7zU9ehNj19hx4P2r38cvv5cDx39JBcy50NMy8ooKqh60hjRX8wAQBK0foHsVdKFhTGZ3vx
DeAX2UReKQH5nMZbGuJy1xkNEdVCZC6dhowy8rwx2nL8HNR4gN0FrB51cmcU4CfwylabVvNSKqM2
uo5iJi/Eukdb3oPwarbiAFOlbmfpfoEQzSpeEKtwo4WtB3QplnnD4jibvUqi/JymO3kAK1p7ksff
nDPl7SjzSgFjUenGhNBv8NZpSg193tRpgg8Moa8JNuGdBy6ymVv7uyxA1l/fooyqsZSXJDtnu55g
9Mkq97lfYyRPIt6K0vRPzNalPKailkrFpPQVXmqrKbvJrHZTFga3d/H2JmJC9HpJRZUVkT6b+XmW
BcnSlv5HnYicpibuvjGeRgRME70H0OOnc0Pfqb2eFDmGT8Sjk8VryuUs6VMXXLhSutKh1QZJqzOQ
oVYuWO7k2GZW8OJc2FL3vI6s01WDygd6LI7d0fTWIr+6A2KX4SRB87+wSZsG41Iocxn6lupqOSCy
ARYQ8afQ0gOztFbEsNgXJbAoddbaryFMdnHghXK8kOfTl7zYU2B2iTJSYKseQeYj20kewYi+vSDj
sXYVZS/y65oNEA6zAx3+W3cKHhYgd9OZSzQV/YAcIUJm1CHXYqvudcC6cCbTKf5Iew2U0B0iAhXp
M+v2E1k1M+t6XW78et8u1m7SUh+1cU0xzbkbxwCS6d5a1XduS+HcWrYhBuSlcqYXUJmZRq2Yppbc
8pgoeCIYE6S3UqUtGVyOsYqsUgFArsCxs7f1PoBXrrdqTHrSizLu6FjfzeEfuduBL5lzHJu1nMvz
YIxLqhdCVnRpgUgwbCy1cEltaaKV++Nz7yh2VvkLel64No3F72QzUizoCUAqtCofcQGTnUlRXbSA
25Mcmx0ygMvZ2Ek+YjVP9ipUshZffJ7sxSZetsdRDj4qIkhZ3b4xnM1m4VBk2tXRbGKz2zx+oPD3
1VLZ6xEXkJsnh1E82iLONC6wbtTB9Q8Jqb+V5D45S374mh/R4/ATuaNft9fGuaoKY5YWQCeFpY7X
YBbrPrcWGk9492j9jRvvmuURi7MW0wYN3nVxnz+qSGQY98RC95lV7GPunA9PfbG0TXUqFxNNcFr0
fngbXdGlH0vQ3K3wS8lL/gtN9dySGS9nq6wne6G5aFEnVafg5GRfeUvvlmDl9sh3430DtAngr3Eu
JO9lKoyCqUswk6M7aPWy2xM95uisHb8tARKoD9qfZrEwsuXevic8w8QCacZU7zC1iiWO+xr5+MZR
JKsHvod2ppnd+k0AuC8DLHFWX1qxn1lNZoUx9pob2XCshMJoJczsiJqQISPXuk0E6Atdc9UfhZf/
Vp1pdGbZMhe3f+6+ZTa3Q+d2UAWkj+tjrjo1EnQ80bPxUKEgSB3piPQ1CM/ReYXzPiI3qJyaPSYD
+N3Un77OjVfETpUTWg9hPOAA1vagdLHoM8I6P4ST8EyRw1rQwwJEYiAgEOSxMKYDw/aTcuAXOHuv
MhoqwxSCWCSIrZa6R3NEEmHCzVBcsD//GjOac645RzepjG7SukbHGDReckoPFDPlJJr/jxKU6wMd
6kSJK8BWnA2ZPiODHiwqD4dnc8uQZMCUI9DPdcJc17YrY0xWrg4dBpcwS+uEhnjUjR9S9vP2C920
HheCmMspZGUjqSPKyFM/eWbxhtq1ndV/bgvZjjD+SmF7SrpW6GOypv1rd7Y/EWf80haf4fzf0z2v
O20zbwmwmf+/eWw3iVHAFzCAg3GWwtzpGsAlAECCDD/1rHAVJfSAsxCoUWmZoMPkLHTdri/P7UI0
c/lGXWi73sS51a7hp3f0IwJX2zOgoizUx1yQOPQOiuOyJd6hGhDzUYM3dc2FfOZqLkVY5YMQriq+
XuxuB/Sm2loo+rumc+yDosMCxIB4bFM70HjEkdsh0IXw9WVe2rNhkqq5xClPHn1WwVtdvZqP9Tre
MMHIxLvRyRNLMMA5yj1yznvRGVNalUpdZAZEC6+yLbsakDFpb5U+QT/t7AA7wlEmRH28ZB1P7Pr/
FyuuhlBaSaLys2Sk91UTP88G5gBiwdJjk6NEtz2Ui91lnPey0/VFDlc/7zT+kHGjokNudxYa2t4A
r4mx+fbMc2G3PZQLmYwaalKgkkQJrrP+avjJ+1pIk17IK/Cn7fa18AWP83xWS3Dr+TDaiM5o5iQT
1qhZwF24W7HORq/dgXOaS3e+7Q39XRtbsWpiacAADNZWvRW76SihB9+JXHlX45HCTNtoUXjnuWAc
bctWq7oiFvpIUZFlTACRPryqIuxhx23zWLXMjW00GC2UJaRtlAjbOO+7HZrpQGpdopcO/UDOaJWc
VPlm7/2FumULVXrS9YSggf5MHlAu92KwG1eW8rR4QEsDtFjpKw3QjhbMjajn+K18nt9Qdf1vWQL+
Ff5dHCejfDopoomBdNlZqg+J9qPJd7nA49bgaFcWVqxvTOBu1ZCh5w9m65j9cxkBhPAFLBuch8A7
QUaxTBgn0YUZJ9ih6KfavZ88dQHGC/3psfDN421pHC1mMJplTCNF7CQIq+bEXcYT0X8RDE9VWcZZ
1qZrdnFGjDoZAIMwKAscwaIaU0ua0VchCOnL7dVsHhJImwCfokpo3GJMQSZ28TyYBrqpWjh/0uxN
1R5+oGdmaAYYOVu3rSEvpDEHBdDxTlUbJGhXNJNpQPXSNtFGCkoeDcGqENupxyt5b1ZLgKUHuOBP
IvnPoOvC6kiA8ZspUCkBVwVWMeD1ta5so+tvzbdVbnyMqN/vqgxgiZ2N/I7pkG+3t3hLjV1+wHp7
Lz6gHqhQFqoanpJmflwqowPGSHM/xGh9vi1o0+hdSmL8mTRtsiRWigFlGcPP10pYPFmZBLRr4WEG
GX3yPTU8PjbxZtx6KZfRJkM8KSMAgsqzuZiAiSmy11I1KuDzl+hE7icxgEL8EJX0JE7q6BpTKwBY
CbjUwKYGL19RTD5tNenOXJrBbURpcgZ5kCwxkkcfsWBhSUr70eelEdzer627f/nZzN2PikzU40lH
S48RTVZDsyfU2jIrltGDYhYoYo6Um/j9arMBSL5iLKoyQJa/0HqVbYTWdyH/V/Wgf9TuukDFBEjz
0vg8JoGv+uNaFPPY5AVMr82YAH8L2D0dNR055sKwrUWia9t5LYNRhuEkdbkeptk5bzJb0X8n6TuQ
jOyxwZBC9q3J79TlIxfPt89toxB4LZXRjI2gqOMsZdlZisrjVINihMxiMCcrZED7oo+5rfYTpiYw
/RlmAelUOCkCau2l8ha32au8pAmUTeTe/izefjPumBxN+ZxF+KrQfExRTxgKHuLkZ+T3dbvXUW+w
zoGvinngYROSskRL2CmRkkA3Gwqi8kqwNKVUnLoWPpIVd6cAvHIdiyisdM99r4OMVVQ7J53GQ64A
x6arltquK/VjpOkvVUl/KU2t49FS4lSkc3tVRetn0lcuQHEKZJrIb0E2jw2qbS6GJZ97Hb1JYlve
Y4LjOazU1i7mxq+ibgeqh9/mXFVW1uX3hjom9pTLH8qAnsNFip9DQx7BgFv8gr0Bm/pY2UaivolC
h3luskz2UBlo+WrWUcO5feol4Od16r0u10GYyz8iAZ8GThCvXbLDLMQA2F3Cp0HrMU9Mh9FJCymz
EFwYtjHQexGeqoUhR5x7qIKYRG2/lx0vjPrqCKy38O9hMFpPShbwoHR4yvGcvCuxQxpyFBfjISY8
mr6NGP1aFKOpTPSvAPQTzyzZRUG5B3y2rfg0KPa82tiGhb6WxCgNjAcMg6RCUvhg+NHdWttMAXQr
v8mf4768mv7XDMC1OEZ/gJ+WAHTLSM9ZFyfuEOk0GJbxBxGayVoSaBGjlH5qcfQNrcr//VT6Sg5x
cYCMGpm6uK2SEOZS763Rje6SJ91tTWhjyUWTmsNzHNef+/J4yQp0v5IHfKFJEptIrTDokJ0BKCl6
XS8FACW8V6NmB2T8ye6l+JiYwu62UtrUlYYkAncFHBjrLPO19yHMuanVjYLoBhnMAMlMR/iRPIVO
/742sq/w1BG6He2GB/krb6nDS8HM7sqzMocgQ4P7X9WOMPXEVsbpd5IBLpOKOdpxtGb2qWYmji4D
639MnAhAPGA3mEjoSCV5oaF2J6VIeYuF6Ux0+WmqrZtCze7DQUN1X15ZTd9ThdvJ99VhA8HExZYx
itzIYq1vImxZ0e6N2V2cAuwOpk1PArV7xSpm1KbRF7rn5f+3d+yT4AncAF+ICEDjLSEkG7JzVFCr
WkyfzIX3j67Dv2WwdbYYCPV1ZzQZUm7grrARLCEVUnmG01dQn+g16eyJ2NXghnx69I30+rqxf4Uz
qW0zMvqpw4Gdhw/J094qINE5AjIJoLp3yM58+ISmkx2ptoQGOYUgcXmDV8aW0r78BMYZBxsBcOWU
NjuXYDyxlVj8FkqlD1xRYCjIvqoEWqH5Q1e+yCS+a0zZN0z6Oi0G4iLtFbBFtpl1oE0Qg1AbbVUR
dkSmJ2nEBFf2GwQ69oJF5aQMkLbfdYvuiknl5GBMDjEubyi5A9pQAD7V7+IU7ypzhmOWANhEWZ7G
XHowhxSNz+A5iiS7AJWzmJHzkBDHnBIPd/Ipylqvm4AKlwJXttXREe1LZvEjDXtn6UWryk8E/W9p
DWKqHMC0i5UY8b5Wx30n63e92O1DEKBGz6o529UieIWUPEyzcZ/RXxno9Yw+tBT93BbND91ILRM8
NAmV7RAMX8us2KNxVPrU0nMMGypaMI7CgZTPJK44btSWSbg8IcbHmeUKjy+d1kqm5il3a05LReW5
DzgvYfuV/72MjPku27JOm6ZaG987bLW75rOQQfipuaDdOeWOuRv3wpEjdP141gZcLo4x5FEmxova
4QUIjRHIXWs1amxFBcLucfIBh+FSNEuLgLwtMgynpT9B+OTOYMG8/RkcRcOWNjPNGOUk6bPzUvb7
xSjvuoST5uJJYKyOESoZ2JA6qDJgAPfJnVE3vD6srUjqcisZ+xIlWadrS712zJG94oS71tP2a+Ma
P/vJWw1jELp0ABeQjP0imWmbItpyeDQpGzWfK9XIVh67AahYqg7dP2GmN3WjfSW5AzBrFHcOpMSV
OG4BZ0VskVGgXWT2E8T10ZPWYnIXquv2Hdv0WS/Oh60sdtAd6pDjfFS/27W+gPpt5xIPcS7vJXN0
uspoDJVKchfiGaIzYG3lqn0DTzm1l8MAeWKgO9k9H3pgY3rt+sTWLb5M6yjLlBQLLAlFuwyYberU
qYBbsTjGkaAXdXpE+liyodFBZKjZjc+9MpwHoDK6JIwrpO5K3MrPxNaxBQ7Xmjgun+WAFxZsO3Mg
SQJ8PUjb4ExeL5ZQqjRCBN9VehocdOrJf6i9FqqURyCwZBZ90h4T8Bd1lgpw2XFXemOg34v/C96T
1T5/UaB/P4T1X7oJtMNliCC7ewNor9f60TcFfqyK1nn+3N7WxVqB1VAbBbIaYFmuVy0oMLY10eAI
5vS3ThYgacrdR5oYvpG3b5z3srEyQPWutDmSooD0ljnOfO6GHHF18pkble6BN7MWrGbASmP8ElXZ
/94GXIlb135xfZt47CZTKJKzpha51ZMsBeHVzO1L2lA0V2KYLUyKJItLM19XZfjLfQ3mxLVzZXRq
DxjEPq95gieOMQrSVEtytGAT4zbyjCxxElxCzkFt2PCrJTFvoVo6ohQFdg6j+450P/9OXnVX98dd
81u94xufjawu8If+XoxPRXtxUj3SkUo1Yk2dA9ZwBz7D6FFPR0ce1Mt3pJPFu8jhXY8t9X0llfHV
hTzpYmAgJ0g5DGhAWttvNMBTqmeeS74x/ne9vvVhXKxPWGrFbCRIWvVYHKyyPoEXksP/WRRjKZok
AR9kDVErYYT6bbkT3HXOWHFLZLo4ZmnDv8QGAsMZoSQ0JltkV9vGHJb1mvQaxqk78JrSx7r7zbmM
2xf+rxTmGesLYgJBKtJzWIlv9bBClen1YyxUL3IGSAkTWFzgoiFJuQc5dLCIhWqHdJjspNQ8oVcE
jlbhLZp57ghaoqykdYoQdrFDdfBmtQXubendXvbGuB/uzEo+vyLsgiSVuZ0yUU2BChne4JArTxHw
ja1kiY95U6NfFghmcQ/sFXVwyJy8xQTYB7PkNWR81FDW0kBu6PTa+LNakg9dMT4yvUIA0AkwI3X2
TQizp0XpeGwJWzsDCnPDBO4n8justa5HPSZTPqXnWq3OCgGAyig1p7iSXm9vzSclMWMhZQPoeWQt
MiCPsH7IxXNKxpkUSMfSczH1AWoN32pBfTYQNarquZGfc2HYp+B4Ek5heRZ68U4fazuXMUMzakdS
/Crm2Z2jw0CqgyCCzHkAIR2mHfay6WraoewpIOF6r5mUXYIZ6DYXrUV5itPcAoxGQNWnoqqtECwe
4XJOu0d92fcgX1J1kIKRBQ3ORurnyvANJ+aby7FFt1mnR4NFTdmd6FvcD3fRCNoyCooQYJTc3poN
c46dMQwwXa2VThbRfcaQw4RCPz33PWYF6cEYatss8antn38gaK2oAjkQgzVsUTUE5IbeLJpyqqrE
QR7f1rIIFSXVVsFteFvU1rUC1K2u6ysf2xemsFhuSbgIND7PXfJe6KZtYBLWz5OKcNTZ1uZdCmK0
9JoP00maxajxhbFTVAAjmQrkw2pztpZ25Ba/v8pDklRSyXpY4BFkPc45y6UeLBRYGO3MfV4myBhh
4gylh+FuaGtsZSU65RJqgC0NA+QM7rtCcTqK0b/QxFRlqrxlXRNoEzl2eht0sqFaeqFUdjfWT3KY
P7WzeR8ZmNhpqfeZZa7yyk6K+m4y6TdEx/RhIuW3UhfAXiQZnRcLVPNT3ZD2RZfp97EACOt2Gp7R
CjD4dO6eSESkvdLF+EYMV+znqE9sQob3Usx+hw3xbh/8V8WP/SEr/RiyLcjsMl5I3Q9xSySFnjtq
PJi5kFlmw6Mj2DoDzSAiACqByK6yIIiiOii0ITjzKRPO00QOY1fs5HQ5tO3k3F7ORg0Z65GBNQn2
IoTQbGlr0muMAMgaRbhYP4KGI+icEo3s48PUwRFeO8sV27jLfkAbWeqZT4K3eobXavNa/rrfF2qz
nSswmAJ/97w0wg4mAwnQZ0M8m3i5Ot1n+sRRRhsR/7VARk9L8ZATFfjrn25P/4hys48JL3++F9Hq
yOM92HAir6WtR32xvDofiFIlBj3nfz57Sk+9HyZIu6pIMsKPNDM00cdeq/NWuXWFLo+VcQiGBXPb
hanSs6hW9ylKAVacENvs6CkyYl9SYk+SAIUiVSj+FHsl6R8KvfEWEaiBFLQvUf9UJtOv23dtfRq3
jpoJEop6XjJw7lBkjoBWEqwZRrR7BVxvk7d25okuINCJjRpyjO/Kx+TIbr0HS+d0JjsQJ5z6e+IR
wZ4DHs7XV5NwddRsKgk+X2f0g0jPYYR8c3MnDb2twJLf3kSeFMYD60BXNJYaDracvhv1s4SqCEm8
2zI4G8imkOZxXhCYL5ARCndUH/eaib/t6M59y9E/28sBtxNMtry6CNfvQwk7cYijmQLepdQlS+5f
DZljQf/DG/wrgzGhPem6KK3Gf734bkc/pJ9AanfEJ0BX1WCij70+CE2Og7Ct1/4KZUIeMQwTYQG8
3HkeFkttUS7PcjftjlnRWm2NmQqMf90+tVVTfn1efyUymnTsxrJaIkhcZsFeWkxyooRxWwTvtNb/
v9BmeTK1gMjDTqZYRZfBEBvIL06/b0vZaHpdX9Lflaz380JMgwJ0D58drjRY6U4KcoufTJjW/BY9
r+1iQHfkLIx7Rxh9WTVG1YvrHdFfEw2lx3W8eMAfYHGJno7yj53tx4CXQuUdGaMRyaDMTSVhoTQD
VFR9iP97SBEEIheeBHP1p7LKWtCbmSfUdoDe/T38B1ja1xKYez5NZt3kRRmfh35sHcTEyFugt9ER
i2iyVdnYDbER2ZHSP1cowgSx2kr7ZQE3Yhnrgi/25nQHjN4UCIwI13sivwtdx1FnW7f2chOYhyHq
YFaNhDg8CYLyYujUa6fGHTDQxLm26x1hH6CGngEgVwMiUGeRT/UlBIuanMTIcoQ+WF1mYgFRQIS1
R8XzYXAj1VbcBdlaAg6pkqflthQOEQHerhD0HIAL/PrRqDEBhHhdG2DIE5Egg/DKm9CNm51cdJHg
AqdO8pDZo8WzSBudnogYTFgEsI+ZiBmYt6MWI9I7IG85NW+pNdvZc+5Sr7ozEiv9vq5dBfpP8VId
SnQ/cEGWN+Ju6IqVlUwFaDwBgNL1uhvdBMd8GBonlHyftRFMspinAcLUfmnAAKCiPbis6Is2F365
zG44pgGd5x0OyiELeaWxeQgzHJbZCV6oFYdYF10lB1NPXbwSGYSY0HSI83xB6V3AnnmZnDw2oy/N
3d4MMai+xEElK7ZSTDuSoqNcUtyYGC+R9LPXBgdo9kGoTG6ypC99TvZDKrtFZj4AdsIe5FMKOiLQ
aVrNfBBFzPqNkVMsyo885J3RxhPA5iBlA+h75Gg0RnG3bZIMgxwJJ6qngPMxraX/aGnh3n4BW1IQ
DhMExahA6YQ5iqIH2VC0zOZpqvqHcFH3SaMcB1nmkIltVEVkEGeruHEIkAyZxZswkj7pzbINT61o
vBYzOtmIEO/SULpfxATAjWMOdH0t0zGfTh6LObXHSAr9gQ47sGreK7T3gCD6G4RLgd4Tb6yTB8Ai
zRjLzyIH7DmVPbXT5CyqinRvNUycXdro9cLnEw13FdVLA6Nz1ze2MOgkJlkeglvyEynL7lWrwUvV
9qUni1ZmVxzrtmFmtJUACtlsAnPAxqzmoGdiqfXmKZLeTbAfJsC0uH3yW/YTP6xgXebK2ffZDnVh
siei0gaeqXEiZvV7GMr7qJgORjQHJakdM8MUu4b2lnYEaaxyAuLvQVIwhrF6fBm1JsopUn/eZ0YV
I+EEpxKQqMrKJXi9xVPeok9CK4UTmlH92JACUCf7qRw/xb3i6WFdOhK6Ui3YqGNhKC8KlCdadeU3
Uf4jD8claf8soX436hh6Taidq6bVRv1i1eVvNdOsqNxrEnVT41uFthK8LastQHISZXZTIKEn1paE
wbnC+D2MmFCo68arM8FXTerRtttjYuKBSMZ9XCTOqEVwPdGT3yrfNLE/ZkTcIUnpzaX8S2nn2JUU
tIU2E9iczRRIW0I1KUja5e+kAe8D5wy/NhXLBDlzcyU8BTYC+6yyYgZcBGqAJ2Vs/V6KvjW9EOS9
UFoVTe1qBASP4BG1egBmIMd6bYSGV6IZzQFqxl7KwwouuvA9UQHFP70LSm4RCjwcuEZt8j60A+fO
bmirqzvCOF9pEc1Tpk7SqeunH0tnTpYZDZ6c8rTihmG+ksM890rBCEkcDdIpnsY/UZTf1wpwjbV4
8ZcREIfjOGDIfF307ePcCOIuxbLYYP1Y50mYQGw9Ru6sHHXUI7roCRQvHEEb7WVQKqYB1wPEaqBW
Zg5PyMnQN8Bnxvh8DzxgC5Uyai13iLlXVCzVAmfN47xTPemPZoMA8anhVT82yhIysmXI8GvI9ONJ
rEd9oX1yoYrTOFGMk74UiqVm9EibEe2O5jfwnSElrqKWO/0KJzT9kIS8dbG6D3sghc3K/Sjrfjgi
FRnTd3WoH6ZQPzX1BBijKknsrkX8gebu20ezoY9hhtf0zBrkAGT9+nOzRhaHCtM/J1Uc3Vx+zuqI
I2HDFb2SwNzt0aQKZqaxIXL2O0ZLIbSznYJJXJVf0uH37dVs2bMrYcwFn7UhVGcTHtjKECPA561r
a1gphE+RDYgIf3q/LVDlrO7zQl4cdxpXXZMpiXmK5aCR76v5UC/KfRP+qdDfKqi5NQAhQErfFgIo
0T45JcavHnCGNSJwA6DvOn2iAG4jIMZb0txu+tLT0hHuOrxXM3qc0GiP62NPXe7qqemL+VEIX8YQ
WMlqZiGvZJdUdIZ0tJfifpKCfrVgJkXKe/AVAkA4FbwH4xOZh2MmIfQRTFfBrby9B593hLFwl5vO
jleZldlqWSsbJwCqzOD2AkFbawtlsDrc1R/AlxmxJT1kh0QFgLTMGfPlXODP93hxAM0AZvNSi82T
Aie/aaitcG8wTwSjVEjdynVaSsYpBwWU3v4s51+3d/ATR+jWDq5fcLGIUUqbuVWoeTJnszxQXQHF
XDK/jNKEAgd2rZYsKTPu2j4PyDS+xzCcVk5HyZHG4axUUzCm5IAKb2LJA/oll+huqek3vZL3dfT/
2PuS5kiRNO2/0tZ3apzFHRib7gNLrFpTUiilCyYplc7ugAMO/PrvIbOqUkJRii77LnOYQ5d1mqTw
AN/e5Vmap3qKbhI7uSBltFV9/y2NnNAZy8fPH+JYqeTdMlicfIM+QMWzwUP0K/LYBgXzzEDf9Bv5
YL2QxGugc32yvmrgxXx8cYw5FFQUWMAv9nuXpnVXCe4e8rP+bNa8qcLiTPdnU3T3tFjA/GmfjLa8
x1IjixrDwWiz5iHMmdDyqm6l9NR62vN1fhBn4lZeEZTUV2lYnZ+Cex07a94GRYtVEvEcHjQQALlP
TOGZHQeByQ04Tz3K0h0ILtvPJ/TIrf0uEFrM55TIuCCT5PcunZCLpBeaba7HtD/LkJN+PpT+F4vn
z4l0FyWDqtLsqVbYxhXawkmjQTOMZtWhKEbnysokrGmzzrcSqs6rqcyDqIGYr1DbJNGBk50erZIh
2jX0e5JEQDGTC0BXksvC7m9kNcQBAAHIvVNyFbEo88DQgiiSZeaBzBNYh7HuWcRwYoasyK0bu+d5
zbZoHjJPs8mdhLWmPwyIiSBNtbLgehDYbr9Bv9MEiTPbWk35HNuO65X6cK666uswpK/YfQqw9hHd
cPpMMrXBMttUllp1xVAFCSNfMtpcGhWwa7zcsBy+znqkFRB/sx5Kp0BhxCF3cPRLvKppggFoMZ/F
0QGexc9pOp6jQmh6fYJZIdaj3uAGMN0t613sfAptlTZULkRr7OpJm8TK0WtEkv0lcWAcTXMT3kyk
DTS4s6VgTAUj0nRPUvpSZ9Za1uaq5dzeyNisNwat7+zCuC0b/WtcpM9K5WFj1iPWXld6pCGXCctu
xqF9Qoasf4XHt/CrtnoCyJ2FEdeh3c9AW3acCPp5NR39yIUvPG/WKA4ciBzuM8WePl9Ix3qIOIR+
raP5wHhzkvZ6R9Pema+DG/eyXakw2sFwY2u81mv+KlfVQVuDxrSD5aUBTTW0u05kD8f3qGU5YBq7
1FiWgExtGBVIn4inRrZVqKeMxbhCp2QNb/XN1J2yyv7odcveJ0qLfQNxPSFGu7IPtWWHohjvGHmg
nKyq9Gzg0Ll2IMYaafS7LvOLeqj3prwBYS1kdvrYZ85DFg3nmhJeXzi+LK6BBlzlCdRPJnFuqmQb
9RCach/z/vbzaTpCScLXRlvfsJAVO/YS6Tg1kds0POX3ZN2hRljddhDphrlV6+kQXSkvzCeBXsgp
ds3R8PDtsItqPpiSRE8zFCaLgwqbq9lowoXOinbN/XadBCevp/mIXF4Yb8ebV8ub1ciBzRjQ2HQO
OUjOIfuu1oCb2F677x5sCp2V/kvhQC+UyRMh2dGj+83rXcTcY5LDzFXmHB0fFsTktQZEMNYq0AkO
n0/kqYEW968bZdE0yBj11jQPjNrYM559JdF13J4QJD9W1Xm7YpYQSEKkq8cJXuXkeiMQXODZwNZ1
zuqMbDX5/Bv31U2+PsUEOzqDaGQy4phYp0sIn22OMB5PKyxU/bzjNyauCnoigj0WVcAa/s8hFovS
IkUvwQfi92b6OKD440LJMrYb33Fep1n1wXiAYEj4+bwd3wlvBl2szJGMJlKlhEN0stqaAOVG0DyB
md1OB7jiNIz6iOYJNvyb8RYrkveFZsRg797D7MV36jZIVLKqy+keAnuQfmjuuEh35TSEYxX3HiuI
4TO3vpgUOSuktqkhwATZ3cfW5Ou6bT2ewCMijh9hIBOqhp+b/ETZ7vgJ9eYLL1a2kxuwR80bDpQ5
rmAVAmjuywEKSc5t7xtfLegrrKx79+qUhNAP+PqHM+PXwEuZHYS6TgSOHL8vqq6Dbnn5Pc0hrmO2
dzIXgHMWr2Ot7xUsuVCHeIS0RZi70Pm2Vbuz0dUCrWcz1N1KxMO2QqLoKBZiffl8aM5iCnnioZhp
4RCVsqtnOzafq6TY2VJAeCNydvmk3ZxYaSd20BKn2aa8G5sBy3umG46hRDcTsJPsNbq1z+szcYXu
iOkNp+owR8DL7xbcUtKnBHqMchfnRdR2fucST4nBN+BxFBMTlPY06MhqmNwQ0t4ngtk5DP9sApfp
oh3ria1wt+UsClO98FrXPXG+H02532wnZ5EKEFcTdmZj+zrdHQJnL22nlXRgXDRYr7bDmZcryFgM
1fckF6tMipVVI+cr0pUA3NIGbMzrCnMvmvyUYNOx+Adei4aO3h+CoCWIggpdV1mCGzaxv8YiuomL
27gDaUIXe077ExnKsaUFZ14MBPwvg+3Y++u1s4rO0uzUOQjzIRdfSXoGMYMTr/pHxLaczjeDLKX4
UltvkrEa7EOVFj6oj15sZZdpKoCksG4KUgaE36CTERqpHflyGgPU+qFkUMLFovCoMa510W6cMfGl
m69q/pzTlzxGtyf3y+hKjA8SJVHV7QwKEagUcX0EBrA/pB2w09KvxE0Zn0Jk/RDQ/OyRFkFjkVPK
2rLErc2ET2kdmKAbMn3vxF/QyapruavbYtNC3rO/08v2sgTfrYDJNuVXJsCycHE/HyT0VtFPyfJA
6zYl+aK7l2N/KetyzU0ZZOpqkm4YlY6fj7d5dzE0h05V50TdURrt4tQIJnptscqTefz/tyrsRQpQ
uebEjY6idmrUK06oR+D6oUR9YpsfTVnfLozFPse6JLKOhHNAA3Bt9nXQRrAjiFMYzIOtgwtCOfEh
JSakEy8EMi00D0Onp2Fv6SfW6LET5+03WZwGvVEC4mDgrEMv0ktY4zlq9fkpfmKnLcOgdowaK29z
59BWt7GJemr7LMnz52Mcf6GGAaNWvDo0bRcvNC5hYtgaeKEiNHZjaAbmBgnlPRL7NXBy9+X6lPTE
0UseYK8/R1y8uNqkRSrmxyJrds035ardD8+QTb4y1xBO3rTryjfQuj3BjD0afL0ddn7bb9ICkowj
bngMW57JJ4rgS/OrML8ozoZQBDCbOvFijybFb8dbRJiScUlohv2eb6c4TJMQ2RY7oAydr7QvM8W0
uehoCFNMw1PAwoPb5+lguAbGl89n+Ido8IeD5837XkSdxsBNY5jzL1alHqeaJzLma/V5OslLNnRB
Uhpe6UL60olWCvUOA/3y/nxsTX+yK8/uW6/KnpsCDEcGxXKUvpXLPT5et+JyYPbGHjsfRpyBPW41
dD2BWNYpD3j1yNhLmddnGfCkGU7sEn31ClGH06sT6f/JNbyIc1N0z+xczkcrYp3hNg8y7vf7Ocms
t+NtGkoYqH/7/K0ea3pBvO3XKl5cg7LIpkLMY6bbdgtvT7eFjcHLsCu29GKYTfj8KYz25WOKZvC3
BKJn4edf4Oid/2v8ZcRKzTK2pvkg1Ltdj/pSL8/q5FvSXMveWn8+1BGmmPH2WZfRpA7NfxuXk3Pg
F82Worr8MsFnB0U8/xTh9Vhq++atLgNIVhUyaWCNd5DTOUOFXarAdb9mw3ji8D6GAn/3SItjT8Wa
zCG8i5LR9UwiBr7wAsseigfyBiWJE7fW0YP8zVwtTrxojDlpGBL2rvo+pjmqeLsifvh8kk6NsTje
4rKiAjp0OMdtO2z61KtlBa2mE9CboxWBtxO0ONUgKGXUPURs0etrEi+/hVrGrG6jgSkAQAfaTu7O
2vwHXoXzfHxyiC0BHXZCEJn12G70MlpP2wEq9AxyMNqao+twmvx5ah0uThTA2XCzDyY7tBa76q3Y
dzhdofi6b+PkxFI84sr2fnctT5KmJmYr8Eqt8+RiCgCTARZ0LS6MtbaftWI0z9zoK6BQdvEK8faL
CuQ2udKv5ZkRxDvnog7VZnrCbjzJ8J/X5Scvfdl6KfIm1pTOccZE26l6GfiJQ/TEml32H+BZrNoi
JewQE5jMwXrOriboMZ24iU/d/K7x/ubnsRwopLUQR0GxQvPI+awzzWCSBotU/h/IVpw6XJaEt7pS
Xe6aAET+IF8DSzxT9q3tuIK2xN2p4vepeGpphyYmAtkWiaMMDemVQL6fbLLdzGEvwHeYcA01s5P6
iSPtaG3pzUGwNEOza+LUXOKlpokX38JDXAfakz3U59DGQY0QwkYrnAb6IdrTR9DCIE7QrqOLuA8/
P/ZObFR3cR5lKdUi7sznOKTsOoljD0xJe3hmCT2xT09thkUY1XWZI9wEF65bFNcMNkFFwU7EqD/I
dR83HDNdoHhN11lieJNWWODtYOG0gbEz/NhX5/Wrma7K0ktAo9unsdedc8B7Yy+FWRPToTsRwWPY
c+Md/8qD+hkyH9Gqgmf2SQXN48//67stdlElO5XqFb6bQb3iiw7LKIHKmKcdxNboEbymO4AnT6qZ
HT8ifo26uKdzQ4NYez4x9LeHQEkkWt55u1WhkJ4o8BKiAHJMuAjqK6gY2n4X1FAo/IY2U/afCNcf
vYWYpTs20MY6SMXvT5JBb3AXxOhFzzq6cbEqNsluHlSjs6oCvPdO4XaPLu9fAy5P4ATOsb9jFCL7
mwPxybhy/bSFVpf28vlGOjq9b0ZalCdyWI+qKGq1g3K+SrVP2QnD46MTCWwWA1MTEPElr9RN9GGo
jMY+TPRbVr5kWM/FSY/6o0Hxr0GWKiUCHa5KMzFIS3EqWdYW3Mogt3o/05774RTwbZ7t5W6FSgn6
6swlJqjf71eDg7i4dmoCbXZWGz6VOgsmPvUemWHdPJq+oAtVB0OFtArNhODvz9fbwef5fJPOCpcb
tYjwqGk8obm8btFe/3wEew5yPjyfBdS4Rak7Q/veDzE0fTaVUDa7d1wwchDtWTGHYBYkvit38jWZ
MZhTENTbTOexnbVDTQP49RnETmMHvoaRdZNY9uh1kwk4WJxvY3eaPHsUl6bJz+wy3gzTZN0PZgMh
FNXeTj19EEN32+CreEmr16iXkifpyv1QwAeCcBSvnLIMdB2KH2MRBUqgxSdQI/F42t92BMejM0Xu
Brg+qHtF9EKx8VGH+mrAlbI9kur30BDpPdGUF7Fkd8D5jh53xKYo8CwaQGWeaDt5J7VSdNRDvnyp
NyPUdqiEwg/Ph6Bp+7URAT+fdhHQEjY7A2uNeoOwy3U9Zrepoe+0SF1pTfbA8+l6KpvLxtAK3+zs
c8gvRn4e1ysIb2YbyRNuOJ7VAJGIT+iNqjgFcfrY1vjBT9cJOr4Wcz6w1IUDNb1JK6NDTKNs71aw
nJR1SOUEZYwCuNopB00EQLqgZGzvmvyF5uVeUEhY874Z1ulQoqiNyHvX2fG+dcuVKenOUe2jVUPo
tTQhXhM74onl2FvjBH8i06qmQJ8QohrmrpLJGQHvH2oFJ3m1H9amDVlNHFdQB6IAUS7VFljb1KZd
D8m9FbWAUVfKDXPDibcF6t9BFIHgU9Zuu3U0qFERmuyqNubntJGwF5k0bacgFeE5KXwOM9HcEgFE
C5uqxmuSyt2e2EbzyfnZNlrs1BjsI2nl6MJZk0V8UOf1lW6l+RclTQososhXKS640GJpe9VJ6AY3
VGlB01UbZ2hR7LVsYMkJvRMKHttxcmgSjvY9tBQD2eyjcZuxTl+3A6BJcJTZmD2vUG9hEZAmOuxN
THwE+C3lvsqyq9ycDjm3LsGNuIAfWwxUjnEPPQsaFqJHPmW6iCYsrdtlmhqCNiP6ykmRfCM/4Z6C
knHVI9xzteGsBGi94NquHRl6LSUKLqyEiyKcn5WfmN29Ylq/Zk4EnYliaoE7Td21Ag9zM2WoW8Oz
m+9VKxy/nUbUamKrW7tWqtaSivGiynTbgzotBLSJFcaD0WFtNqHRAFbK+rz5+ncn6MeVZEEp3aIQ
c1iWNwCK6VPD7vt7mrB72+y/VC1EjceEkECbcDahVJD6jSEjVL8ShSs4HzytGBGDEZvvOGu1gMlm
pUbxrWZin8kB4RpP91mtPenFeJlASTCUEXpDPC1eWKvfZ0VTeV0vnLWh5yIozKb30wF6CkrKizpi
6LOn45lj99eNjtCaReox6gtILkT5FQBK18zqr2u9X08Rh6ptOjckD1LgcAXU+ZpW6jGOpwaSkWgt
EHvHO3qIK7WXdv1Q5tBy0PJKRz8/NsKOR8S3DYVzSTZQsuyn87yTO6umD71Fv5LKVEGbcLQftGnv
0OJQN4BjNtSyglhyEtTCOoz5qTj4Q6yAY0sHptx0oUKBw34RavctkFicCnpQIFyJSXi2o+1Jy05c
cB/rWvM40JYHNwZMIkjSv7/gLBxyUQveATQ7aRfafXwHzGnnaUb6ZKj0wijEFd7KVeJCdbaA6gpK
YKdIgx+5TO+/wxJioXrqdFOCwsbA+kMaDSvRmpvK1X0doi4FFbcOLIISANfHhgYQasbJ6oZN2/jG
oLyyqwIur43smkx9mADEDNj3uY16pzmD4+ZTuRInAo+jl4puQ5HOAZloZt29f2vS4mmpSGbcgw8Y
nxcRqMY3gz00U/j5f3HXd3/85tu/+qv///PT3v60hlDbqVF+/w4AkIBunUR1P+onUs6P5eZ5ynD9
6BZ1XfuDGnzWjuYgDB3L04+uCZrrwoef660F9cEIvo9aYF59fkIdX6hvRlxcIcyYhChrMFij8+JL
vUM1Zl2CUgEN6b9vCLp4uHlvvokra6glWaofnUOlx8GIFeS2L2Z2qhv6sSazGGaRtzdlb5oDN8A1
uulC67v04QGGRE4DKQycgdMl2I81mcWAizNFmaXMmwmTZp0713OFJLnLfJd6KI+seXCq2/QhNViM
tqgfdpEsukxhNAaqHaTzfQ3KCYDrwxUEvNMRiaK40MrnE8tkTsHfRRrzqMhHQMQBFsD9UD4ADr2I
BAgsydNsbSzWdujcqOB3YPaJbfARP78Ybf42b1aKhLNqxyFqfYhsDhx8AkUTPF/3LTVShLMyYOUE
RavmUUyFJ5KNKbOwb6C020KJeeJrDtkfXpSQn4J4aIkNBCCrofXhhLckpxX4MedRXvhFHEEl5ZSq
0tEbZs5rQIakeFWLk78rmpHWLqeHSKJwDfyXzZVPs2+fT8jno5hkYfVOMjkaVm5398YowjIRwVyT
d4ZTidq8+z9O+x8PYy7hH8NYFm2VYNrLqL4YXExEFh0+f5KP5T5MNji3JhhWNsEKWxz6UamqPjai
7j7eqoOFiA21l/4ZfFk4vHF/lpYstgItIQWV+S+gQK8QFg5zDYacqjx+KIngm1j6r5xmsexcpiQp
xgHtTP22FeC2dEkA0EFoSHJqhR/bT9B5ghgWSMbAgC1qImMeZzBolNZBFnYdWo647otMBkNJh+cx
w7PFMTqks9udVnbKU65ZruKcNh519OsyclufJv1+ctgExfO42uaxC8pvbeRX2sg2hPffqpINFzq1
uXdivo6sCQCBDIKZssDHXpbWk1oBdW9a9mHkdFd2WqC344VEKWKMND+PtLsK1bs6nrs2fWB1o6f3
xcbIh9Cq1Epor0wjOxiyrrhyNoyJG1W4XmtUGwRMHlffTPtE6fPYhfDuCy+mNR3rLLZlGh2gi9IA
eb+jG7GOzirqyQCWjN/S3d8HCttIIt+8o8WaRljPTGUmaG+YyXXT9ys3Pe+hFlem7XxGh4lz1xn2
arJQtIAAtZWUIXGAQyQQFc5Oae4cOSvwZRA4I5klkBdb3Bj1UFiYEsCqOsvdyngD4Q4kWmPw+bo4
snmgsUNtoD3AngdY7/2Z3dkw6RmnDhpFWhzUaP7bcvAFZPnMk9WxY0ELsOa4j7AAUc5eVvwig8WC
FJVxQKIzeFQmdzmEYeuIeCyRlxByuFe5XJddfEVKFhKY3nz+rMe2wExJhe8ZirXMXdz4CZum0plA
jQKZGn7NVzjy/c9H+FBuxAJ6O8JiztAeKZk9EvNgYXP3TnM5mihL9/Z1NDh+pD99PtqRF+pA09D5
sWIh5rC83msxaj1zGw0IlrkHmgaaL1f1NtprJ6NA6+PLez/WYjvCjzaJ65q5hyKpoTY4ZejwoixE
kmvNhYpLT0EEv1IOO59GcB1Msporfs1QBFTH24b60drJyVYX8VYvrCwsUTkkBpTW6kh5E+QIPFdU
AfjLnjWrZlRA3dl2tOubq9aGXoBt+bCQ8Yn2oMfVDjltO5KVBQKWY1dBBXlTEbWrJqrvWvMCIh7D
0O6LLl99/r4/zu77V7A4HroBPKLZM+3AVLI3RQwG/Pc4jVCUvKub3z3k/utl+G/+Kq5+Xtfy3/+D
f7+IakSNJm4X//z3ZfVa3rTN62t7/lT9z/ynf/7q+z/893ny0sAo4Xu7/K13f4TP/3384Kl9eveP
sGyTdrzuXpvxy6vs8vbHAPim82/+pz/8x+uPT7kdq9d//fNFdGU7fxpPRPnP33+0/favf+ozpOy/
3n7+7z+8eCrwdxcJf20+/P7rk2zxp/Q31wWvyIWWjuHY+pygq9f5J+Q36PuC7OM6DnYgKgRz0FOK
po3/9U/D/I3qto4WjYO0ntqzfJkU3fwjXf+NQVUcUFkIh9gEpPV//vHF3k3Rryn7R9kVVyIpWzl/
8LwEfkVe4D7CJwllSAqbQ2s+aOZD/U0InDT1mPBagHeVG/2+gDOV6TcExDe/qLWarWQXEXtjlg7v
DklBm/wmZ3VsAcpnWUbvhIbbmH0WRDZR/NGIJuCYvJGUJF9FekFg+e4WjT0Bq0+y1N1CdaOZYOBj
D5Dqo25jZBctg+TomZQAoK/GqRrts84qM4vu3LIy48ua0p68lnXu1uWKVDFkNqFckyTu2tIn0qxg
gjJEjwkdVPN1iMepnLx2iLpYB4B06ht09+JJxriC9aRDdamqmrxex30ns5u6YVa0slk3tiRAObZq
1NbRY+OmMCGCp7zEceSwRS/GkL0/AJttxV5RQDaj8+KiygHlzUYFXdPNxJk0nxpao/mPp3IjfeNm
kpHLzDbK5pq6VQ+Pr2rsaUCbtntRcENh6xGCDeaZzIlWwB6ew0IFaDv6VIM2WQbW0FQ7OsVDv82b
pL0e4ESpe5bo4GjfazTi/lgkbgb5w0QA3Vb0OHpol5bfrdJxL3PpomaN0ADmlEXWwaSqyQbrq1lS
8B9qZU8PbpqRmybKxtRHGwbQ9jRuW0CtnVgPBQpsEEBAeT31e82WCUKoKPsmGq4XPrRT6+8gkcLG
TUgIej6pzIWXm+dETlFuFEx2mbMbB3CfV5yR0bqz0FRIV2lPRoTWOliKvrCJJl5MbpRamCuEeb4b
t5N+MMYCtGyPqmjInonbUB1N+Miwq9HHJw1tBQE/4UbAIignd+xbp8sydWZLlydpULYdap/XhlMI
t17hnZqd+G7onS2KbWzDBi0NbVAL8ySouCD6WsENvtpC2qXr3POYMtntLVK3gx1GTTk4IN6RzM2N
tVu1mWE8JNx0s+miyA0h4foiR0fcpxVeS3qTD4VQ7MyQaVxoF5bltuZMvQYjG+3OkWm3KBGWjXyy
UsFlDcuWvHGh+m71rEm+jkPWkYDo4Odql1pTltmwoVAz7aFumRRdbYe12RvQi3UnylR7pWXE0KLL
dJxqAgoOGHzTN2gJsS6FXWdR2U6v++ZUotfEkkZNe4sWOryvrC4as6ta5LqmfL2lzDy3OW/pzs6Y
2QJe7cCbyJ3yrr3VcgYNaD9BCzkNHYdHTaiGbOrBBk1olK8Lt+nhXa+SScUALKdxNavYVmgtOUHD
YbAA+zVjrNW3XpExuVIZWgBf4acXmysO0zRtX8eYkz2GT7Au0xHqQgK6U10jH/C64HhhV2mPDzFH
yF4HEFcdhJ/0bm0BeTHAz6YtNTO9REBUFefGqNf8nNO2SHJ/JLa+w1ZDkZmj3MwBMK9BtqZWWzyX
Ua/QWsuJbKT06lK2kBbxwDqIx0s4OPXdSu9KprYmJEagVkN5rbOXxEjSYpV1g8zOwLMCVEENZVWN
Z3CqUuAPUytpQlJ0VfMI1J9yzqeOcv1Smloz269raQZ540Skl3Wk953HpzavNsWgxHfbqqA4kLCS
o+5m2v2FIyr4U/ijG4/ueWUnVoFWCCVG/bVJEs16iIcun9b5VEHsoe4HDkMUcL+sn9ni37rB//Je
fneXf3rP/y+8wQ2C0Oivb/CbJ1yP/9gnbSv/kfzj4hUCyG/v8x9//fM+15jxG/rIuNCJyXBtIjf9
40KffzT383CTouAPMvEc3f5+oev2b9gv4O86UPGzoDmAOPuPC93+jaDOxVwE+IgGkG38nQsdErfv
LnT0GpAvEOoi1LCQhtEfWeqbC52DeE4TR02BwcBjdqDVb7sXThKhmZI+SjQIZV9vIH6xdrtyb5oJ
yvJ1vckrY+v07bppjLUZFRsn7/eGXpy1U4pWH5StGeQjEfPCqBT9Rv2qdB8dIN2sTr9qS+IhxvVB
1AOnTvh6N13JWoZVQfwU2h2MFH6kyV1MnBACX8+cYb0b5kPVG7GnMpMjc4PFfQ1XsWm8SG0N3hT5
cGO5dtDBLh55iKYjwNDyGzTTzieaBCY8d9vxiwOOxMyXqMGTGirIj0X6Wjq6F1X8Szn129ISsWdU
/CpRLg0aSvdaA5iN+TLF6UvMnQAnMZr6aIm7aBFxfUvGegvNpktqj77g9s5Jn3t1Wwjqmcj3/MmC
OvhYJV04tePkN03kjdy4cHL3C+KJUCP6RlN818Er163Rf7ZduGRJZATSyw1zEyXwXNWQifNeCzsC
HgwM7EyO0EhzwdcnK1MYIAXxy24QGzexvWGExLLs0ZOADUNUrdJmvnmcdQZ32jer/few8G0YeHzR
wNodphMu8rNlL1qiq9qnLZmCNgBJNlrP2qHAgkeA38kz0JLgGNIAIJUEbuqdEi59Xzb4uWDhH26h
hEkc21nSN6qhE1WaR2i6Qz4hPxuTC8FPdR/eR7kfx5hzxTeboqzbiDWuOwX2TXxFVzXQvuUGGNXt
T9rqKTImmm9HdqEOzImOuB9RvL7I3NO20lwZob1opvmNhItyFEO40mRrGBycFeaAqAsFEuaECOyC
mk1h3xI/KZtNDTfkLGuheZCtmqr3k/GZVd/tVNuIToRphwuwGDdlG0wMSiUS5uNUejCT9WUJXdmI
oTpRh62E6mM0fGnz5JCJL033VXMeSA1JK3KHWMMnnUDvGsJkI2wG7TuRfCsovVOQnfcYKlie4BGy
1yYwrDSIrXrVJMUToiCvRTe9MiI4yltbkcBiCPmwIt0+cQm087ubpgDvzOnu0jnVrDtfFzVW8EPH
caeqtH4EYiWcCKjXuRZOLvolOCbcqFlnjao8iPZ/0WBvjhB515V2qDIrgPf0LTHiK9YlZ6CK95Dc
d7inQY8VdKjurh36b2TMvuTQ1Q/siGAfSessZwdRDH5i5GuiGdIbWHEr0mglBy20DbyxcriZkBIo
AwCBPnmsqzQEMQTyBTEiRgK0C39y+PSa95BRyoaigZii7o/Q0MLRdZaO6dpoq0vROJdl/JDrN1DP
8y0w13TXuLWJEUQdbDFAxNNb47rGX0yDdYY3vZMAYRvKWmWA23Qa9DlLCMTXygfsBXpTassNM5jk
RDyR8ys9wWGWoRQ9qrN+aOEASS9GBWkkqF+WKfOKAa1viIAb8FsswC5k2iXCZiT4HOeJ2OZdA1Wo
eD0faXEGM7is2red6/cJrOupiXKLsrY2a8GOidRdUhubEVqaYsSJ2ItmNXuY2+mIdEmAVQ1LDYeU
j7VRn0X1pWqfjLTIfBv1YxhwWiNkHwBU4pa7Hjm5re1iDbwO8Er1zhUctpQ2HOVtVQWZKPGsIO7A
NcpqYfVtVava1L5oXNsACePXrfLdzPbHsnqy6lT3HJxFBMsNiqdeWoJ0YBS+mnPJiHkwAwVnpbvs
S6iexDivaHJDKgbrXygaXpjxRVwOgEvxAHYvwJZ2O9pTL8MvkF7/GlEDRqWo3LQrYl9A63cF0YN1
OsJNveIrE4Awl6zqqAB3vAQilIZUARyZHPL+rBi7OwUF3GQ0gtZtcNlk3tCUAEFZASfuTWaCH0SB
cHSBLFJom1XkSkuuOOrjYwzfT6RuXpzH0NhKDDcYjSGcoLfaUtMHnsBHmODFmRMIcmiR9nba5HVW
MeOa1rrbhaaub0ajvVFWts4r6ZHOXiPMvII+MDwc2kBhcLsocHHFN1na7suUe1Nkesgyft4Y/xcq
okSCiOqvQ8Xbp3J6KhMUPn+Wjub60I8/+RkfWuQ3aPlAwg8KomjOmXMT92e9x3B/gyA4Rb3F0H9G
en9GhxpBkQhkQvwPMDdUfcCj/TM+1FDxsaGBgC6fZYAdjQ/5OwEiyNTvribKGJ19P1wEtShrz7CR
xV04ME4VQybqiGZKt1qds3xVVbSWm75QjXXP7KSl/gQdAcsrW+a2gdUL+6CBJtcGLpqm4/8j7TyW
HFeSbftFMIMWUxCUKapSZ9UElqWgtcbX34U81/qQIB9xq9+kB13d6YxAhIeL7XuvrVhT+19Qtcfl
xiv7tL+h1tMIb2rCiPnat4qgc1wKHMETzK1J/t0tIi/fWX026l8HkvxStdtCrd1NahWu9scd25ob
oVFrZ8IwKg31hmfB+DEa+LJbMTUK02YcPChKW7AIvu6zoS9VAkfdTGU6tLj7+wIkzAC7mZpadF8S
F6UPwZIpHXRSnW+bsqzfNF3Ln/M88HV0jFI52+C9gvvYkKNkzxMieivC6fBF0MbhUIGFYkbZNeNk
q1aVn9sTdBrEnSe6T4XiZuWujr3qTZNqt1npras4RRlJRGp5L5gbyZfq0Q6CXtobUBjZDFB12yRO
ytcwSaDw1obuKcwS91tvxnG8BZsargSx1B78tGzcFclEkoDAKjLCQh0OBnsUugYIah/nh0QL04+m
UNVfJuUFLn9GRSpsM95QFJHqTaz7ILvkpk9XgE47HE/dJ1sjATIp6YKH4L2ZEUOn5o3SjpUJb3kR
77POG26qtNId1VXLZy8fJRS4RihFG8kKPsRYqh5V0QyLp8yq6h9FkUatPeom3HF9loIIyPr+tfND
/z4ohPFnohnNbdCV+U4coPF0OiTNatuMq/i7ZumgSfvUJZgwvEaJVk0pNF+NSEhUOy7LduKVNlWV
cEhXf8SuJd5TuMrRSYZTBcRq6QZfCjHI/3QGJUJ8O90stI97al2D0QGH7auwxYN70fBVoQJ16Lsw
yla0KY13M9fDj6GwhC9lZ/jvShT7YMkKQ0nWed53B4llfjV632uofIntQe24InYrB+kepjD0aIsu
8kmEkp5JhaxLv7ptmK6KMRwJzSxpkxp+u8tbCQi1r/fWY+EP4T5N8mFvZJL4biRivkWdyN+LlEu/
aSPsjq5ZKRuhy81t047+vS4gVpFnSHiPJHkEK4LVHKShQ/UrCL305xB7XbutEz19V+QGfjzkgHWD
cXgTxvpWTajv+C792kNuNgJj8tT5bxNQpi/gD5W1rKswR8d9+92UhFaA2CeQ/a0le94PKkgICNOK
Tg1baKNqpwomHBuuS+eLMY98U1F3CO7kREGbNEUATnOazlX8vWH1xZtsjCpiz2OIynnQ+dkvUWqB
dwZ+0psbpW29p0Ahs0N7PeDa0Gap0/hQih55oWH6Wm9LdWTlq6ESgMEqXQZer0+imM6XWjXeMxU0
lI7l0uuLg+Em3vgFHQeKy10fuNSbijhiVBacxSPaTqZyOypmb3yD6UwWd0MbFMZmCD0xWAey3odO
MKYW0VlnFRCsFmFUbeM0cvU1H1TsQRWaKTQfihurFirx2vAoUOkeV2bdtu2zr6mNuo2rJsrvTcMz
S9tyE9n86g+FEDheaDYcqJCaXfej9SMf/Hc1mq+tDzxkXUqe/svsJCH/MNLRypw2Gcd2U0lJD1Gw
EMAfZ9edNOS2SOuKeVgFhBaBHzkhVH2x6O0tuvjyZmgoituVm/i+w0kUI0cLVFlYt31imc+dXEp7
KxB9yynqsrO2kghepd6ZYRk08n0AgU6pbZOh9UQA4yqcI+uuUJl3VrwhRkcEJF+zCcSmE2xKd77h
uHns9isppoz/KrclJTMbX2smGyHoVSHcmk2myW2P305bY/juprjvlPnNOtKjndul7Ri99lFYMheX
40bsJK5bmYo0QFvoMTdmCvHa1wF8mPQiS1Wqb9q8Dn9QEVYM4kuqnsGT7kqpsm3BEFpOE8d686to
TUPee1GbNd9S32zyD3HIBPPJMMZE2xth76aEuC0cdq3Qj/5GE7JwcOq8CymAm626myA1paMnnVbD
eyBIpbCNmwBKTFCWavoo+RFFBiOxCpIekzIs5coGAvyukPK7slZhvpWGKnNtU9E7k2THpVeopYNf
HLhTAXDasVCR6PFHN7ZRiJX/mI1Fb0Lwaig9kBjVFPyCh7w773SWvAxdQC40ZHreHFI3lYtner95
thmFEFiSKrbC8NIOedNtSqjxKwepHrdCuFCJgi+MNngWPjLUKcSYYEs0WwoLWvxeKopBa2tl04RO
PEISareIHla7AgVihOCRRyQhBGXhhfuSFkJ8A5tga2RM8VNuHiCgL0ovtdNKS7gqtVya3ypftSSA
rKLvrc3Sa+KXrK176UYuUMAJbSrQOgwgCcMWDybY4nqrd1Y4vvVlEwumHbSKGX819UCWc4esoYOJ
to+DlDvT+DFkVnaowk8qgDDqg8awkyoyYUOxcD3te49D9gUnr5mguE+9RNOdyJdGkx5rXDBAgqcS
93IngSLttBDcuFlZKrAtBiEcvSjCcdWGuVQfRLHRgaMjYKg8pMyHaLAChGO+T2TVS5/poaTZKraS
xronTjFIB/oSZkMYSnUXAQQ3yZ6bggx+AxLKu09E0Q1vEciZPmWbtJOaZK730ENWg6vdlGNpBY4K
qn2wO1rx1e8QZGJCqT2Lk9vYlMb+J2FDhqRWWeOU3FAsmLRQQzVYNYIvDbD9RlP3ChJ4BhVgfxQb
6AcCwzyksa9kTqO0lrLHf3T1b8HIlE5eFWX3kaANEfOoKMVKTJVk3LqCAv1lqEjGcNDDqncPA40a
a1frQmnsoji0jI3cJnBAKkrja99LXSb6q3OqCrdm0qvezuIos3kSWep9GhSpvmqbAijNmBkDrsLq
4ul0e5r/QYUsEr8Ho2uSYJdJMj3JihWgZZ00vf4QoWQSc3iyBgTjCCI/SXxY4HTJlaNd5kPPzeWM
SX1lsyN3KxXXUHZBGlnDqjTVZECCqE76NbMRxHtRGyCS0DQUNR0p5NQ4NGMSpNZD3oGVEnvWsK9q
ejGQW2Xub0vum3Z1FP9fKJ7NgGUE1FPZVqR+JekAreQ5Bnvo8ibUgqGxq7W3UxyCsZiShv611rYQ
1Sghcoe2+81aQzDxMNyiLoqMyh46S7GkZ2Outf313zPVsv7t6J79nDkc25LMTDCkHg9bolKmqbQi
Cvu6iVMMzv+aIEuhnTwVuuflQpjSGdEPO46iG+1U+b2qv5RWtZqoAv/ekD41OkQRMn9dmcpsR3U7
YRgYzLDSxoZcn7c3tsfE2MmmC5j9x3VLp1XIf5Z0bIm87diSEg6uVYhYKgRvVdXK1gxfwjT4p8Ny
ApE4KbRe+jgQfOokYAjdnAGvyZXMPG9B6NdO6xSP5dNEdl2992v8xrr7kW6Xxi8vG7RI9sxpIkGc
ZXtxVAxmYQWNnYckCcyIjdIS7u1s6wzaDBTGFOoaEuua/v3oI0m1SXkE18HAiz2iVhehMnEIHoI7
WIV0lbnWGFLjeDs+/eUXwyzYVxXsAk1VGienZq2Ux8sYjYo3rbMlYDxx7URasHACZ6g+DsbMzOxg
ZEpBeksXnC8mTtyRTvylvUERyK5u2633JDxfX9XZ1TIkTQYfiqIT1QNmO05XFUMZ3GXNWNmppK6R
Kto1Dcxr0rs5yAt+4hQcNC2MKVbJYlqIUsUEtj61JGRiOAhVh5abrGxoGTsjJecmLuyUQcORcvX1
hc3g6//Yo7qhGJKOUp40B+7V2UAV16AZUlfr5F6B5n2AjNHuV+m99JEgYPf/aW/24bjNWh6P2POb
Vb7P4fxkZBCPa2sHGZLYJbcrTVC5E7/Lfh6vb/bl0jpBbgHIlN0c9G2+D25A0m68F3EvfPdu4Uqi
f5LehS/00ha6G2dXfGZ4+vej++dCvqH0LgsFz2GLkg5z8hIQ8cItOF3c7I5HowB5AD16cG7qRjdD
W0zuGrW1mQMQxQcd+hTpd6/AF8ToT+ta+0BdOK2fz9a17Z0uztEqLc1royBhexXmwjz6a0r8UInE
6NYjrXe391ZkPIKwxG1y7txo4wAX5z/hitc/8VNHZgVLJcFSmdVP5G9aRgCtvStlv3A3Lh2dYyOz
LzhYwZBWKbUvT8sp2JY70wipYuXeRKilfWk8VJX8anP9glw6NrhOTcPhoNA7x9wnHpKOZsHK8ppa
YPFd6V+uG7i8df8amF1APRP9QIkw4I47y3rWrcj26oWzf8GJ4cjoWU5CSYx5zvpsPEdeHLsInHmQ
nvsh2WpY0yvgqoEGRpXwr1d0Ym36jseHYcyGXJcARxlD8laV/iYcfWTWoofrZibPOzvqOGdDJe7h
4T57UNHdjAdVAD2tJ9IukklEpaDID0KsHTSBBFbSi5heX3uTdtn2uukLh0I3FFCjOuTwpjR/foDT
Q6wYEqtbneYYacmA+BKw/8wE4TKEA1MQ9EnjPXu321wvKRJLRCSBEqxdLag3UuRl6+sLOTsYMyuz
w1cLuejrIXUGdUIBcAM2YpGvzMZ1hKr5jdLjwjc7u8KTPUqX9AJMFcDmdBmOjkYmeWCxBJIApg+M
mw6g6c6DksDx0QveGL7h2pGYAJsSRWPhk83mLz8f1skg5Icgyc5DhhoAXCoAErPFAyQeb8mhfQrW
MNTSvh93yn2/y74n23ZF6zj6ClnQgXqKulXdVbc013L2ZadDe/RDpn8/3gO1yaBklijSD3+akb7o
Apn35b9vApUxyQnOppz7Tm4F3cL9U2a1E+Wnri4FKUsWZqdG96tikF3qyXn0GBgvCax014/lpSgI
aUE4RFAh0wESzaKuoOtVupCsoYSt2VH05k4V+t0YxI7pWlP8+tBm3p1sKKC0Q+PGi7ynsh4/rv+K
C0GmwXwdhApgkOHMnC7P0YeSPmkkp/nqoEvW6fhq1p1tgcuNl2Tgz24hJ+LY0MxhgjrymcpHQU4A
e+QVttH+icXURl2y6f5cX9OSqdnGeloRGJTbSrtJ/2Q14YHwJe7GVR291eL7dVNnd/10VZ/Eikfb
ZxRqKlbo3tpK5N4YOuVsaNe94q7OqeB08jYrFljFLx1LzaC6QPGRTuE8w0KYzCtEdRLig/lf/i0o
b9cXdOGlNkjcSBF1epaKMTsPem7pXh53dLOjXVJ/KbyPGo6/6zYuhZAYQdpVQS9yet1OD50VDnXS
Ma8Oa4ADQ0KOjGXgbQFKT1BPqmbWyhRv+gYSgoKij7daSFMv7uGR+Vn8qJlDokh6QyfNqmxZ/pMZ
ydIKL2/jvyucbaPla5QBDUwkr8xjVg/Gm/cQ4Hm95/pVWkdOrDnd7r9xusfbOrtivjD0Yqpi1Dd/
Fem3yl2K/S9tHH4CfCKlI16b2XeLSj+thXi6w3H74CbF1s30hfN9aeOOTcy+TV0DUQHhzfnz30Xx
Rvbu6/Tx+vE7N0ENiZdZnOoFJuHi6emTLD8cGi3C5VmINBe3oVmtoEpYCOSXrMwWEqVB3OYKVsJW
ATFEwNvSzVmkA5z+zGmAOC2G6X3EUGFumkdprii3UWeE7Ndd+Bzvo9dyX22zVbSiN6M9tGtoibbi
TllIwc497KnV6aAcub2evioNvmlxCLMpDLzJaDLk8Y0saLZlVM71D3buZE+tzT4YIya5LlassXNj
p4RdBuzzXYBuVgGLugidTLiwvPNzPkEiGNNReJ6BQM5uL+w6Iq3ZprDz5k3pH0d5qVB86XAYVOA0
y0Rh+KxqKlSWVYQpBjS12KvkKULL8GrsLmzcBTPU+eBFQkuIgoQ5i6/HXmpD0aOOwwgvA76V8auq
46ei0zd//YHIHCfs8gQkOWPRTyHPiruOFmch3WlIFtQDWCb/iztI8Jb5O7PUFy7XhVOPQd5AFJO5
yZ/09EfnTys73Sxrogi1M5N1HYXFI0oExVaOxX4bWZWSLOzkFDLMrtmxQXVC0hwZlBoP4GjBCkPv
VSue6viLKU8z0kgoCohRIj4RVksDmeenENIYGSkERWWSlpLqqc0WSIBG4zK3tejFUL7XiCxd/2wz
7o8pXcACDtAEUwSeZV73q0LCgEogPa4340ZeF9vgt7hv0J5LNh7ad8b+r0vQpwY/2ViOtjEXasPK
vamtPeSQTMO1rS8kBudH/mRJ8zZBZwWeGeRYSPpJHLZtGxKxJo+HYp2ZRvD3LyLmDKBczN9NVICz
UFMpAfH6FjsI+9Z9pRsHXwt/XP9K597vxMT86OV97vuuignfrz4k0Pwpg2+TnM07ky37olVf87z6
ed2mdGkbVdos0KwZ3DBGC0/Ou9VoDYCnhrNnmw8quqdO8h0S8jXTb+sIpdEPdect8kOevypU8Y+M
zjZTQrcU7iCMJqBaW+p3eK11DCOD1n+pzGJBNOlC/nVsjizydI1lNsCWl3O/0PMyHKsB9a/nj0jp
bupIsHMy4yy13gchee4KvUBrNwF4kyYLvvPiTtMuZCQUJgjc9OmvSHWoAqSKXxGUv8v2q6n8SVp5
4aJfOkLMlfzHxsyT5KCsdOJtCooTJhXkggqhNg0gt7A2eVTLdE3H3C50a3v9GF2yS8lUpXsBEJL+
4Ona9ETJhkpClYT5UGC64hdBB6WaaKDB3Zi5pdcgff97i9xDSpg8CtQyZ7s5SVJFnqbDRxa0YHCe
ZKSK6H3v9LQ5jO3gWGayu27x0jGC4ZbGE/EwcYo+CxZKbcwgX5EAWK2Hdfgz+m7C4jquBme8E0V7
iefhwh1hepj+MjhQkxLLzFobeeXY99yRMv0yRt8S3dzL6m/F/yMF2sLJvPD+cBzhSTGBq7O4mSlX
ExS1n4hGgenEfzxZd9/8KuoXovElK9MZOnoSXNVXPHeiZmqNblWzMNUqlz7RpU3TRZppU7fJYD2n
NgpJLlpI7Xh22irKGD0Cg2IDjqpcR61KTVgxGDyGD6brRdazIURh9lwXVhZuh04eKoIMb3ipzSCz
tlnvSb8o2mTGujYzNT2UitqFa21UYvmvYxy0U2H0IEJkbgQExumPHgMpNSQBvfpizB3TuAcztxvz
YDUMC87+PJjSYbbgjjL/PTVulVNDSdklVF3B+gijznBzx7gYZaiq28rILl2/LOdhFKYoNWkENMRv
8w/BWKxcRp2cUSbRNwMQjThodsxRv7bqsBHo5DR18zCA9b9u9kLHCHizSZMdVhJwCvOSbCsbgSDF
AYpLW+E93yTb2m6c8bXe/p3kwxRRTYZ0inIMDcPGN9vL3jPkcZQx5LUIkGhqyDjCiNKIEbowzVqD
5Fxf2fnrocPERICowImqAMI4/XYaWDRVKoSUaZgY5aB3Vdbtzl+ol1w4IMwRUm76tGPMn6jeGuKM
4Vx4IJO+/eAJ6ZklCNSVOSLxojFYcX1Nl8xprIboHt7EsxJUO4SGGA2YG9Ri2PqRVD3xOEdO6MXi
WzbW0uq6vXMPBAaDGUKDXE+nrDZ7HWVEabXUgLElgXhylLqvslf5CzbOPRA2KFVD2GDRmjo7Fz2i
u8ARU5u0D5H1qJIdWAHAllveRHHFm/iRu0r19PcrA5NEL4K+2HkeW2itp7iFktqekD+DLn5sZXGh
2XFp845NzNw3WjyB3LWYiDQUpEP9VjOivyLbnu6UQS+D2MjirHPEZ+9QmrSmj3Y6TJ3w1JduflOp
Eeizl7/dK0PhFtGN4gYzfTF7IyrZzHuG9xK7dbUndRpoIplMF472+W7B+YDfA2PB/O8ZxUaUmCG5
iJnZaSLu0jHYCMPC95j2+zRR1SFeIo6UP0d+58tQ1CwdtdzL7ahT1q3Eh5HFtN/3dfbDLcdNbY7K
/SAN++ubd+HKkv/wWMHRpTHdPHurUsttIRwIc2B/2l2Uven+S2M+CtpSYeaCuxMpGPMdDFzsWY+3
pqsUSxJ28qBbF/F9JaXrov/zt4vhJEwdV6ilcOfzuAfxZcWCfASwaRfeAXd68AKGkVv/ewV68rop
5XzjiOEgg7GmEOvc97itUQ+FCWWVFMP4fEdTWaKiNlitm+0DgVlVB5VFl3HbtGXAASR2V9NqyEL+
D1mZA2lXcii9/ShoX6vGMoTXsZL94aa0ENJYUzo3yrXQI0rLcLMhyJBkZSYKpIY+9JtBDOr2i+jD
CrSiUg9zMbONAsN8YlhI9y3UxIITQv3h2ZLcNL/71BK8e7xYtIoLmCE2flP3xQ4Ra3NcaRmgX1uR
8kDcuQBd84Vc7fxUA7WmHofv5GFlAOr0mSvz3tCVkTkYt5cVpgbrYKUP8m0ZhQddpFvFSJFup6a+
WCE5P3CT85E+GcY43dMc/3F0qtXMi6ftEBM4KBvt1s1W2Uv+RgfVoQPzNXoPeZZW0sJtOn8swHxR
YTe5xLSS5z2eokXJtu/Qmx8gbc7i0oEuea/JLjlUqjpMYfytV/rMlCbIhEKR6+zAMwRu1goDMHYb
qXYkM7uzILR0dsoxwMga1GX8LV2b473yakScKgooljXmVnXa4KnOb0PA6ddv02ez8sT5TXZQYzBN
yACpXc2ioVJ0+wpsUGyX7/5X+aN8Gm/8TRE60hYmToTx6jsAAMMPlO7X1y1fXOCR4cnvHyUxEYh5
34MpCbT9ACFVfVd2oqPBEQpb/sLhkOW5h58tcjqyR7ayXu80GbIhW33Q/RWiwndoAP2W+20Hvhcw
4vBubcOduhtumFcS3YmAtkNOaWlW/7yJ9/k7KCpALjERWM6uhgTdfhXoNAfd74hnTbpZyTZ9S3f1
utp774j0LPjKs6s4szfty9G6+yjrWh88DJAC3pfAYUZs1br+wl048zQzK7MjlKgDaPcRK4G47XPY
/ZS7AuTNdDmmigJT7P/FyZlYvIhvwDbP5ZzqGvB07/PnhZHBt968GRnurURrNUZ/RxNLHDUt7cjU
bGkCo2iWMSm2ySPYFP+J2adVFj1fX8/Fr3RkZHYTcn8QR2UyEgzfDPGDGuIKRMF1GxePni4xAztl
czLlkNOj0FRZXfkNRuJ9vpfXydrdG3edo6xEW0avbamvumRvLlzTM8llehL+Czo/detuySDvxK/i
E21KYavvvI20gGW7tItHC/zklDg667DHGF6RskC9/FPCQGUyUcZw3MJZX1zX7EqpoWcVvsm6qjVc
WvKag76yPqw7Jk3BaTMw/7jw4aY/OHfQx+uaHcE2oo6G6kJswxy7VlfMCWxK5CWLvcwmLtFWz7TE
/jnwx9ZmZ7GGUaYpe6ypW28XrbO7/Nm6CTcWcpb+o2CuyCZW3qZVFo7n9GfPF2nwzoHgguNylq8o
ozrAnDGdFnefaJY9JH+d9Vsy3UPogyY6UNKi2XdrBj/2shgmDTHsVon5NkJzGzEztPC1Jg8+W8iJ
mdnXCoMok10XM0JQJUjWlL1IBVlOb+C4E5gwba0HpWsFu6B8hd60LK2h3gN8ljMruNDWufDAUrqb
AKr0wvBks08J1U8KHSHS3AVOSweR7qmP/O/suk0WVn0+wzNt7pGp2ftaSIkvuh2masd98MyVqdm5
bKOquc5Q2RUponu26lQOl+QVTRwky4bnZBP/XvQ6F9eswalOU5V29DwMLINI8RuACrb6PZRh4sHN
fe1qR7oXrLWPUBnMbBstXY3papnR/iwEZRMUDUFYlUluzM88rMoAepxShrEltGTgTdlM+m0QdgRr
tP8cby8dVEjPUQlb7gJduD6YBhDHFAl9NXPaliPfp/Z1IhYl+6+n+d6XVNvqy4VvfN74nJYHoBak
NV14AMOnNiK1GyEhZHnDodynTvS937m34es/jU8E1JO/pDb69EVketKEqJ16anOOdqOIrLZ1Wyb3
Bs+umrtYeXf95+sX9tKB0ViUQSEQsLAxuyRK7SpyadWRbVraqpzYsbrvHhz1iri7bujSJzo2NLsi
vhENSto1LKbU9nIojfYgZUuCJhfeQL7Pv6uZnQOTsd7UklnNpD5jhOMLAhYbtdOerq/lohkY2Am9
AASdVZfqKi5UOMkiu7EEYnbFf9DNAVyiX6kL78LFz0PxAiw1iZ04z05I56kOwzZKAv9YZe1OrJ/1
9pex2Dg4r3ZzuiGN/Y+h2TkQXDXomFOIbJl3T9tF2/4gbEMou5YGXSYukrMXQp9wnSqlbshpZwdB
klJ1qCIy1SAMwvjeUENjcJrQGneh2Rq3ecqo5ReZgviwcfU+v63deCIyaKzyLpEZEL0phc69ZW5a
/wYnqvXke3JGRqMEyV0Ne6fp1K2UbcpML0GSwF7/HeI18QH1oaGkChC43v2YtVLCoL4bdPw3ZpzR
s0mUXa2mebdSvCqB3kCpemrJviwBBKhEea2OQv1mevQg4DBpGC/VNS96kH2doUWryFBm0jTPSFZl
EYk/GZwmzYJIjsp63IfMf5uDN6oMoJqY7OI66ylKpj20aGFYPda67t6lLBZCaz2IbqSmRcuO5kuW
ERIntD6GsEpauxFrovC/P8o64mj0VYB0iHOvZsGDAtoYuoDAZOpY9PRwN9bdg5/UwkISeskBQB6D
K6NvZJ1B3LuuVKxWw1Ip5+KvUgl6cV/3cqIulH4vOmpoPyGGgpHYOsvoofT1BKvmDew3kHDXm+ol
eKlt6aBv1Bv5h+ehdb+U2F5yCCZFWkrNn5XUGSygDrWaR8OIIGrphlVrhenBhFFlLUfd+PP6B7t4
U6dZYQ0NCMbhzgojzCbr7sDy8kbeJKr0tUVZL3NDRA6yJ8lL3kwj2uZ6cEPvaimIvPQNQbgpDAtM
c5NzRnkhCEXKhER3Utt+zfRoy/D/Qt3nggkeO6ZHUE6kQT5v9/Echo0o8MwaDXfPh8M1NP+Lpxwb
n92NqZQ6Lw3CPQtPAcQSpBT+swx7I/hHwrR9dlsWK2GLXMzGXC98tgtHBEMgVWhLgJ2ag+brFELs
qmNdWryqPtqvyo1wD+5bWzMzv0q+SS/hQ3MTvV23enEzyaxpVMEMSrXuNGaBPQOKFOi47UaxHorc
hcYnW2geXIj6qDlKYHspa+uMhJ6aSP0xNhSIrAkgkmSlDbFgIzVE2OsrN2njmVuIPh+vr+rSVvJ8
6IwgkM+Y81PYB1IUNhGMBvSgP3D0B8YlYIdIoXG4buji2rBh0P9VKA8qp2vrBKrGJmSndmBU0NqM
KYO7o/UhZPGjVKfNWqqGhZzl4tJovcH7CKX7GcizgGpOU2J2E4TPSk3H2xCFpp6H//rCLrzBNO3/
NTOLk9BjbLxBJ7IMqupu1FoYD9yscEqgkA5kSdHmurlLWTWDIgof6xN6OfdZkE3qJlTZAJoTR/xD
6a939Nfpzv2MO8cobYbVEEG8g+dy4apf2s9jw/LpFxTFUR/qFsOGCweRV5uI9pjBF1/2F3b00k07
NjQ7KpZXFtVYYsjXhI3coVg5VvqS8tz5rBY4nmMr0684ynMAMckBcIfILp3o3hzs1rEcxfbue0dd
WaYd/4odb6072a2nrlR13TnSR+Z4vv1/8GeXFwyEUf0cnJzjQDX41fMRjS97bMFIjUmqrCqlhiVS
I1CRs7dSLX9FMiSQxWii/ZRCKQ79TBvV41rKAo9Wdrpwyqb8clZ6YHP+84vmQNG26nU5T/lF4R6x
rV2907bws+6WasqXnAJxDAEswQyIlOnfj76BrBVCiKIyhRRIMrKw3rbKl6QxoYFR6Jj9vH5zLu7y
kbGp9HxkzItqtatFjMlQ5ZV0ZjNStOsmLl4RWiy0Lc0J8DL9+5GJAi/rFZCUM0fz5lqItPnuGvHN
hY9zyYpBAkMWO9EXzmeEmiDrIUXK8TjjrkWwORrSVTcsjVtPfmt+BI6tzLZL0CK3tBqsQA5awHEF
hztiC4P+0Cm+fyfigRb8y2WDJOmayVwVpbXTzTMjo86kMiMg8rP9oFW3ykR+38AU2wwLUy4XTU29
MIPe60S5cGoKwqHBFDq+E5S1cPSiqwqAJ4v0jTRm9H9pZ9ZL3nPartPtRAUYMC/gE2YmyddOTQIP
DUsfqWbbBB1ZcsZ1YdjkTQ8HVrmOU/mQ+Eux2ecyzmxaKo2xKcg943lwu6xVxRD2U+2pRXG7XQ1Q
gpT3g8UE6tp6S+60tfklefYqx0qBam4gr/V5Il+Cp6WQbb56yHZRxKWhT1RvEWXMLjqKxQLMfhNI
M4fYuHca69DKvZ3oAqSVB6taahzPr8jc3uzwyvUQJn5LsTAaZUepYMP8Jhh/W1CYG5l90ixCdASY
IKJtlvsoD+FOUrtDUKf3RagvRIYL+/fJJHrkWGq1kEKmTEBpWvpX0xR2XQkpcYwYfFVsQPs9jZ2+
kPvN3SVkK9Z0/3HMBKQU6U4PbF5EuaBCVmz7XbEBJvrTNfNvf+cup8sHzTgADOBzNI1nDz0ZJ/PS
qQasAPEHOawbDoTxQ4OP77qd86VgYEIIw+TCoNY89qwGEUnDCGa/DJREyaNqQh9/3cTco0xLOTYx
/YSjDxQ03ZBUmpyA4kZRpOx2KkXr2pMPuRW9Xzd1FgHObc2+TFoWutjAJfYJikg+4CleZQfvAEFo
8MzEwAr2w/T/0nFeWuP070drdLWkDgFzwxAHNbUT7PIvCaJ67Q1NWWulPUDbd4ASXK5WS2HCWRni
nxXDv0C3kf+c97phdkVoo2F3J+af4jF1wi8oICh39VrdlNv4jnrrUhnirDk3tzkLd82gNyArxWbp
DPTKmi3h7g7G6wdlhabI3vh1/ate3FyZgUhF/GeY5XRzA7nWtHQ6QGYN8/+ooVDmwgOv7Mp0iVli
HnVNK6NpBdREBALH0PmpKdEK4sQXAD3lqpZ+RXn1jn7AahjjX0GYQlfadNbCBTx3x9QmCbYneB/T
pfOLDjGslJlJCY+uAa1tXvIIqHH6kPh6tf7rbQTkAmLbQEBhcl2naysjNYZeD0tJDxWrDtG47jt+
6jkTpfh1U5/D5cfPK/sILpxS76TzMdFCn9pqrXhoIxMs2NRNbffllwwIRrjRNtF64hITnyi1bmHc
ArSEvMZNsbtuf3IpV8zP46WsBhafGpj3vHhc+1mjOJ1ZBQsvz6VPR0MDUOFEUEXqfrpIqXH1TBU9
aryi9cvKe41BnPgWUtMlmpALF2Bi65jGJCnQI6F+aqjOKskoTTg6s6DZ6JW+Eyfe5qbwX81IWwLC
X7rdKnDgCaUpAjv+rAwe+TKlr01YDrEm7PSDGznBwXfKXbpL9jShJFt8k5aEdc9muqbjcmxydjRz
aAoqWCim5nvvdPdVYaMCDz4KXY8MYjaG0hEZuVmKvC5c9hOrMzcWpT7oe5GFGgEvkqCMz70q3qij
/2rF3SrtRmMhtr7krLGIMA8DDbTH57Ee6m69WKif6xw3+iGhZdl+6q6Oa8Qc7eWOpTKtYX4Tji3O
oj219Vy+MRbFg/CefNDBWHnr4CV9stbWnbXOts2dufdf41fl4NqyzU6vcsd/VmxoPhz6Gy/+bxlK
7AVXdPHmHO3DzD3o1aB1hcKvqvMHK38vlXzT1dmCE7j4eYGYA1RkvOKMpM4YAy/Ta4z4HZ3iQFnr
NDq68NvQvZXRErLi4ooAPLDXE9R4Xk/2lLgZLcGk7YD+Xp8UKzN6Ca3/Va/8fzMzXjKDCA2tDVrg
qOrONi7pYEcO/c/PqW3GYh0c4ExfA8fcDM7/sHcezXFkWZb+K2O99zLXwmysF65CICAJAiA3bgRI
utbaf/18zqyeQgRiEJ012y7LSjMmSD5/6r4rzj2n8DpaEtz2+e8Wb7idYOn0tTYIe9CHkrSgyF0j
6gujRLpjLOhzqKiXmd2FR+OM0abcAN5MoS98LXIcW7kaWaIAjjGsXGZ+M5b0tYzzr5+/C2eWD0Dz
CtRnFvTEnsTRQds2cQ1LtV1pZKui36sGmjI9fj7IOScUSVqqFwjEQ12jnrwLghWWbdCj4SLu421j
2nrpdAfVy27jTed1P5qbzDPG3Xh1aZ8uDryu8DvLvfRZAe89A/+BBEOcXrwYgDDVCAJ2+mPLXe3D
VG+rw13wUL5emPVqSU4sjUFdCkYu6Anwik6OZtw0eVo0UkZeTPON13zfP6ihQ0fJvEfT1hF92R1K
p4p20MlHZEr//umhkxMQIVVGPMXTvEUAAWbZUSWwx1LrnUwcEfDslqfPJ3nmiHLBVzViih0mEhjH
C5yyesCnOl4M9BX7qXOAg9ifD7Eu0+kyvh/iJJIIa72MWouWqT/IsD0MWb7qixfTi+duApk4kv+S
AjP8aUG2NhIwNANqBFaOqE2jJl4bUbuscuHCfM4eSpwXuALkVe7t1KUOUFlN+ogJjfvmsAL5gkfp
YQqQ60J9w26c4lf0NboeL/HcnFtHbjkmS6a8R6HjeKugOotRc2wy5HSuVnsM2ZuDlJWvRFcI69pF
HHva1P78fPPOnY93gxon9qVFerEN1Zoyd/tVSu4DpbwQS58dgKIUFGpI6H3o0jFz/spYYNvUZL7i
OtyNQi5e2LEz7yYg/9UUgzxZMVbHK9dCct6WYslFboO7oP0uWyFXaXCGBRKX7N+Ifwh91iZsiUf6
Q164gjm/7g04QUFdyG6UW49lVle+mc93n+/NB3Q6zxjoA4NuRAAIHIuTEwEpvszDJaR2cVgOyta8
y14ppau7gDdgSyrViXftofZTP/uqdK7yc9wbh+jCA3TGkyfIWzsA1k+Atfd4bScrQMZdYrZWFoW3
Gh39CHOg2Rjb9RQVPyJ0ES+xxZ1zrulKgvaPGIU+h9PSKcIscRqn8Frq9/QWJz8jp1kfv20OFQ9+
w8GYdqkr7KLN5+t9dqrvhpWPp1qUAXIzJcOivAEx6BZeVGfUfod/t5Pwz7aube5QJig69ILH48yj
qJYiwtD2INKFg0Jd70RRH19wJs/YS8oWGtpIjMPlOBkFiQX6e0xmMwrindXpe3WRDqEiffl80c4N
A9kJ7ACA5D7SnozipKqBoVHBbAHjqWb8K8o6wybpfqFx9owhIfMNCxgJRooKp5HIEuZKNKxVrFze
w6tv68alqvbHEYiL1+Z8eDTplD3tK82jSavEGHnZYHnslHtwU58v1ZlgigF4h7lFOMMf6/MTggai
Gaf24IOscMK9OtmJ32y1awvku5R6oX/pTJ9IUIJ4FRmTqgEMdxpJ5VMfVR7CRM8KJgVnw9tq5x9S
6kzkZm+y2+Z59Kub5jtMLuWtedWHV5ebuD/0EZ1+wIlv2VRjgyYiH6Ddjh6i3juKQuVX8450t29t
+sdhk9/Gt+bDJY7Ej7f5eOLrbr93LQezlaqccWO67hLzF1xKKJNGTi9fRMB+fH+Oh1rvyLuhUpmW
WnWdon5vbhDg2xREVK/WQ/Q6Odq+f6zu49vyVXicLxisj3fveNwTz6tDs9mQUNqxRz13ivKljUVH
XC7gjs5kV45HWWf/bnawuUGa1jBK29gTfrkNEO+1/za+yS/JFeCc10ulro8O2NqGgslaueu4h6ee
cYyWt6WmlLp40iXq9qM7CNfLAVyE13j5o6g9NOXV7NKM5f5tp/xk6JM3QBTmPCw0KnuNXLqTatqW
8PS5FfiwaTIxqQoMHGzhGegRiWG5NOlUItM3ueZ4G4yRFy1/N9HHILReE9gY1EU/ZE5bWm6zUaFn
LYuQgVNQypjV5BE1o0vO/4dbxkAEGNR7yCueUbhNyjiGpgL52mrRvvTyKCu0lsvCi5ElwW+tHS8J
B5xbPpw9NHVXglWM9fFppOMc/alOQR4NoToJpsEIWv08udj+uG70UVTDxHDw/rygpC1OfUoadkt9
WhinUJ4KiiJC3nlVU94aTeXqjXDb9zTImon+mIbBHk34xi5FxFI+Pysfir5E5UdfcXIcpTlUBLp0
WV7loU4QH7uV7ydXcusNMsuzExs7wp9+tIVfKsTPRHmZO3mdE3mX8l8f35GTLzk140EsjI3Olwid
kxys6GuR+bOnO/VGd7tlJ1VOna08ieOL+hI6ov3f6Bz78D6ffMKJRReWVAxykU+Y7zs33BY+pNPC
y+BYmzUNGP2yDqp2If957rTRI2/RHr9yhmsns5Zq9IU1nXtUZIFT57+NhTLOfGGXz83r/SAn84ol
qRSbgEEgIKdBsvAK8dKtOTsEk4CCiC4kOEePb81oSAGUO2Nim2Oke7lghKDzw+rCU3HOGKDKDGUL
pocw/WSUQARMnmdzgnqrsDEMf2kDW1GeEED6d1bs3UAn1wJwx6xV1sSKGSizhvcCqPnPb965N2hl
rliBP3QNwRh4vGJpLWhh0rFiiIOLkhs/Zwe1sSVfJyFk47mt6tL+5KFfe7Eb+ENeilF5/gDN8Eas
Ie3x0JlkCjgTA5tlNQ1GrtXmLVZA8ElCC3tLQZCBJuJxO2jN3+0TWfNhImlak9rFilw98SiWUktK
iaZCuw+Tmoxp5Jcxl9pQ2ocL67tO4ti+Ah2FE4LoDvfiA/tEpCNvaggoXqzqKE+CnbnlteBIm/DR
uMY5/Kl5M8sro2dq91fTpeT3R1d8LRaBzKXxFQWKD9FRaQIBHpo6oX4TbJbBKfxhK99mT8Ht4gHF
3GqodT9/PuWPd/BoyNMSX1+GWl52DGmGEENUP8P+Qih2boCVAZXMBJJO+E7H54YeNzmEUhgTLUbT
4FftMCOGGFTiJQq8cwPRFYPmCa0RpIxPrl+e9zFEQiGnRMkeq1GK7HIGiPH5cn3gguMsAhD41ygn
thehBoiUBEapae7QwsUuu9xZusErtTc4Um1N+d0Fv8OsRy2bDo3FvzD+aq1OTujR+OsqvPN70eZN
yAiss3QWv/iZrS22OZ0FiCvgdXiXsh4fn5rj6Z44NoUyaFZfMpNYu1r0rVbsg0vMH5eGOLnd45jK
RhUyhNFulp3xPcm9z9fs3MFQVMohq+WixnyyZf1kzFaQUqJIhfIpsyBY47H49W+MAfIH1B3v8gcH
ELFWGh9gbbGpYF3l9CHNjfzvTOPdECfrVIYQjGU9uAakETYDVDC2glzqhfN9bjOgxvm/8zgJq8Qs
S/MgYR5zU2+ldnTSUXD7SyXFcztCYYoMAO8xXuzJKL2lBM0ACZ/dThCppeZg2Z2lXEhUnrHlJHi1
lSyWyizG/PimKFYkpRqsXDbUl9dyJX6foWIyJEgEdBSpaGbsTMXL9Xzz+Un4mFrAQmgQ6ys0G66A
hhODlwTWgqQr42pAmFTB00367mPe5uSHrnjq7eiKrrw1Bq/69U8U0/8Itf+HtHbA/7+F2q9/9M2v
7lSq/c8f+kuqXVD/AfhvTQkaEBTTOWlgWP/Sahck4x8g9kDNynSdQz6F51OUTReh9W78QwFPhLg7
Vao1ScZBbct+/ZGk/mP1WWkjo5ecn/Pc/Of/PipAtye/fi8VqGjHdp0KNG/WmsDHv4JdkK85Pq2F
LgijWCMJneAboPMMR6bXKTOpIaVtzeG3IEeFtpnVVCttGgupkJcIP+vE67JiuB1y6JHb19oYybzk
CB0/ojtotH5qtIX51Maj+a3r+mywCxjcInei4zrfiOZsWH5QS333s2xGExKZqixr6kld2RsP1ihK
+V4BugwJBoRkgksWVI5vpFopW0eZJTTIgY7F3b2YSkLt1UM71m9zU+X6XSgJg5Mpfe9OglYuh7HM
9Op+GKLJU/TCnPa5ibb76AKm14MfUmOKiFLTWPlQLL2YbOWyF4fNEs+BFIU7wTKDel93shKJX1Qz
od3ZLdqmDx+Ewmpwikwll3kB+MqG9bjlv8raqNgIaxWZ/J3Ou6QZDpqwCAWgt9gstZcQ3VBluVsw
G2r1MutmXin30hSpjXwookmuOpcedS0dbkS8lxlaOi0VGsskBQP/s2EOSI6EpTrY+WwsnfmoFHVY
R50zxoq4iH7Tl9U8XglSWmaK6iJFoKJv3Eh0VJe2NjTWhMpzGQ7Rb1jvrbD1VOQou7cew9I9qj3N
rvRlLcjF629iGRGKPVmaGEH17kVdriKni/IEWBsoHWXBtup2Sp1qKIr6Gm64qjr0IeJt8iCa92NU
IAfcjVpV4hdN1Vaei/Jnnarf6tIaHalov+k4nC/Iok+8wNmMLPDS9a4l5QQW/dCq23xse1e2yuZK
M4fwECUWcrs1uW4NbZutaNUz8GdJ8OQqrd/I+6VXQxjpO+4TcRZcTp0Ns7P6jAK5AslCb+rPetjr
uypRYSoOqmLQnK5YUm8Js+C5jfT8G92ggoiQfR3eV0I8hDZcwv1NXIWjJ3QoSGl9UX4rg6r8ZbZp
/zWQEqgq84a/1rWWoEJ0EHHm3BHjqdJsfvOgoY4sF9E2FGdp2gSmMB1Yp0B2EqPu/VxZ9JfYSJXM
7ttaIh8MYxvThprdmYtZMe1IHK3iLoHGdWsUiC85tZkCKG8DI0YXRk1ERK0Q7HKsOJYfoKgyVuo0
5FVKc0j50CC96hv0buM0oP43qm0s2XQyc4hDubhpm67fBeIQ3yldblT2mE7aTaV1SY0CQiZfV3ml
7gWgZCQ6q4j8IzrJIFeArIE7T7LSMcLACBy1UwoEnwSxu0rFRqyduCtHHUWsutumo6p+MYqpDAEO
IxV/hT2KHcuq1Kc+nxp/6en8kYo0Kh2tUueDMhUFXlJqqM/TAkkNfLG5ui/yfhn2s64GLpzBxq+0
mYOrIBX6e8hC6scmXUQKtmLrdvQUv0Ylau5uuAziziqom+3akDZVrzOMiHqZmtFbiexY4QryMIab
VNCryZXlWpocIRCjzA/kWv4lVrLsL8jCHhqrSHaTqiMALCslhWi0slPlkIWaWf8w9U5VdmkgiQEZ
uFZDmDSTlpgn3gpFZS8v4ihdL4Y6FT9qJYJB3tZDCE+RUg8yb2pqmHGq0vKjsl5yD1VmHeZsNdE0
a7BjVMfD9qrBi9REh8q0oP8O4moUbseyKVJfUoIhOcixqDzOYxRbHrxu5ejr2SBZW53EkPANtGsZ
PhMzpLEnpEi576ZJ0bRDHMDn9Dwy9NpiZ6R973Ospt+dKeblthbS6bfRpCmZNUFO5R39apV6VVuJ
HPizrgTtkx7P8QsN9XnpLI2ioPDeLFXnx6Y2DU7bd5bsoOIxJNsSsCMGB0P+DOJYrOF2zRtzNwwp
jHNSGEWNM7e9+XNsBZGOfLEHfoKzLANxi8XplSlZi5tPOnq8hlRa37Hmo+zyu0EYhkI//jRibrsz
ldKMjilX6AUqF/PBTAWzXNCq0YbYX1QsjmsogvRFXyL555AsxZdBFKtfNOTTmCI1SpdRB1GCJ8g1
jdhR+0Knk0rLKuStY7XPvhlT2Ip2YykpZ8xszZwft8FiuVWW6E8TnIEAww0tiA91Pi2zk+dSF422
HOTLAG+lPqk3QTMbkqONiLq7oi7wgKLAlEi8Q0KvOEtfd5KfqlbVuyk9UMqGR6DonKUWpR+493nh
lNySxu2rttOvraI1QMRLw6zTURRp0RZQjwQxsCJAm0tVE1CiAYzmvpQWlDoXaxVR58eCXB1aTNcc
2XKpC2RQ5WTMtnGL+veFVOFJnYR7TM5kLXaR2aft9wPorM/KYhp1+XHwzc3YPlQ7xS03Fgf52diY
AGIulfaOXXs4CaBEhkwRgToSGCRSTrxueeHWB3P7EuZgzKfaGbILYdDpjP6MQK8IBWQ66gGAnozQ
hNEAHfL8sqLCAGWhuufr7srGrhaYRsfaXaTpWQPEf8Xcf83p/YinkVeUY5Kq+aVzR09npMVT3GW7
UsBruVuF/uWuxePY5Z8jQiGylhQ06qQnOcus0WBgUZYXRa02sdEY2be8lGEU1pa0ROkc1tAf85B1
7VUizK11a7VTeIn540Ti9q9voHAB/Jx/0Qd/4pGqc6kFXau84AB5Uf1oWdFGkhZPGCVEN5dXU+43
RRLaHfwtiZRuofw4hPgQoeXOgumm1UYefo1y/+2dX3/316q/95RPmmo/ftZJCrSGETRVTPlFSQ0f
INmrYak3cp1vlrG5Hbv0Ri+f1bq3jTG+yWK4o6Rm8aqF8nI+OcpyY4yibXUrDYxRY/oUW4vlm1IZ
oUztbUEtdy34888/+dyV+MPipdFPDS3wyWYuqllGjaS+TELvxLzi5Gj/P0cgVnqfFNLoYO7GRX0Z
ldmTup89PtfnU1hP+OkNeD+FkxRKuTQjzDrUUJrY7yIR5+OLri5bPb4km3R2rYC3kX8leP6QAQ2W
TszaQntZwB5lXjBlzcPSFMHi/t35UKQDW0oBhQohokbHCxYGbWrQY/7Swetp10Yo2TSMmHagMTdi
s0v1yOPc+XpmUTES+WRAHCQPTws2mhWLHf7ay2z0V2oaenIQ273WOEs4XE3x1+UiwPnjMjLgWqYm
60pw+seGvssS8uJNqtwJL7OsLDioOP/mkl54Wv4kVI8PxfEg60e8GwSNvUwK9eBFs1cIBV4YqKi3
xQ7cN92O7wrBE65nl66DL6aTHRJHuGiYL83y5CUQ9UEfwby9JFxZU3qaL1J3SidR+Z+NW5vBiNep
P3wQTpjFsR6CRXzpchm8b2PRAj3kWGBIWx7rpSYFJxWFp4fBN7kJ652itMNNKppPn5/Wk7rAX+cH
wMGai+AxJy46XuncigVtjpWXUU828VJONpRWNUWs2RuqEUajRUp8vU5CR7HGn5OqNbaxhIlfFeDz
W/if94SYgv/5R51bfMuklk+X14oEPLlC4phBHqcYL7OUdYRJ2mM4yV8+H+Kj1eH9W4mnQOrLa27k
eNoxDVi1Wegv0SCptm6N94TN27FDMIOjl14wcethOTnNR4OdnObYqkaw5vqLJZDDMLPDPGiPcale
8F7OrNrRKCdHdkUQ1DqjRElXQDPYvLCxF4a4NJF1Vd9dSyHPzKyO9RcjWmmzx8KV0u7bKJnbzzfn
BA/551Ci3kBeHSePTrhTT0+BDB4Il/mytqZJ0l3lB3fi12DXeJM3fTcQptf+G3QOJ/WXj6OezM5s
qPzp6Trq4HaPa4GMthq7uqn2l7t+zl3/oymenHGppneY5WQwySdoHDfBDvyuhy59t2kvrOf6d52e
v/fLeeLXFHI+BgVjkclDQPdtArdoLN+oVtia8PD51p07hO+HOslQR4ABodA2X0JJd1Nz8avg9+cD
nDuCoNSB+Ci0DH3QPS4i8hRRm3zLkYDPLRE+tWK3yJ3/+SjnpsHRIzO7yhJ+MA9KMhjkB4QXWaz8
KKICd5Gg4uwZX/svaXvS0Zo65S4S+5YEVlF9GzIOebgVvwqBI3i5ZcuPZFV2ImivQvb1S9iLj+tn
AuuQyfQC5P4I8NDGagniwfo2x1LzXGdLdtslvQl8PLSKizjBj7EGg5EcB4pJgZ1449hemCgCGPIY
fg80kczy/FDl9Q3Idb/rdUeccpKj0V2YGU4nPaPe4YUt3Ky5cpdXLekKxUkFXKhYEt9qo/AX4cJJ
OvP08XVU1DSaYPnfafl40WO9AM71HcIDu4zqPc7cQ2AZd4EsZnY4Rn6sj9uywebobETf2SNc6PwB
CF6yCzf0hMtttT0rXSnEpbJGqo/a1fFK8QrPVSkn31fGmuL2L9y37jfXF5vRz+w/A1m0jdKFQ8hw
ckHnaC4baEq+q5uRzpKS7vvxOtzHmJ5isZsfMJ65hXOJPuTMoORVcBZNZICY4Mk5KBfYBOWg+14A
bmj6qzhRbU2+AJf+uJ2QxenAsvFhVrTxqZTaWORtUQ/5D+OL5PfZTtlOV4Iz7EVf7HayjSuzuzSt
j3eYIVcjRK6AfNqH9mJqB1pTi9UPdWO9DF9KJ6eLytgoCAbA5OZW14H3T9fof8pwlOHwwT4rw2Xd
j//4X7/ItHXz7idVsvX3/1WBo2CGqjkbASZ/Lf2amPO/CnD8hJ4VuF0JjVcv1+Rp/GcBTtH/Qd5q
5SsAfURr+EqT/s8CnKL9g95fmYiK5iQ8QbBQJwW3TwtwyvHx5++n7kaOFB5KumhWYpLjyy2OYS6E
qdDBQho6XT04MocDHplWHxF/q2+QkXMm8y0x5V2FeOQcPWfRm6zca2JrS5XliQUInT7ZVHHmSu3k
j0DnatLwjfiUlenVYka7cjAcdT8FX0tVtQnJpHseRcfsf1TjVZU6Rf/DyH+L3T4geLrTZscq99lj
qKnEpY7Il1mCJy1Obhws8SHJb5fgdi5/Uu+hy9tPKK5kli3mVwvcXaiqS6hemghASl+ndqtbd6ru
ToZlS9bkQwPpzLB6J7niNLGyUU3gzPHOzHO3kUNApaWtJL0tOlkeOiXIeE25q0IYOuGJNuvGoRvB
HSe4hVieSAAvXMr2XNG/P6TbIG0pFKSbWGAKpuSN4bbRlOtUzP0YnC/viZm+OrWoODHrrJsBxR3K
izoSu4WA1hhfNCuQsQr2Is92ZVyLeuIGACqCNEEjLwCIMjri+MXMElfju6dg9EfZuFLKaJdDtDtY
8L3H6UYiL5eX0RVVOU+ZZmo1v6RJ2lkquflg2RVz6iKd5QA88fso2YxUA9KwZQq1k8ZvaIaHkWn3
0IXBRjBYrrTAwVCiFeFoBthWoo8egtq6Rc/e4iPCdIMojr1+p6A9TQiayvH9mDxr1OWoLgAbayXb
NL/28xPJQv0mjL+X4r5sfxg9PBUmxRryxoAkHfTJkMJxqeqNVEdz+UmDbK+UnvimQmmcgNhTqJ/W
r4w1aMmF2smjDtKZN0EVKMi1Ntoxfi0RCfLnlmzwGgrCXSxtcuhqebo4VY2G/l+ZuLFaOzIHNVUk
R7Dummrw1Gmy9c4JmcpUv63/xdKEVWfXg3rDHtrQ1+W3oW5XoVo6eGR6rl7zRbLH6anIQkoy6/Or
snv7vF02Wowny2ehe0Q1InGjNHUDPbDhLvYmSyIfLrhr0FoYo1vlW7U07ab5XrZPbfcmRa2jlh0q
ghwIjhc0JZvFEhFwA8YL7aGuRKiCy/QXSJ4aPeig8EvRFYZvUyc6fSKAMzNtWfzWtXupYVMWDg8n
d6FCgMCjG7Sc2pCswbhw13NEip+qRHZES7AFdqKP+CrKXmL11nc3NSKJxhpLmTureUr1FVYeeg1n
IAPnbEzoVOmoFdVQy01uDercrBQn7KeV2the6NGdqTTKdWfTPuY22uQu0uSWNdyNTGbkrKy/jjt+
rbxVfKy+zC6cEgeY69ypIIVCXY/krz2DYa0nfj5CILieFeNObxqnFyTysQgt7IWQRojhOkre3hnx
MznXP7Ti/4pN/mkbYSskY0b6AYf02Dau/YZW1MU9vHa/27Jxl1uiZfYV72/kyAXZhlOfU5Tri3Vm
5lWXyVw1wZXMnQrNcrUgRsWOD6K0G2dobgoTY1IhzIAXEKp2RUQFV7urtbUTVenGnO4acQtftN1R
yC6l2lnWcmEh2dn8tl6yafpzB9ryXhTvAgO8JtX/2ZRsFTLOPHqDDMw2xSfV2AAMgPGZqxqziP0T
pQk7A+0YiG8q8YkfMJqu7+u8dMfmranv2wkKiwQmKqCWrHUM9sHUdFvXb9voIe9mR5s2n6/uiYPy
cXVPQtremPO0VFndJfuaTo91auBfhxz/xDWSFunA2O7q34p6IyQ3s8DTo85u2xy0uPY+/5I/8OHT
fSZk0wG+QpPCg3u8z8UgCCacdexzyWPnVxLE3UDB4DYVdywc7Ox17XTBvjRvLLQTZrdu79rAC2vZ
TjSvLD1D3+iqm/abVrwSCjdrbLm6T8tbWj2a+q3SrmphJ8T886wom1RHF1HfViKJ9/4CM+txNP1n
TSGQgAqOThMYL+WTaFpJVp1QExRmDn2T9dp3mduLurMYBwgAnc+X7TiA+q+xAAeRSSb8sE72j159
K4qmvLdHOsxXTRA3G/y+32iTbb62l3hliH3YhaNdknCEaDjHmaW7mED+eJdGU5wEOYh6e7U3SyLv
yGTvxijdpJW0m2RuoDT76fQmC/WLILgWb8aIoIQwPY1j7/Rh6JWTDLu5dCPh6s/kCGchupKl/nq1
8kVLF+2SPoVJ5UxC9Rqqz2K+teLoa6IkG3iRwbh0PzVB2qFu0MTdbqHMLLU0mCHiEOY0PfAVWZbc
teZ4PVr1Vi3ejElzldlvTIzFdK/23iL+qJfQq/u3kdqzoe5EHtfVjRBoJTaTxm7rTdpe8Q/P6/Us
Bt44H4Zc2YVzsJ3wCFSptQ0pcSFLIFgJfUW/U4YHeoo2rfANmu2dEAnbjjs/12/JQtiYbTGhDifF
ToLJzY07uceRGUZ3fXljPnt9Hshp2OPAVALJXl++dbbh+CgjFRk8iQSXJWSVqQozPe8JJm/1GqC3
Q6+Ky9GETgYWaTX0TdDs+1cjcUEEOwms2MP8PCCSpGfUy0bZnqKNzOOnCondwc+oCj83Wffc1nfd
4odD5SfUIooVIcgjEeL3zIXfAH+fW2DndYGIm2Zbyy81vROqwQ4KhCw7XJgCVH76fZ3X+qDk5fOi
skj19UJXtIkHKcVuD//9JH0zdfATfHPNmzfT+bk6bEMdu+ptP9eIrxiemorgI/cp3WAtanQ58iRQ
5TrQKsMcuz6T/YQqTBfuIPJ/1upmKynjdTnuknlwRSXeRa15M6swH8GKMLQO3+b2/XdliBAGz90s
lXBKIg9kxR5dVidoN1O5VaG0nyTwLWgJlGO2SUpCtLBmhTei1m+W/LAYoR/yrAw8miCftjBSQnYZ
b0qwZvme5zLWr/+8y54JvUqb/mgjzS5wYAP9SQpCeLJ+9cwiwNvUp0PYgrLguVbGBB8ncas03QhF
s4VI2l1fJC1/SwdfXLIn1MIcCe7YOa+cQD2U1X2dUMHBEZI1zmISPqYFAaV2NcBYnIThrqvCx0yS
HSRTbVl4mnuVe/UwSNOhSiN30IbrjprTUrQ4VW+j+SrjXUtC6LTawTAPsxk7MW6t+aqM4Milx6Jv
7XUEE5+ag482lj0Neyv3y5aGQ+OuGfFmRV6sMHXnkKfM4A+3+9UODICFQ1B3gipv+qTb6vXoQx27
uiJ4NxZtQ+utBHoAMzBqLzx5Sv2FE2BX5RZ1cLuylbW1hOewAvfURzIBgbyLrDvyV85qL4w69HCL
SmP681r1GmAKjCBQqWYERZU3jgJ6br1liLvu5tWrnh7z7nUNIoxa+RNjNPXoGfJbmsl/vqJIJLsa
3gJR8NIk9JT8vm/fVidqVHek20weRRUvPLIit1zgcDboVRQGr12+pzE9hQJHWBfcdBa9DgbD/lGf
Sreg3zaq3or2uUpBwY1opjRbuUjsxJo8vZN2ehXftQneAPMZBBc9Iru1vEFSuFzZBiyxuya+mjbY
1toXE4HXuH8iU+YngLnWn66RRRtVrpAVhDCuMgxupg/2aqgmIGl/AgtOwxo6WLyiJPK2cKY7YCFd
tRVsVb7XYFAwdAF2sp9CMHjSiwUDYdfdx9MKjrFn43Vdc6WqCbLemgK7j59pjYM3jDjZabNdIyqg
O7eGQTxXzzxGi63WmgPZRJWlmx44Rh3Sk9sTsUi9JwbtbdqEmxIr1pjfg/57Get46awet775ngVk
nJrSRtN7y7aCO3/qk69S8TsuKPkB3IYByB372a34BnEY7CxwtXzEbsRO1CxuV2wrXPrKBXGTUCtb
/z/lFRg+dTMp1zQIZmW0z5beUabYqavirkL1sxQCL5BH3B7NkZPUgaLNtabIC8VtK93X6T6ItlX2
aPVXWfSqLp6hbILge6y9xTGgm8cOj3jd67GIN/qXjE6lXv39Xx9bogRidQ+ScJeOmVt3iRMbgg8e
lLiCt0Te1FnijKOGkzdv4B9hFyE5b91Gmd2gSJwatvB6fXTFTSn9FtNDKBVOr1PSr6+HbPTxMuTG
CzXNlo3nogfwmfgq+Aix1a+L6HVgaeOvZv+IZQ1LvkxOfdyLDcyIEBRoEDOmV2L4OKqak7dXAnYz
qHLAuF9L5XFKfgiYZ16AgOtDsNodUqkARIrSurYACD0U2WM9eWF3q8M1N2yDaJdKe2u56crbGQvY
uqsTtG7Z0j+hbV92jkRjpipH6B7WbmgerMCZUezMF98Yf1gavU9x76Syr0WQ3KqDk4amXfaanQjS
vhhdy2h2ktJ7cmp9FcL6dpmoaMGFS2rHphNsY4m939UISs0z5L98Zh95a76DHjakpJlBDbGAYtGq
mruSNXgzd0qLBU8tuEiYPylrb60EAEf2vcLx7yJHaKP9GG3LOucbYqc3Dw0PgtFkvtTojsqOVG4q
PYfBRlBiJ23WAyR47dg5gDuwqGRN86tJaIntRsztYIdL52Qw6SzPmvxYyChrMn/ugTp8M+Svc1XY
WR8jIjfoyJDEgzcB+IWF16ENbi15OnrQO5aMAHM/en1SgjTrHE0LnGWWcQ8aFzift1jqvVKovky7
mI6RzJNDlz83cDhNJnUEPfQC0GKgdGlV5VqVg290mCr8RlXqHAMIIlhC36B5X8q+rAM3/4e072qy
FMfW/S/nnQlAGBFx7wt2+/SkeSGq0iA8wsOvvx813acyyT2bqb4xExPdkTkpQNLS0lqfwVWUM9Vi
Wb3N5NQhFD2J/r4dPkDU2YrpU02yLUPykmB5h4iHdfIhTU+AFBJyL4jQe28zpB73fRVbsvxBZIDC
o9Akk+CkY4MJj3AMfcwLRUZskoKPob/vSQM0nYqrR2uBpiPyGPX1j4l0gFt2Zok4Vw2qNf+zNjJn
o2nExM81EZ3hGpl39JKLuakAOFwx9NJG0Uyll3xUrSDEmqhS20BylHUBwJOYfygMVWR+mMkWp8BB
xw+VKiAkp8gibWeqwCzmgWL2ATOrDncVuXQ0BuoTfj9FuUbAN0Jr0lSw2/TGoWlvhmMGVCOcb0ss
OxY5Y9piA4QmjCmsNFE2fYcHTVI7Bp4pQrQTEB1YD44lfxnbyYYU2GYOEoKu4sEPHMb16qCY1Rze
jdZVcCUc9OEmw919/jWjhkDu7IrZQG0x79wCUIgWQmmdiCRMYd5UhbdKnbqalr+MEwJ9gNQYqGb+
Mar9sUZVCvqGdpyNLiTsEAJwWMAJ2aiu0hTCuLjtEzq4yFGGIMOWSJwUdbWJCJu87p1+QuoL16UM
nZk2qxypOxos9rtwdKPYnZIRSORwO0XiS9QHiOq9E4+xPdc7GrU95sjH6ulWSwyT4jjrQlScUN+L
FL/OYndOeueyIYwDTBF5XlPchCV+Q5G8vgw2RGfunHgmNY7iYXDnsk+eRG6G05zogp0KkzOb7k1R
a/fSD4gkO2OLdFwsNwxJJY5ss6cwfe3vtWmP5SDqG9AZ7F81yKHZQRTNqiGZyZGlRUTy8sZO4Q3L
NWzHODAbye75nmBNj/1rPJ+n2y7FHLC3Gs5FOsTWjb53AK9FQVc8aJ0/TdXJyJg75+wsmcy3SX+t
Q2DqUSWck6xUCDbNlHjQELsCyfzUk3o7NdxjYewTuUaNSLCzPPp3a/aPWgf3RYb//p/5//MKmkAV
haz5Vdr+/W/H6LUq6uKjufhb3ntx+pG918tf+vKXUSX/6+nsH82PL/8CH2PU8W/a92q8fa/b9N9P
Eb4X82/+tz/8qxtwP5bv//d/Xos2b+a/BtWw/HOjQJ5p2f+5sXBf5OGXxsKv3/+L2gM69b+g8o2y
FNSg0FwScWH+d2cB1B7tXxCWhXSliMI+vCXxo79aC4Kk/gu/LaHZJaIPhf7n//zdWhBk+V9zBwzt
N7SNAP+BPs0f9BZ+eUz8vrBrsBpQZSiNgRo4q2uALvT1wt5koyREadI8GgoK5kMJZWL1JpG0Iy3T
jaAJOKZGuAaO5hT/iFoQ4oY9LE88NupHLkJvEPbBZi40LoGwRChseZo62XBQm+ku7WEWn86ExhIw
+WGr46756Tufqf0t4LbfHp4sakJBGak0gHL6Y7xVPsZj7CYWGB12eSLQyYQH9B8VU/4eDi27WcgM
5LlFG4a3rNVgXNWA2R7CFqTa9+7kpLu1FuvXbs/3YRb1oTCOQSAqMUyHWreeHTm9kjJ/5dOtDbKY
dyGUwk5VWfPY2J093FdX9ZHZ0TEHcgAucbKduYbNpZUi3lz9+b7Y/v6AcD38uth0nB0RyvvNYxls
+/aIvtYKUGrRw11+O3TFv45AIQAHobkIBQsn8NIQsh/atnEkq7qlm3zHduE/WRSoSEJwG/8BLvRX
BfUTpEmuuqjQgVrxI3H0DEH3anACVHna6Xq6lzPRiutxl6E/sjKBvywzFh8TwAOCCINm9Xd7s6ZK
SiOSasOfenYosgFX9+xBDATPQAkmAwtsYKhRM/BcWlTFkYyl08eItI7r01EqAIiq30F+QItBsoYy
dzKY+4Cv95wMrQMPohMXOMDSohOBWEFmTQH+g2hvOr9R4sjmfNxQXDkbNOIlFp+qaXA4CtuWAJdW
bUI1E6aET1qnm6wBrwbdHC53lqbGDxHTtxPPYY74E7pS+7jrLbVGGU0HCSeJ9pOe7PL4vkZqKTSl
V5LEQgHsOIyPKQo5cvWS10falh9j2oARwlDbj44DMw4ak67VtN1nkrZR+HQHVTS0HH+9t5XQ7BoE
tDupKIH0mXrTIJmGdJ4/Zm21S0C/ttKaoY8yaxL2aJvA6wztlwlezfQAh56Naozg6aB4T1+MSrMV
PmyqKDrqIZScsgkNSWR99ZQ7o45qNAX5So2g4WHEp6YeXSPX3pWKbWo5BIalZlZZyfdjgZKDTGfu
kplUMiQdruMBivTlIS0hmBlF+ziMnLoZXjTeepXw2qqNXTTzvT+SN316NentnZqCeonkrIFyHW4Q
mgm6HkWqKrhx3lyNoYjShloDB4SKp8kCtibprf2SQlssQZSxZErhTGCAwfFtt4kNWHSi4YsBhNhV
LfyZM/bOjbrbDBnModtqKiySpYWJ4I+qR4aYPLFdm0V21auHeKweOppsy/56UpJtUNXHauxxAXuC
Qqo5JCMW3ykQdzhFtqyvfvaMo298lRgQL5F7JLn6zzTErScH6S+CyM7QoxOgvWiSttUppK0ncgLr
ytNA9xDACKjC+iHn/ZtY9QFaORzcgLieTD3pbyNCDkEUbUKQtU34hXpxeqdVL40+oTpSSLeR1Js5
lXcTasYj6moQPMTtXi1xmUTNRO3AVy3D21RKXCh/46aQGU6G6oWMa3saS16gV7k9FbhEJiW4P9gD
qBIl9K0Bi9WCfFaOuhOstIfA5GgPozebSJljsMHqRnGntpNPUhiRKNWGgujQTvlTiNbwmFY3edd7
YdHdN5GwB8fQZgo3+743exR9UMQ2dRQq+rTc8I57VTBsZSwCQuCSodROl5R2H5WWFkZ2j94vmjxY
smFQoFEHEzwh/xCyH03f20JW2vARvRtDaLcUdFfhyi6jHq5KmRcF8vU0Yl+xeJPE1EaryDLq8KDV
TxKEyKa8ONaxdB+osldy6sjG9KTSyYxwPyJigUJXYGli6ejozvPyOWfPZbQZpuMIqpgcvdWwTEcG
HxFU/QvJysfc1nqgtav7rApOdd7AvuFaC3KvrfunlGrXPFI2bTOgdAkhU+geuCQUUdPhqFoHHx2v
HqAHg55n/gqbwVMqdlsp6V0WlvvCUIB8R/lTQ1WoEVD6TEE3JM7EcqdMDF8QlMdIn7Zxz7w+C1yd
s13WZZu6QpSk0NxsheyUoBtGKs3Vsui5qMKXQhacqSTm1LJrJeX7SG43ad3c6qjW6yH3qw5Oz6i/
kYQdgypE8Kq3IUp8WZ54DUiO2djfC3EJj2P9Lcsbd1TZHTduKwXAK1hlZJOX5wJW8jYkbwquj0EC
l2JyU7a3EBayegTtIv2p4U7Z1deApUbJsU0iq2lxX+UnBr5MTAwrJNwUsLy66lHD/gogQgTul8Tk
Uy1mV4MAt6RyspToJqpGLBCIBYzBU9egBJMZ8K5W9+V4z5onqg9Wi+0d/aj0HSQnzAiUG7B5sT1C
dgzJD0ncqvBoqYDIq9PRpCP1GbTGM05PGqmwQQ/54EyD7sFw2Z3hkhNojMZjjnKREqn22D6K4Ikz
zRMD7o1BAcC1VxfvaO8bkh8Lz2KvW0UJ4Asou0hlaatvmuDB0B5I9lMhh0raC81OoL6WojJkSxFK
1cMbF2Ecw65J/zyhysyB3i5abPDEKQdQe+u43AuT4eZ0siZNeR56GFn0Kp+rrs+IME5SUAsWS6+Z
/B4ZdqxvlfGZkKdwPAr9IYKllJpdx1Fn8/GtDn5ExQSUCKC6Y3VCjXE0toxXJgOqhXQBMBWvTSOa
Zd9vphK6SRUKPAB2VNlbIUBVDwUuexgEu2og4ldTlFpR9UgOQx7uJXAW0aaoMyhGsKux6k6U1w4E
yp080d/lSnBThK9ZEl8w7KExTNzDtfpjAH03P2j0BcBNdFlwq5T3MCxGn8qUJig/Bh+9iBpt9paG
13p3r8m3iCAmKRSLim5f7goe7NumOuKO87PBqpeaaD/EkhuK+TbHLT0Yx2uUEXCGTwhro5ejS2R0
gSuxXYQ7dazPBehmr6GEopDXtPKm9kHqDjU/kGoPYqhK3AKHcQKJRjTMXF3cdP1z2bV2U16zzB+S
o0j2ZLyVYGtgcLvL9wL3CvmogSLT6E8U1uMdYHvDZHbUrTga1YUz88OU7CaQ2n2Ve9pU2xIfTFk5
9OxOK54n/LhOh13V9JahlKaUcYinHlSUy+rhCVa8PNoTfq/Gz6p4k0YlsP6oIjNDscGmRTv3FomP
lIC1w13SQdogG0BHUlAqyq7V6WdMlEeiPFWYMj0vvS6NbgTJ2FPK71pMhjLAPlbk13o/gWhdn8IM
BSSSR6ITI4AhxlzXwrjRkJapIvGMiT7SMeJ74HB7B7cvwZpI5vApQaRNSOnwpN6MSLBJzZ20+EiV
2ipRKB+L0gkNaLMjwypF5YlV3THopDsainuwlp1amVAFDT+EXgEgK6ie9bQTwKwVPUqOcnJLIKpd
BgO0WLNksPa8tHSxMHZtEPq0k7Y4lp/1rNo2UwdMySCeWIvUkTQ33YiMtAd1G+J76muLZmNXYHWP
QKIlMbEH1lwFhjzZif48CfDrLdmtSOGKWEO3AAGrq7dkeB4hbDkW8uyc41Sl7oio6AOD56jNYBXo
wSASqEARxYVsl6iuI9FqeYxirbDXYsFmKFpLxBtY5VK0HUISABx1TLH+IN1l9+hCVCA764B8lcBO
xYFw3ZbUKWs4fItG8FOU2nQTT9qAJqQi20WrPa2l9N+vR8ASQzsR9YIZnD431z9dJaS4qGFlXRr+
TFtI9gDOuZllWOkPzZV/Btaa5cx8j1xmb5+HW1xnCWFxD/lhwy9yXy1vMiG2jBQnAOmtBopEMo7R
yy84P/+lARcX28ro+YSSmeGzoLJcAA4FKDpPa6DaMzdblE7Q3ptZUZCFn3/+6SsOuI8hK2Z4rfY2
g2dcMhrmEP+8/CrnSg9fRlnMVRyMopbnSH3Vq/lWYQFCZrMPzRwBsIRJan4kK5JBZ+7OXwZcfLxM
gHh4O+G1YtbbIfo6hbbGpFygfX7dnr+MsSgKQF2gp0MtGb7itf7ojCdAnmzxCvRwC72TE/rsDnm+
/CHnP7lcE59miy5KAqEAql4O1TQMSXdkk3jTbjY107eXh1nQZb69Gl1cVbqg1qta7gy/HsZNqJK7
QYq8MWo8SBxsJfE4FsZ905VbNRitVFjDUcnyymvOP/+0KDNgxRQIj+NMcCQX5ODb3EXWr1wH160X
OuBrPJTOhG4OrpfiJj1CMKK2tD+vvmB24SKHPQGnBmOxgmikptnEsIJ0IHU77V5KVXflK5/b4Z+H
WCwgoo1C0nUB9SncLStXSFwsVMXK7WJeSLjDJHc5Bx1+OEb2WnXu/Ab5+/WgqPb1E1PAI8YOaCvA
Pa8MejcIbCV8LTgWf6+h3yMs1lA6qOkwZTr11RzlCZ2C3RWhxyBCan9onoyMPIL/b3V9jnpCuIbE
O7+Cfg++WEGjLI5Qm8hxOOyaQ+vBbM16HazkuvH+C3LZ2mDk67cs2gAh1MgMnzvUm1UZ4LE7QFMA
7g075TSthDZ5nprvQeD3u81T+3l3hPnQERUrc1YxqN5q9IxcxSKo3iEJU0zdk6/n0UUbnbrkDo3p
lehw/sj4Pf7iyOh5kwOxR6kvK0/ZAD5VcZ/weq1itzbK4sgohSSE6hTO23jbOsBRO9PGcLgNmQ9v
Zs3c3axJEF/ejTAz/fpZaxEoxAga9744pBA6Qsue7MS0cEm8tjXW9t4itOhlrMvdYFAAbeGve6wA
9r0cWeR5xV1aIovIgp4zhTwUlj8AvTPdDeLm1i++jORCcnXHXMWedo1joAdm1leRXW9QBTHXbCpX
pvBXhPi0UOkA1QkeYaEo9EnRD41wR6u7y2/6Hw7h/12Mv06yT2N0WhCgO4pv2blkRg9fwdAN/vYN
EuZTpjraU/s27gNnTffwXOn80/FApEWAoWKalWI2Bxjrl8so6KsKDn5uUxOwOhPdz7fLb7oAi36L
p79yrE9vGuLKPg5wc8G2Z9ctcl7RgTJqcKN8BLvyPr2Pn6sZ02DKx+xH/oybv9M/yKAObJD5P0nU
ig0rjgC8svp6i4wcaM3C/m90tOd98m3tQaBZgeAIfKeW3DpRgYYFYDLUT3v1nhm9ZxBo3+ofidFt
U2XFePjsEvs02GIaDA2SbS1yBT9UQruEWnODVn4u9vblj38+Ifo0ziLEyxVAJrLQ677ExtNQSbCu
ZcDqlKqTlNW2SI0HXQ5ug1x/0iCUQsNxJRzKZ6PTpwdYBH0st0bVwwbpCPBYcQXn7Tq2QxA9205B
u0AFUiW3VB4CiiY6EwCidVhYvOrmauqG9h8NgCz6+CDmhxxYxV7zFfY831syHeAmCqhnlDtg3a19
t7XHXpwVVcL0ommR+OOefYB2k7opjsZJd1CsdSBNBQc0jzna7Vrytjpfi9NDilEDDqDhjUS52c4M
TzR44LgmOWzHV5iQa0twcW5ELGJG1xFEIDgMR4ErCveVHK98yIVS/1+7/9P8L86MLEnrSh57wydA
m1JvHK3wx3iTQwQKpKprAMA9/UZDqbqEkpGT/0iuAd92147IeZFd2tqLYwXlB5EE+oAOhg6mDTn1
a+K75y+Kv19TX6SldWTETGK4U81hVbGYlb2j8GX29uTkTr/RVxTlV8dbJKlibOhMycmcZbADvumm
9aIjPbS2vkOW4QbOShxZ2Q/6Il5lkiAWIiybfHoUR3N0cLlxpr3gRF5yUHfqx8ycZS/62uo5mw98
+qyL8NWDVF8yiu4n2wY3IHuZiQNAZuIpJn8Btt0qNzXeWNmkD8IBUonw77FhsPCPkvJPTzEvr08n
mCimkKIa8PKKV/+YrV7Btbqa3RVKq9+vXXBWtuW3woYSF4oaKBSFjdqJBq9EwQbSpWsTujbMItAk
clJVMXjYvrFJD5KbbVAEcMvHyON2sW2vEzu0/z/PPH0RcHr4Y2dBxHHdME4yoFkD0Wfew2Zlqa69
2SLiCKIYqHGArdi5aWZBbtWBnkXmAJB8kHaQ4spvgcX21qLp2gZZhJjS0IUKLUrqD0J1AOrSksDo
6CGRLYK7t/KGZ8ciKHxB4g7ZylJOfCh4w3lRGX75Orzq1JtsYsOU+2ezFxN3sohV3xXX4mY1CMxB
5VsY/TTuYh+oPRZNMOFw0o2jotx1JSnMRoaIZQc0cnZjKAfRaEEypbuRPKy88xxgLo09z/qnPWhw
BaqfULnCzYCZWkuA3JY9fJyfQnanyA8se+7C94Ef0vQuCKWVODS/2KXBF5tFognVaYUXHwCZR7sv
CGNn5f3OXo4/fdvF5tC4mpMkxxDiju4ACEZwg+jdJt61a/tj7Usu9kfRhAk0m7B6EFMhdx9sJW90
Z8toINztNTX370tVgx8RTIchVQ1HpCVSh6WykkMymvoxV5weyPg6AkQnPMZ/Zus35xlfB1ocULLC
FVUBD84vwAhpFAX0hswTwpWP930hfB1lcR61Am3HJqmoH/D3uPQT/eXyMpi//deF9vXvL3aYQMA2
gVCz7ue5ehpAuJchriWqyV7u242sbkE3XAkm87q6NOJiXzWDmJUQOKF+FVCni+RtpXQ+h4NsV5aP
JV87S+X5710ab7GVekbiqdUwT+NuvgmSjQZGimCWsdWJaHd60k14DzMJ1wCS0OTKsXCG2YwEAk/P
0pVgr7UR1iZ0se10OVFZRDCh6JxTGcplj5cn9ExJ+OuMLnabKgUBpH+BLVBN3Sxu9f1s2fnAUOE6
lntQv0on2bYHeBt5fNO9g+S1DWGyvFaVWtuGi9NJCRitJHlAMx50e9qDRpVEhykLHVFdWcEr62lZ
OylbnaWkH3W/B8Aw6BKgnRIra++RxwFO+mdijd92/bKKorIh0fkAWF6uyd5Etrzt3JUJ/B6Y5wmE
Ij4weCgMaIsNkgDcQvUK9by5aimojnQQ3wGNgdI6yBnMBvrVgzUOUOHXIE8oglXcFcxcK12euUZ/
fYrFtoHdWVi3CnKneBtuEoBvzekAlqZb3qE1PR7bAdmbbrW25DQOCHmxOT2MQPXOih1mcIpW/TPP
T/Pvr7LYN7EY66kKx2m/AXYJEsgmxFjtTjeAAqxP46DfXp6FM/edr++/2EaJ2vRCLaCpGIIHBE25
bBvItVNJgN+LqUeZsA+6wq6b3DO63K5GfjeRubEs8pV4eTZ+wRwdvfBf2oOLnUTCvO/FREAeEg8m
tPWhnQHOKCoEKy989iSAGszcJZZhcL/4wFmf9CzNBQ1xUn2SolmDSXhMXsSH2M6sygEYE5IAuQlq
F/Qe/8GFGWmlBjEcODFCM2cp9xgTeej6otb8UH021KdoNZ37frH7OsDioDO4AKAtFKx92P0CKncL
Vi5kOzVbTtE3Kv4LA8uzK+jzKy32sQoTiGAYMeL02tkQC0WxFU65xZN+A3Q3rug0t1em8MxS0YEU
hkkeRVX+m/B1AtRcEqodiL9EOkRtbGognCogYYVq4CY8uebabUt1kwa7UP0B/gycHeR9yhmgHSvl
xjPHHB7FgFAidLhBMV+8fM7EkBdFpvkJEEA6IGX96o3yzIKFUiG+MFI9FAKWFINRV7ISV1bJ5y1Y
NwDaNfRFBrEEpDLuZh14omq0vfyFzw4J4KkETgNUm5TFW2mSDL+7BNo0kRK4MuyiwxjFYaEADzs4
RkNwM2S1c3nIX/XxRf4Cz28KwT+ZYt6W2t+6OI01yXOANYXWFcPyGt6P70Jd7EjSuEPvpsmjLCiD
Q9ToCjirEnJpl59gDjCLBzBUyIlBiwqyH3TZ35X7oBuhED3ipdWrookPAaDbRSfsYwWMvVHONpKe
7SREwcvjLtS4f521BpAWGmrjCEniMpXnUU4VAfc/X1df6yy1qNJ+NKx6LLTCjbuPQgJnRKxcNYTv
+3hdksHSIx+WJ1ZNI6cVoyMU+rdFk/+RzsZfjwV2izJPiAgIPr7Xp4thliRZNulM9CG4DxKtF4Gv
wtIPMXzIyZoD79lv/3usZZWvy6IEmuSA0SpVY0ey6LYZKOgARBVQ69JZf5AFeQ9nipUpP3PYIgz/
7yvqi2KfEhs15Mkw7DDOrgwfHTiVQvKmiJNDV9U9pLOjYV2BsgT8wDdlalWXla4zOETDoMBQSEDJ
FvUtIHWuEIKULoy3ARO3kRbsWu1Q0acAhXg1ABuyCKH7pFSQnyhsISlWItjaUy0SgLYUwyGopwka
y2+DujGAoi7aGzLDzfiajebqJ1isqZwoXZDwaPK1Qb2SIUoGVxQXaNS9Cvp2IqJ7XT3WiXBVNcSM
4tqOqWgZAUjF0mB28UfSgilcriTWZ06TWR7z72n51V3/tM5reCQWVZlOfhje1OGdItTI7dYKrmfO
CWNGjQA6oiHxWEY3ZB0wOeGliGP5semvU8jnXI4iypmY/WWERSLbJZ0GHkoEZaSyPuZT7JSKbIJB
cCqg3KPDEKiANkDLg6NgRCdda57gaQKvcuARGRncFvIAhTB5NAEOWmw3cZFdcZZB4aI1YyVxgey3
GdS0BtCrR1Dfoy7aDqO2rSB4H8WqBxvIa5mA2AyR0eApCaX7CcKqAg/AC4ftywgcGU03Uw1GfA0Y
MKDSuYWO/kvWlFCjg7eLyt9yYXP5m5yd2U8ffZHq1UQNpDTHatOVdyV4N9Jdnrz++RAa5C6hQ0mB
P6KLBd30QZBzscCpFedAvvdWGF5LwIleHuXcHsXJCOUmHIyz1uXXUKySNOYgFI1+ULwJ8fMIsHoa
PSrQwAlX9+i5jzYfwCiCGjIS1MVHg38gkn9m4BiMPwzlJc4fWa2svM+ZWzNsbgnOPKhFzknG1/cZ
BLglGUo1+OhNuiB6mfWAlJuwd9ye7y9/urOvA/c3GThqOIosLfu0ICOkS43B75KHIDrl4lUVr0TQ
s1ENJeO/x1hezWkYRiwRZUDpu9ipYw50fmmX4J/ArOpFlDtXofIN1G43EBhwePggRMkNJC38LvXr
DpykoYXl6Eoj6+yS+fRMi09c9tpQsYYOvgSOylS8EPas56cAW7rr/9l0/n5/+et0akPIeRQkOEZn
iafssQ8M+KL1FoFHx+XZ/P5WM2dXgSC0DkN7/O/XkUDCTYwYPul+2z1Ac8DMVCgC48LWGwg2LHEu
j/Z97XwdbXE0RnmisGAUOh/6eE6OsJU0xGrSYKUScib1/TrOYnsruUYHuFaNfqaGN2KHe3ip9ru+
oWjq027HJ3CtUi5bVBBPsAvYx1G+Qel85dv+h8eANjHuGrrxTSUYdkJGLUJOAK3WyZXs1G4eAxfA
MZCBU0+6vvxtz8/k78EWxxWJOoPmJdaMmtXWMH5Q6V1TQjMzdj3NV8LN+Xn8PdZi1UDcWao5BDr8
Trlth2MW3obCSpj5fvpiCuXZvQpXNHgazI/wKYkIy8lQG1VCCCjzG1Ef7yf9LVK0PSsUkJzaG3Tq
V17qewzFiPBoUOfDRwYQ/euIjVF1SizQzo+C7gU2qRDIGPcCZJYycQ3YvDbUYh8IZUvKShc7Xx0S
mCVGGcRkWlSWd7EuNGu3oe+Z0tf3WmwGI9AhwwmxSXRRxJ1oRSjKzQ1pmOsVZghVZyh8/qOF//tT
LkHUldRqbIBYlC+hMQBJJAi1vQxK8xFVol0JozM16OQU7K5PkI0OYBJAO+7ybjgDT/ny1kt8tYp7
Z9bGYGNpWg0p0wDsOQq91sRlkDTl450hx16FvrUOJMfKQjq7Oz69/SJ6w2WlzTql73zRgHAS9Guk
eEfjm5UXnP/K19v11xckX5drJMIvLoJqli8MnR/LUGOZwvAYamTLVLQ2azZrEW1x1byCEC4aFDMb
sV1Dd5wNOp9edV57n3ZpCQqwEKojdmlluIIIbReUHE0wuu10kJyYF7eX33pl4yyz/hZuoAyMlMFP
EsXSgy0YCGYTPhXR8+VxzoAev37dRTSFPWJeaRoffBmTlxYAUoUCLBtFUmz1ULyPwsAt0Pvoaojt
CHOAHdTCC8XO6VuQLlHggKkXW1vTZ782fHfhoIv6hrYsXGklKKpgtyPLA+RUsrkFsbAwcQC7gITr
CJcPC+TYXX/XAXQCLZlkbcnNS+rbkvs9/lLeAriTFMb1GH94LbcQ4lJMkN/BbDLLH1AaNqFg/ee3
PEyDDqQz5O/x0sZifdVZOQIjivkOp3uSjdBRHlY+6pk239chFgdNV3RBRpug9SG5nphKDlU/jRtI
OUMUEcZw3JbK4MKTCjpb7KiWj7HeuKwjbMtZcqUUwrMwVVthjMBJQx9p7LXHSce9LVEzH9zaTQgl
0Ym60sg2KUufLi/TOXR/mxAKdy4DjWv8ZxHaW1UBsF+T8OxQvoO0i9Uz7ZBVo6UQKOo1/A7SC04c
Qm788rhnF+LvcZfVJZjZJv2kss4PEqjHQVpNBrkTcn92CZN1EQvi8nBnoHmz2Y9CkAvAnEBeXgrl
IE0FORxav5HlTSIBjCODgh0LwqGoq9BWC6iw1xnq4jVYl5JuTKhUy0+BNBylpnvS4yw1ozD0Uhpd
wb34JLf5Q46GSNW0H0QcXi8/7bkY9elhjQXAjilalRA57XytLe2UoWfQQeUwOxWrVnbquTNAg8yH
BMkcoIHVRcpSKCMwPIXe+IXU7QohfImMDgTC6jQpjZ1H/Y+CwrWSSq5YwgNLbEFBGSFuJ4vqDSwG
NOhlwQyIQmRVF+H2Ont10vwoVhlY4wMAELR6B0V6r0z6Efrmdi9H91MZPugS7ObKtN9V4CfXIESm
4kvDcMQMtZ21dCOoxlVr0Jdm4E5Im32kgfrKQTkfq8mUYuYVgXEvBoUDK2z8gN6WcXkVgnocU/As
E667nI4PlydF+jYrqLGLMEdAVUFWCQo7X0+qUJB7LdDHxJcyCs2q3Ak0EDmgjSryAOrDoJJD4mFK
GjuWnqbkJS9uM7WwE+B38wgHZ7MSdlYeR1ssknAUqnaoh8QXxspRBG0rl9O2DHQ4O69Yz509yj4v
kkWyib6ZAAFkDqyE3D3Nvsd6AidhUfS6sHwJocxfdoMdVPRVLnun1nMrrMsY/GJ9S2VmV6lxvDwV
v46pZdTSYNUyy0lBqGbZp+Z8IIS3VQ/q+65rUD7IzZjc0kiwoBRrK9LwKjT9pgJZOmtHB8rb9hSc
ynFL4Y+qwzpvjq71XdpAKgNt+rJ7DtQ9pHXvOH8r858jxTEY3nADJdePy08unT0sNEhjwZxQnP0p
F6tIrZN8gs3v6JOKORXkhSH9kEqF22v0moQRgIKTK7cK6nTM6QIIB3d8C8PajRH0ODhSV+0FW29n
cYPY1pAdNgRs73raVTDnKakEvbXaGbXgkMDwGmZQlhBVj8yI3RH6fwIpLHGEaqLetiJUMzhUfHpQ
9SFDKLj1rPNcQP+g6l440V1tmA4Z9WZ5zTYtd4ZA3NY4ZjA74MZxbLYZYlKpqNeaDPFqKO4XJSQc
DG9AF6yPRLSL+Z3QnQr1lQbVa9RdVVPmjd1two+BcmpoabX9VaPtq/Sm7aCJN1eWo2YjouAZ9R5J
j4nGZoxMPj200atgHFoGZw7gZBKIqEwC0GnNtRTBxoOxG738qY63SRFDr0u4yUVIqPMB+nLceJc6
4qT1Wxd08GmQ3KZR3agaXlS9gfdCVcHF6lYHx7t5L2gKIUDNZAKF2up4HYeKbeCfWUbu2jo/NEkx
izXC0fRKhsYh6x6jYdwaRXxCB8FuYDiBytLKOj93SH5aK8tsqYLkvzASrfUHyOR0IrzJxJ+a+NFN
9xpf8+hUvmM/cELS2YsIFUD0/BcnQTCNHRwR88bnWaK5/4+07+puXLmy/iuz/A5/CIU0a+wHJGaK
EiUqvGCpJTVyrkIB+PWzoc++oiCamGs/3NtLrZaKlU6dsM/euUh9SJOQyBZBMgA7vuIFgC0aSBZ1
NRVR2uV7E1rrVke7owZqYD9vDh3ep1QxvS6+iTWW2TKYZK1GPEmQVTOFEhwG4bINElvP1Veu1kvf
wEBFaIfU/GUyMNtnoLYh8lKUwi0M5hOI5F7luimtIGqhjhXy51wgdpMmxYx7oP7IFXy37dN+mIiI
EqAOQoy0dPSEUNfTWsNK1QKUGj5/ALBvYcRgcJUG0PUEotM1tQvs2JEUSOKbcrCCltZNTNvxPEDR
RnuBithtN8i7QH009FeNA61dCPrS7BE18/ohLrVHMG5YnQKdS/DzaKy6AT/pWmHytpP1hdoj+w6P
hOHnWgOkt8FW4jU+UAWi9GYBjvlVmYIMXakem0+2un7RgDaoqm9bsi8rkKmAwDRGtK75zsg3UAqq
UySm3ZlzzSOXItXzUzN5GnD2UxaTmJ+i7oWwrc9WnM/BUC50qX4/mhObGTPQgpVF054SyVwpsbik
HXKMYLIANfJdWUpLowdLeU1uY3BYXzfYP15ZkD2dzW+ahxgUXqpVq7PTYIwP/KIMSpf4iwLyGdcH
unTX9dG9UHEBIYw0mWMq1oVQiV1zYqHkEWXY5Up0V8jVrhSHX4LAV9eHI5fHQ6oKKqdomvxMoJ/F
3QoT/VxDHfukD8QDgZGdE/6YpOrGrOs1BI69WM3vAr3cFmoVwT+rwHL8kHXPdXVfmEiC6rXbBygu
KaJXd4AmNZmCehKBNor2TsDYTCnzCl32UEg6gj9ularEalluBXjDEjl0jU7dZ5q6JEy/bUgIvGDo
L8APbTPormgssA1lRRTNS+LulwTun7o3tzFvrZCxldnM9Y5N9KjGyjpKgAC8/XM5JufYrCAGqQVN
c+ojw2MQ+Q6B0iyhosFL5vVJ5Cp698KSYa/2kgfRSB0kU367iTBrIQ5/F4bstdB5KmVh3yTdDiRi
xGLZcFcXytFvoeRktuiQZRJItG6A3F0E5sjUroKwN1/LKoiq0Cy8BHXFHrK6+6ZQAGqr/3RNAHAG
SHSAfRM4EsApJnFqDC7tME0jesqrWx2UxYUAtCJo6AWYlZnTNY0qx5FU1JEQbsF+TRWYS5B8oVm/
pafUfBm6t1hrZm7L59P3zQOcjDAJ6/uQkIHrnJ4GYbjrimKryjK0KYbEVsgWzzQtRbzRMN8ICGJt
k4d0Y/Kdkctua4IwpUffnYH+Ge02Gz7M6HHQYMufex+8PmYKjs9VCIaWoM7dJo1B4wXqkLCcsSw/
QVqfUyAGssU6+As+Q9azGxg1QeCDNYaexKTcaDVfVMC9ySHy1CFohnwQbyQv2pBCg5EtEW1ALWqt
wn+Z2aofBhzJcWgQQtAN6SA0gk6efSVNotpAtuIUMqwUSsBto1skmEOTzA0zMW/ENxoNFNTNqfGP
g/BM0Zs2RHNp05+wnTHTDzU5EbEBEcE68z1EQ9UmLitZSVEuaR3dS3OrPAauDu53MJC/SOux6zd8
IYj+0ZP5qN9fP/U/TCq4MjEuThqKYZo+9aDqwMzEPkNExhIZSnAvvQiS/vaDhNz1Gzp3fH68TONo
MphHkdBQUUidzDVgYV2oQ5uclKP0Vt9DJOYRTfDBgxZaoMRsVtKu3Ym//Lvu+d+Y5dm4E0uZKpJS
1yXCYC180utyUSXays9fQeQCCmg+kzC8PEkUcvEk4pmaot7waHBfDdLkBNY1J6MQZQGHZRzeGnOZ
SWM0GN8NyricXyONn+TsNqLyNYi+rBcnkDm5A9krXNwYMGDgdoQDnCBrWCuAGwfZBgI3tk4LSNZ5
IOwBoSFdNWGy1qTnTlZB0x2t6y5fqAW4ZvoSlNixqxB5LWeVS0DqlOepF2fgApPuhaG3gnbdxHAo
wZrZ9HtMFUeWLJJqY5jvMdR3UPjHU9pZaYBfnW3A3L9LQt/Go35UQbc2yjfgVruAS0NjUEfoC4kh
St1CPoAF9TaUa49Brj00QTpRrimke0xZdc3o2JjgUmzJIe/Aav7u30I2Itqn5S8GPdcMpJ9aTE5a
qbnCpwAO39bcdLkOmS+EQnD5QEBfrDKj2UQDCiBzzXNzezE52m1VQPrLzBIkVA9C+PhvgDc+787X
Zk/OMELLqE9DJTkFaKAxkbzIIfWRolE7gUxPPcuVM/66a2drYvzSOEJtt9eTky8AVl88dRyPC6RZ
9FiDRAdFWCvMWPVL9wZ5EeT0wKMr/gDyQzoSqHWDJqdasav8qCA1Bgtsdf7ddWPw0zXHSp4PNLk2
StyLQlMbSIohHwEQzELNUm9Rqmjlll4o752weM3jxJsZVr6woufDTk8IGuw76GnALsjalkeI1wyO
jeOePFLfR6ZNZXNFIbid5tCHAoWoGQXOzGe4ZO7PP8PkEPV+IIdCzQs0SxgL9hsaNzZ7GemlGk/6
HSK4c6Ea4TbQ7JkZ+edb+n3NJ8eppXLAkQJKT3rGHAFN0PQj4rP5gOsrPE3Qm0Faws1WYzQLAe7Y
POmQAZlZwB8Zh8+z81mM+hQvH4tFZyYXBHkAD5ZRcmqo4VRq4FCRL0MORkbkYfxAhMYZpEObBLmr
fOYAXV7Cr6FHC3Q2NC/7cuwySU4FmgoysBM2/SaW5rCsP1mAJjMcP8bZMGpMUO7ySQIcvnCjBAt+
1z+AJIs+mg+Dra4h3LkaXLJpX0E9q9no5p7JEV8yPKYBEW0ddPjKj8aKwuylqtJg51gDHoeR2gWu
UAxhtZ64kIy3auV4fU8vWe7zASd3IkNoaFSFHoPeF3I+kDHTo4//bITJ4Yf0Zt4EfhefBjjrtHxr
kbK8PsJF2/m1aJ+JsrNNgwgk93Ho4xPugJNC67VC9Je/BeGMIzWzVlPEnZ+wGjakjwEHu/PJUZFn
QLQ/a17j6TubyGhEzyZCK6EvuGTEp7GsboKqNSMQXFUkJ4YUk9KwXU84FCPbRaCzTZU9o9ZODAPi
p2iqpoIbENMeUn+vq8lOLtWFL5tQrp1LIP0kfZ98yokV0MFyGfQi/EmlggOkgU4N/RQS63dcUF+S
1nAzCPEgR9YhN0DQhM3Fu7C4l6R9lQIZAnHRJn4rZMhBmmD3bGMoA4LATAfJeh49C31qZ5DXStJX
3siuYe6imK0Ad0UZHvzwPAcUFvKYqhOJmpvHoZ3mCQC5WKmaL6+fqp9Qrsk8JyanVWUI0RXYbuTn
XXoobkNAaNTbcNlBj8ieu/kXH6ezvZ9YHlFPyiqS69EBeC8oOuUEFM5GTl6p2hmcLK5Pbu7KjN8/
O2mhUIRxW5p4LOQ1JT3o3kEEAtVDSQhnLueFqPn7oZ68/KHKRb2Rcf+53Tn1wXwMXCgP3UArywF7
XTBrQn/CgCb7NjFpzaDnDMcCNlwHnaqu2WkQ2+CTccNaOnY5fRDJ7wK10a6NQRbSRDNI1rmlndo7
SWW0rMsEXZ+Q/EsgkAaB0QyZJ3Wm2HDxrTAVNE5BOwWcipM9pIaYDXVS4K1gwqaAmpfiH2Jg16Qo
QoavRevHXD7qUkV1rOD9MeRkL2M1bVqR8/gE2d961dyFT8kLFKlA0RW9S26/kpfpslzMpSI+g8ap
O34+7GRHBc3Uk9CAa8PT33VnQgGM7Tj8RJS5V1kkQqCwAP1K30JrghXLPOEId8rmd4B8RaGZUKrM
EagJb0mTrrIc7Ig+yiFl91Rz6dTxflcF5loEeTwj6jEDw35AXgxgYRtuOogDrNJP98jruyjKOQZB
PQsJJwL2/C6PoHxk3qpx78VdsQlQ8G+V/jVv/QfeDI5KjTkHbDSt1xZicrYE8P8ajQ8vmhvSZgj2
jbGpxGRnmtmq6TU7zojdgT94yMEDUzCXq68iDOx10/GzIDrer69DMEVq+5VUUMWHK6br/mMdDasg
DTY0BkOY+lGDPF2BsG0OBm+SjApdndO3IMeXewjOMZfIxYoE1O6K3h6g5MUghBVr6UJBk4NR1+/U
PPCCQBFy7uhe9B/PPvQEyp1RHQFGHSSnDF0jWcFQBgNoLddm/Le5YaYvuJzjokohbA9jS6Aq1npI
D2qWzRT4L9qYs9lMnmB4qOj/Qd791JUQIIVkKjc/Sihs1Fyc2e25CU0eQQIZMBEFo+RETNBsI9jO
wXIX8xnPSr74+p1NaPL6lT5UeQQJj4R6DA/Sm35Qndqpt71LbCQ5PR/c+1a56cB26qDA6el7KNru
Na+GqqGtH5q5p388DZN79g05Mllf8I+EQw0dZYCd6LbomI02QjdFObqts02fCEsFyiKi/tsEUVCm
iDMvyIU1/zb6ZM2R4dUBbIKVNfVfnOZWUz7zeGbF58aYLLhRVaUCFkn4/Xmz4INu6ygaEVTqrhuL
0SBdW8jJGxWoYlC3Nd7iGHQuyhJCf56woIs54g5pbpzJw6RRCNwKMXKrYcwc0CyvsgHuU5K7nRg6
GeSEAo3tdP5BOmkRRClkMKGg0KqOaPjPOfRpqphtUaN04/yNaH+aZuZ7rfqzln3mbHHKuGzkQnSi
kE8VMsnxQzSQ5VZv9Kvry/2TQPP7UNrE/mRojdW6EGVxCC+0YPQI7TqxAWI1XXUH2cH7EIgrKKfM
Oa8zy69N7ouYhIrWpuNpCku4W8ldC8VEM5XssBcsFYqivBF2vBi869O9FK6f3xRtelMG3veK6Efg
unmq20Mon/wWOZz4oTXeRaiYVHprZcAB6NDyoGylVM+9GANEXLhal44i2E7VtgcfhDzQOppxfGc/
3OSK9Sl06GlA4xP1wBYbWMJT6dFVaPcf7fKNe8EBklB3wXPl1TsIKC+uL81PCNjkJExunjqgABYV
MNz6kbuqVwUWJON34rNmFav8rt2Xdv5gvl8fdMaoaJNbSDIJtrFAfohlx7R7FyCSEc0MMXvCJ74g
aw1qthGM46ASz2cPUBWzdAhGRGpnGww8K0BftumwzAldNNl9LOvHHvAQnYt//qn/dvbGO3F2qwUx
zwNUFZKTiJCWgFic4rBV/OP6kl546c9HmWb1BEP3ecjb+FQnDxCbdvRsRQNhjNPc6wPN7N3PNm6w
IAwJi8Fhki0K9T5pu4UhH2YGufDOf5vOxD6lXIYmGIHvqBjQXYjYToOAj+lrSIkGe1ToTlGdvTQt
Ehptz5Z1iiUl2nh3ynRFwZdQtZLHIHWUh/FB6fQbvQ4gqwvxESW8pbq8Vn3hXlTlW9lA6MxICb1a
SCq3onIyGyQewIqQKNVepYBtp2IDBeIys4nQrw21f6zrzMuoYI8SvbR+RbexJaKwMqCVjCcgu9IX
flNAwDpb9l2+BebIIdpHXakYGApWKWCl9Y6jLBSqAEcDeXJ96S4lh74t3cTGqsjskLDJ4SKhDo78
yzoLDaQ+BLR5FFDtbrwgMFwTsjw+eSlE1K3iE5PRyFA+gSJypYUiRJRrAxUFwKirSH0GFgwlrLie
efGNuS2e2OQoq/RwQMLqBKIGh5La1Ui84o1xGwF0xjlq+RDfEiiq9BCUV4GEbXO38kOEAdDHhmBf
eQAfa9yKbm78KgOkh0SEYIPm6prs9RBiFnvD8SVhYfDGTQNgWDTFJoxZgxl4RRI4iPo2WUaASfHf
Uw2cVRrk1dE+BoE7+ASCIdjBoEDUfdi2JDq08BH0mm6ygFqRFr9EQwGgpe57SsIXJSSVCx2kL3RY
AdXnQunzdYD/20bGOgmJo4fRYgj0daQesnZYceTgILm2QTr1KPbQfA+lbSHWiyTPdgDodF6Wg7BX
YpZQQUcOeh0tolYIeA0C2dRF7RUo/Ela8CGSyJWaFgSCcm2ZWe5AvMYSonBfS3MR5bgZP/wz1N41
Az0eKiRFvxsxmlCNqJkYnfrulfFjFxyvn9pL5ksDXAL8evA89M9Y8sxIlknRFwFj0SmrNjUBK2m9
FIJ7pRNnbsecAzglJlVkRRX7vhmzTIDQPrX34ZOPlmg7Pmor7vVOu5NcSLnTfbevZ93PS7MUFUIA
IzBNWZkCQxqid5SnCq6mVNly2dly+0hQ1q8E3/nz63k+0sR+xqFchumAwCSAEUxT7vipDyUWY5ul
c0Wrf+FBfM1qYnCGlCic0tFtxa4p5CMUoHv2Gz0ynlmWy1x/6SArJmvUrlmxAAPGKszkjeB3CzGd
o0j+2R3+6c18fZaJUSm6JtXqtEIYujOP5He3hQb6TXYLuqkFXZenFFIGVnXMH+baGv+FE/c18Phs
nh3ghmdawVVE2rXT2z0qhhGaXiCIJDz0HrBy29IOnH6BdbB1hy/NmQb02XlPvLghAl7Vl7MYzMa1
bNGV6UHdPriFMTe23Tq8G3ZF5aJnwUOD44wh/xee1tfUR0N/NvWedTLhKZ4RYxcf0PSTeoI7srj1
TuVFIxO208yQfl9KueON+xpyYo58RRa7IMaRi1eQlbeidfcLNQRr+K15/XKYY5ccf9sP43c22sSD
a2EWWwOsOaeAZ6AbUO/GnntFzi1zEJEkrBzIRs7c38te1h8TnALEIVkopYg5o5NhZEDdfxSpYZmz
hdqLVv1rYqN2+PnO6byMqogWOLTVDWufE9bNZIWA27y+dsrEEBV56HPip8hR9KaTAIkWQS1A0W3Q
K+I/aM4XCaTV9HxVS82TpgSrVlePtdzcJ4Nx01F1WwFQJua1EwCMH+N1LlP1Ti2ktRoGVk5FwL1S
aNJnEEBtm6VudF4j504MIsVYgi8AJz9EM5IevDEQqkQ6evcQ2jJ0JJUlCmLSk1j4Vq8eQUtj5Uro
qMBTCHzf642dZy9hwuyszBZSSK2KvhXdTaoGO0Z3JhKooHixzNBw0O1uSTnckPIJStiWID0Ao2nR
FLI7vWizod10leAJaerJaLZTuwOl+q8I+gUMnmGpSW7+mOOqKKeg7F1NfQM/0yESVVtDS4UfWJpZ
7wSSrzq/2BYRcQ25KkHpAkQQQIVdZKDuixvPUQYeaLpuMjjl7ZvfPxN+Dw1GT9Myu0EDuQil5zap
HF+HymE2HHISWVmUOVTY0hztuHmyDcvGMYlmh1AFjhXIXWbUTaPEDTPIZWqypQD01Gkoa+W6i86s
hA0LWadYvdIy6jcq3BE93qj0XfCPnS5ZRQHCjd/y8LtWxKUBhrihk+2yezZAmA1WG2CU3tR4bNfL
lqrfIBucWv74UNS6xdFKyd7EDNq6SNVLwrJpoZSCjYTW+J5qO5J2VqMnnmywyspzwJehp6GzO5N9
0KayATh29BhDKEx4H0INTDSaC33ohQSmHknKckvtISRqRnaF3kQTR6UKbTggTiMrtmwA1oLlNphH
BoiENsay4r9ohQ6AcGkEa59W930CVVaqoDlE85qBe3VJXa1PHV8JN3oBzUOMAPZKv6ysUIo8Q+rt
Gon+SoAQKlrae3ABdTJcQ71zyxxykCmx0YnjhAkkTIpjrAOuBL/UR25EhKRnxXKbmmCsyvx9QVuL
le1SjWM3Fx9BKge/9p02e0JAZZX3Xq8cyrh4G1i8aodsXTeF7Qe4QbLaOtBU3Phit4nivTzeBFot
WAQIeoFQCBynZiU7aPhzi6DeqZ2/DeCmAm+01hIFEtjPSnGsQqA8H6QaLgXl6CSpHSWD/lEpLQwm
gHAld1XfsKpWcBSlWBCauzHJbElHSAo5KKsZ7Rknaw0ds0zAiEVAbouGuTq6oIojurzczsT2s3Rb
4TR0rEbbD9YxSYUV697T8cBz8dBlzybRN4wYDzxv7EaDQiukvFtEV3F6KsVk0WiLVIxvfXCplUOL
3s7YSeFOFx1Ev2FOSuRKW3QAtTn4z1QIFmZAo8UVajv3Ul+sIq1dazxwurGrivSg/1AjGKu2eRVF
M7LqCnT2qGRr4C8r83u9B3tIjFcf7S9lnR8UtJ0XIqhfMDlEUmBsylsPnIbLAE1sUi2vGiDKGbk3
0WuUpPIapIB2UqbgH4i2dDhGhm8PPrc1Ktu0C5e5ArFTTV/orNqJourVQv4QJ/4+1A1bhy+u/gLh
jkXz3krCjSmwZYaQVRl0RxfCk1ira0XoXF14a5JnxS/XlUk3DEScULe0pfAl0donQ0kqF4u44UW6
5+gWT33Qy/v5SjbRs4nuFDczKq8axHu5oKYj1PtSA6i/DRegnbkJO44+MG00h+1GrlMvEjgqOjna
OJIhtDpz6/ujUq12K4HkKmifKf5kQgfIgvIbffBQQwHftqUPhUvTYFmTfo0gAZK46kpOfiGQtcGu
s5P8YVdCSxd8hF6ZdRg1sCWQACdSeidJoS37hhMAicuH9JYkyYqq6AdHMBTF4WuimiNy3+Oxfx9I
DSK68CbRhF0RDzdoD5rxxOYe7okzDNFqpuRoMThlg+JG0OssOWJDzbSv+/dzTpcycXTjIvEJizAO
W5dbf6Evo87S79q16MkOfcjXAVSlrg8595JPPFxeKRp0hQA8CCOWWUijr+uidQzoszb1XAvspQLy
uYP36Vac+ZQFGh14E8Gd5kCmWIoHuJgXrGXFAq7S1ZbhMnPQ7X0zx1B8AWc+tgJ/+V0TXxbwhqiX
BtSXyALaqtFGNVeV4Wi2Sq1uqYNDATVdED7ov1kD/R+bLGc/wXhArjibysS1HUrSkzpB5mtEuiOj
1d5AZNsmx/AusNHu8DEXvl1Ow3zNeOLcRonWSFqBGcfmrxH1HRHJgki8FcFK1NkcU9bM9ZhCsISS
KJHkh4iAhz3NdkEFgeLT9XN6qUZ4vodT+JWpgF8mCZD5zXvNNVhkK0a+rtH2QXms2R2AHpkCOKsJ
7WhsYavcCZrkUJhVUCIpdb8TS9/xRzVWgZZ4m7UaasUNKvaolZvyoxZky8R88UngMTzQivI48/FH
j/jKASATj1nVIp7B4YtP0WnwtJP8kHQAu3qp1y2H2xZEw85I9DsKOt/Hy/I2HizZmk9V/KR8/x5J
k4khkzjYPJoc5KetvKXpjRQjq2YAOwbq3W5QrcAQFnKouH5Yenl1rCvgguvIFWTFpSWiFjRsI2PW
qP1WlBUHqVk7lP4PbHAzEQyZmMEcMLigGoL4FIJkJkOpvuszp47uKcAeudHswiKxyUiEWMRODB36
RnsJ5HYdNpCPv75v/yKz9MdF+gSnnJksk8Qh0ljA84w8/6ILb3AtrxWvsasdOaC59ja9U06pG7r6
YS4Ev7gKI1HbKFAB4sLJHfaTtE8jbiJ7Zmya8oF2s220l87k1wDTcDRTqK5n/hjij0ssUUsf6eHF
YO5Vu/jGnI0zCUjh3MRdL2rRqYLrFjPfDoAmSPt4CUjO3odvaYYgt4zMp7zmHg2PlEG5uwLCD305
faAu8ihzZ7b1oj0++0iT61jpMtD4PdZ23NYWzxAk1NwWCp8SrH/4MpfBmtlKZXLtWkkZ4kQh8UkU
VFtXeyAczZmTetHin81ocmdYTpMwo1hkuRMshMCy/57Eja0LpxT8RNeXb26sidPQEBKXEBGHMUtq
HBxk4+ghaqIFvFKrbZlzfbRLGMKRYPifF2HqNuiBXKZsxBCrxxIV1Mo2DuIKyc9PEzmPxRzv1Q9T
fTbcOPuzK4/LgCfAx+ziVbRsdrqrLgwPuLa5M3gxAXU2zsQnQBWT6KQ1xjOYvLbbYMMfzE10q9+l
lssdiErK2/YjcBRrrl5/Obd7NvLEssgQhEsyJkenBnbf7+8yuVl25fPInN11lccjxSPIsyRIQ4TZ
YCOjgEJEcKuMWZXoz3c0wjn7+jBT56H1e5APaDi4wBhZJIqAFNupEFqcOUSXjdAftQ5xcgU12g+d
UCIrxiFilLlw/eIjdE6Wo7S45PqP8S37hdqMd33Yyxf/a9TJrdR9jcuVj5UOqkMF3Fk4j8q8fIy+
hphcRnSaZaIYYwhx0dsUx0jZig/Vol2iMXYRahbEU916nRwDR777zyY3LvnZRQFdaaimCt6PvHyO
ILgbaemMoZlbvulVzGkvdAHcFQMFD/Rvy+by+hTGxfl5178Wb3IHmcwE5iuogEUtYnqJORU6dpVi
jhj/cmr7q9I25dCVyrYs9E5CNeWp3tIV2xW79JGhhgDKlaM6U2efORFTiCaXeVHqSFFBUaHcCRw1
bf9Oih9lvgc7B9La3fE/WsSp0g0be7tjCWU+joyKYVROGmcLrhsz78DMYfhc47PjVvGexD1HNQRd
lHbMB0vjMws3cxo+H6KzETK962OmxXhoAGSSyW3PTCvMH6+v1uUg/+ssfH7/bBRFiioaQnECKK1I
Ay87njRpAzyzeIPLGjpSY0kf0axM5qXGDdjZP47656NwNiwjA4Az/RBBQ5hbZbePQVoQq8qY7WIM
pMO8BG15hDbvlzzTLTXSLQUCCYKaL8QkcbQxY2dA+b2tN4XQrWgxPFTV3SDdsxBNtVphU3TKNpX/
Umvqh0r7Td4BV+W3+zjqXB/t/YZfekGlOHJcLsyhsNRABS4PkU9F/x0E5dlMJ3YJIOm6EwScf11Y
l+Gz0W9mCasv+whfizkxTMz3qSIaeE0MpGKlaknJHh2c1qoB140Axn0ePF8/NRdLkee19MmkcnDC
lAZrYEGc1unu6/v4QNaDgyRN7Aj2sCBvLHSEheJWN+QRKL85et6LxcjzDzCZcsMkMzZTCrDA2r+t
9uVB2fgr455YAnALNs6S6++Tm8CbK8KOE5ua6PNxJya6NdJaKVJMvOGB26B9DLrN9lBtVf/j+hJf
uv3nA028IipVyHRyTDAPfgkKsEJa7FI9nrn+F0cBsbZGJGkU75r4IQRwp5bWOabTfAyIYzUQWenV
TC/Zp4n/vmgy+sihyEAkiLFAi/P709yyOuFdLAQnUCu6QyosjeGFpnQlD1C4NtMCuEgVPROyJXfZ
TBn302Gbjg0xFhU8noppgIrp+9gaqAVo2wfhqTN2mnY/QNsg6tuV7KsfrC/cLEtvNSNeaL3mSAL6
Kyu0aYTgkh0dzdpGjO+URu2gqc+OtaeUIxsJzmQxSS1mwrkJJC9sXllTeUYsLoIQpM2DTbNfRL1T
ZAZCueEgUP25E1C/M/KFBBMupQRUaYdMUNzrJ+Yz+v82VUQ5UJ2BGomsi2jcnkxVFoW8hB53+5Cj
fJBRQLEolV2Ic9+pWaeAh7dcxb54n6fNBwVJlpkJh7pu7oaw3kox6kaFUnggX3Fa0tmF8mCopyQK
WmvQ22NShBsxVbdCEGyMmN8Xbb0nPDcs0g83XVV0FoFwEWwdUqnltoZeHgnfwiREbQodq01zyNF0
YTCUsFDhggLSA8gpF6BiN5AUUxaqWs7p3f042J9rQYiiood9PHzftz1LhdzoeNA+dEgeC2GLBlbQ
34Xv15f8hzX4PsoUESmpGYsoKg4P+J/dNNnYUypwnI3u4/pAP7yNyUCTrS0qNQXiEgORqrDxdtlN
Gc30cfz0BCZjyN+XTA6hPi+PS6aI8qusUIDjkH8ACUTYgXzTvIOArWfw3O4HyKBDSJCAxtGv3FLN
/3zr8+SjTMwSPHlU3YjAHtKt/iSi0XJV3oDUWdjny26UPfOS0irX3SneyJvyw9/PoeR/PKiT8cft
OPNOevgbhPS4SaXfHbsabWWosoC9xes0DoK/zIIS3ALgy+ubPHeaJmbS9EnLWItRE11cVU0I5KaP
+nLpMHWOlX18Hn+aij+uhz55v8tW6owmw1BqV6BmC5Wk4qCZqhOKOsqWM5HZxbuoI32ggN0ef052
k0lDqOvosn3oetPK01tel9YQztyQi8cXHJHQHMMQ0o8br/dmooEvjD744BuEQEBuRX59jAZAxExF
sf1UB6qRdgvfiJetWHoGmJ2tLJNMcPOy29JQneu7KX2KV0wWWdIJxN4NgA41eRpmxX2S5uALVx+6
FvCOxNIQIgilI5OXpjLtoAeBC1xdlBKWktb/bvLIoQkk05m+F8sSncWiVUGmmfmxBdYcoCsWgyqh
SlQBYx57UvMYBugtJO9Z/Vq1kR3i6UphhnzgVUBuvxiEjViO1dH7ogR5XwAoacCBICE3raI8RU1n
N2AuD5BqVxVgYZNDHz1xfdEWErTR1B242ZaDri9ReI96R0sHkIx5QgVOUSNwSzlx4gGpiv4ddLaj
9G6Iel0W74q0s1HpweSCfZY/Am9p9+ZCyKBHpCCcAF1M916JNQrXvkdBbiuHoiMZXQC6LMmqC/Aa
RPdtHG9b7RZpd6tLNBs0b31hoHu7dpH99yqd2zXEvUQv1haV9itIpV0iaL8YqEyrykC+BlUzLbFy
EbWXlKKbBqJHxNgOMdq445cEHpWUgy6LL3p9IaEbpxuYPXbFgW3W7UukgZlsFSnJLUhoMx906/lS
Y5KNrjCnl1cSa96oUdlJVT1AJXEVkAqkxho/Vn2zgnThRmbbLjlwqXd4ACLstl5cP1YXTBMOFVR7
oNIMPKw+cXxZJTbg6hnUh3hFV8qSLtVFuPyjNvP/3rr/Dj6Kw/8/ps3f/wdfvxVlX0NfkE6+/Psu
equLpvhN/2f8sT/+2fcf+vtN+ZEfaf3xQXev5fRffvtB/P5/jO+80tdvX7g5jWh/yz7q/u6jYSn9
HASfdPyX/9dv/tfH52+578uPv/3lrUCSefxtQVTkf/nHt1bvf/sLgLFnKz7+/n98c/+a4ecehl8f
SdTQ158/9PHa0L/9RVf+KmHlDdCBw9Dxj/HvVPWvpmmocDIlFYxa4tjrlBc1Df/2F6L+FZRiGjh6
IMIiSpKObzUFG7+l6H8FaxT+ioA0FVqTyAL+c9rfNuhrw/4rZ9mhiHLaYMyJSYfZw8gYaqTqINAm
+/5m/S9537Ucua21+yr/C/A/zOGWsbvZrVaWRjcsaQIYwAQSDHj681F7b4+GWy2emttTtssuu0w2
QGBhYa0v9F1q2qlG091Civ5FoDUdVJ2q3o9E4xuViXVJx4ZoMvJp/HDAtHVj3arR+sGxUC7Odtqc
UebDMJQp/tjJ6exWjlNbLnUUehJ6a9a7IYUVw0Zo/ez9yOkgDagsOOd12mXJUwl5PTnfJV0eZbXm
JipaqUSoKPho7LtTkWvWtVt9BvN9XB8DOnTSIIEI4Viow0E3Sl4+wYe0oJ7qbmwFLyO9kB2kIQk3
4b9QMFDC96lhAnCtZAOd7wjvgDehJNF3CW2Idacqwpp3jgSH6wp9rR4iqzbkMr9XBmxCnkVlZvVZ
IXamPEH3FcISk0X13LfaRDZ3MGqRnNthTuXqIEphvw5DLbRjSfSuCTWNg8NXq0Y9xsLU4PlhDCJx
BWVmGttEN6ASYQ0aLOthEQAVTonmwhucapQikRSArDFOhXqoB6U+wDQkYV5m9lAkV4Ya0LVGYVD4
cnqKc8AyIRcO5D9Uy6DjNc+WPzUKHTwil6l0JdKu4Pukk3vIfeps2puVLmdRXZJZDcCKB/vdcUze
haWjVFAYswCK0y2531ugUOz6OmnpVVsRWUCic1AKv+HIfU75yIfM12anuUaSvXhR2WPRerIDa/Rd
q3d1GtT2mHFvSmdbAwWf59ZBLnPWn2HL2xU4Twt4cXECMZMbaNTPr5Y0W5ATzomW38HCx5xuoUMv
TztaDOSNO1I3nNo5l+cI2q0VPJqx9mxPGSHa7o2j3SZ7aapzglOKTzwm3OnvE6fmt7j7AspBdELA
Ea61HrIS2QArK9wws2/QtGm0cwnJlpdJ7lQAaYBxqvY5AzMk1NHvB1JVVLMckhKXJ8+uGfLuZhwM
2VMGTlFnKGRhspNp0Omsj/ac666mZw4IyGUqDF8HuX14IwqOpjtKZ675WBQ0qFD5OcJYt2cQFYYg
kmtD3lx1O97VyEHMvHrRLAq0C3avCZff0U7liJtJL+2xnGVgnbI66QKlpuN+1rGsDw38AQevpMUC
n1N7B/qtTKEEov0pk3dmN4/xYFqDBAyqqXdBnxZ1/wThfoVB8liykwAC0MmM3q4BS6y7eujEjZNX
yD/Vvh9o4aLyzdtIJynN95Q1Sb0fVElIkjdiMT5MgAjSu0k4kC3PctW+l0t1vIe3dfrsGPLUXqHK
AHoVzIaaJKjTzFB9SG+o3RNlNU52EG315EYjZcn21qSj4aIRrTCvoT4+g/2V5p155zi8ZEf83rnE
4uRqdSNljiOF+lBL1a6CA8TNSBLMPrGqsfStWeogpgf/jTlAXaguA94laebZ2ZhlPoVwGPEY0yXq
UUADYELNnC4JZtAwj6rNtCmQTLsZfV1y5jQsNFMAZG44SLQELuE8yI3OudIsh9wInSfWXuItnQ6D
1sD/hUuN2YAB4ZTjriGpjsxFZ9WdvlA/vLYkBZiVHaRDj4WBrR0IA7h9bHuJ/3Tk0mB+y4CUSFrD
GCKj6TTJxxVvftFZxtFv00XyfWJ6qj6DxgR8ZadB1NuFDoxpBUwo6TdTNkYlShKHKd5UmaD9m2gt
Tbs+dyrI5VTYLldFXrUH2mYzqF5OJV8zbgxwiqkVsjfoPDHwIeuEXdNsMpGokZqSOU5ts7C9Pm/H
O26Ps/ac4H81ngrWoAVv5NV8XRi0OTsiR2G6oJ0uQkKp9do7CnzVUcgycj+F2gVKkLUKcCjkQQAf
LRNt7pF3zqPqsaFm5Bq/3gTApkY3BwVvrUzQMe6e9VrsewABVV+ipoK39tUzWFgO1PSnnqtX41Sr
D1ZbdVokW0oFnUerEyBUGeoiEkHoNdXkYwkJVuabkBPK9rJe9oqnskZKQ1qOEg/6whhuW0df5HTS
1JajUS/Tym/NTtYjaZxz1c/qFM5irHes9hq65aoVF+CuJWHbzpIeaHAkkPbjlFQ9qif0R2+bmvqo
pFYKzX6la1+GsdGhJ4fqlh5rKvJqw+zhR2AXql/IVLKvWmWebruqq8mxh6uMCWsZeHMEMxDf7FDr
PSC1COtoY8/FbB9rWiPLZxWzk9jBmd7tVX2qAMEVECLEXa8vjxzijoMvlNY4Uc2A0OOgVGLCbUVC
+2XuRCf5ClWEfAXxBoECuwWhfhpINhiSUS3hk78ltII/Lx8H+QmLdhC+ypF6QGaMteIKLtr542A4
kuLW7dSI67wVCj07YFQrATcoHDMkvSmA3AOBAhGpdnh+0879lOH2nGcvulGrzqkpC8iSlM1od4/a
1DqvDqB/I1amVR6bShpqGAwY4xy0aEP3PbD7jj3th0kDDA8OhTPx7cqEvIJST2kVDtg2ZyIjTYC/
gmSccep1sC6oirwPraorRciT0UqwQRqCT1kr1eTlaYKbVlaaA9TdRwIPlNRu7zjJEEUhgK/hyjYA
MebO5TxMrlJ2Y74cHpz5tZ4yeEqmltp0Jxh82o8gGpqpr7b2AgEvKgqjDBiKlvjVvUB8bpjU4v4l
DOZWll4rHqOkVWCRY7FfStq0ue+MUl0ExZBP2rEmwmh3qAIXcGjodTC4pn6G6HspUpHsLGTt0KhP
bdZCRh5ERvxXfVg0p3gCPjcomzUqmhZtFMdnw2g/z6AsPsHopHkZZOqwXSnlKAC2iVaXfoG059Uy
7IqFU9X2oFkg7BvQ9tebdCeKVm9duUO8O2EY0PIbB3y0u9QYpq6BCIutTdeD6qBbtSdNZQBbbjis
Krk7N4mBK1wziVSf0WKu2Nz5CmGmFMisU0kJ2dculdGNThwDIXks56V9JJJs7sC7L0gOgL/tJHyA
aLIE0Vigsqc+NQNsU7Oxw8SxuFMfnFwZdDOEgr7d+4bRtikcfDIVVG84AYmuHu3TKMtctQOkYDAI
dBoF+CLUTdVG96A4SRQWMo7UvLklE2Bi7BUE58qodkipbEt7qIBFrcWNDmKtmZ5rrEAT3hlWWZqQ
/i8xI9AZVO1+0qQwySVlGBBCKqf0J1j9JGib9ap8pXHo/uMy2ya9b1bESH0dUG2wl6AMO+wHp4Fd
yFg63IibWrAad+nJKSMm4QegsgeK/o4DmA8qLmMGH28mnkqoQkGAfLT3jtTjEJqKzI7ZKKQHu2vR
mKa9TC3QX3gGT4ZxmJdaiqhCG8zqOsSQYPcyV6jDeljRreMuZwaIj4pQgSdJE3boJ128NpxiG5Rc
T3VvQD6HMqpZEyuspaHJPEvLwOOTariE7jKDoorO5MbQz40YE2XP5RyaiESZ7RTGyFl2g80EeXS3
QytBvwXKneOfIREp3cl4AJSAmDnD3aXsh577aKwmADbilAECDI4c0EMoOq0DHmO2SnZvSgUHQaZQ
TPac6CWcZmEUmMBBkJHxCnRgZGA9GQR69AR4Ki2q5qyUIh2yfFbM1KSBgChVksYtVV7jaqAuFY0C
PDZx1eVVSfaF0dJz02gm9RVDwIZGg4WKHaZpCuZ0W8qGDlkOdU4hg1rI2lVJuT5E1oyKQ0STdjwO
kEiV4fE9DFek0GwfrhvkZwaDizbCGpSzHzZpoGDeVlZ+44yjlEROVzjGzrSlVg/HliEJRDSzU2Cm
pg7uHk+ikEawYYamgbNLM1fzaapKMT5Ae67Lw7TXVb7n4PKYoWlN1VXGcaE49TN8DoJOISCpd6QX
mg82m42eKtJcBt08WCTkB5F3kClsMplUcEoZYWnnWgzFjEd8Ykd/tYCmf9E4+jRuN3Yz1Fl42fG9
0UI/ZD+nSintNcj6in2qJLVKfWE4kPl9bMxUm0OoZBJMrYxmTe5VFoIE6PECd6CYjLRz7sdEQq8D
x5BF0cZJRcagQmLhIqfAtNCipd5EINhzJ/e6ach/TCOHa4Yu5haNZZlQGWU6CroPz+BQ1Zaz0R9w
fagG35DaER3yChjW574rx/EojaogMJ7PMmg0E5AgvEyXCuNgzVar7mp1aKwfOVomyFD4oDdHGwoV
t/pEJh0pmSX9yOURamYW1QBDnJQW3HDEHrSfoP8+O+cRfS7zaDitne4bZTTHPW0VxLdRFkLfFXpF
20BAHph5Hwog/640fKwsqEt34Y97r+0YsJeA8ZCJWxp8q/+893bgyXWDQ8gO9Om8Rqi1QJuRcDxC
vkWDjG2Qw5erdQckZgMyMBOCdtC8ARqv4rV6ps3Y6d7IapNFuLpN7NVMmKz5FE7f/ITCpKUcknRq
jwkk3n/pVlXXHs/qsoxtGR/wX7WDfxeW/qib/FOx+v+jsKXIaFP8n/9UkP6rsLWrK1Lgr/+R/gcK
g9X8sSb2/r/+q7ylKPr/6jpyN+g/OnB6XDDI/ypyQdnvf5cGqgoXPMuAeDGaBv8ucqnq/xqoculY
HEg4IRv9u8iF/4RSCepf6Eqa0JKFE+p/fuIfH+vzIhdG9GElSnAXtyBabziryotM0nJEHiTHZYfb
MkHWUDx9mIx/v+njIv+zfPb7ycsbP9R0hrkrq1aFXruSQ7fBlG7NQg/mMdno7axQjr+fvyrLDVYP
7e6ik2Pyyk13+IEOMn/hD+zNOMGTqcjdBgOyPPkp3ZBk/LNQ/PuF+BQfB2TLTa7ylMtxS0TQMuGZ
zg/dmXyjvBHSUUI6lg0/v567S19l1ZWsNIAUEoFXSeSq764tZHBfP/jPjtjvMch/jqHmqlAzVZfj
HhyYUYLyhHGTDAo8pab9129YtY3+ecXa0zHT7EEaW/z28nE69mdYHnW6y550iHhcQzjyxezdCmCa
H1+/bgWc+f26paT5YZlJeZbMMtyGYpOXx0KY0ZDBGduqd0YxnHkxgbQ7edpEdhj5N9I5GHFzVPPu
tkJ5S7X1fd6Vd3kKgf8ebSHSvk1js7FElyj+O8r//mmr6F43hj1YtSzHk5E/z4kMdSoTSr8CajdN
NBN74zUXFou9ajmiVqj0SY0JT2GiIZ7kauNLXnruKjSQSmLdIgUaJ+Anp8OvqXv8+ptdmpflhR8+
GZnqqTdl/GDOtTCXa1juPOHGiuK2HKX5Bk7lveP62eyv4gPpa/hGUCHHhvbThnMTIBvIZGZvKk42
qlK4AliHYobaAcdFbNRwB6WHGiRNovCHEvSXGc5cxO4CpII+wBZeIbo9r5pQssTZAm08H+sAXeWo
JFKQ6dUpT0bfxq3HTUa2m2THG1QaOPKtqYGrvjBim/zIbMBOB+qn7HGan2wpA29yPNTFQ9e9NH3u
G0N6NcsVOJZgcU+jj5sBePcTSiSFV1Sqp3EtmBI0PUkfWAWLUPD25iQeNSnqMI9cAd5UiXXrLDJo
0LffalV20duL8ux7iXZdb4Naatlur74J5ymH1kKvsZuvP+qFcG+voiOUDI3UFrkcF+LBrB5EcmTZ
xnpRL0Stted3nkORkVNsJLNddOEBUx/SXwqko3PrpwGfxJaDXIxbkMNRCtAh+K/CdRGFJII6eFYY
kVq+GqgB5BZqM6B1G4YO/Vg15qC826V2m0zqC26RkJ8cgq8n48JRsfYngxZ6yxuGFT4MTeAMh7Iu
XTNHxQ5Uqpo9C2GDJG5txPR3M7JPVrq1/IoP+wnbdBIwZJdj5OtPcw7kVNLB/+olkTUIJkn7mf5U
cisuuXGe2Xg1lKU3lcaemBbsNXs/WYiKPfEol5+kunppnR+cPOTA5luaiW7GEOL+8E1FvW7IhFer
tpfnB0dbuuXf9BpaBxDdKxYBgLLzULZ2Ua/w0LNzq+yeFLpflXWkTgBvmTZ6Gnej8pjYwgc1362B
gS1RBvl6zi+EK2t1ECSSzUdeYs5R5XJNVMr6Ivr6yStR3H8C+bo1DJdwMZWSIseWqnizzT0NKY2j
/5Dyb7Xj500D+8A7vb3t5yuSPyvdYeQkQFPKVTnEA1IAIezvAgKusMrxeDvu8+wmL5lXC8Wv1D7d
WgefHzdr6AlK4Vprmc4coyG8I3p/yqXvX0/AhYC91l1yMrC5mkrF/kM3H5LDlXUqIEFR2wfN3EJL
XYgf1upQaEaSZw5KlXEvnbPsh56coRq3MTOXcsU1UKZoyqHoZqwNFlb7Ad39/Kxfa7etLwJIMURZ
OD9tydxcmqtVHGxoU+WQ/0IclGQvlzp3MKhnyinEvtCAGP8u2q6F/ExadYPS4S399KRLPyV+i1j2
9cdeIYF/r/Z1jmiOpqjJjOQzHg8iFH4Tirg4ZRH6lsEYTgGKmOEY2xtw7ndu7Cfha40ohMsZ+vvD
hLGoKsK3FFXJvxQ5mPmoTNOJwVJCK15Y/axN4UByP4N1cVKAlQaJ6SzxMgllSZ16fEAtFWIkaqsG
dDBiw0w8aluBBqObpEKVQDjumFge+toH0l/bJT/r5T3KXLAYf+1gpWiXx6VXpElWkGH/yqE+moDQ
zxuHgrpkHp8NdBWhpMGayjmx5Dg/JicnzA75HV5e6m6P9Fj6ZZSufK3fjUcTXVOX2kdL2rX1Du7r
du5BcrB4+/oDq8v7Pvsdy9L9cF6YzdyxLCsx4b4d0evyFoJTe+jp7bTdFE8xCQDAjlCV8tHgAHdF
PUIpwgL83a1u5B2NtshTF0715db78Wc0aYIKkWIKXD17FzipcBiGWGneZLol2H3hSFjDo9teCElN
ChzDaQRNzWFL+O7CHl8r0vIyy7HPkY8U6PsuTT7jGZYyqCKj+r1JKrr041f5q67XvZHliYhhdjJ0
MYyaNw7KS9FwwdT8MfE5a0a1RL7Q+F1QXJEdROVBLmj9PnAixSNe4ZPw67V2IaqvHXzHKYWlcaKK
2ASmoqosXy2sWNUfvn76O1P8s5W8ClWaYbAOVWyBkeS1a0K83J0DyYVNtlfEyWE6KmH2at2lUFU7
NmERZIfSYzsQusu9cQArKyB7+mh+tw7ovHlToB3ao3NjHdp7M+w9umn/cWEW/sujvpATWNM6Ajep
woWRiavDotkYt4jeF5bjWnpalnWis5nhpgOBC6u4n+RriN64Wis8dfyxMdVYG5/MtLGKGdmMDqk1
4R3N8DwC0k7MbGs5Lsvus0ev4kBWU8ZnjjjA/OJqIc21OGmGA721ccpsHcuXyhLG8m0+BL1UDADu
l3gLkIsuOo6uc3W7HGjcr7HapaMZfD1RF1+0TmTQEslaxxA4PM0bet0e4Ly9I1GGlSWC7tw/bOmi
XwgQaztXqC2RiVGMyIQ2MXOuO/P89RAuLddVfJDUpjH48mBCzuV4IB3avLdfP/rSGWisKluUz9k4
jJgdMzK9Nqqj9ExDPXDCZM9iJcqvcNkO6AnX3rCPijA9jfFff5lVtIAkUi7lyxJQb8xIPnWREQ+x
7k+H4l5CBKgetkw5L62B95vah8VGygXg0WCUatQfh3uoWwRl5MDToL9KY9yWwi33lJWAxT/Jmr7K
KSBB3LG2xZum0ArHkwn5yiFkEBXiURY1QbHXouJ6uBUP6WFrHi+su3cP6w+DK1rk6azDK8EVn7SX
TTXsC8tOX8WBvmiyBG0SbBx6ABoLSIczwCvu1wtvpTLwe6JW+1+exlanNY6KORoDcWzuugdy0v3y
qIfVDYoC0oaW1KX0ea1qQgn6+3TQRYyqGdRpx9vk0YnbB3sPisWv6kqibvldObFTfuq/fT22C9WG
tdpLCr5nZfWYuLqlEOPPA7StXA7SDDM6b0o6j3YCeCJrI2Bf+v6r8ED6NMnyGq8z5fMwPRbp1jm2
opb9/kar4NAMXTuIrsE92+390v0xuuh1uo7bum+KCwdH9yfqJshVgC7yKvcJDVX8AYUnJC6grbjo
NUewdtx1ux/UA/7fHf928awiR5lmBf7URKzdAdQm9vUB94PACqB6+TzcNg/qxl3oUuB4Z/d+2FuA
nwE0AZ95HB5TOJ/yOwajzLg4KgdzVz3YtzBOe/p60ajL5/rk2F1rVWlAFkkA6om4Ddge0nfHc3uw
dnloXhu3HWbUOjhRHrAou8tvZrd54LuNF1+4fryzOz6McexLhYvWmeLHePZQX/UeH0GRc1/KIIP8
bBoCGBtkXu+C7eV/e0Afx6P4AZuBYPlmn417FWbstKoBHMUUC+dVslD6gmNFz+BbRjPgOZ6lLNLl
wc/666+HeyGqvVvcfxhtoTAlGZiF3WLE5bxPpmulevu7R68yjbIdG6tvEGlygtJCogUq6NiNsZG6
r6zW/tmNazWbokwcKhPk7iqYzm9vwNx4k9eCUJi70EHyvx7DhWCirYJJDh/tprLwNWoCDhgoPPu/
e+4qlPSV2VYJROhj3bZhQXvM0g3u7aUfvAoFM1i4CjJJPLi5rsp90m+UXS6sk7UMFAO0OLdSfMwq
jSlPXQn40HZL0vfSw1dZAtNJpzlL/LLhrqSWBJXcm7qoNg6ES0nIu6jbhzUuW2A3AumAjCAZDjk8
U1M4q0nljgOLphRK4BgPDnEgqwocoYKtDKQ4UW6pEk3SHkYynnCyiCuHLNvSpLpwIr43Ej78IMBn
aklj+EHcueb1rwQw2yZVd/AJfxfPBJSu1zYPh0svW2UWA4R9G+DC59hwS+UgZS9a77igE/TQCwcR
DqR9s/xGkQ3MuJ5VsLuPbEgaZRsb6NKnXdbph6FOAwPYimKoWXlI6Bvhz0z68fUeuvRo7c9H9x2a
q3xZkr0GmlYP4wx6m0nqxqq5dAC9//sPv5yC6sk6pk6L8igAnxPg2aAdzPBYqVu3VYygQ/YHBF2g
yU/qzGOZwSCUgCOnZZBNIqAEQ79CVcNaya7qCgbTgILnkrnXU21jbpc5/OSoeIfvfPiFwlQ6sxyx
11MZXaN8P81bqc7FLbMKI5OwWiozPLoOGr/36ys9YHcWdKiKiLognslHBSdw6TenbCOeL+fbJ4N5
/yUfBqMLsA54sbxxPpuQH4Seg9nsDGhnf71aVhKO/5wXa5uJNmdzZS6RcdGzzvQbA0YqE9vlEA0B
SQFc8S5ytOINMnHuoIigNH5V1r0yhgqa9Fnp+P34ag/6viBXWXHSRRmAvuAXegoyYr9vZeuUDm9M
30h/Ls3Gqp7B5LyDkXY5x4sCdi3uq/JHqfRwmtvSn7+wdt5FUj9MN3qWvO00eY4VGeJp/as0bsBQ
Ll0w3st6H55MQepPM7maY+6hNRcuNgnQ+fYniNqNPguejprHIv53x9J7ovrhZUKB28rcoFZsDfDU
HH6k/eNC2NxYMhdy0LUST0abCX6A+AptANvIQ7NncJCzD811scsCuI8fzWf72Tlw+HEn7mu2aSN7
6eOssg4NqFDGQJ+O4Wji5bbh2Wq/sQ0upU3v//7DjLW0BLWvrfF5giTK4E6yKMsl7tX/g7TcksR8
tpVXwcMZdKkzqbFM2+TLD+oD2t2B7Hd3yoOz8WkuDWPNsZYAh5gVW1/eAX2Ap+4GgTcQgXgQ2++4
cBOQV2mJkxc9ZO2TKV6sNdC4yQNJRiuglFwOPKk63EDQA5KpIDnHZs6CSq1DtYdr5Ner78LxJq9C
QGM0pGc9EAsDgpT0DYLicCcVu68ffukmJy+B58My4HmTGek4IcBEUzj5mg9dWnylITi8Fj6oc1vL
bTmMP1kLa+rkMOMOUFd4zxINzpKbw79aRBX04Bjq15uvWZbWZ69ZdtKH4UwJDMnA0sBwPPBqvDKy
PLgDe9WmXuKlr7FKNkZZyhoGbQjkv9eTob605msydM9ff41LEAl5teGZqf17w8Pdy2vtb1JbHDNy
o4ydSzpyU7fgT4Pcwa5wQkGAJg9S++cILZocUrSJDWtFWGcTBRif+xzUzLY6Zep9M90I58GCFHyv
3M85gA+An1hyFk85KGgSgPd2tUfF6UyyvWnvuHqg6bzriHSSWBLOFuwT7BRGXkh4xGEeQIfqHkoc
FonVw/Xhhskbg1/pY/9zMK/la3oDmHt7GJclMkcs7H3ZA/AiqCN0Fv3WL/bQDvQMj6Hj8fV0r/SJ
fr9xFaAsJ8taMBXQS9TLg2ndEYgtpwYPKf8ORmpYphRQpxey2eD/PJ7rzpKaf1id6QSEftWilgGR
46ra6fNWMe/zNEF3VhGqyEa50h0JhR939hY9YC0WLjkAQuZTF+lCXOKmtr/ZmLblqf+9yfQ1HNxy
poIkBt5WB2COeaqHS3cdWbfytyQ8Hhch1HGXntq3r1/3+Y4DxPjPSYM5gzLTZVlUCnPNGWOr0fwu
tmBJF/J7fQ0t1koBzyqIy6GvA+8+P/fbU3q29/p1GZUnKXA8K4IEd1CG9GTfpj+R0de7r0e2RPDP
5nEVrEy9qeCqJqYYTB5Xh/MOmmPAyd9T5ZeROFuR99LXWkUsiKRpuLWgorx8q8HXPSfU/GLXeSQA
CTZq98DqRXkM4vHGtrr0wVZBrLXkbgDtVcSKuLYAVJBbzXPAV/p60lby/f/ZtLqzKpmAlshLs8B4
zJvJn46oBr41Z7iYcp/vu+v5bjpV3lbv/93q4LNPtIoQC3u/kno+x1b+SrP6aOoHrez8ZL63zQdR
6yFcgWAnw12QgWDNZ55au/Baw9xnsP+pDfQ1Sh6VaRG3s4JFO4cgJvqmU96owIGX7HtKqVtXP6dp
B194Sw0WuhDkAPyhlz0bdi563m58FeVCtNPXiGd9UAZb1VBdKTvTF9CCsYzCzxrofdGXPFG8rv3B
VRKBDw2PWjgJgdGe0s5LnOM8C3fm9R6UTNfR3go126dj4WsNFHXg+TUprx0DBQk8/D5QF+U0ywj6
fHQnc88l4o9VHqWQBuR4cjvct/K1U9DAaO9kc3AJ/aGB38hG+XaalVAhzQ1RIMBNlVCG8mMKrL8p
mSFka4HKHzw5a681MEuorPvwGxmzWCU8yOwgZz+KCVLWFbQcx3OTPEn0esDsdrg51g4cGHvoWVbf
FGmCN8uxqg4dBSkSAonDcDQygDD7W0obl2tQ0rEAf4SUDBjirkofhHEN9SJPsclVDgf7poSIUXpO
ZtuDBgO4+cYVtx8zcoU16SqiCEA3CzS+17vKozTzSrvf2YspAAiJgsCeCAxMq0b1WHkcUvsaXAqP
KtZf3YNQNPwzWMKICHqeSynA7o6Ddcr6507fiFaf14/0d6/ND4cXAPktxCoQrYYChkCKjGv5GELS
tR7hNsRAUmvKw2j/Xb0IvKY/B5JooGePyTzFVfUNukJGObvW+O3rEHLhtLSXwPVhJLaSwbGnxqZO
YGhCajjB1PcgG3smSLd/94ZVZO/4IBd8OVM6cQYr2yz2Y/ZKt4oC6oU8wl6FdLXqJUjoIATCA2yx
AvTQF3RbdJzykASSZwRKNPowdkI3IvMrD5JlbrWZY186MNcQaoVmVCsavD09pvsON+Ll2gDXI/RD
nKCJW9+Ivs2+5qEnslyFpY2lfXHUq8A/gi1maCbqfIgz/hyQuL3NdqlH3O+Wp+57d1jemHiIu74Z
QlViJ21exC+c1P8FlG4aplSMzDEqjT44s77ZYuLl0qum23yGBszXy+ZSiF5DpNnCCkRxCUCh/hmi
rXJ7nYyyi0YP0gPDZQqoQvQx47++ft2Fg3oNRa7NgqPKhQpNWYFnCJqwXodA/m2liRcmbQ1H5nNb
VzBXmmNnp0ZKqHs0hKkYJPyaHTlqkRq+a7Q+afdfj+ZCnrPGFSsF1eZ06dfJWXOl6Pquz3BdAGYv
KbodSMHeLG8Jgq8Egf7JQdZIY7POQF1XEWYt7Wjj3JMcBc7211Urearow8Z5AxnUzuAeWJ1lnFY4
6wBNBl0eaGRoyhszXKVStxqbUIZiwmKFg5qVNSQnCXSAxS2c4fDtuOmXlhLQ4gg1xPDrWbpAUgCd
7s/gN5lTpdnAqsaW+d2YOreDzVVXqh4XtlelbxD19aBe4OZNCtvrO7U8m80PSL7B02b28hLcFFEA
HdfGKEuCWA11VB5ABNOVpbuJXpnyLgGl5OufeiHKrdHQcBa0mdOjsacD6Ce52iZyeAmTnyR1iyLX
x/gvwNCGoCauYXWgHpIDQkjA4uzIffjKeI2nb3TJLxyYa/AzQJE2tUZU75rmvoZFqhzY4AOLcFJ2
dbGHvM3fTdMqRc0MkkJjEGtRJPuWKS6MzzY+wKXsdw15JjXL2ChhBJb0YrJXC26k4OIx54XWe6u+
UfuwS0DFtODO9jirRdATSD7lwwG6E9+mrLyqhu4Kyu/+COvyHFSLNOHPuvSadKYnaBfkCVw1bXqu
y9BIIKlXOZAbPcC4KYe1Gkdu9VcTZK5yoh6OyFCalUXsyCiaJCH6MF8/+ALhQjdXpbmE/md+Gl+O
UK/A9bE49LFyNd02pSuuhgNyYR/6gG4V6VcS4J/amYVwRt/49BcC+BqaDOJ+LvEl2+P0V9LBg6TZ
ky2ttwu7bw1KTnpwfdN2CXH296q+lraSr3fhu8+23xqWLHo55cLBhZ4pqquyGtqPt8X4UirnlHoa
9DiATn6DSAgnOyW5ps3LjeEm8kGzH+bqwLMr2jwq5EVrZxCoci933AF/s4QcqaCRwRSKzL/oyN2q
fP2/nH3XjuM41+0TEZBExVtFZ7uSK9wIFSVRkUqk9PRnqf6bHp92G/gw6GlMT5etQG7usEIhuAeS
E8Cmr7JfHF49A8aNPGIJtBbg9Ng7tZfZg6+aHgjtyU89bjPIPiQo1WKoFcFztCv2cvqOyc52Nml7
pxoYxPhqg3x021R7Zd4Xxrafvvt21eihSl7NHIqjJ9J1WdiKF25na3Cyz47KTyTJjwJCTUYJlW3T
CdV+V44ry8rvDKQuHdtMPNQeW/N1EkfGnqchABnLYQ+G/da3u9aEOe2z8oiAgkqnha+BCZEN9Gkh
GAaRSjsFNhEbtL/PElgzxgdD7me21QH7lmE6HE24LJp7Jk2vh04E1SHUMIJJFUNGOFCSD0j4uil4
pVn/KPotzNkED7LmhIc4NTsu7ucBxXVyUqqHudpBBE0hh7xaJdDO4ceJP2R8XRQ7MyW+MJkr7VCy
tYbWKwsYIJ+OOOYahBbap1zfNvSrQmVcsN1cPYiR+7zx9YWR2H2ldgBvUqrbniGtA7xVXya1ekvN
5xRlX0fucP/68PXvnXsFWw4d3P8eAUwrFMobgQR90wU4/KJyUxzlc+7RCPjqoI902J/eyuquHASX
bmvdJNmczcuY38P4CF9WPFgfw/f8bPrOPj/JyN6mG/ZGX9PolqHildzr0p8uHSlTe5UitcvB0eDo
+k6oha3FFkW3ocCS3niQVyLQL0Tuj1IqEXQa7D7FWN8R/jBBNiP7qOzz//aWLmFmdTcbSmPhLY3h
uJ4OkCjcSGSPTkQ9trVX0yo7ptG/v+sK20S/xJkRSOTNEBPErM2b/XJFnkUElJe3/NN5s0s8gCJc
1XsqwwrmkJmfhaVfBfiFgoP4/76IK0/zEnImKR0SqK2jc9a8tnoPN2PqJjfrpyW9+UvaY16s+TGh
gtcKTvN0J0MMsjCDiQFKdLzvduvcIw0NsP08WHuCWGEH2TMUff99W9eOkot8Sy/R8Kolvlhom9zZ
QyHl3597ZZSvX9I2OIikaZJKrA9QFB2kyRlzKx0myOilUiSlYnoU84rxB3V293TeEeuVGJ/qDDSm
sk7rc4Iuq6K0h7QC0c56K9TuPEM8i7QwGIYQGr0lpHLtAVykaLHSQ1xJBbiulCOcRkIlef33E7jy
wZeMDT5nlDHQarcTHEybqYR91i0A4hXFAii9/jdEZpzmQ9v185asDNcAF6FzPxbMI2Cs2wy41hZ9
/vy3u/B1q3N8rbd7Sd+wzarSrQYtSlC+fedFHd3/S891fwj5ztrYYXesNrd6TL/o87/sCGNpEP0R
vfLCrP4PY5kAiYyVFNTirYU/hIP3D6expvpo9FMGI7A2P+J5oPXHIfp6qtEzNRt4m6c/sbKfIIuq
IN3rZwyPps9mOkiG0ZGARjycebuHBq5H3cHRIC4112EGtj3ELv2pmHdzW64VLfUt+5BL4umKBkHA
j0H5SLvTDK15oBmSo0EPaYY045a0xrUls8SeP+7ZMcmklvGCp+X3erpFw/DGLr/CmYA89X8/mY1S
zfUEq3xZLgt5pfLzgPk1OjQxpr0LUha6EtEYQS18E3sUw+VbXnLXbuoitFHDpKRcKrpZ+azTkwnV
u39vsCtNBeMidE120ZCBxNOWfk7G8wBxNVtEyaPKjdC6Cfq/EvYvySbVAA0kiF4hGVksOybkv9Xz
iEjx71u4MlfVjYvok1aQF0wNXYLqy902tba6sCCr1qR+gi/h9je60dBX61FztY1ntNQt88K3GLRp
WtgC9M3ie0neBmgzujH0B/59WVee7O8I/I91OINoVoL1OG1ti3ncAs/5WZ1RviBpZM06f/j3t/za
cf1li18STxIYt+iGimMd6ns7GvbH9phFvcvXZjgcyxtMpCusDdgH/nfpJ7aWNRSyeNsKdmp8s8zW
kGZjtoZGZEjWN5OU5ZX97W4uAlZGyDyxHJkkfekO1lZdUfxK7opj+c0O5QmJ/krulVWzt9ZwUX+8
8QyvrE/9ImTUtDQ5qXF3POh3Vrgw38ZVDqKQjoRIWxWbsnLj4N9f9puh/u0WL6LIqLChSQfcotl+
xWPjOeaTDcHJxtrl1gitzFenXjsMrW702vT0zk5N38y/7UXIGRuHA5egKKHRVrtEPmnmhiagm8h9
DWlgp5uiwn7R+zGANgohHF2lLBDVoa+eZ+0w16fUCnSop6jRBA52lz8y8T7Vt6A2V2LUpW8orSGL
rCQD5icwpU6pE9jWLWO/Ky/oErxvYLjoGBryRpO+VjNYECDu2LcGyNfi+qUNPDUq3e6WT1/iugzn
cApgCufmATKlAPgagIWED+Qt8oH2d9ZQ3BwlX3tmF3Ed0plJz7MlweM5xnaZ11rpjYV2LSxeQvqz
uDak0H4jAw86uCmnnlzZvo1JQufb7sFAYt96t1S5rhRk9GJ4YSlI1KwauKE+HDFLhCaqj0mxegs5
f+1BXcR46UyFYg64mXL4GO3DlNxClly57ku8/0za1uHagKJhbYRAxgZAvkbFdvTQzXN/MHbdx4F9
k2Zx7aX8Vmd/nAr2LNH9VvLl65qd8QJmtF9hqgWibaCF3bp1x0AJ0YTGPOvf8eYKgFC/JAVMFmQG
qMUWxFjnPiYukDl47U/Qbr91/l4J2r+d+D/uKRuMRfkY33B+I+5RurvGZe7Pvy//SmvhtzP5x2cL
KPjNsAqYULVyN3G/Xw9Pt9BRv3nbXyLx7xzuj8+OOyjIQ8RWboXReAmbOtdU2butDl5rOmd92HfZ
HeqvwK6FVzexW3XAApkxRPpPDWQE4YNeRxO7S9kjsaFdVe6d9E1O75L7JZ+2JhD0hiyDZnJmV1gk
aFREa33cQMLWl/XcZ66apbWXQ9nTqR8c04Q4rboymeFO+RxS0R/HIoROxSppJyj3TRTSrsPaTNAD
LdHAq9C8gn5mmmuhTI1HwCGQlMaVuarprSd0BTwJm7H/HvsQ3JclE3j6L28fj0nw/bzbpC6sbW8u
neWD/vYKLtLPGnYfNHUyLJ2Xt8y9j6Jo9/Tz9e+lcyUB0y4iEtwjHD6MKaAts+NDXdQqXiBnGqTF
h159zfONvsq1+HERmIw+plxwsE6qposaSAPXBMARhqmceV9ML/++lWv51yVpIAOwVJcML2KLnqnb
uTOe1YwQtam8G0/rCpxd/41Yf+yGXI1NPV+AnzV8GZK4DM1sPYKjX/gkUKH2ajau0kK2DTm2xFm4
RKj/sbr5vaQ/vpp0imHqCsEglfZB4tw3zLwRm64kDr91+B+fzAfRSgVk920eP9gSbn5GB9uSm27X
yzL9y/K9pAAAuKdJdcCFm2qUhICOWPUxfcgeNei6T+FPCWco/98r4NqNLOfiHzeiWfOUJjIBx9B6
kxV6PgaSOBnf6mD9Hnd/u5OLnV7GvBNVhgXW+GOoReka/146gy50rD0BLQ+I5aHG1f1+04LNDnm8
ED1K9z0PG9zjLRPSK9H+t8j54y7JVMucxJiox3aMMYfiZ/ROSrDVgBwTWHymycJuuolGuPZQLyJE
MtSzOXbAB2h0o4nJLWjqWuSJEMubQVGDlYbLiwoOEq2/2Oo2veIr8ejBgjuPb7zXqzv7In5QsxYQ
RkcE7P2Xj+Pj/enVdp8ebmzq3wT5L6/1kj3QMilLp0EMbKo4gmCzy9RzStmBVi+K8y3rycv7Dmyb
1Kt0I2gAnC7griOLIzE0OANs5lT4Tg+9WLA3qXrWbQlu3ZqIz4rd53J8ddLYzR1zG6vjhxjf8+4B
WAQFxOxMBFC5d9lg3yhBf8uI//9W6GUekwLID8MBR2wZPVMClUDgDWJYtZX212jBw0SsWog+qlJ1
IVOOwRJGQZMEdwnzI2fTwDBkKN+ZpgOJwLrQgp6G2mgYzbAVJP4xYjoYGBrxal4sHby+kZEJYcCG
Nq4TPzgTupokKgTxTTheqNktksrfjyhQVv+7q3kOvB1VY9yT0mI4BfAEDo6mOhEbdtsgE+fWfMME
c4kTf3t6yxb4Y2fhLKw0B7YNW709Fyk4/KwK/h2Zrq3gS/YIg61DRY0WNbt6MrQHxl+1uPNbaKyK
ie3b9Ju0+7KDTcMYDXSdaff//t4rB+8lbYTBOGGGuToqgnQPnwkXquVt81A4W2H/r+mJcvF+JsM2
e+xQyK658PjxZ/f7+xPZ7dPDDQjR39+KfkkaaVvWFQW15ZbBCHNK7ntyY3J/hdcIN73/vm+4XmRW
LH6vfMn7mY8kE1kDKg10LE23Cgr3gOIvmLb/m8SUDq+3/6wwDk1tBgwNJmXwh1WqdymfavH973d9
JVBf0kacZMiaii5Vk3HP6BOTTya/kb9d++iLM6BrcoX1xQyRHfWozYNvW/dtlfj/vu5rSZVyEd27
shWToeHYRgsd7WIWzit7wd1Hn69PaUDWyZGcbnWW/n4n9JJ80ZbT4kWFF9CPG8oe+2LNtacb93Ht
s5cA9kf4aOGC10PIGbOSDK4jAlZkMOOkyrmF6MhcjV47SJdm0P3K9NBWvxyue2VVb7Rx2Nfq7P37
Kv6+W+glLYPZidoz+F1vFfuF1Oeye/jfPvdil2dKpjqJipvTmnNF1+kt21vN/g3kfwm7l9wLXehV
WdQVoDnYf60PZz1IGQ55QHYqpHJhFfaa3PM+5MZBj71qdBs40KGwlDCJcM0xqLswsU+U+RpwbOmK
pN6cBfrgF/QdHhjFLlvVYs/zjWn7FrgOTjTYXsy8PonyLHQyd4SRmoOy0QUeRP004J1arxgLhtSz
TI+kX6267eOvdHTJh822HfMH3dWeGNz0tNCZdqXzyCCu8sMN37CgahEAxASbV+2OfbX6Ux20IpBH
ob406C6h6Okj8wc2d1AkM6D4aKwpO7Is1KFiWNpuRzK371pvOIh+V9jeSHB3LkeKANsXgNRP8C0X
PjAS6jo5yeFUwfNlOKCD2DabwgwG2kZzPURkDjnTVvyRtr5zl8DDVYcj10Gtd+N5+rHoGFo/gBhq
L70jQvKJGWkz7Qrz3kwqbAfklJ4xT2u1/bSc0aX1bvEBqXfWz8gDzqKCbdgJZi6s9Drbn9fWPZSD
OD8Z5qeCHyu1oIVOL7RkH3niFpDqI/c27L0r4705aXdDxHiADdE+snqFrNU0AMj3Zs2FG0eDZKV7
oyzMUVEhqeCBhk82H4buy4Y+egwLFJcBVwPwrQvoSXmPCxMHTGBSzKsLb3yEiqkEEwEyxh0g42sY
kGvCLQsoCH8L4fiO9SKxLXNtl6DnNhuR+pM3mwQoPOjPhcaXWkNrwtM+ulDZ6bln3THLq1bOTuWu
UwUCOpPafra8ZLwT/C0X0LzYTend2EVtvyItNDvdQvN55Wdz0JKVuOsmt7xPwrF/mZOgSCMoO6Sv
CcgALZyP/bn2xX21dZ65fWSqt1wBjyqYzr3ItzH14DctTkZ/sKGJDG6DxrHWV4XwrWoNnyVLPwJt
So2A677xHKeQ/OYHfQrmMrQct/7IwGqfgwlFar4S9w5cpFVoiKFFoo1rW4Z97EHNU3CYaReASjse
HOP6eg1zHemsku5cYQXlmw43fQ/8add+xqUPl2IoZTi7Pnbr+iuvN3B1GzYZ0O3+VJ1zzG/gz0bO
cbyX0q+rvQ13Hr6e48Tl7K5D38X2GVTsS5flUVXv0twfVXe0z2geGc9o26cvJtTteDSVPvuE9w2w
SQQ84TnA0FTU+EFsHleNj8ldO3hp5zd8P3GAWHyJlWPcO5br9BHARPhPktwbIVBIsBpWWdSofpKE
0Ms234uXHCK31lpY2H4r7aeG/MepHGHrneNpuMmz84H5edJ6luGBXBY7D+YcyBHbCS9hZ3SPi1lU
5WlQePqqxTrGuy5c52Wma85dZdi3ywV7+IL0ZVS/mm41w2r6DMNiMuHxd+qm/C7WVhYplocRUf61
UDqnO7wKHn9jtxh91OsepxCYeSCaaw5+qz5l06bLI8SneGWn3yaUqev0S0JjtYPahOFmGCVnoVbD
SQt7LfMEYFdpSJSD3r1VAP8PQWvsEy2CkgEEhOwu4qXHQY9xMMU88NGDTATWkBiOTecREHLwd1QY
OHlx2A0LmL8GltTVMrjb5et5Xneja42+reZex3ZSu4N2o0HWdXlHbWihHTuxrVkwsnV+l3wy27PR
IKSuThEFImNnjSEuoxk2LPFpu4YH4VCsR7Ratzb1bEzYuadRwKVB7HGNaTWxg55HzPyKmwnl7XYE
ahT8HXSaOSwlIcsNS8mXgvrwFC8RgTwL9jwTFB9X1IL0d6hAEcp2zXfo2CPQKN/m5Klb1rrLzz2P
X8O5BOh3hgR+gOtyjsreKfYcPom9V01ni67Ad2If1jaJ0IIew54CiOgi6JHqSYFkJzxq/PY4AOzU
uuVKJ+74KawghS81+A71Jn+HfxdWdr5ygAiQnuiDKt/oVlSyaGqPM/NG862I3b5yZ82fV7HmTU8c
ZHLxYLX3pdxkBLLr32aOqqqHAd104s7TCDYA3eb3ZAcTgkcIx3j4i3DHtpZTEins9FKiQNOa97nY
NQYgBru2DYx7+258Tr8mbcvlqv2CTdpi0+jMvshNnySNO02GV/XoxDZY47R19TQHBQtSkO3gKxb1
hIEEBnu/dzAzdRBeFCPIlqOha2FKDsHjpAo7WAAPuNBiQBSEx08BGN+QIV5o0tW0bdvm7ph/Wzw7
6BirZUjlDfNuhjy+PsaeWZg4g98LGek9/M8HYwUYwbGc/E7xOaYNAdMfuHnos88sP49sZyQPcfKQ
9LssvovLaADByoKp5nCo66cmP2h2VBZbOcPR9hHHfTDzcFT81gm8wTiMZF9Og5ckuFaEiM7Z6XPv
z86BF1BywZkIbrUEkkNWP7b2OqsfWvxq29EYv07xqzr8FPh/lhopQx1k9biZilMeB6W1S61PHayG
ZlNrQEgnX8hJUmXwY1ybZiPpc4IyOdZgEcsMMnHYVlQ5xCjGYRkK8/MnjDzChPBVjgPYir87IEsk
hHQHADTtxzne51qzTyeIyeWAbeXVeh7uFQrHrkZEs6wjB0KNY1RAX6OK+qbwal2sdR3nyMdUw0zA
4eE8NA8tNkZVodKRH4J0a7Tmgh7PGQc+6TYqV1aK7COIaKxhQ+8Kp4RnpBFJpfWmwly3w3eMewdL
1rWyY0GdrTqK3rWgRlFYqjcMiLu6AX8M022VRxrnbk9gykzMnZOdYNVmKadCRbzBIWARG5IqJRyK
9H1jk2PakRW8IF02PcboQRYMZ1C/M7AORKH6RK5bonopw41Ak7ZsvlqYq5OuiDAj8uzZ9g0o6E8z
FNlw4sJv2U+QeFcGyGlELB6bbltUoTocRwF8FLoW4O+smvyzgOOZzswNfFBBe7Rd0eJVxaVX07eM
ABtc1K41jItxm2snOGYN7tF2l+OenfJdr36qWvjjoEUWnODlTLdV9tsgg59u0I1IR5GYmMMj7bKV
M7yl/dGptqzqXb1UPSYfEma/8xKG1WAgWg3zC5sFWmuHTX7OtdrPhjtF58+ZNb5PjoXlQ/aySTQA
aW3o2SK+4QCI22HFlMLLEvVVqygm2ck5oTDelrj9YU/BNUwTEjVlDDs5bLbcTZI8hE1mvRhCzpCQ
w50PvPK4TDc1flDrW28xljPbOCDJM4zudiML8vwwd4+UvFXpHSzSoH9jubAtxuAG56a64Up77Jy1
1OwjRisBRHDwHs8NFnDRPmnpc4p7HsWT2VnRFEMpBb6XhvmSYpNqaRU44AWbI4Hvb+PPlQo0dh6l
+PBYx4GqRAqN5u6gEfDblj9Qn6zflom6ym3ba8C+TBw00ZL6KaNvVQvBf4iYKJAoIj8Q5IFZ6J1K
jpZ8G5qv3tik/Qrevuu+v2uSzwbePjF7qK0kNNX13L4R9Vta1jZdAuC4b0x80lhhtnS20q1q7VvM
nAx6JhoMTamA6/GXE2/s+V5DxYrOik52jbUpxjsC5kOTe3Wnuwob3WISnzPA1LGAdDu8IIkJk3So
qecb2rxO7KRrKCTAaY/Lj2FAjOC6S+SPnA+L46l6GnvpCiL8DLJ2RSLXDUVmmCJ0OXsLRrclg8Ld
1D2NY+FSxLx4/CqSQwsmK9hFI6xQVXvfAfyr1JCiVDGRw2y+XtrjLK68Ln/oaz3gQJUVSwqINzDJ
bNcPZ8nuS0icFzu1B4h8m8LdcklaaDQgfsWA45Nzg9G1+g6bmTLZVfN5Nk+6fMrJaw06M/moM9i+
bIv22VRfuakiAdi3qhq2/FVALm6Z+k08DmKouWvfCswgh0H/7pJ0VabJmuOpaT1xhYE8Hdmyyci2
7d+Tkfh1q7tdAe0wxVnZeCpGWuKBWmvFELsSoKSZVwGf+dGx0X3EJABuIum6p3lUG2unPDp0cBUs
wSST2DM4lp0OhruGp1kizBAmc4QOsYwRrXs+gbxhYYO81SmQJlMwqGO4RPapwA4W7aGGMjasW1Y1
8ChZ+pPH23QAv/ttUl5YtjWmcwGbSYK0tktYlDTfJbsTci9Ro7DOg4EnbJ52nCGeCzwPBjuwaSOQ
+2g9TJaTxrcQuaYYNoGoGg3VbfSPJkcHDyLZdb3pYc/h6KBSi70WP0v9mEGuo14zAWZRedQH1Z1U
DWJ2xwIeRea0UUl9mOiwL4lc1WgOazAsnMCIthiMC+sZ3NAJs/Weu3ODOWnd3cMM2Bs6GNmWaMbM
+Ucv+UoOgaUOSInhBRLzHYwOXU3/dICMiVUYPxrSba3XFDDJDL7Xdg+rEUoCLX6f5I9SAUmmfWrq
2oHZoq3voeZ5oKhZdKgzYby86eHSXjXSa5vas/VIOCwUfe+pKjxziy00t8CXnnCUgDpjPnOahiNX
/Dn+ghs9Yv6A0w47qjmbfFPV58GCkSxqEQX9lbarj2IhjfcS3kOHJk6jESXE2GPSrDle1mhBafYP
tpXCpkfHRtQ8jmp2hjmoVvDQLPoAnrEonWDv2VI1sNFvYD1Gi8gV5jRCJ9dJcbZP2VMKy2LibPJh
b0zYNEIiX9738skRB6dc9R0EnFlyKroEd3WGeCIcIFDnMxqi1MvpuMvmGDx/oMg7skMZnWCSALdv
WXkJtwOJaRxQqig4aZiTyee6/jLgHC3R5iC6iZRzquAit5DW/a6wTmTSfEyB4u6k83xtWv2LLmof
nito4OVg9nWeM+zoJFFUfU5NhOSomXpomlkwcT3KEcL0OA4H1MhWxVFnjaeuLrdw54SbMg0IA+fG
lJ4CduIs72UJI9I2wderm1G3VjqfNzMy3No4pa160o0qIkDNKv2wySu4poPhYrTbEVkIKFmAKnNv
TqXPS3stTUgcl0iOMBPRW5Q5GvMBBSCItmzBRFIFTQTFp/GqyFSvJ91psJH5cHOfWRUY9unKmfGc
BtWzR9vr0G1LKhvVJjBKSEZgQeznvIBeZbXR1SqQPdmILD5Lkb5YQvjdWHh6PsBDqHANnOhqDYP7
WlsnIB3oE6IRkL/QZCiSwuugDpc347GmDaC8Pa6u8eYB8UPELqUSinXK2SH8RSA5gKka+jGz25cI
Ri8dRZoKa1tVFQFUTFbWIg8wnNO6xYhm2+TETTn0LMhzgT+hY4+F+6ohQvEiivtzX2ebohhfqbOR
07pQnwmhgUE2jgw47FAnkyKyPHVxvnEGyxPpJ0M7oy9tWH85flk4qxrSE9bRWoymZ4jn6nag5RTl
Z+U5OSQnEmU1op4uE6C4HDOUGbTHBT9MCDVUdKvBgK+nBpErQ1vNFH67AGbwKYzhMcSxVozy206Q
FM9WtIQBQ0EXrM4xpY5z+TwM5nPSQaEdUtnxg8FVzyr6famnJzg6+rb5UvHIbpZQyFeQ5ouGDh2j
brIeS4gmgqi/p8kRb8tNZgQQPI2uRR1PkzBG/aQ2hxYcVEV5q6HLQpisURQvQ7ovKwMOQEKcEESp
WsvCEV1YohRQKBC43Rbk+FHsWg15nWavxhgxY8qDCm+tmZ+qGrlZN4eGeChsLUjqz76aH5CLPShQ
Ce2k40lgY02CxxjClg/ocEtxlVENK7mOnQF6GtIzxLq0AJOzdmM8IgQ6nqa9cicPBmf0HEt4FQjA
aSxdW/5YKSCV6F6RMfnsNLob0UtLYd7owJKr18gGfq+45MUaLgs7kgZmZT4yZAeZ4hxjMXuqs2fl
To2NrVKjeu6/OaqvmPT+aBbe3KOgkTqO/MxXLQoq56sOLbFK8fp83DWLtAYajU5816Knmvf1qqCF
H+fUr7nwIAy2ynrNHQzjaKXn1JlcQyX7bta9pjlwgIMpLM8PCXSf0bh1kItmZ0O/m4tXTGzFdF83
ppsahbZjTe4z1dgIoT9MIz3EKHrzujhBChxksN7Nl+x+Vt/aOP9N/vs82dNcW5vm+GJAlkEbMHsl
InElVqTaIE9rTpw5QBVlAA8vQQNbdmhCppPQMMa7EcBtfDPapeDAlchvrXhfp6jgWKD2004Traeo
hWdwZaNraPfUKMkVUoUSdDx9N5p2YDY4JOTktrPlqwKFfg6ZC2ki9ouj0da7Dl1ZC/2Z+aiwaT2i
3qEOAaCPe0pv3BVoJTgFsseqW8zL652ixei9qBub8oOim9BzngmyJOvQ4hGJ5NtB2aXmuTfgUGnS
u8SGGuy8luiQUGRuaVXsuxg9RfQhSL6xMKZVqgGSJCgaYkwaqjfRPFU4CaYJdYJmBHn9wWBpKZqt
ou4KxMO5WHw/UaADPmdtJeaNOqCUZXrfpM8Uki2stz0FZl/AZbul9U7rQz+iM2u+d2ob2MgCSYGM
xcDc1YFoDdl1cl13xB9sujaHyrWo7lrdj0TlhcQUgGBINQnYm851NDS7AgoJDXnVNIA4F/+/fPSM
5oCppKeiIQoTpwjxz6NwZXdIFs76t5Nqnk12RQGuFVDnjQbibjN7jg4dGsjvDEYdKTV61LBLh/u6
jYp1/MyhnDuAlymHfRo3UWKifkZCP6h5iEGip2XFj0SjS7fOWYmDu7tXm94Tev+AfnnRHrmJzn3y
bVvoPivQkai0TQZ39nT81lR0YNIysIofMkfMAR+mKde05ptUsVbQxTma1m4QyGng44pNv/BNbRxl
1bqvSm9AtaIJUIPFvJ9lUDlvlYpuhYJ+dmNC7Qn9xCx5GuDyaVRvDUtXJqg8I4tBV518QzzXCHOO
zJ5J+RKzBlH3NNr6qmQMo4YMedhXC3maEXF4fCFmoKHbSvJ9jnRNY8+dujWAgTHeDGWvZSiyscgc
XgcsNV29Gw/z/JPFjdfpjh/DFEg2uq8iRNcsHNHcc9JkpwgcxJVA9CZgX8K7U282lYqm1CgCjjCX
lcU6RYJWAMRXdmhAmJjjjdIvVYr0xcDvkJ3jyq4EhbYe7bDonocZfpPyrewhlRsfmwxT/eoI32K/
zh5geo+2Uuoq6G7ynu3sEUbdqNYSBU4Yyrju9RzQC9TcKOedPvdGFWsmhuairijrHG6YTP+K53jl
2JHdt2hq4wotoFUlep8OQ2KXwTsTjQHeo3lgbDsz3vB02vRoV2a2FvZ6sWUc0x9wgsvcCBs5oEOO
pZx2QV1Lj1jqyoBtIEXlJ8F81+3WFTCslDrmNHa2guX8ajCfjK702znxe4JA0PS+FPpB4Zid6O9k
RtAhgw83mQipcNgpyzBJ7ATAwBX6bh3lbkq1J60rHszk00bzdXSysAZshOBkbYEys5PKNyokfPZP
a7313QtLl/qleK1oFlQ1BCkMw03xPX1n3Zcl85VOrI1ebPLO3pdI9RWojKGXsOWQBcwrgRKK7RsF
kKVYRr1j7QvoZmhkTQZ7U8fU55iFAe7jWxKCuKhfR63GTAGt8DIZ93MFBYgkjfq+f1UmicZ1/pQq
TkAdFBl6YwZG3771FsXhPDS+io5FyeS5GlMUeUstaI3ZqtRnlJZQmio1UPcUOBppsG9jj+Oc7Lpm
TCJRvgmtioTWhZMBj8g8SEieuipJwwK1WKOCWG1u6un/cXZmy21rW5b9lYr7jkr0TUXefCBBsBUl
kupfEBIloe97fH0NuG5UOJmmmZEPJ3xsy5QAbOxmrTnHxL2by5sw21osXbV0SNtdlr61/ZtafXQl
FA7vVRqBClJ20fFmuYnsCFb6FkrcFmmmUbmlvBHq6cJ3F2j0Uxp60b7XpHlufuTiW0ADt1RjO6pj
vIEFNdSzMKwDmg4yT8/stm6/sZCeqatKDjiyqHOjzb+buFtkvFwwBRv1aEXblmrfiOH5MVKfW2ri
kvWqthbJtXAS/PQj8/q5qUvUJP3VENOzEnvphUDnRVuUp0AUH3sIVXIgPGjVg8TuM9WDRVDjZej3
gtTttKxepvrBHXdSYjpuJH/53S5u7xJaX0XR3FmiWc07OdNtVSsfPBJn6Yg+GaPGpnH8SRLfmFXS
c967X1Ha8OK18rwtB9tlWbAoQGAq75Nsn1PKtiJ5wz6N21A4FQcjIyKzLj7FbbTy9Hqf+VSm2W/a
hKBSO2eKdh99IcYC+aAz4/pKtRBqpBBaSd+hpCNWxbxQdDC0krq32jlema1k+TDSOrRyx2Sf3lpi
MeuaCFFT/6R50S5s0w8TP30fNY5vyeuBX6ffE+3pKO64Lvi19nEN8KsocMJnGmkI+Zzp5TbnmdRB
qs3bpp7rbvY8IlmODe/TD7W10LIDZEprxMixPMwuVPpBHtHvCD763LBdqAWKDNwhp/qvU/umCAKp
xI48cDBbuGVYp5LB6ZXyBC5s1SjUEmklcmhx5Hw49tWGhvoa3MDUjbTMgW5Mv3P9BilfCakpeUdG
p/c/gfnqDZ8prdCqkpxay5fJiOaU05fqfWTSoQC9bbWLgXtZdncWzSC1dm0FG5ApOAZfno/fCk02
axzgWxuOxnwl8KOTmTBL+f+hbKj5kAJ8l2jGXJFGO2XnSQAErbok3SX1Vxt/BE2xUsgsrHFl0fU1
qbG1HJYD46DE+9T/8FgqCB2Z+fq51AY24Q3tpuQkea4tdOxSezd4bA36cXkqrJLR3/vGusnXVK8z
ujZdva4wL3ndfSmwaRXNFyGACeutx3wVysayESg8eLWdFsZCp/8ohecO5J7Vn3qGag9YIFJfBvWg
xs29KbcrjDB2nIAyCHjBFZobQfgss5LNpl2nETYLKQrlmZCrs5GWruQpTjOuRXYCQrxpu23biY7Y
lxvSMZdMjUIzBTG3PzpzX1blq1F69Di0sHyFGhGyQ9A8coZQOZUHZzMiRSlUz0o7nRfVFBudaG3H
MV2lrcn0KRLhNB4gtUpzqwwXPYGNzNi7rI4OBH/uuiramfq48gPGcduu6m4rlJxNteAu0ZW11JDM
wxwZ9pzix2LZqNpyBN5KdLCqfAm0r5SnaGAr91lJn/iWPBoQkrKLol2NGKJrOGveI6PQ9YPW7Av2
AbLX3wt0aAQ6f9F4DqsXa3iJ3W9WdBSCe7VdNT5G5XuNDp7lrvVol0KERWhaShyepAdEA1JJ/654
MIUHE02ZJa6FetN3h6i88/K9Gt9J/l0g3YnDmcdki+WpagI7szxnCMKjn72n3rAbxRAMBdYCawjf
ulwkQPKsD6+FEs/QTz5kGpWSIlnEdCup+lEB1I9FaWAKOwXmOvc3YkHXl5Ou05kE3fgnvYSwQZey
iI55L8ymLsGIewzYNZvmx45STqNsGLeuRdSCd1TDY07R2iqeckM/NI189KTk3lNXYrfK+ZK6VbiL
uu0mP+D7OUDuGvEcDdlnlb6GwmGkK2MZ0a6HxpsE6tJnOrFwkAn5XWxOT5XsZmUvwP1HNtE8RdFX
Tmbo6FHR3HYR57qyXEuGwBuMRKBI2o0vIWQZjc3oHabVUU8k2tgp1qTQ+miy5r5XS/bJ1Xtfnq3i
NTc0h2BKx7PonBXPunlKrZR23mflJ4fRs1bVtMGKUzsf622V+EQAmxuJQ5SqfmfMhKQw1xtDZE+c
WJtK3JvWvg3xyHXsSURI0H4OmER5FNN6bqSa07nFygtfLJI/vHCl5h9GhUZLUzYRamQhSz5Z/uny
0L9XA/Ks5+KySCFf3YXiSTYf9B8jcvR33aQF4s2Z5QzqS5wshXgtFasi2ybiYBOJMHQU1dkEz8si
p0i1TbmEPnzQ3G85VN+j+FhxspPvRSBiz+xMWtlRxU8FaYPIGR63ny6POzl3aZuwWr+wEIdPo4XW
h1XGC49aNyurc2E08zxeydYqHj4kwxZ+fNVJhPs6WtUHiJuyyQ58Pv5IiFyIPa3m+j2rh0DlMEaj
MA9zhwQrvki+N7nH5JQjVGIUjthrWbuehqXJ0K3mqGU94w6dLDNbDEu7W/f4Fml4/IwuldSF0K0i
TVmqachkDalj1qgL/bNQ5JlXz91TS5Elt54TkAU5yfYLdlRjvqsy/hc5LEW3HfZFMdvSBmUPy34z
IhRTp4D3IkTOGE/9doqY1Xv14UZbOd4gytaiHZW1hvae7G6HZwLd96ZyaNBEgWbIDNsPtk33FIOy
jxYxbq9wnktHQXzoKzZyAKkPXrZpck4Z1ErnUoTZAqhZ8NIKayP6ZPHmWxd2RRbUps+/vAkdRuUE
bdPc9cmqfTJBz4qvHAki/VB3B43zdruQGow9XK/81HMWYGcushewHKbXKFvV+Y6thYtKIpqjpQ7u
+/esXY5PZr5QjcdYmweceX8qqJq3oBLSNRndhTRU9b2qbDrkbsOmfYy2tFAQT8Rb/eQfza34ydFd
31s37HXXvteFKDRkL8U+he9lVhwFtkJ6Q/z7y2HxJ2Hd5Mj4TZAoBoGYaQMf3G2CvblpH9DLtJ/5
y/DAuPpoD2zhC3Emff1dIXj1nl2oRNPeCGS6udR85uF6JNY02VRL36bNNvO3JjDGG3a3K4JRxboQ
jHpJofQ1zYxtJpA0pnIiYfaUdHrQhPbUXrOSGiqFsewk1rfp9qdioAhJ4cRH6xJRQkLNykukzm5c
9ySB/MNtvkTqQrLS4nC67mGZLWrn9Z7uzHz6j7aIvRdnh1tWsysD5ZLr2kadbkYZz1NM9r66rIxb
zpZrj86c9OO/jRRz1Nk3JgmUvTsRwUS5piq/nagwjEh7ojXENwJBrt2rSxmpUpqRK8MTacnQMaAD
K+Y+cMNZkZuLvz+OX767Pz2OSZ7727UEolcLbSB0W8O97xE7NZm0FOApEKo4M2WwQS16Q4nloyfO
hlIpJW9Ov8WiQyvYowrJtKM1cY3l4F71hFPhUjYtc8pr+U5NbmiFr3BVFPNifuF8NIq+h0w35CeU
apCpdMZkFzc/ebVgpJmn74Bw+s1Dq506FDNgjTn80dIegpmZo7zDm1CoR8laiFJt37h10wv0p1t3
MRPxZDKKThZOw1+Q8M3k8UYL77B/J2l5nD8I8xdvXi/9jXXrW/7ZoaBccmQLks2rSsRRR2+WTYAD
WhtreW8bM2Si63g3QV55Y5eTqap6rX84ZlkH8x5dkMNO4saYuTr+L6auLiszoxz5KZ5bGw3WcsQG
4M0eSDuYZ04+vzFxXVM6XxJkjS6SVMHS++0W0d0sX7/L83taSDPf+W5n5xcVNAormb3ZU/z6tOwv
48ZdnkbVH57rJVHWKNWo6IJy2Ko0BpM4WZHHckNvfm0kX/JjC4zh6dj4E0eThvesm7j5b+Qy7muU
teFetmk2zZqtsY5e2rfkBgb42gO7xMr6Fkdkrx0wYi7Q/NoV820yP+uzfLav56tbo/OKNUz5LzjZ
QBYMbTCgpqj4IpVwyYqKNCW1yx65UdZynFKztRYJu2IIV41nnjX0sqoRbWN3R7ssNxalvDIomVZf
OufigMxAmU5GJem7mNVIRA2RdP3es9hJiS08wPeR3ZSVdg9eKS+KIgC5l3FykW7sCa6YqYyLydGQ
Q3rcHZqOPH3T6Zp2CsL2wYve5Eb+DHKt/NWOujGdTNPGn4bdNBx/m4mHSEv0uGDYtTbYgHm74oy2
De1qGRwALGzke/ceVrsd3hXVPNsKjrXLboyPK1ZN5RIbq6Rqk0pqAHYVSxJgx7vqLtgUMEv6FXpC
+7tdJUt1ZvJ+6y81AbfDduJVAJJcxkvU1f/D9+5iA9bqUH3AyvfbwWznilH783qko/T32/vrWv50
ey8mLQ1XoqRovHmaMVAEOSKqFtXHBhFBEVJ3UKkahw9j+EbDNSXLO/30/U+6lCwf1OEm+UtDU6V/
cal3qtWnqe/NcBMXFvIWWmk69WVBJ2sqWLQYFiXKcvqDYJwV2GJ6a2cM3jR70lw4AA09sfpTRRjj
05KKs9c6QKe0s8TPIDwEJlabB2E8NC1rin8fGC+E5iJQ+S6S7t5yt4q6L2j6y5I+0wLcq+67Sx1X
CpujbhSb3DBnUUDrJV5Jg/8VxR8klUGZXyYKDbFh/fdbecWepxgXO0o90LU6bKCRFqhJqG8gbY3t
MBEXQfWtDsJi8Jed/5SOyTLncKUKvW15/o0t0ZXJ+ZKvSyc5EzpMYdu+uPPcVSffWtSmUfaH8XGJ
vJUzT/WFhMxCbYZgj3Wtn/Fg7bcSX/rX32+ccu2Hv9g4qqAXqq7EjOy5LyLSCNTnWUqQtDxCgtAd
q+lXVVM6qkkPb+icNg8dBIcQ0dZ+tLbylVgvtXhYiDKKMGDAcVbch5r6onT50RKpqsb6wUzZSwvf
JrG3UpXMdUN4tShfcl7dGTQ73PoWq/zKtcjTn/82XdGrw2Pft2Rj+ssp40GpzRtHhGuffLGvMjwp
UJXE6Gi53iXtY4Ju+u/3/8p2Wr6YYHRLybrU0LtthJI6ATWeuT7IDXiVqWj//VtI03Tyh2EkX0wz
Il11ixvTbUUyb0O8EboIWLHcqKFq6+iZQmQZeqnRUZrodTcmt2tn10uqMU24Lh0jCSjBTJu9FkTT
uWt3bSzOJtuJcGOtb83R17YSl4zjtqqyqPT5Ts9TsvMnjZSDb5/fvHnkMKxv3MVpff3DTbzEHZfk
90VJwkuOPsMYv7Dur/Syv1FAuHqzLsZXUHVNWUjT9LUoPnIYPQWpRcEyXXWO6qi78OAuwv+RFVTR
L0YcxxOYSTnfqmOmzGlK1Eo2k7rVjcE2fcyf7tN/GWxjkogNYVwUc+cqu7op9Cudffx3UDzXnsXF
ZF8JclrFPUSDaMY+/P1TYqvfz+rZ+W0Ki75l9b3iLla0id/w23QS6V4ltBWXkgGWMpeApZh++zn/
4TSG0vNSsvuInNtgiGvD4BLWqXdV5nbTzXt+1hjK92CGjucXZlsoTbfs3lc2kNrFhJ80pmWpbsLN
G0onhi5toAQsnrrsyRBLpzBvnUV/4Sz+MBIusZxqKADijZV+C1Vn4kdyGIOgPkdlcGuKuTJ5ahd7
4bD1dDEwGcq53cxf39Eu3BHIuy7scX5CcWD7dzeRplcWgEsqZlIGhiVmHFcIPrRp885jO1v2szOq
VFu2I+cW8fnaJV1MBLLmlUIny7SwlGZlBeOqKe77ySeGyubvb+iVl0e7eP8jWRx8U0r7Ldp5vZg0
OjNZv4GvuDa2Ll7+Rgx9RUCZte2K3InU10g7DGplG4m3EtGEuL17a7937T5dTAFhrHZ6H8GiYdki
TeWJ+jd2HH+e8Hq+FGtX6SHHv2AEu0kOurKKXpIu6Q+2zVBJvJvDXJwH1BdaCiofp5vJ3lcKKZeM
S13NMs9EfbF9ZgdP44Mi+7nr6doRyzedjKGmPQmYuVKEWtFNGM2V4XDJvNRdzy2l6RweRKtoCOeu
/iwVzeLvY+3KW6NOT++3GVS2RDdDuwLXTN/S+R2UG4vxtYnykmWZD6FG35GHgWXAEWajkz76YAzV
dQlYTpv3y3Rxi9ZzZaSp07X9dg1AzwoZIi7XIL/pZoH66mGkCSzg0/v7Tbr2BC5feT0yPTrO0016
HemTK8NkIDv+/cOvPYGLt13RhkLxKuhvYSwFSNJVO0MN/vfP/rVJ/cMM/wv++dut8TRcpI35L5xS
usvtYlutcttdqotqmT0BmV53zriRDniAIJIn97dKxNeW5ktgvakTlT4MXJbC8q+slFXsZPMjBel5
xeSPbGOODGfrHm99Q3N6GH+41EuGvVp3mhVZXb8VK8x00mCHiI97bxd66A2D79ggFlvEUEkvo445
eabNAreAriAUwVTtncY42/fRu4WtTKsADYSA2oOKo7fupNVbj4TC74TNKJc0iu9UAQB6mTxgn1hE
Q4yeBquNZCxM4mSl6eyuEtfSTbnFKWaEfVQ3cyXNCNdDnxLJc5B/2wbLRdxa66DtZhk/UOPvfAWF
h478c0QGa3yMDVR68UFAaDNEBEegAvDQk/qgoAaoAq3gr+oJqtqiZq92sTesRTddN+hNRgF7yJOF
ijSxvrKMND9xl1IoU8IX130c2mrWjJwE9b2rBsAGP/8+2q6M5Ev0ph96YhBx0N7m7mON30u4sZTI
14axcrGWGHqK8Knx4JuVZwWRbVweRhn1vJEcm4S6eVxs1Cqw28HDBG3MPJX28IAorvKCRwUeoTlt
pLm/xsGI3yudrpWaOHVWb0vRX5pDsIiV9F5NzhEmwaqrHc57iykgI9VWVbWLzHdxklv2X+TLtQmC
c+x2JSdAr9pJ4g5/kJHtiuSHPLF5ruwJYywwT9MMk1FmWdiQi8pdN2hkauNci9AdhWgV85j7JltV
lofQK8E9/yPp1rzWhZmJL8MtyT40RFuNP2TvvWf/rxAd0vVo94JJKdXta71fxxrq6Ics0daq76ij
ufKLvZ+t0159ayNlBdIJFVeCQZzo5L3ZNXgiEJZLWfWYqq0Nz9JpsWW56ZuhLMZ8K7cvhibbGRo9
I99agztrBsMJyBNpdn3hr4VJ5Ys5MRrWSrqx1BhRCpCPeHRC4TGzhIekIbed/rxPfGUn4ecHONGj
3tIVW13kGugJx8NpJXX4Lzpv0ZjvvY7StsTwPxlfit6JzcFOSakclHAVVwKS1uIUYfRxB22V5DTZ
c2WeEw3X4PxSyo82upOjO3pqmJLdEFTIp5JIix4npmr+WP5ZBfqeT/Joah8pPnQLBX6MYMgVMV8V
y9rIbVMzvnOFBByzX4ihOktbcY2p1nZTZREb6UKiitdCDEgbVnc9QYGDLMuDxtv2Tpe5x3CUAc2S
+xcTCYwJp62EZ6sY52qfrSzxvoCr4oV2zx6uF07+ENviKDlx/eSpx5o2fDmgSVZ/0nxYjyICZL2d
Z6C5lTB1kganJ2LaHkX7GGmLsNIfGwNxk8CDEd8EN9i4mJgml3SpYc6Nf8LsrpIObvnVicNSrOCj
GOKNfaN2dX6ddpS/LSVQ/ySJM3wHyR4tpXAex7Obf/twSH1fWHatgo2CHDYzmeXULw3k0OqYLAZr
yq6SNilpbIm4qX13Lkc8RzgTqStRmIcSITMcrINQ5IjOqA+M75LyUBr44OVsOSYtLn76cdW+Ljdh
pzqdFy+SkuJri6pIxqxnzGGRbgt1OxYkrLGxiPIVtKyN4IHOtYBm68Ro1hzPUmM+NM1crRgEVHCN
HmeHhjIlcOKkdUj1ci3Z9n1EOM0bCOGVKrqLfHjSUMq0yUcmf7qogj3kci2j7ij1J5WzuV88dOh4
og6fhWASHoQ3IdOcqErvx1zbeQHh6Gg7iWSfeZI1b1Nj1uYgLMlaKyVhruNNHIiBs6pwnw6vWWUS
3eOuY+KV1KBiEtMcv9PvfQTPIkFMXaScQL125qsk0fLpIVxliqMjnhfR9sbBc4b0PSvJnHPCAmt6
vmrwbML1tg3r3Roxm9A76XLTtvQS0km5y6KcdNZOuTNRjzaYGtThvk0+h9TD1bNKinOf7Yby2RfN
eSErTmbumwaylrdAvotjSXoRBaZXLr4aBKrj+rMaCHaUcOFi8CPU7TLLg0dCRcnmrY5hg45GeFK0
6ji05DqGhq12Jg54egbBQyjuuwoNlTCuWuAVXdCuQ6EH2pPNywjNkbVOsgerLBat6W96WG7qXu3x
YOH6NSVhOdlo9EGYSeVjkCj8ki4jn5UzRJm6VOrGzsRkI7mVo+nvuXjK8Ws19NGAHoniKm6ShW/g
XdbV+aiXNBKYtTLE7PpP3bpOUkVQW3iFGba9WhwtjaYtuUUeqjoxyZxWC/AJv2tSZOvljwu0VMis
fSx/FTnknhwNGqm/fj/LfGsWxszIRrMeKbJjQpxLxWESMrbVWx0n+1L8NoZjxKshYDQUhDsrrO9y
CXtav0jUV13s7KL9qMz7tFmJub5P0nbdyvkiE3sQDxDJgxXzsdWDzBFx2Rsro+AZRBot+LPYoU3v
ftqy2ELgg5Xxqad3OLwQsStzMXqos7NQ3HU5vGGmlTFbaDTARTd+FJnfIv8F+/9CFoi7x1WX+I+W
9yFWG91jByPxYY+Sh5ytzVZlVzk4ARd69GOg5tJBTpnZc1ttNdRUuam/jRGi0CBc+Mm775cO333V
lI+JPk17BqMXCWikrHNhQ+YatKDBNtlFReFPXR3JQFp0YTurc0cTD2nOeiLja/luFWqWmJwLXqku
xWFaW3MRfokMqbjhZuiPUbw0028jXZUtDmXU/2P8KQvkuLIkKMAZx4QIswDZWEx/pd3K1c6wUogO
mGx1HG5u8ziKZAuiGMYHFGK9iTtUWpp1ao1thbAdG1we4HZcKXnv6KV+16B8N6pXIY4QYCB9TJHM
psCSesAYerAbPe87VHEINs9hn7PBe5FqhMJavkoqLueb+AHQZfVDPokR5K+kP/RAW9SAyhZewi5Z
tdKp97aRl+C42FgJR94gXdUodIxeWufDqVU/xOJ1wI0y+p+WrsLNoK2S6CsVRD9HjJmQZQuvQSxt
PLgkhyJmTg4lajAFvI6JFk8c0m0gQWmQ8cy09RPiWgTkRrbIIv87lpR1WZ0S71WFSFm7mCuZ5aT6
ZUgTKE3eMs7Gs6Z6KC6Mb1OyZoJWs+NyZ13louPPBFuWsTuo7yEntTRGMp7428ErzwmuyCFJwGRg
LKXR9ul1DbwVZQAdiFwkpkCu4zTONO5pjR0kLeOHstXXmnUI1a2rSGeaG3ZQRVs9dZSAzthnKe7l
4kWU3ozGP/phgmc73WX6OUNMG1vFsvTeCn4CpXi2IhCjbnpn1R5GVVot7VOTP2rQjYbUWHSjvvCi
acDm215CCi7fteWn3G5MRNejjK9aYWIPI2wH+wzteN88BdmnrmO8ruN9OT6WwluajTZdyhn9YXts
Ue3dAaaY9RLhs/Uwjy2Mx9YjC+dKRKurD8zNur4ZoLzMar1lkZOckHzQQA6Wrvit+sihwpBW0MTl
RkOjW49FVH5iHnI67GQ6E0OSm9yjkYI+mtRk/LGGxJFjc5aggddROhJHMpdUts9QvEhJddPXTHuX
+/4uAP6keP5jHFCjqVrKQy3yT3fn5QcX3ICukcFYK+sKXWR2J0vaHdI0luzp01Le2Pq1lLRFHyIy
id5Gk42KK30aVbXqStTvYbFxcfBpLUbOKMKW/DJkgiN1QB00BCoprYighRjlYxwRtp5GpJp/vnFK
Ma8c55WL+mpW+02U+zShCoasL49OED2Winsa1HBZoasMpIRbJjixcV/k464qzkb04TELyLFOojjA
ifbRRw9ZmpJtlILtYeqIU4tIc9TWhxHXVjfuWdxQl74JDUwtLZj3UMiEZGmJ6QKbbk7MnqLTjbWI
M8KvkABeK3nYJv6ywDhZ7bZuyrXhUwuADGNZH6ILqKdof+K0Q8K41qWXMnzrOQJl41oL1h2csKAm
hp3lhTd7CJ5dcC1Wlj5oOITD4lnLYTGK4yzI8LyxqBZCuDYb4y6MsMxOfWxbmpheGX7RN1kCXmOg
lurnlWvyALBcxyUIoGEf0llmPuqs3C4RS2do/Mr3kZqCqDkZ5kYrgwKlu0+uN8mpgVJFmt0Iu0Ck
oW0m2PTcpSBLu6H1ZjmiW8P8GfqvWNnpvGvCcPLKrYa5RROylSJ7rOYmTh1jFvR3BLfz00GbyY5h
TcZh7Dld/OkFrxkOC8HdpVy1WCD9RdCrFjRl4pdQf1ebY2d9K8iFPamxQ61chrw0lNCEnG02TtYg
6raKuRR02GeKuAvifcyE6CbAb83Oxhxu5+2xxoUZItE28WZ58lKAFnI0KozE2FtgwRHDbZwUHqQe
kw0eYhnBwDmoD2L3hEXIaDeVCTGAxM3eehd7dnrBZ91atjqCAAgPpsx++hy3LfSSZ1E8+N6not6V
3YtbRE4cg7BinmtYadQAq9SRoFiYMB29xxWpPrYPhSbEAZsENVOZIeDxhfTfWhF6ltKzDVIhhdBb
MAUtq25jyZJj6u4xEORFwI6vujOZzSzFwFUr7uoETVZrbWWcynU7fuCS40Bt2Eb+nFXvln4UrJOE
fr00c0Bd6kucp++qGmPefIuJc9P7A/p1RjJTYMrJmYFWeS32/kcVYyVsy8nLvnFxwSiBvHVxVASC
d0rTAi9Tc2gU/SEQ4ftYkh3I7dyVjtjfZiW7Zctw57X6pKBtEEe+Wox2rnLCPlLFxxoYCWW5Qaip
9CTbThVsQVLuIqAjY24n+bOSn3KfQHhmoSlTc8XYLMK7lGpUejIap/EPgvAipzut21fjqUQqEd+X
6cnrNxLoYOtFj7YmKpriw8NzaZqWTTJCHuxCCR9Cf2w87DnmwUVP2ArHpl4V1b0HvMtrs6Ohek8p
iUuw42RcA/AqNDvlknIQKwpgwmeXGF922Um05G+G/BAAkMJxVqCDSKSzWw+4gduBgwHbCGuv5BvV
X5YpLxIsChrEZQHqj/xCb55Etq9rc7N6kaKKnqG8sFBtaHm4bNvqyRSqrdToqAB0YIk/nJ9jv5qV
WMH9QqqRXYJK0aiTG4ATTXeDYQ3Do8+urbFliiOqRUmqYisCGYpjsFMk9aJFC4OkJPLYK4ftSm+s
dV5GoMM2LcAM8ikFdZH1sZ1Ytm4EnAzEKZR4LiA9scqF2yCdZz+fU85C7xLVD+jAkUTtEwtzVQDr
wKl7GMGUympmEHNtRps2wSKm034ffUwtM9f/qFKYaaD4QjZ7zanRc6ftIs74Pb4phOT4vuL7oH2K
JxFqsJb9hQTkUZZAmuB6kXTzmI/SrGc8RQ0bH0psHL3hacIWTQkp4gbnmY7DmoZY7j+B6rJhPKyJ
THoI43M5rgMyG90KCc1zkco702wB3iib3nsUajJjjcJxoYMkQBGlZSdym9TykLnBnUKea63tmyFe
kM27GDo6lnq8CDqfHDpzrYreOpFWFhWLsYIZEeLAd5ed9iboYLml1g66c9jXjwGaTWWtJC+tcQqg
YlZW+lLX6irOvLXvtjuZA/jfF8trIi/loj+QGTqQFpN3LFuka4bHon0sju5m3KXrfF0t3CW0lAOO
oLm0weJzzB6tjbQo982uekjsxLnVEr9WTlamtfy36kMntXqnUiHamk39pHs4fRIZmytm5pHWq+Qu
0zqdmwn5AOZ34YLiKPFVI5LssBV0hfGAiuOYhURFWN7ecn/+fneubSQuGg/laBU4G3Wi1QDNhDLu
YIszqHezpXnt8y/6Dmpktm0RG3RPcQnVo/gEQ9YfmFi5qHg8KUAAGnWtUiugDVmBuh9L5nTvPRhu
7JWudXGUi+YEabqZ7ko8fkUCU1SGK5GyXm+W+KpT28UcXqq6TU0cuJ/myOyni6ZcQF+gXMipRbwh
vrhW//01On97+qI+eKKb98iGZGCLKafZ4rEOGqgxrDDjsctfPah6igu7sa5XJenoVVosYgAiHWui
0GElL0NYbDGHwCyc6+wnm/pnxCf/94FwpfJ9maZUuaHU1zXOZCUAGVjMYCHdeAGvDIFfkuDfrjwd
JdEYJvWRjmZVBiPWUAzzwa/8/Qe/0jr79br99vFssP1kRDbIFlucufnWH+nMkJpJGsWN73BNkH2Z
5xK6NdJoTeEKIg+GiQi5VNrQbwYa4Z2kwHLIlHWSRF02evcgUWI2y3jZTIHigWKDbbObHNJLqKzB
lswiQf5GS7Sq4QjSYnJMGieD9mHI4iodGvvvN0Wb2gp/aCX9MsX8dlcKnzimRuWu+NjMm17ZVWW2
sOpuDcRoTQozp7d0kaqnYAjOmm+CJzlpjfpspcbStOItqLyEIPBeQRbUwPVzIgjMhfzjhdR7o5Pv
W87AUVIinMycVoCAajnUNa9i61TDlXFFp1RKR48/jeE90ijudMAUh+hZld0lCWRzDwo2cx+Gm0e9
ixdhDPVj7D9Z1l4i7akUvv5+H64NjunPf7sNQ4SdF19Pt5Vi8lTZordoBgb5Ifa/f32Dfzv3/8f7
zh7+3y2t/uPf+f05y4cy8Pz64rf/cRecy6zKfup/n/7Z//+y//yP/mP/0QbpT3b5Nf/pn/DJ//rO
9kf98Z9+s0jroB4OzXc5HL+rJq5/fTw/4/SV/92//F/fvz7lcci///mPc9ak9fRpHjPeP/71V+uv
f/7DQpXwb79//L/+bv+R8M+W5Xf68fVx+Q++P6r6n/+AT/i/FcOUDFGUFILS/i97Z7IbOZJu6Vcp
1J4JDmakcdEbn93lmhURCm0IKRTiPM9c9rv1e/VHZSZK8tSV+i560UCjgEIiUxJns384/3dguvz7
X/3vv/+T0k1TuPADhHDI/v/9ryyvmuB//Nsw/5CWbugu/g3ScOQ8JlDn7et/Mv5wlXBpdTmSwWwL
BdDfp/bu6fznaf0ra9OrPMyamj/8Xv+gLOWQDVk2J2EDFlDqRETSWwNcCI1eGTniwnGcVdREkEHy
fUnxvMrYeU1GxkHqxBLke1czYA5CWjMxbfrhF+1tZ48Qo4vdmzv412m+Pa33i+8/z+pkr1Kxliq3
5qwG+9GhKGwRBnx+hBOh1N+HcF18boXt8hTefxFeVVPbjSoOsSHKWqOMhXF106zFBio8tcPlF8d7
r2T5x/FeF6g3X2Co/HFE0UBTkiRIeO1apz+E1dcujgj4TbmN3UubHDA0n9w4/PnF0T+8odIxDF4n
29BPh+4G2ZWRQXlq5ZAU+wKIu0tvGtpYl014ivm7ygnXFQh5w6dynjDAS0tqUjrz4f795+cy39j/
rMR/3Qh7fq/xj3PFqSRuqlpaeRo3vip+1vlT4ly7LaoldafA4qq2XxSdvvn8kO933H8e8qTfRacx
cwoPLwJruiiCn7lOp/3m80O82n59dlkn71OZBb6bjU206pdkA+v4wt/JY/ttdvsEjMOjXuaX/yfi
xfcr+l/XpgyDz9cCM3eqxx31WPdSxXGFVR80NNhMOcDibn5mEmZL0w1bp0doMOhbezJXoY4UQaeJ
+mQXqBG9lnolRMUYTEA3bmp5HRShQ7ndgXdg7KZK3g2FuwoBKmiFvy3oNOVRfY7h+EbTHkoTw3Gq
YfX0lEVUVyMS2nDXUm4ZB/2qCIt1aybboc6uZy5WILztKG5nYKZM9EtdP7i+c9a4+a6rxcJrnuKY
Yom3xw4EjwOSxAEXbCl+hYOCaQyBFzpoSimtMc3LsQQuNBtHReGt0+OSCAt/GPB+qPpbqeJtazBJ
DjFFb1jQsDar2uAw1ey+7KkJoEvYLeuEtFjDHjVC9NdZ3bKgpia8YM99vnVTeRVCZ2S/2NTVgInc
1C9Gmk20R7SAlE6YdBdomgtANQQ8GJZ4z05vXcS57QP9rrdeoPZ1He1s2Gt6kJ3HGg3DqjxEgbv1
DH1tC3kMAWQFXrgi0GUoXDG3xMBxgOd5XK66ROwCQT4qxY2oaIKVoNdcSOrKjfai/K7aZIXr46Z3
hq05UsxwqoVJK5x9YFeZ2gY4ydpXNbX370FBlS38HU/9LlM/Shc4iKqWWimvbFwe+paow/PXPRzm
uBvvx1L/JoBj1ywKkd5CRKIAneWUNbIvjIROUoC/Xl3cNg3DNJVlnBZvhd9nWlizJCrCVEYbN4C1
YEjvzMy8dKW373iBx5yqg2rPehBF/Pv1NJag/EftOrPoZFDLrny1yqrrkBq4642PhZ9v8iD6Yj/6
8OueF0/T0R3Dsk4lcEobEq9uWLTARN3R47+Cgb31VjllQiRQKPo31jf4LdEXkfZHC9fbw56EbXk7
jM44cNiyN9ZpyFvQUfSJxVeb4UdRwNvjnJTRyZ6SQQ9YIM3r4E5fq+/lhb3MUWDvKIky5bRMLvBH
wvFgJb869EfbgamDFLSF4Zjy9M4Gpu02VTIj07ZNt6jCtX0YNnzqNkUKLV/YS+sHJZnwqH6xDij/
jDrs/vOl+6OLR5+kw462ddORJ6l5p3inxg7MxMgUV0TfUAjaGOXNoNOKsbPt50f7aL1+e7R5p34T
B1SuKmDTcL2TXkACmXbaKDdJVWyMr+RzH91ZYRi6qSvTMIl03h+pN8zKZSw7WgUVoQ3W9RT+ti19
ohEO8KjA8o6EedHd59c3n//pPvj2qCfXFxd5bY09CDWFTkaE87TD+vMjfBizCktJVMyonChqv78w
DcqW1DQRruRl/DjdRpSvtEVxKyFWfht/UZgNdmA81uHG+eLazI++R2Gb0uZlUUq+DsS9eXhD54+u
paxwVa3Mg8nERQ3nbKG+W5tgmfvL8Ju2dNnurWV9aW9mL7SUHsZTvEq+fSWQ/fBMHFPZitKQZZ/m
taOhp0Ms7HDldeN5OAa70FqTfwRfLEAfLnyCxZnioGOQLJzkBzBPEZtZrEAYeF7l7G2IvsU+3TYL
HDq+T+uGi2QeNfjiK5kjstO3SAolpOs4wmHJff+Io6aN0LNlRFMV+MD6zkcaaLsAjuDBR80NCPmv
4vM5pfjHEW2WAct2dMN47TC+ebQeLPW2j2IifyQ9zOzsCxHCfT6rypjGK86VIOXz4OBQIvR6zE9A
G37+Wr/WX/95BtK26OCT3p2uQwZvdWM5OXsMekMZFw+pihE0gPBNcdYCSe8wfGyLYmcZPcV+OL3R
TLd5FJA1J7PeGv1zaop1UIdrt/D2Q3ZO1wNCGP3nbN+hkmrL5jzSOjYRxnpTSy7QFB+l6e6z9leC
zZWgP9TMkZWDu4qyvhjYNOdndnp9tm4TxhOokm+eRMgkxz1IJOKdlhW+W+lruaNSFbDHr7mw9Cbd
AZO7rHbW1r+qHlPIjdUy/hVd21+F6h8tUTbhhrA4Jk97/rbePOpu0IpSG1mi+mV8kY6Lak+j7QzF
Jr2LC3OTzSvH6vOHe1Ls/jPWeXvMk51clVOeO+m8k6/TRzDui3hNWPmU3QabEGe1RbxvvsOjvolw
fFg0X40FfbRasEYYDhxbQ2JC8/6Ky1p1ppc5IVYfQAfzveH9CMYvnu9JYfnvS/zPQU5W/kSa2NEk
HERsXbQfS8S9/jrclvfiHirrd32hmoX286s7+9EuZ5vUSeatwFD6yVuVuX0R47kCoalFfeKnGx1J
iaHJgyQPkYO1GCCTJwz1fPFAP1qh3hzXONExN5GTJBTT+FoL8LHoKOfcy/NgZamYZOqIakUl/tLX
DyQVFNBBOpVQ9dylyG6ko8HazVfGWH+xiHz4alu6a1qGsMkNTl5tzRAzKYVvLIZWhNhy2RdfTU4Y
Xx3j5FV2KQ0YRswdl5fe9XAERrDUlh3+b/VRLkksvqydfHir31zUyX4/KunCdk2iVeadNx6qMIcy
SZYucGLflOOLyOwv7uKrvP0fS9WbI85n9HaFADg4jQaXqM69bd6tDOJ+b4myD7wKpd742lsVa5Bz
S+uCUska9usiv+X/N9nBYh4mOrS7cfffm3j/6/t6c1Inb3pVAMnWRk7Kw2BKt3A8Kr998VJ/uE78
5xCnRSpHwKVO5lUKi6eN2lL+2aFf4QrHVXVhLiCnfmnQ/jonfnqv5z1+jqsoQZ7Wg6pJjpNfsmxU
K1bGY3OliwWY4WskSzs2LXmDnc92thJbTOfBob519+Vlda7T4/jik/7ovXaksA26WcJ1TuNlP2m0
qvAIqWL/Miy+GcX0RTB1An358wm+PcLJCulGpWNW1EhWpX8969iD+KGKwSiLX02PF/gEyBltQo6D
QeFh/X45uCujxZURZ4MAAY2wMQ9L3b0KELHhxvTFw//4+pUuScQoBNsnoR7GxKOf5pydfqgvwhtY
zd0+PITn0zWdnPTZO0tvvxq8/HAtcZhEsLATVrp+uhXnjSectiXOk4vEJBCY/WwBGWRnM20kuclX
MIvl8+cXKufC+j8iEYekSJeuKymcnSwoTeo1delAgER6PItES+dCHx60ZheVgK7tZwRsi1yBVA3s
la8/xMGlk6lV2jxWTX/TxO5dTC7qAeK1Ysw9KFqYRbnGzmI1DcSOyMSiGCJ9S3IQTqvItfe6X4Ht
JDZDr2n7/ve6T9dF8N3RgcXKrd9bgA7nfb8SG9yDiYkQ+kLQM+SvERvhFEvybrjO88uslBu9/S5K
NFPgUdpiWBhwYe3CuI2MZG1hgCKTMFootBogDgec9MSENQFQQso61Hgfggw7SbM4lNlNoTvnKD4p
Ac9acv2p5zWL+uDYdQRkXoy0Oa52hQa2O7axLHRW/AJ+M/lSt9Bqgsa08BgywVeo6tlHlh6FvwhF
sR04KvNWxxVjcqcN8RdUXtiHXYcY15G3Wf9d60fMrJBkom3MsSjpE5vJgejcL5ktT+81VKVKNCst
vfVQAVjZ1nOoQVW0HWssfFR/PnsLgJ8Zh0MaEiMG3zpn1nk3V30OiNL2trrOrEnCgCqdVq9J70LP
XXexvwodY+1Jax0YxkpUKKNRHUTZeEj8doUKdY0Udtf3Yh/Tc2gRkJTGQyxQU45o6EoAQ1OzYBZu
kaMxsVptr0Sx7CK2+5CxIgmNXOrbLnmo9GGtKolKj6kEjeXLecoqe10hS3br5DAWMUYlNixI+xgT
AQ8ksc5T4GRb28mRVg0APr1DiiiCUdvMNNeamO1jy3UugJIMPzSImkXHB8NEjxO5q8JKzyKmRiac
P9so2mQB+S8uGREh9Ej1Zvph9MD7DWNpFtjIGOU2hmgOHOSmNTUAn9oG5yzoOOvYvnf8Z7cRv2GC
WkW96TCCaEO5KJJvGspdxLJonr4H4FnFY+z4K94UAOQxI1jOonGiS2oR667DD7MbcCqLSAzL7Sw7
pY6XkFPUerFMbHCHMHr74Mf8cPLJ2VUD591XZwj+1moGDTOQh+c6Fb1dCzQ+GzxUQs1y1H8GAw6L
eANkOvOnysNdRlv13UPpOnBBu7XlkRf13W5KwXX39DisbTH0a4WWHhMfSquoICn4Ou5LVl83YXxr
KDBGfrNNWmNlWc++Tt0ey7p4WA/UvCp/ABl8Bd51GeMtGs0+wRj0Ns60Mlix1JTlEKrbp6Azb+PQ
vvQN58XiLbGC6tAk4yFTj9xKex4DKW+aSL9uUWQnrX8eIJRsQzLLDjC//oPj3A3I1Pqy/aXziLsA
yXXXbexpekrbmJGmfNWoiWWiXdvt+MPAs0D12c+qmwCaW9dTEx9621pKa0LYXR6k578wTXRnFuKH
kVcI8mar5GiZNg/K1sFXqdVIXabKzV1VMZTR8VZY9vRb1UC7OnczlNohQomWzsNcFfXGtj8EpnM0
tAJiScMKYzxqeXPeqDBelFa7sufpG/jRtHyuKvz7kgj33Tjd9PhopEW+ydx0MzC/EVTwj6d5iC5W
O4DMZzke1DaGWprGuJFFjwonyOnMwXJPaCUzNBpTM5DFBYIVBkuuulH9sLsUNHpW/B7z6D6s/Rgn
X2x4mfkQxP5NQzHWjs5klz7UMQomCxc/y4OM3EBrmlAvMrIJkXb8xiqwIvI4S7qnlLyvVAer89dj
Vx1CImZDYVzaX7Zaj62SupPYS/hVsyzwcVJMungZJr4U+rupXxcVawICWCurliUc+rHHjlpol/0o
jrXuognOt2ShSNLxMeqsRSIZe8PAU2c0sKE8BBGIYR2x0c1saWv+upnuEMhvTYyAW6OlJH6ZN2Ll
2RrSRwaLvfbewzPFttDw5XXI5NWPzLc3ugNct0w24BzP4EWiTYzDpR8hI1JMr2f6rcCAFKvKReg8
9KXa40e6DwZ7ObDAFjQ/GlqCrtVgdYhUbuJDNjbhIFfYsl8nIR0JGsHKEsQECXMJTENEoT0yISLq
heTtqA1969f3zNGtYwwZZFXv+BAOxiyHH7ONjKkEykvA0Az9MRApX/A6eU7c4dIZAcYDztoN+Q+3
/tGa+oFD4FiAGju70ROxtOvHOrpz+CykxEJhFLsm/m6pJy52IWvnUA44BYX3TfozwQDVKx4DpiZz
eW+0wU5W1d7HeUmyXSAvZZdWC6NEdatr67bG7gRKdYeNQMXyOFt0hen3yhzgdaGF5okqirQYquQi
YfGM17JOcCH7rRk5gGOKBlhueHbJuDA8PW88h865NsCwm2gWdQdDBqveGWj9M8Y0e6Z3FbaUzApW
DprzCC9qyM5xy8fUNsc6wOeT+ZFCftFh+bDJTc4vDMsl+1diLnq9yWNabQrdpNXClbabNuba2Gkg
Sgk4SNPCzZct7o/CKjWXrixSfceyT6oMbTiUfTAoqgxcJBCn5cBAQogjQlbzedK9wKloP6Jvd2EX
Ywe6CfsJXxh1yFrGyHHdJkr8YsbxNQ0/zS6Y+7RdR5i6rqyTc1ISkyi75w44l8PRAmPHgrHv9wkZ
2udR5Rwzfnagk5jSdQejweeG6ofISfcF62u6rPrfWf00hMb+84N9EKoLw9WxdlHKNCnRvX+uvVmG
ZTqxCZUaxHMdo9T4i1zlo2rO20OczmnHPWXftJvrG7f6y5wIwkVGrA5109zkuIUv1Q+cm7/IQT5q
Cb476kkOUlZWOqbAvckH5snTlX/JKO4SlutdDxu51Hb6flhaB9RVx+nc3I1PDBtsPr+3HzzId6dw
8s0AHgCW3FNCCeSvzHnOMEEp5lHT9A4o6Bd3+YN8+92xTt5O4YdV7k/c5Eg+Z/glYNUSdNefX89H
Oda7g5xknRbrQlAC8VgxZXcsrojFl4w0cB/r47RON/7tl0/xg4VAmEgS6Kbxcv4jv8IK1K5Km6do
sMn7Rr+aJ+wz4UEFp7LdzgORTz7/WMXfEkKw1rtxInkWMGQ01dmm1H5PYODtlFmD8kdQj4tyAmNO
v7w28SecOeohhmHmn8/i/4Jy7bL4nd021e/fzflj8f+Afs2cQaz/tYDttn1+zP51lf+v/9k+Z2He
j2+lbK+/+6eWzZJ/uIImqWuYtGVsOcPM/pSymdYfQgoHOZqgNe7ocz3tP0o2k53ApaVCY0x/zcX/
UrLxS4xZOC6lBkHThf/9d5RsHOndCuywDgqKSK5L7cJCVPDaf3iz2WWGsnPcp77nQTv2EeEwY2kM
royzXWlWdFp2pnX0eWOGunutIoOFzsbeZA+WdS1cJlgaizhnOVQyHAgUqwbkv+zj/DvERs3axXgZ
ZZtKdnV8PgRll61CMccEZq77I6LkBi4z24zR1ynzE3rtMaPoWTFTPSEd2pqBwDabaPlqnauN28zr
7bbdacwrUD/oY8dCcT0WpQAkwQTNSMW8QiG2S+K2shm/EDmBrMwm7aCSqpE3PlP55WVZR5QL4DMM
SIkH5U7apipDC4wGY1HGUnejeUAkzQTe5GM98bOeizU9LaC2c6izRE6VRNuBvlNOpNb5+opWYOvg
hoT90i8oJYwkm3pH3b6zMKvusU9zNmmmAvGYWjnkokpTYY3F2IQt30KacasvZTYGVoL3Nyz9HRPD
9YQ1Qdlp64qMI0djMltp61BV7XtDgsnB1CUsV2k9VrjEDr5eZwenlUXOKJ0lvWc/Dhg1G2Qx4iUm
6w5KcACKbKeVqdscsXsp/fMQ50l8D/V8gAze54O4ieqq746Za9KyrLKu0C8RxAwoflu9epy0qsIL
s48i51b0TmUtauxlG9xy6xRhUzIExrbLQmNkctGqsImrTAySDV9V8eUESrk474oceVTkGjrewzi7
3kW9Qx0J+0Ccqpl2peZiWPqI6qtry9u+m9nBkLvxjHBbBTwjqGu9R6Rt9MHGtqIh29h1a8+2YwIF
ddVpZrORZl19K8OAeoCW1G51nuTk1bNZbZdd2tM4dUfcdIHS1lXLKCImr5Zg1JtxrxbTejgbhoa1
baviljHzuNlY5JohE3W1E23E2Pr9hhlXdFWmrzv2rw7PWl4kfVhx8MCqVoknmeddl7oZFi8iNI1p
29T+EP8YLeEzuAswGENPwbB6fasFIsODcBxDZnRo1drtxi18Rz9nALzwfxPSJ+ah9ssSsIss+vmv
T5MHol33h3mqA5fwoJRL2EyhfAi5niZlgsmyZ9sex7mK3AIc3DYFIl0uSjTj8sEukhDaQMSYPnPx
+QhUZqMVjjZACOxrZT/ZxL44s9tpSKDtFUwHcpgWS64CqyPqe+43anJluo9qoyY781uPPqsYyjHD
4KywrMa8iIUiieKzsEd3W6SpQimXqlw3I+giUsqLrMwZJly6QW6LQxq06Bfr2CIU3ZVRm9vkXqkb
0PAp+2I2PYt1RTZq46PEjhh0fHk+ONaxgAbABBNJ2JiY4E69DldGvM4zychnk0T5T8co3J9FjCrK
ByMYYcggzmtfXFfBhN31WJDFmr1rbNtaMpUt5GQwNwriYSEt0rnGzUhfVSZgpTgu89R64q7Mns82
1NwwX1nZiKNx3Lllu88aq8WIPig0c8GaR58jFV6+ThIfZ+MEdIKN1U5hmItQlSZerEwk9mTx3lgQ
v0cSmxdtUsj5jbL6GQ0qY7i767UHJ3Da2RhM64Mz6v2tzrrsBmnN8P0UJ+jUBCMek+mmZ5IdaBc0
uAxvBt3CPnnSJDYlmh+nlDppfjP3Tut7k49TXx1yFKr1Spp5VEAnGc1g42KMh91cG4x2tcX3tCSx
Lo1I3djEcN2ZXo2Dc+EZqhp2GPwM5qPmSzQ4kUilv2pzS53HgZ0OTE8Offkdq+Uox9Ib/h1GrSMj
J5nBN3BOQts5W2l7STc7j3Z6tPdNrDlZASuB6jFxu5pCQDbEz2M2aPATuiEDoNKKmn2kFoN3FdSB
Z5yl2OzwGZvMlz00bhK7RxHGQfXN5+4U694pEqrCgOoiZ1uFGP7+bqDVwu1IBb5ULh4LTywBUbLv
pOPJ3ahZera3pi5P1w3OjjRsxtBNt5EvKA57vHDOPvHdplvXcYL5vKhqhN15XmTVJvIZuNu2AcYc
2JWa1QUcKwDFOIBRVDNrZVGKCaocdEgea3iaZ0iXDzaqRUq2FJr6lWsklrZIJW8iXeYkiM6T0cJO
NWPnCoHtRjGur7HCxJrtNEE6103FTeBpYXFeBANwV7SAECFEzN9falnovUTSxraS6cDYYCJQUVAe
o8rBobK2LHxCU2CUZyIkSdfrHOBM3TrM4erl1D1SHcO2Kolzih6BH80upYPJLSB2mQos26MqXk7N
yBdBT00Ey8LJEtwIq2Simmp2QbwJVa29KFNLW/yf8/jcskoslKIqU6BCCHZUsvEtLe+fnAyJqU1B
AFp3pY/PvV4rbV0jNlUPPaQBdaBsgyLVyKb6yZtyL2bGvIHtzDB/0G1t6hCPnoFK/ejVKvhRhCm+
Y7bXRFRg3RQ+TuJZyt1qBt5Wy9Y1EbkijCnw6bObrr5ozdRrqZek1GR8zdLKpQr9Nj02o11YG58g
HYetNu/QOTDCm20THZnwmVVH7nBPAcbMXupJ2OmhE/jO7UqnBITMt56mGzX1E6MphimGc9dK7XLt
qXzmmg+5oh7ltqa1Nv02Gi7aTiANrPKm+jlZ7dRuhl4HiNak2TiPt5cq29ZGi+nYhI5mWE8xOrw1
RsWi2nh6reXbsdVltaM/wvRbYYaBWE+5nlTrzKox4supuOfLvtFm+1ah6f4ByiXsjBxtW8jj8nHy
i1wzBlyPnoWhUhXEzRkjGYkFgKbr8IxqTCosgeRt20bU6/Sd4YYxK07W9NafTcT/n0X829SJ9//r
LOKKyZW8GuP8XfYw/87fkzDyD9OEsG/YpkWFyJgRtX9PwjhzZkFGYTHdNacP/Nbf+YP6gx9FCubA
ZaM5O7v4/D0J4/yhUIiRdTiObtqkEP+d/IE3/13+ICWN3zmBsEiILaWcU8BiFnZ+l+BNvlYllqYj
6nICA0IFCvmI+cpyb8RqL/PiNgbT5VQGZd/xkstcaCMIxtrfZGa5t5JiJxx7X4eIs3wR/bZb71i2
NwAUz0yvXfUQrKaALllR7z3lbLquPYw4ixJ5rWXKTuF0S1/gQ1gWW1Hpq6TfsEQcA11sE58KCFzP
OL8SlrMJLEGrOF2WYlxPDSs7zstF5CEzqbBUzXaovzd+khxMiZGinV/ZZnykEgbbEBotoek0U+gk
6it4Sg2bitOKLULvq8B0r0TvXcVhf9lM53YDKocVpQ+iO81Prjpl77PYW2e1t0ibeoO8MxUS+Tbm
JUkCXWE68xQTgO2wda/tVl7U6XBm0tXFejimwx1nVxUJSKzR4kxeXCwr+y6/HcboUTOdjcXkX+Yk
R8SNq9hsDjz8Y5a2a2X1G5eKvLihwnjRYm+Y9dYOT5PzKO8ObVhs37y7V3/W7d4OIL2Wt/5TzpNS
SZsGsU2J7bV8esqH7QnSQs8I2bTDveRRmvC5JsmoRGthUWozLeSvJPZ5NT/iMiYcoM+rixsTZ0BS
zFVixRsdGkjCjyfwghT4Lq18NiEMGHCn0P2E7EG1mhYm/tyF5mDWOTIXXK8+v4730pn5MpRF+dcm
ZWeltl/lnW9y4qkPtCaFALbuSsnOo+Sq85IL08keBt8+9oDCWI6TxecHfV/++edBT0qhrUugrrzE
X5dNcdOK+8GZFmWE4zXx8N3nhzqp7/55LK5Qd+S8Fggxf9RvLrBprTALmtBfZ3oZEyql9OX37Aar
FlhTKQd9kWjRS1nc26b29PmxTwSNr8eWrmW4CBdM22ZK7/2x7QBj9qmA3aE8aKLpMUj0Q4ynmY6m
b/Lnj+9sKggQfWBGIQNennWQ5TwG0n6ramPdutFlBVUp18q71HwinT4G4TUQgGOqhi+osSfl3L/O
lejZnocRcew4kavZeWe4RQTQDaDIkch8IVy5jSK8gqW6C4YJjl51y6JE61WdObV7b4zqV9mcNZV7
pw/xF7fu49NBumy4NmORyDDf37pQTqCpMs+jpKtvLEEPLC/DpwD9Qj5W94UetmRrGw9sj0drPknS
l7rQ1o2fHmUbvXR2efv5s2TUeq6Zv//iGUezJcUjC9G8czoiZxGokzt4szM0z678XsjyImH4d2H5
8kdjfhN29JLm7R1EQEKmeEUGG9IYltd+QHAcOgX5Fe9ZbqErFT+m4jyP4u+YIL1YMB4KswExh7KK
DF3d1UpcB9ilVOBcJcSHRS+S331kLZUnDo2RPOGnDIPNuVYNxLBCPuXWGp7isQzltWu4QEOflGZf
VO1D1mnfKRpckAosIb1cD4yacYojBMs8KJ+kNc8uG+dmY2xkkF20tn2snOQp04IXiBh71yh/JgVe
6KHBPGBRQQizbg3TeJbz7mBqEOrq6l5OgAM9Gs1WbC2yCct5rpWO90Xs2a/Xklfyus0dNBO9uBYO
GEz7ehiSoz/7gtSjhzazPqsyeRHAqc0Zq4jb5KIV8ct86n0zW1VyZbUBPxX/WJfl38K5pEU3k5rP
NQkFdYprOdp7I2OfC3g8efk00XW2c+fCqeU2GdOnLs/JeEtQRTLxfvaTea65mFyGNZl14Ml9w7mp
Mt6WBvkAJQBMupWzV1X5QynatnrbAXjB6y6Wd3bkXjfY/2hjc+8FzrTmTpCrtuTypEAQyXgrii6F
pggRyso3Uc0HNfbghPBbPTdi/zk32DGN+CXE9DTDklmUyIl6pe4IqvcI96/bVJ6hGrqMydAWGhtm
3PThypx2Tdc8FG58Sz3i6ACz0zWfqcgRmswU0vboW8R4mv+gF4BJQ0GCkI/Loe8Qn0wp5ZKoWI3N
3J4HHSPti9IiQpikjasRRB8n1kHoufD15nNVBONdDjq1wXd1bGowe7CFU+enL+RBSwNKqDEN6xYR
xqLsy0uALBh9fjM9WFGkCE924lwMnbrIx/Rolc5lnbykBa/RaFJRY+iL6aj8WnOC/Vi6lykZBzJc
XpyQRrqWt3uHN9jk04gt0EbF4GJbFzDn5peutZgMYv2xWFBOpnVMkXTNFHIWgkcmfrwwJA+5T4ej
6/T7QSOlnBzruojT16+i738NVfXMXyS15XsB3Fe4NBsKy73r+pboZLwJi/kJUi6ENSQf+hhti6Pt
5m/Kc7Jj1DiAAAQaLhocFNK08KV1vTXpswEiFw+ujmvRrOCpHW5cr77vCqGtRcBVi3riT84vIv2J
ZaHZ2FcI1lTl5DCo3IPdxY+NVf7MQx/YQU2jY7j1NZrLTs0SOK+1I5EcWNSnUfgv6cymbFV7g98x
4be8LrPkRYXOBbH0PunTp17SgC+wmG80wUvgPHsYEi6Y81e8nslewyJN87LjfI5jxleGzfbSN2A9
ZcmmMsbfMrKu2S7uusC9qGEnLxSxHEuHXvJ3Ne4EQ8PbTINhCmy7iq7coLkn7uNNRsnSu8PPXFX1
6vWnmzz8Jnxv7ecRp8USFyQvNAZwv1Y3UD5QIjWkqK+nVnnJk9VZl5PRnAHEB242AuQFYXackvZ+
XlO8lH87lnT2G+hMdXIxCeu6LJMXvUqOc8xr4of+esO7RMNiugLnkOYHndVBw3Ena1H7aP11PkyP
VhqxbWSrfiw2tqfdyVZuqZbsddu5UFr2pLnpivGvb/rE45tDaq+w9wOzwigtnavS3sReeoh9qKjz
Ug8R8AVDwnNq8gjTOqNZNyofsUWnHo91ps7dgNBe7hw+cqO8isz+l+7S5aeuZvLZ6t0SiPOx8CeK
fehK5gcD2PM4RBfxvNMUpssXq2aD7PC6yHEEntDhAPYyGCV9fYF1GUISotO8yAto5dTacuoukETK
+xD6ZREgcdFk+GLI+tatmvNZSxro0/d5V7XYbaIkuyg1cd342npQNjuPlqANS9mDQtc8RJG7o4Bw
WbshUi3XuC5JsevIuOw8cQHd3FxqUckUIt7rWZM+hcK7mxz/ZWJPK6oDjKwzvS3vvYKfmW9XpKNJ
BB+ay2hLJSlg7hhYc3XnmgnY6uo+ibhov6rhtVJ9HdP4RXZ8B8nEn67si6DHCf1x/qdSd+8odf8q
svPIuHBrhCyTZG3qgvRXWV60jbie793AAjtfqeq0u7SVwFidfeiZvAwtky/tmQruixazHKmfGVGz
Mbr5rs7LBm5ultnc+/NUvIWEZdFk7oUxIn6Zz9C0/SeX6e7F6PALepj+b/bOZDluJFvTr1LWe6Rh
dmAbcwTH4CBS3MBEUXI4ZscMPP39wKyJzKzUrV23WVtVmZVSSQaAcLif859/AMhJiWDnZLTLS9eo
ng2DHDK7521CsYsvMh4nyH7JMgC3cN50Pp0in2BCWKTsvaG7Fbl33zeMqpqmpe3j1ZxmnLD98AYN
/gW6AqBVtSuX87hN6mdTxq+FY50l3lm9Y0Hb4UZrpW/DjIBPSJLE2G3yeaSz4C8cWf4cE+fFfEyq
aNME1j3064d8KJ/n7psY1cVydC/llhzaFBNkhYl+cFwO+iS3z6yY6+Xf15hbeYE8V/gYFuSLjb51
QWdGXeHfc6T/sGpSkormeSjcc3rWNRLy5cd1yTVr4uGg8I23OrkGgF+h0VXoq11icpvrpVedlqWX
upJdHgsGaj/rTlIJ577Bxo6cTHYUgjMX4jgmjBXT0FADXfLA8S/DC3PAltJs5V5UIxZmK3LbGM9U
9osr+X5o8bEiNu69hi6gl8M+kOrUuPErLC48Wzk6jNjferb1PGS8an2VvS7VeZIYSKTFhR2yRPm3
37f+cE1lAWVu9r9aBUfmUtZjjgrrybS2KofTVjVuCvnwMvPqcI2n2VHxEMbYPYcVx2Qg1i5+9Qsg
UIv4tXe6Z2aP50SeM6zBeQJUIczKCVJayscg5uIcvJDntN8UV44Ah7CoOt/PI6YbD70RPIwqfFCm
+TMMhn1WFJdQ+RZZsLE1RvscQai15DNlagJ7jEWznLpxxddi8I1EORERiXzRe4P50PKSjFP6U/jO
dSsjxOzDDDZrcXM9az2dltus0+9zIX40DdSH9zq3zLnQfKwPIs6GlcZFENyUYEhSnVdRwqFX++25
t+uf5oArnu16x6pyj2Iu17rD9S/FkD5X6mcWRj/G0doVQ/BFUpxVZLoHWfKzqikGnII9aQqJWxBB
ufZYR00wHiLTPmcpFQJzUYz4QC30sC9rp4UUKV+zQb1mmbsfx3DPO/ctCinJTJtXOfKmdNtU5xnT
wn2Ro9pnmia2cLa8dQjpvIeaZinrVgkOtkrCAoxEtn1fslbLhWSGu3IyA4fIONc7LznjoJxPCcab
1UC2Yo8cvUcquADEazdmMhsEV0Mt0m0RdG+ixsdQFAVEL0vZe6WSn17V4kc4DfjSGRA9a+Nb3mBl
bapLN6WjcILcXreF92xb3V4KKtgsMrZzrngQ8aHO6+dYJa+t+eg3SDJGB0DH9FZphhNhO9vZRpbd
Vuag+G6Ect+JvLNXE2nvlRQ5Sodbq5ydY+wuBU5Y71TCcg8njNcr2fJoQ7mvfevkN2Gw82V0AW7u
MMCuzI3BG4vux7vwDQs/7dnFltGMVxbwSMuuVvS84soCNkrqkzXwLMplyak+H1dA4itdElXszcEG
IwsM1lrMJ3LnXE7wlvVyHEZQ5Sa8/9bmGKEn8iBCYi61yu0ZP1PUP3DHTGdb6+Y6yHLG1H1xZ5QZ
L7aNKML1/Huv9r4hEEs3rpU3Gwura6z9wWf6KtwlUXTK/GLAULBH3pgx0G5GDJBG3WBq3LrputZx
vLeMYNxb9Q4rcHQuMA02bud9RQs0HYd+SfB06WkAtq6yIXydmrBd9UP0LWw47ay4wxi+yW/72j+I
jsqWEfj738yUDFZJcEmJIXHWcKvv/xg8NF7b9X6y522h25vE4r3KGt451WePVJoPSF3PjmYBZwWm
s2z6StV3de+e/ShU67pj7wrG9CRKja+WwEKlwiZ6RFa6kj5IXptvlArwsZPLGdtH56lAUi9pGOyI
B3QZWUOwk1b7bPvBD6+U3ZoJ5irqCbMYkux1ad80xePKrziR9Zyamz6gKnRoaFuM223iwqu+fn7v
3sCgzizka/7BZsBOecme+kqDctVgaY+tRf9zwKZt2comTMmsLnxmOnW5fEQeMMdqk1cNzTetqURa
eenO7XND3d/3wSmymufG4zKW02BZMdpRTwD4wktel9LWsO19lpWnYGk0m+FmaS4WuGIiBKse2M1n
1ua8bANdEf8cm/Rnb3AXywk4SAPWbjRSycoIJx7EckaRvIoRfqm7OM71/iY+VOe8jDeN1m8M3vZO
fFZl/l0ZiNASczcljJ3qao9HxmVfzQDHBkKddo3a8lHN0XezDR4K3G+HsTjJcHZXDSBcYbIlDi9d
Zd9afkwUBHcdJYey1QdTiU1dO8eCROR0MgDnZg6dZoxpZZp8P5sTcEEfrpPeZKNVnLQQWHAppbpO
eUados1plurOEJznPrNmcsD18JTHgI6+qe/6bth0ZvYIJszmOD2pKt9os8MKbBScIHzTUX6fF/Ky
K/pvneUfcHBuZP7EwXq00x4jcusJXOFhjKOT41wSBO7gWdpwiYmB8MV8i3sQt5pZPgPmZO1OnM+Y
9HVV9b2oWPoipchKjYegBzJBi83n8Wp2Q3lbR/Er01TqRpnfilqcZDVurIH2q+PAw7nzVcll9F2r
n4mvkJJE40Ho7r7qzMP7GjQjPquw6ufJT1/lFO00E3beKGoMu4rOUW8d6/CHmuSXXyBHn8cGi/pw
Md9B2sxLi8PXRyiL0ZjjF+McwzyBGNDh6k/m6sMCAOi4P0Z4uxieu5dYJKv6MKjaXs8KeU4y0uMY
ZIP+6nL+cD2YEwj0sLBdTdDJzzgWhOumA0rh2BH9TVJaJH23bXxSfb0zYm97INrnxpiNmxCpQJpU
pzKn8gR4yHnlLHCG+QR9okb1MfhyY6cs2ID9rcQmHJGTQVPmUuonONh6jXk3NMa+mdno80Y8wbG4
Wzo1RuH41iQ3Lc6AyszXk74sOr0z672PRsQfELcHm7mRe9gNa04adJ0zlrK8bi9BZmw4myx2xKUq
HlD9xRH2lK35Hc/Zaz3V95Cajp30Ni2u+sKQR9b4ED40knkh73FdmhfdxCzfQ+KgR+8UG0AWVQ4K
g1k/gqTEztigYbBG/qWZRjsbi+Iu7daRMWzD5XomvXUy9dpJzbZKsNXgbzyfPsGLT2lnEE2+FLkg
B2UAKDS44iLJn1OXlctRyoFX+tf92JzEGNzOtHhEQR8dyj+nAPthlmCl825QQGWOWhJJwDMT9zpj
N9Sxeu0t715nE6T/YnF77gBComEnq/CqadObmlfUzENz1bpMadvF/4gbOknHu5fePp/INfKY7mI/
FO7Dyf0RmtVBuxgZ1NNVvwh99LUzZmsLKTI97KEE7Vr5o3s5WfIyTYyNGTlXnWGf/npB/mEC4Zu4
j2Dww0QNrZ2wP74eZSXAWlRgbHwbGKfP8opSyMcQ/av0kiec7IvVsi3/9YcyIfyM5vKxglqCj7Z4
LZ1PALPdOUWrI1ZTsZQYZTRB8sq36hpuU7t+B5yziXrP6wi0wFlp4hLakdQJIDuamg5kcMEmJ80q
yikr+yi4NmiOp4iYmuVM8Yb2eUGU8Kl40vwWa0GD3yGKASBheQtyu7+y/NfJSV+xs1svCGc9hg+5
qJ/7IjhOqkfc2Dxj0XJOe2qvXOSoZVC3VrTqkOGjmOiOwdHP3eyeF6RmDJZjDCBKYnL0Ds84Szez
9KDdcqiVUf/c0wn7uHfBTNymc3izQFrG7F8vHd5yjwZTuJmiegFquxBpfvHWgI6BsXB05BB4INg9
E/DzU0QjB6uJkxfBE1ocRenteb8eyqJ8Bn5/XtZ27gTnPNvqVL3aSj+3hnmGRfSclRgATOJhYDjn
ziffrp4bsF974PIXpGD58fc9AwLWPlL0bmIZpEFGWDuV/PnecnMKr0ZBJEu61EUyJ3VGwnTZtNs6
odCUEXUxlotIyoh3qD33PElONsN84OhjApeFNxBEiR93zCOqLp5WSwkbNvRoKqXCIZEBsrVvPBl+
e9mH8hwV5clG2L5WSf2FGKGLtM/IdOG7q5nkTT2lmzR+LIiIw50u0KUsq2cBfUb7AHYlmCrC6YKg
nwm4lRsNCeHZlK8JqpaYguT3Xf6/Yhk8lDn//Uw//mC4+b8z4tz/KBcny+bzr1qu5p/mnf93OHEu
h+t/piBsW0UE0bd/JyAsP/A7/8CFYxDYjqAHcEANGPD8g37g2L+F2MywP4llToaBz7/YB+5vAX/m
YAf6tl134Qz8k73soCnBNxPugevhwOP8N+wDhl4fNizYy3Cj0c1YPvgNdo/+J+VDkuGZ1/pjTJtp
N+EDiLVup1U72I1/z6BxiC6dMRVTjcyL8Srm+DCfbL0Ni9JqvzrS4aCGMxOkWMgCY4Eo2MCbj6Nh
BpzkzErqg1S+9ldsjKZ5QyIKPteOkY/WdV05GXZ2adSgWuttTPXVHDTedW9oWz4Rs+UaVHm59IOZ
TCyIl3pVd3Zjk0hn241Qe8fyopG8B21DBEUqbbnjRo8JoK9Zisk175MQ8O8hDLIimU8FVD4/Rtbt
pYnr7hm7tWZ3BveLswiZsBEn4bWXu2jx7yEJCbd5K0w7ZKC+qtouwMQvKPGdn647VYBHn6IoK6dn
OZui2cFSckhooksswScGQiM9h1zGjsCVIWkJnLLR9Hd+XdYHw63d/DY27JJfnLdZj5xvHJMEAoWF
IsPDBXuu2pdwDJ1oWpeDDtUhjI00P+jJFsGhTmC6oTmsR7GjGokglLdFKRF3wWSR24qWFR8fBq57
E5S0x3QbrHI3uXb1JvpWmAdTysJ8kghg3VVl9XnzNFRVQnKnP7Jv++aYjMe4bDySXmw6+Pu+m0W8
dRMFjMpphBXe0HSkd6yGoQEQWdeWEUN2tmdrGLYqVGT4xZ7Tj+XWqBMzR3CtBo+5tMgIC86WAUyU
lKb1w7ArZ3hpB2um+Q7aci7RMc5+7N85fpzgCVi2fjXtjXaMpuu50BrDnkELjChRu/ekjXksuv46
1jnVV+FNsRWvBm8yDVwk/YzkLJqj5pD6YZD+gE/HqM2Zwz66wTIlus2TtnwRs49MdkRsdGkL7XGT
NTLUr27Pg6A8nPmFAHJsta7Om3blEDdCFloqYxz/U4DEzQj15aseTUUsoyEJxckaBdtvhETpX2QJ
7GsQAm3B6vMoPwA/lOuTBpjIutt28WCX8dpPrKk6erVogH+YeJAfUPledNlR6ZUXKmzc/t6c8ygu
n8oym5H1dXm6KCqr5IdRtZZxHPnGQc3gn2aHKhoze+cFyZy8BS197G0HXEpYad0S+Fd1EdO5UmFi
BZihtfwJhbcJ9rNdDQQmTTJyk7Ws7C64cVtroNlRkZqrtawtaPoz2ExbMuyd9PjiyGFAGADXV3h7
M0OHvVGOU5lf0r6YfvDaB4SjBJZqNsmEzLhf+7ERxgSiyhxBZzIxyUTuqGLbXFliJO7BjdKMmfMQ
BrkgiqSOcJOcKKXJDXMsYjiG1m72FWt0upZxLpC6gVfh4c9osZo3QwrtdpM72ZBttF3EKe1o5ZY9
bYMfMVYqO0ztG1P11T5kMu6tFPtNsA7nzOMHIin7g6tJO/mmMuXZy6ipbuWW7bk/o+2wE7WG8WNB
vELtSPfghbJ84bZa/5vPyCc/JQ2Z2HijdEWN9ZrrjtO8NXx/5sYij2iWVFwJEInoe/jOfJcKfuCu
xLMz2TV9hvMmhuDBLkGjTV8ObTIF551Gd5WVdgH+1ocxMlBK1mEl3vn3cRzb1nXnYcR2O1N56Csx
ZSX5TzbU/T73rXY3vzP6C5hv0Tow9djslFSpsw0CSR0ezxrHiCafIvJtLdVmFGfZ9EWNsV0Tfrbo
CECeWF0aE3xaIZmZD30QWkTxdHWJn+q7GsHLXNqD6l2lAKJLEkZLih7Z1QxecVp4VzU0ooPrb+ke
b4UCsjudtD3nD9O7FCIvaxxZwzaeTUCdtC9X7Vw3/anGmSW6m5t4CIDjQis6wv5E1wy3LhwusTEr
5ZehclyHsdCi0rDzynhjS/MkSm5oUDgMi0Yfg8EbKmyH/UZkGzqNn8Us2/HZk1U1HeBjSG/bTpNN
sdmIcTwkRJWW+2aMYszQM0e3jAAizyM/JreSSh/dUqO7tluUJCfPpJ6/mLKZkq1tk+dxMtutldv1
ld9x8u3zdyFLKupW7Ktw1thxSBKjVo5OU2ZSzJBQwYS/a2KaVoTpvmzMJrk3mnLU4lK4kT/eZkUW
RAez14FnrxGTdGH5kLvdEL3oAIc+YndLg7cWRFUmxdVchXmPYLvQ1iauLPk4+EWBLXyZJt/sbOT/
cujwjqxcP1Dhpi2apty4eRNCnK2stDgXqWHFW9nWZbdLyopoPgJy85VwGuUeS6caxl0wOsPvDKH/
qqT839WL/8/J30yqtv9cNd4N34qP9u328gN/17yZFIDUjLj7oVNzKfT+UTXawW/YT0KkwrEoRFcc
/qtqNKzfFgjGogHBdxO/tSXA+u9lo2H/FlA4etSivu+b0EP/K/92aK4f6kZYigKr4AC/QtPCRhWy
4qf+uo+jqQ3FfUIc3VvbkTSJqCg9JeXDXFvJow28vW1CP7uOPZXdWQACV4Plja8kPHnMKSNnI2KG
zLJzGvg8JnraOjcvTSXLB15J+8EV83ArBhg5gB3dUQO1FG8GNdKjNUgSD+KG7inr5gu3NT3QT2OE
K4BPJuE+Xn0lrHJipKrigMgqWifwRdR4RPQ1RygPXnfM48q7EXNt7tIZoDEN9OSukjiuOMkK4b14
czOsiS4YzK2bCYAmwQ7/ZEPDuUi0Vy9ykCD+grqlPbtpS8xOYY+dv0qQxCEzZeAK7crQ8z4yMGhZ
ueBVm0ka6lAV2VI7+SUToNyy+x8qF4mzoxTtvuCQ4V3AzsNWMTQYNdeJY7wNso2u6qR09l0daaJ/
4/noj4rIVBU5ExhRTyw5kYHxc+TZcmMCt4W6Bz5gpI3/DV2oeRWJOT36mVbnGk0GKopOzdDq7ea7
rktx7OyB1IlsNl6zoJqeXTtMSSqzxY86LZmAsIVP+LboGsoCv9Tcz1FZ7xBM4EKjxtpf57gp5Ae3
MfP5MGjYqdfUz310wo11JvEhy/zujVIprbacOPGqxAPW3vq5ji8r0kyTdRTXMDWdrkE1VAci4PlI
JS7G2Q9ubGOMoAbUlb7shx6zZbeJrcsGJd6WY708zVC7vjpxKSy6+Sn+6sf10nfU0ZV2svIuMEp1
MAanPHUlduRF1nVnO0CyiQeWaL8kGd8wNgEdgqukRDQhC6wwzFLZd305x2TAGHm/FUaBX/Vgy20e
q+BYTKP9AG+6ux2zMv7aEQVzl3OqnjPTca7wqy7vGLWpCyuyiXKrajFs0wDHJ9X6bUfplgQJ0VDD
bBwEKkVr5aHq8Fd4CX6T5FWTUJUZ0c27HgcuyijQLALVyNzzL0zkkIicOueLk1b6oigiqG0WQidZ
O8XLRPzphdFS/G/SzCyjLZ0V67bvxlszj937JrfiXa5sjCcE+rQHJA9OtEUC6j7F9Ju3ZgsWsqGq
4hcgByQ0zm49CszYne8BiKrkTvtdFpDjBSy21rQKBeXX3OKu0RZVt9UDrcU6s/Gw27fjmM7HHnel
4UisZEK4GnPUJ4uJ5DEzDTLIQm22IMRZNlDOZiHDuYEXcW95SlG1FzjXxm24c52M9EIWtZGuLCME
Kq56Wsq68/DJaHW9rZHtXXiVkR2RXlW7oB0SYgTBV4esTq+qrlB7rJ4wM4LxE+0yBFqPxHgJcr6D
fldx2StZqoE5RANqZLrzbTto65tnSPGQ9bLY9qEoT7WXWC80vvHRJxjqiO41PmAMDjBrh8Z1Bqtt
V1WWtxYVEhVNZ/noRfaQMRHCz2fTNULvC9P3sHcR1bmFXYFTlZxehOqDp06L+c6bu2CDIsjZNCqK
d5hfWfdUwbhYeJisNtY0f38/av7/qft/3vUV//nUJQ29nZImVT/+9kCEC9IR1eV/u/n+41vR/e1Y
vP3+d/KDmuT9V/5+Lgv7NwjKnKE4Eluh5Zr/FJMI6ze6HYELiW9zbNtLosnftSSG9xuMfpi//N27
lkSAGv/jXBa/ua7Ljy1HqcCHM/hv4BxrQWv+RSYGvwEDsB2yUeClmwv2/fFUTrNoGrIobTb2OnfN
dU9MspF8dWY8LSgAw4ZmKH51AA2C7Pnfipc/Uy585DH/8aOpS/6dEY+6kgxMO2k2LUh3HNX7iOMH
/GgdTOmVFelL2RaH0UnXMkXKUBeMZ14CxwDdiOBieZtYstLH4sgz30qcwyesmEJXU6jP+7l0ycGb
102ucN+sdgjmdpNhERrqHMM53Uf2gXTLDcXPjl1757juxTjqvchs3KK8fax+RWv/05tdVoJH/UMd
9ulmO9FEWRsU0O5MQN4INb7ZbQUBiDp+Fs6rh6R8CH1ONnze3F3QkMepgpMhuK3uBFOCZAs4vSjo
Ov2LgLM/XwKk+NgWuCLQ3qKS+DdlAj5VTQYtu2G4FqxKBwgFomaTvLEV8UzxFGK+PFsGTllfl8D2
v14Ff/rpgJbCX/zBfXxxP346ekvk4Ipcco9wqTq+o/9fZe3CXDnTya8cF4I9g1s4LatMG7/69I/T
l9/XII6OFNJoM5BlfPpacpUijKDZ35SgSZXqd3Wl9rR/DzCQ1znU8rgkqpfpd0MoYmHUx24KLpfE
RyyRti44+l8/jfcQlE+vI9KHJevHxobC/xzqNmQZBT7exxvTM1A8MSNf9TdV7BLb2wbGqrUHiKLV
Vrvm3u3xMIyxDVpZkeOjWwnwlwqJd1e3hEb/UHqAx0dt6YeLrpyCyu3ntVdFmCkU5mH0ypuwq7J1
3nQ2c4vpUcT8KZ5GrHH1kUySb2ktj+Y8Hq2SnLAZsG1YZvLeXndEowMu/hiyHLsxY/qZRd3RnDCk
mxka+2UDPQvrTsBImzpbfBFV+zWeIaIWPetHiu4a4/ABt0Ycatvxq9FgG2hbQDDZ2K6TMHjNJpIU
LWi3a1RnkKbp8MmPNVbdOF/89QP/bNG/7H84mFsB+iwQddf/tPwyWnuqrgncSX6LJJSS9tWorxwF
05M06kcvftB4ZdX6OzZ14rvVPLrBWd0b5a+i6j7B6u8rMcTlk+aCOaCPDurje0C6SBn0Firxsohv
08qF8xWa39nXTmaC91gnC0qlqdvXnTRXZgVno8vhz5F+69NlTG9jjdldNt4zsj8JQ13GyRGmyPdx
CG+KDGuaYvAPVe0d5iG4rB3/Vjo3g2VeDp28IOX0zpn9A7SGa1EHt5nTPhA9tqrCQQJ0u+gNImsT
1NZXAwS2xFrUDX41fV0GFJ8PIqoxmlEs20wHkePH+2c4gI/xIgMBs6XdCQ91M11D52AOIPfsH+j3
pn3fkSMwBeumvilIkqe5A2xsdn+9Jj7JpX7/KlBxktzgktxALMXHS7HnxOmKkTQ9FUY4ys3rQXav
ve/cAL9fWwLPh6LtrlKz+Tq23a3ZB3sDduGcT8dZYmBSl+xTc1WuM3NcE5VcQW3BBM+J75rY3kqz
/MWm4f3J2RLSVsODc0xGPdjTfNjA40z4VpKxdFq/fpJmjKNmD56Nxb5ZeTv4CuvWCe7dXLz2ZnCf
hvM6N8p7OEAGZDUGNSFT/iZouhUuhBE6P7gsscRLsnFXJUSstemy3KeCfriZz2r2HzH0VutWTldE
n23tXG1wZr1QTbwvbdBOtoogbtaerm51ab+6TU+KZ3Xt58FLBsEB4k/zQouyUu78SDjG12wKv0WD
dY+Qf2ua2NwXWt6OTbZvVMx8hl1mZSixjbHNIyayXQH0Q74V8YORX8qy+KUR20egYvn6A5MBGklr
JqSU4LNnWRXDDvNrcrg1udbKxWBzHrzNSB7ZKNlCs0LWq9qZGR2rs198CT2DczLv4Py6Vrm60mHR
rYYOlwt/uOx1fds56aPlcH+JesMpMMWfQDHZMNHnO/pU9tNGNPjdhhU0LCSOwjIuJnt6ScphrzCd
WloOvy8OVl1fLwIZqqO3sR2/AJ3CAnWesOp96PfCzfZxftLCufCcalOVfETqrQdz3LdD9Ezy3YNR
kQ01y+aKcQnE7Oy5NUPquuWUEyK7aGZxM/hmBkfXvYqC4BjPw0VuVbepmz62on5yguytUhjU3EHr
unNL50thXacCtYTluXCjoadGi/WgNIgMl5uIYyOeQHKa4adR3frBsI4K54cbK8h5WmId4X1tYbyG
vUVfO940jNNS0lT1MU+d29wdUWWRc8//qsL91nO3Ks+vjKg/d4X/i1d+Qcc+7T6YO5HQYjo2CNkf
jgFX4oOQBV4LkbLd5zMzHHIoySpMc6JJiYB3+vspvA9G980zmgftT0+JoQXcoPLElIeUTXfvo3si
+SJ3oFc2J4r7y1jWMIqrQwgn12kLc1UsguI51V/BF44pbNlIR4/GWD205fTFxI/WaO+8zmeyZ5Zf
kzx8zdzwUuGY6RviLh0ktqceus3Gc07upPV6ygkgzirzGgT6xiYso8LcdmXr3NmAlJ9ZeKhZjHVX
eE8DRItfFE+fpMe8KPQfLNyAmYAjcG78tO9EHflgutTtBheu515hMYRWnEIXujW8RKPz/FXmJi99
lMRE+3Cy6TcMoU9hcfScem8zjGmt6Mq15Y3AlsOwr+SIqTjRXkFGADki9H0x9xcihrw4ie99N/x0
B969QGU39P+/qtD/cAC93w0WhaEgzxKw8uMu6hgOaixomWS7NtjneOA707rFexs7kp2ldhPKxOQU
RC0Go2itlINeZdga/bD56+PnD7s51+GKxXCMVE2f0MeP12H6Y1VGvtluajIYcMRa436xkpgPVf33
mqSRxBSwX/9uKgcz4j/kay5f1ofKk48VkAtg0WIvQDP48WOLRA0tOTftpmurW9Prrwfurg9e3MTb
DoTQ1zo6asPf+bgLD/VXjnJ8dqoH3zLfcuO5KIL9Xz+GT8rb31cXnCKqcp+igM754wUxk9ZWGQqS
+5JL04Spzsw4n3axt1B3T3agThaYXtbUm0gSy9jil7qcrcYl4r1fnLB/rBIXY04E1PwnEMyMPhVn
iVkPQd/ynWg5rFvLJe1+I4x871n9Nk30acAbSRXVqfKy9cjQ1TX8+1rLS11JIvqAAYuHzqh+sWn5
f/KVsWOB7bNgA8JbPz0h0Lq5xvIJ2XGDpLzxqxg9FnYP7njOG+BikqnQ5wy7iiDyRXDzcwrJhxhy
8E7h4nwcBZem4279EqGuE/zsx/aUm6ZemRgvt1ahMFPrM7jy8VuW85tM/3HUDmbCi5DLKIPrNsnP
HlQLg6BVxqkxwKtOvVd/Mn/I2V4zc8LAsYg2+dVsVJsgLS78uT5EjMkLe9rgNvPDc+1HsOZ5VZTw
3lDMmOFUrLEUwqbF8q6sha2IFvAn1DGFvHnTOOFVUXQ45S4UM6c/VgZG+E08ITDSEMY9RK+Zccww
xfrFavzjs2a+Z/tsD7yd+BR8eiud3KEqaa1uEyh3nYOxdSbmcIDIcpViPeeMB77rPXCuyoM91Ipt
jXeWgX520IT3lO7xF9ezNKYfXlccH0KX3ZeRjljStT69HaotxFRhWcdZteYx7WyqEEiT2Civ5Lg1
2VyJp3SRvyWHTDwEDQboSGfy5KVpny194ci3X1zR8gT+eEU0Uohd3BBu78crcmKIQb5Vz5tRPMbR
Y0x50+9ddYrkISiv4pohq7yow219NuVl8ctY0z++ozCbfFMsQyygNu/zfMli+Mnih/pj0ikGdQ/R
IdwtZo+rNELwIhcfO4zjyeC5hRXwGGmYPZ1x8OfxLie0QDW8vsRLjjLesRmdbmw9QSz0DjhV7ydT
EVOaHzjE94shWelOYMEMIohNCKx+F/dqHaOfaooJfhIDAn8GxQ0vse5bp8rexDpe131902biUefd
sSuMMy6GkFXyd61s1mHe6jHtgU5MxZZU/psZNTc+0rEpgVFYjPu0kM/atB4VxWOxgPdJcjEPz9KK
75wx2vdWsbaDaaPj7ovHsETM+8Ewr9IEV0Bo8AM6OWS3bVt9q7qMnnY1m/qmjqAo2AkG3ekOvuSG
HFxopoEm3bOMXIrY6Izr3b1mz0dqO1yMRJyu7MZEV2A+GR285UGf4qyG/Yt4Tutga5cIoqvFqqr1
rVVtW1+YvQ0oNmBEIvJbYcBmwuai5PVLXnRoNpu6725mhC5W092V2bj3xm8FUtbaqtb5rTthiSW9
X1Qu1h9xlmWxYL65uE1z3H2O+PJrkmR5dObGc2Cm1iYBjqA50FgVOQEQKeqqu5JM8zZLfbttC/Uz
YAcaghGSMnSezutLhH0+ogZS5Vc0LXQy8cbQ1noIO6Jje1pkBnhl88XSPKpK5iv88gK14ElwXQVs
bw/xbf2adAfHah46vAfG2XoKUvQtSYdPf2rdBkV72/IsEbTgYdfZ7mkM1XVS8AfXt7fAMNdlOFJt
BYVelW3ck38QnjQsB2kER9SEMeqD8L7p+aacqEYWlamNNY3PgK2bmpgKx6KTgpKABC8jX825wvpx
bRVknGbeyjHVYcA/XMnwlKbqMBv2HhUSMp2LtoS9HVj5NdKFVdiGb0ED6SFqx+up7l9FJtiar2q/
fEjNed1N+LhVi8FJ+D/Unddy5MjZpm9lL2ChgDenBaAcq8imaccTRLuB9x5Xvw/YkqYIlojRbPwH
vyJ0oO4ZZWUizWde48XPoVwfhG7fppVbJvEpzkY49jIpKDXgUYh3lTA+FWEFsRVqYailvsOjVdm+
+eApWNnXZnmWFOFXax3mQATonF0qgTN5gSPl56R7FCySSF8/WvHwIMeGU1rJ3tcn3jLC7ZGHwvB9
d+rUPd5yN6GuQ9a3PhgtehGBRHoUYk1Rxbj5GAr/Sw/UZ8209rFvUJSsx0/ce26b4zMsDbuuY8qt
+PHWECXcR4yvGGyMGzHD1SQcz6PR44EhCie9LU6a4u9HCEaKI0zZrRLnjo5IiNwU+7DwQPJ6X5WB
tiKCjL8iszp7mfVUIa9kpKEbmS08OvXLy2X9P9DN+d+EueXN/s99nF0bfcu+/Z9t9S370dbxa/At
/+bvdo2gSf/QqYOTnqlwAAwK///CUUB++QfFIBCvBpUWYGTzX/2zYaP9Y/bn02Cy8K+YItnQv/s1
8j+oaFkKWcXslAi/4L8S//pdB7x4ZhVAFGQnkkwcqvBbZjTHZbWeWrRh1X0HiRXG468YTUSnyvP8
GBEfntEALX/BF4BFoQNohWoml8GNTkt0i4qjfNPTLTzmEp4BQdt0Tqlm4nawppyHyGr/yFqa1Q1c
lJ1S1b6j1AMCsooQ/EARoTwEaduffavr3WFkd1MpZR/TBQ2+ddOYfvAnVbxpTEvbDpKHMJfpF66a
NclN4mHO0kxlLiJbkseHWdnsxpfF6lRDs4TxjvoQbFH9Rym09dZCcAfFsEbaxUNCDcWXol0R9PmN
MhsR0GvunSQAMlr6dHIymsZP6JpkR1CkxncwgcpXqxGUU61k020PuO6cxzN6JDC/I90/i5/F4gGh
znG2NQjup14SnhUTTFuWDuM+nSJ1X4eWdRN2bXNo2iQ9Do2EjA6C3vSYikZobUOTk9us0/Rz5gfj
rYlnCE1/szwgKKFyd8ADLyx1skHjTPtS76VtiWLlzQR9BkSmpj0B0E3xvwiNoUJIJBbu0WM0d4Yv
4LRDq745meIQ4iolxNJRs0LzJz38fqtW0fjJEmaQGi4hQEZ73hC9zrEeLrpjIwr4TTSqSFOsbOtN
FrXaj9YQ8RABTacf+7qrBztJ4/LO7PlQdggH4hAYGjI8tTwcy6gqt13qZ6e2m/RTl4oUFvLAJ7hP
g/SxsfroJKPh6yK5aD42alWgI1pI93rZNDuP9+VJhst062nW5Aa8RvhuyMNQ7NOiC3GcKzX/pos0
Aie5nMZbI0mHLXRYKJ0pQDsxTMQtnqn6rsNFZmumCiIho1R02x4c3hampxe4yLOa32OlGj5ECKYc
gzzInXai/htW6UypbFXlU9x2+kkVS/kPNRYiEwB1Hbvm4E1bpW4qF/9iQJO9p2Z7oUFG5RjJta52
my41wiellWgXDm2DXQfwaEPcTH1qfcoCQfpoooJwa/Vy+tGLKyxs8sk7j14vHOU6eBh6XwVeQFB8
rxhgwinKKK1Kja8bIMpHrVCe4zpIUzC1tEd2YaImd+YkjbPVfHJUZbP8mYqBpcPyoNqxj+IMnbUM
lOJge3WWfeDdzj6F8TD8apRo/GjmeZ0RyGr5rVx5+UewUwBgR7kAAwqKpbQ9zwQfnQwlYICxqeOP
mjjlPUJGvaftPEuL73SlBO+ZcQRJoUQF35WqVsNDoli1baly7/D1RduL0MBHnEyGR6SiQAO0xPs0
aZ5xbgYMTryo3vE+8U/0Wf1sdIP0JaiF2fcW/eIsyvVjRdBkAESxdL/6IZhzIYWVOcZ1r7ldn7cI
HhU6RvcV4KHcLBH88QYMi6xUuQO+CAUV7ZsD/8duAZjXkYoYrT6VsEtnl+rWKN6ilQGnP8N+ThHp
idAh/jAp2VlI6Gx4qBAamO8Ubac4IpUcxLUr7ZBZs9aBr2tuBv6Z3Li802of2H1UpfCYSo2UwCAA
6+TigxR7nSP4vczPsR5I4UpuNkM7A5amFCxXSA/jtKZlKAWSr7o02THIK/OP6hDcURb7NY2AXmQt
vq9CQujQ/OxZATTwltJW0hBTGSlSIjVXBUrryCfJieWmRHO/hJBsPdeyI6ncfvKlb4jVa2dQf5Ub
wpzaVkkSbtUGGbdyzjOtJKA8VGDIJWRBjYwOcnJUrSCTTmWzByh31xRgkOsupPvdVIBKBr0Ny60U
hCEeZSWEpsBQPzR+/xkhwfagSoJ4rFRxvBOKEc3j0Bt0UOf1aRSibyF71M5VUsgga5HLMPP2tqwH
TiGIrLOoxwdR6W+zYBgOYOAEnM+a1h6AVO963yiQdtc+GSN+fUUVprZUJHg3JaXmJDp0eC1rYxfV
KPBzZSnvVFHCrX6of+V5YDxboth8gJ5QoJWM4Rt09+kwoQkdG0W81dUmdZNO9tFbg8iF6gPcximc
HrDLekqK/IcfiPdZLtCRrGLfxULqLqrqdGvNwGnwXD/EWPhIDqQ9Qv3tubT1cI8/6QA5fRi1r2nd
GYVjKd14Q09evDeELgT+ncFvD2A1hm11UxAkuyYas7veNOgRxR6biMqWo9aV/9MjbNxNNeQ6tEZi
n/MWWXBqg7IoHkBhN+SLZdWGu6xQUemGNEP5m2+OApjFy7PTpc7Q6YQqiVO3Q/dAeRp7JC68DmOe
rkeAPRQUTkJsTAekbLM/AqRyPzSl2fk26Pr0vqv13jWCZkLzHBT691xtCYb9UifhqY26+UaxOHiI
GeFrlermfR6EubCFJWP2D9mgjs8lrd/p2IuJ7h/FyaryXSWPSBmWiOYB8x6rTw3IGdiwAeX5fdDR
U92kQpipHO9U2hrkDMfBgMBiN1En/MjSlGJFpMAhzKuWnEINpXqXR2kaEXLHMfLLHoqiA8FYuxk6
BAgosvl+tAvQGLstNCPYeZGlnBoBMgz95h5sowyQJicXSWjADUju70WkPL52sEC2ntRpmUMwZTgt
VEMAynll5U4PlfBLpSDXj8mA0ka7mj165qCKPyl/ph9M2kPPeCCof1QgvnatFXsfG1+yHnvFl6n/
huBjikEtb4I0iWBpJEH7jFIZSQLw6+1YmDFIPTGR+CVZcWr10NhFY5YdKSWCicM7MLS2RPq8iXT9
H0o8Bn8qXo0g35iNN0XuAyGlpFDBPDcM/yzAET1OAlUfIiY82XSrL+5GSa9OTT9abt0JwhHWCNrP
ZWZ0DsGa7oBxjL+MVtQcujKHB+w37S+5GlBXyBKR+nsP9qzDtE7WifuIkxAJMbLa1WdYWawUmMaa
0/ATQSr9ZIKLO+HIN36YWgunRcSmAAqhBr4HRkueB4zu1JZocWSNGB5VYSIXbXFejEWz2KM6ZyEy
4kdooJXS944OZrKJEkG+RwgrOkAnwDoy8PEQHV80NYzKo3YJ7DTjzbU1w6zv9b4JP0RpifbO2IG9
NIWpB/+nyWdgg7U9qGJ0L6XldO8Lw3gEs+Xtm2BQnkxBSp994C3HyfPGm7LBZMAYRsuWMzwD9Cmm
eYFbxy1WERhqSBJUZ43yBF7MNL8KYcA/sdcyeKhZCgR3o2a9+CAppXVWYGvZKZ4OEg0dLdkrvqg/
pUMQngtRn77rUYf5Ri/TEPTSojimtBTJv7NQuPclpXdivfJRxEmafVOPwx26U5ULPif51qH39DWD
BUw4h0ySKo1SaxM9q1uPoOVWSlv/AZLPcNtMfX5Ea3HCqKqWEF8ZM+WEmbIkbnCvmP7A8ln4UJko
AKdWJdpWOWR3UzBLN4rVtEMhfbyNhF5//J9KLP+3gfNfSr7/Ob28S79ll3zOl3/8d06pWTOSnvo8
qB5LUUCZ/Cul1Ogj/DODlPV/0MEntQPURIaJBc2/M0hJ/4euiaoKQAvpBl6N/4rA+RrxBA1AR3NB
BWAiUc22EJJ/nT+m5ZB4RUNERcLUcF2Yrbpt2lW/3LfDgJwAwASejLfZWjbRkV0wxmG2wh6balsN
4xcrqb5PxtjBxZTo3BS4a0bJJznKOkTqTFcfvZ9C0twRcO9VCISbItSUlbLftd9EKVCe/chmIsTc
BL4AupWBrCcCytmOOk6bCt0ZPcZwMlaci7rCh9+5+KUkM4Tay0r4vMS8DerMchDp4qlLp/cGAc9K
CKPESVDh3hh7+j92s5ns8jCesmNme/bKgK9BnG8GlBaNoK6ehFaOGdB41I/tbtrzuh/Kw3T+C955
VxYRSUwdsz5NUqGMzH9/sYio5E1IjsObq110T5zEUbba3jwouxqvOm8z+/Wtzo8DctFa+D2/yzHn
5szFmJPFR6LkQKp4hLSBUMQ2uIv+0DfeJnOb87DDzWjlG75uwr4dcXFK8r6lRgoy1okO3q7fdfvS
CT80O2OljbOAGv1zHNgpsolwvGUaiy2JcGaEq8uYOMBewtKe73qZPA7y1i7dh0fBRnvbGVwv3FBE
8VFc92g3bZoRJ3dkkxzz7+wkhZtBBQ46/6Z5p12sdCr6VlVbSuz0trSFQ+Z4B/1k7UgDtsJ/hzud
5w69yNRhj3GzcVUsdlIZimFYU+Llq9L4sAPHcslQNwgX7oO1ZvLbHURHH8V+BPN1zLzeuCvKBq5u
kZc6wQH3SyfbNoA6Du0W6ymnfMSM+sOaO9+if/17erqscgNSReTWXXxaQdcCsSnMlIMyusPB++TB
LHRNp98mDw3m3JvuHLirH/B1X/DtqPNCXHzAqYxx3lCNlA/Yuwp8RcAkRFOn/N48GK64NY4q0hQP
wy3KPvE2+lvrfDHpxTdtC8ChRqnPwxP3b2M3123jtt32jm+3FPscSCaf37/95Net2X9NmQY9iAlj
vnhfT9nsm1LMYPc6iBftsS2JwI7u5Z2303sHS69N5HgOSkKBHX7ldnJebuKn+qdVgm7bjPs1U8E3
FyTQQXolKg8fJVpj+cq0deGTvni6w55wOyTbggSvX2p27097AZhk2vM4bCxJA6YIbnuxv6qgaaU6
MnX2FyRTN90jqXff7AdbsosjnpfbtTvxzRlaDLjYWpgC+XpXonZVYpcbIG6iCOLKC71o4v6elAE5
cD6lMyh8vpcvtq+Fp046CNhZNM70Bede8J8yBRY3t/kj10g2crgRKwcbKOcvvKOEX6/fGTaQwjej
ta6RYCyXFDawJ8tFoDvmeXDAwO/MA/HKVt2qN+js/dd37WK0xXp2iR+b+cBo6HA6qi3dhOfYHrf6
FgnYtXN5ZVMaOjganm1TA1+8WFdyAaXrcGl1ULM7Ma8PXbAVkJvN3dKRt4nbo1qJR94mNLcr2/TN
hTQfSlqsYBVUpGzExekMrcxr0xa9uPl01jvrQfxU25EDz4RqALJ5Gyjv4Ya+NiQmEANri3zlk4Lm
BKamq+KM3FhMnMJlmSMFCFjpIIJGcfMdnkCPko0k5aZaX+eV4bRFJIZFV5CrSjA5lfM7OorP9Rbj
lR3VJmfNXPfaabmcnLZY20HsMskbGW2+7NlBvC9gHywXOxJjA3z5g2ajMbETfk7Z2medb5c/21Av
B/XV0PNCXBxUei6RnxvWfPvMm5cyvRPuDHuw1e08VflhZRsZK+Mtbjs90MQCFMU81dGW7QBvWP++
R+jWpJLkUJY6SEfhiOw+HET68ZuV4a9PdwY8KiZR/cuXuJjulIq6Pw2gPSpnZKW5ap+7fXEDB4Tp
KuQyK/v2yl3LSaVtyJmBub28iYx4EAbQdrpjICUpmP6pzqbnlTlduRNejbG4f/JCHXQfaokzHqct
plQQqmnw2/6RP9lKrqfu8U0Mjqup4Zv3mvtVBuuvAxOna7q8i0qVfYvTne6grPClOeAw4w7fZ79v
SC5H8QTbONisOzZfey8vhzUWR5PSeaJhfTjvWGVLcO2ic8Ixof7teJvGbn6pnq2sxPfXTuirQRcn
NB8MvekrE+d1tyTQBRloQ4KdPv8oAM3YxSZ3ml9NaMsbODprAcLV7/vnOhuLI2qJiZgi4MZ7/UeK
egryudtprzvxgXjwWyo7ih2TQqzt3BennsXN8GrKi5Oa8oSKxqBzKwBCcg2KvrN0Hky/g1IFz5YK
dRaDOOFZC4xTOHxS+uiW5iPq37eYknTC2he4cnJf/ZzFLq/UHpe3kFVAqVdpbQBzT9kjBVOnVU7t
iUdgZ64s/AvSbLkC6NjINMs0NDeXh7fvqdt7rQR4SBq3STA909n44iUaZAIflj36vN7nGXUDKn5S
P6v518I3t8X4CXfDBAhX1cXbDs5/UbBdYg1LvWITDsm+FSe3QGlu5RqYt8F7v3axQMM00WTWQ7Yo
6BWbN9rOCVc3wjPshY/JeTWZv/ZBLldn3raXV2kdoD+qAQClg37o7ujCOZhP2NIfPvsRPcy/cXVT
fPvza8zX0cV4Ejp8GAcqQM7wyQgQuY2r9qHqA3vSh0OvFKhoNw9SuFcUaG7BSVSzBxWZ7JVVnm+X
91Z5ft8ufkUDRau1ZGbd252jbbNtumtJxuR9u39/JHntey4AIih7A8GfR8Lp0clvp9NICkTnZ8Rx
0U5+NnQI0MHdYQSySQ+E00Jx06k3U+ak29Wr/tozdrn2i+iro5YAVWXOhXCXhOO7Uwmqh5t6i3Nz
cP/XPvjKmEvcuGEAXQSrNjqBEnGeWncIVpb4bYGPF+xiWsuMM89kUURgc3SmO/2+RzCaMpjnxHZb
u5KdO38r9Xo14OIqD3o/BnDPgBXwaIvOo1ysXFrXHgsqzOD/X4rDS58ro/AlPEOJ50AhbqQ+vcnB
63Sh/neWTgUfRSoCSpgA4PU5QO4arAp9wzlA3jYHSD1ueB6Oko06Jsl5vcLvfKkzL8/d5XiL06A0
3LkDYm4klACXVNuDx6lsxeRGiB8a/xbWb0YH58Y/z2W20tq39dlXHlDgQNkJ9asAY4M/ZAdjoRT5
1zOsprWL4dp1ePkDF0dEiD0LeRCAFIij6NVGdBOHSpidQyM6DS7E+ONaHn8lEiIPIwvkExgqFZPF
DVziohaPKYnnfBcJmwDlNRdTr82cYmNDvA8TaYP/8tq4b7cYhlzyS48DmiuaQ68/fWHqnuGbcKdD
kBJR6uriqYiMlev+7ekHE09lBSY5pTdzWcBUlFb25DTAPhC9SKWyq8B03r9gX5i4r7cUoHGgfmTS
GHrKy1ygxkclRvhccwS6fq5+LLjL8cX0XJyW7WK3tmxvC4mcFtUCew1XmeV74a5dPB1xX1eJpUGY
bhxzlz/ILiI9rnrAGNNuD/m2OwvrQdzbdOv1mPMyX4ypjJMmthZj1m5zSjfKYdiOlJikvef4J2Un
3FM02IPVWrmFFmoAc1opYZQKIZv/sLhLcVGpwxtmNIeeurvwZV5YZL5t70uzW6+/XNmOr4Za3KkZ
sjq4oTHFrIKgOu5D3C6y9Pv7m2U+vYu98mqQ+fRfrGORpEqQgep5qX4oN81e26nbaDWnurLrXw2z
+Fxx0/ajHKPo3o2YWie3ViutfZl5Od6bybycFzNJS0PD/Z3lmjsiqTvsxTu+zEbeBK5nFytn7IVi
/d5oi6BNTazR6nRGU3fal/gBEX9HEpzyjLXiBsrVk8JrET9i2gRu7vEv7MO12S6eqamQgcBGLGjj
iHb+MGUUGSy7Jy0u4fmud7jWNuPimRojv1ZBAvROwYy9Xbhvd+2vnO4PLAwHLVjeATc4v783Vxd5
8fQk7czimU9A7daf5B1I/C/Fz/ihNu3hoO3LHYqDgNBxvf4C7e9mvcm2MullRq7nnRaFw0QBMEPs
JQE3H1lEa2s8OWlevHc20wzOvty6geJ5EoCl+WP2bvEVJvSmuoOFNu0ttztONkF56Hb3SBk6a+d/
dezFLaNDck/8/mXswameVPjdqHFsfVd4+bRUtKdvgD+bXbFLzqttr5VtvOxByVmuNq35so3V3qHL
tps70dbIwVVPdJ/WLom1lV7cQ0owxhYS9gyVbOayYPMYHuOj9wE+oTs6uVPsxlPupHd/Ic1bm+ri
fgqhxkagFrnOT8kTwMmbZkO3AGtrW6TttJo1vy1ivXqolpoLxqyzlc0HtnH0Y/J1eBQ+R9vY7mx5
2z/1d95NtcPYYu1aXJvk4lpSlFJD0p1R8YTfal9Et7gLHN3x2VRz2Ijm8C7sNsZR32b3oZPfBB/b
tXj1+qE1LTgSpAPIRr4+TJKBhrwKOcbRNphc2vCF9ipE/21ot1SUuufkedyvzvv6vvr3oC9M9IvH
Z8oFJIQ0nlHkqI44TLXf2ltjnx9zSs7BbUzlW5w20ZbKt6sdFRt1im7X7MJt/Xn6hmL4ca2fcv3r
//l7FjdKDcWizisWwUc2Balr2zTkjTlhBAxX+/1b+kqyOe+0P8ea98TF3MMC3nGiWdrLgpNE24lx
nrsYpNB4/xyS59Wsff71b+/LP0dcBC2CoY4ixdLfn5indx/v4CNshGO1W1vIa8H0q9ktbgygobmu
wc3k2cueiq9UZR0kj9yMJ2/3F26JtaktbglA75jMeXy46JB9kD/Sh7KVXbAfHwN3bdPOv/y9VVyE
MJmekYWVDFWFmRPUPyZsb9/fGldPBaTkGc80M24Xu7CY2SxxT5c707oQ9GfsVor8jQbGXSp6mqME
5QPI+H9aOvxHpYCrF8DFqIv9GMd116C2SW9d/2F0twPGjvnw6/2ZXc15tN/SeAwFt+f1ph/HEBe+
hMWb20toptuwyJ/nC651hF1/V5WbbLd6p19fzxc9vpdB57+/OGkG/lVBmjFockBYNLwdXSw+HdoE
qT2nIfHP4tN4akjx2n25X5nw1d2iznJ+Fhg/Y5mTW5D3G3E04YxTfkm2PfaNLsKiH7Cl6jZZfFDs
9rH5uHb8rt5jF6Mu9qgGl0Sa9dYdoRecVBI3xXSWUX4X4mRlr67Nb/FBzaJtEdtn11QF7zGCpln3
9f0lvLovL+ay+Hq4XU4Zwhm9EyClW6D0iaeSV8grH+r6PMBHgSISFeACr/dIHTeEVJ3FKLTKWlg8
Zey8P4/r3+TPEeZfcLELPbwMKjTae0dK5ANeDPeDknU3jd6q1FCjT+8Pdj3hVv8cbXEhFoZWlt7o
0/KjFjQ/5/4x2+N072a7tT1+/QP9OdRis4WjqTRDy8Ra7zEE6p80tPoIiFdmtPaFFjsNOzczbOYy
09wUr+p7qdtx/xKbgR9hUs0eH631Ks3aqIvdlxSAzmCBDI5czfyOCkp19P87s0XopfqxqCboKL3U
7aKvk7UzttNNbCP2htMQJuTf1Ju1G+L6A/3nBlmKjOiJ3kwttsE80Mo2pPE97IMtwjQHqqKE96up
8MouWRbwhrDBXiFnIbX6KKCRJcSf1frx/T2ycsTMxRPm6QjltYJHGE3fx2vOo4Xyr1pD/mgO74+0
si1mVPflYZbyysRKldXThP7z2CXPVQjX678fA+MfNAwpDgIaWGz43ERvOVGYTZhpP1NFPWMe/zem
AcsN5AOSCQjyLCKNySoyYRRJIWVrOKAU/T2UUb94fxrXPsrlGIuPAvHHr2IT+mE0mOe4+VlZ+E1K
Z3SSt+8P9BYwSJHxcqTFRxEslGDrhmwiOVUn1Y6+dKd5cyv78Ta5Gz9ON6aD/7lTPaDkU3bkj8hb
P8Rb5dt6kHg1up+xry+avjKd6tcbRK2jUU1oUROQRj8xwiYgTTb6Jn2K9vJeOKwt8vXxDIRFTUUH
ZLeMGSPPqAwvJIOcUandz3oX7yhB2MWt4vL6rwOi5rVcRsEo//97vMVXNXrDDOS4AlL3LNJ8V38h
nPRQOjAGvw6//kKAf+3AXY63+LY1/tllmzNe7aa33qeeFU3t4DvWKLflNhds72FtSZVrOcXlkPNP
unywY70UwFIjYfYYhvbYnqTxZgJnqtDKARXFu4Ozpkt30JEAekSu/D1/LO8s3xaOmGvg19LUGAFt
tE/1nbhfS+auXad8a5gj/HfGNr7+ceM0FFhVcapGAd2Krle/m0Z0Kzdms/I6XTm+kAHQ3YEyrDLW
YiOHrRXgVpnpTiTB0RKwQimGbRU8ZWOxMtKVKTESWsoQS0xJW04pDUQ8kT1GSkErFtV5mrqjht7R
yi2hLMehg0T/aIZvE5Rjfbm49OJ+UPtw6lXYpm0mSw6DYm6WhTV2vlEQd/295m157TGtFrA5a/Dz
QTPLUMIQ8b6pjMITEjNFtoGgrhvbforTvLdbsavKGJnrqs1taDptfIwRLPJiyH6J0B5LLdUNc+Nr
MOy4CZUhhOCYN8NjmUYm4gGqEXnHGrua/nOgFIYFkLPIjb0+2w9+HMKojrIDAmX8MsX38dqxQnRr
mqTRgtOE+9fnCT65/ykCuwzqKDN89VFSuz7ae6paUzHy5MByxWDC40XFcIDCsF5Pn01PRovTwXTK
MGdGZjB67QYerzEkG0+Y0uyPBCJnaqM0jrzP4A8wn9HpV5VD1MfwltHTVzJbR0Uxc6LOR8Et7/UO
7hu0S29XJF69q9Hl3xG916VLk1CXPlNdgU6eoIT4MMAHP4Z+HX6ukJbQ0LspcZmAsacAoBJqmHr8
aUisIBlCNdzLYV5+1Lo4xy2zHJR+b1nVEJz1XsWhyvKjeo/2dv8dIwKIhNMQt9adByVVdVVvyBQ3
DPus31phmx0bD6q7jd5M+JWWn0R/KBhk+KOxpp2QL6tuC08Jn8fcn24wZ1I/hUoZHAKt8WE/Yzq+
9SdhOo6hhFGrIGefJwxa8OBB02/AGtXqHjOpjfo9RnUToAHPt/RDF44FWhpVqCIwM1mZ9kGZDLl9
hjkolchAlkZyNks/nXZZNSH900fd2H1CuahDLDnBpKH6ISZFYP7stTb5ObVdFmG+igtDfzZUlOpC
m1WVtDtNC6MWA+RY1NIPFRsTh0oF97b9iAcHnkgxEcUGJiqaoF2Qi93elOW5Hd6NUZU4ZuJNLRak
9WgaCGYEgVRuRCFtM1uaqiS/0QcpoIU9WoX5ReEukB6MxKp+xW2kPqmpHz9XAdq4J7SipHhjyMNd
1w+oGMRV3gHWL/Fb3VGyT7J9xpeDZ963XdT8EWHqptxLaolylFRppvARVGac+ltBl9PmqRcyFQuK
PPfl9lHtMiNFtxmDLTVy5DyOhU99q0T+LgSeP8AUlkb2RyVNVoK4OV5Z5xGI5bTpBsNvNl5RaOGd
jK9TNPNPOwybxUnvTpVVGjtYqiiTdIo1fW3aKaUwJ4zNtG2qzEO2SBAUw22wjIjsKpuCbOs3dZMX
m0jXkJOyEK6PZ7Nnz3PDuEV6tRNqrf5kNmoHPq00quARfl6m77lQjeg8UELCvUUx6y9GqjZZsKnC
3Mi2WRCMI+Keoz5+tOI28R9juIX+RwmPtx7Z/gi1QQn/k37vd5aGwImBXf33zixNZdoIFtIgd77v
474NIb5tvmipXMDiSps8hXCUjkMeu3VrVZi5DaOeKPT7CgHvkc04WgM9e8MovJluTV0S6TmMbZq+
P/nIb8h+eSwVuZRnr+YsSXwQOLO4ez3AglV3kucVom//X3VC2YRnU3f0IMQvrAxMkvZciCJkDMpo
OkuCUH18/0J/k+pSQ51xAbTRLdGECbQIDTC6Z4eISeCo91w6W+9D/QUlDTqYsSM8vT/W/NhdRj0M
ha4YPBgZ2QdVWT6GndKkCZ/bdzowLnOM1UMi+AvV02W0A4YDII38W7WWoHbx6MpSi1ObivvgXIwP
vmbbbt9AWJhZTc0Lmm61w7OM536PqEHagib2Fr8TWk3ZJqMEgXoHvwgcWwDuGyjCUd42O4uWw/sL
+aYQuBxvkVcbVjFWaSpiJX9o3eJJcqybZCu4hl25dANsFG7F/Vrl9k2QvBx0sazRmIMajZhkdOig
EPFobU3HPA22tcuO7c0qSngOgl9tl5fP+O9FXYrQl1GZgVJikjMgp7xlbx7UTeMWcBQKew0S9Sas
mQfDCR5ynwmjeJkuojqGrx46CHYfVIieAXaUNxikr3y3a/sENBnc+VlO+01SmqqZ2qH8zShWjjfe
g+o/TfgTI47md6Wt5PqNFNIuS9R9UdCUTQzQiatE3GvH4/JHLDbPANJp8PEetWeoqeSU9zBAeGB+
TretE+zLx1hdT7CW2cC8dwiAOR6UB+EZL/ZOPsRCqwetZdPHP0JQ8F3rhdSj/CpWkcZvusvzYOh6
STP1zZTfUCjNvpbMdkB8fi6Thzeh21AhP1OxVm5rsg30Z278n80u+jUiPfJl5RO/nSm0GgquyJEp
OpCdBaBeynKkvLCF5ZSE++ox2Dbs2WDffVzH6ryBrClweAjDgV2i1Qg7bN7UFzlWlg1FLCPa5BQ/
AMl1nW19Drb4tyFDuKH9BlEBjUB0zJ2VOS530HLcOeu5GBdC0VAi6mu8FBOlbqPDdIkcwS5paNcH
aZgZjfb7Y84Z2eVlwJB8THRUseTRafwtpkrKoaCYxFS9DmEnc7yxcmPXoOkExfHOQyjn/eGuLe2r
8RZTTLNIMoAoAf7bztRYGrrfjZwp4sTgyBuJzl+6Udeuhyvr+mrQRVqqGq2ohHpsONY+/DZ+mvss
Ak0W3HafRwdm83YtS5eXu/VlWS0sZjgq8/23yOb0SZGmUmOawSH8Jm27J20WpLQngpId+ZaNNR3C
V9jAutnH6Fuw/0vtx2VcwI+wRGBtcF8IQVCceb2dhjySM4s4H8pN58xQT36Br25C4lloW+rG2ln3
gHz5McKT5DtDs/axly/N8gcsbsSmQhULtTqdai6+asRAuCvl1JtwhXfHPc5p/+3mQqjwBVCs0Np6
i/mkTKiUSIzNUNPetbyPOtS/Dvy3hoIbAphuR5N37VO/OUCLMec1uDizXYhcWVmhXVdSVQnVoyZ3
Gw+TtDIV7TbQ3fen+AZFRRxk4hYBcFrDKBMxrtfDaTH54gCDgoqT2H1Dwonk/luHrJy5l5zQnWM/
80uMpI/yVSCXSYNv8xdeL5yv/pDFQTYEXy28mVel7ooDqkXhZnTzB9VFelfc/Ji57r6dnrDySr/q
n8PHtbvy2rJTLSHaRfGCi2uOCC6WPdboT9Sab+AGcF9CeBzPqTI4qDkCVj+8v+YvT8vlHSlhVIZC
gUH4olAAWlZNqwq3nDAdqMvuwgdtjwvgLn/6Syd2eWB+jwTJen7nZJ6617PqIkQe66JHauHs34b7
meeY3Qhn0cmQRFhbwrfRLvNC/YUHjrFM+N2vR8NN3owjsYSVdSoOGHpiQ+RIz6WTHqyduY+OhlNt
1zbw22h3Mehi3wySmEb4w4fgmfWdtpX2plPcDDS8Z5a1cFiVKFhulHlJLye5WFLDjCEASEXInSDa
yGUdZ/pEblc3/q5yZxCR7Ay/+pu1a2GexnLPXA67uPoQEZEmQWFts+hUIyMSC7umbTZFuso4urZn
LkdahIBDKpEy0w18ufTYM3QftdvSiT/kkHGnD3/jLGiIh3AcdMWUlx3pgizfk/UME55td5oh0z6b
Rd2v0+OvLuDFQPObfnHA20ZQK8WYB1JQbtwHSRR8N2RKNxtwBFF+QnaujFZu1zdJ+8vtenGrLAaF
pK8bpcGtUrveDrecXTU6s8SBdzPu9ez/sXcdy5EjWfJXxvqOXmhhtjNmC52SSVWsqguMRbKgRUAD
X78eZPd0ZiSMqJ69bt/YLObLACJePOHP/W9fj/DlOHgCD14FWidgtqY+zn2gVOn8fhREJ3OVu9rR
TR4O+xfwJvS7n+9IurZza8yOhHtDuY8OFdPLkR4C4Js108AQNXXV5X3xiHnBld3C7k1qE2mZBI41
qrXFhkGFUXXlyCcaBUABBzscKDkR7XYJzy1wLZ9buwp3YAwjJio0lCAgAVakyx2TVWkQyzxeXjnd
ZBM4KsajDq03UExaet1aMeKtNjZWjF4FtO/+BfhEzLZgiADkU5dWazB6Kh0KphgwlLf1qQGzDDLN
LW2/8Lbsr+OYFz2oqvESWLXA+iGwIUAIsbQ6TKCDRTkOkq8UCJqZk2tsWw/TNKsBzqI9ujYD41q0
nsXEskQN4M0yOBjQZG5B8esBTuwMJ9UU3dKdfpC1Igw7vEifqIZHCRyWgXIn+x4nURsVTgZ5vOyR
Y4dyluBp2/awnuddRemwhP/wLHnsG3SrmANY5vifSqhGWFlwC5Eb/ucE7Nd28AQ/fwwP+V5C1VM0
i6PwJfPBpYjx1LX8S2YzBfY7sMfSmODfBHwHIQp76CqSmyTCdB+RHgiEt/u096d6cnWjheYyWhRl
Wu3jtAVWXtUyJxAGxU+rVDGbWr+rqgqqAIHkN028n7vyWzcqoKmuH8Dye8AN4SmBvmtbdMzCqDtF
kuRCLeshi5XvHUjfHTB8v85TLJty124N0IJCye8kRrLPxcQH4d+GQClLxVTb58f2aoAZTwBVSwRY
dByH/nB5grIigca4jI5P1kK9DoXbb1VVv3Rh4scaVh4Tm8TzA5EAs9WHF0lt/SoPd0k5O6DatWpo
yVmC2nvSAMeSlK7S91vMSzoyJ+26nmxIEW/6SlwZZ1gKCmmtFfAEzH1dJ1fQnh5SkEOivotmPiL/
begpnmin7loFTWD92sfz+csSs0OSMGvBhgNVq8HSceK1H0C5o/hC8YnpBnIYnT0hdcawe2Imb6sj
BawLZ60zb2eqghhNHKxzdNs9hWwRi7OGk+ZBkmKnrIUX7CXFWGNrk5WUqEliwFqHuotNx8OBUfDG
LWSwbvj3VH0tCqZB7vm1SC2CNlBDFxk4yCtYa6rMeQtJE3i3srR4EWIkoYpBeLJyFS6EM4aKGUEB
w2ZoTLJtZIz4kKrJYUbiQbwGWlKuB4lmCX2TNe2ga4eCaJ7SeEAIADOX7HHqDD0dshbZysd2QZV+
9wINRvDJrXX7F24GQ0bXWEPfATw/V3cfZsyNTEBPB/6TkkJRAMKQmLBG2w/dbpWW5Xovwh4ELhSQ
W9ImOeOvJzKL/ZjPnNXa6Ds/0DheulO8YdMf1gOmhduBjh1g+BK0lYA88/TbnEWgbay1g6RkKIy4
5bHeA7Jjdx60hV4whmnTepXyDEoHDLJXjyIC4LUM4ora4h2Fr0EgkhJuKVeIgLCWoUcwFZBGuOkx
3aJazSFyafiEQd0jaL0xQPQfJBNYMyXSxNWLshXbtSJtWGOGnoTwauMeajuAs0D9zEXfygdp04rn
v0L7va/wzBoTboNYtlKVDtYUcwJcpzEFgKFeIAjh8L6y+fyaWTRGK+TgbEP1Griyy9cJMBuXK7gY
UCqnDlt7Ck4KiDmSO1qxXnVkdCteuhVU/zBTSovyCGXYIC2VxqKPAIywlBtKbQgye9Q6iSdvZMjm
mJWpumCQg6DPaulxISDFq0OzTFXA/gogDlMZkTFS3yYj6GUGa3Z7W9+mTnavb2iFvntN7dVp0KUH
C6kRA54NPZ7rKCqUM9AjZzFio+/6ljrs4NSbdKyivlufhbm+DEGWBvZshIjQx9PYt9inPMePTUrf
YruBDCwuXcFZN7NQG4EdeBsUfET0Vtie6hQJmgSFQjTl9jj8N/0pcekM3eTWqMSXbgXds9WBq6UT
D449AUBvDJNDZo/ZolODTmBeK2jhbLFptjNYkroDbQC0puK1z9OGJoarp3DhwoBVGTcgWshooTEb
RihbA3aj4KOzghGv1OIOkV8fMm/Vv9BYhT0W57aYE19IA0kLaov81KENgC7Sptcxz0U5WdSvQmRV
5h6h9i2mb59Wzv91WmFcLJN5uGncZKgfwHS2oYxe2T0YxLB30ps1mtXFA4Fsl971qJOgjHfpaSqU
TkARCT3N/utI2crerynak8c1tX5NLL6+v6yxjbHRCCG4AyAtNk29QcfITg/GgfNqcDmswrPpVrh6
fWe26Hc5uxKzRh+Re8PWYBWb2YZgMYRC/fEn5YdN7W6nrbG2LhqEjhHtb2J7suwHcl2g0BzCINgI
gKOILGUXbOhcDorttOq0eumy/oVWLM6KCAbdRecr1JokESh/z+gKLgTuIRo/jQdNdKBPGpyyHeUq
A5HVvVjcBvltw/0C/coVYvjjO+gIFAEhQVDKhDkc/HeXiiAxfB96BA7BcIkHFaNbSJn46ff0MH0T
7yn3Xe1BwdYvDrnLxy75sR4DseE4+02Y1APKcnmI2veEOSG+PBFFiQ5VycdrcvRXKQ5rhzkxY9Zk
vZRixVIgfylVAOe0nUhi11CjfSGpVmjovi5nLoh1b7U+90SM9XQpkEHhURwBy+un+wDYaaFQ3LKf
tyueg43dmW/HJiUlD7VgIqCw1L7Uru7xziRDP9CiLTSAvo7AbYeW6APItuqa2e3PWmbOGzSPA4La
tWbzt+K230s+Z6mv0RckKKB1MFZZhK/YnFh7TMirdwEAVwrsxZPiCKVuSmBF7QLeUqD9GUCIJgmg
EBHvRUzO95VrBC/dcJwEFKCgpiK0EaQAbxJgjVtJMQsZ5KkTGBP6t5X3sbgr6WwAEhz0Y1jO2xI7
oVFC9KxTEDN+QZJ4O6kou0U88uHIR5tc+xXs/JpV5upKJjHgjASegTL6FYMHzXTgdEYUM8veak5R
hiGmNXdE76Rzf/v+Ps5WytxZQiMNcQHFHNsQX6sZqN3CU6cVH7vw0iVK74vAA9ExVAGY+x+AUNLG
8zQhYQxuxexe+WoEzwK3RcfYVb/RUK760lTfmr2kwQ94gebTCvUvkBOxwQEA48ghBR4SwxJuTRYC
HebQ8M0zjJZM0P7Q3HCoWu00Rh2JTmkVZZktQx2Ee5TUuqr2BcToWpeQVPhe9obQHjpcxsauUzC0
7qASDLxppyKiMhtdqUdLa1vonhVTmgPCTcQxWsnvr3Jh+uWBlYboAoJT+iSZi4NIPZlGNNtbtwVL
fQHOTulIe+y0rwVP9vD5IbjeGRfm2HuKQAJbTCnFbiMnljx0VpYglwhXrFzfhpdWGP8TTX1eqOX7
OFboSz5un43qiv4qzu/6bCHmhXg3HYRFZ4ktMeshxJby8o/GPRSPQZyLWYZ9s4donY0xOmc1kmGj
Qfq6oLqObgFYR2il5PJ1TR3XQCQYFpMNOabbdqdiLmXY8P6qJfpJl2f40hLjU7ksE1uZNspBCVlv
KGhy+Na5o5O+okbif74rriBa7LKYsxyQwMiQk9KufHL66HQCc3HbuAkqB9RqtIOXdCWg17+tmF5b
J+MfuaFK+r4D+17jRKfBG/3USt97g+vMFGxy/b5KNFw0UJ9jPIy9APJJr1OiwZQyjVgJgeCqrqXb
vFJvNcwVqE28wl773uK/eolnFpnFaVVSROIAi2lmdplpFKa4FfYCeHogvOMP30HuYmmHAKBNDEZa
CZAmlffcbXjXuOW8xEG3e8VrL7Qqsa3OvhFzNZQVlxh8A0zz6KZ3nUcrNTK2cH2sV3UjrhKa9+eN
4RRZR3YoQlXm8rC0XNQjSkUYSHvo/BdCoQLBewksA+fZ6i5e9AaomoDGG001dPMuzSlhAmQ4JalD
l8vOyq+YAnI+36xLfk3HV+Z5AC2uZUUEqjAWduDp47cBKGNan2Zn8m41E1xaiS4AeYUMBt0ztlrR
hlnR9yKPLBCF+272usfkJtgo4G4rnJC3Z9AQvq0VtNds0mj2LIMBactY6jVsjrq8aUDAGZSy+/nj
W7rsQJkmowQLRIysikyGkiikzPOyoW5GcKm/7g60bCCBbix8CVendK+qMdiAaECqAOCoIl7XexPt
bE0EylmhGmDOjtbuCDSX3zCbQOnaJle0q9Ec35TxF0BOi+sUoYSlIBCDJNL70Na53XAISRNjyh9U
m5PbHClapXaKXXTM7kr479XLgl4GjJ8Rzg0yLy+e8lFBwEJDoK9p9LNE/CJqBjTlMxNzHWYtnerJ
SesbSVag6GesOZXrTAcLPVsv816FWYIgmYHnzHv6bYg65QaexU1aczqle83jPKjWW6G7anfh7riw
y+SZIFBNISEHu7UtuPoXygFDT6QCnv61kHrJmSmQJDAAEEDrTmWrM0SB5mycRHDlX3jUgag8QQqu
NdmtbtfRgVdtQuxcNM5VtA8AngYQgnHTbQa8TCEOA0ZPKhQVKuSNY9o2liKWDgeVUohqulMtf406
9Uut5r29clIX3qgCJDNKTuh0gwmVcd1hAU1EaISMwIDqXndn/EhQ0beb22CDaTRMmyEyQIiVV/Za
c2ghmL8wTN3U2dERNNJWld6DfwF9tTlunaHov0tEKJx0jkVbFoKNpta3/8flMo97KOV4qAQQTPRg
kIwhOIm3q0F+C3xgQIBAgWb06AaOnz63Sz+WObYXi2WOraZi7jTOsKfAdWoPZQ/JZv1GbgfrczNL
/ujCDnM+5QLvGD1nCnBVUYfI7ClRbe5dVaN0u1yCTMnaeVlYGsQsoZxER3A0FKUu3yPG15sE02/Y
wFqyjePMSoPB4tRubaMuXFsg60DhW0B7RkW/69IOYAlSM3/QQH30ggjEAZzYKjf9MbUn/+9D9HA0
MUgA/hvMjdCxEWZlStKi6JSnql2J/RcDCo8Ya30qptiRpdBdeXEL6QYEUSRAwaEJBTQps7q0FqFY
KhEExwRFuywwMVJs5ZB+DIyHbh7NDL6hBxh8WNW4oQec2ZoXlhnXmgSFIHMy5sUDbrhNh4DfDDRo
ztOcmBkfvRhK6HETt4Ni83FuqtuazH7JkdLU9fb0+VNYesXnD4GJ68IeSFpDAvtAnpZ+VDW7Rl6t
1S1coGhI05kYtL7QaWBspLJexwrJVVSwjBdoTPtdMu+4qdnWrXAnGr2tBvydHgk3Ylp4ejbex1o+
rNUCFq4zXC2Auyl0UAVFgcu9XOZ1zekTvkTvgmYMIEnNUs3qWLq/0LFdfL9nthjXQ0DWy2voUyM0
Ml66O6psJj9Q9Fl3AsXlKu56yQVdrI3ZyR3mNZUUwr1YW+jzs0lA4K85nOyCDvYu2namJK54vSUP
dP40mR1cNS14HgOc02wYzCwuHIwFWxwIPD/fnQs5gQqkMHDQEIqjs/jMSyN9WzZtjIWh4F8Uoa9k
gzNM5DCQzomKWAKbtyCaGFP9+rnhxUd6bpnu6bOrcjb6sBYNePL45whplA8OvCbBaGVxR1ks167m
pXN4bo9uqTN7RQuJaLHBAw2jhzL+3qMDt7Ii+o1Zp3NugX6DMwsi6vlcz2FF6mGGMBvte8cbKPyi
TbTeNl3aH+fGmNOWlbHUTuj328VwxKQ/UGHQyOnXPPjSmT63wpwzmYDID5rbuHrLFwzbk+7bCKmD
QfNm5d6QazuUQe2a3Ffpy+fPciGOwhwxcMc6FWtV2Q5YOmIqj++xOpWcUkjPmUYsfg866DbqxT1v
3ELm5PVziwvPE1TtmHVA+g0qFdaFCsMgDEURK3bD1RvIHNsjPw5WzQXcysFeqladW2L1q1DCqeJ4
bGu7jp4plE4wZEvKC2vKwBKvZRBNqcyU6ktr+TaVX0r+vtYrs1aeNO7Q9W8cmcGwINqfL3/pOF58
K8YRpEUbFVMDxnU6H5tEXo183S09jD1CNd7rZjdbb6wuHEnIV4kYE4dmGkQRmGsrrgKZKzhRQTVH
+So6ABvcxaEvo9EpOLWnJCZmB5Q1hdrFlSIVoi1GjDte3VOiEctZpA090lvaqFb80tK/UTSx4QHZ
y68POC74BQ1tG0AqFBDao1V86ReGpJPLQMGjRT4NOFXpFQhFArfcELeyDNuI1ugjF54rpR5C4IoG
B6BNjMFM43KukEDQz5VgJwFXgbB62dOPYHwdjemAYQV2Alkls12SkoszfRBrO/4yOHSghYpLId3B
aEltrQ9sLq7ozBxzWYD7RzNaOVRssXkZIQ0/Sf/JtrhYEfPQ+C4Be6IEE7Rq1VjSk4HsCbXF2Ukc
DvAea1wJDBc8zoVBuuaz66KZauwVAwbzDr0b4+dUg6GkD/6DW+nCDHtRtAollcebEr16r0CeqsZs
YLmn9VpjszrotLDXL6wxFwZgjGA3KbD1RC/HkD06Gr5u4hGalCF6FVhzbQ1FRkypoQeFnOYKc6JF
pFbEiJf/fbIUoOft3gGLyraV1xXyrq/DC3ss6gRsHknegiEQBEy2uJUdOnqo1ihsisjVVp/l9aZ/
B+hS+VGQPl3xSokB/KaQNzJ2ZL2RQJBQavseFFfpK9UljjzVq/rNyjVwnbLBpgLtafjGhcoN6lV8
m9awGTTJRhbzTQ0BJ2GjzMojIg5T7QBRjiXR5Ma1gHehtk/VKIA9Qy8U3outtyt1msRiWdCHu4eq
t5tRrul6/449+fsqupCAv7DGnD7Ymiu03+jD1VNfFQCsE8BV3zo85g+htY2gbZ3SnKYJl14T9Te4
ZexYnoKImbNYFaQappSXbB2V3F7RTAgYAxn5feB/JOFagH3tX/AODUCG6XwBDgnjovUKmHI5GqX3
/kXsTyMQZ6kFxnbBynywCRWW/x8cSA0bFSO6tGUCwj3m+CeS3oPZWpRA2d7b2bcclAhAEDY272Y8
0CJrnb+FedxLe0xeRgxCZugOSKATjnI3OcVoSCnOCAXvEOPuSAph2RC9pLBTIM8z/0MOa61atAAm
uPwaTLIWpzohiYCvQbFL4S41bEnfysSMxa+QPoq39U7yeieAFGGx7VNPmh4McJpNh19Q1bh2Gsjj
ZPF9RBjgBjbYAHnXqBqFJNk5xqOcwtZePghMeytWHLr8dbEj+lIvd/WlSeYo8WkShoS+BJBLWfqc
m/0c+JXCe1q9JnV7BU/HvAKWByAsWksUd8Bu6lzXOrTq6AYTXEy6u7r0JNmz/66jAf7oU+FwtjSY
klN5NRCrkPPRO3fFSV5nJ5dfgolGxKQRwxKAXWDU6QQA8ShZxdCjuNzjEeeuYvG+ekePACbkV2xf
u5BL20yYIhRgm5uITE/14MwYaAynweFyUznmVGvRTpzhSXvVME31C/ft8ub66+kzb9qYO1jT3heu
e/IX6MOiVhmDkI+qMlkZ1ADW+noLILnL9TIuEx1ooPHAXg5OCQpCq9zkBneuldxQlQ3NAzshJD3q
I1TnnVVpj+WN/ddyGW/GVWCUDTEu8H6syyMaB/4MLdXIDT06fsRBNRu151XJ4euoBkuGZBj0FrDJ
r7onyRyEVV7DbO9WgE7QJAyMYhRzVUBEep1AYnE7n9ljlmlEpZZkdDvTMwUJdyct90L3hiMFbXtn
dEQzd4en8kk86MDERWuslgsXP9I/GuBgoBtZC1sE78cOH5qEMh4ztjK00qAV5+UbCWwZf3seAv7j
whbjqYVq4Odc5+jx6cDOSocvKG9ovqEomLWS00KqqQNvA54ZhU4KKawzzkCwh7xCle0hAL2v33ec
QsxSUJPQH9J6eCKSmjhFzu1aMdKOHeDvHaa2LDWLVRUKgZruo2BRrOQdwjuf9IXDFkF5A7UzCUNZ
vGSw3Y241eKEUl3aHK+XPog3VLftddUXwDL3igGE4a4IpfFFnQWDuF1Ylwl4CusOPIKgBIzNTBui
XTxFsQdiT+WoybTRF8Tajo8qY6tILXwRvMRjJpfTAaV4BRsoybQNp4TNg5C1HEaFc1GDKKien4o8
kL9pdRM+ZQNR76qgGmNTIUXvcKMawXA76nc9ZpwdMszJTTnN+RctMiQrkSr9djIm7b4tpxIVoimt
3wawS0KSRqrSYxbkZCONBKOiqiC8NJ0kbQc9BNNOhG4viOVBtucLOTRPrEkth1McRMZdnulBCX5R
LfeafmrAUijq0ylRp/6Bi1vcOG0076VaVw7Q2Uu9Li6bECwkIggHddTXH8HVZzwEIQE8V50VxJUI
4Z3eaJP9VM/aYyn1+TdobGcOZtZ70JbyUuaVwqDv1Lgpj2U38bAu8+OJQyvRaTtJ/6ZXfPYWJkl3
F6Sc4QaZPHgKLDgJ+DydRqq5jdwryhGa6OF9L0zzce5lDIFXenI3RKlxF6dJZ2GyI3/UwUDxMIYJ
ByCvPj/EKB9sFGzGF33o4dwkPcIGnJpj3+URJG4I3xVm1AaYaRlrchPwfLJLhCGLQOoTJl+7MdQe
uCpA0SST0mMKjNtGbzR1LxnieGqrMcpsiaD1MpVqdifMumaVYTOdqrqMXqVYAwXGIDb+gCDO7hKR
HIwyanwNLKtHPhVqJ9EmUEgMrVzkZtKm8l6VYu4E9B93T2pdKKy0EeODnFVki/gXoHVRjzZ5w0ce
meJ004RN4ItCmRzCpG7vjakFfkmJwZFohnLabKY8E2w6CnfU1TBwGjkXbCGe+69DLrXQqAyDTYSZ
802QkXxbEWO8HTU87zE6YaEOxC276B6vua69MB/z+zDCPHJShlVvcaLKT47a9hpJwZdKis4B76eK
RghXFS8DHxVohxPCQyKqGORoy5djGN3oSTjM7hSgomMmRrkGcri6unHmQYikaAqmzLGBmUhZjBXM
G+co9JMMY4QaoHH1j3rXuZjLAlfOe3q+FhZfwwAYm4yzDTkjnxoCmzQsDraCr27o4JL49xn0UVu7
WB1TSRyLcWoh0PJhKXstv+ub0dJNoA2t6rAGcLoKwUAIwCPChjgl4NhX2p7gYpIrMRqBF48Ft00F
R+tCU890oFFjS6sybyXku0rkqD2QsmHumjIEsNiNEGPxaVz0GpUvnWuQJQqm8iMEHcFLkmHgLIH2
cAgpn7Xba2HHYGoQ9UNZMpA9vl9uZ/UpHKxOUAIss5lES0i+5kFufr6yq/iKLuzMAhNOSpLBdakM
C0n6qIMcQwX5aSADKrEq8HRVuHm3hMoUJZAA5zSTNnQZkUDOOmnIE8HbhHnu0qqQk6luefP3Hxso
+4DWQqkXt98VaiuZtRDF/V63+Tn8KlRA2SXT7efP7TpionAl1LtE4LMwcMlmQZJQFrNKdOwIr3lW
/NHv3MlF5XULvTnrc1vXmx2hGSRY4TbQ1AUO8rJKWUziJBNMCoNiIYofOyH6UauNdOzVcdzPszo4
vRqswsqvImCsD2E3BoBRNcdJY5IctGBmXhwq3VYyixaXaawv33R2swFbp7e2xMXHCWJHNM81dH+u
dgf4JEkZ8HhlzfA9NwsDCN58crisMrsa1NGvrSjtc7131rLZ6xMGclCAMIDFQNULY4iXzxYT88B/
JLpuI9yy1OSuTIWVE3aNIcSTVBXa0AKy1LiaGqlTUQj7TtHt4HvRm1gR/zj6wH9/KTe0Wt+chAP/
tAboW9ozqAEBu0iJIsDxc7kujcRhrpajbneC6hGZeGDaMPWWWPBtrl7+XV1tbBEBHWxJUumI7NXU
apOPQo5Rdt0mSglJokwCWWbeg9egHgP389NwHdFTWwbAOjh7GFW7wmT22ZhQNkdwlUnAgEp+sEkt
xcuOVFu7sFYBz9cuktpDdYmSKl9XuGspyxqVG+hJx1ASSioYH+XMdKtiNwKLDCJHlF3c8H5tCIu+
ossU4cIuW+kWIPCe1xl1zajE/smu/AszEEsn/Wx9bCoyDfrUTCrWR9N7wx19BfRklJqJckWuBiRL
1jRAUzBTiVMBKNTlxhR6vpj7SP2gGpWtwUP9aKM55Ub3i7dVt7JoDUkfsiCwGVwVtA15gh63wlFe
LarLgcLBTQpOZbQZ6XTHCoHQki/B8UZdDO1rVPCZpZV8WStcr2Foij8W0nPfrNZ2r1oD2PGUMg/1
N8QEQKhfPrywkDB7hASJ0lqdOo/yJ+tmflrvC1/HOxeGWCVKFZ0+Ke1TeP+i3YmD9CDy5WSmZf/w
+WFetENDAhRLgVe9mnZP+UDslVC3w+rnWGCIGMCesV/bdItW8Mh4OERgCdnoLdEKoRZqA3OtUmS2
wzGrgH/LV4h5ljwuXsqfRtjjyocTOqJFoNlaoT5xeeLUjfEyTaLbNJh+ifzPH9zSXju3xkRTcqpK
TTLAWklQ++tl5DGC/bmJhQWBz0XCrQwyF/T3mJqUGDe8WkS1bqclX4A+HleKp1XdbDbNFNwOYTN4
htqHK8HOwsIAQ0A0A14MnFoWt5xDw4FPM/iHVOhwWaJrqdx8vq5rIDb46lHaQyIG7gFEicw5BetV
y/caLpDiZXxBLArq0NSqMkiNAg2wGsMvPsYza3TBZzF8HlV6FSP3R30G3C1CekzUxplj/hj1pd0k
a9vwitUKVzG9ixGWYq5NvSLLniEoEbYyJsgVc3ZlLzupTucAVLab3dmOUK6HSNG32GtczctfM4ec
2tv1stvCicO3ADeHiOOGKirjqEAwqqlDXRu2GHVuFKHPzaWuoDx9/iavqqZYKgZc8DapV7xyuN2A
uh8gltCC14k5QYxZhmhD2PjQBTV5/YkXy5XNubgsynoOjCfQjey4YIcyLeQ1ON2OkmmfcsFjICLP
DceVEGfpDIBVXUC8AVjOFXZ+nmSlKgNi2Jk03Yqd8TrOYEf7/Nkt2cAcEkJuqjF0hR6Rul5Sg1HQ
7SwQTQL1TV1dmV1b2vjnFujdfLbxozqZhBbcLXYeirOZc+NdUauuUKueQFBVmlDbX1nTOyaNCZlE
TD1QTj3kZld7PyeCVDYKsgjlXvXCnbCbHNnC9Hj144X2sLNt+iLv1jmJF+2CwYvODyMpBE395VKb
XNWnbp4xo4NmFw0zigfxETqCINLlrJfWESGphhn27er8Khubos0ogoUYoieUIf8qzIeafInyAIjb
excVLlewUziz3qe6ETPomsCMD2JGYaV6zZ4CxigbHAx1L0sJB6MdsKIomAIml9gTv3K42fD3wwpF
NwHPjJ4980x1aZyTqgxp+Bt4ndf7tYPm2vqYLBtTwQ4d/UXnA60PzPUz/lkIGo0nAw+qgy3FHwRA
HLWO7Iq7P6oS/3UhKdz867/x80sJvY44jFrmx38d4pcas1M/2/+mf/bvf3b5R/+6qd6K+7Z+e2sP
zxX7Ly/+EJ//h337uX2++MEp2ridbru3erp7a7qsfTcSvpX0X/7qL//x9v4pD1P19s/fXsquaOmn
geiz+O2PX21e//kbxVf+1/nH//G743OOPzOf6x/Pr2XD/sXbc9P+8zdOMX6X4cBRSUFRGqEGva6H
tz9/hfKDDjI5cBIhsMZGLMq6jWBR+h0kUzQtQysJ2hu0rdOU3R+/QkFLExBMYsIagGLxtz+/2unD
V3y8FDyJP37+R9HlpzIu2oZ+MI7uXy4F5So6sYUyGJII+olshDrkeTbjX3FWtBcVM7zrwScP2aAJ
8MF7jG71lIdlc/Z4FmxK72OMV0aRcQJhS4EqbITSqgEks2aFs8QYyERBLdGraiG7LmEKdk5MXahd
ozhwA7GzruU9Aw3BIdtCeNad9RrCyjpSfQhNzXfA6jX8baunXkG6rdLpllAd5HirkMDjwWlnVn3n
qw2GaYvDKJ2GPn2e4sEMSGOOWe+Omu40RnCHKHHbh/qzIafg3UF9PWxGu0N1QepP0YgASi1tows8
lTJOB0W1mWbiECXehZxizUlvlrxuz03jxWJlRzO36eXGxGbzy1nwSA9VlJrfZ+AHlXWk2HjnvgCQ
U0RaSyLEKgKyyYbGrCFlNXS6CSog4Dc4axbbLXCWEMcbzUHmXTE6JnHgpBH/GGrH0LhBI8qfuA1I
wsyZnx15ekYb2wINuF3VqdmBK2SsoXzVD1aaPSV9bjbqKdUgMBKh7StJvQWq05umcHXytUaYnee6
lde8I8fKJiSpn4rjQ19Fj0pV7GO9AZg4foiJ4ZYBWKQm8FcE2lZPFQe9ZDsJBkfWZwvMxDaIHrdG
WZsj8KgyROHqCsSi+Jip+J7I1e1YyA8Yat8posaZrci9RmP+c06JrQrTc9sD01Jww0HMSXSLrZN6
U1NvRKL+rFPBQCNsdqQ8t4IytqooRNtGq+0gh8JFNllplGPjlpbaZ5uhFG1BeR3F2dW7zAJw3m1K
zRTiDhujMw2+cob5tp3mb5XwAMLoDQZVzVh9aid8qRkyd9hE4492fqVI2irq74xBfQ5nKACWGbDT
vmHc8ujjQeFb6MbvQhdZAYhLgsIUIqCgtFvgPJ/n5mc1R1u1gRQbT+7KXDP7aTbhWE0pRg9a1ixO
kpFvtK7YzBtBukG8a4Zd5ZTQ74thLArGjRjuo6nZkPpbnoIvexBMwOT8tv4R1iEUVpWHWYPcFo8u
4ZiOt4KS7+Wy52xRb2aT7xu34usDlL1uG51sOzUNTKMkd01rfOfQNS6lwCkk7RikZFOOsQdJn42m
yzfxONwYPL6XpjpJWtmg+thgBmuHCMHKjPAk9/PdHGp30dCCEbc1G0Wx2xTNlyJ19DB/5mI0Z0Fp
AyG0QFKfe1H1gjixSQveYUn7Ic/5acQ3lZRy05TiC8TpNpUobEmgu81U7ktFPsoxIFV18xOqbF/E
qfkq87OvyuppCCBHlqY7Narvan6btXe5MB3USdolPJq0c1WCJgeieiDmdsJetOPUDYB57fXYq3X9
tSHcnhOkF6Xk99oc2i18AXa7pQ21k4cKZBY1BW7H2I9z1pmV/hzVuTv2mVd19XEwdBcQXneocjuP
jrIeOsmYfocKmt0aqIxzYWrKcvkmFKMV8NUPlEyPs4IjJZ4gjuQYVXMLsb7TlOoeCaRDmqIf8blz
vQwrPvw51ZwB0AETN5DZuQzVOmTkXCfxIa772Ae630s3stuuKsIysDjYwYw/2gIK6pOUC5XFGba1
0YFgsqSElggrwj1VYwNrEKakXuhECg+UkGwWJrct5u36sPFldP9hHZEwSFRQVqEiWJerrMOu7aNI
DG0ExNibP3q0p96f4/9HM78hkzzbUjRaughn/qd+/hE//+P+uXudkiZ9Pg9r3v/0I65RlN+hkwI6
U4gVUH5Diqr6CGsk+XdkXJT01wDtjIBI5d9hjST+DgkOGU4DCC5MRsh4r3+GNervyAUR6SAnpOwR
0t+JajBsfhnXIHUFWZAI+CuV8Hqvxl7ukHDSwqzBhKYZznVqTWkP1APfuAb436yRb0urA8hAq0fc
HDN+UsXmVhjDe4m0nCmRzcjXT2ImYFafylSSnrjQjFQ8I5R3nGY8dRqyrgKj1jEJcIHn09uYgCl7
BjlEdgNoiWbGYxaaRK13Q0qIGXXhIWzhEIU8v0VL7zGPDU/MICDaA60Zt9aoCLFtq2GGOeDnsI8d
NEtzu8rT0a4a5Siq8UvZD8RRSIwPqW+USUQQxEMxPtBES20fA64YQQ3WO1mACwv8YHsidBtZ6X2w
MzZ+A1nUJ3W8myAaaUtxUFt4oy9C2iaeMAt2KwdgiyyKQ9AOP7mi6rdEk78GcdD5clfteHX61qLZ
uK+j3gtacHTqWm5D4KowM5G4YHHRXfK9j0Me40zWVJaqhXp1bqLKiitSKXdd+TIjooEy6GhFRJzM
/yXry5ob1dlufxFVzMMt2Hh24oyd3Ki6d/cWCBCSEAj0688y6Xqz6zs3LgMCY4zRM6zBdvF1jNQu
7X4IN0SML35EUZ8dFIPzDpxaIe5i1DULAYMYpNi68/gPR5zFen2wcRFZ4HCE80eN01n7/RmlPDe/
e0EUsRuTQolxpydYpjZ3x3sHhgFmaHKSujuT0AVeIX8i5J15TCRkCqBAt1lqe+yYf+oAt4vZgQZ3
G1MXUYKXiI3XACOUSbHfsGRGWOX/nPWUO9N1dsOXuo7dYp8Znxeh491qsbzwMSu1Tc+IXNuNS8Ax
QqB3Tdr5My/nTqO3Htafm6gaIf5r7IBwKYORwuC8st8wT78mWf9j4f9EQl9Ma59loMQG6rq4C9FJ
E4oW+QTokIjNmFuoOUO73QvyOn2c3KTJ631aJzlaxsFjErWvFTF5dLFiCzzV4+gKCNRb6BSU1uc/
BA1Oswc5o8F+CtR18zhmt1Z7DLES7iI987zuvWPp1d4vUZmdaxPQfIi5DNB8D6OsyWEn6mVQO+g0
A4cKokgyuMER9EQqBTPJ2s3nIFw2kehipGtkZ52lKzq/Reouojl3dct2eux+6o79SIMsKcEN3bXo
620HP3mtZieDtawJEGf2sFOk8WFB36UIvFsY2wVOvfGubfYBlR9ZT95DQHh2cAQpFtqofFFxdR3t
3mmnXdfD0XKAZaA3BqdkMuFm0gTBF2lpEdBtJSa06vvqpXOrk4qTruyUx3bj3L4EAAvlreRFqyGa
rvRwQHfQy9FPFgj+1Wcj/QlgjMWc+26sSod/VOh+RiC8C9MDrcofQAEYdgxpST644a8+y34NYfgO
WkCzDTvxU1u7mYJ/YKh7mJvw34DQX0m17RawBKaTBJ4bpKpFc15E/JXIegvk1EtTy3we807oHHKW
sGDkp8W3/Zb0/kfc1L9hMh3kg8SVoFH/0np6Y2Ra1qD4ZYg1ZMpuae8FP/xBy+1CfvMObYOO9T8h
/20PbpvS3AsHdzPZeSkWs8DTzH1HfOoy9s8Yk9/Kg5tKVL2Osj0p2sRnwEj3YG95m0TD6Z7jPvVr
Hu2Jdq7wQNJlGjl//KR5dRSzj6HbbSExVT0tfH5MxPAH/t/muaXhJ1yqQUGO2A8K1+ZJm9+Ov2Tg
5/k4dau2NYtUkYFIDC9oIzbtDKmkMWmhZtJDnWqcDrIKNkBC/GESKEB/qeZNQ/xlM1YfkxzwV++Z
KGKgoVg9FiPr4/3ivZJIpyX0lTdMJcnWXbJ3SWDTHUV7b4aWbZw9G6YfYRZy3bjZh7+YfZMJ+QH+
HQycHCSgAF/tCWmmXE1eh7Sz7Bq3301R4+5Ht83Ons5+LPgfs/iRZdmn5hLUv8TVBZtFmkfN6B69
8SHmKYXfvIoOxlCTszDKQ4uDhqbJ4NoXUNz4Y17Bi65sAwViMUwpmVp2TWWHvNMwambVm+O7274n
S7kJU+fJzhKxatTuZUzLsMmXCEXQaIEutkm6unTJqYd5TKkSz9n2431CmV+GAZI0mgPmoxXd0YxD
4BryBe4OgbI+hDLjG1f57abNJDm1yHVbPKkTOjzBupt9hPUIlpkwPJ95C2KpbYcSkg9oKR+r30bn
PpmzY6uk3M7M8UuxxPA1M/1bmgyAsrvz50KdqlyyfjhDZUyd8P/aMYewootCglliVvCVJr8l/lFn
E0mVb5q0e0Zdl5xMX9tt50VLHjjV0dHC32lxmdBmO4Y1wZSlotxtpQMfPqqLKmNj7tLhpN1UwtPC
hfc57c3Z2D4tmaV/GEi5Z4t5picqxYWwPkiiQNw8prp9da0wx3VprmBx7k+QrZdJl4s7pdf12HAD
+3c+k3GAeieWEP8X2vjx4JR4/F2ZN/eHNsUTXUaj8+bi2m9DPgW7oEqdN9l0eJI3yXCO7os6dQ6i
9cUTzSr/ZVC42tPwO6GT2AfaN+fJFfN58cH9zL+X4WcBH83FgPNeUWx2VcQ36+Z1md5X+iKI96od
zn3yIWE8flqPtG7/PyPXdeuLN4zPAIxzVBWIKNYdvseuI3jGmjFf3/YWuPnJg3Ccb0rqd+kemt/D
CfqEwwldh+H0vbi+W9etW9fF9aXP2msAR75d19iC+VBKyzlMzae8cgkk2HsBXebeD881s/WU+7Y9
pbThB2TK4bl1nPCeM4fnropOgwOo5joWNYHw/PUuE+lWUVfuUpOdfJgT/1ORDDakiaieJj35h0RN
S4lAhr+TRJ61jbt/4gyue+nAm6dh7OOctXQuMEHZkvdL957Nwzm8H0gu3YAstGFPUUC8rwPF7iTe
SUy/DpQueBSnZqFP8Ui7Ah20tgiGzzS1IXkBSTw6trKNC2KD5JjMLf+BP0keAkX7JhdMbKFG63Bd
X4Ent116F+Yl92GBdG4Bp+EtVnN8k3S+raupMvXe1p23rTvLfzga4UvXbeARFD2JZiCXaMCtqVj9
PMqgeu4c3RZzMKEWfV/H7yMSjFg3ri9zs7R4mgZgW913cElFLjF3v0asO63HCO8jfPkYxTB5CDuU
RkiPsPQnXSpkyGqYc+XV7fOQDGLnuhN0i3TQP9ClcYqxbqfPJVowpVPxp+HLq1fKSThvDsEjxEl5
cJ4j0Z47J/S2MnO7NzrHn/F98ITZeUIt9OdCKq/InIE+2p5fSZJgikaRfDd0TvcUjlmcu6EMjo7j
8TL2j+snMemqPOkgPRBNA9Sh/UkfexhHXhGWAFIxt+5HmA3HhM39Hzyxb0OTxe8ucclGeZO6qMxd
ToiNqxK4Xv2aqfrfdWiWQgRH9uIXJCmGQi2t90hmF86SjcP3TaPsrZOIRVuRDS8jHy4OQcmPic6e
iOIwMh1rU9RoRh8q5iIUSBxvg2/o7tatDozASlbXtEzvg7slCHdhQJbNujWBWToMhkY8+e77zt4Q
nmaFOwCN/u7VBAG7knr5WDdqpHOP1OuO655WuNMzphcUcXDY9UWlr8syk+d1tB3H/ZRk7LYeCVjW
ty5GVLxukxNTuSV1c173Y6ZFimUd4J3vJ1EnHrzk2VLtv05CjuEWLEJVroPbegDguQdmbV0Ew6s9
jG2G3/J+xjGr+5NLAu/rtABbnS+Cqd/4p4JonwTjNmnRgQaonPIzyfzu6wWcye7cTZPM+1nF/x0T
NVUCytp9+NeeTn9jCiI66y7fR1hHZKPuzinDAz3/2uz0Tmma5ud/PvTr7brjf44qO0ELpzfBZt0S
zhk+9f873P0spzneWjaEh3Xr9/dYF/+zcx1Qteccv999r++t3ye6blhfvr8Lb0ckZxEJi+/Df53M
9+jvLcaDyTaAP/tBV9caCPoDBZDwkggZQL4lThaU1cAM05rVO0eAEnZkQQH8gboM2TCrnUYYuXMM
qjNDIg2EJ/+3t0tqmKIPHd/+Z8u6efSDXSaVd/w6hIRt9cH3xDlZwJfYIAILLus4iHTC5xiO0wVD
1XzJv4+9jnEs/cgUas9saYzaTW2L9hqHldO66JAx2MJJeMJcJq9gSM3nLhrUTfBQ3XwuHwzu0fOw
SGhvQ57kkVjJzy1iids6jNHgBvv16jyNFUq/ErSStG/T09fiQOiLdDL/tO6wHpIx9crDcT59HZK4
PigmcjitR1tfKK9+6Nnt/h4DSisf1izV14iv02riT4pW4vHrUzKGEvAoguPXIVVHf5NeLX8X5Tz+
QUin/w4GAYEi4pQIl//3NTNxhwsliJP+nlQ7gQwT++TwfVZGt22O7lZ0+BozV8j574W5w3pK60CV
hihAxzXsgtarAcyCzGnSqb/79P485EiCuv8c14mQxNyjua9164WKpTX50LNs/33stp2WHB2qEMym
+5WeggkxNJ/cvfLtUBUj+EeYRuy0/zq/qEvDnHpG/V1mAU1yvjjd1zG/fkEtM6i8TPXfY8ZmdvIB
UiE72dbzQ6oQhQk9PAr7WIX4/Smrkp263xjuJL2i9huAuqcYQPxsCnfrRe1NR/P1YkAUG3qdWeDt
FhmUzlI1168rnlboWtBqB3TRvF1XNcPMTllAP3SS8iILh2mXCRCyOhkjbUcGMHuj92DSVBQgtAy7
dSeCmH0XAjWfZ6YbCq36fvd1dxBQ6BreA5rnjYgd6uZr/TDGIDZN7rgRMHHLGiSOA2/BfrvfByjw
hNcF2us9aGTFOCRJua7/unHrV3B/BMLJNij/Xu5+SHJHoVcTErtBgezrM9bh0aRIMdTep4lm+I3c
r9e6fmhgqSicqi8rqn6LxTH3e3JTE088jBomcx0PUK8Jt9yTp6DS1aExaXVtBOwI2ESuBJg5Ve0Q
5vQ3z8PTmc4t/DUXrXZh+DFP0fggOjjI3LdPDQPcHlmrzNehadhM50wv1w7lqJ1jQYvpwpvD/f6x
izWkS3gHlhdFI6g9WySxjPnnEeiLAze+uK0vld9uGyhplEE9J7mfVfIWh81yzoLxOoy0HMwcXgdj
45sbmemEys8F5CioCSXq1pDs0PXKnIUGJJkkyt/IBJRDvqCVF5joBlBd+ogHkNbxvImdJEQLYtJX
Pt/rXrP3kBiTa3xwVSxe7+3DDP/QOENlxZmH2+APQWGXJCgjZ5weAp7mjnYO1IzDBTBKZ9M3PR6v
A1MPml7H6sd030vE/UM3EX0WiUnOLOo3PfWKdZMnUNeiCqEeKiSXmVG0IYMfmbe0J6DVW6Sdod3F
wnvUhvFzTLN3R4h9bWW3G1E6q9EkQnv4XbQDGlwxiY88lEXtJe2+WdhvNvvZg3XQYJ2SeBfGznHw
9Iev6Wvq0uiokyc+bEbn6mdN/VhFEy5IDbdRN4MkLDpcAU/IEUCGlhVD9QP8OPu4XkLG0q5IiL7n
9ehrBU6ezoF4VJpGBSJj8J2k79w8W1aI0G++z8xWORbqIUvnPYDfhqeLYLe6J/UNhgzsFuEyqiCe
NhDD9jdt6I83a2Zw2yE6vKvwZDNsTopxiUDKiTAhybj1v95povwt7tQorJMimrO+VC11inocx3Ly
sqUA7AAC9gh9eD3dOPKY3OMSIBrPwswK157EgEGNiZ72HYcfL2Ut2Zv2Xs/yXbWrBnfbddF0a3r/
37B5m2XbnieJPMEM7HNUvQ+WHLT4PVnFt9Htf2ZTGbR980FmWh9YZaGRAm77B1PdpVVzs596DjCN
CfsjMWkuB+D3QL6AUd+UhWeoR+isTCqkzVGyB0QtudZZ/6REQi+xos5dPhdeW8jVd+ixosFOXecc
1F77vKT9U+WlsJQZrH9pR/DEl6VhR4Ei9nsVgGmsBf30GxOjHNr4u3XRiXbRUPioof7owrk7uEMz
b1VqyEdlwnNGk/7FQIr8zOowKHo/ow8scWBZPHFYd85WPVZJPz0kswc5J7h4fowUdflaz/TC06Z5
Rr3pKajGqKzZbPd6Bupgqk30lnpwPwARyz5OtOO7WTfsAPLuVjbV3nYbX8EWLpj+cEJBz3BlcMac
Hx1mGe54MoodrCkl/ekt2j/rgFz6iYb7dWmYB9g4Wg/Go7OzTaflT2JQAxDSDc5Na+dymVBKhjvU
wyTNuGdfuTryeXNP6oMhGrZplXl52wRIqmHJOZ+/x7B1ZdM28jwinvnfvrWS6Fiuy997rItShiYP
ZxcZ4PeY5f5R6+d9fUrIMxhttP7n987/d/T3sX0HReVhao/rUb7Xy7UK8H3oDtjkIqUe23x9yPp5
6/DvMes7Z0yGQ4PZ73v93y9//37fp7Rulip5FtZJd/85we8hX/sldkCVFdSvv1fkfpiv4esh/nMO
dklPxhz/s2atrNxf/u9JizlU6AWEZPv9lb/3W999fQYXHngoy/z7//s6//st19G8VvHB7tFy3+B0
x2XHvWZjIQz3060p4Cs2nJ89IoKStgkKaNNoL5EYnU0shm3PXODT4JJ8Etz5pcdl+hfH6OMh/FPV
rMld1Dte697wLfw63AuvB3kUhM07CJjrW9p5ukDzBBr7Az2BQ2n+BRl6x0CW/hlgAi5A79ZPYTpl
JTSkEaiEIjzboA23o1T2hc/IgegY6N8aiJ3p/uFVVb2l1VT9yIKl3zBnGR86j4L3ACmXvZ3w/1w3
rEOQoL7+PeP7/yAcfkccKJ8gIsuLrZdwu9Q0PK8fbJo6K6PZjE/raa0nqOMKvQN8JlvYSep4+sQj
XReh1vq2fkXXd+Vx/dqxbaBs2UwBem4xyxNwwv54BC2Vevr3ft1SUCLfFg7FHGAezNVpmD3MhrT7
PvT0o6d8+ENmTf8BBu3j11UKGTQDm/ofp3JAO/eT6VkFWpa15NlpoHF2Sjwqyynh5nlUCcJT+Cj8
46X1Zj1jNdWPaHmhj0YB5TBDK48qTMXXyyJmwEuIDg6oc7ODu6gtQOr8yr2aHmzWRhsbjKLQjZnf
UncQm3Ea9mCFew+dajqUSHW25Y3tdw4hSRkmsOd2CGBdHfJZ7fXNsQHAIcqeZy9TP9ue2e2gopfK
+tg3zOjFM2gvBJPxdnwKl71eDHDUU+Ic43nBi4uijNLBrnYQoE2eU58Zd/ZSAmWEH4N/2ER+1AxF
GK0CACrcdgf4W3to2qArHM8fLhE8VJ/qUBzdWE65ZRQOJEk4X6DaDUSWArqCDG5wAfI/uEjbh5d6
lluTwrOaZszdd2PjvUGu6jh7wWs14TiynZvnZlnaTWflTgpunzClii1rg+By7Bvy4s+W50MA1Jfm
KB2MrXpzI5Xh4vABUWSMjhmi73TSNSam5nWijL4qDYa/tv7ZGjQZ+yqvs+wlMAnm8vfAthCpuovG
W92hzJntGzacU9c8NJN59SJ7nQIH4CaIBDAiP7OWnNO5KQY+7Lxkfo0w+RXZbDDba761Q/8riahF
Gh1lkGqCfS06lT5ugqIPl1s8BEewZcZNN8cqBzfmoGL6MnYfXgagSepmQB0hUgkQRPYtA6jHvHtw
UGSBvXbOOBf4i7NcQZE3J2Cvo0TC83BJTr0zHn0rgrzrgaVRbIAd4uAWKH6hnYxCIijA0fMYcDwD
4NGFmb49moS84U8T8lc0cz77MbWg1qNF2JsXSucnlqBKzrpmhzjhOemFKUIfmFnhHXtYiU0datpz
moLJ/JKI5M+oB0CBUJHb2s7BTxzxcsjEPjI2RCNxFpvQp2TvwSB7RvAA2t1Dn6Vs66MtbQQiHIMM
s+jm7AdKmHvP9PRgUjSLSQBvG2OQXbXBwQNXPluiYAsF+bkMlgboQBajzFpUgS3GaIG8ChIO0PW9
K1rvy9W9aANE4ihmdpGY0Q9eLfy8TS0Su6RugLZHFGUInza+OHejcs4RtFsufSzmS2dfUh4ueZhQ
8d6AP7VFXRWaPdSxTwJ9VHGXagfI/112rrOZiIAiJOuzd9XUN2Ec91Zx4j2FWXKKSL8UKmDoCEp7
sTEAmKlfs1xqA1HruIbhOLqRe80ddvTdBbbdtANisPbYe+Xb09Q3ya/Bo6iOSeQtzPpOLtGKBwZy
qXMaIeTFkxCyPZKgYze51WPrvMTZBMMM10+bm4EcQ+KTvU5i8kuypJCNbH9VUTMUaayDx3SeQ+gu
LXpPKzj1TTXb+2H1Wy68uaIBEG+s18C80A2bHeVcFeslEgJNdws9o7K7XywNHz50zEh7aiczlr3A
DKNRRmu5tk/Eo4Vc2uxDEsfJYwSlz9aSbithblkkAPUfRdPdaJeJD3uHClZNrQ4zCzkkM6TJFYJZ
JjdsCdSZQl90BtKkZLHrHiqHRUfa2KvqBUruRKGz50bpwe+TOI90XAadaN8Re9qNWcIjyizJU7JU
7w2KMJ+EKUAjJyrOUJX7z3oU7H+0uicHV4AEtoEnySNdFD9yUOUuoeyhSqYB4EQKD5sJPwQGO2n1
sWERP5IEBZCGqsd4jM8OtFDOPihW5wi59mlcXn08oh4yibq/4FlylLyvH5oaRkfQwHKo2QLm133I
Ocl2the8DO6LWtgbPBjoxvIFmivBMOybcWr3NqXk5niw87PuuzMv6mV9aZeX2CJ8hqB2chI1C14J
Ciy6aVD1lVB70tBMnmS/kW4y7cG4WTZtJfqLBchlRBR9TIwIzui3pgAiwBjlHBDI9hnyjluH7hYa
vDGTYlLlXXd2HAf1X5GMhepEWLYjDR+DcdAXL+bbOujnk698cxKzY05D1XzQPv4h0N1E6YLcax/N
E0iD7Imhjo7b+bHLPARNQlRHGd8hG54TP9kY0F3MlfQ0WYVU0hfPEBa2D2ZCKXJxPprgLeD8OUip
QBva0U89A3Q3ZqIEtskrO5La3ZAhXWyE6+IRTtwrWju/Ag5EThja5CEblLNRXCYHdOR/RAOgfJjb
xjx6l/drBwgMcBrI4va68/2vRcf3DlPbQQzEqjMXmTp7kXpUVdqfg5lB5aNxH/SC6E1v9VJBM9qL
xK0L7CaiHnnC7PisofCyMXXiPjnkxU2Yfqhaf75GyL9MIB9wruHBGTk7eUrXZdRG6PCO0VRKyAVB
ypsCP+xd24onH6hoPcZCybMg/C4CemEDnV6YiqaXmdUv0yiPfeiqjyV6X1gUfgII4m2jqNbHiIjh
STewtpIi7Y6a62CLmgTN0UufS9YQ+CSgdHFaX0Bdbk5j/VZXftGBIvVg0Z25IQX3H8nwEMsWqjdp
Dz8FwacnSelL1GnzEXh6giS4Qw/rIgKssMMDuiep82gDrxwjzX8AVuSXUE9tDmB7w2zkYFuSbtEq
gSVi3BMov3D/AuKdd4n7qsEjHi1DKK6Ik6dR4ErbqPrZAhMyAo+9TVJyR252qFtKER3n1q83UTbU
24gSYBp4iOwXzpx7TpTCrwp/Kj0v/THKNGqDrXvQtodtjR93lyEQaPQh3SsSELke0hoPa280Ba0X
8cnFGCAoc/IRrYcXXEzYLlRdd4j6CIh1jS4lacKgXLgj85EFEMEcgFMWsw4PAa1/zlFGXpJY7JzB
QMAJujPXFPAAgB7uas0Zd25MMLKxEKPZLI2N8xlTcuklCjo/wVUvUXjCvWHOdBxPKhvw3dP74y2p
+CtaKUCQj96JCGhCG79Bns+bDpAFU7pBs+xGWAZ+xn3e2Ayc847T0laGncLeJIdA69L8knNYwS09
VFcXXdOfM/7UiGkgbGsgYFRzkO6SOT64zQJPrwE4WAFBGz3oPU/0Y5d05DoICCOpRA5byjxS8NBH
Iy7q5bGp+mbPIg1oQUJfeulNV9J6/UuN2j3qlsn80MVhX3S94x4xjyIK6ZtmX6eV3iz+PJ0cHwWo
pW+isyN2sRThtSGydLVNkC5l2ZExNzvCfSPbGYmpEtOgwAMr1RBvcgh8VeYwb/UQ/5NaPDtLqT6z
qLZvzShsiYq6/zPskl9t3TzQhizPLPpp/Jk/JQSRQlopKDCHtEdEBOxKnFUQUkl1up9CQMqN0x6H
gO9M2iynyHgMMpIx/DfQmij7rP6ZCuAJOgZtxw4KPV5g+cZA7v0onBHRZkwQvsU0jI5eCF/OcdT1
xuhkQBFLqM0wVmC4jzPIWLMBORd+JruJzl0RpxDPUFPm/k4ndFxiHj8SP6nz0Ffx2VWCAuvlZI9L
dgASbH5ueMD2HvThciOWAEQINW4UNDseqqn+2Q9BeJi02+WoRJq85wnwZ0oFu76nv/ulis5kMYgz
VDhegM1QRVfP9qQICfBoXsK9qQL9CI2pCFB9CkDmsCC4uj+dWuYEhZYBiQsnA+FxqdBDtV6snknX
Xh3D6bYjbX9Ims4CkYQUyCH+w+LVwzNpo61xu/QlnoMy8Ntx4xsuYC48h4eWVLBPZTb7WDJ+4/5d
u9OJl0saoswVKiijMi+lj0ADPojJ8x9C66YFw6QKfWv7By3t25wkC5AWBD8HXFS2uqS9mi8zqQF/
7InddeJx6vsj99v95Pr1D+3Xd1xe7JfKCZsTfmjo9uLEF3f+Bckl/ajd3lwy2V3xyyPjmKr6Ew3J
W+rUy88qHEtIt18al7JLKp3wNvpjApOfFAhN1fonR30EePR++EWfxWPRk0wW0vTLViQ+UOhJjZNX
8ppSS7Z+9kZMJn5FdT0h7hiXso0XgzCu8VHTwjzdTCj4wT1lKuDXgobpCH6KCOvg6DtAaMGkwcCe
Ofmcxky+IRoJi6oG8N/RFTIpYGa30Qz6heRpd5LHmY3Ba1Z7CpUaNNy8btOPbnoaXJIURost6A/D
cY5RrpqfEv4PB4ptQ++0H+n6ADKB6FKnBi1E3wKygaXW9ldXV2k5DxYyfdndIDepgy0PiD4Omo9H
0IOB6hBoGN2XWoP2FqsGgV/bILlJzM8onlA8rkfAJXAc9Nw7lKLbGawalmxoFEJ3bF5QMYejCPgC
6x8K9jExEDOIDsP7yzIdWffb8cLx0In03KKmUgCxT3Hfy+mIvuPky/boVMBxQuIMoKNm65tqOaJ5
2UDoDpA6J8gpyUAVmM6TsghlGCXPFKgylEuzjXKz+RQ6Dss5iz2I9DbwPaRAn8mBFsAPb5YMKe+8
FwzTg4j6+tCLEviTPOLAULoAfS59OYtsQXGFAmBA9z0B86m7pm5YbaknRcFjgsK3sGD5QHWMA4el
foayBr1jOTpztwEY5i02URl4cgNKyCOp+QNKXL8YvuXcobzsBCcUYaa9v8wPVXYMPeFvnDbuIETl
m1z08tomM+ohId3Zph9OEPnHzGQqmBkzODmG5sg9e1rAwtszt61KoA4nSKdtLZd5Oga/ggrTQ2Cg
hAwiCAPkdvDLBrA+JCNXMuoyUYDj6cn9J158NDCj7kUDRzK2d9U4Fe0G5hWL/vSnAWiOBmShdvIA
thwfxvo3yCAflYx/81TvIb9TH7XOM+Z/Vh3yedtWKMcke+kpWQAS9jEMeExOPDmkmTchn2yKcAJr
xE1FWiAPuHFwf3ZtRdGw89O9jOu3GVT+XYYou2gd3WzEaU6wJQFuabK9wX1Gq40rgDm/I329jD+z
tP03AeQ393xSg+1lgFzo6ieZBrxcErKjYTuXAw3/kKqzucNbvU2IA9Azj5btiMJPkXmk26DSTk7g
0rRV9jHTeNtE8v9xdR5LjivJtv2iMIMWU1Brps6sCawkNAIqoL7+LrD69el3JjDqJJlghPv2LYhQ
7y4wv5rD7Gab1mk/xt5Md0OYYImshLHy6rgMSgX2E0bt1khO1igura1XOzCMajb7o6QXVpXUN9TY
hM/Ywy2t0W/1nXHTi4XJSn/TyvDN9nrvHIIVHxx33M2+3Z6Tdvh/B4ZRq6gfwPixGTw36HrX7FBe
IOsOrrunKTYmDkQ2jYGTAmDXbtIezFhsKcKToOr8w9xAHZHGB6X2LR6TUyGyl7GrLJKduiAnhnXV
epyIxCrt4tn/ybDn1Dats08a/WfODwW35nqjRZoOkXVrpW1xqDL3jxEW12GYtH3WSpSOUfuOYBNN
j5vS+yyHaSrgmg7R1XPrVZ9n7U4W2ns91KsuzrK1zWQRfg4KrqbI360G8MQvw3bVw+8Grx16YOE2
gjnjlCtNmL/zbKq2qNZ4Qx2gP37N2in0VLXHxyL8z23J7Junx71O6ydbvrE/RhbJQ8ImRChjCpGa
KkdLHH9lpzgNO7yukZZ0UmlB1JzvfcK3YSVI573d1+fI8er94+V8t7D+vvDj6uPw+GP//uNWF/r7
qKwh2vK7ZeBnrVKVrcWkqeNcHlORpKeiBkSUpQP/xnGrUzia0zFqb0kJfR9JxQDBH/vNjbKM4VDk
ChYqp7zsyt9ieRelWW1jaWMyu3zJuWbtC2iXWjpG21F+WJl1tL1UBlZiDCtd1ulZAfLii9FMWNFV
zQkPzIUAPgHls1WtGbGaQV4KBI8NKlDD6ZdTushOGQ3RoI3HihFtlpeQ71O408IZN4Nyt7A37FVb
cQ5q6qnv24MGz7qz8zWImLGOa0+u7GaiBAXVPjkZsy9lLcxh1w1YUG5+ksldO4o7ZxWObihSZV7d
cspNY7DMIJygjNAIb9vZ/Zwnqkw7drwNJh9BZ096IOP6G4WeODVNEh70NtpDRM3Xoyy6Td/nLVPF
/kPzsQdKovS1NfR3yyswwwxLOkyn3akaLSM0GFbuGBaOybLswsRsktLf0N83R7+SqOxMJC0eViyV
0W2zspSbmHPlBLKi3YcMGDrB/u9H3PmnLOr8d2W52a41YkA2z89eMY/99ngALVoUMCDNX+SktYcO
S9Tt2NXig4nc/vEIHUhsZVHs3RAACto+HVS6cLMfrsQDxDN+GEnVrjlhGHUh379W6AFWj2dG6DPz
eY6/gIGxRdKH+BjGQ/lcLh/n8Yi66F5nQ2ZvVmGxhzqRubPZe9+Qbd4fD0An0QVx0oxPnR+OR2sq
TJYUx/2a6bk6tzF/GGqcVyKmDGI/qi+xoDl6PDXNXiflVd+jRaPY1b06qRSEvxW5/feP65l/jFgV
PoAWQDCYfOznQXkvSZn8eLyCqdW/i2TqXthay4OFNmo70+h+uFl2ePztoonYMlxX3AzfsE8lxqPr
DHjlewgssLy5aEKvlosmPJP1ZV7JCCI9cfm/eGpYj2gjvuqY2m1u9fLosno8wfqj1Vueqvz4BXPP
9s0z42iPYNLddXY3v41N+PR4beYVLEJJZXMyypbtXZL5Mc7TVxjGazeV6jUro08WEm0VGpQVPj01
PLomqMaWSrRgMlB5s2J5FftheE3cEAtjaxI7acZ7VU7DRxiqb9HskMeE0Tu0w4byzKiuKvK/T112
nZ3e/+56A4HJjE2ued/EcAtr1NRsVd+FaxzNxOnfS/S4+9aR1W4Ys/Qz1efN4wF1NeCmzzl1Thy+
wVjChp77yfue2eU7jUf6aiuAPN8boVcOs/7N6W6P+wcvotzRuvQE1yF9LkJA779PTMIsKElzfzJj
fgraUNAsL69oVG+5odQ3N7GyLTvacMjHpn4d8/jtcb+PFCEoks65lckszp1eMMZfPoTqi60ehe6H
dPhhNoUR75NS6O+hLw6PB3iYFq7KUeLdVoTuVUtQlj6+F/59tzyc1ZuEk7x3Y5O83aYtvgqasscz
/ahTazX2ydmuR+/seeKlKrxrWTXFS8GK91LPpRUIf9YOj6uEk4aYOle/Htf+Hhxwi7Se+9PfZ2Vx
cox8zKCQwttylZbhUxnSfrCwFi+JaJt9llCLqsb8z5/wcP+tRUU3tDyCQZ2zdQ2zWz9e/XGbFT4r
2STPj+dYVJUb7DWh3y9v0O2F/aSSn/+8Zbvc5zmK40avxxOLSvchKY0TJAIvAwwwdAodQ7qi+6i6
KTlR53TQirlapJW+0WsHtslyNWQFDXLJl9rATvpQ5bOXdcW7cGPnhnXd1+OVe4VSwpsBOB7PgY1I
9mpXDofHc7JOfytEre6tXag38KZljes+vDKrLmVTDhT+/CHdcQpG+haiieVqrpv5qpIaLezyd2vb
3kWplC81rcGzYgz1eJKDMO4UFZZiUeRJbhfOm1nXdE4PnhT1NKN114eXx72NdUvhAr0PkIxudTh/
ezxoVIzRnAVCflwl0VauOxlPf987NcVb51nD3W665k2fJopkqoC07euT43mHjiXjMIvPIrefE2sg
2iT7bBnSnkOwx6zyvRUso44qJdIus2qZICcuLVnBh0sGgynDcsfj0j8HKnbsywcTB9rlIY9Dro+Q
8R4X1STJ3UizePc/N/69WAtQbHQLh3+eaNbzBGicXDMXzCEr9HH8+27aXlLgqWmT95ViRrC8kQyJ
4hTERVvsmWV9PW4zY3P4z1OYHtibainEWB7JahqAG1WbTIFdcGZHLFMXQ/jRVto60MtyW1YxSVD1
EK1LPUJIxqSxWNCd0gi3oS7bL6YqAXSiZexUaGfHn+IL6Cc5xrEVXht2NE6OcgVwpH1TmksKt94w
nRrV9GHJFHBE1CvlwMaO53JfD93BlJUMqDYo/1UGd82OutvjEA5NdxuskjQBVdr/viPLDH0rWlv8
+w7pIT9NeXOrx6tE0Ldvj5eyWikgsUpg9eVvPG57XNKV0DZhaen/viOeXYwrBCScfz3DT1OUZym5
8P+6o56gLMdeqNb/vPzjIWUDpbAdXAjNy8d63PY4zHGYUy+rePOvO9Ie0QZDzObfd0Ao1FdE2hDJ
9t/v6nEJ5JvlSY8ZUv7/d2gjWkLMAup/36F3cDnp6cBf/vuMx9uYPWEFg64vsXN8V/98iWGOHLWr
nO7vHY97H8+YNBdUpEmdf98BqRjIsYVT+s+DH5daUyaBOZsEYC1/45+PPzTDL9dJ4sO/bs8gbmGd
qv7e3syxtemj/uIYqbnGF+mzlGmyiUAWoUP0GYR6EuymntAT5p/VnGIrWIPzl633NBSfJPaZ1xHV
Hy6DiiGRt55aMIcoG6JNC8JAT4FvY41/yYjSteZXF0KJpvA7JCkKNMND9tdhu7bShuyIpg5So+8c
evbQtRd/aUru+946mlZunMcGdN6/W1NrvFdMJhrCCYLKj8eThLyPJrixV325BA4q5JNxzsAKpd/G
mNfs3nIvfbtZ42pNkyu3deIn9FoQW8RXXr+FoSB80O2Mla2YqHpVFoNZUUnXSEn7fjcp/7Ry4z8G
AMmu6vG5t4enKFFPLUb8QcQ4cBX6WbOedBg9E4AF6ZhlXAWlN9gbzrNjzYIYiNjBIYS31mS4qo2Z
DJQnPillf9Oxf9D9/zBArmpwDJKTmYBnVnRo/KSgkZ23f9wMVC7VWhMOpXzVOlTfYUmqcuLHb+Xv
SGnqTSCGDUqMPqZ+m4469joa+0CXjukGzAKhrvmWpRnBh0VOQo9W/OnLfi/L+K2TWv/LIlrbdc+a
ukcum6CdiBjk2hNBlY2H2mlWI263U0xxqWr9BtMmWsfZKcWO4VbC4jCQmLHmE1Fk6UXCl1wEDgTl
I81Tf5jUNc11LQ4E41OBNISRLUFNcTQBZMS65BMkXkiEQdJ2X+WlbXUjC9Y5nPZdpI3+hTNotOf+
2bdEvZ5s9MOTB4JlbKNKOIFfJPK9lM9e0S0Kv4YoLzxRcq1I/3S1uxFqWtZPB2gWWI2AhMq96uZi
8QhhFVZ0P+y7JHbPwqJOHlsyDxKWXuZfeeDq2TJT9eWTx3nm6qV8N2pER+HsftcY/MGnb6Doe2yP
0+PqpMXHXHgj8kLu1ZWf7pk1WOvHUzG3a7e0hsX2ce9ITt5aANTveqHpxzhv5lUUdtYyyulPfGzn
je+H9rEt4vPjKlPrOsiI+vh7VfO9RRXv5xdf1e5bWed/bG22L4/HAj59z127vT7uS93uvavS+KaD
tkGJwO4F3aS7yj3rh5W0t7rqt7qEvt3lbrmtKszloPviGzTHrXGpUbnj7mlZRiCVk2xznXH8/z7A
LBscLc3+BLfSwEPJ/IjTydkOE6qSPkr2ssl/dj6K0kEtan3S3MFimgb6t2+QXEEDLQn9WnnCu059
dkNJTM6VN4drl119HRcA5/l3Mz3iTrSbw/BauOqYOGe7S4/RbDNzmP3VAITfNMZqHjdwod/8OnsD
gD15ov3jE3SoP6kUBs44JdC0d+BpPsMfdhhVtd6Fgmnm7B8Ke6MpPwy8dvioDDVvsjS9Z8BXge+D
WHjKK695E5SNeOtLgGJRvoTttHIs67IaqIyGUsB3RbOdImsnYj2qPD2YsgypFt6NgaFxzhvpwQut
ra4l+ySuPlMRXx07Ivs0vWHNFkD23MeVsM9+wxQYifKta+muRu29qpIwmK2222URCtki+nBsEd5l
kfxpRsHQJRlPqVMaR/RCMaL3eiUsX+3bSNkbaAGviWp+pXGPv0zl79qufzZKd2t2kJ3GwiI0NGdU
XkvbWVlFuJoxykmreUNNdPDzbI0pyzet8GGfyxz2DufQ3LxkISVN3uXXpHI0HmpjmmDFGjWVs5OQ
jo5a3dxVyVKAxVISBGY+xDtjjtdOI89dHTO7yjp3LzFVWWGScZyRkNrlCMGfUI41WutfE5/USqNL
69TRse7jzRRhSeTlPxMslqzf7tg2CLObaG2mRrfuAGoUDOagk5kX+H1MclbTIL1l5qolxW9DrSgn
7SBU5SlM+q2byXnXTDecDqyNl0myFV58Jbp1OpPWYnUjCozqt9+65VpSQlFC6D/DrqaMl+/pSP67
6J/dOj3Uyi8ODio+QuHlWoX6D1nN/q42oyARkb2ZHWqNzPO+tclwG2FovTqe0QUCKlxEPMulyydG
lZMHIOFlOxD2+llPx6cZ8TFdDChbGI0bGamgRApzL+N8bwPXB9LL55UcXxjvIbcTxm+k3ObVN+Wl
1epV6DXimDKZZKj6pludE5gtCOM0Mh8i1cXFrWeCbBOrXDvF1caR2bCawrFaeUW2ZyS+irww3IRK
qyF1VsTZz/pmlHQ6QGeIA4MhwUHbrtci/ZAqSzdRbP6qtGiRNsO4WhS7pqt+zF39HMbOe66HPzum
cJvZ0Hez1azhJsJAjdXatniRVEvGnRKzZKxKyksWZ5yCczOs57ir2A9meLrSPz+uJcKoLo9L0X8v
PW6ze+ezGXqQIZtpb5biyjYPX+hTsKZero3La8WlLS+LbmrbOoSEPO54PPZx6Z/D47YOPpgpZHKc
JJNOJ4Qu7kL7urjd0F4cgTTIeer0wTo+3o5etvlamD0uastferynaMCZw9OpZcROy6Pikg1VvpGN
iFZ2J4mS15gFNIy3Bnd+GlPtR8sUgP/uC7YcQS1+o2EONGKRFXE4/FwnV8onbTlA4HfOo1OcyzL7
bdsi2da2BU0E24/YzdtDa8IwjLy8XWdAGOu4iTbeY7ymddGzyUm+xwgV4EjE0bO73FaJpOH/gIFb
7WpvIO4j1htJuM+FHl1G3/xlAzjcoeoYezVDdLPdOXwx7Pog8FTeFTAwISknvQjCbMBExkTf2Kdo
P8NsOyblTx8v+6M2x+O1TAzzIDFCa9pfpZbrZ5io1RygEXHoEpliGDrRODLKKQ2BNr71dElZo9LN
bMphrxKWWaFrtzjrp6eoawmjW3J58m4XMxJ7jhLd2OAWQQM6i/Wk1XB1clUckqTuNkVW61s/Wkpa
rKZ2oVDpzgxruXGMHCZ0UuXURWJ8GXqE81aFHaBiPN1N0/Csm09JXnyNgLQ34fvVu+pG9F5l8vy4
lsQ78SeeGuve6hM/XW/K73r9O3VrcWny+HWYbHHIEQbfys7I1lnk619RPx6LEa795ETNwRBLcE8d
tWs3QkGo8fE24Ipoz73x/jh0gKbXGWFwPNryy5X2O5S8oKKhJ7rPvrU0mOiaXO8oNG3YwCdhSBdW
1qfuzFu8GN/rcXRMZsoJBbofZkaQjok8ZDUx64MxHWM4OScEw1IGfdh7mwqxcTCQhES0l5Uex6Sz
9iximOk4OPh0djPjxlc9WTkLBOzhr7iR3Xpx2b1XWECsZ8iHQYpMb1V51G927+Y/UUBeTD1J31z1
6jNMvaJy646Y8x11WWTXoVlSS9kQK99OnzVRkSyV5mdmh/X4Ert98ondjWWZjHVtZJ+djP4Qw9Ns
44XrpA9zs00Hqz5r3raM0uqzMFLtkPY3yDfRJY/5XLh7Ju8Z0MvJm1HTkzOKVYmn4dlBR72zR/LR
kZ63T0VlhvtGhdWr5ANslZrclaW8q97q9jUcEu3ctuZAvosaPyLYMzoGCL4VRb+tIv+t+7P+IU3h
MONb256WnwsmbesYytmhr0N7VUMs3yjA1A1zce1aAE4y5nluFkpXwSy8sGT0VHfdJgll/7zcgjWc
uGu2+kIGlF0EaDg1qhJb0re/DZWOz2NVWQj46TEga1ZF5V9yPBAwirF5lVh4rJe6ZAY4hDcTqpaW
TPKHFw0OFjM6KhmvfcdMWl7brrCXiVsZpA1qfUwkEPcLALexj5511y2Obuy26Kii+AxLxDuEJeZ6
seMH7cIlawZaMlqF9CiG2TuF0J1XMI7dgDJZ7ZvYKPZRQsSXmYORTp2qvuOR8T57Y392Ct8M6rwc
rkbsU4rKJ0PM+2zI3S83Edc2SZm6aARwpr1+dGENvXL+S2bNZkMPFOX7xFTDudRKwlCXS0jTc5hU
Q34QTMhEBNtgJdJ8OOMCebO1rDuEUrHqhqa7HxuQv7zFr0dL0uEuzaZBVarKFUVLeoPrYOLR4IR3
vCXlypqF2GjZMB/hMfsrEMI0mCB7hIhAdx2U+fVYGxlgcTat2hAFQAxsZKmWXB6N3jKx2vA8MrJf
u0Qr0SoirKv7ot2no4fbVnnuiozfyLIrdAuNquy+hrg+MKay36vuW5mhrJhsv78NSzOdM3R2p/ke
1Z2+LooqWfvNbG6yzm8PkVZ127xNvvADGp776lxJJ/1COqDvDZupuA3L8BuA+taLfAfUCFvSbDSM
Z8eibYde2O30yPzAa6J6rmP3s2D2B11Ao8piSLmZMndawRC1X0Om2lJvtQ9dw7plsLokMIp0a5mD
eHcaTtI+g9mAOuNDTJX97ibGl+0iF9H8hZkpSKGEJbvryXV/ocCjBPHTi+siv4eYdFXCuo5DYZx9
R2ySCWdJrZuMy5Rfeic2vqFzzLaFCtUhHAYqlror9iAJEvZzGe9damxoEL15bsiBPDdF+jyhKb80
mTa/FC2z87Z/1RuJ7Q4WphoAWi9n6/Y4+EV99jrDP41Okm7xBDKJgE3quxgI4HZxPziQSdEOnvwj
ZPpL9UmBparxI1VG+ORcU3hnlujsl8ch6YoP0zXORpG5z+kMp7prMMCqdYgFmko2Y2K4h8Zruo0Z
kwcAz958MwvvqeTSwZzq8uhpffps6YjPYrznvhK4CZEeez+aIbuOnhk+ycj8E8VWsfXIuVjjues+
0xL80hxUcu3CDc2H8hd2LtOuGJpXxkAa3OX4orVWdqCZy4/jMsBgY9YPScjoxffbN6uJ7a1d8dug
GkOWqdnGe+iYFzVb4odwRzydI5XAy0UPEkQVgWEd5Ki7h+GISE141+28rr3WuDda5gQPv5MWXmWb
1v5nlY72Rk+cg9fA3xmFYawsJLw/kvFXo/Tu4KKrPLi5vzdjP/uwjErbZU4xb5CKbLuF19jjqbOB
eYsrtzKORtbkl6PttO3GgHAErZmtVMPYrCmz9MyyATVf9xDtYDn2+CkNkfXWTgNGDYtklpFDaAIz
j1UrbthqeUeHcEEiaMP6JbPTfd6ExpOXju06tov0NcJVKsHj4jjBerjkC9sW6Ut26bVxxUg6QGB8
FXXkfUoTv1uZY97SJ0m1Rs25YbRc7tUwxVihDKsx817y2ZZX3/A3+TDOBzQdxateDhDFs/Ae0yEo
RR6iyvNjwjArm5Bu2/o20YfqM2tq9xiZA2QAyUgl7LX+BCfbZlhtm8+1BKyK6rE9el007JNcdkHJ
gCIwkqR41zEkO+pala6GtEKOWg4/EalGzeD/UXrPFCKvdy1vc2OrITqknac2s9d6H1VzNZlMX2ID
YhQ9LZSlGv+lyJ+3g2u84IofnZC7pjsiKYllTnRGEjjU3Ee/ytZTj2TJSxTDnb5y9tB59A1QL3mK
QvjMBjlNSsjm0J7dNQqq8t4W3rFLFCOxto/3whA43rUpRrsLKhFr2quHcGBj4Df90mPFjFqNZIro
qXNU9W4aMT0Xym0Wo0kI56uwsI7FsSGLv7lw9cEhzBQ8oFpEQEb0Jr1hm1aAiDNOL9upJf0T/5rs
4pffm7is31Kzb3ZSs+bgcYitVv9li322aG46zzapWEW5nZcfLxvduE4tCKWP3/Ljai8bayPi/IS+
Kf9qnWbNxNp+iSv3OPtZfepElQRSJDnTgiXlWI3FR89opx8a+3frJutcQ/8i+raigNbupTe5PwW7
1f9cgDkLcXfcmSlhl/pyyIeF6MUEEDsCb152ZfvwuASRYmVHk7imbvxiLgoSzepImC4q+Ki1/uoM
wym3c/+WWckzpxn0mdBvnsrOQ1ShcEmBGnemRbAOiliWNbOddu8rWR8gF/1COpU8uxYzfcswbP4t
XfKckMl6bQsftm6xhq/k0hp3+bbThYb63zO2Lk7QR7ODZF5pVOJwu0OvrfexKM7f+3SDDri7CzKx
ICVm+jqKcX2pcOKFf6R+TqdmsoZDqGbgn97UT5kzj7uoCV+sRS4zhC0gMSBzbyh5nsI5KKVjvyST
GG+WPR2qCbg5aqEXIqY1Lgmd8yobhXtgAtslfvg9jYxoY7Lrnqq60e82lJbAjdTwow3TW44p6K7i
DF7lhQ9aQ3OfyWxbRVW7VRoY7jxghzUl2mvcT/TNdCveevSZoWm2E57QEIv1ELnaFyP2TR758t3E
6G43ZOLSGXNG3z06X2kuEdXP08+oHoxgjqb6ySC4LghHO935EtXmGLvZe6jUeHQbypSCjdcw8vCz
Y5EtBtf+NIYh3yjW8zPzeuMy4ioeNa1gaq38976bsm1eIY8ukiRe64WpDpkDkVy5fA9KAKfGffem
2uE7RfVwI0KMmBx38mDDIZIi+/bZ06QPIhRrQAFl8ROevElYLYc0HNW5qyS0bzaDqA7Jg0Giu+rq
XOxnrYNoHVl4+MD5hFoSwmJbbrPN4Zuiir77fXjOy9x9F70ltqnqMAn3MW1uUagsh1C4wIi9Zm8Q
26sX5cSYHanuyuhjKbL0izukH53VMP+fdNhtlZXDlQn1nUG07IlyxCYY16tPfp5GB+F6dDOjrfOj
7m3oPH7dJZ+pbKjS6rFbtaYxbVPD745mm7x4sAAuj8Mgys/WK4uNkTTNyu2q6SMSy1JhAUL4Y3az
s9Dc4jvgXryOzYziZz5bODRsFJaUsBe9cT2UIR6H3fgpOwOsqSjt1dDU1Xsr63Lts+lCVTO+5jZM
bqE1Jzd8vMb9MDXfk0V5VMJEPVdm5QfR0IXrSKbL6QcptmjFsJ/KGVX8KK9TZKV7kSrSYvvQ3NWx
TnTqwK93ap9M+0VNCGINv7af2OmhC6kEACS31r4ZDjerL+/Miyckguk69BxI2pnj3vE5XCzzxXOp
6xvR5vKSsoSD9h+oLiGes+lg0878xxaYAaJYXT2EP1qVg2kkfKmeTc2YOsb4hA3Xz8mO/EPTIK6I
9TDGMg+o2DTJfnLcOTurpjx0ih/UjBximy0eroBjW5sujfZpQj82fDe1yn1pCrznCxPHUmzvhi+Z
rWJYyV8wnH9G2eRcdAt9aAmn8FL2qVwLm9+b1OEW2dXYbKRvvvGFjkFRy2Yl++9O0YaBEIl7W+TZ
x1S1b/VozrzRiB+bCy2NbFX96k8I6JHe+dd5lC37N0IBuMghOz1eoZBKpjucpoMUdrFSRoGmatEY
WTiatjFC28qK9B/0VexgUn0hJ/0VMcG411lDSWvRQxRp81xrWggLubiO5TBcm1aaOzhzNBmUDacC
q4FEbyEiReNFa7LwGV8+PA5H8Ws4qXi62yxh73UP0lym2cbso/pVxEN4N+X8wiAz3fQMN67ptBsl
BsIgQMNToRX2l5inalVjHPicaWWzLftGnbHKd9ZjCqvGf43L1L9pNvgfZsD5E7vPKtT1KGXDDSbF
qjMYfb1GqukeW6or1p58ejZ7CBmaKKDWhQZCAXe2X+uKogRAn0VeTCYEQXtcY9Zh7hhxybsbGj/H
fJg+UyM5eFlOxo6WTp9JVF8V6bXBgB/Ytn9oHWYLnZXn4sI+woDo6+R3EnfZZybScItFhbbVWGxX
0m7aA6ghJgAARuimS/uZTSO6ozTeWSUNB444X3HYI+juv2CM0iFJ8QPHS9zsQlKibSNFMmx/I3jC
PRBabgeKPJuXBrAGm+fR3oFQYOFn1uU3IdFLV6iidrkR/2qsJvkwCYawlAJC9dsrREvWnTZWH54+
ertSSlIe4KKu6sp29p3w+nWFBnKn+JvPZfzEMgBHxW93mi6hW9fWa0uhIvk3fwOGwaSS4LRQ1idh
gyNhe9cehpFJY1jQA8U4Zc1m+zMcHXkSiXTWuS6i0zgbWmCJKN22UIVuRGQ4GNjWy7Lq/TSrcu0y
Pfjdem4w5z/zeoxfGI/h39ezNPvNhCwy0k6GenFdGa2YG4erxzJLYw2gVKuvodK6e2Qmf2bDQWH8
Hrvgg4Ubd0+5zShVzf6m6DqxxfNVYY2UgVoyE99UIQjz7BXeczEV1brpHaTFKiu32IZtc4+p4EwE
4s32U9KYp2yk9fbfHFUzDFP2LtNG41jN8weuHZgNVXzOyKzfBbvCqvCgXUlvEre09axj6zG8rdAR
Q7oH2xE9hi6t9Z4lBUyvVGLpO7x7fmX9EJ1x6RvvHlX1ox5NjqOl75U7RqfHwXQx6yWZ4lzajXU1
jeT3ONTNGrbnwtsbUQVX1knGTnV/HHTQWhODi6sbwoJ0Iyz/jTK8NEKrd2GM5M+pLHEPIQ/uiDlT
eFqvjS5WXx2+iT4jjk68uxhwv/jJnL2WydHM5u8dkDx7t1lfMPK9k20hN4g0W+I4hk9cFJJtJ5Ra
wZecb9Rap7ppsOVFRzzDN7xPsTkSe/BjtJVCFMo2pJtQFemEA3/GFsgZ6mr7wFuSsmk2g1W5d5Gy
dKJDxcA3wpGqgTN8gYhO/DEt0ylxnFuBYdqRORvcklwdHtUxuzCJEmYHbbfTthXqY5ooCZTdJj+d
0XH2EtEREMtzaKrqRwGCvG66WmdVEthE4V3YzIg4UBZSwtm7Gtt2qEqDfSbXsVs7blFu3dQZztaw
rWyqjEYjCAVroE3e5OEKrNZ99uMMklVcMZp0wa+0iVgMUvKOZe0V/8fZmS25jWVZ9lfK4h3ZwMXc
VlEPBGc63Umf5NILzCdhnoGL4a0/rv+rFzyzq8KpMHlXp4WlhUKSkyCBe889Z++1ORLl6kGJ821v
4VQ29WPZIUsOTDuGZF1wnhscevtccTJY6wmL25rDdXIlaISDcyoO2P/8VcAVn7s8S7xoPem1wzNP
hkZfW9/gEw2rMmUnyabyzKyuYpXuvgcW7yTlELCzWjLmqKgZ2vb+Vpr1NYSa/C4dCTsREicmINAX
inN8jm51xOPCDWuSJtEbzR2yc+PZTHkSFcRLsP2id7yMPsZTNQQTOwsMO9+9d2CaVQllCMaY7CVq
65vRmsqfIaYdUfvBGUdTvMySciUgED/ntJPJglfiU4NcYagq5ySqu8kdsFw2tnFb2eUL+O1NpZj+
FsTXs5PhuFZQ6d4Gd11uMzXyw+6qUtElEw1irOEDoaJVCorHDiKJinYWwuZjn+N6HmU3y3rVfAFE
zLpu6uQtDfWXSI/0q5DZ2tpu2Lft2q+2jhVOS8dtkrWrMeyg+gf8qLPSGfmDnNWGttNoO0ouf9H5
Yp/3Y/VaBNUbwNf0e25X9gJgBToW34cCXDfR0Z+SVz3AYCiN0F5lsO4AnXbAqsjWMVTLZe7fu2Bz
Aa/CDT81ENXVsBZwSeph7UhNeLWmo40mnn7d5L55CqVSbyK6OgtOAK1h4s5zHIlFCrSwTNqopqFS
kSPfKXxfnAOcLmj2NV0jlGQQKBf+oQHEvC+aNjh8/J/Z2WLj4Dw9ljJnVt+O7mGMSvegzf/WdJO6
tGtIoyznBEwP3yYARXuJ7JdNUw/u02JKrtXM8hFShcOt2/ExC6Omnkk6Z+sUyXhIOt9YCg3ROOSj
YQmMK71qneE1aPCi+q4BZ4PEk6nlBkknFbGI77bghTVUNznfVwQ66QY1XYj9MVlhiDx07oATLtNO
zeDGO2vE/4VyFfKaqaR0d+yDqIBWgWoulvg17DXxVMUKxYDuKTWLphCdjg8DdaPCU5832bQMbEPf
Mtn8IbrsEDd6cGfGqF2ZHiurERvWqve1cR2lprlITLPYUsEWkK2Dho6OFq3ivPNmO8CSVaa9TThL
7ULpPxTWwJ1Z5mTqjurb1M88MfxJpirr86TWGBMygEz8PcaW7vCu1/ZV2bdstYH23rQ6SKQ0H7Zq
4zGB4r6JhAZUEf+yan9Pglw5QDTdyQB74lDxWDM4kiuZBfOzOB9HQ768LltIRdm2WkWfqC/gDATL
slIY2Q2M7y3mq+bwpKhJvgQyUXlx1MI2RDxUOpzxMfd7fwnk+LsArYuEOtLcdKLENaITkTMgULmI
P5nSLkmMHp2BcM0fjEJNwA+xdeBMxXI5GdbWbkij6U2qRwyG4ZGSnENGI9prmGbTjr7nW9BzQXEr
4lVpigPl1sZG8XPiTBKd6qJZT5NrPKsCU3EILXvDxAnhizt5bk/yQ5Xj2uriRD2ydahHx5IvicmX
lAzawLnWKEihCG+cyuy/iOYTc+7rfyWH4Tfkyk3LIB9bU1WdIyO//5fQxaKeUo5gJb2nvlQoZomc
kpNSnoj7KNeYWQOCw1Jtl0OezcDaz80RaK8aKIowGuq1CJ7zRk35XosYvWZARxbrDsCtwfGqwB1P
kWVyJB3rL6KTL5I857dt2y4hcKZmWBYius9vm9qpmsA3FFTt4xHgmbbPo2w3dNO41BMg0TT6J29K
neiLNKCLjEpe17A14k8cwMbMRT5SfP7ycbWxUvipEUEfGXVj3dNb0RJ6axqcXCA72zY2V7+/NS8C
Gz9eUDc5bBg6URtQlj5faKKFhbTDkAuFNrmbY6iqc6h1CF0MP//iQ72MpeTFTIYyGucyMbfR1YvH
wByc2GxiqrXIH8K9mo3FMW/Gs6/hdjGSwjqJ3JUs54X6YBhMitDc6q20rvxePOH9UG8SwgsaRVcw
viaQExjafHG//vq92yx5Jl+CsE1LiIt3qDumb7V+T4OFk9QONxj2oqzYYy0EzqMzMGHXuwZzEH+V
Afw5Bmp+TjB5QhSxHGJjUY5fvLAs0U5RKQI20tlHhm9un+f3rIXM6owIBE5nnDTne1Aqxp0Ll8YH
QEZyRVd7rVGkt9Uo+mVmVsn645cdlPxb3dbug+aLlexvvkLHJraaLZrsQV23Lh4Mzmlu2DUEujVT
otLhyYornox3t7YxLbtYFzRMsOeuXyko86NUz89Im6dV3WjJgTO2uwZhpN227yVhFw293y+Saj8S
xz+tNwa0Hk0Irs4h60qf7/e/PEAIKAdhalPmMck8COaspPaU7q6wQ7FqjHxml0XFBqlguuIC3otI
Bve+mj3kykgSca811wjym+tiTu4dq5oxMK11sI9Uk1mvtwu1TNINTlZ9byrhSvbZukLg/2pXVQq1
K4Hhlajo/edatMmH5e8f1ovwR+4SbhHXFSSraianfe3i6gpLLV18+UAOG/PeRGuhBM1b4vfElQNl
SNRdkGjNeycWog6TH5GZPeZwee5pKFz9/p3ol3FNvBPTUokedgyCMMXluiE4iWeRBskzAcBbwWiY
WhVQQ68SeBKQCASNiiAK5cpSzPYqdvMfRpPefCAMplhZY5QsNz7NIHI27M1IutRT3/YQPFN5bUwM
QK2p34lRD5dh3kz7so/lCcluhdtWyVYG2UGZXiGBwi7oJvHoAfZAOq8lwQ7+5xcf+selXNxSoPM0
jTOacG3hXNzyoPiYYM5NJ44GACu4wXaGW21JB5gOTKSVO6Xp31u3MraksK6LaNat23iSP5QVztD6
nqqHDClFdmM4u1Fo/rVR0YUaYuPWJEj6i/drkU/6ecs1hMVWq9NPoeAwL5cSZpDZxKZBh26YzoXL
YUxL5K3WxNMiAZp8LWWCrSKz4+04tPfMlvyDpMbaCHScpAY9DaNvfS86KE/CtgYPRuhzTfwhWEMT
Sh6Bf3S5bRrCerlJJ0sBWlYRJZLSrW0I+QEwQlGMDOfmw6bbpa3N4X8od1mbhEg7QJalkm9wsKFS
tIkzHeI+h56ZB+a6hte9DqscRpkBqyxA3HRljS4dQL2BfUhu9y6ORkIrJexkLQthrArrURYyveoa
+ZpRsC/8EENd6zro6ZToLnR6FcCeu4NgUNJzHhlA9XdB7gA60aMvPnntlzLPVHXwbiZh8Rr5vZcP
RYM8zlSjMPPoZhscSn0GqT8iipaCseuLTNXQ08w+OwRSyxEAlBRFo36jEm2B7Ps9zRTztlB0fff7
Z/Vy1dCFaWoqq7bGLJ435l6sGkxaO5UGCyO9qXK9oeDFO51wRnqkTObJ7dqgGsPzPZrbaRqPKl6r
rJ/eZVRUi6iTL79/Oxdb7PxuqKcoOQgs44O6fDelG7chs6TIy0rNAaVjIy9F9xojQMIqN3exO2mV
+9+/qHaRqqwLS9g2u4IpsP3oVCCf9wXTwbNXuqgOibINzv4khxXHmBDqBjNHXZHPRS/iLdGRclfB
pHLnP/DFW7gohf/5FuY3IIgEd6zL2sKCFE38TRl50TMOGXxTpXrf29gOtNaVV0OZrzQrxMEPQscW
cvvPidfv38PFDcpb0OnaGqpmmPA2oG59/hQa0677eARoqCv9m8+s03OL7i0VPOa/f6GLcmZ+IROg
sMHCaVJQGRdlZThGgCfqGI+FHRPmlzx2Km7tEWpGDfi5Ul3KmuZVhxb++9f9mwu0LM1STZ1Xdwlb
/nyBvcqJk7VMWQx+yZxlvsJUSWJmMPzbFy/1N9fouA5luinmMnrOif5rqZH6lsmRmZFZqQejV1TZ
cDJ7M95FwTc1k08GWqZj1cTGNkg/DGu+c13QdVooDsmzncAXrYew+kSZ7XqaHWc0q457ZZURtolm
wFrrB/Auir5bJYV0sVhkGwJKXK/UIv2cpC12cKSFQMDWgVOMh54ScAwyiFUzbrByZkGCvo/QUlwD
elwxZd3arakaPG7Q9HHfLP1QT37Ug4plMtB3CUFMaMqHbgaInMhJGWlQJd250lmKhcCZVBTKRHhw
lT41FsR0J0QNJ5wE7FKiXpupNV0rZTp98Y1enIi4k7BGWIbJM0tjiNCsz59y3kqnjBvSdwEiCPwc
w9muUR9K5zFz0LW6zGkWX3yx/MS/7Pcfr6jzdCC95RTwyz00o0aGPKSI0SqJ2LJ/kFn3oPLvv3+Z
X28fUsG5SRGNaZbmXF5YHMWIZJEWe3gXOedoxn1gVSO+J+iirb8yAukpTUGqLokuv3/lX1ZgPlKH
7E4bQbLNJ3tx40adajsyQWJSKoQquQphZdHkX6N+GrzIFeq+7ywkhs5XC+BFzTh/sJYw5+hy4ks4
sl687jRasNEFwEhkaNCJbOINrbSkOUSH9WC1AwoW25V00FiJ87BibFe7ct0OJcaxCCnVEDZfHPfm
YPjL75o9kU3Iwa3IZV9sCzLHVxTr4HvqJs+wmiXLCjHZXlVGF4CXczvGkbpL1So9hgzpFqNtyuUU
VMySioLplK+Ya9hNh6i3z4B2w32SkRcNAFRuf/+VibnIvLgpbR4EIoIdohU5qX9+DDIgYYxf9cCT
poWDNoNfEjj98E6YSz3qKkhUghLLNgm8MFGbRWECDGD5q0g7919XIWFZXu36Ypn7HTMp8KajPedw
TkRTRoolthM8Jgr6jj9qIYBVu+CLKuTX55iPGVWGpqIM5lIuqmhi68vORdG9qOrxQSO/O2oEZhOr
feCvEepgfLFu/LoTkCVLZL1pcHog7vjiZtNi9AUyJBw8mYaPp5jW7f/XU2xZrE8fvQJHpfD+/L0g
zRhoQXWBVzh4/sag+zZiQYHFVmPFC1ZIQPJlQCo6OWpMMH5/U/zNJdI0MPhUub5fC/2+bZ1A12ir
scvs54UqUyNsQ18tVL9+c9xzBodPjU6YzQno8yXS/I2atkJCQfq2vgdmqzByDwv/xLwrJ8uwffvv
XpbNyZ3jFnc51bRz8ZGaIWaKuHUZRcGMWSilCpyYpI7l11c2lzufHyoWYMexNI7ViDsvX6m1szEq
Ysdf0KfI73L6yB/loGKPN2HYG+vfX9ffvJozdxMtV2XRBaT9+XPM+qIaUVPN9LGxP3XZqmhosYUD
cZ+p08gvbg7x62pLD4iRuk69y8pmzHfPXzohHBGjyAhbf0FA4iKFeORlviBwt4zRzMxhL7VVaGs/
h/HWq0N6PUTpS2qp11bj11eNKOga2PmNHWtstnb5Knv9SkUiXLhBeJyH2UM6ZmuRN9Zt0Vr/vVR0
tgaLd2zMJymbMtUUF2/eHxn62KRgQvVOq5WqkAadRZNcfug8SVHOlmow83h1/RZsz5el+t99dpbj
clKhW2n+snjM/AMNcaaykHHnb+xRff0o2nILbFvs9hum4P5arcWdihx6ZwCvWfRG8lJ2rX4iFsj5
4rv85c6hJ6xptkE/SxW/Nt2SLHZRorgEXRfdNR/Gx5CP1od9sPEJfXGK/WVL5HBiWISBoC/k8buM
alempJYGr4bQGqmur7dsOY9lFqz15K63KFUw2331gV+OCeBR0tMSIFDcuSSiNvh8s3ZlLBULxc1i
bEzje4GoaslVx1duMfarTEXyH+Oq9JwuC18FRL0mDtjpHPepauvyCklOc4jye0JKT8xLArISFm7n
R5BZQ+uYDRV8mQk41e+fZ+2XAx1v2lYpmfkft+rlIWfo9Max0OQturCEjmf058HN2q2uQ+xxsWgu
raG012WMXrQdM9KV7xKtjr/oxP2yCfAmMPqS6s6mynHkYrUk59fhjKBT0s/SFPSCZ0edLd+uE39R
g+h/81K8mM6FCl3VfymMfc70RVwxA54Ys++6n6jYCyOwNhOeiMWUmSBpWXRAD/fvMmQuntHA2ce2
DA9u0x6bVna0eTAnigmwl5FV7TZUw/xUauIQ8EWdWFowM2cdzQBsr4l0xx+aUnZrErjIcszLG2u2
/IQYXPc1LSojzFX04kl+F040qzinafsJE8Hqi6/5l9KL25KJBUJol/EFCLzP9+aIWxfMZj/fmy3e
Y0trmDxIYnZc48YKtN1QZtqaLFMCHDUakhxwQ5TF+jWOxuQsxuhUtu7x9+9JfNTKn7Yu3tR8bHCZ
qbDEXz4wTdDjlw5ZIDucY7sc6CGiwh9OR+BTjS1+QTPvmvZ3sO4jy1nQktWuALuFeXcSnXk2dPfG
hHuwhQgNCDkKi1vW26cobxL4kIjAYv+btOpsOQxFf6erpFKbsZ7f0EkDsW+5LyQ4iDPdFNzHiJHN
mASkZgJRoPbbckQ5C5gPrpij99uslg6F6Sx16vBVKIRo9/my8Qk0BIzl9eiFtmVA7HttkjCRUS9d
V0MPvl4y4WBzRvov3fJmFPZbjrf9kCpgOeXo7pXJN1bkIpoLJ0PGF0mOv02ZP9jKMbXbbFe7dbjs
mW/Rs2++41FIr9UkIiTV9o9l2B6z0FZOuEbJQGDqxMidzrLgERLg/mihOFd6KeM9DMQbSynrt2Vf
9YfJtaY95nL3kJXhBjk9rjFTfZS98tTBQzzLqorOzOx/2jDf0Abt08TtiGNBb2IBcr0pmj4gRcMZ
1m2K3trU41nJXH7rs87AzjgLHg0Z7B0Zp16NO36JRQt3ntY9hCmtdYVdfqsUiB2bMRkfwgZHwtiJ
M4jv92ogA6Ik9HovSrwuhm4DxRNGsA9NxdzHbmIvgIdhsadbcRIz+GTKi7csaItdUTW1p9KAgvAM
6ZyUQ2HXBnp4k/ACs0iuWIRLjGfiiO1Juc/yJ6uespUV2/rRKbOTMwtTEklANYkO/pWLeGHSdOVI
y2GdBMLxGq1SNy3E5mPsJDDMi3HbJc47zD9rZ8iYIwtNjIEJ3+IDfx0DyRSTbt70M1EksLvqRzAu
E3TWB6nWJ4wADSP7Xt+UKdK+JuQspEoZ7oQ+yGVB54veMPrcLNRflSoK79Ww4E7Fr3koK1KmxqmU
N3o07HwwJJ7duhMIeh0sS+doN7odf9fdcYDrC9ARneUSwERwcLqkeszrhxAEuhdjnDw69RiutaCr
t1WKWNnRIDC7U5rcJGnzw8zy4sZNrJ+WGRbntoEcnLc3zTzOK3P1p51F7tFJpm8GAkFk2zjVtOYY
agNRHDECha6A2T2pW6na4x0gnAazmu9xTPOP/uggNg/rH0ropkSpV2IRVEc9OmDjlCcNGs0pqyEt
VqgkF5Pjhlvd1JKT6uJ0aXrlqz7fL5WJ6zBloLPMyHQeT13sPg2FKyhhG2sCGXyBRr1ehchwIlUA
TE2/3IJ+bWXzevO5wObUpTKcn9/PX4pav59K1RIUtXNu3IDqhi6XpELRrXrrJogdEQVUXs7mfz20
uG2rhPvRjB6lmZNHreTPv1+HL2slVj66f5pgOZg7OZfTRpIC09r2IUABuIKx7UMBjwWZF9QBxgan
NLLaYTVFw8PvX/byU+dlKdGYoTMCRKNwKSeJHSXCps/LTsAZ+sxh9Z2LY4cW9i0i49+/2C+tc14N
/bXLtJetn9njxbnFTyPRNaR4L2TeFQeQtv5VpJEhpXbZuMwdGAdg4bRN4aAlETp9QgVL7xeb8OUe
PL8H6g5OoMbcQbg8O0Eg6KKi6OCC9YzXiowKNChcY/Fxqf/jdfifwXtx+uf+2fzHv/PrV2ZxNdte
e/HL/7gvMv759/nv/Oef+fw3/uMYvaKoKX62v/1Tm/fi+jl7by7/0KefzKv/690tn9vnT79YwVhu
x3P3Xo+37w1zso93wXXMf/L/9Tf/7f3jp9yP5fuff7wWXd7OPy0guPCPf/3W7u3PP9BU/+WemH/+
v35zvoA///jf/6toe56Mf/6s//wL789N++cfwvmH4K4w+W7mc8N8L/aotPgN9R+zxgNFE0NIXRcq
NX1e0AT78w/T+QcFlU6xL4SLLMilsm6Qos6/Zf6Dn+EwSqWcZUbCb/3f6/70/f3X9/lveZediihv
mz//0P85afhLoURxPo9bTN1hmaLdebliqEncjhpqlKWkNKL+KeEaItek+TSsFDxTB9VMgoMCXwlx
NHay84h3I0SmlJLMWI94sHc1FtmxvG3Jf/TJqAFHWpEK6SieJZHQFw0wgIb5GSmRiwRwyiKYOmsF
0k0AeK3ApriKtVfD+4ytMk1T7TGzINczMgDk9DQ1AG0NqQfrpOtxkXZXo7IKaaZ70EOaw9jp39Jo
Ur00CLdNGbSY2xYVJuZNisUvDJ3FmCL/rWL9aCfKnTZY31KBsB119QgFy9SOo9pfyaTJl4brHxC0
LDs1PObA/B2rWmpDYazdWn+yLaVZm3Nb1ppxz6TnAEZZZoX7QgbX85Q9TzF+CqNdg7Dz9Lqkvpgl
0PLBqssdU8zIE6GO50ZJcAakZ0Ifry0rX5Z++p5p34dUj72SmRpOKNMbC0JRm9R/RjZ8sMqXkKW5
U/zrXqTnQuGQG04ImNNlU36bM+AF7UwFikdiE+1g6Ju8xtOgjRsaxp4+YTxBvRYQCcZCqF812kBD
FGxMjjMMFMCWSmADDEqpaBJUo2MtaqZBWWNtYtyWC1++NME6xVnQg0IA/llgKG83NCQfq7x9jIkO
V98juzjNH3Idzu5gBMOuuWzDcQ/iYJ1rw0HmYpXQ9tWouBTdeiGeYluheYx7Oq3G0YjwqNkBFNzB
/pYq7s7UKYaiYSuZvraG2NW2fqZ4gj8w6YRnMWfJ7I3CXWfg7HC2PlH2C92axD7lDzkceDhFMQ3X
5FU1WpRpk3mbfHPzh2pOIux4nfiERRB+CYPmiHmi4AelFrzTJN+5bFNhPmwK4ymImeEAfhhXEph+
bCcLJcqfU3siRBTbSDy691Zai8NcxeF8d7DgSiKJau0gDeNBymg/ASwrr2nXL7qmfYWotSR8AYbY
cwL2NRnkW/0A4ezQNsN9qcbLonLi/RjiFyLGbyF1sNPWFN+YavfTV4qVkYTKovALINHFsGoRP1JB
RBs9dM4+6OeFESAdCIMpWeYhFN5UTZ7CYUAprxk/IKMDuJW4RoJJJZC9ojhnBO1FJqHlaKTLdVvk
h4YBV95vJCqrIQdLlO1Vgin6Wi6lSXaRfNbNH7lP3NcLrn8Qd2m8k6EdXavwnDJI0rvexVQCXX88
55Vb79ScpATAnenSh3O+g7yyxiyBMRxlVGpBe2u0rr620+hBBY98T61t3HXFdWt37cEN5bmdBalY
3mSU0oJjrneLkXmA/VLx95Mfk3YFdfcQKslhwINihsl91+kLAhtfJYmt5J/R3s/hKpouPG1EpIbt
qQ7snxyhhzY8BA3ZqgSnjoSHjO1PyDQLFS6bFeOEh39gSTrvZBMgC+m19KrBEVD34rrluwcFzenA
C8RTr7mrUew1e9UG+N9t9Q4l3DLliGSazz5A4S5F6J68gq/eORUgGrRHqihWvkEOHF0YRWVxnC1K
ICAk2J+SMN8i2jgVvTuLwOyaALfsTqumzUDenrQhUtkQ98R54JDRQ1JOf+jFVrRkiE/V0pf37XRA
sMJQt1jFsOQC9TTl5+bc+BWIoHBvcvQ1tAeFMY2w8EldU/2uZ8CATwq3HaqbTFOY1qDIwGbH8VPR
AU8138NB41kbz3xNhNAyBOL9RYHebnJ9OwH/iMozFJlToZaLSUOZStrWlAE9DbKGpSD/llfDPeIs
z7SH9ZAk67qdU7/qdQlI0KQU1lGXLVvXeBzjdK3mzn4AtEWYb5RCiQrGx0zbygpgqvWzMeRecdGj
E1NQxeVuaENyjwY2lyd4Daux/jafPUhEQEWxGtbEyq3rMluMUXrtOOAQnGjTj8Fj0EenZHB3abNC
9B0lr8yDWzuAPW9uMtP0MgYjQKkWQMWIAHc9WTd4uuHLYuG0G2MVDZwr8tTjdDgHoPnMj3FCVBmo
xeiuHQm1FumSxITvWfecIX0LM7GDxQuUDEikKsulblwF7hPw1o0EFpZl9krVfgThzwoazDT+bNr4
lTR5Ul+sTR+dI82+r3OWw4FMB1eca6kRZwFTQsAZZTszwVKwnjQ9bSGbyGVWEyP7CbiTHcDcKPlY
eVrdXYuGUxTwAWxtu6opznFPSyqERYBBy96Y7Ugqj3B/xmb6/eO/IY9WYQOv0YCfLKmtjWv8MNgp
VWbz6ohKvPIFjWfDib1KB1GaEPMo+oFPKnzkyLinxbAd65Q1KHG27dh6apDcmam/UWYgT58uBuuH
r333tZshg2CXv7RttYxmw9WEX0Ev6Ge+NNEjznBvojGAzmDRmf28dixEB7M0Ja8Ulg1yMq+I7yi/
ly4ZSbW4JakLxdWjFT/xBK1ANyySdjqq5ZpTLcZPIsVHnHTFS0JQkpm368ztsPM4ZCg/4iG/KiIw
+5EgfirfjI5/Jc3vdobAFXFAh5NC7ThLrHKJHbbOb6IEk4ZGQAhYNyWz2OfSZDuCs6kHwv0I+Qho
AfnJFkPcpmtL2BXtjToC+hiHlWMdGuWNzIlFWLFlme85S14B/Mxp9PVAToFej08ZCSG1qBcGjGSX
Z1rr14z8UVMODMHrZaFWREXlmy4uALCV27Sx1kWRULKZnlOgKxPyCJkRwk2dvHDsl5X8brbuMp8I
hiiGZhtI97YYtKvKYg/K2Bgn6VXsnnFhLtrM/RkY49b37+IcFoupLq1M3IJhREhRGtYdXrjncOzv
rTx+6Ttu8FCr1vYwIskV7jFLiKSy4QkbuIocbtRstpNPs1kpy9Qf1DEUkn6MlmBoMGLpsjuBKZFk
LrBE9wA17VlXWAT4uip4sfnbFA9vKTSktSnNhyowTiQGLemzzqClbTZFOrQMk1jh4arLCcfNNQm0
i4SlOZPAZYsMrlIb5EVaOk9KGUew6qxtDfsgGALA0ByftOium5FSQTi+wfWBHdjN1RzsIdd9IBTh
huqRhIkRrll4ZaQuybOEzQ890+N+DX38QNxENcnrSj20uvgZ6M5bC+PIbqBP1+O+7pW3OmCVLBOv
rBrWj4rloDsU5UAX0nkyIEPQ15tAU0zXZmmtrJCml/SJa4hfaTEucQOs7VEsNKf6ZiXAYfQtYECv
9QdPYLgfHZNqmR/Qzb4Fpq6wYmitqx3JHnT6Oq1nKboZxhclojUWntMRnWleHjq8N6Uc1gBMb1yD
Qq3J2MqJuQKnL3EuLB1sur77s3CLqzKtt2QYr1pELWq7y8ZmGWOHL2yNJbE+KNMjGQKHnv80gb5B
KL5lkeYpAFNNzJsLQRoS/7HXe5QMbx1IukGUmyp2llVxx6x6WyjDI5CerW/76wi6geos7ELDpxIf
Q52csMcKAJt03xB+bOKewKSx306VStTBjyq2VoZbctvcI7zZkii/mw06RTvCWSl5/cwbpWQnTu8t
1o2Rey4yn4vcuAuL3WSwus7ReNTeCzp5Sybjh8y+SwuUtPcwQ/h0sWILOJvS8EwynelrenVU3Efo
jPiLOH+ts8XjjwWvXvdAjMrO8DClLiujfOrp//vBK4/pXskV9OFkDPfqVqGMJ0XsDCR8Q1T1LgeZ
s6uy8kaoXezFInlPAFbTEr3NdIKPezaTCDPZQqWKMaGQ6zG4P0WRFkWmnYCrB9AbWQm8j4nlMqbb
t7dS5UmWxnfHJq+CDf5UjfpdbJVL3zfxnGkDt2L64DTxwm8oRV5bKAbZRBpcuiglpRfhX5CXPJcB
W9gCUPehSFCKUlsX4Zs1QCLgFEeR4w4VK7bqzZ8dS6c36mesM17QCy9U3vLkobXbhVaG3lTF6ykJ
d6qzM7h5E3YvGmghMMLntsX9iy8sIGfEzbaiuk2GfSv1FQ4Nz8ftn2A4MY2ruNPYMA5u4Vxb1alS
k50CKNc0CR+YilvirheK7XtJS+mS7IbeXSRqd+RuXxU5T4pNeoqFNTcWSyaHnj8dREvarQ79f/Af
qkHCWumXCQhL2pgwA5mlTcx6m84Dj0RGBt1xWAs3bJZsLOxDfrRVgdNggG6tufjd9lP7nIyEpIKP
isbhNjA1IPI/IcctfH8vqTYKNrWWxULmP9PniWcz4gKn+H7wg61uhhusfcRRgS/PHdrO/pF8rQSt
BKv5NtXarebwOMUm+dyFpyEyzilSsjnDVD+k4jGyom1if9M4LKX+S4ZCuE3kVivMB1XlVu2npSh+
xpCaoyK9Dgmjs/NbzXkG4rRgWoZg77VGdypcDJmH0Xc2GSGR1P1r0kT1e2zopzijF02eN1TfHAyr
fCypwUzzKqkgHAOb8s0nSYjFZLFjk9w+tXyqPlgCA3QqdOXMgscLV6S9x6e2UWMYTywVjXJHXKzX
95yDS7HWxsSTMx2kcRcqISZVwqbsLDXYL8HwXSEzx5c3I99PDMN+Ij7E8N014HNM1T2nJRjrodyU
asbA55ip7oucKF1Sm5hk2Lv5Nqa8EuOxRBJkafcmTAHMwl3+YiU1+/kb+uW1kicELG+jqd7YUbQb
83492QC6QVLX5Ps4rb5Iituo7w6ptTILMoZMF3UTIvip3fBgeNb0bFPCi1TzmiHbWBRYdp5tsW5R
SRJ73nLqaRoQ/RSGLDvjlZPfAscG/EMyIvIvwz3NxulK6NeaSVGtpNdu6H7vkIYPfsKWTLQQZceo
lAtrENdwsMBWMNcout3UdWs9fRTGzzqdjmNmLPSk3pQhCbYGhj8RXUkip7y+KwhrLeKdcOubuAjz
dV35S10qL2YcnVPyJqF3AWRVzKVvGi2NCMVfRZlzN+JjF6GyGSr5DasQcVYzb9tmyYinirFVf67t
oF+KGAF/3yo3YwcaUK0QoT9EuY330HFXhZadk8CHo1xRH6oPPuME1GgbjdPL0BE+pf+syWOiMF03
dneO3ZbxdUHombOe4mSj1OO2H+DUNsXNYF21ucXG2a5LFj/DaTYBrkWzB5UbE+k+pwtmiNDm/IIe
mF5C/T3mZ/pli/G1aXcTfRed01UDPwoIrWKwOhfaq2N27FLpnkRy2rvl7v+wdx7bdWtJtv0i5IA3
XdhjyUMriR0MSpTgvcfX14QyXz3qXA7xVbVfIzkyb15pE8B2EbFirog3ZFvzt4m9VY5MtyJGsLTj
lu5d1x9KbnqrVhzUsODsfJ2ZGyLvrS6PdJq6UTi7dQmbWlEQKRRf2BPQpu3l2PxZVV0AXdLVLLJX
KbjsusDYZXDqrjjGUctCGWjbxeVHTgdbXg9LjhPN8lWnS9IeV43i71cRi/e0r+26m2gqTv3I0LxI
WR7XwtzHSuupmBiY2iPuxoFhyZhLfbPUnwsUZDENwiXbdZp21w2ZPYsg6bbGaOwAkVimMvXPqbkY
ZIPAW7kSpiWJMLyij/Bkklz2uPTedJ+Lxu2Ax/wE3cTEheN1InptpXtTMpoDsLpdtslqMNr0pwnH
s7oa4ZEDohGmXyVEAjfvG90tRX10NGk4LDRLHs8JG9yvsfciQdw/6kCyjDdxabxq4toJVKu16fv2
8orAFafwYh9bgAPAetiVkp1is/mpqD8VSmaKmp0MQm3qHX6lgAfH0kgeiPt1sNyU/S760tIribwv
nV6SSnjWUrT+acTODiGE06EVFSL+YJj2VQ4dtCGbBZ5An/b1eMMNw6MyyKV4CYRBPKwwsfAE+hXD
KhFbCFbyAb6PGyncwUiGTsUladSHRsFZUX2gwIgl1FsKIaDVdojYAlQ0LokZzxy/6Sq1UzzaLOsO
0OK9zjqYVQ75enbpGx/hukIwLDGYJYyiE+kRxomfR1xpc8t8WZoIgMhBHEHfGdWhT9c3wnV7xoBV
nKzHNnSaTnQM2dWHk9B8qTn2Q+GXXnanIvwqC7FPiP37pBSb9IvQpUGiEnCKsKFLCJDAIhoNVyyU
UfniG9PPBPNnuzO4JYqVk3SrP6i/ZmwfBOqv0iS5iQIVfRxu5nZLyBKiGevXkOgZGqItyYVbdjih
LrNddfdyvqi27I38RcyGCx6U5NTi+RWM2VMkjDMbF2OZgvHUZu2zknavLXKKpkUs3hKZrblDBlsp
TUcrXmSYfkJAetCVw8gpQLYg/MdzftewVsKOVAYl7WwtDpO2HMthtGUuHqRhnVprv5RwTtWlPvLH
j2KaPU+EjOAd5Nna0Z6/pP3JWEhR9+e50IJFkrnQJohjK2dekzs1fKAj+6hxB477L5lnQQUb7Qbu
Avav53Z6VtHsdW9N292M7WMRcnYS0xYq12UDrvisPhTTGfmRq8ThUU4o/Gcl7pe6PMKw1FrHquOd
jHxzZ0rZU4fLZFSAAGiLowxXQc3xSCi17/CCjkJuuVZTPY5z/laT8RHk6qG0evzp8NA4N+kPCHyB
RPbMig3IqKSRyACU+7gTvXE0AqvoHF6EO8jLUcWZAxYi1+2Bj8YFVt84jLUDjl7Nnjsa3/MxduXm
GZw1roDNI9II1saPQntBLYdb8jdex7HXg6V81tSnDMp/laokHl6LqoH5ybGVgnKMG7sTRU+Ox3Ok
kbS25j1RcjgNDxNtWXmlmu5kOnkGezmXLXpirBszNNg5X1L9rsBF1Gx/oIUK0jVnC+8DA1KyVoBs
zA8QyHcTSC69s/yuNU+aBFqDTyRb97gCe4kwPWEyLFiZC03b7bmcgKKuKbYj+SCDVLtL+hJlzysx
R6xtHsr2aEp3OFo6XfoTVh63i9XPtdIfIioiZvxg1eJbMiVwNoZ2P1jt7JUSTiGZDkAa8kLbGQHG
aOSss+c4nw9LLZ+5o186Gc1+HhmTY4Qse6XWD13J2YtxkeCjMGg5XHhVUpdLfpmZ8mGRqWhICuoB
4YZ+hsd4pQpBIM7qK9TbNueuJpTnauwGknmmcRqEqN6nuvVFwrsJkAI7Q1J+LYzkuR9WmiWj8oKP
GHYGMYmM5XUCBre25YFDc7nrUE7RFJXgCyWBc6FLLpcsBadEQ+E0mwMFO1qniHuInQxgNr+vkw1p
oZxriXQRKnbkIfaTZQMtHvK2AssIbSEZtj/tiS0cGX0za43GgLpVEJl4nlTwM8ToUJBxEkrJ7QyF
ANT4Qra1a2nox3EddURoR+T0jPTrIsP+6uV6cxwlXdGuX2poJHMsxMffP8imomhNxVMaWncJDXeg
BE9ai5FXpIyupUN84TIaGaCXwxW5y7DLxthvlB8TJz5lGqwF2joY4lTzkSPeWnr9qLOrtIcaOw68
dM3vOuqQEhc6NGc5dNroF7w3UkDHGmlImwg/sn7x6oi7DxlcmZRoBEfYLuKC0zudn+bZ/GLGQ+XI
I1fARabRr67dTYNj9t1uMDVf9LomtudyrzUDN1IOVjpBu/nQDhxzyDJinS2ongEVTSde/GnJGi9J
vpZU3KxUQ5vcOAr9vslQeg3JZ5nZ0ohDkLEP0fzotoOPc5zoIowh+MmxLkgWFgQpnnNrJOleMAfN
lhsMLQmWlSyLaJSMjxrE1EDWxjupEd5CIe1JdnN+YSccniBFeY3YWxitijkMo+m2F9p1F0o94Ojs
XCyS9Lhsq3jWyx3pfmhl2jlXTXCySJ1owyErLCGP6zOLS3C07oGok6OeLVJcesjKyCd9JxTKfQo8
xJcLwD7LpiQy+AVonov96DRr4exp2TAH8NQKHETu12jwm8z4ocBHInuaGjfQk5pQPZhheULhoknx
csK1uGia8LZaw29z13Y+nKVIaQxi9xY3+u2HiHvCXmgI+sS8vxcT0Trqa/GkZk9RbeQPorFvKjDz
WqRh26emgWS5SK7PyjTSxGaOv3oZBVqvYcos5YrbDYaGV7Zq19MA0GDjlzUWGSM4DhyU1tge1s6S
/T6hVLFQ2Bib7DCNS+iBCIT4toaHrAJzBE8bZnGvLIcMG77RnNjt5TgKAAnrtsG7cCAIgKJkts9G
/aTFRrO3MF3NlCg8Ibdj9RpqIMyNBo19eB56dIMidIUaRrCdGtLJojHEZkKzrHOiWjpiNJML+KSv
dFZBj3XbZSV3kCwUWIBQg4LM0iPixT3+yrlvKb/MakYAUnWAJmudrONcvRpUN9OirN0RKIqPOu4W
rwjzEOZCsu/D9AcCxMUZOl4EjKqN8q3ER7NWvxaWWp6sLQmVc+HrkRp7hGcrScxzpHNXyrhtVuOw
XtYKW+aY5HlozoZnTOJzXilYuyAicWeEmHapMq/HWN7REM+Xk63AqqnqGVNeQztglUKj0tXhUKew
F3IFh1Ars6ygH5IzgiOcjdf1eEHjEdNTtgYoy0F+Rsl3HY8DP2yUt1F+5VNYz5k5b0VpjIyjsjyp
0VseCdYDVi1TX3D9LoDghfnXUZHPhsYJkNXP5iiogRWnAJolPC0xaHNRr5HvT8ee18kv2iTKJWnZ
ZyHpwLE0qVwOc5kE2Tkm9CxIYlip8ZyAU7OF/jga1Ll0RRoDq8ufh4o/F4rChFtmnHhd1h5h7607
NZRc7GPfqq544KZPd2zEHQwHr0tkxa+CREnSmjFYMCHSD8j3vUYNFwJpvCFLCmdWLF+sYp3AySAO
gMXzNCrD6OiDdqbSEl56S2bfT/HPVPCmsfE/ZrOLMIvGFuWCNU7tA314TQxzeOna0q61mio1ZJRd
LwtfFQOqbIUbA8WW7ITM6ktpZL48jFzdOxrKm1V/yEztQmMrJOIS29dIHvZpOXUAVim+twVO53Ws
Fx6sI/JgooXFwbL8CqXVV5n5+7xeXRFh+S4elF+4QyG+jScAc5h81SgpMb7pCWdIR/z+QQ87cNm5
IYerXiZpxrF4y3UO+FNAIfg121OsPCz4LdkJ/gJt23At3RM7oEDDuEJewsPAuU12AqswfexXdi8M
zSEw3k0CuaqQNjf+9h44uTsMEO8gD0A1LMpLapqdA6SxOhVUXyXAWWyHhLHD4hRCjxwPePBeyNrO
61XDw3wRcsjUejnPk222DEohHKq5CXeCXv3s1tkgKVc29+YgkH9shMMKL4dQPxR8Ua8zO876ZwUo
Fjmj7NCKOesMmINArTUzDYIyrZpcvSddWw/uuuDcVqrIcPOkiEAaRVxUBqhyZeLyVGlAx+RTpSE3
rEKL8wS1XiGIx7FFxgqAj70t8qYZFr3UF4dxaHZoI7+FojaBCI2+U1nizrEyGQpYaotq+OhEXtH8
4YNoNpcwlgpPHGIKaiiUnUijnQNLAUdWyKHnmQn3jhoVvVGGO6+Z5XOG9EHYofXEoddJi4EXXZsQ
oroJvFOuFa4S4RLR1/DKhBY6p/kFDudkZ7JZ7QZOsiIcwlsJlYpMGsLFfeghmrr7SC1IzdXTPoIK
shpKSfyQIcmYdN236PenEiK3ft6mRIsz5nAtpfSdIfu85+QGD6O9GC/NMUk6zdNbKFhCr8BQVkKv
Bfuypw2y8QXVeBAEHKrHbLivDG2huJTxSqpI5r0YQEVM3KTkBLKIRgDjND3lgUke9B1OzIFVahrK
T2vPGxSCJSzQzljQ7MzuSUjxmi/bYpkIKJRdbuGyMLPbItcptIMB3cDrsAzanEGsu3SMPOwnkFUW
pvTYoooiDsxuG1kETt2t2tdS8/FPnr/JVqftCgWlzlhXP8IxjL6taQHB8o3Ou/i8rM3ymDd572QD
XzBLtOd+bI1HBZ6eF8J/8n//zxrwKPHn0HuCmjwkBdJaznWuRklX70ZJE0iJUZ6ru/grq6nFi6k2
/RTrtMekCQMuxZTQpK4Gxw7+YMkmKCZi01zqua6cTLNoXFSk5sINGQI152wlq8kZkWx61ooQKTtg
U7xdS0w9ShIadM5Lh98/jO2/JXoh7M34BiaYcRDbkhwxUHQX+JaC9lb8XshVrOAzTs2lowSwmANY
jzl1MjU8cKgkFyOVdzN550NUsBO0VLa8pJE0usmi8YhCJ+P+YZTn1Yyas7T9KLpldBSsjnZhymk7
pPC39S7pH6c4xMPEWh4nFXmNpr8qQho/4rdGYRu8sZfUSuUVZau5lQQzSKLp6YAiIbXVRZuDCSeW
Y1k1l1ESDHqYH/W593GYBHnZkhZYWkJHGoKzOwl0aNOXb4LVtOcsw/cjItQ0sKPpdSE9JX1Ki8qS
79phBGFCdBcoDWaopNfCRS4uhdQh19q6HdZ6/oV4vHajXOacTsryeY2qys2iyWBZ4EMUxQDjMbdX
RhBUbOWqJ4PVfSwb9dukVARupQbHl2PkWdNTgAZpD48K9LCIVdd9K6TpkeaTn4qpb7a7Y3lPUdbJ
Jyt1WlVsdyBhjUc6SsieDtoIh74k+bh5fVSJ7tatbEZ2Gjcuiq3Bz5NW2elkYf2qBjCj0Hp/aJT8
16qm8TEddomolred3Kww6fGcnZfFBwQGJm8J74ppkv254/SpxZpSWzXGN+b2Qx+Vl3WWFw+7FeIb
IbxdQbPdStuPbK40J5PUp5TQwJm5Ql1Qns4XOdXJPVFJonFhuvz+5ybtYZRvtNUvl0Hw6g6Be4uv
EvIDIEBOgos0Ib5WnFGtHfkW852uj/OdhnPLURbU57VLLU8ROUSy2urPajkPZzpR0EQVRRKkeofP
j7DsaFQjG1LjnyVmQ0cJgL496F2d4qQD9Ppxs+prV025oV8eE5YllH29FKnb0+P83CohyMG22JV1
alyURfhpUDDl1MrlW222NgeZlHTeWL0spKCbAQConi6neLb6k9SUxANkPSmyFRWWRmvu6WI30OnL
/zHm0RcqDFgiyovwrSeaTdfupla5yk5Th4qNfubbBH1AE0aDVxtCcZjpmQL4qSEiWgDYc3s9A8Cj
zXmKSKotWor9FqocTCf2Us01Gx+AEPGd8rWfh+4Wwj9Q4SLTuSGVWKuAPrDpJChiFwGk4TBl1ptG
GXYDTe920qXTbVcnsoPuLblVhtDNagMHiLVYX+O1wo9NDiEqiuhxsq0VXLW+I9XlmjZVt1moT88G
1rw6J9AuVayWkq5mXBarNy4W+nc7SukBaVKNujVKvcdImbUHOXcq2Efo0NX1qAEeeSwhL2Syi+pN
PGs0Hzk6AjFH70Zi3yHnMlGpCwm9OSLoNunB1LnB+zEobXLCfXNZxgl7rnBE0xRLFIdIAB2Uqa2/
tltQZlHunhFSrhvu1cjIYvBXTsFsLsq5wI6t67rokMA6DFqlfYlDRTkLVOg8DJVJcFtp8fTbPIMr
+WOUCPWxR7fm1yHm46Dv8mBGQ4bTHmnrJQxvk4kraU7OZG7KxNOVtNhN5fyQYZcSmW0aaAMcOpzR
1a9JIgcpmFx70UDhqDXmg6IcthRExzejyY2vkTWdu1C/hZyk2fFIjSOak2zXzwtc1kzDnrJJCRw9
XQYEY46qm83i6Me9+bPN1fsC00i/WXP4C/roFhzpdjVrl8lavxQ1oase4VM9gQjClKJo3XambtOj
oMBHtWKXhjwtzlPyxB+020q8rWlQvVUl44scVq9lKH5LhuWZF5Q4aRSKpOOV02IiDIkqSmNVPt2U
4K+e9KJ3Y2tSX5aRtiRyXoY3l2TLo2Kw7ugcwOpMMNyhoi9a7WqeX6r3srmeuI/E/mgmlLZHYNTV
sNJFhuMI/jaPsbFZHBWTRKlMB7SXcDNYazvD8C7IhYjCq3Qys4yLVEOvetjhtQhTlZQ6u4E4hCMx
GeFHXaqr07ciujZZLI6alufBxhXDmDomVhjA6OI4XJzU0eoDnGhPKiW0MBKor2ixS+zeOnWm0HSV
1VOA7H+/FNNNh9s9/9jM9ln4Bc8t7S6OXpHSPnfGEu7qwTwtYjVivdigd+DkbCMRdYuocEE9tmna
HdIMjc4wz/Fllh+qqCp26oTwwOiNMxKkyV5WGshqs0ChOySKNysOTV4AKbiPo8XDaZRUeWSRJcz6
k1mwV5jhF4Pw1BGNDK8PWY6OQMnRnIhkuOEcKaesJngczRJPlKpVHJx5V0drmqNSpatbCyh1ynBv
IjE7Ixq+j5tOIptJsD6U+eThalZ6EZ2wSEGUlo2FkoGJPVYbVucZuQD1I5xGZXFCURYP8LYjNJy1
oWS2ljOdcdG5LUAm3+I4hklCHqikhu150EIu5AD+K2st9wn1Si0nXaOpy029mqYH2/pIncLX+IXp
bnhdKqW8yWrhdRD1zu+hVdrCZLSesi50a8fJ9znvxUPRL/vcmulDIgHclydjAl8YRTqZCzGqMTwp
i70VjQdlvBtnmiUyQdVdqdlXc/266qhAzfml2mQzWSP9lFNZQ3dEDjNN0UD2SS/zL96KWV4fhZAq
gqnkAESpiZ2MBp/VPO1TT8jn9mDN7UkcrduiEn/2olB74UIhvydhOS/WTa6i5dNiDkbkcZrbJpSY
YnIfOokcu1cHskWx+ZSa7IMhzirVSEok63tIhP2seGYCcreSFuGB1JNNH7Jha6WaoxGoNs1B1h3J
n/XogMnmTgL8b9w6m57MiGpAsTRWUDwFLea7ruQ+Ssx+gxNHQ7VHd0PRkvyVMHonzIruN3r31M7L
r2YY5pMVq/NJ2H5YsoClrh7ummglFOF6T0PtEnmxqmSOKem7JE8at9CVx1GpTlyX20BdiGdgQ3J8
Do1MK5q8nrvsq2oVXqKG2NaI2T01gxmpzLLctlNPniDt1KDqrN5LAas5FUm6tJTPkVQfwyjsdrMK
zr9JMUyt1eWXmgvG3ao15p1QTZovTcBIR2G+Gbok2k90U9rUuFRPwnWGXi4sRLJJ2hsgsmeSmwfl
MRJX8aTlg1epwzd5JPFUmtj91T/ZyEsf2yeUPNr8mpqU1mnXe9P0J+w5KEaZw3q7mvu0/xqDaKFa
YRZu0nEhaRNM2BZcqPQxgXgsWim3uxJZIuHxLCKrMKCp71OO8KbubtjObaS/M9bSNCfq3E/W8IeJ
G9u+liRbl6TMWQtJdES56UjrE2/XYfysqF9EDdGEPFJJG3Rf7mk3UEnhJTry8aG5AYZMAJjNxKx0
gaAV5GKvqURWGOnsU0VaHHKQ5DdobETKofkzXkB2Akc1FJriOKldg45Iyjy1TIFfLwQ4Ut6Q2O3y
xGvkSkUqkEJnhHaYFJS7Q+FkYbdzkAr9QS5B/vd4tlHDM31riunNUOri1BTdA+XP0FvUVLC1iPBP
SbDPNcPHWqdxiX4Q3TfRYOncI4U4Fh2JZtZL/2NQffLp8jlH7kLS1jENYw4EYd3cvIFLk1IKIJSX
mNYq1KPQZcj9dkhzcS9XlJRVCGOpz7X5VGIgO/bqvQxj+FbFm1qZozN7/4vcrd8TcU32Ife6OU9P
2HJvNQ+SudlW484qQWLBOLxVP43MxFfLN7ZZgQ43ui1yEGk7gvpTRVLhMHJhQfZM0Y3+K9JJLj0D
WPthGsFEguNT9ekRsXaxW8gvdS3oddbAiK+Obotm+dYi71utFgcjpCzwhvg1xgkH9yEYan3ca3l0
n08th5dUkP/vusSzuCmGhDq2tFRU8Dei5nqawcv/MsZv5SARGadFf7ain1EVkl5sF256QN6sFXu/
KacJISEB4ljcP7cgc+GToevHzuC4WDjaduZdXIBt1/FXx0mS2BbMChZBBTIq5PVVd7LGjTSohD8T
GddFffI53TEPaVO/nnTLE1fwVn3YvU1RjGIDCDctvQKM+jURMNDZJ+kQmH2CUklasdNN8Lgu+0ry
JoNaY0zdyVlUUL9j15xb7lTHVEP/0KteSC+Do6aPzebEYhmRZSvEzm6n8/HnBRP4RaALdurGR6nh
F4yMJQ60tX5pN7NRlCgajNT53qRm5kKIwcrUGCrIBtHPkU6HnITIQRWBmOsqYgSrbs9d+zCZTHiS
2rFfDNothCxQ3yLaIJ14EDdR9Bdm/xSGqFK5fI22OFZB1pTkmSaODfNtVIyO7ShO2O1+1BmtpGmD
8IJKB7F3YkkYvEWTPUvJJir90hSD+XsTMMtUJALY4lmSxTHQaTOufPFQTWhqknV5TCpsw7mbkNRU
2snGLtQuMHqwu7p3GrZiaAck+4pm8RRp/RKOOt+YLAHx2zchhhzZRz87nFtPAg65nNzmBCpx3ANO
+t5Ler1VecTdci9XwNAHHV/buCfda+ZUFzUC8IjakzGN1WHAfMTJO9wKWLwvogxs3awU7FNCTEAb
jYtYNJCI4HNjhSRQ1xuKm9DsT1OcdTtTa15FuaOtqBYsB8tyVv5SPaoCewVpA17Q2Ek3BmI9VfuB
DuE5sfL2W6UkZxXXmp9GKOwt5cFKsYWY4fnDkdW+T2xUp4iugXnK7wwhUncYFx9k8PzUIKfsIW5A
v9AF4BpDrAdzNxs7smIRXTrl9zyTH4c5We56jTtQ+WS22fKoh1QdLGq3Tptq90bSAtwdBpd0SvVd
LUvHSGlil9adFvH1u62CbvYT0kdCQWdVNQrDrEs+CWk7q6AZQtEFkcyRjpNlmz9nYW0eJSCtgWoZ
sSO3K8pLiVfy/xsr/18aK0Fc/q2x8mF4e/2jEfP3v//vvkrF/BftlESqGh23NEPKYJf+01gp/cuU
Nu6uRkMjxI+NzfufxkpZ/pdMIxI8CJl2zI1q9t+Nlda/QByZpkUCRpZI/oBx+h80Vv4DdcrfD7Fa
lmirpBGbCvifjdjRigw/wwrO5trnSW7uJgfrhkjMgcNrNw95gL3HJ2Caa0iMfD3m1iT8rvlbwcQy
pP9QtzEe9pTQboLoTFbeqy+dUwWWIx1Uv6dZwUsesW3aWQpx5787hP9oEH7fUCpdtV7/43fYGCnv
fodFXko5wW3bzp4x+Y12pV8Eyrn36HnfRwFdozeVH/nWJ5CX6773/wxrwbXEXV6HQ/znsG1l6mNu
Mmy8z/d4SXjpbW+jZf6FT6RbOqnzbhr+p4/2j8fcHuNd1+z1eMpVX38otMqYce+2yxNe0SfVm3fL
5cLFwJHOaNx2d29/H3D7/f823obaefdaDRJJFi7Tuo10cd8FWaAEqi/vut3fh/nN5PzHOGTxNnAn
WClrY529Gyfvp7hQG8YBqUAw5SWHvuA9Tq7mDFxZ3fCzF8kq/eeDAUCVFPr1ARdcfbglRQuapwyY
7rtX2UFudDvuRof2HVIjQRp88nxbL/4/nk/Vt82BHBd8gD+fT5MQP9VyiI7uoNyWzBSEjy/ZAQG0
p9zR6yY/WAEmyN/Nm+z734e+6tD/94zRRHKfmkGMpF4tjFDqsnEaUC0hEj2b+XJM5+nl70N8MCm3
vWZ7PFnWoPv9+XARAeMcNgWLQGoRaEREFTX4VUWoP5kmnw20veV3s2RdkxzgBs8y6PlNh8xVLKxH
vWs+gRJ/8Mp4HnKU3Hp0MG1Xr6zIViyGO4YJrQfyTW5EyfTvb+ya3bB9lT+GuOJlUMvtaG1ot/le
3NCbFfT27BgH9fOVta3Qq5lHhKEZhqXICqikqwNBR8OjTRMjTY7oDDeNE7vtrtgrHtfHT+hHH0xy
OExAF8GzSgoihavPU3cGcCTCFFQ8txZin8QMYvNShg90DdH79Mnmu02rfzzZ/x3uei/sRuwHhYHh
lihzq/hrkvcgfbhIk13Vm/4TbuVHkwLkHEARWdVkEAl/PlyaNSgmRjaMJU9Q0t3PADU+mRSfDXE1
vUOjGVR4nNuelOyQo8a0pDqo+jVv8UU3c+khH5oAGcXfx/1oVb1/sqvPtpStkW8OGLakRGgbU4p4
hYNO6pNhPjhKmB3/5wXSu/XnC+zamXJ5x9NFdGx3i+hOJKLa5Yfejk7YzIc0urM+w7NKH75SA9wF
aJKNbHG1lMc6FithC/nomrhbvClIfcGxHBQCzzRE25E7/C+eEiYLlD7MUTS8Lv58ytJMcpTCLDcC
7JNRxN/LXvlVtopPW/95ahK3nGki7D7bgj9aespG7NhIlgp78J/DIiSejDHdtmCMSzsd/Qr28pHq
U18hYyEi4P8fQvZ+72DvR9ze/Lu9uEvnPsMi+d+XvvmxC/rd5HPPu0v8z249H33E90NdvVOrz6eh
R6xFgQmdLbnx2O4Z/ZMv9+GeDD8PpiqyK/wdru46cUWmJ6qJ6tSguyn9LKCd0REObfDZbeejBfd+
IPnPVye0cpwRScC86OhYGb+BRsdcx/jsebZvfr0/vh/mak7gVFook8kxVnmrTzp0Nx6TM+Xor6ov
7rqj+MkGeQ02/c+MgDYlihuK0LzaR4BhzkZfssDlu9nXM9t8aX3pNrkx/OyuekIpD1TMLfYmurID
YTcZV6d1BPez2fLx2/3vX8O62md0pM792PAZZYPy9nCeaVrMJO/ve6b00eGzkam5OtKgrWtXxwEW
U5XVbhdxacAsWs81cnpWU4JrL/XWWWfcIJNmSXZWQkpfSw0MeNqaVmFzVYOhlWllzOXoTK1DI085
d4+0Migk15bl599/0Y92XZWok5hzQ+1oV2fKTBfPoGwXePpUd11g7rO97qeesf/7MB++j/fjXH38
BYWHqG6dUNs1I6Wdhi4a0Bk+jmo7utehxDk8JMkoRMPnzxaUvH3T66kO99LESYP/wF/8c0WVbTVV
Rc1TIme26z2SnwstiyR+vdH2fpj2sKefdHELP31BH/PZXNjW699Gv1rPCM8yvPJ49s5biLkTZG5O
z97BbugkLmXCv7/rj7bD9w97ta7xUTGou28TfNR3Q3SRUG3+fYSPlpDKEaYysTWRcOzP1zmiTNLM
7a5Dyd9b8jSY6GefC+n+78N8/CDMzA0oRQrkag3RuTrKyrDNzaW51UtInlZPM9/fB/koMwBSxgID
x7NsccqfD0O5UxbG7WG27MR6ip38IdwjquATGYHi0d+AK+qnkfpHr/D9qFdzwrDiuTIWRjXp8zHB
BdU93S9N89nTfTT33o9zNRnSWVvbdN0+1Vk/LOf5OPjh7eJijelY+8+21o8+mCYpKsEkKjqiiT9f
5Uopf0WbwgUfMzwbu+jvTSV9cqv/KKWi4pFEuoxAWTGu13KHpn/Jaq4yyyEM1n3jCM7IBjI/U6d0
J/uzZ/oo9cB4KpBegj1Zup7sC3oeOLk8lH7X72lRQoXnzFsi4I3u28tn98Mt0fiPzeLdcNdRi1rK
NYgDDg5cTg+oSRDAsC27UhD6PLJr+vH9di4WD8IlPzef3do+PLYUiefErB7IxDZt393aMtQoSbpt
09tiAE+C57wdu7Vn7lGrOosLDCQoHqzLZznCj2YOEDjocSRI8fu5mqYl8BCkodwNSr17EKD09m3y
2cT58A68HXK4AZocN1cLfV0XzfgdD2Im7kl+/1i/ZR5e27Q025LTO3WA4eaFWeTHwSd7zPZXX58A
yruhr1a7kBSSmcAVJXLb0mTjkSLVNocqd9mBI/37aB8+J1uaDhhf51VebZsCqjGpXHiXdGT9BI73
tkZITWPtAnVewkRWhv4IlPnvg348b9+NenWRgCwvilPJskTb86tObP0830LhC2o/OoCByhw0R1Fg
HOobUp/+pwm0D5fNu+Gvtp5Jkiiubbe61jWD4Yb+E3yn7/pbOroc625+tvAOpwfPUYPnZfcZ5/2j
zZzWX9DasBFZPFeD424p1ELKG48R3nBbs7PhqzF9+/sb/miJvBvkemMYoQ6mS8vGkGXJgxnRTVDP
4mr/LwaRmTqsQVFXr9fhOPdaNv3ulykB/kDD0uTO/fsQ0odv690Y24O+22MogxhrPm1xQFDSbMcc
GYLYhb9+tl7M29nLvfjwWerpw1Ne5etshhsyXMurRWG04F0xRtvuYGFAXQ0fZSenFWynBZjIONGt
vCud9Zv5mSHCx08L8Jv7iwQhU72aG5VCk6YiMzHFQ3jAl/175FmFnfrbgrACDVs3B37SZ+vhw8mi
U3IQTb4i292f75gCkFUB52M1aqZndICejPCTqfLRUUFK97+HuEpRzkAty05iiLGubVphnHF5EXFi
n2kPntRi/8ms+eyJrj9gjLNDidesDYarPW3fMHvJnpAh2KIvgWFycDAP/j7mRxvp+5jl6lBSBHMV
C5UhpYgQBQJSAV1BaY7WvHVt34+fjffxXHkXjF2tjDzNwjXZig6tGwb/xdyZNdmNJFf6r4zpHS3s
i9lIZnNx19yYSTKLywssSSax7zt+/XyR1VLnxcVcdLVextRqdauq6DcCHh4e7sfPqT8qx+ZW+cjA
ongsjNvKHX94DxBKX1/lqtWZr3R6xwBtx3kUT7PpzmQUBpq6vbNrdsiG2ZuMEgejgbsVs0t34vvd
nfkPaDv8R3tLNbotk3rg+b8YJNywcWXu2iIXY867nZ15T9SbrT+KJN83GJvze6f9EJet99ECyRis
bKj44fPL/l0WbM0KDB5jJokjLnu1Liij92EM3VUA6U6VoMbROfL4x/WtXDM4S2wktPyUUWcnp7F8
QF/u1ld6KNk687ueAP67bmzpHL5f3SyVycuy8CImWcWs982I3nsQrBx1ERGv7d/s2E1ZlwUQNohk
Ccqho6gbBsf10z2X5nqrR71fyey0TUFlDJN4GgGwOWnb+En6Cj89014b886RXf/kf1a7DYLmO7g5
mXNganBj7uVNsNohX3zTvP8psyPoqxXUiKIMLR2LU3wsaaTKj6jU7BXuwvqo/br+DVftzc5e5/tl
kQws3foQPYa3pZu6wZfBhYBkq//4l06fYVo6qiuUX2RInc9vIzOPhrodcVDfyhlEfymCJw8uypVF
LfiNYSL1gTqeqnPTz47BIPMgLT0ICJJTiBTfXfsC+uemelRuzS1kk+NOulcYeNswpOyOR+1xxfxC
PCNrEszXaP5ZF11BI2esn1Eljr3ktxuSqx9SEtbwqUGUl4XS96quT3Jh/YGS29dGi06KGa70JZXF
n0CawR4L8aX56w1ZyglOYAcUbYBKx5R/s/T0NssUOHo06AxGpujFZK+0VcSINyPk17dgqczGm4On
o01/T2z3+XeGKYBf5nvGZvow3hg/Gd2tTv6tdStKy8ZH46n/ZhxqpuG+dffy0dvlK6/XhTho2HSY
aWLzvKOleW4+lysoupoQpDPA1xsc3D4kelgdQ3+C8qqH0OD6ehfygzN7sydPbSOM3gyBtSlCZlok
O7hDJYdBMYLEMD2j+sDIi1+9XDe64OWIFyGKo/JWppE0X6Qm+VYdm9YGpuFBhg2gDo5h3EAaHh7q
BGFPI/vQKPJKKrQQ9c+szr5srmlVDyrNItkjPDQnuw9Xju+iBSjfRe3DvkzQY1llytqwmf1VT1ny
NYfI7frGLXgH8QcieTAdOpXuWRBCb083xlK1YP5JmC4E8BCmp7IAOA048bop8Q1mN9iZqVk4t/Jh
hCgotDcV7DWA9NyE+WTZ/lEocLUkn68bW0htQDETXVUZCAduf+71We0UZWMUSIdAl1FDf2oTfgxl
rQ62uH2IF9l4HT3ueWxBbdM3bAczDMj62xzOatTDdQskVyMVK/u3cLBsW1GQ9kSKWAaWcr6kpsra
wQhjG7pQh0l7liRVN4iFbcXwgJhnaMrV+sVCi4B6l2kLcwYF59k3IwmuPChLOLKxDk9nfAjj8ibP
tE2Yyc8B0GsEflwpNiFOkv96HHF0tFjoQVO3v2iMwQAKUSsDDBtlMncNL/NNksiHDMpeA076jYW4
7qaru5UjvVTYFLV17kyFQj6QhfNdNm01yvhjCV8tTPdp9MkJqievfJWL4aRCK9/l3r2mM/FSKvsq
+anDRfBXPVeIYAmtQFwKXOLsRMLEmgzQ1pLoMZZZGLD5QA10MvNwBX80V4sl07PQWbM1A9yluKBm
/lSgKpTWEO9Sm8r/0G/6YTs+qM/9PRqqrry3g139GSjwvbYL997ur69R+DGihDT9qTyeb7IfN7WS
1EQbG7A94mKx9uhI9dqnvAyeFqLHQqeV7pZNvn9uhaF6xivEWxyqx5/VSYAb88zNvjDouutP8pGp
AGnFaRcue4t6myKUTOlwAiE6txnXfthFAtpIYcN2+b+CjvyUbRnW28ASU7rdH0J7bT9+kPcMB28F
bdRKnFhYtgHZiUITAADKRdW4KLOi6UVeKVNKauF7DfoVF11yHUwA9SIwoNc2T2mYEFWqtHpzHcg7
aVgOUF/cCkpXGub+gZxqDODW2Wi7aIfOWOZed5/lFf63+flbcpKlASYpkkoro2FTN5A9JitLXDMx
S5vp7umxmbPCGB5OPfkWm8r/cBHquadosm7JU0mBocuhQC5+JVW6soYFHA8qgZQtKXWZbzXYcxMq
lH7M/LJPom+h8j8MlWy6I1JjL3+iCJSVdF949/kVLwyiiMwtBa7Xnu0autsR5BysyRydk2XnbjJm
Rwjudte//+Wte25mtnV6Gba6pOq8aZzxCeXl317bbyH/YCwIrtXrtkQUvFgSMFC6XAhFaPP0Oagt
M7ET8QgNYc0yIldTYEnX7gL4u304jK5bu8xjWdk7a7PkeTS71ofqDbaiPmcOUAdd5rgFfLVJ0PE+
+RgWJYT+7YrVpf3ULR3Dsgmyd45BkVI/iOD7MjatDvCJCS5T3dX+o9GlKz6/FB4NFkgnlLhBCJld
blVdhfFUwaw43jC8Ezx6jB23A2pGLnxuNwJiZsmnCqyF8kGyXdB0f+LN/nraZp39DHH63xXbzUjJ
KyaRLSHcAz1c4crwSKoQrcLwsOI/S3uL1AGtel4lGvfRuSk7D8wpLxTKpcXEyE6rmKeEAtRT4kPL
EY11+fG6By34K1PdAEkdmyNPff3c3hihAh+17HAafUkYixdkqjG0GUnhanB1XTe2sLi3wAJvBLLd
PG/PjUVeJGn9xFtvtORHvVFugzyBjkO7TRP/eN3UZfZrwW8lcODEM5O+87kptQisKvFh9k9UbdtA
9GqHj9MAA2gM56/1u5afr9tbWhqPZfpWpknlZJ4d2ZAZoTHDw6gzjGOYp7tWbo9Qzmycca1CsJBz
gjMWjxSYv8g85z3YehoZCPcSazP8nPbqLvtQgf6xf2ouHHKr6cFljBZDOKTHqpibuajI0EfPAyau
oRuBfbe27+T+i9mrK16/ZIT7GaUFJq0ud08KtVIaKyjwwb25GuR3avFNlVYqGwvtKwYD3lmZRcsI
OtG6b9BM9Z6tD8qeSfWAUiU6utbO/MQRgNZko/9I7tMv131joTlwbnjmjHbRp0HBWPRG+SC6LuVN
uEN28xbipY7UOd/mFLc/raHFRFA6v4nOjL7F1ndBy0qnFu4ujGbtjdS+oszzP/tocyinVaeOOpHS
bhokuQHjRvlHTVvZuhXHEHNg7yOvbsp+BPkGMrcJaBs/gG/sqQutlXvmMgieb9UsLqmT2mjMKXOh
SZT98oOmh/BiH/3xkVnp677wtivXPsvsLoEPCSJJqkAbKCaMxBVYNv05+WA/Fl9aZIlus6PI9PNP
+V6/Hb+UMOQf1sLwZWw8X67Y9HeeIYNYZcqa02bGn3LvjzE8WeMd8D5XReXEWKmnLiBWz62JyPnO
mqI1jpcOWBPDchzt5nN6lHdp6Tpf+4dwB6f0obuZXOuQP4a/eOMpL+HXeP8vdMrOf4bwgXc/I9NK
1U/hCNokd4yQuaKa6rjj3mSbjdP1b7wWaNRZoEmVomBAHFv1Tr+pTt9ha4s38b3+2LnOAX7B52Cn
flmz+lZcueZZsyjDyITjdCMbDf8IK6w34c7bIqTl2o8QWFLMv2m3/Vb6He3Go7GNX7x79b7+ktAa
ub78xcAjqvdUCEWJdZbCWKqtI/TI1TuFGfAHGerrtefWQmLI12QQCiAqOGhGRc+/5uQbXFdih6O7
6eu4g83hPoE0F3AKNXplZwEu0/fpHgoeWFICOC4Ut79dSwsXHkznv2Lm2k0FSEIRcb3edRArb/pD
/RwI0ONu3Lafuod/aYbv3OTMjQVRFBylmOxdxpm30VaBcYo8WNlVB+Nx7eZa9ql3+zzzZMUeICqr
xT6fhruUVCO/Sb6199Nt+GxQzdsK0Bd0X8/dx2jn7Qxa3ofkAB/DuH6oFqPWu58yc28z71QfXR6u
m223nYRjP0OYCPe++ljsaE3sgxvn0Qdv+i38sFYjWbiGLAoYBi8RXcgAzy6IyAu9KhYSPZYGv/YR
0rWNRCPz+rlZMzK7GWL4Ae1QU9lr7VcD45Dz2pmfrptYikxnC5mdGz2Ls870WQiKUOrG+Tqc4qdg
az0gHol8dfDR20S38m3+w1q59hZu2DO7s5OiIr8RFmID7QHeEP4dEnmhSYbk20rwXdvF2QHJUXgx
u4JdRHPMTcuXDOWKoVoZw1gIcWfLmR2L2veQLBY3aKwOrhlwSY9/PYieWZh5e4QwVleFWGhgutfC
z7n5et0VlkLoewv2DGFB6Kodz2aj9Kfocdqbz81WIcfaM7wIrqpAeeclemhe+hOgTtffjh+v2798
MDln5me3hFpJXVUKTwxrQra2k8wnTf1WtitJ/6I7AN9iMIIHJ0Mz5xeFFtRjbE6ysan0j5X3BEsk
5O3760tZsfE28/QutdCdth4y9hPGnwi1xg91/rmYnq7bWPS4f6zjrWv9zkav1rpfVKyDvjHMYf4B
Yv+VLHjhXckWUSHSKfMzyjpv7slZ7w/OALOkdARRWJ3SnfAEryRrgEpwvxZUFwAUPPYIppqh06+8
mPYs5STUIEkREV2UhVGSjTb2IzTUrnRI9x66kyvOsBSF3hucHdtYkQv0NjBYmv7WgmXXNx91aMGc
xN/lmrWGlRaPk1lCRtnKEghQ3XAYdzv3PYTaHPRrMdfHX9QYKls1PtCYpeb5WQrpDTXtM3/ePldQ
wjWLE8C8VTiHMDH/CZYGZYIBkkG+oE6ACqA1vRHXHIrPxUnMQHtHuwDCkT8CvN9e99FFB3pnbY6u
beoGbfoKazXQcNAS0Rb9jU/WQd16irs+/rFqb7bBUhPzwBUHDy1egXIKtuhWIokFxL8BcfQ/Xt/s
NQpxdhOgjMFBhyGa48ETHtGNjxBo7ylMrgOylw495CcWWBgxWjOHKUhOKnlJyqHXYDGUgcC09UpC
sBC6aKwxY0etTAyvib/+LqwoTufDKkApKQv7LY95uEedknK8vhZbFsI9JU1mWphAogk0T9g7q4Wl
2sYQtwycdmjVbFCTC7bdpt6iZvkBSSbjObv5J6LMxaFXBW0CWB6kHljjxSYmmlzQl+JZ9Alk5pY5
Xai0fO6dHfqOu7cvNwYbhJ+Hl3+Ck0KbH8CZ9VnISeMyUBqa5eCpaHpthFbmTuBtIdn6HO/b27V2
8GVQnRmcXXhwM9VmZ2JQBFXtTn17kKAWcqfvbVhT3GTty4oVnIWYM4POfOS8a9N4SBlKeXt2Ol8n
iD03qbOL9ojebUfUfjfFx+6Qfbde1z/u9W/rzCNsbkpj5vMGBW9gQnL1OpFdSv24zdFzUk1tJUG/
jDdiqYy4AeAQ6Kh5vwrCVK8G4fD3UsYuE3DHnZhwE4i/diUDXPyStGN54hqaQvCeZbIxOuVSH/kM
gvlbga30bwZ/o36GFlu8dopD4novKwF8yVvfm5x5K9MfEupzmKy2tbFvTsoxdUM6HZvoIWPkpDqs
lmWWvuB7izN3he+4NOwQi0riBo8gmBvIIH/6N9mPzkXShSmXIr0RtDv+3tytrPbifuZz0vLmS+oq
TbJ5WzoLzYLGJDyAVMIOwbfqmxhYDDFbd+760/0i1GKNFgvISkxdkkbJKCEU6LlSSNcrRHvMhyAs
uPv9lWT0coZoZkdcKu9CemZHNoruOKn+lBt7x99Vd6arbNJD8MX5rn6CCk05jGgM76gtIoj110fD
Z/ZnV0rh6L0aImQGmWJ9QoELks3mVi+dlbri4vF4v5/ixnm3zqg106IL2M/sjqqivoP6z0VO5w5x
haPAG6/NJ11We2YLm51HxLu8GnUpUcWf9nm9gSR9lzKAAg244kIcvEeWby2FXAqu7xc5O5AFxHtJ
LzZTXJvaXRVutWN3ZHgD+qunu28eNEq/k1f6B2vdg4v7msVS6gBSZTC4CSjgfHcz2CQnQwehLlIQ
GAXj1IUufkRsW/2oyNFK4LlIdLAGXgwElUKX92LSRoUX1C4qQEwwfd2gN7jv+ubb9dO+ZmLmLkoE
SKvoMdH4ySfAVOhuSom8ckMs7RoVIvBnYGmASYn4+s4n7UKHhUTCSBpNN0oX/Ham5A+mClB3RTJs
7eZdiJ3g3XiykdWAxZxbi1Mvt3q+3VstUHfzmy4/QQiavsLBTRRDfRQ1EzQZIfZOmdq7vp/KwlrP
rM/iTGAi5k7P/k/WMlhzi2gfwMYqphQFYkpzvS9B870ztv5qiFk6+5CZ2zqj5qotX3inTgeykicF
f7mvToKAbzqKUfPJDX9FjBasvRuVhdjNEJiCQRIA6Ldn39Xz6jxP6aO/jZ7awc2UPJknQWSm7Kbn
NtsE3yN1P3rbNeDbUsYhnm0if+WWvJi4g+TYyqpaFRN3+QvEd3uI/p4sJt6Y0r5d/aRiGbNU7sza
LNoMVuCguYe1htGp4Gu0tx70bXmCjvM+uUlcY7viQuJyn9tT+ISMEwK6xYvPj0s9erqE4AxjMN8H
ZBh+jffZp/w5vFcfKeDfoPMpJorTT80heOobhvxXTuvi7hJwDFoJFjSTc9ouRRvGMomlPwFPXecK
yJ/g0Uh/ld/Wk9WFA0N40yC1hNtKv+DPgGbbjmsPRhq5/in1N0H2uUeMFVj98fq2Ljnrezsi7XkX
hNo+DON2wk4ePMXSr1x7jLSV+udl5BGMbTBsikldcIOzD1dk6ti0AB5A/xTDJlPND7Q1WVd9sBye
OHK7BhC49BQOHTUMm5YSqJh5LoyIkjp5Yetsei1FJMN7GXQVxXgkP6vwNJTSpup+VOCKr+/k5RfD
KngEaOQon1wMgRPMfc/SsJp4xb1hocWtoyaqoqHVdz+um7r8aLrGwLCpg8ERpAGzUoYSjvCWS5aD
YuL3OvsxQDadoA543cjlHYgRBlvE6D4g6TkopkFucmhbA077FjGgLNzE/lrCcukZmLCoIDoWfIjA
Ss+dD+FyTy4bW9Dmo6cXGvvOQKhhyCHcHV3f/1Wl+baMXwEibXzN2UBEsU34z6r9se71Qzm9Zl28
gjJciN78JsSoZQVMFYiZWeKWA8kOjN4HvrWzD+OuO1nwQorhYe2QPhqglzfhdm2M5nKMCIHs90Zn
sRRdex0IEEarrfVT3U1QiKYn36XEsX4dXsDuZ7ZmxxFOcUVvB2whbDBuLMgC7LvspYMlbG0EdHFZ
fFmqaorF4PIc5zSij1jHdYFmq2HtumnaxnF9QiFoU7eRq6bRIQOoUZb2Rk99d1KTlW95CZ9gqY7C
dBTUuwCn3zKDd8HN82ARaUBZviXEIPBouR7KV0pJqWs98HZzjZvxztI38dfuPtwmbnQXf7l+iJZO
KncS7IsUzMDNzXKByibp0trG2vgT2gMZiG3IdldsLCRXFMRlNhg+SVv0Ls6Pkdc0XCEWYwUdkjOu
sU/2zVHUHY/hK/BlkiteOPEmh1R+7QAvxIj3lo1ZWyhP685A3JkP/Id9mO6yrfID/Rn4YQTxnOTz
sPrrE9ui+v+PxRqzmOGhYwTwhsVWlKysPXQpNfQwCL9uSdLv4z1M46e1OtnyMpmPIbnC/NyPWy8b
Jgn5HORYgg1abK5mrcHeFxyFZf3DxCwCpAWjWIaPiYTHUx7UQAFVd1gDcK5ZmXkKrze0ThKUSUIt
OqBKz238jfC+u+70Cxm3+Eb/vZg5mgzqeMR/NBZT74yv01drXwo+nSfzZ3AUg6CrpfaVZc3vkWoI
O7nosaehvbIzD+FRNBPKaOd/9o4jrqhu1jO0Jaegxw8WFqAjx262l6i6o8ZoTZy6ydrG5KVt/O36
Pl52XXE2HoYAYJmmEUOW5wdb0TJdj2NMQLz0BDvRx9ZtQDPYL+19+qpFrnLo0q38Vd2n2+LeWZ8i
XgrgZz9A5DzvAuiYyJHZ2fhL73bb+gHlTRiZka2hH7R6sMXBPc/vzxc7u3jtHr09rcIW6idba18/
Q3m6CR60XXEo1yLm4rd7t7Gz0+ZF+iQ3YmMFAYPgmm5fva14EppfsUcDW/t8/VMupRVnOznzFm1E
LtDQWF1yQvJBd7Nt9Km6rb8KEnjC8xP6xOtX/eUTDbSTzlwB/6uSwc22tJQdKSHxFheDsnf2++kY
uxkqRicVFiSG3a6vcekUimlFLlox8jmfBncyJ/AaR2K6zeSBHzturj5Uziq/mvjRcz/BiEH9B20g
nmLnPplqvmQnE6OK5biZ9vFRfQaAGXxF+J5Mhijjf0buAyUUGZXg1RL0guMIyLEAVDOCwr+fG9fh
0EgdxIk2Y1TejWNzQhjj+i4u3eaYYPrJNMy3k39uog1KwOpjb7/5pgWI9VfChBd9dc1FcXzYofn1
YXpM7uyVZ9ol9lJMdJkKIHjBX8Nb7dyw5MkKHNioBg57gKZMQZ5a1z6oO0dx4+CtZNLt5O1IxeY7
asQndRN/Kp7+BQw5P+PNXyGQEn3G2QVfdpaUjxGT3LL3oMv5vlG+ol7kXt/lBV9lfg8YAaNQvG3m
NzqCPJqZIXyJ+GTjKohnS6ly7PU1iq6FA3hmZhZnUDIyA+aZ+JaFG6PkfVJ34iqMvB3SxyNcE/L6
Zbjkopx6JtbRJlUvxmrTPkS6vMUmOMO78o+3OtCOcsWDdqPCaBNuVytBCy8KJosEvFLMljIZfe44
TV7k4ZixmTo3b3uPGt9e5colbq9AMpYSizNLs/30csb+rRRL/oPQ0ihvvNN/FfLi/TpmYOFJT7PX
ES9UmVmAefxUGpiq8zblSd+SvG91JJccSFSN+IkaN/Qk5cQsyu66Zy6tEXPULZgOsXg3zUJMWlmS
ZA2Rs8lKa0/SCQehIx+UvD6F/WuhxkezvG1l5VSEnywf6my/dnV17fG/UO3SbXpPFLrQLoHfYxYM
RuRz5cpnucHJvBH9kuYmQy9EjEyt77O4/GYhnVoNPsvwDRW2+c3h1zZ1xLhmn9/I+gT/jLJrDmtt
ioVDbyPtYqqOzN1/MYqGXnSiTjTbyH6zo9R+rf3hNoVt9PoHXDh/Yqic8C2jIHPBQwymAMZqpUfw
KplOiaW6rVKs+ciSYyJcwZsWRQSNmuj5iYNzVyv7YaDC5fa/i7sOxBWqe0/5oTgiaRskNxXMnD7k
OV/W0rSlPeQTcc87dGAuinnSiBhwXo0omCq8m8tQaL5uU2eNKvvSDPNR7J1B71xUuWbpUl9FFqR7
DtJwYb+zJWk7pL0rJfr2+re6zCUwI0bhqT5Rqp83rpA+hLENFRlkDW+K/N7ISlcZlZehHA+xmX6+
bmzhTGFN0G3A48vFNm8MsGOR0ZaU7Rz1MYEEqzNflcZ7qi3vWemQNYYgzwySnVajEu9pz1qX7q//
AhEez8+ZYPuknwwhkKOyrnO3iSYUuIOOQ900wd1kWFt0PnvX18xHWUFLq49OWtutxOylL0k7wmbY
DXj7RQ1I6wMDEBTKtmnx4pS07utsI4flyqFb+pDc5aZtKA5EPPNwpcUVqmYT/oJW9FOdpyfAXodC
9u77rtxG8WqQVhd2UvQBxCHnQ87rOv7kmbXU8Cnr3bAVPaVg6z8rBwFFrL+skZkufTYHsipx2t9G
788/W5p7aTKCztvAAbKzU+/Z1x5T3d6E7UPtv/hevrvuJpcRjPbGO3ti8e9efXVtmi3zWnwyJ7/N
kPiTOm/l4C1kuec2ZvcLO4t8Kc1RSnNoN6OzJ7jQpZ36eUxc+0PoberPlUABPq/ici6zlXPLYvXv
VqegdRs0AQ4ZhtGPTGLWRjPukMrbqMjfhuk3KVb2couwaLwixnIZtM8Ni5Py3rDWVhOwNgz3tCA4
ePl4g/DBpvOMlex28TQYnDUVwmYuo1lC1ueZJHUj3plbnLSxCbbmKO3GMXOlKdz37e/r/rJ4xN+Z
m2VlIcUrj1II7Ygm2IV0yGwk6dNmxcpCYiT27x+rmkUvv5RKWU/eztzUwJ0PtefDdMBV0BR3btR/
giVu4SBwxQGpENPVNARmT5GkVzW/lLFgdwYi9/69NTRrzz3xZ8xiMrGRP57rTuBuZ14BV3gwBSM2
RO5TfRDqbEIazruNVmet3jpt12wJD33ngVAiwliEmCf1gPijthUgmOkhfEZkJr3LvzvARh+TjahI
JOABKsh3EGOB3fe79Mk4ZffTJ3+/VlldKHHxRd8tf+aqho8Allfyk6p9OkKZkvBEknPXv7E+ps/2
SX0Um1E4bnIMdsmr566Rqiz47pn9me8GiVdOmrDfxqfRc7aB+kFO1jhFLjlNgAHSiuAVoQkxjvlz
Mx4V/y3okK+pkNLaOkyViPLZW/lDvxecgykDSVyMSkl3aW3y7G2CcP7ZmaxDyBC1KcF4dP7Ziwa5
4T6OvY3+vd1Vp/5eMw6GQs2riZmLiu2dYMZltHhvIroWb7J761t1AA5ivFRQ1ktHX6iTHK/HjAWA
FI+Lf/yoeesg8qRQGRJ+lJj0VNEmDEHy8zv6bXA0j9nBe9BOKyYXwiLNTAiQZDELyGvjfB96tYRt
vfTZh0N18qpNcWfsx/toD+LsVw5NYiNaJRju/c0qG/LSMYdqjWEJ4NkktjM/t9PSQc05ALx/kz4A
sTs6H4XwC8R1X7S1ttdS2Hpva+bTXSFpNZSIbO1NfjQPWgjgzU5glgdvA6IPkL1rA0jJT/le2hqP
yUE9xp+Ml3C/WhkQlmaeR54pWwKSzmtlvuN67bRZHubiI3f8hoPJ3AaEXx7c9urPYic/CmwzBRh9
kzxLK82ptwGCC+OC6UpUCqHcmn3uJjQ8T68KUgnIQJqQSAYj+S6++eGEm32yTV3zF6DubJPei5Ar
hjDDby8wrEL9dSgpkaYfVp1+IW0EmU+8kwV8Hl8490DNTgd2i58k6unJI7TlN/qjaFDUn3z6j9f9
fcHdz4zN0rghHnQ5UjFWSl8SA0G7IXCDAObormLsdY3ObSGS03o0xfyK7fDF5xRygd2PgeJgTtu0
rvEhRSP3RtrEOw89Z9SGYre7MXbUnqNbqKPNH2t7e+n06P6gZ+DAzQYZ5vxtM0ZyYAUqXJeD/yL7
v63yr6cfgo6E7/aWUV28ubtBcSxEBTz0TL1qXyEqIHQpEM2m/TNuIThcnXmiWz07PzR0KVWIcjBY
YJsm0Lm/6DCFNDzavgK0as3PQdmVsH77ZRTJ1Z2dpb716su8leFyz6a6qL7rTY/YAJrl+Wjdp71v
qtGuTFNbCVyEc9OuPHmFpjXqg8YTN1MRGNfrTjvkAeraO7/yNCX+FA3MIhXbVgqznsvAi9CudQdb
SyDGQ03aNn/4XhCNTN3nY1Y3+56IG1tHNZmQzs4dKdJfPNlDKht8ONAX1MyjUNtxt7bQzVnGmJfR
FvoOz3ie/IFraSPFkXUTm3C4JrvGG9VqK8WC9Hg7ICDnxy7ZpCXfS8lgtqifD61RITIfD9mnJinI
4TdR3KRDtckhOQmPaR3FxW8NBF6+bduiDRykKWHthN43LerUZbLELFoXESlP5qqxvCL7ncqVXXyT
mhARqIFZK+fHWPIzP9RW2Gi3jRLLLeAl0/bLE7KJI6WWuOltudwYamZrL2kyaHm7rVuzY7660uxh
GjcxChTI6BllHke7qh6qECmieHBg/arZ5s/JJKnGsC28sHJM15nssMuRTeyV9nMo+drA5DDb2mxi
EOntZ47VOBlHpbIN6XvjdJrxmPVaHv+Mwyk1b7tSKvyIP0Xv1JNfhFpT7hGEqYO7oNG1VHM70CU2
Si1tFnnfDQuKhT2q48OA7m+i9/bHoJS87DlTnCR+7ms9zCN3jJRMOkidPKW3dqJlBEqb2k97C3HZ
YOyowmreXVuAgPzDqNSOPe1rrCUbu7UT7ym1IpPiZG8pw0M5VDqZZh57OjrukS4UG+w6u4kRGGoP
WUD1wE2GUIlu1V4y7e96XcTF3qoKtMvcqI5lL99mGkh1mF6zEjeMA1+vT9YUmR+Gqmq2viR72hdz
anvaFoafSdA3loFa2UdGsRPtPh5jZ8o3nV9XzSkogyTxXb+n1/8pnsCu6fwVKwnvtarLWmixwr7K
DnBuFvh97inIo3kyCdR9pmYBs+t0arM7BpdEzWYCO9cD8u6yYXAj0/dUV1H7sj+MtZFIm2GINfPo
WUlWqW6kF0XzMk4qqc+I+GYVdoK6eBj7ehPoVqH8cCjsTfEpiyRf8H0nYVBBd1cqYxG6fS77NIUm
Ke9CM/1qKEXdnKQq6wcZcQUr0Kvgs+lHAYnorVbDbM2EfWPp8W9V031LRSCoG4avZVVG5Y/OnFT5
qe9LgHBxYKW64aKX0NO6q6NMVu6DUNFjhmOyMtVPdW/W9kHSdM3/0thJPd2UpiFJxA657d1UyiTk
1BSmetyi60YIjBKpUcrItT15UseNHmsyftzzo2t23VOz/CvFi0R/zUstlDUKQrBlsUrPS4tvdes0
8sein0JPdmWOlPQztOvQ32sJNaSKmbZe6j5HEVXOcpK07JMaV5q6C8bKA6HWMDSWfC+13DBTUduS
mvtqiJLkD6tua8jNhsQ2GkDq+jgem7YNxo9IbZpxss2SAbsbrauzILktrdhu2o0DhX362FlNF3tu
PVrS1G4ia8j8+86ZSiDEStyHRySYJHPnZ5Eq/cjjKeyhaVcCo94w16AqN7iZFTz2RRdGdykk8fFv
pJTqpNmZaXL0OEvqNq+nuv6Qa0Wg3Wp2B7REa9K+2jSy6uffuqmrtdZt2zap241nR1MRwM5aStPf
YRv/fibZXb9Jmf/Mi7EK4X+Y/df/vA9/Vnmd/27+t/jH/vtvO/+H/vND8Up0rV5fm/uXYv53nv2D
/Pl/t799aV7O/svuTRb+qX2txo+vNSPw/yWyLv7Of/Yv/q/Xf0Zcnmvz39//6X//px5e0tf/+Lf/
k/3KBSX0n3/S6dd//Bt/+5/K8srf6H5w4b/1fkRLlHztT2V55W+QS1AXoAZIjkVaz839d2V5Xf0b
OkCMj/OXaGho4jlWA6IJ/uPf+Eu0Vimd0yHn/0+/7C8py+vzUhZiQxaAJKaG4V5nOmlWylKdTGr0
Ko7I8O6GxMvvM29SXVI0XVzpNkerG8FVonYyyW26qaskPxn1jSV14ZM3SYfOSppjVKs7yaDJY9j5
g1cWd1FlKxDXoUrhJFSNdB1Obf8Wlytu5Z4r2I82FpcGBV0lglKD1qZkqOGOIN+5vjHdh+hZu/5U
2ntGRijhDd1PbtjvWlf9cKaHqDT+6KTxySuS7mBpabJLOGiQtR4r3l25rNPRjx68HjbEhCHnTW4M
8pMkF78qJfwu6dCOmvp+LB3EnKqfZd7f9SCZrOhJNgNtnwf6U9c2/tYrq1vFTiW31PObvoncwlTa
h6mPXj2HuZ98StFG0rdGARijSyTzPi71XapaPAikXnYdtSlcVc2bA9veb80mdWOptdDmGA5jmP2I
JVs66FKXHgd7/Jhkv+S8i+40TYTpvtqRpdQbxZRux3o4eMlzUsjyg88dv08VWPg9o51c+dfg+Qjg
6P62GvzWDaJ0dIPW28Z9c1sp+i1juMfKGoAa+G22S/SS5Ki+YU9Au/WVvwst7Y/Q/lzVhrct2K5N
TI5vjQzCh3L+kfvuUXlWwuq3F0tfsr7Vd2XURvwNQ+vWofG7BSIxRGN+qhypd6N2CN0SvT4Sjv7o
5GpyjKZW2VjgCAvqezdTZ2d/dgb+Urz5nKf8ax5CzkLPPxeSDq+5OM71/I/6/zAaiSG8/3c4osxQ
9y/ZWUAS/8SfEUl1/iYIV21yaoDtMA8TXP4ekZy/EY6ApZgQC6LG8C4iSYr1N9pckDUoCsGCdhrR
6u8hSVLNv/Fcg+uCf4hc0jacvxKTmDU9e7KAVYNGkfc+Y6jML9D4mcWk3m5oHDeIPoyWZ08uE/66
6dPGM9Jnr4xqXdlII1IjNMGM2m65GaMw3Bow+ilb5hujZOvzJJLv01HN7VNatr20JXbF3m0bFJb1
WfXDwPuqmH053YStMtTHoiRpucuN3v418mCwvniU173B1l8wzMh9kkQBvGGGORlu2CTaH2alyNV9
UJKQuIUGo/Kmsp38Ru4t6mLQ7Accfe5l9dZrLJ/MqEp47xmCIW9PzkuxVA9iMmdggU67jUq4htzM
Mf4ve1+yXDeupvkqHbVnBgnOi95wOpOORsuSvGFYtpIECI4ASQDP1tt+r/5o3+oryyqrbu0qonbp
dByDBDH8wzdoP69g77tAUhwqColnN9b9jBAyPCyOqoLCGcfpKV6FfnFCXj8pv2/HRM5jtKZxKO3u
UQxmJZcQYFVWHiqk2Tkm2da7DlrBKoXycqOL1uhlSueB4fxCG2wFaxp2nRT4+c4Oc9W7CrmRZyRP
YG7i3IlqVv1hDWFwlPfNhLx/6qHRmgRd7H4KrXpYHogYo/069yuOmHDEECF4qX+LksmH0FkFNHgQ
WpFMuoDp7xs529HLJAcefqW89buLEE72y1fTL759jJaY1C9T3c4d9GAWK8ZDysZa52fhNDUSQbFW
G/bailhAEdUSdznUg1pVUkLVArmpX0sGbYa2U/UNF2E3P8H/LfEH7ZGnuFsMlF2N5fj5lnUMe7JU
jdnTjkTkqlSl4LiMOt+Iz8wm5ls5+fgWpTVD8ymQQwOzLBgtfh4h8bJnodxY4JFWEkObUaTRWjlz
RlokHNB91pKc25gaC5PBRFGrUqIttXAOsSWuv+Cvu78VCfW3pqoF3UvK1jZnRgTiCkc1qdNKdXEH
N06vQfiolZ9aTs0QgkvirakKHSDXeB+UdcJxeD9xjgwH4n2yGXMambC5dMNWACzv9iQqHLvW944t
0S/y13kABMsbg+mFxVaNqpmKhuFzZ9cD6dN5akqdtjPpMaOxq2QWd2tPC8cCwGnfGd7iKpwnuXxu
lwl2OwbO8tGRSn8sKtuGqb1Sz4whofk+ONx0F3wRvLmia+93h4jVrX/RYbeIpGz1BjbvPIo7PnGh
KRweYMHkVn+3I538swMzjCDzRl018F4O4fVQe511r+yy7EBtLOVXV3b1I10r10oJs7xySP2qDubv
clzLZhc4NGY57UbqXTtSjbArhnqSOo2rL7pdyFeBjuRqFjqltrZLuZsCj9nFIOHAWFhI4uqrIWx6
8YnXk1nTWk3KulWCTcMeLhVeg6pbh9QgK1Wgw5ygsDMcVIC+yBdviFyow4GDbFJ8ydnL5roTX5Qa
4FIXti2d4JrMqvoQesaQa+lYAbBIEatK+7pXkd2daInHOgaDtQxP49KW5BLX9FacMLOvLkxFxJRH
DW2Cgxxoqx+FakPhJD1B9UGmc1171imaKracCK17clTuYH0xHfbPER/DaRK+VR6yPiKmz4aokkdn
djrfQUosbFMnGgCY6lD7kxYZLoRy2BHb+JCHb9tgynvWNevR0bEGSb8WDbKzuK373BZ+NN5ZNhkh
Hy/Nxvsuy/ja4AxpEzSANU2YtBrzjVU294oYZsQIHknI2JlC6QzSiHTlOm9n7ISU2hgsmXnTVPu2
G8f+DHPVkuczzpt6T1bew0IFXGzzNZ4pyJlH4AZoR3OYUMXdeDG0qBcHmRLhWDnRPmorMG/vWlG3
3MmtaFB6xqrpAE2qcJOIJfpMxlqHJxVwnF569mmL2DZwXlDu4irlASA498od2wWQ+mpsE6g6mSg3
fmT9TTsZ3sKHYfyEC81rk5DxeUzH2mshaLyMkAL067myz3W1CitDOcj9Etfaw21Cme/eSbepPnnT
ONxLYDZ0qmD/uZy4PQQ0k2E9rJkbYEWD085pm3h86iM4uTAv2i+1JkMxoaCIcFD2is5wSwJHNTdy
0mYXijhcd9Ial/qOMwKDJca7cflZH/6X4q//XHD13y3fC1Dq/o8jrOz//h/6PEv6OuXbfvEzwvLc
v8C4BKgf2Nut1LvVXH9GWB7Swc1lCWgkICuBpEE2+I+czyF/4W82owtI47ho5eKf+0eA5dh/we1j
I8c7IF/jyo7+lfgKekS/xFewnNnQUEAQQYcCyJPfwJZ4stXtcHIlxuFqN1rRso8qxIpFPHF6P/CW
PDjhaqMQ2gEBrZvQyzqhoD8IhWvYuw2SLRkkhCTUQaAO9kKNHe3ZsCKG0ajR5Byl18wxrs9OS1kR
YEbDvts3JA5uNbIvk3hIjZAZhkGP4mG02etEPZrIaPMsme9xdWvFtD1b0o5ppnwyHzzmlCiTGDXv
nNB4NZS7vIaHW2UPHs8ZFPzbB2Ux93oR3oQClLAhw+mYhKFGfB9OYkhUFED2n69TmM4ja68lGcad
MyN/tFFAL1AsQspla7StrUEkldNtMgsWTBV5iGKhIZM8161CPXmKu5uFuvyaVFsVcYaaB+rSfY6U
EqSD1UeWNyykMHHnfrNi1l5wJ+iTGZApmk6Rp7ocDSX/7BuPHhx2o+YYznGu2+y7sAFO2u+ds2JS
fYWiRn+va9YXnYtTNR2IETuJxPSS9T3NamsF20yI5axdRc6qwRkB6wOFkFjORTdttnR2XFpHNrLq
bojqUJ1Q1W7gerCCGjgpnVA5zJn0KbuJBPJGuFjWhQ6HKms6HVxwv7Oe58GP12SEnw0A8VFZp5RX
6mZqwuaFBCZIl1EyuCLXqmCdGG8G1BfzDgXEOnGjmjiJGC0fzY0VDocOwmYJG6BSLOAJu1BijAOb
7VeI6Zwin8IuKKh1WSizqMw27pSvMH6E3CZFKAldCMQXZe/D12cJhI+yos1h2itMLSE/0PvTQw3r
AwjPBop/WkpnqPPJiQMgD7DW6QUvq2DOe9pa1nFCoHk1+g3UM0g831LlkCEBe1XtcK1Asijuu+vR
tdhpolIBYrO4FM0nt4cqIpnJUkhME0P1keNnIEI5t3NAu7OSw3AzICK6IWEFuTOIr5xUZy9pU/E5
o/HArgxzzMsyjOaMemNw55fQigyb2nkWQ6zuu2hCy8EZzXM/qpeqhSx5oBlk1LpJXcsyrD/bfBSP
jXBo3qJLUudaQknu1liBiS+ccYE8awftgr1PKm/NYh0wtMSNWdYcjLCR7Zd47aLc070dZZYHa790
XiBdnghCEBX2XssPNlMTYOZ+K2PYJtIaC2lupX5knQmgcSBwi+84pchM1qHmtxqpJEtMNccEZdbO
yL2NRVnt2qEHpjgkSw2p1Bn87K8o/buXfFTrS69wgV66sxlvXh2/1z9bsv+rQ620x4Uq/ve/IZv9
pUsMVj1cbYFZB2gdPKq3YDpUq+kcTNCJ93YbqmczERGHafdRh/Dtyfl2mDeZabcMCN+39KcKqyrl
ZYkuTbMuN1J77u2f3+hHlvu69/xjLJiqwYAYOgxYSr827pSLz+DOPiinP4hTyGqhWShSteeFlQ95
e+9fmocZ2IMmnQu6Wwt0aa9BLS42Ae8yb67YmUEMo4g/fcg1fne2Xz0arqrXICAwUnkTdXi06OzV
qUOTCm6BMC5ie+emOUTJJhcxP2BrAhwQfqoe/jwzuD1/+9bojWw4TaTTQLn/OnrIexCSKL51DNPw
WezH4XkA7s4ui9BZCl0lfx7uBxL67Yd4Pd4beFW5xnXLpgWywwWMrlJxRoEtfbEu6yaNYfe79f5l
XiZVKs/2yb+2T/Nza7LvH4Bgf0Nebevh9WO8QV6VVQlSUaxgApLD5/RUP+k4pfvlGm4WO0iPNWcr
7fYbCIHvQZvYo+ZxElc4QuqbYB+cPtZd+g2L/PaB3uBRfBwFUcQwL+EVSetU9+lGgKsvoRV2z28+
Qt7/hvb5OVwIhcuNQmu/hT77aGYCvTvjM2To6+Q8i1jSnxvgLrYF19+h5vj9z1/+B6bqzZcPXRul
LWgFOfAo2vbBK7Db3EYxC8dxm3KnEEl/BKh7fhnPUESyYJcFKZpi2iGHLsn9h0osvxbBIGSwYV3+
OfaPwv2rsQU6mpPbY2yyC4A1miBCXe03fTTAb0ThHr3CnPX+Q5DROycc6DE2+WFkgqreBid4Neza
9wI1AnxUij4AWtDuNbI2EEk06nADLlHJp8TUiK2kvhoZcCfe7Vh1hzL4FMOFulGPf/4E215+8wXg
7ociIDxqYnRC3jwOwUFDghmlspV/tkYQIcag+PMI5J2JBkOMoNPihKhMvUV9wA6I0hDKEkk8g6mi
d0jCMhvHqgU7qul6MxeOwBBCaxYLIBugZ3jf7fvDJtjyodjBW7jNtsRhcrTxAhGY/EYpUyVkhVuO
yUc71E17gLz6L+VhefbQEbwIYbPNjtBUbAlQlR8RoH9cJ7/N9Kuxt1P31Ydv/IlLQjE2eiOBX7Ab
sd8wOGN4oiOUTf0r69t0QT8j8ofU2c5KeKb2zm7uoD4MwN03NRXOViQAzo+n9gd34TuLErc7Nj3w
K+/w0bpQuDZUrrAXAlCo1k8uLXMqP9J8+Q0dvG2512v/zcUCR8dhiqpt+s9zjix+g5qVGRAYLVB9
8j8x6b+BOn+MiGK0AzkifPG3YK62ZQoRGc40q068m/rTJjPfnu2n6cG10/HR35ECZOJz84z6d/P8
54X/zroHhwPNROhKgMjxFj3pRRakCC28bQyQR9TF30cj72iEy0xOH9xd76zrX4Z6E8rYpkTxsscW
M1Xs7/2oKtPZGwCk022bNwibL2ER8pEW8fuDommBdwOg6y1gFjXsyeewi0i6rk+oDWHJ1kZZ60gH
G6KPwac/z+Z7tyEsSB1CcEqBUfWWU8wXyyDExXSuR1NscgUwRss3BZYJC+cjPO47AdjWaIG2I1CR
cEp6E5IAk1f3G00IHopdl/p2+33QVmqc/rM0c6HZeht3wOZWbv7nt/xNDmVbsNAdQ+y3sae9twt2
1YrWpEEQkg2PZLf5IphPLoi9/GGT1g2uqos5c1P/87Srio/1s945B6IIHCtULyDCRt4iYBdGAYqM
NSSzjvimwbErymuUF3ni7nJ0IY/18fQvq6LiTX8Z8825KNGTZtzCDSRy60pl887gDp4L9JcTCNX/
ywRDDIcyD9AAcNzaaj7brn11DIPpVEarA2e9RugkQI+rbEQ6EfuDD/necoWxxEZDx0gQQ9xwAa/G
GSMV1IvAOGJaC95PSaDGXTdCtxMoHLLuAvklpuRkoaTsYt9AlPGjJ3jn/MGVC7L4FtcCy/AmuFo4
hNE32G3SrcvVUsK6lm9gKJjr+ejwTAw+UuPRNe6B2WXmTFayoPFXhki7yHyKpzC3gCn68/L+rTK2
zX6IygAEqj3Uo+LtTHk1K048c04tpMUT5C8lFLcPTQCEppdsnHmaEZl0u4/28jvnFGTpcf4i5oLB
/NsQB+ArA7g1xvTquYjGi7EphH1RApK1Ts3Peu0v8JzXafI7GwhUZBQR0b+FMtdbt7+uBVoIaxlQ
fa/LetcuRie86kJS/Hke33slrODNZx2ucb+h5IG3g5JnTTCN8I/tKhy/1ZiDWwBZB/Ru+Ucehr8H
iYDBQHgGOwfY/N9ky2cXQBuqewd+m/ua8NRxWfbnF/p93jACqqWwJEbvGzyeX9fFEIWyAcALPRIC
O5HVAp0kSjaLzT8P8+6LvBqG/DqMpwJVWRDTTYCEPnqRyTv67b8wAg4WmBwSxDremxEgn2cW065A
ZYRVUmmV0Mb9r8wVUjTYGiNx+k1xhkhH+9ID8GOpWIY652XYmzsX2hp/fpN3YicHFgPbEQbBSpSq
3pwfm41kqQOM85M/SXN04asENUN6E+f+TmdtxiooyaabRdBHpKMNtvUmMfll9Lfnpz1XMbpXGB3i
3NCQEi+bMi88xTL25SO+9Dun0q9jvVl9wHGWc13+GGvJ6N490SZb7soM5bdvgH/Cd6pfrj8a9b0l
D5KJC7IvmGsQHvt1LXLhxhxoLxy56OitVVnA7zy1WPXBanknosDLxRApAH0fvtRvw7TWYtbc25OT
6JvlMdg5hQWhY4HKe1LiogWconsYcutGX4jvELlZD2LffhCdvvstcdNu3NjQD4m/bctXpz7q7SWq
ndOWdsmDfa4g1L8VFQQkij4KJ36vXeFu3xLazdV8s+n4dSiyelZPQ8xq1RxVsDyNTnxrem9XVvRQ
+l2Bhvj9B/tkS5F/Tex+HfJNRKF0xZUXNw7qJmGyJRgUeHksVrvo8vqm+jCLfWfh4BURmoKjAg/1
t5yZQOgBMG284hA3B0w4ilPBEXyPD7g5v5FFUBkFrhLdK5QGUAt8G3AvQFi3pcKpP+bw+cubvEbZ
O/Prq8AuNkO0FhYypD+2J9dJ1HX4yb9GB/7H3P5P+/PfgKh6tcw2OO0vgNeLF5A86/51+/PHL/4/
wmyzK0AsDgNXkOkJbpmf/U8S/oX+pg9oGf4G8iQuRvlH/9Mi0V+bKO8mSIGKG1SWsXf+HWHm2n8B
k0ag1IQyHNqq/1oHFDIov+wJH465EJGFoLOPcgLQbvabPQFV9bGB2FuZEDKE95CRjKIUfO6omKNy
yg1QGjSp0QncEyA/di2SqS/lNOgj7Tt5qrs+0nAf7aMJB1XgH2JgU24iSbsrVrrjqWp8lOBdQtMO
isNB0tVOe49Dzhw6XRuaAtkD2iCldZs6/Vg+qg6IfTSzKoo9yuJqx+ORPCxePAJmMkxyZzPAOwGl
r0uTAs5Zn6y+dfJhWvihn4I1zoYY8KGLFv/9nQxEZ2oDYDkyhkYXqwiKNFTwZIWWF9BrNoyrOwDA
C/RBQYSGrDZZ0AgmqPoIZ9wL2ffPqpH8xoKr4rWl2pkX4UrMAXBx+xBIy31cAWYFPs721Cnu5/Dg
gptwacUlSr8wT8UupE4WBGZYAMl1vAmdPimL0bKrU7XO7DOGkJDxHNYL3wMoj4BakAo5Qh3OZsNp
9eBevlazdYc27pii2Rwd/AHNPdlRPmVTNA4rpFwj7YAmUsFMs6LlJ9mW9bHizHl0+tC+8EyD8NaM
0yXqDSAVGKjnR14ZfOblKg9r67LD6LM+q8HnzKcVHWgl0acjupyOMSBrNzw0yx2K2/09mVpyROWg
zKGo8zVyqn7Xi8U8e43d3I5uiSsfvJKLamrqMy8jUSVLP/efrS7w8xgN35cWRfKM1AvNBxKxZ4lq
44E6c5e5QAveO0Sul2D2sJxB3/hox3XdFqjDia+uWq3nipvRBrSHhfnqe2shFZtPdjhNF+HK150P
VA9URmBo3beq2wVkUg8G/budM9UAezlKRzCVZesJ47UvnRtW32cmrLwZfJ5RqxGZvTTh2erCMi2j
CferL5t8qlpSyLGL78ZAINJwGw3z7Go+cqcE0YuU9a6rlghMLMz/d2Hx5uyDmLGrbPociw6mjC3t
QPtdhUA4Jtd7RkNRdDyu71tvsR5G0gcXvi2tDLi58ckerephhVRNLiN3JRnQfADr0IU9u9xqD44k
434yij9OsWM/ht0CVV0Ov/mEVNX6aQki5KtY/1fMRhM0rH127MvRK2oP24mWYPxY7RrCcst3czNZ
4W7sbQtFzGF+wDU65DXIXDmAaGVCSR8fXKcdj96CGpGzriwLaKWfG23EoWdIg03oNpkUtE8n120f
q6WNLxiNnYJAevgi6ntSAEnlnQAl7FAz76avTbg0BeGeThD8yHPvcPdYlWWfBrZW6VILU0C0QxcN
6+YCQCvztTWLdQMuEGxB2srfGzGjohPaImk1YvWpIXMuFaUXFUX8N0+8vqha0UBe2a73oS7Zpzju
22vIDKAJOzOegpAXXtbzGJ/5xMMrW7qxSJZAwelExVGGTC3EPm1IMa0syEUlp9RfAHdvg1UASQ46
ZEnGjRFIAAtYI+A5t9W0k3ACuHHHpgZqXwEUbkT/FKqyPY4IGj/zxV5PIJ80BxKWIQRPhXVipBIo
okhv2LmBgJuV5+gzdawJMkfWugPrLU4sWKdDItWDSqUQ9GogozgbIDhyoFKgwUuld+UMVpgPoosf
3d5R2bL2YCATNhzZrKttpcj72OrlZcyxpZemiw4gOy45xT91qpXU+2jC0UyWPtp3c9x9EoL5OWbF
Kxa7Mw+cj/wWG57nq57DC8nc+sAGT1xE5UzQ6aRS3/r1EF9ZzeDktPfjVNhQFygh0XtVshbcA83b
oyKEXwLq0Zwat+KQQDFr4bZdeBMDXfkie0EVknAV3WnPEkWohLlfBbrtSb8KmvudCE5YsXJIVrvS
D1wEzte+7qKnKa5gWAx8wAXcgeg5pKQ+eDSCxbArgC2xgFYsPTbvEO6GxWq57NPgjYwmqDa5mdtr
iyYLmHj3KDkEp8Ej+hr3t97Qq/GXwGhxwV0PpVLiqCYBYoHkEcDBn3raiILNHrmLaF2fmBYkI7Ou
9Ulzv082nvDeCnQEjKw1dG4R6T4qws6hX4EwcnLVLHwHmuhYJc4w6fiwurXb5ih8oFcAwmCGDRFd
AbZMsnUAiIWNrTwAnjjvW6eVedfO85U0UG1MjO7hcawmltpLrPfaBj9LSDfaj2E15y0g1vnSmniP
6ikuNPhep2Us4fITeXWJsm+tlh0bRPnQIrbcT+4MYE08RlmkuXXo4Xp249Yde5hHCleysLN01miq
Mqtu1m9SWyovWY0z3HHW0zxNbmp3g3Oc9RDLwhejOsRSjrdrN3JsGrsWAyzOqITtnw0shQcE+s3k
121OGcohzAU1xA9WelGHdALXSzdIN5bB2+tZVDbklsPq4CHrm/4naMWe20hXkHr8U9B6/sq/rvSX
mHX7wc+Y1fWBsYt8BJdbwQoBKNKonzGrCzIW6nMAIrlbSQOgvX/GrKBSAEEHvAmgJ6HtoW/6z5gV
jAlom/nQwsSPgOBA2vnvBLLrn/nZT+Zc9dL/48+vK3c/TD3/mcahg4HmQrgV/KHzAuzD9hSvk9Qh
XkwJ0HGXhFACQXSqq35roLjjF2vtpyega8IgpZ0OL3q7j56j0Q4rECw3dtSrSXvvSX5NKH88CdmC
ePDaUHgBkvHXJ6FUi6CVDoDYq+9eBCNqpok05Xqrp5Z/523X3M6VP8P3ifXDDZ97cVfC8B6bvkP0
2/bLctfW43j482PB9/FNUI9MEJpkUHtD7oC0462walsyxgwxwMCpKGSpB2gszOF83u/1atoHn64C
+L5Fqn0deVPRmLI7gjsx3awsbrMuIu2pon175QQ+kE99o464DINcz5E8Dh62dGVjR3PfozB87Icp
0T6Afz0x9DBXOF0bALczx+ErmFgVDuKERb280nbtX1MUPs5r0CHnhq7bDjpj1R0uvRIONhROJLNX
dfey9NXdCtL3MXZ1cwEoZTgnbc94MeCKyLhj1ZCW8dIWnyahHV5T99Ylc4UH/FZNCpiLdQdbiPrJ
rtAmrcBoP5lgDPfzyN2DS1dItTC7pehrunV40dLt/07S5UVd0hG3btyEY6Z6PX9ZqVY8nUlpw3up
jMK0WR34bg/W2kL9Q5vHuVo4WjDefEJlQZ0W4nS7xpXzYepxBYAlsQEIHT+dha++2GO57gw2yM3o
j+HFoOcqiWobvVXw/S8WA6bYAYj7oFgFLioQ4sOHTixrYiazgOdt7PjoI9m/64dg7FO+xvy7baSD
K46Ra4D/nOHaVQJWmYld9aI7T11voSoQrkuT2ohzSg6qhD9Dv74cauFeLZPhQ+K6mvrfDCQe7TGf
bRqXa9JZNPIOcQk+9Bebgc7cplCubjowA4XXXYXO0I5P2HnTXCfxBGQ7VKMgXBXtfPDQeTZLt2xO
0KgcgXoMySjdswd+ALt0TQv1J8lUDXpiL9H0lE4JwrIKAAN5qGxEzlARYcbNBVuW9eQzgx8nwVSN
cboiDquukHGJKZVY0mhMzBaH+VEv0AyBxkJwO4xDBTWyxvetS69eXXTgKgeWuoNSwPCPwv3uwX3j
RkarHJ5q26dA3A5Qjulof2/3obYSwJHrolXN9Ldfl6BjIt4w+BYD18BozhWb03GxhssKIchxpiuI
0jG0zgCOcB1QdPw2dP8mU+gdYRZfQQqq5nHWjaQ5eyKQ38sYKXEil64MU7ABh0fgXUP4jbgWz9EW
cRz0hTvvcrQBzAeRwEWlE8YhsJeIwgrwfVT3YSvVxBlyO75z3Hb5XmHTPTaI6KDNrkJsO0gwqiOz
NW5L0CuQqSvfbl5qW8T3wBzKNQ+Ug5jVKEj/JyM63A720rpy5NNaGCuJ2qWjV6Irl0KEUkBj2/NU
tV9WcNUSn2vznZZugPsaUgwI3ap7w4OyCFqr+dtyy6WF3+1k52Ev4qMdMOtzFdZjKmYyXrY6GjMz
IGwOPbTXuj4UQEj7ZM9jHx6dQT2LxGtjk7vQEobNe+URsJhYfCF6b7hB0BRe+rY7XQFY6h2WIaQ3
C3Osg/TwJSDYERswJ8LxPJpGg3S5SOi0UL4ktSzjXb0aPw+8Bl2X1mHm0plLODrVbD6wnsR9Fklm
spgMw7FGOoaYWGkbhAOli7L1WKG4xNEeWkb1CQv66NjhgL1bIX36DZyp6bsau+oZfA4EkqC0Lzmr
DCDS6KYSILK4oWD2jHTQySC0njIP1DIo6ESmzCM4IV7rykdkDX2AOgOu0zw3zOJnplvxZWDt1Cdt
ZMUZjP06yNsZjz01U0Uy3vAYpiZVBb5NZOz7UhCTzaSDupRHINi9ju4XMDRgfgB+moxySmM+XrVw
mYBPl1MOOInb4Vur5ugRTA0BGBNxDVTKKk1uLbqAeh/2VJpMq849OGFvP0YSVa50Yb7UOHt4c6PA
4nmeiIChMgtB7gBPTptr4Y3h5TQCAnCIdchxqGoIvx1ndFzAcwLN2kV/E0kWGprDMfZNBCKevVyj
hVC+gCIIGPlQrTqlwQqJgLqxRpp102DvqrKZM0ViLi/hiSf3QyWWp0lo53vrduVhQoZxBf+n4TqG
wfnBaO7uDdXDCsC4Ztchchj4Fi3C/ayk9Hbo608oWFSbrmtHocQPWtsnSid58oexfOHL0GGn4/aP
ctwBJW5FyCX7uMja9bM9+QI9SWew0c9TY/uo4wCgX8hwAH7q1c7nJsYwtG7aY+NX1jdd6SgFV4vi
jO7o3+BQQSyFqPLojZO6isOSXtLKcvLZlOZKR/6KTit1zYNEEekqEFOc+dIPOZhW03yC5Yx8rgZP
88SnjkSPwIL4doI/N2qnxBpc25BagCHNEFlBWjlW6xVM+1rtbDEBKm5GhoRGDpDySDrZNSPWR1vu
dGd60Nuh/FPd9NRxDeQOe9QCnW4yB2zkbk5kUPEKyx9CMRmMZ2eYGHnCPqoyms+VbORNNKpI7TUR
LUYEiSkFx6r9m4PZ+bkUiOSS0FYml2MvvMwG31Am8+CCuEc93E+W9MW5EY3z2fg6zmtEDH+7uO1u
dWRXzw3C1X2kYuytsO2G8XGCgMMdFDKiZ9NU3q3UtXeodL/iOiMaC22pK//Gn3l7iNuNcc4jAxm2
is5l4tSRAk691QWz+uYBOWpwMVPMP+i+tIY5oR/krUswqXSRI8R01HgVTLGCa9HQDd+92i0ve+h9
7JD3OMO57MErJWQKWiD+m+bJXaErgfY9NztjSqjbu0hdimZq4+eKaheCfN2QU3RgUjMi/bTEiIMh
xADHsppA1bNCfmFCb9nPTtR8X8kQ5XO8qMtgXSWIlpyOKOhFy6HjtnfvWKx/EsKiFxJRM5ii0MM4
Az0nitnxoMS5WGuXYNU7O3ftMNW+Y5wrG8kZ6qWQiKagtR0shSpbCoIhTOAJrmQ7EbWHkGVVlnga
dOODPhKL/ktAJ/KoSncrwNgluwIUOFzA/FRI9FHWQ4Vy7qsjgiQHyirTtNyAUdFesoa2X5cpQv1F
ywmNh9msMiXcFk/jEKPvOo7tdOBaAybjLVDAZ1H3xV/79nnU3HxxEeztHWK1d4LOxMvcQcKjkrbr
Bddg0ofCjzMNwZn7njnxLrQHyA52Pd44Uaucj752hi8VLOBfrEHzw6wbHC0kgH0ZHxvr0wKZIZKi
Rs4OhMzWZ8epkVAbGgZPhqj4HrDX8NKVjB1nVbIM2kg8rZpBZ65W3o77cHN1OQeFYx3/H3vnsR05
km3Zf+k53oIWUwDucEGtGROsCEYEtNb4+t5g1qsiQW96vx73ICvXqswMcwAGg9m95+yTsUclWz7w
WO0RP+P9uNWAkz12rWj+tiahuE+kxVYRJsG9ZRSS4ugNrzsvaOsKYqd6klQJg61XdYYKRWkuh1Qn
lactRPE6irF8CoIQBgfM4OpVMLVmYFvJlD6ptd4gjhSYuIJk9m4XifouCGRq8UZrXuac1mq+6eE8
/sqrybrSEFVucM0Ou9jCi+vQATdeBrhVB78cqj/ZbHb3JWcvlr0cbYgTmmJ/N+ZGdSU0rTEvZYf5
Z2CAY4jGUmqdvJ8oePjAv6OeUnqhpcPW6icxdbKKz+0ipjF2uLASN++xRUtGNYp2GHba5SxiGG1G
mTrMxMp0hH9ddxyKqKLacpiZz0M9hFf1GMZ7DqqTV4wURVhBqmtON8GlJfqz68POCRyNVsDOzwx/
n6ml4U1xK27EnFXOx+z8puHuYIWOzavAWFJce0V8nFQdEH3NZpZkhtbXkfaKtZsFdX7t0xDx5Cot
0VRHanbL/lS4RHTZOyXAm6syzyiQmiyXd6qWEfqjxGX4R0F9f1MIWrb1xbq8LttC4MUw4mOqdsZr
XMz6VpvDJSPUVPYaG9KHNJhFDmZdeUlzpbnCM1U+QK0J9pCZ1JtODwWUvoWZ4kKV6oLvadXdm8VQ
YNaZwIxQMNM2aocQ2C6FOvIKswj3UmIiDlKhZLn0XKzGkXyzvcxjylZZyibPFvtRL+161senBf6/
E1szPiJ8ZI0QkrR7mMtZPbadnjzTfZ1vJH/SWMjE5qo2qg4p0lzqswMtXcbP4tMVsllAURn4CZWq
KRDMS9mP5WMpt9FykpIDm/Vv/CP0TfcGcAcjfdHnyotRzfWLGShq5cBDwyVhNPomwtp0OXeyRNE9
gV9Zd/JT17bWrk7V+aIOhuzZn/puH8WS/htuUHSpsulyAmOiUz7oQNvETrsKc6O4TlTSZS1cV6Fd
IC/bxuGED7qdk8OsVeGtwN5WsEOKzhtDJBdKxAu8ay2mNZB0VbCFYs5df4q6t36u011em/pRL/Xy
paTr9BxMVu/0o9Zu8LGhwEdQdpWUOrQtY6LWXAXJv1wX/7+1+r8omXyobHxprd7/aeY/6Z+PZar3
/+KfMpWm/5e8NE6pBJl4nWSdAta/rKX8E0wRyEGRXdF8X2ws/91aVbCW0vJD00+70zKROXwoU4n/
JcsGwUKI/cl9R/DxPylTrVxL7DShhwD+htm2aHNgCn0uDgEyiFQlw/wsic+qlF3nfjZzsAwfpIwC
s9gbl6geHyHCETMP+MINO+uHaHAunjBuG2PQ8P7L+04gbTZVbkUzU6/yxr8EfOpI5Z0xgSQqhIyy
gJL9iMxp71fFdqRhNKvCD2nsnpM43JHvcR3K/JmxnDzVU+l8eB6nCmCftT94QUwJoJO14FDgwCI6
+3yNU1zj6hNysIJdsmnF+KYbWzaAgVfJxjEI0j2MALvR1Fd0nC6n4H8KuP9HEd/SJC8/lAIZXwXD
YmmLZ2GpPy4Fug96lXiu9TLDaudoHGShshX3uZbsC6G4SqxgH6TyAQ7/tte0CzUiQkmJD4pabsxB
98pCe61S+WhRgpkCyQmz5oGz1JEKTJh3XpolP+M8/FHrkWWXHU4nY/rbNKCcp8AZreoFRuq28ser
oMLcx7F0g2nzR9XzUQn/fn+T3y/i80USjCYzLVH0MmHXtoyoLdSpH9kiy3W1GwaNRAUpsBu99N1q
MIKXMKQJ37C5C0ZEyFnocUrddP1DoYvuPGhuWnmdCj7QsGjiT7pdC3zbUrNf1vMNWz1YhxqIv5xU
nThhA1ZcRcr0Mhi1V5WEppi3bLfT6LdMWen7K1uVKXl6lJR4NVD7o7/7Ej6V1FIcSaSOcpqML8vJ
etStyEtMDT3m+w7RrQLrQkn7M/n1S1V2dT8tti5Qw9D9YqNYftaHSaOXaYyQnBogORW99iRzBBzj
eVuZj53FJsA6l4vxroD7ZsB3tu6HAZdTpqjXDFh3mivr7Vsud55i/mqr8M+U9Xs5oZg3AkCU6HKq
3WWfVYZDReFWGoUFVFW6fSa5mjaw34nYe1uuzKpQReEuNYrfSQgfqIGJ0HZoCwa0TTDMKDnaQUV0
vYn0fkoeRYtiFF2emxkXa1GiQhq2ZTXcVIKBqSPYUA7aTstWjFgQT+u1n2nc/Qp767qUCk+kfqFW
jauluusL45lF5Os7jATzP4/j3Y7z4e4Y1ggww+TujOmF3L/KXbrXJ/RnpJp+P92Wxei7x0CH4uNz
z2k2J+rEQGL2C1WOa83shdg5fD/KIpFbj/JOE0C2jkln7b81Ug6usZomji91mJbZg1i334+wcucs
qy55MZQD+UqREYUL4fOF0O8oBqo3ibOY8cr+YKHa2LEftSfqWBuqU+dtFivP4X+PiV7WQCPPO7sS
Qda+mM5WwphLyJ+fe4t8bko2/Y7Mh4XphguJhqd97pl91k//Myxrn0l4GwsfzZ7PlzorptpMIXcz
6mc7ypRXdtVs9eptm1lenZxJbZOWKfD54fExw+rHX8biPFsNl5SWFQ3TUoMGb61tl1RyeZ/algfc
e1+dU1t+Xf8+j7ZqH811XwZ9wWjS+GyOTEajxOx/q+tXUe1f6sajYPV2pf5mC2z3Mk4LDQ6xqh0N
+r3VUn+JdMlByXHMw3z3/Rz7+q58/mmrNdIyQ2FS6AXwTC/Z2jgdsUtWcff9IF/f/I+DWOLKeRH0
QFmQuHC3aUdR/7Ul6kua/COXtTNfmjMP1lrL1tmVN2wlGIojO9WvhhYHWp9HRZ8348B54scUHA2/
ck0Q1BSd7tso3X5/sWd/wmr5UTkZtpBiudo0OYZUbNUGyOrMtBb2QnJUrOKpDOmvHKZ2gBh55l7T
Yz0xtSUUgyZBWjROV4tG0nRaqMwMn+6jnXaMt4tFecJU1/85xwZYCVKXt5YH+2Gs1aUGZgFxzJgi
x7yU3pKr7E7e+BU+ydBVLhXoz4iKB1e+aBPb+KPuxJ22//5ef101Po+/2hZSSBj0RGP82AxAAoGJ
mkl1p6/5aPTwhlDkfj/eSpf+rwumPYP0EwvhF+ds77cUvWcGRJJxQAZS3lQOYZOwF8RtuOv2+u48
0PzrkswbgwoU6T+tdc5Bq813mUN1k9UoQl+WeHk2/tJb9SbNy5c2AFE+KPEjbVF7jKz7zpxzu5/4
jJNrMULfHC7T8qwR4MuawWaOsxV9cBJ8l+b457V6CCVq2sYcOn6R3sVGB706HV1lSLfzEB6EmvgE
s9qKUumFUXnMUU41BWidEj9Rorlh1p9ZzVe4Ap4KGEaEDLTF+CAr8vp00GSDHsHnDR1DbCmWQNrB
AurqUEBDo3R6X9k1s7rxFfglGRrpKN/W4p2AWadPtV0vCM6EB9SgHqqhL1P6+tCntWdE0t4fh+u0
i+4jGGKJaHnfz6Yvs5efzamGoxXHUby+qzcV7ZC0dIRCZ4a9o/avEKt8wZWDRyX/Hy8KeKs5DOOd
FBFUIFL//MiA0ugVvdOAigZA1yj1kPY4dV/daNarVYc3Iy06/Kqe1qg3YlZvvr9Q7euMIb7NYmAk
HQih3x/gh61fBDxclioIk3RUjm2UbQ2F8wkQo9vIap1WUK+KUttGjegaZtHbYkuqSk3CBfb3IVE3
nOGd1hceK8UEaf4zTV8b3IkTB+TBwjaYUpGNRbiQuWFL9a7Rghtz1ly9Ey6bvHNVlTp2+hKLP3zU
pwbmSetZjt8IUnHAajikBdht7fUaHTxL2/bKxmgfBZVTVuLFgbGrxuuhUB/C8VKgCt5Mo5tO/LtI
wc8kXZ14z2WMahhp4ZQu1u/VQ6oB4kVYo9EZ+5Or5kRWay9yVx6TCdz1CP1hvAFT6EZxfTSgGRm6
vkly7aLLtTNb268bT6bLx1+yWteToJY7FGgCIBZebFqrTudRFXd6h1qabrdnKTNfvySrEVcruYWN
GKkkIy4bsjxyG0gTo12qjv5UbtOtv8936rVwOz7FyNAOIICT7Tn7z8KH/bwpXH7DMlHx2YK+WKtp
5kBO89Sn00ZBl42ojLRFwIQuoO/W+KKJN/RCJP9xlqOrOFMfLHHwUkSdSqXeZ+IfUhGQMc92YwIn
Ecwzj+TEb6NUxRqnYO/GaLB6Ikrl5z36P8FuA2E/z90VOE67j8NH9F0bYtyvNbIE5HY88+Z+2bmB
ocCcS3GNIC925at9cgilsecTi1qiUJxQiW30mk5hoIUIzhzWTywRizF2seaSHmuug+GbPs3zPmOk
cLqPhsFVxcFOlOHMKKdmNnFOskqFRUIytbbQTEURFCqKUtgtIgTTxP/pz7dG/1JEpmtMMUCXpv2J
LGEj1eUxG+ZrpUWGnYn/s7Sh5ZO1yNs4NXKw4ZO1Pu8QODARo7ns0kbrAQDUplEORIF7hT65QkOQ
RIeJXoV2mBjICMBtz3dV+WdqHjtcFPiEw0MWJZzkpcAJMRTPs2LLSvaQdqhOx5kJGDx+v4afuHOf
f/HqEEMa19iMrFDvB8P+QnUiw4m39S7Zhztww9FZPsfK7vj1Hq3OJr1Wz1HVSv+MyJwbnnBYXfdH
csDeBA9ey7b1iILi72cjmJbl5tP58PPj0VcnlkxDn1ZPDL2EM1OHpYPtFV69651qn2503z0XP3X6
YnV2lqjCToQ+kTcfkgfNJq+Fnoxaxu3LzJnGmUiOhwBHuPwrSsju68ej1nQ3VjpetVH/ExmbZ2jW
S27VV8RDOH2jntnyrjWG/8xUvEusOpjEv7yYU1mGbWRAwut9ZMH0kptJuRj1BMFI5wJ8w3BT7bRw
ukmEfuuHCFas2A7Qho1Rs0Ugfasp1/riO7KeCtBZCo5ytXmAo6+1WAIMD3WdmxrGpgv859go7ECW
tr427OpQ3Keh7+rKdF0rRCPGdyOYPT0v3Ka+i4a/38/vr+sPpk9wFsQ3S4Q4r92txiwKZZmh1pzM
bg/DzyWDnI5XdGYdP/UaLR8XMpcgXbMELL/jw1ZISYB06BU5tgj/TE9yy+t5t5yTSh2cVu0EhAd+
f2GAVb5OZgJsFTz+OjtkikmfhxTyXFf8mSGnFJyyXO/SUfQyMlJGabzQZOVYNoObCNPGD8i87Ds0
TKI9GgJpN4Qewh5DRRi4ojK60cheIMdlXOmHWYR8JbyinNkUxVWvXY/G02iyq9RvDRUQW9N5IGqf
29K8LOP0gLDquhmMfa5pG1+ExchjL4j86dUjJ4Z9kS2hlHEGrDqz6xbbuRId+0hw0z5xUznzAkGm
T9u8qmLzRr90q0d/m+5Vb/WdvKjNsID1enyhB83vgrQpdOzQjqNtM6N9II4oDkniAfF/W6vSnxYa
ZkENtfZ9m4ODh9AE/Z54Wwg9n503XbUc+OtuzfcdyRhIf9ZWlTi4WXrI5OKuTTRHjVXXqOedr/El
aa7LTL6ZTeElo8AbduYmDJ5MbK6GrmxlYd73HIp9ydjN5Y2+IKplCMD64BA8w+YVQSVAk7p/I1TR
HjXuSokloZ7drCyvM+231Wu4eEiZDGHMGblTjfKmCC0uOXBz6dcoefGYOb72MkI+9Ov652DJ1yC/
f6lBclWabIBTHcC1hUYXOPimkoWrVhdu9IJ6HhDRxDcfxPlSIE/WSuQD4Sl4zZL2sm/IdtPRwmXN
Rqmr46RSMi+VjZYUP2n2ur0aXIYLjbsWNC9AJDGLUIKlc5HqX/c9bDsWIySfbKSh+lKF/fC6yEZS
Jb3K6pPuFxZYAvQv3J2nHJ56LT+Ns3otDVpJal1bIQf7YbNsdxNgZy5H6Aca787wa3w981Z+aU5Y
y35KkkDa4P5kt/35whDfp0UoGKHTusNG2wLVzyETECrZhg63WrZrb9gpNP0c0bAF9xx46/Tw6NlJ
qefsaaz2k6WsdkMnaIwFwmqU1Qvw0aUz8ZVVEt2lCAu8uqnPnHCWNIX1Z3XR8f971NVKZGjQQDuL
ix5xLdrJ1fTUef0R2qjXPrOdBSmYb5YAY2XvS7bkTBfdPZmWzve3Xj6xHn76Fas5BfvMn+OZXyF7
vhfUtnzodoujOtqRCeW0x+jQP1cplavpAv715LYeCBQv2Va/FrDRuSzVZbTVVuPTr1nNvGKssyIA
d+roJo25WnDLs9/wr2Wr98n2n/u+bPM/vEViKRkNFmSKRY56ACnnRRj+5125o+Jgl4f68Twu4r0K
9OW6yO1k18DBBfzG5zErvZ7GQeDNzXQkZvS20q7x9FR2UAxjt7sHrOxO+bFu70NUl1OC2CX7Fao4
9YmwsALzUrSwR8qObED5t7xm+gUdJOwzR1RRygaDPWLqSzVjV1So7mXREzIElL3gk0/XPycVpk+5
QXcdesl4r2TsOsLmblLeVHCZ0iDaqThsMd9m1pNGoaicf6j0B6X4t0bToYxVj7g5OdsP4sWAAdcR
O+k+LDon0cFPlNahUNMdRCrSxopLiOl2N/xVuvGBIIK772fr6Wf3n/torbaiahf3khUJy0KhvLV7
Zee/VsYGCsayDi7Q5l8gmc7tUpbV55uHZ61WJzNImr5W3yeM6MS/y+24iy6qfX97fpu/WOO/jMWB
VjRJaVeBUawOFoPlT4OMW83pt8pWeO42sys+jjsETOV2Qb1Co6tZDOrZVv5AgHbUS+vh3HJ86jND
eZUqK5s/VdRWL0jTDn2Ff44tUrYr6vDFjAK7TKkhSvohNB8qU3KNQdmdebSnFmHyXpbK7nIoXcM2
BQTtklByl0dRouIR4FacH9nOIBmXd6GW/NbkPbIHcu4UW2k6Z0SAL/nyFvSPawpYZYLsdjAKnOXZ
85mfdmpV+vDT1ixORLP4TVtz+R6O7twTvZu8B76SGr5wX6vcDomGO7Myr2NwlrMG3rF/35A1rCmZ
zRGVFnM9vNC9+aK5HXfalRnDWVsijgNn/hOPNq/p2fl+cg7SeYSuC6aeAsRqsQolcyxktsjNxvdE
Evd+qHuVdmD3ULO/c6wzJI+T2w3q1Yt4iAVSf38nPizITENfHrulek+XlRYrlWd76dMsKLngrfTO
8otPHG9M9hQWcndZBLK2+vI2hj70Y8uA4sSI4hPnDxcLPE2qv7NDOutbfgi2xbkJfm7U1Zc2a0ex
jMeC/gxuLFvwbRSLhZPjVLODh3lj/MRVhFITPdP/Q31l6X+Bu6BJJenv9cYPNzjLVZzfmK0c/Ra6
+WbB9nH2PBoqSel8/DaUTGD3Rs7szGgQN81Di/3UDj2+E2fepFNTCyoU2Dfc3OxkV3de0saCHD+m
FsJ4qtr9bom1SPPrWTtkmb+dKPyksJwh83t6NHomAIDvf8Gpte3jD1g9BAGefF/hfXCy5he1BzfR
wClLppfKuBpqFvaCtNfCOvMJOfXoP4662taEPS7keibWJ1MPYDIaw4vOMTbfKUXrr9RCxV40YUtC
4Oor1RqJQMgeAc0FrRrOMyYUdsF/65tLq/9T+oUX1/KulVu3XqbeZOwSpXzIur/tqLkz4QVJSNyn
qLmGnO975a2R90oT7AXsSXL1AAaf/KsLgz9XnISblGiEZn42W5OdwdssKbagCw+zT0kczU5Y3FrJ
i9YsqNqKY9BVEEQOzQ7kqVhUStme4NfnuO47nbx6g8w+I6+PftlvmqJiR9Qeao7W3z/3r41oVtOl
j0C/RwFotV5NK9XIs1jv/lnU0ONfFg5BW7cymfV8al6/H+3UBwNLMBVNRJVfm1k0uBpJ7njh5vmv
XF1GZzWAJ9dMihfv3EDKpsZqHhPrUsSIOmg7/uB0YtEVCF0st+1mgWH3vLwwe7+/phPfZ5pWFFTo
dKoLlP7zVwHBaTlGJfNL929SfwbbqNl1c8QTuaezOgblmfG+9u5RknIgE9mEcEriwX0eUBhbyEJ6
z1ZI/TPlgSsrN7M/7Sv4xxhJXX8orkvSOOpJxBrRnVknTjzBT4Ov7q+OZjwCv8/VJvfhwFeeVtn3
9/PUjMSkLJMXheNcQjX1+fpENYoFU+eE+w9d3DhWj4LzphzqA9lc3veDnViA0Pfq9HPAGH6F5bWg
sqIBHbhjgsLRh9e4I2ibFOzvRzm1PacNvoQIIiheOO2fL6kxiS8ifI271rNxi3Of4u2yY6MkEzUH
ZcptHdtLrRE017cHY642kphsBj2DeChvJql6+P4Hfb1soFHcZAiQy3dv3VhoyojEMI1Chlg/Be11
N99b3blj/HLk+Lzufh5jeW8+fFxHSE9MZILLRW/cJldp7hDR4ahuenXTH3EObobtuCFnZic8ZNfa
mU/715dyGVzhTZeXzdO6l1yMciF3FZULSR/tvkw8JW43sxVsTJLBrWS4DcX88ft7emJfuoyJAp2d
Gsm1a61fHoQ+6ccZuyW6k+NDBaY8vzdfY1cgOc6Rt/6xQXIh2NKZV/LUw6QnxpWygbDw+n++0XmT
4W9NuNYJJa8Z/O19zfaDc3iDry8+RFx9IUoyfaUvDPZkavtu0rg6rLYEAf1BlXvuxf/aR/w8xGrG
lFY3yKHJrBycYSMJl0usR4holePdwh1My2PgYGj9vwDML7doPVcBUtBm461AG7I62YVDH7e1vIx8
ML1kpz23rS3f6xwoEUP8wXxztt5+4u1AHCMiSXkvXa7byKXf+aWEG5oDe++Oe2lXHqetvg1vzwUm
nLipgJL4EqKbpD9rLBu/D69hiGpbSUoOrXKBhym7ahbMYQn3Szvzwn8tmCEGxSfBVotCjrZ4KT4O
RO45rpqBgaKUeESafThZcXjBGZV0NyZY58zrtvzw1TP7NN5qtugFn+IGbgxe0Xibl+NOMCRnFMpt
EOUQ5uZHDaSDhfwjm27Cst4I+rBVaZrGifo843HSMO/HhXaXKP2zbJ4jgp++7f+5G6vbrjd9UpQy
v26AIpALDxVyK1m4nozb728DIt+v9wG0L9giTsXmYr34fN/HjtjWqVhezEneCVLrgmCFlpT8zBCH
ZLqEJbdiw3spkaXcYvVsu4Gow/tqbrcJBidV/MvuZU/sOiwkXO9mbtcJkYL5bGcWb0Fv2sac0uHp
bgIc4U1QOGNz4U+mVyXZRTwojmF4pXZplb4jWdXRzGVnihFihNl1asbXfBUveqlwmq4/lMQoR5J2
yLVrJouXZbSRoiz7EY76Js7BKxmLgvixRY5dVyTKhMlW1/pt6QvXTU8rJimINrMqIGnho1Xmt6n/
UFFWM6rwl7w4dOW83FeKdWv2b1GX3qsZ2aLkQFuGl4Sz19AfHOniJFbqFYhmZ1awUh0PlTFgm1uM
9b4dRzpd9WyHnz1JWizKCv5RWF2GJ6gRlnZITQEB9NiyrT2hC3dxVHqCMqFRLwHcDVshhoU0zxvq
M1tBkn9AcTpAm3BrMgfDmzkoD3MxPs2B7prqQ9/Sb0r968Tw3TkX3SELEYb0+K5Du0SlkaMvsgJx
rwgHsgGecrYoEv+FhuFY0Pa5dENipa0leBwlHO29W6skb+rSBVQlgBnDoaSTB5Ntk+exDaqZ/Ya6
C2Jho0vBrosqOMeqlwv13hKz4yT7Tm/d961/G5g/O5BjIQErfvMr6mvs0XcamZzDW2iaTzUYwhxN
WPq6xJFZlt8Rddk6acZ2HmGGoGOSo2pswf3LLnX0YvxEHQb/ZLcEGiR6CWnqXsLiBC/E0dJHWV8y
0iGfqE7a9WSKQYK0wMOYrpRWtgBzIuYkJCZXGHHMn3Lc2koRO31Ego9/H2XaZRtEUNdYqvXholR+
+r1ih2XpqNLRasFXDoCyuJGtcmPqt33OepDtu/KngMJYrOlYpqRIFhc+8v/c/4VWn6ZibhepvhcJ
fM+SlwAIVTw/WsWjUtqSj7NoiiY7VP5ovBpmUt6oGRX/OApd8iRfIN3prXSQ0fiQxWSXZQSb3XLr
VriACkjLmz9b+DHohPzCxAuGYyD4XooHWpoA50PcGLqjMDb7ive3yxwtYS4loStWTAsM+I3+Oyx4
meBAdPUztPJDMVhbTO+3FkrErroFd+D1PWQX5Ufmm1vZT7AcwAsbLHsgai+Zwr+ZWVwHcXIXNOJd
oGeP5tg/CkNom/NNoD1LurJRFP/Ox6fuNFLvhIbuZiBNRKrqVtVtS6XFYBoC2fjZ0gE3Ju26aMlY
qp6a9MEENNJEjxk0r2HxAgxLjZ2TkeIaWsvnR3tcnvz7DxwxRNCxhFBi07Z1NRMZv59fimLt+XOA
Aym4HILiCrrepjdCr6STnDCZyjE79iDA8LLi8xVG8e/oo8rXB2gv9T6mFyO3/b62kJ6w1yJ42Rly
3NH5Zddn2ylvMbzWV7IUIZ0YnQA3exgkGwFgnjBlTj/321CCk1vNTqOgYYP8Z6q/hrpxZVLr4qHe
97Jql8Nr6mmELNnUruyxMw5aUP2IsZgatJmH8ilswZtSKQgnhMbJYwbaTbHyTSbnhzwghrYddpkf
bLLR3KTVQJTkQzBfyPlrmpUXsxQ7gZg+Bpp/mZv5rdbfKe21P7V2k1NzQJVUVGQNqTHAOvobeOiN
Qd3UStTg+RlcKCRb2fibI1gMC9FtLJqEFvRNyI1Zco/z3EYYfFGq6iGpFAdcg11TYCKc1cvMCIc4
wZaGfAj1V4GpkyXWIeAPDMVDU5Y2tM4/IFG5ZdG+Ch4C6ryKcc0qjleM+TVfw7tzlCJ67RPzhlzE
i2gK3VmxvGmW3MF8k1pey6Q9Nkt2pOU7lQkT06/upJy6MaADqq6uyD/3OTgrpMtUyrgALW56w6c2
JG/C/Lditr8GkBgyLeyWvkZ1K9X9ZvGwtYgDJp6Z3PAmT5pjCYM7C82uVZRtFL+qvbSfsWT3EJLM
VsQA1/DWLuoE/9CTqwnpwdjG/t/WxDYX0mkdBlsV4Pz1vpunjTeJ3YazWadwZQJsithym3HaL7Ca
QEs3FoTTtJA2mfALbpPj19LPrC9kznqqC23GHtSnbKqZAdi18BoT54yo68HwLScIJqfsE2ineHcm
JjZsTTzxDwP+/4kYbsh/l0qNyxxNiwkcNiln11C22BDxO9PkTgiNkefN99uKE0UG9i4ybiKwTEhC
1ofwWYQPhpI2dOrgpyLe6/mTjEEB8iY8rAuYcC5R445eMPHiM0e3EypPhqYSBSwbPTI7188bGuIZ
yinrFiVKtc3C+N7ISyyroBLtvkrdXNDulRLkjx6zuVJ1W2MRl8d8r/bio1CRFi1Hj6l1perE0GWz
LZbBBv7tmduzbKq+bD7JPFg0gshm3oVaH3bVEUpHBckIdYN453slRSa8UGhiPIq0ZCKdlb6uMXc0
PZab8p8BV/vJUEJ2EPnsJ83L6I5I47tu2z/BWjivBDq5r1YlRWe4BVO+qvDMRS5UWKWJWq8xImZ3
SvOAOEuQDzBk8SSOxKxpz2Xz0EkDGLY3cDqO1VlHfbyCH7oN0NXnCURKM9XPbHXfnWxfbvqHX7bs
hD/c9GJqklhdjjJN/oyI3xHLixY9P4gex9DuVD7dowxJqu5s9NNu2WV2aVzC7eh5N7VR38I1C+WX
Xk7JSYUU2MKyBUMt+DdTcUeEOUFnZDKAWLDuGv5/CM1gliKnh27aCjNGoMmzBBj8nQkmF5GrgDZq
mJ2wvjN83RnhYZK/3sS8jiGuNCQ7hfYjEn804e8yOOqBwS8CRZxACLutDMnmFtsyO6VUuIm76yn7
IWNsOzNNT54y8cOj6lrI4+sOUmYlEFVLGjph3F90QD7Dynqas+SinX5ZcXVn+sPDmMDZqK3XM0Of
qBcoFNT+PfSqKjGp1EPQpIeEH99nRbEZEk5q3fjSGreR+ldQBxv7Mfwo4MpGDowtc4O+5kafvQcn
fwhNW5JrFqK5uTrbx8asxOZAzRl4ylGKhRtzIK7SugmVHfm6W5wd9lQPdq+BQzJ7mLno6tMW6048
nClwvN/uLxP4w09ZrWyVOReSlvI4JAx9OdWgJiEhfijuIkOze9r0eMh3ndp4qpqgw6tuW8gveP2x
d9eOGlqeBr9i0jZDJ9t+2F5YMdKrqYXrfff90zt5ljdRdcsiwh8gnZ/ftA6U5hj4LG9t/ipaL6pf
Ax/GV8xmAy2a+/1g71EWX27LwkVAeyJRH12d5GcBGHnac1tat4WHVtPjnzYNWck2Qptdk2xZ9iSn
vCtcFBnn6iPyqfmBdh3sPQ4q44txypzQTYwNo5fhHdgsTlzKTYPQuyrxlaio7abnqJxBouyL8BFG
951p8n3mI9zjlU8kgnxEcVOrojuFV9KQPIDZdThcX0UN4fbTmSl04rCPyp5P4NLaQAi8equSOQqt
VlzaGwLAGPgugia6iWKdWziWP2f9SPjTMYZjO0JXsfrcmBD5AdVPFHPC53HKt3OOZSafDoUxvA5D
TW5cu08IMGqr9loRwTGrsohSUDozNU4+G3pTJl13THzrb5ESlaCLc55N2u0LSSdm6Gxp/uSVLuo6
hegDqAerO9o1rOG1Sjdl3IbNHo2d1wxOCpb87+TWTs0ZYXtOzHWiSUVs8Ycxl8v+8CHr5DDScqiX
78U/yU3dXqLJ3m7Qr9j9I2fScz2VU9UozNrsy3CFEJu8usiS39LF1TJgr25StLYkWYuS4FTiOQjH
iVYHRdwPpdTVR1rmDUfoSSkVXBWSxfD34MX3ZWtX7BvccSO73FJLc86qQk69GTpUUqxy7MioUn++
p600x6kEgJPicTQ71s70lvIxYNQxszm55ZvW0Z8D1/p9ZvFaFqf1m4IcSWNZxy5irFs7gRFlky90
bEPsRT/ACY0CAakr0S0wPemKY/geffRV7ejSxjzjadRPrNO8WDLRbNryE9ZV5Fowa4kDANlvKWQ5
sENZ9xDHrGHVS2EIRzLrIjbAFYpnSEcGFaE2v7IK/dny/4BKPBCBblM1seP0sVf0PZnpAHxVp2vQ
lxDqYZWOEHKgWlTQCkwMkr6AT6R/lKqFtkvyRtZyUjW2umwd4jA4Zup42aSjIybELgcmao6mpC6Q
/jUi4Y6wD5zd6LbEYVNl1ibrb6hGl+2rmYePaTE9C73e2T1xILiy+dc6qH2C6Fr4BWKOaVlxOYBW
bkqwXuNjhjBUbvzrfCrclsPcmD59/1jXSSjLfns5fbAA8r8LQPnzdDKTOSdFS0a4HWQvpJN4U3Iw
hAolrGiDsXQ1vbXNDXgNEBzTrVaaboMECNUGhSXFXmz8wErpOMGlLqv/Tdp5LEeuXWv6VRRnnmp4
E3GlQQLITJqkd1UTBIsG3ns8fX/gOVeVBLMJSS1NTgWruLCBbdZe6zenHhdzoQ+dRkb7z3hWRBzt
Mq72prCNBePFBYCeFaLV6cbCBnqsKUVTYxLu/kD1zDUMdGQzE6EoPQuIzZlqItEcSsO5Fl613niy
SsS1XOKbThYtVOqFJnSPQygjO1/chBJV0m6FrGnqfP9uj90tkcMgH6OLZPJcs+xCi4yxknK23Eo5
7TPkenL1vG8ii4Ks7Uci1/zuJ2cTWrPxSR4tOWsd2X0ng07CUi8nJ/zSGwwKzQvqeEUhJL7LzBFG
b3Iv62TDsXEGme1ylO7KpgMRal6sQuOskGFhsM6thdcwv0PyUcBYTfxo7pBgU2ZTLI5Lcxxzis6t
fw/QeJ0Z6McZ14Y52r3gZKWFqirL82blvdNXWUgk5tsWwScJYeHPnhdn3+f5HXkI1RojwVfiqyL1
FoqF66S7VcdnZPIu0dP6DzPKebzpZRwceb2UxzKqC1TYzeokAThdJM8x6q4q5VcW/cLo5nnDPNrs
1WbiCgpuSzQ9vHF9iL5LJrpf9od5hNkR7uapUdciEbxIZmNTw5tuMJ8EKEzUaa58zbxVk9YxZITi
TGHj9VchBg0lje4Q1US1+TmIyoXrP4qNYLWrcoNIHuYxqCK0z2r/0gnXA+0MV0vsqmhsEy3yoRSt
eGzWqX6XJ39ZH/w/lbPm6cF8MLMzWys1jfIKg5HF89C4GbrrMXujZvb9hD8aZaLMIdAlcR+dLXsT
WkwbTk0Wmb4Bl9W1ZtzDOrFz6fL7QEfn9kGg2X3Cg4DUm3QeKUTEYMbvUAE/SVp8kYKOwhtwbHfh
tJhyi8Mc4OP9HQSc5R5GrXQDg3bXDZ2Wys2x58sdNGctk7pkKDWwM8aNmI0Ls/zYOElcYaiCX0Ef
YPbZVm7SIkWtAc4vL/WVcC7A2CrEBxPRpjQ1aZsZu+9f7Jedexooe8ZkBMs1Tf2ya6zcLMlyBZwc
8mGFlmEa9KqImJUY/i4zHwKNinj2HpqD5TXly0LwY2/5MPhsC6myLu08VMWxIwzxNjrt4nX1TNPI
RnwWT+ltQUH9RLaaKdHLt0u51pdj42PsqCxNCAEgc3PhNbn0B6lUJRc1lvCGzKZYD0X5pNQPOS5V
dd/avqyelkIpr5NwvB5y/0cQ1Gfogy+wk4+9BoP3r05VWbK/2WTTxszFeCh0afGgY1F4G69UoJoN
uy5qrSwIrzHucswo2nz/+o+sXqJSD55ewaSU9nkDxx8ijNxKMSk4SE7Y9rYmXGktRTgpWshZjOlD
flpOFI4+iIgmmS0TbbZRpG1eVyp4O9yYkn2bhHsgk09iKL95YQv7oqEKUHrGKzJ2azpGl2Pj3mZ9
00H+xKMZ94fEqsd8L8XPI26+aL5cyGIlb7GombrHKgCcLPnZI+qQST3NOKp87Eltrv6skVRPhsRe
6dKFKE8dM7Txi3zcdhk2ccN9FrWnyRjeB0N4PoLkWhsdeD89RvfX1QUnHhOL/gmKa+m69mUrksZ9
p+BJ2qnpzkxaS44xr0dtFBlmpzL1Xd1Q8SrLny7WVU1OeSxk90AGPsWgzhNNW88fkHbbJ2X5qvnm
TSQ94I6HHjqlZnPcDWVGNwWBw7ItTmudJosBIT0yz4Dp7BKot+aq3wZIGrmDvzGBq38/H74IUUxX
WFzdsQX9+N9HVefgRC81KLxQgblBgHKq6YmP3r2hUSzNhPyyc9+0tGdq3ikFOvUx2BaRs7/Bb2+A
Ofn9o8yvfvMnme33Wmq6NZBBmLj5WxyhYmjKNOIW9vive99svLN1B5wDdUSQAOsQySQs6BzT0i61
Tb33T5ckk47HkmUOQcRQuNvNsjNvbCtfTOmMTuig7gLy7xY9N+SZyvslBOTXfW0a10Gs2baqNFEp
GkAuENUYN5KFX4uTwLcLLH0b7+p7fwEmdPRjHYSb7SNGDMw8nLzVlDjdxQmt5FchW5LX+jj6Pm8h
IrVnDiuU8bDbnFcDIsFAqpxCwTr0V47adJ6tuNmvZPDC3YADIZI+2BNUjlpS35+WrKZe9Svqqe9M
+DOkgiadBJGmk/wQ+5m6JhZOLdquSaB51NXeowSG5YfVmEv6h/Mb/TSXIRch76JQquGM/bzNqrJR
hZAfeXDcPlLjpY+pgeJViU3NXlk6SqRj0agaQC2dTNYpvX6ORhmlM+qWjzEGdYl/WL3tTLo6w32b
yJt+9E6RkqVBieAjYHg3Tc8Gn6Ul3XVVvO0nfe7yTgQInyPt7SONWqx8JxEfwh6ztdXPwEzWYi3v
Uq05HcX2P2XHTG8KoDdwRJC1X2vURhgAJwC+js91NFr56yQoptnRSbOBk8kpvTWc77eZLycgAWEQ
gFvnfIKNOTuWyCJXA6Yo+lponrEiwrdEx6EIeCnpzveRlKVQsx3N9LteNBH1hY2un+uxsCkpySjB
axz+FGCAoeOryFwawmTfoXhehHwoDwiOttqgqbBWwivdX10VibwG+E8v+aerYDOl5JYHckDQE2ts
BietUWpXz8TsKjSqs1jUHQ95WC9Oz8ZCsab/LtIbP/tV9AhIKsq6ATiYUX2BipA34QtkkcdxNJ/x
kQCk82PhBXzJABQA7uB2kZZnCX/sWQdnSzN0mlI3uYJE+DnQDm5B3cIrPrYNHX7M2W7e6rXe65gQ
rXv/OemvDYA42dP3g/hSCp1m6EEMY+rOHYwirUytSFRihCcNuFIkqs6mPrGyTp97BygrjO2lMujx
YU2NjEmd6IsE85j0cYqsqb7OxasmoxEaI4/xujCuL7frj3H9DjLN3oNxycDOqkYmCIqym8y0Esff
CO0JErprUF6jE5pOt9ObheX3Rfzkz9f5O+xs/Q2rpJfjiPXXv9Qv1Eu8R5QInOCUehtgNvQWWkfZ
eFeAWu6H3dLi/4JK+IiuqLDjIFdwAZgdyRSzcMZKPgZtbCuHQlryTJdqcg2P7scLKignwZ1sZRvZ
Aouy10++f+nH3jk3EJTNKUYqX2SnwGp1feHB8u+Kc3OAxTQo/8WKOIww+6op9k54iPB6VZyTMZzd
Agvc4gbzn17OmTw6Ozf1t0kwas43csXWM2RpWhSKtItK+S4oUrvzMdrNBEsau7tIv/v+1X3cFz4n
A+Q31BtIAyZt6XnhIWzw5o193AuQ9AY1BbQEqxN81uTapERTPqer5KEK5ftAp/eoqNSTyz6ls4o3
eyS9Yrm1q5IRmB/qgC0lmt6tgcDGO4CBGOu2xaWhY+8Dyte4TWTwVaKXbEXN3Ed6+KSVT0EXXg2r
4kx0K3tq3ObJ6t6Q/G27UhzD1RdaAl/UE5CwpqjJTQ22ycdZ9XlxKoVpxlqE2pN6q211HEl24Qbg
HpbcKChsEA5BsGBSq1idKDcgD6zCOQOqbX//yr80VT+eQievgMXDA83zL2lM89HTOTVyD1M+5TrD
O0v2ofVjMOiHseMDtwzHK6xYUAoCPxrdxHQTvSC3uyjdYt6E75tuScKb1paXvLgeXo6p9JbU6/ZU
jv3+cY/s1Ly034871/UZEaovJ0w7O9o0Ca3yh3A/7lZOs0mfm/P8prlVKmtpSX8ofc/mJXkX/TjU
2jQYa7MNTVaisapqXpICsM/1Q6wrqsdayWwvtSNNZUvztn1zlavtVlldSmmyxnER1XDLi+8FRN8B
iWmAcHQBycT+QcJ8LmmfuuFFQpbEkGNrjB8T0rrUjNbtpCIzvH3/2o5k2ex66LDJ5MdcA+fNhVAz
BqCZDEBv+r2MYTFXPiF/g2IA5HY/IIkTCjdBf1vqrxoGS/i+WIIGxTeInQjkFsowG93DjTqDGxnS
csX/R2kvEpCeXcE8BeL7/QMf/c6HDzzLq0CtI/odyAo5Y2+LduB499gcTYxqbBzXsLjPqkdpYUUe
Cfo5mZm29oPjkiSpDA0jg5xuiZspaL0zrrBksrHiOnWtbOctpgFfT4vPIac04SBkKdedWyFIuY40
wapVQFBLicYXQBq1p08p2uy4wCHFHxWfFM0/mQBwWO7sAMqvI7taEMZeGstslQSrwJNXAYEkmtbD
ENul1ixtVx9AgvlS5FL6Uc3QuIHNTvdiGFtDxEdnXdAuFvunrHgXJQyyVvepTj/X+FlgJe4iITo2
KAuogfuzGeQfMvcdw8OwOjXXLkbywJZxSVt3AOUwj7EKZJzMyj/nF28R17LMUd2J8lU2AWvBgXU+
PnhCcCLVwi4Ss00zFNdd6wob2R2cMU3PQRELO9cv7+u4dtScO6dWdCfAdnd1EewaYMd52dyHXmbr
emfr4Z1SledpHHATUuqNi8GS5kFd4iiPTJX+o3je9cHJqpr8BV4Ru3Ja97Gc5OLLDnY5cxMd7Ci6
8qIMxkq1r3ytXHdty33Ov3CT0BIrjVJOd4EA6RpL+Eo9EwTbLQSniQar70EBU8/qqnSjei6Y727d
tG+usBPkHHcrOBDRudaxBtxL3X0T4jvPvKrB0XnaWZ3ldlG+iE0Dtv4OQ401ltPWQJmMTp2zcs1N
Juwj72etUuECki5lb1n+q2sA5fmZtRofw/CszHeTp2Kr3hr5Pk0futjdF5pqy82JJHp2W7DoVdVS
ix4En2R5LXjd6smXqNupV6O/dZWEW7BTAxRDWF7Gta6k/QIofCM2mpVQdDNzwVYzQIO+u8F51hLQ
+/UMKJy0wZP0Vmrf6/C56MZ13oaWDBR/DIFqR+tKGS1dOFsFP7FdkbHhczUGGPJSQCV88CPUi5Uq
rcXyZwvjJtH3EIo33YhXNg0i+LUJeBAFsso0FfswOy3r8kyBVuR2r9l4KYDh0MSrYnzx3GwPcozr
OFB7/S5WIJDzn63C7vszUUQnFakYD67tCf2UwdjVBCXOfgjDjQhs0UD1R5uExsCxJoWDqZuVdjm+
oW9B9KNunmT/vVdWJ3LLccQsHzFY7M4yWV/rKO41zKE6DgEMwCUC62yIGPQ16477Z1I90qBer9rL
lpcjdkuZ8QeF7fPiVYCq6RizUTahkzpbvK3RFqC1e9QaxK7Zi2l4gWXlJlUFnSxCra5UTEnvAqnx
wdWViPXkp6JhXJRGnjha394KQX3lSsYV/qH72ixeV776sOr9s1rQHFNtjHUgY0qP6kiEQ2GHTXAd
wT/JNbANAnorHkn1jSKMz+JJFAdk/zI0rKR6nh5qbSiltDE0VCNWXnYCSWSjq+hhrpLtSDE49n7q
7Wkv3hsRiiWB7EjlcAqqoocw2uZXkBDrNLjCZhBCZy+yiBonkA3crI0trWNM1xv8jOPgDXnQdN3J
K/JPCRaLgQ+bcqbyO1PjPiWTRWWur+7H6N6Pfo0UvgNsqeoioT/GV/cusPhyVgnA5fqpmcAjPlNO
R86OW5Xi4hSPOdqQ/syCbZCeyqWMREG2dYXrDhf7nEWjN+f9ij5XNGy7JsMJq6J6raKIQpoMng/o
yLpX0eeRTkvKD2ofTWK4GK2ZOy0rd6UpOLk+WA1eYWb4WkAa9LP3BrmJxNjLqF1TeHU644ZMWqug
8qinuuzZlXcuGz1K2JcV+u263Ni1nO/wdj2r8dITerDYrbwv29WT2Hi4uJ70iJ/7NdMvZ53LmFuK
2YpVGZ4oTbo2RSyuvdNQ3OFGZqf6DyFWnV640yMQsj17OV2HEqtZQ9/HE8eKt9xk4S4cYMP4+0jJ
rChBk9Fkj8vBxhmylaMb7UmG5VI4TGo4Zx1vKMm9bRVLt42MyoKMJnw+bGWN2yMNm7gIX9NO2xat
fFbrgh2Gvm1AQfDKcV0Cfed2YwtwtLTKdEIluobg1Kva3ViN7K+h7enRkxmTuOrBZkTePdLqdSA+
CUjvKZTvhBCqBK+0AMzBWYGNBLarJcYwfGY9fZBdrgfShZ/xp4QscozuUhTfMsGwpM5wdC2wQ+MW
wirbFv6B00XGwzwJRcChkq5d6bHSsxspqezUhy/nNo5Uh1bAWgB9Yif6gKLLhYR+V40gdabtsUSx
tVRztOB8UN9j/FfotVTBeyncZREuavW4MZDvUorBdqutGJ91/VZN9qX07mnCVkqkE7c9Ef2b3OB5
fRePYX9rDjdqEzhKWljNpNDol1ZcvVNcTmoDq1RIjaikipxTSvkkRiJNvAcxvlL6x9F9TQVnqC/B
QbIGV0z9H653M8l1Jfo5TsnAnC4URM9HF2YprVwVna/ysqLyCSEtLF7l7DHRHnAAZCwmlbQBXDie
sus4vF5191jOQUDEhzQt2SNznPJg0FyJ5WPJBt41CM8bjZPXo9XSOpYCDOi4k7or3Y59BAaF0O75
x9gNW2F+0SqN1aqoD4O9UiYiYAwyHb5g7CGcGlX4Ehubvog3scumW8Me4WNpnYBQWXIG6IbN6LbB
laXqfgQF5aj0R0qGrlPwLcs3mcfxo0v0T6AeBhtVcnKuybWc3HQC5MAbYFBAYEeL6yXZxLY0H13d
ANCN0RAeQEJyXaa1nShbD3OtkONWMNYr40fOzA26y04RgdlP7qC/SirvpnFRYGXrPkjFSTq+Fcq5
4Z/JTYKbNU08GdBDcjPojznZlyKiq0uyk/aJreJLmii3g8zH0H4J/Z1WvnpiZpv6qWFsm7yxDR1V
LC+y8/apjCTyAWhxxYuIjZUnXMC70tqnkdcscPaWONS0erATI9mWNO9MaVBwz+/hglpVDblOM1Cw
RjMkvU5WK9vXxG0beD9KdSXCoUusDOMkRdvWwg8dVKUu+ltZeU/NH6rXOBnmSjDy0ItHqCnBiXuM
dkEw3ioDHc0WDgWiXCp1Y69Id0lVb2q5ZV0Jljw8ZCGFQsSzVcOk4Vm/tqvehGDgbjh3QIQX2q+h
l2+EJHmWmobUrkG4qAYf3dF2KyM24z6OroLaZX/CXi4fIfmtwnP2viUo+1QenR25EL05bQX4QTKy
v58vGGKSykFSkC+HKG5W2xZvi0lpbqk5dSz35yymAEwskCOz3J/uhDwWTUvqVmhktt7JqC+1EaYn
nY/kMMTsStjXPv3jnBDKvkHWK3KyrXwT3b8oa9ESbHRn8VpYuobOaRnT3ekw5qz4HBaiMMglMf2T
+qTa+nZiTQLZy+/vSM30UyRtVoL2V1IhyQWRant4l5z0Mtr672povUwaYpnd7nMrpJppkvz8N4OE
PqDRv6dX/6U4gL97jlB0RSEKj94aa+jc7a9Fr7A9Kd3WekgpAF564G6yzFy4Mh69ch/Gnn3UlSaW
YyESOx5v8xaOTYklaDZsMhjRgPIsXYHHPHrnmg+wPy3ZOfuHFZ13vO1JJgTn+7LD124ONbCpEEaZ
BODGHDmiK0XX+ZM7rMpdSQlOSr8FdleTRccLNdyjt/IJsE8WTD0LRafP6zLUynHQB0Kl5+xtO5d2
g7oVHXqau+/HdKRtzKAOIs1esSjFujdKRKrMJ01w+hGWdH1e6nvd79Y+CsX56r2on9Uux2H5jOR/
Ib50ZN0exp+tIcFLwjij/0cpR34iaUMyLtmH78ImddJiUfvv6Cf8Pdq50qHaSNwGp0+IudbaVO7D
TrHa9pfvLX3BDyHL+X50MK55JcLAalcvCiJJ1+FderfalOfFDi02K9glDpddi9u5Yb8MG0hmwbal
S588hRcgsjYdVFGr0hfW8bH98fB5pu9wUEry89SsFZ33rEVQcqq7UlItYOQLUb6IPk1b4mEY+XMY
qUCuOzAYtrJtnpstUC4YEaMV/JB26TJZYPptX16ygmESXjcIRs9buaER4BoREE2/xEiEkhzw7f0U
0dzKTvzTuPl+sh5pHk1VcJqZaFoRda7nDoaAjh04LUan5Bf7EZyR4zmarW7lZF3YwqahWwc01jI2
vmP+WC0ccsqxc/Qw/qxYV+l6ESgeHzGJTfzl3ka4+Zp4TyYDt/7SB7Y3xjlezqWtwtgrhgdTf46j
lyp+NzFLFrFhlt6FxrUboV3jek4/1rXS5mbg0piSobQUnVOYQlXB6nB7rixNts9b+ihRbw1uupaR
v6ivtUpe95nu6OFqO6z0XUM9LYZ6N1IFUkhRXF1f2A+Xxj3bDr0MDZ5EpXaI+0Do/eiVpYry0dVx
8GFnuyAXAmFAnZXVIZ9GTbWrtF9qPSxAZo7vtVASJqwV+pDzdngrQu8wUqJw89UpNb7HdrFfOdSQ
+zNUI6xlUbsjCKRpxv4OOb3Zg2WvGYLrFSYV5KnHW631s/ZsRBQwdoLLJVeL4x/pd6jpHR+ECoNo
QOec0aGtbOVqTmKwAJmcPvN8uaOXBxiNmg/ivfMIURQy31h+qXkZgLKvE+RwuVnQwbNyqd1+v9qP
5caH4IXZnOjGWNXCYpp0H7lxvUN3aLOc2x0f1G+MxOwAlGQvFOppUhTZg0AxZ1ztS+7XRd6uVYod
34/p6BQ8GNTHDnfwkVZdEaYe3sNctvf5iWx7p+KNR6SpcbWWnigKbSl3fR/02OI6jDmr63VDMxqF
QsxcxAfMO8uQ7jbFzfdBjp48h1Gkz9Ov9HuIx4Ca1+2mtb2dvkmu3Tv52kUvMuOOffV9uGOJxGG0
2TnXapI/BC5jklfX3pDbEkouoYFihfb/2Xb6aNEefDGhl4YknSKZt+HdeN5t+51erbO96hQnGIVP
Cvr6ifr6/fCOJqCH45stNX9YtYY0Tot5G6FTYJz0pwjS7P8Nx5LFULNDTZPqv0BCsftTFR6rXD1V
U+qMiEJLmMZIxrOobSvprnbJI7DicClfII9jteWPleRthqw9zZDYMc3nILgV03vdeAlWCq1m7KZL
6o4CrfyiA1RaI1d6oaQiamLGroe2j8mRbfqDHQFhFEJ5E9O/7YNLfUxRzBmpm2W3ufyYUdWplVtZ
yhzTu1XdeyG4CwZqRqvnqA/XdESdif0Tr2onEa7BKAINkB2R/tIquxKzc135IQ/Zuo82WYn/3s/V
KnjMow5FFNlKsNUxR0Rr6uJKVIsbwMAnbR5TQ+j2Wv5KwfqkS0drCGpn6rmEJvQiOgnIAW3ofuzD
RlvnmucoefyKADLlIjTE1q5JZSMSV5nt9tW2E4urJvLeUBXcNBn4R5hYngEGMpN/RPLjiIaLytsM
xvusuB1ovZT0RwZZOkXabpfm2VkyFG8Ls2tai1838n/tedLsPM+FSnf7qek4kS3rOww4tqUjn2KE
dxZvl1qcR0AMn1qcc835Vm8K0RxZQUj4g6VADYJO4IV5KVnVetxRhKt9K9qaz+i9dFynk5N6p4lI
kGc2bUHn+6EfOyRVUVSgwuN+Burx8y6VG7UciC3Pshpqq4loMjULSeLRY+t3hDkGQjcwf1BUIijb
EgMBJDP/rZLO0Vz4YCTqbFeXvUFCRpA4E7Y5vJLtyRy1uA4c11YddTvYqZPvlc3USk4XJc4XXqM6
2+wlWm4IeBI8wh0ocjNbhTH8/Zc6ei4fvMfZDp+Xq1qRppOyqc79UlhrnoRX4a3XvAOm/D7U8VN5
4lGaR/k4qOckVYQpzbp+aW3jVN7lwYbmo7hdbctTpQZgmIb2Qsyja/Ag5uwVauCgxT4j5iTPq+Hu
Fo42aYGlkeOoeAAuTMsjIBNW4UG82ftMXFP18BOa0qn4DrHcH94vbauirmd96AJD+cERxjivncJW
Thob+/FNcpnulwxhjucJB88xTa2D87RJAq/Mp71Hu3a3qT0JS2u2iKWv7AS3fxU+/88nSl71z//h
zy9ZPpSB59ezP/5zH7yUGNK+1/8z/bN//bXP/+ifl/lbeluXb2/1/jmf/81P/5Df/1d8+7l+/vQH
wL5BPVw3b+Vw84bQfP0RxHvLpr/57/7wb28fv+VuyN/+8cdL1qT19Nu8IEv/+OtHJ6//+AN7poMJ
N/3+v3548Zzw726ziff5/OVfvD1X9T/+UMW/KyKAdWQuARBiiUhu3b1NP1GEv6MORpXtT34h8lF/
/C3Nytr/xx+iyI9I+1FBpS8NcYucpMK6ix+txL/jqzD5aogaAqmoXeh//O/Qr/48eP78KryKv/78
t7TB+AuzxYrfPGU3B+cTds9UxIWJ0IvOPNJZs11aasUSThQ6cO1Ti3PbO/Jv+q66iG2Py5qXwE1z
JinC+6Vq3Cyr/DMu9xpjUgJVv5gEa6nUIz5MXAFBOpRJkhyHvHDXlRFNuaRZLWxxH/yTL+OUCAj6
XsEfc3YOZ0rHyxw/xjm8Q44CKKKWNDssGdCcu0kgRK3rG4M+SkD3dB3eKJvaWja9nu3mfw774DFm
Ny3ZS8ok6HkMMxAsLTlXmyU5i+k3fBkoMigmGl8w7qTZB9VCoy2HgVTHS9F8DBEUhABhoFGQg7vv
PRU2nLg7mO/HJtFCzA/Y4MFGI2M9nY0iMSfTrx5nopFckZ7WunlWHqbDUrNHq9ef9BGdEjvZLE2m
+U7352v9PWh5dkLH6BQZDa7h6/bFvDROpyyLtDM593fSmWdrNwvjPbpoDsLNDhSsHJXKmNLJykED
Fnu+a28n79pdtQkfkCAanfp6OZ+aH51fBjk7VpDtiKr0z6jxXX4VUz/WXitwgNFVthl24o/vR3l0
qh4McnZ61KKQTgYCAGUKpRA3q1h0QUeGkrrUd1kKNL3tg9nje8gA1/I0e+onT3+MU23934yEzRdt
Lxlz+9nalzJQRF7G7Khwum7o+9ND+T7C0d1M/h1htqybsm6o5jAENbjX89MwFci7rzDvXlpp08z6
urp/B5qt7iQJW8FD+omVBj8bVzvKGu26PaWW97RcUzu2rs2J1DVZB+nsJp+/jIzXgJ/4vb+OxRrA
yKNuepuoepLqfh30+DbISy2S4wEpOdN/Q7Z1ziJUhWoMI7XDCfi8PkdUUrnXfwHOaa7Fs8kisX6m
UFv8AJQrRVZ4unRjmUskfKwwquso8kyUBZT4P483T9VR1TBeAfcKqNqC33omnQ4O7IlTupGO5FTv
uEZBN6x/BRYusRfDVQ+HQ9uY19q5TLExPxWE9VJL+ejCP3ys2WcYaj1FfoS30m/I4wrb35Rn3Ut1
juZNQ8Lsk2guHZdH1qShYgqAcyyJwRcxTbfTilINOtSYneSiARF5ikDOY3wiONobxqnlXWXRvbJo
OQPYiDd6uh0fgnytIe+4+Cyz68n0VT49y2wj0kOpwtmG4avcaVdP4ZV5WZ77r5Gwa1Fq3pS349n0
JPV7+1BdxRftu7yNtXVfWBCan6DVO9+v9TmNeHoec1J+g1MD8fELrT5KArEGKEsRcQts5726SG36
lifTjJA2TWst8/jmmjjzkPqsKR7E2UoxkaZd96ItnfZ2cTOlLSHEvtjSr0Ex2zl+kh1Glwsbm3jk
5R8Odu7nGSYDM0Hk5deF3UO2ZVEmu/RyBbbGQm18Ug9FM9bf1dvocmniH5mEn2LPluPYdqJWTKM2
chxeAzHpcS6qT77/nEfO8k9BZotLbhTfVQUGqCDWlGvw39+TaGFfOzoQWEQ4I1PRxwr7875SuqI4
JC0DEUE6A5AEs3zz/SiWIswOIEj8sunVRMik9kxoBRzBlqqz09ueHT3oSPwexOzoyX1RN/KGEPUm
ZR9INyEgEOUOj2Pb/7m4yKbX/jWaYsJepYmkCrNSaYwuzcoA08qi75z8qhe4vmp2twleq9f4Gmji
EgHo+Bqju/q/EWcfqW9N/IdQG+fWrqMSjcBCZCFcHm3rDx57n1n5TxBh9Xb5nD22w/Nuf8eefT4j
1vsKASDqqDv32j2Fx40Fi3AZPyM755DALm1hS2939i07bAlWcUi8aQtLDFvfeKeKnT+YhsVBb6fW
0vc8uo38HuBHZfwgxwsyZKnGaX4K3bhv4oeVeZalNGNQLlXRkPh+MRzftLjlof2iCFgsz64Dfefn
6M0TrUNiH4C9g1Zroa01/HxMp3gSXqhzIxNXnbBbS4vEy2O3ERMe2b/Cz/YtaIF+oXWE166zC9ke
d/Wa7sl7OdUHl5EB02C+rJSDaLMNbBhVdIqmaJMHTX2C8/CO6+06uZJ2SxvysWrBp5HNjmK8Thu5
nj5jP4Y3ArjkkOtOAYYRmTbbiN5RGbBzhEUxm1gLUog8m2YJ7oleyFAZCmvhMx+dxQpyd9xS8DAS
ZrNY6ru4CCSept0Uz8FZzJpBkg2N7zWIybWHp+r3AT9Mdb6+6n8F/DKLg9QMNZGAyha05cguATXs
Be8NaY1Es3AKM+M8Polukp1+2znlSXqV30Ug4U+nbGlyfC1Bip50tF0cGCY6LOR4F2FTsSy+fSSR
5kP9ftLZCvDNqusF9eNJgRvrEkmild8hihuciThyguO49gHw9TQBpGBKHv6rHUYhc0QvjmuiPtvR
lLarKvNjVp5O1szMEsu4Up14XT7D73cWr+TH58LveLO54PWuNxbxNBee2L25IBV7127hd4+jpZwD
rV4srx49cn+PcM6VD8ouSlY9Ec0GY5Lul0/X7Pv5Jk4P/XW+/WtQcwb3kBZBH04hsCe6jC6Ma0RC
ryeT04Lcm6kOz+tS3dIPEDDzbnbfR18a32wX0xV5kEaB4GoDfbWpQ6ftmoXEaI72/DOxPXiJ02c9
OBfSrJNSTAmmSsq4aU+Cmyyx43atvUNTd4KtOFjjAMh83Wtr2fkvx4hYDUbeGkZQc5iF7wL3b6aD
QoXhJke37ZIj7tHs8iDALI1RTdA23ccy6HLblfYjMMNVsgAWOb4tH0SZpS6BH+phNuWX4Xl6vrqM
r9RNhRHuilsR7ASU40HbLx4GR+fHQdDZClfdSStiGpoLTQc/HNxAlrBKx3OygxizVZ3WaVYHKDuv
VQg0MeVpGuNuQStzhb8aneb0gumhpk51VS7O/6OL73fseXcxF8qEb0dsKAK7dNMCiqlOlkExH4fG
l0V+EGe2VcuxWvXJZKBEEWyt5lxpW99e4Ubmird0xR1NGTdKmKzNJduK44vvIPJshSd+HITpNG2U
rf+qXvqv6SuUHjvcKCcvHS8XexZtXd7U2+WsZWHyzCtLWjCit5AQulTeIu28EBZ6cEd/P0ZdIqUc
2YRs93lf8f2sLfNoquQo7XqQHjtlIcDRlF2cRGpRhJBF5Bo+R6gQ/xYDc3p5++Kdo57rUGTp9/IW
TAeef0vXk2MDQt58KgOh2fwFkS0NkEj0KVztjfiBXWrq83++3R8EmJcYUk1KjGq6bCtSeBpPwsa1
uHSeHR0EgmN4GuCHjk3L53dmVEYOG4cY8Tk2Sc7HNQfFAszZ1qlTWp5tLGRsc2zyx/lCMY9W2tQR
+SIXhTSGV3YwZD9a9wpiyJgSWMZ7cBHh+WUHN8GuZNfcmFazMVHbUKwamUCUmuHXR3fjA6jXzXJF
69ihcPhQ02s6OPQkPxMjoDYTBTVax/i7NYhe5/gYff9Fj/W8TEQ2NQNYJHJT81aQZIzFqp5ulep6
3OhPYrlDvfgcaXp75bDmAOq8j+9IAV6gtWxZMf///gGO7aA4cE7qm1yHYN18HmfQVqtU+1giW+4l
+wlWqG2URWD/keL7ZF5KkxVZCtOY3/ZWo4jVzFSYQAly5+kMVtQtJKRxrN1+P6Bj81cWJJOOrsqL
nV84IjdOIbsRKRHdp9b07qIoPfk+xLHBHISYXzHqVnZ7ebpiCPCxglC8ytFDQC/Oig1h4fMcTS8P
Y81OHpzdGjfMmYedFT1LrI0+3WfbYDup3qtWv68f5Of4AvD8VoVm/+v7gR4922WKqGjeSeqkKPJ5
dmDziTHZ+LE0Oyd7b22WJAUQqoruLcoT3Ey62+UG7LG1J4sTHIn5KPNfn6N6XRCgiD91tdxH5f9y
92XLcSPJlr/SVu+oCwT2sVttNthyITPJFCmK0guMoijs+46vnxOpqhYyEsNQ1X2a6ba27mqKcsTm
7uFx/JzgkTYRVj2nVLa6TRY2mPPdTIKcgRQKNrri8yAatxnEUd6fvbWjtRwGE99aVD3kXMPkoV0e
iD9I0LauGM3ip7RMkTOHsYj/D6KKRduEnuo3Iyf8gVIeE3WRtlA6V3QiaOg8AoyBhdf6CaRT/VqA
Zx3ACrMZtSmYIzsrY4JuXTmYkZjNcyPsZdWYdqrf980ntBpJ0BvIBrCWzl1dQ8/QFEzxJRlIssv0
PoQSql6Xky2YQY/SWxCMI5IQRevMuzYSwQgiFsIMZmlzIJ+zIOyiDWCwIBDdqGmYyrItKI0QAOuG
tB58u0XY4bXdIVEUQFfUDBIiQ0lZDxuldGJRgIiHI5ooVExSv1PDshhEN54NfToQnLmqcQoSz63o
mfWQS5UXDsk8RI5ezyNaxaumNeLRUXsIeEIsGambNtiyQORBt5XZnPBfraTEuHXP0qzX4GqBj8wl
KxBJ3r2RRumm56FHcmuiB0kxWkpJkOhqsy1FcTKe52oeRRBNZJqPzA+oEaGt7SKupWa2Al8vQAUR
gL4QIAYfajAgoumIH+KiD76QAqswVOroZ/YoR4E4WQbJSYU0PU7QKTFMg3CDoDAl26AnYv5BaoSC
QHaVqDO50Uq5NO503Ce6r3VSR5o7JpWINx7dyLTyaMTo1foKVGol7kA7knYfsilK1A60AJAq8jSj
nDOvG+hdsRMKA0bxbBGj4zYnYdp+qYJ4EHddoRCgHkZdSurPZVfFBEiMsrpLC21QtxUICSCtOYG5
xDZqKjMgFxnEF7ChqvqTHPZa+SFGe3f8DZy2Ktq7Sw2AsSqCf3H6BhpWLvp+q+/oLEcDSKZkuYKW
3r5voQEDHJibQgcV4FixMxO7aQxx+CiG2qBt5VEr1FPXjWjtbYyqmQ5NMaIZeSq1GdxlQ53lLbHb
JEm1b6jvj+EuyEdf3U7gZqiehknX0TcsBWKGNuqgCP32JlKJ+VIEg/69NQUQDbVjJ2a3eRHN0zGW
FWE8BomaKZ4RCGZ1b2TJOO0pB46iAcRdJvoOB8SApO2kQ50Eve+Ggj5pWZoz7agLveCfJhXQ2dzO
hBgUDEle5GlqmYkhRjdCEyIHsxWzJA2qA1ph9p4AOQz1qxwrg1xYkY82VVeTQZXyqJSZSB7DVp+K
E1LPttjEoE/alGhWTMAWmgAfOs6z74NJLB211sMrTEKOVUmMYCerfhw5JFOMEi3q2JGHogrBKddN
5v1gDIZtzFqebPxuwE3DEiqEy2Ohj8G4rwfoiFWNJhjOBN11yGeAdgZ8Vo6sVVDtsTMTO7FDG3lG
QP3VmzFwDoqZZV6UaRC8bcAiIIFCutONbQti+uAur+TJtEisi4GnGFPWplanmmOHPmmgeqmcIaVF
9Uqp1OrPWj5ElF4q07MMqYKJ7XmKa0US3kShQkezFXZp8qVQ46y9kSo4ptfWHGMfFPh+EMQ7gURD
ad7KSd+I6PYf4K6SUzenuOifBl9P1eEW1GtCXT5MJkCw5hE+wwBxxVwPkdhhloUWkKcSjUsNcbO5
Ra/aY6sjw5l3IFJQ68euLBRheqiKUYFIbyTDb2kVEULlDkUnRWlBxRFMcbn382mcUNyeleJbksm6
Ab1fUoRJ7swKeslKB+x4WvPYKXorHfzUJAiwZALFv7Hxc1OsQetEulp5mJtSEFJXCRLolEJTVItI
0d5VUUx8/xDmVYbqGiZQDztOGFutXCzjGHMjSFU1rPpzhevVhwAPWovrT0Bj4UFTvEPtzk1d6Lpy
jPJSACbxEI2/wnOmGsgZ3RD/BcXN9wP06v1QhhCLDAJEPEKwgLMQyC5NoBXYGsgBQLDogy0Itffo
dK/tCLXp0nnf4mrWsTDI1GNktSXQ1UFKkE7oJs3fTJ5mwOq7xnJINClZ3Fuy0ujzDCxaFmR5dgCS
u+O2dNsn2pnxtwnBNIAeAYlE5xgI1XHFFpkkKuxq4J0SE4lwPNhatZ0gePr+hF2Ph5pQTQUKOKDR
wv3hcjzdhPJOoOl0iYAk0D0qaR/tDGu6hW/weDf4a9wAY47Z64YBMXEw5NNa5+CCeR21rDNxNXR3
7NZwKMVh/sZ7eLsu8jBWmd2e6k0Dpg1YzW+HJ5CpgGsHhNmn7NR+BeHKrqxst43sBn4GtKB8ZB7N
p9k0Ed0PACOKyPXR5X05x2KZC6ABM+gc57cgKcEJNxx/Kz7PbuXx0/vrY0eHu7DHbBv0NqJsTVV6
B8iB4no/HGgdFEQoYLr/gHsu96nlypucDZ7pK42Vt0ZN0zNka5jfxCxvERcsczAcY+bk21eH+2wF
cByCdorrpy6hLYcAChlQWVdHiwQZYteJcxqof7heqf+YYG+e2VQgRaAHrvo+fU+Fgzi7YuaAtgbF
1sZRZJCPoPdgU8t76sH+QUnwcojn/s6Fd6kLWa3iCPa7lqoR74eQc+Ncm0OQDqEeAjFVER0bl1tx
mGepKSPcWAY1PGplvfd7XiGerMzh0gTjg/spkFszhgnzodwp7rz1b4FEcuMtsSKPW9ziDYjxx9KU
GkkXwBrFSMzGNjiO92B4eYSqD6S0Y4uCuHU7uR1tELO1bvghBhtOj7daW7zhPg1zhs7eB1Fmy3QS
0o+5C+/nXbBPb2gAB0+UG3m8EH5VJcFeWcwzixOUcGsEkReM9RHIKfyvSfxNbm7NseUcu2skAWOI
jnqxKXsIZRuBTzmpNt1TMDrl7NXffiCaJ0/VQTLl5B+Gx5dfeBeg25E9j6qBwggKaMo1Qn5o/DYb
TIyxcbsnbYO3Za8E7mbYGJ9BGB9Zk6M/lSeK+3rfEazuqoVdZsiQ8milwYddInW4iN3n3Zf3DfAG
xoQErQzKMsgDKJSNL3LzuQT7lIoGwQp67zXh8KqwvTjnNGI5i3S0iwUsujLW8gDGlI3w2t+P4Aj7
IPSWojo1wGxg5t5qjgFc0eDg9lyBExO52bDtP5IZxFReyRWvuCrc0A2F4g9o7GUDdKRMztFU9FJH
ZzdstE9idVvUhpfOt2gwc8BO4jSRuGn/PgD6bJQKlMOuBJb1y0kALbZA1A5GK63eGZ14RCGTp8h1
vW3wggr2Nfz9UIMg7IuL0kJQZkhUINC08DiK07aOnt/fNyux/dIEk0BB0C5qMmoivUWvStkjfaKU
FNJ+UEFOX9v8Sj1vUEzI6GbsHt1HA0zQEjSNNIGon9JxFnmXhVU7GuBKOhWvvX6maMFYIaWgL8sn
L252ZmE18N7o9LXjJ0FDrgSIpcvDaKxlLlQvHcHwTGzObMWqbaI27ODbhLK0ihodGnIOHYqvf3vV
oMa8MMOsWiTEEE5sYQYK4kbmTm537DbZwffiyg4yr/BA1cdxYauZvY4KBQjPwYx79fIg60rfA9dJ
I2PnQs0c8LYWYq7903z4BWvXq4cRLqzRny98TCz2pNApcWHjEjQV91BxpU9Ko414C7jPI7KlDbcT
YM2LLo2yq5eYY6E1MNo69a2P0s/XEbm1flMcDGfcT2BXE4EdTN/qA7fbhjpoNjItTTMrauJiBlzD
ebxdahG3Qko/7pFb7GoLougOLyKt+UwdFWj00UF+8+qBR+78IEpN2EOFbAf+F9w6k3s+aIrtnj7H
iqUdNvJ1nV5UBuzgwrnRn03FNTsbEQPtTD7It3PgDjSnd0so8Hzwwcu30Stbf1Kei/t8z6cLuF5g
SJfBH5zvp5LOcsQKY1+H4KnHBTh4zkXA7EfZzZL5lJNd6W/fP6TXOxi2QFqnaRD2vGY+U820FeEo
4OdQqNrGZZJRqvOedyyvN86lGSY9VtA4FRQqzBjgk34R3eRGuoHyxmuD9wAX1MUOLyvljYsJfEo8
mkAH0DmEblMErKJm8Jj46Wa/PAzLMUGY6PLw94NAIRR06lDUzqGqHDWBHd+MEle+jGeJea4zgjqU
C2rJT11VRit6coy20Qnti5oLPvrJq3b0IbfkchqyDfA4GJdjZA6GJIhzD257HEAb4l6jU4AJv8Bp
HFzy1IAt2gI/3UcQnlBUredbEiSlP/GW8vq9EB+Blhx6u9cQr1g8DsrwCUq9iJHqXbvTX2ekdJBS
EexX8wCi4RAhkpahOuv9k7F2ClFzpXFZEdEqy7jZWIlQ86XEojWJPWP6HKJS3X/sKygfx977pq7j
MR3gT1OMWyVZXMkjgSkB3U0o3NpS4Mn5x/+ZESajSZt40EsZRuIYRPGHKPwwqw/vm1g7dMDFIBFE
HySopKkXWIRDKS+HJlFhQu+k7Eseh40XiRlPMnU9G5SA+hXxri8b7GO834H1GQ8ptLJU7vA+MBxp
Q4IOermacu9ATou3BVcX6KdFtkJSD3LtN9Riilu0Ibxl82RHFWf21k45dLjQ+m0SDTqpzCkv88xM
gQnDAiXhZ0nNbCEd8NKRgfaad7m9fsKl+TQyJLzrQNnZYLwjSLl7VWuoKSCVmw00YMDCUO75afR1
mZ+eXSjBGWhXR883WwzvQB1MQGMBP7yBKPt9/5A6ULEwj7pt3ImofIJ0ObjjZoFr4WZplQk3Up9F
FcIr3SHFSwLCvBPaliAtgsuzZHffDPDTbwpOJOUOlZnUWKo6nAoYHWwC5unv5CMKkO6r8mCe6pfp
ASKXu4ZXdlo9cT+nl+VMJVnVUBQcLpU7JGQ6+LBdOCunc9KX4Bs42tEkyKtmr5pc3FjozxeHPFPN
YQ5EHHK0tFtR9iqoPF3B1YOwsMB43hSI3bGibgSH5GVUd9ALvte00J5SXuWThi82hKPK8p/bF+N4
m77Bo+YMS7R9XUJ7Z+D2ln4wNylUweTd+96RNyzGAeMBvQrBLImrHtKRqBxduf6kQeYZffv2+5bW
I+ZiXMz+r4NCQ1EFpmrFhQZefD8cxi04rdEfAUZ9lAXn7+AAAmdN1HKi5qqn1EDyIgOqKOLwX+6O
OS51n6TYkJGE1oMOwgQbqM9yxre+BX8aYbISMUp9k0Qwkg6TPeCeZ/acYaw82cBvLcZBPcxil2sT
VH3K5HyY69sRmHs0EYGP/mbeRrje6QkkpH+BA3l1iwDKBvZdE8ouMnO2JilFBnA+W9CtDpMXYfim
gWKbpBz0/doqARtroI1VhjI2m9sApNJpKYS9LFFMdRdP+rYYQC26o4Dr97fi2lKZUBYEH5OIfFtj
zvKIelEvR7AEITWoct5leMV43wJZc/ZLE8whBqv8RFpUoC0DbH/NVr5TU0gXJW7omJBOsfw7ObX8
XfogQDTSTi20CXn1YfgKXsX3P4Q3VOZ894MukbrCd0TpkFvCoHk9cFKc0a6v3M/5ZE72EBR6AZ5+
FPSAINXG7QiiOIMvPrW2EU3wYMt4uQNzDYtxFucumySghqz2efZCG4jdLe1i6t3aLXZ72s8WOCpn
/la91tIoneDFmcsEo8t9IDKg6oH7Bu7dtzVIV71so+DubUID+5Ea5pdx1hfu52CZPQqO+6HIQ9gN
gbAeIJvnl5w4vXaXWI6M2aKdIHea5qM3KZ5lfUOaPkk3qjw8aiC+EbVeuiliMP967+9Hlhf1fHlb
WmU2pCSXUynHGBc4c+mjlL8zZwukg3vQTm94vL3c1WN2ZlehnQYYPIwRSg+O/iykdnhPu4XrT8IT
IMcTcepjbEUOj6ZypeangfBG08BlJAO3xxa5yz7o+yzE7Cqn0VEAcp6/RhuAsuzss8iN4qsHEBQA
mohk7pqflaRxAwEVhFZfl24kMagtZZBucwUEQpzlW/VrC0vMpgFWKJSgzU79mmjPjormeyrJWrvh
NgLlBy+orl6rQD4FuDgmEdBOJnRHUtNocY0FhOAcFE3a2+mJ9hJFG/VE9K1GnH/QSYQEYWmSXJ54
owfIcaIm8QIdg6+8PaVZz3ErqzWMpREmlAtdU8Q69cviXug2YWY3LzWm79A75SOgAuDyUyDO483i
LppuAjRB8+uY3LllXJsUtn2T0YGGu+ap+AA4KCTZgcF4Qf8eyKa4a7nq0hZrybi0cJ6kof6xlugp
gkqkhoFSroz0pZi9f/5kgt4XA/gyqujJ6mzoQCGNcYb9KoDNr5GOmvH4/olYHdTCAHMgysYYB0Ir
MghauRVMk2NUEAz6nxlhnGYQanloJjAC7ovCldWowP8q3t43suaaCX0K1FXcwPEayOxJZU7UqaZW
klCZv/VVfG/MvQNEbHEzDsZ88MsCYmjQWOqnfhdqYvJ1AmW3y/mKFV928RXsrmxSM+noVyibCUXY
1CbfcTM5H4gJF4fMiykyid+4vm4X0rqgwEODClvpkAqCK2SJ09DtAfh8AZvRdBzQSuvqRxAjPkPo
PnnO33gX1//LpMNnI8E2VCixX3qbNIiRfaYwq2yqF/PG37VIBtGAQ/FXvIrR2onH0y1Y+mTcUgE2
Y/aRKZRzB5Dbj6tl224hAJh6oKC1Ra8vNkjvf4EsZiViXNhkQnCvyk2h0DSD4swCgA0h2+ZR8OHg
kDObHyQa/9EeWoyTmdQCqnXEFM42zTvg4lHlccZthYxtfKoNh7qaX/Cnqzvop1W27lElk5rX1Grt
+KfqaCSOAKCN+2OsqnjXb6atb4+ca9NaiQcTbCgqgAU4viZzbH0oouVyhh2UfC/BU1Uds22yH7em
rT2Q2hl2sSs4KqdswDXKnNJWJYUMITFarJNfzVcFUpl4ZdRd4TB+RyeCsKeD5R2WFV9LRBRy0UYm
47Cw9/hMCCqIiMBopgkb03TbJuCkpzwLTOwfIJOU+j56ZSoj36r5vST6zvv+jcYDprpzMQZmteK4
SFKVXmIENAr04bETRncyt7nEgZqsr9BispgVUiepAgUBDFEijuRD/Lnax8CWVECXUGGmCrByl7dA
axUKIEnAIgrgHm3IoUdkcVuK/SkG3gxHwHxA6Q9cXUc8qdlJAF5iGYcOItC5/TflD+iN4sImE4E1
OYb/jGBTBiF4FaoQ6n58f81WcFcwYQL1qxNDQYmC8SdCpkxyT1vT4p34RGlUFOSgwT45lC46M++D
z4aHV/UDN2Na2yw40Jop0qa0q8JV0A1+Gs8DvXlClXF0gpth07xFHyM7PFaP1R257TeJxwPprh0C
cGTjXzqdXPaeLWWkjn7kARUQc42E7hnO5lyzgPqmBKorysJzjlOLbVKkTROYJRqutNm/hXLFlkxc
jbC1uINimYimMDSdiiyVrGy2WtRFQMJmTxFuYC6VCdOc8CiSs//nPyusDuqnQfZFEDdbtL1Rg73/
Vc4DS4r/yayhwc00JBVFMhYxaoTFGHQ5DMRpZs/QqW3IyPF/qxmCvrDBRmtB6+E2YGPao50rQxCx
Q4BHWtfvIIMFEVounGItaqL/x5QVSRaJzmboJpoEwLILi4Au2xAlVPuPhvbCOcA8I4yPEFpdzxM6
dVDMGUOoXLqKZnWn+QZNRQ70NVPjObwBWMTj1o9Wd8VieEzKhVRWyTMKeG++Sx5qtrjseb1VugWF
TJbH+RCeuF6YN1pmEbuJDIJRU5suuvCC7ZBYULuUPxk7eZO/BIOlfK3Bmcnvb6fhkQ1uy7Vk/GQj
FbkW0bVUTtVLcwS4Pra62ApRFIeukQNBqtoCchvyRneh24hWAQKZ8V6/5721cSbAZFAQUhyKeG7D
d6Tjg1bd+uP99E+KyOAOgCYdmFQVZH1MIBdKo2pbAT5MqAI7Rymr47r/9b3z0wT9+cJNSkpqpGVA
p3MjgC4dUtLn+rHxkDZefpTd5MG3yd/tFkY0XQ6LTu3CJqgqimoKYbMtyLepHXZ9Xm/eP43rq/Nz
WMxhDH0iDIGOmWu1ehvWzSM60b7EJHPfN7OajCyHwhy90oiFbqbTN+0nCABTWR8r96DiQoN2vynu
AWPc8w4fWT8DP0fHHD4BDzQZUNQALJ/w4gqVjd34iGtP6VsKml8rW7qVLBqJpucaTSfmBowHsuHM
H/klZO4EMMexNnNw4vj4FPmhx02AgHVfwr2g8dIXvTzTLPyCUTq+Kx9ggsIIOSBIHtjriJDoSjZO
eMbXvgCjimt0/6g+g6t2Q1+7bfk0D+CIlp/Q2HqHTn7OvWR1ay2MMycmycJZStFQAbl3c9fJgW1C
LVvNeM87a2YMAFUNUzVEqq56eUhS0eiMTMTOAq+frSknkXyLNJ4RZvko5kICghncJHhzQ0GCTaaJ
OZcpmlFV3CfLXXWcd2AoAdcutCJc8dGAsCrPbTLR/9oiczLL2o/rEhrRqJUbp6Cxou2MJxbQH4QO
iNKBiONhKc9VlZ+7hVok8J6QpgWgD/BBtr7bl/UcVgNoigcbTW8o8eYQGgUW36A1cyhEtJDZc3Tb
f4x2kxfd4/IOLE0JLRmOr7jMFq+/g7n4FU1nppGogqfvRffvShAKx47pzvsZ7A+g3ge4kmPxcgtR
gzQpAF8PAY6LoOfvcguJTd3GxUwVksFjPguRXUPAb5Z5gDHmHeJsB7ptoB3Cf0AxwW7VOtDqsRA7
DTFE9iTDwn79rLqDg1erDl1AEMfmzOQljOdsEMwJ4HECaggvrGeaj2UAaQq/FZW8hMF2J9+ETm9l
O82L99xq1soUwstQGI8MSqWrCDxnnaFBXxz8eq8DLpuoZTlYNDvONtmteaJN7sAfhh9Fnhzt2pxe
GGa8zBQrJSBMaYFGfKsfb1o0pbVb+SSLBxGnJP+bPTA/phQhA+obQL1S3Y7LvZLMZT6EI+x1A7H1
+NBiuJxVu4xaP0yguxW4K8Car29L0J+HDlfiQyr9DDrJ3MhNNsGG0umKX3krx7x+nK3RLIPK7GJT
wt7lgBQJ0mNgkCnx+hF/g9o3sOKgpDSPqW6l8G7hk/QdTBu0MVl3ZnCttVxK8WtXB5wZFhFiUAo2
qsZe6fWkSgA+7ARg8nuQqNMGh3EbbToqDbEJ9zyczbUz1yA+icYXXNtExAyZbubFsahzkAPIDRyd
cTA2fzFQdl4K5VkKk+WTTdFNeOFZYRCHwlRRiaEty4zBua3SekT4t5S+tSSwlfgJT1bz6qjjyV8B
YY6IVaTIECYM4t3fSGa0eYPiaHbEguQWXhBMqxVNJ5RxNrIqq6xQEG2/HTfxqHA27XXw0FSiKwTc
XUSGYgwL7WzltB/Nqapwz0EHDtUwhlyqBjrK5KP4MXL1D9rDbAf2lFvRg+/2I6hLbJ4fZzcSGi3A
KIoPoQLruL2qTL4XiErUa7KKev2z9FqjISDb4MqjfxQOwiYFEF/kVTYYFjHa6nBpkUnrVKLVopZH
KWKmf4Iwt/JdrC3zFXKBIQDRUuhEM4hV1Ruog9vpJ3GX7NBNE4UbcNC3ybb+0L+gAM6FozL8TfSz
sASagX/TBySIWF3u8BCcNyRuYjQLuaODFXF6RFE0tO0UJ3lTHMAcaxzp5M681zKLG+fo377Y7jSK
4kSDiw5YbEqtxmz3idKBKG2OLfgEHDig2MFGfKY1R37SQud3aQoeEigU0JjhYOkg22NMZXGDd8xK
IYhwwbaBuMuv6ZNSr/6eGcbrq1lWCWov43oAlUO3UPEUJhgKQJymsqvTNnXfDwHsaSLssJjr0pjH
QprH2FZpZDU3rTe5KP/AL29yaK/hwgKh1NswQuqebhHkDtUnYcddRSYNu/oG5jCpSZkIeoOpbVyU
n3Sv2pjAFkxwk/TN5hcqFuy2OQ8a4h54gAM7I7KJy00rJ+Dyh88GWt/R0ecN+NKeKkunkp1C3vaQ
b4PH+Qh4ymQhEG59yFHJVtVaPJkkplqP10a6pxbfwaQUuRq3AATgO36IwlUbH4fbyW+onl/lyXa7
MZ2EBw5j2lGvrTI7uUwgeAsqFyByt933dtc/mM/KXn0FvwteXPUP/afWal3IPuPCrDxUu3gLkHLw
DGgAZ++x0fHP4SNO6QpEv4DLvlyGMUA+PLfY61RDdki3MoJxYo+qBVZV47k/JY5/jL5yNjwd3dUB
gzCVJskQlbkiJIzSOgGW/zznxkZB+6Z57LzZmXcA65y5NwaH5v6JRzO6Zt+5olPb/IrB5YX5vAjo
JEOJGjV+FbrQNDVbZAZKVkxqRQxitZ2EenseFXdFIWwUvb+X5SLed+kEpnalfX1/+Cujh1nwzsFz
y3jsZ6Z8Bm8X5Jtw1NTSjG77oldujKKvPMWX+4f3TbEJM13eC1tMxAqVpu5RjKAeM/ymgKgF1zpK
BPxrXC3rE/qfkZ254hYT2qom+LoSROSx2TZjCpqI3lX0LzNKrpViQCW+4RS0rnIAZnwKE/qaAP2y
PTIVjC/WQPORetBpcJNmF/mW6FB4ILc2yCTs5ymlmnvoA0LiKGvsrmmjBuwtGCQuzqDFAJVSZrdQ
kZTt7m7ahpwRrsQitOP9tMa4yanrFT/sMcC8MOzIl5HNxfsBulKpwWkDWduWS0uMIwTfFamSDuMi
uXAD5N6zrqFeTAaN92xOwxlz+i+GRD9ksUsEA6y2fQ1DErjMh5fcCamACMAXM7xd6fbo4aZiF7yZ
vEqT6F5ZDpAJ6z1EZMrch93Gjf07yuVMqxyD5ASp1/vubEtw9voOrCNdbZ0InxqDuRhc7Rwmzncx
Hv3A60JDXvgooRkFHROnwC1RWJq86dYAwsbl3fhWPcBy1Iy30aOmqQboKmG7jo4OIlsAP6e7Gdt1
Hn+hH4TwNizjcaIkAo9XAI8TGXYiuPVz2dlSA94+a35MjmZqG6CwyD36JtFh1E5t2ireJuYDmbzw
ZUT75y+8jnO2HEtq7CfqWPgVJqF1qPJr5A4D8EXtFlK3Dh7XtvpOtnI7PHAvn/R4vrPXWdmkREnQ
mzbj+A727GVH6oEbr7odXVoh4ZNl8VZbZ5yTMQdCGQEjYrVkdGcV2NtyV0ebXPqk6k+y3NqjIm+0
VHCF5mMdTtv3w83qNKMDD2oPwIpf4cR9OQaTXwzr4nxH/De1Uq3EB+4hVu0slaz3ja2dJgXvzOjM
IFDgYguY/tSMlSbMxIqFL3kEqvScV5tZ84i4b0DyDnBiUEgzWxmf32dKgDQF/N+nPO7vhqL5NEfx
0/sDWbnVgHQMvgliwYjWbAoWKR1kWxSkYFHyfSbfxhxclw16iIfviS99KWr/CXPNc8JrxxTlAwDC
oZlCq3iXTrhrpEgFPSrdmNExyJ2624tPP8p4oAmSbV1ws0dQiPJxaWvrpqJkYJxRxQDfXVpWhqCd
TfCfWnpdgTMycdpe49RHeCbozxcRpu+yVM0SZNdakr4IEvmQoJ3l/UVbjSbLYTATiHakZNb18wT6
GfSko3iX4Y6PMkToASViPoBUG1g7dXLpXZjW0zgfsOZalh/AhDOjjZS0lfABymbGwzpIpsBe7pDC
8p8Dm+IFeI8Ua6d7aZAJX6kURhNpsHCAQhiomEvHRhUOSjPvQBG6SQtuwOaNkAldfS0PZVTDYP+M
OkvyREWNqL6eUW8lu8CjCG9OV4OXKkG+SEJ3Oe0nvtw4XUcGMHxi41DoVlehgVL8MrZuWt3VDbg0
bwkgVSgzKU62k1Bbc6X+Kw5K1G571HkaCGGClA1NKf9w7hcfxhwakKKSeAD7slXPzQYaz6jcqqkr
GtWh18lHdeRR9K+u9cIec4LMOQN3sATXB0r5zdhACSBLfbwIwaPnEpQO0+bb+9t57eoATwR+TPSg
IR1hfO1QJWlcFVjrNikfAq24DUOUlNqYbAdV36QjiEzMonPfN7rm4H8oT+M1SAV99eVy937SKX2B
d+Aw7CNv6sDVYATTva/UX/+JIVCW4M4rEtSHLw2FQR4D7z8gi+/kUyAVO1PvN2Pe7943s+rUjZ9m
GJcQNTMobGeMZyKnbMLVeaitEFTIY/bhfUNrE0chryoKr/R1i3lGiNUyFiYVhrIAml/KQQLrcTlz
X7ToLmOzp6UZ5nanJa3QVyPM0OMoOSgvfwkT24CeEwVSFl7HJ47kmWQ8gD7EiRRNdGRN7iii/7Ed
RG4vz9o6LcfFnOayxSt9D35KehN5VOz6bsaNGVJOFA4uu3Fgg+EFfSc8B75W7KH9naj04IXwuo+v
nvM6Ans5tetv2nvlLdUAigKNDWLUIDoiwbWLa3R1sAujjCtB73YFMsazUckDK3MWeDU5gkU7culK
EjBf41qwiydodHNvP2t+bDli5uBNaEMFFzuM09e18n46iulN+krl/9RNdi+9jCjbfyweCN65Nv/g
iCyGzZxFwW+HRgGPh1UU6VYKY6domg3I+jm9hKv7dWGGCcpajLpxm2MrBSpYpxTBUxVeos3dNkwc
bv2+EsYKkzjYxUvb2bT2nh3KG2mjWTHIJKGFyeOWWnUwi2ExnrnR8JRVTzAZ1sGBNDOiDgB7Ba/6
u7o3CRJ8+GTaB8LMHgjvJX3sYSbPui+NoVrqkD+AgMrqzcl+fz+sLtTCFDOJg5ZEaYSOJSseBE8A
LMokfzID/dfr+L+Ct+L+h2ds/v3f+OfXopzqKAhb5h//fYhe66Ipvrf/TX/tP3/s8pf+fVe+5Q9t
/fbWHl5K9k9e/CL+/j/tOy/ty8U/uHkbtdOpe6unD29Nl7ZnI/hS+id/9Yf/ejv/LY9T+fbHb69F
l7f0bwuiIv/tzx/tvv3xG2q0i9mmf/+fPzy+ZPg9txleoP8VXf3K20vT/vGbTH6XgHY2IUBDJKiz
01vx8Hb+ifi7Thty8KyH5RdxH/rtX1BRaMM/fgMT4u86VHrxoIVyHqSdNKxoU3Q/fqb/LoPIBCmi
Ah4YhEHy21+Dv1imn8v2r7zL7pGYtc0fv0niZaYL1RNRNCnMAB8jERNUNpf5gRzgtakcfQGsAsDJ
VgQZ13YmeIO10O2R74S6HyyIESTQKMk6YhnBmRYo7wKrEyT/q99W5ndRjfuNKgxxtpdzU3OiYU52
QzY3+OMkd1tVjQHFkxOrm9uvSddPtlaGo9V1BrltggRqar7Z2lrdmtDPmIL7qW8ewDxG7EkMC21X
gRTNfJIKsUwe44z43+pIQtCKFGgtPGhFGJHbAtSSBzWdobopqAF6uQaxwt0S6OIxqtt7sZ6BSp2D
WM3v+qDMjMEWgkzMDgR4kugbGtmLYk83PToVBGglWCBcEFTQtPSmD/L0dpAORShVt63mC50jJnIk
f57aIA42UUJoAlIGYu5mcWKEkLlUh8MM+QrZqkt58B1ZnQthO0tm1R1JNDey2zdDfm/WzfAhU7TY
8zsQ69SNpgJW6iPVBX2XJfY6CoSi0GyhitDt83n2ijEtnSov74WiNndKFdaoIekE9XSSPYzQ2jwN
la7cyLKwm7UW3jIkrt7P8wbUdcBzg8DZi/CPJ7kwUX9U5Cy2RjMxEXczjeROi4hV2sCB1tInoxbM
7CNEQcQYRFoCpvQo5Ipc/akh87fcxv9rDgEFcQOgGSoqiuYMgpsKTu5//XUGrxzE//46vV14h9Xf
/+Et6NXjh3cg+u+gOzB1E31DBIxcInz2n95BEn8HSR7qtefuL1BmIID96RzM30HbAoYw3B7RwnH2
Nn9916/4BjZEQQsHr6CiCq4ghO6rdvYxQJlGKNsvUz6Wmqv0qVbVdlODcwdJYwJ4iK0UGlDQYYNd
W8tTvZcr4JfRNJmVtfEBDFwBbm5y3adl/QWRoy58EB8lte4AQgqiaief4f9ez7P7//WWQnPme1vo
UOQvSbGMMOdf+LFn9N8Ba4UyB2AowMRQiOFfewg/gTuHZocOtBweomgd6c89pMi/65APw29JSEIN
bOj/7CH6IyQkFFqDVB3JuvR34suPPGZ5kUJFAwAoBAxsZ7wssqTceggNYB/NwwgtpwZ0q053c1Id
CESBzQPNcNvDpDudiC7qB8MWQeeXO6BJ3Oh38+TNcQOxIOvmCTJBdlbYGxkPbD0UcZ7H2tp3XphB
KHJ4nrbqvnfb/RBsVW0vds5oWM3xqXEbK9tCB9k1PDywOiVuNtqWZE8gBs5suYT0AICRc25lh179
UAKzjK8C2wceow3JHb3/w9yXdcmJY93+InqBmB8vEEFARs6zX1hOlw1iEvP067+Nq7sqUp0KuuLp
rlXtdmXZkjg6R8PRPntHyNN/073eve8xhPvejXa2l/tJALkOn3qZw66SexU8nfOxv6IoIXZeUF53
lG/IfR7I+BaAzPYkrI6GT/zK098B3gXaAIWZ8qt2aMJ8Rz5AS77rDy/YjR4hz+GsPQC7Zd5mpqMe
o70KAVrTkR+Gd3Ldu71zj3v1TrkFi4buvIT3Ly+2c321/svsNlB9bnffIDnlmE5zbI4rOWIGBRrn
qnAK523/9BQ7H2APP3ZevyseGH6YvdQVUEul25rOlexDPxpzQRfXtp3+JdnDZibaNp1v1HmCrVAI
13kg1HDwmPPDdnBicJGM+2jeIebw0HmA8R4LJ76BGJRLnxVSPkAlh/pp1zl9PHomXivV+/rH4stB
deiuNIhVag4DPhWd4O8d9Xt696c6Qo/nuQUWpePjUqOMkOHLAMwAgj7ysmPp2NBAjTvoJDokeY7z
q9aLrZA81o7iU3v3aoAk5n6QrgAneZ8OT0/SYZX88jsHUCiPhmmwlkSqXhIkweRrV4TsXrRqr/1U
XkHXgzLaaj/tjWvs890Sjm5Bwz2ouiXTT1AKpWbei0V2Oo7Q+GViCrCL9fq0nen4pZmC1+c82rVT
gL8GyfU6zJNAexzx4OHU3wYwoulejcUT12DIUDPHrg+JljpD7HWxp4x+LXvmsZV3w/C6xK6e39j3
EC2COLb1Wl0nR3KtPjbH0e+fDfNO+rA/2IKrs4VbNLTOXRW/kcPsBu8Rtwz/nkrX47iT3SY74vYi
6/sCv1ouft8gxzA5RuWPRzMoJ2/RXQV5XNubyx1RrlWo0hsORbHUrxJF6Q2QhBAs2FdP/XdQ+uvH
7hZvBA0Lxjnse48lQG5EYXIHwx71Hn8pAvvJ4n2A4sW5uzuCzK+qXfmxhggGrqKT04F84k1iTvVU
DlC9AX+h2/4yvhnXxVXi20EENnKg2HZqmO0leFRDHSrt9B8rOtvyFH99pEuQsYjYPr5nuAFCq3n0
JNR4vcHNkCWkr8pd1rr6uwda9+hR/pHuHfDsOQP0ebXrAbVIHqTT9R/4MBu1Icm+398hA2A7bpxd
yZgX5LXXIo74Rr2NnqX9mlSVX2X1eX5NMg8VTO0HxhW5VelWbzoWCtMd3qL79C6+mv4wrF39U/oA
EWvEXAKUorqHf0AhO35FyRCZn4iKeoz5utxrLtBW8wpi7ILFu632+tWH5LTXiBN6lf6R3RihRB0D
j9SKk/2MSphEHl3rPf8oJKc5kPe7+Nr+ruKdxCnTO/Kg3lH7WU2Dgbwvc9C5yr16Td6tY9UAvwPY
cu/8kANcZa1bvDebvvUWOdJ1cRzw/l19kLtAffBNV7lJfqk31h1kgnbzoxrerAAgtldqUAA/mFlQ
OZH2ojX4oOamap3kkAH8nO6+f08OaePagew8Jgd2F6ZI67zuKidxbmZvB96WZPcDvC2owmz/IEf8
DhAJ7a38/q5i6Wa4BOMZusMb/IiH2N4rHQs/UdxpN+3yg47X+fF4Q1DCfFM6zUsL9OPtEuITHDq4
RcCOCNWddcsCGX+kwt+FkoxrgMzesfFnwKEHMs4bPRw9DAj/vB4B9HJydqBIIKqBVrrZtfGeBVoU
dr903cFv81/vpv97FDfdy6y47VXuV07+gioiLIQAtw9Oe6yP4x43ogF5Tmf4lZKw9fAOqDSAE8x7
w6l7/F+3Aw4eGDrbxy0B2Wen7UJJBxVYDpFxp1N8PETjHRjUyo7u5/peAgzJcie4p3yt/YjlBmor
yMvFd7r/Ll2DZt6zNQ/FTVgMfXilZ6JAE5di9ftz6qTho3v4JQUlnmKujCtr/3wD8TaduhEKDr7r
LiCh2CXNa+UmG935jsJE/b5Gcbjqr//rdtK9WbnSN+yoGL7pF8jsPOFkAp4a22+PGJT1VsKS41F2
oA+wjE5ybdffkOyV/hg0z+w8A3qh2m20u7c9fcR+lfszxX3roFXY2PT3HEOWKkdNndbaV9JBHQ62
p3SQiWOhYUvOPz8IPrEC//BZhk/ZCf8nW2/yLf+H/j9MRQCkf+6Y+P/K7nsDAuI/vp8eFX//pT+P
imAu/5cNPhwUX1tIOhg6mvvzuiF99Z/+k40w5H+pv1Hla0ICz1PWSTbC0v+F12NU8egmKGRwaDT+
yWnx84VDWstHNLx186LMS7lA57KIe99Mn7v+Zra+R7GvV1tqxJ8ze383z2ViI1CgSKakdr5sXsnG
UZd2WX93Yul/351O8yiika+pt5PnXgqRvrKpos6XpH1ugbK8SVw9vkd1+u58B59zeH+PncvXgzvc
tvtI6fwEp57ykC7/KIn7d7vcY4NqJQMx8rFBhA6Ix56lOKBLbCPzqKzPJH+f/v9unns+aZQBLMID
TO5Z2WusoOhD/YNV4RRfD8mBkMB4/kd18n93xKWv4j61dZpiAoznBgt/++ci8imteTqvXAL6r3Z5
KrdoKaNqUZfOHyB5Y7hZaATgkL7WsLtoe/lg320hUwUeZHDJ2WIxwdNerB8AYerqWEfQHwXd4NbD
j8B/DC7NbDe2ksfj0PiNfJOWV1UcnPdLQUwZ6+ecOH4XD6aqFXLnFwWOAagsL5uXxdiIqvXbv/Ae
gwvY1I56Os4JlEMteZkCmQ2N9a1fOQqQphrzcmidSmJReaUWKF7EW2206GTciAzh1HMxbUKAoFJ6
mGz4gf03eVL3w616yHzpee59bZ/jBreFNxBZkYtu8BPE6gI5WJ/I19Z430tAcyZ/JkTELixqnAvx
MTNakg/4DsiFPupvmovLCjgsSVAfcRV++l/qQURexoW7kldZolPa+yl9UKzHJNud9zJRu1x0N1BY
VgjIB/141n6g/DZ1zXaLglbQto7syKkHA+ExgVg/6X1bcjXrNpsfzo+ZA8T9tXTwoKq5wN2XRVg6
lNtxp6OcoTnEwSom/r/IAwmWDZ7Vq41owqwG8ZcZQzh27LWHlnQTkUADvvD8hwj8Zz0tnBqoGgC8
qDN0sdDnUjss6WusHS5reu3yZPUAErCM61arfZn48vBUVn7BNsKXA9T8bX4ufCd9anQrs7AyWW6D
XIeCErFxF/3SUOJBr/u3aD/jRC1fRW5xhYOsYxxNHbeRdDdebQK2BQuYzsX11KWUTZAq9t/eDL8J
kqe1qHotLS4dFBQkfxa2bMp7ijyZC3QlyVQjZdjL++FZqQ5lt/VWKWqYC+u6UXO71PrGJ4oSA8FL
Ie4LUeWtQ8IaxV8s83w5dMdWVY9c6vw5xB3AhXTQDXiqduTQb7iZYPw8HVBKBg2vTXCFpA1MctCT
jXZFW4S2zvuJ/0I2mahQIOr80VX2EspINRQggklzNwEe0t/Jhy2tJUEMatz2nSfAmoICDseQ8l1e
/Kr6kUwbiEXhR3DxPRGt1AoVUs7lcUautNwz1A5SXFrrAGAvZGq3hAlE08BFu5zJC0NZMMqZslSG
UjokyvFcyOb4wkOytnZ8Mh15MXUFMddD8nTV2yGtd+eXKdHAuTAuaNblgwbrJ6MepAm4fGL1wqa5
mO1l1i7RGlqMgee1tb003VK2FvkMF7UyY4tUF33lG/pjTp9G7aghi37eIkKn4XbkJYmw89Rk9fzx
FyQ7UMItuUgiIMGEdES2Hw/SfqOr1RRfLA/rA/nprI5zGi9Uw61Q9i1fRXnWfGfg+I1Exj53tzib
BFPMV0RNUQY9xA6uozHtUJnTrQVZ+vMfIJgHHuHRQ9MB112MX40fDPC4KS99tbEArevMV6bhQpdq
7RBrBc4ugzTpV43atMG80F/SAOonXSlmb6wq05sXrbzsuK9wHXaj1uZ9nENmrTkS9Wos36dx41sE
M/C7SvIkeCO7MIzUyGrfbN8SLTDa+/PmF7W7/vyk3dwypaRt1dofIZqqVpNXlFtySetXf2H+36Vh
J02D7SKzpglDrqsZrxS3Y3msoWJUmBtRJvKc9ecn7adAV8csQ5Bl/fe+ejalo/XP2Pj+Oh3xwg5t
S0crau3Gr/HoBezCHWSd6caGLjALTw0QE1bEnQ2L28MrHY90CCQaqMbj+fkUGYVbMfUUrE6DItd+
R1609MNmN90/w5b+bRRuxSzNTFUHG01LiCP5VyZ5XX+ZF/JwVcleQOdl4makKr+i/Hsve+etwZUh
/jVmHrUsEwmMExEabt76nRUqeN0yb2KkwhXXOuDBaGNOBVb/zUtw4opjQfqhX02jo0Ssf9GWfT69
bXzCat4vwohwhxsCvBDqTvEJ+THy9YMVLEjXr2XP2zy9ouFz61Y1TqU+WehCqcYPXIaD2VoO62v0
+U8QeDwPrs4NSog9Yxe3pMdIBbtfvZvanT7szjcvukr+los8sT4EbZO8mlPcqwP511oZb+4y9LLX
UaY4bh4yBSvlb12Tk17GVqeg9UAvfUVX6m+P4enk/BeI7M8FrZqaiS5RufLVKFRZONq3S7lRPCqy
PR+0S6RAtAh3SL29bof7xbqJ6wNTiwtHzh10YtZakVKvWSDd2umZEUYp2y9jtrHrCQzzu8bnxOZt
baZkXmAYkj7Sbt+UL9a4P29zgWGU9dBw0nQxMr1Jkqbxq04eby1kSHcQ9k2vsjlvHkt9rjYmQOA2
PDXpqBRWrlSwUKY/am2QmBvtikzD+UyhsLGLC+yumfqek+cMHEhZRzamVTRozmskUNTEVZYiklZw
yRS7kfb9vNlFLXMOM89jWo/r/hRrlQNSFHdKzI1FWNA0rzOostKqk0oC6mExlgMkp9L3pkl09TKb
rFizU4ehk9a0Oc7Bvj7vJZRsbJ2t17//xfouc+s7jWuTJTGt/V55n6bWmRToV1ejN/QPHVQ2Ctvw
z5t+bfCrjtZIOPH4gVSdQSbki02W7krI+sk5oC+agSdeTds1OWhoznckmojVZU86Qv1g1HdVhzOI
dN3Sb3GzcbYRXavktcOThq0Fiut5hCnIj/T7CnJfInfxGd6Y1xphPSh9+eGyT1A/9zSoY5JmxVT5
ZYr3EqA/7U3Uvsg65HPTuNMWQ5nBOll113e3ubbxxiNY0GQuZqe8BoZZh/s3fblLK+kjiokMICKw
8k3VbfiQaPBc+IKbTKNNg8FXVuLKBWilyNYN52v3BOrus13GXGoBho5rfyEvI7kly06FLhe1Ao1t
XM9EPXAR3EOCLslnuE8/73ItmJIH2wQ27Tkd3897zddTgCfaz59ARmoBlJ3UPtUrN+8DfTz2C8h6
8g0m2q/XfNAwfG5fGeJYjRPa+obdAGCTab1Ls7LAa4h52coPFs/PXUCFxohUEsHxm8qh4MXqpx/n
jSOyPhe8LI6YPS8KVI81KG7mwcReoQPl6CDs1S60Dxe1VLML06ASzlHKUY+vYumbtLWNi0zPRe1s
6G2TUgJe1hwadey7JXfurGzJMX4dVlBx+Gx1ecrtCte2yo/iOGyg0Imaod15s4ua5iI2LzoyjPba
dHWH5IqibizGgunkSzMXJquVZONoVtDXTnOX/ma0f9XZt45etuGCRO6zURoVXD+6gnAtQLTfLfXO
AN7uvFEEs2lxgSo1da/qDEax2J2kX2v0edzapERNczFqa2mf5qubm811p/mQnoy6DfdeV8L/3sAB
V/5sEOzWTOn09QRyq+6R1bqigRluvwNwjFv/uSwD/PK5fdNMFSqbaH8l4YBcOFTMACjdTY78aPts
n36Lt5Wv1rj56lu4UMUEjMOgoa92h/syVHDt7+2bvCfefKV70cZhU3AztCwuasepZzZSxmsveNrd
MT9zW697Aa7ufyi//31l+OpbuOjVlc6UqYJeyjfjHpzyPgDJ1w/RnQR04eJWjlv/AQ0MP3s977yC
Y5BlcSGtlhaqiMEa4yuP5q35Zu4pyM+pq3mAslKkBraF3wTObHJ7cs8mnLfWHbO0DoX9E+DFZH47
/xWiprnoho59MUzqXPtJDQI/IMX7vtQlh7STMr8ZzJ7i+8s64mK96bWsHiR8Q5wdaOYrWVjT/WVN
c7FeojRLN1f30pR7guLY8me/PJxvWpC5Qpnb52BUmp60VY37HarG9omkOobV7zLzTo7/QDHMbgRq
du5qp9cN19aAbTdv2+XjfN+CLcPk1gGidLWGZztMDVNdZq2VkBvPzqKWuag3aVaZ1nr2teUPMDIo
/cbBS+RMXJwD4GIN1MDVphnp6DAQzQZ6yj6iodJ3520inA8uyAtDA5fZeqlpAUdGqTtSEg6IoSCc
BbWBvXGDAsDzPXF0+X8twzwXUrfkRB5meNVKSZQdpB/ydb6nuO3gEemG3Mk/tDcgxZ4g9ebLB+OB
XOl353sWzA6P5hrGyc6VCCFpQhIijqawzqONIBSZjwdwkVyF0kcP8/WoXllp4Iy7MQXg3AA6mlxp
hWNsTJToI7hwl5WIZnW1YMmSbqNaceh/ILNCqJCoZS7aY9rUc2RkrQ+dPJCCaVF9g5+oh/PGF2zu
PJpL7pBBy6qZHJrYcsjSO90CbsMMPCoTqO3T69F6Mmy2YSRRZ+snnlyk87oeB1Ua8divvMRlsMhg
bphTN0ZOVkKxS07DZd5SOV8X9C92R4OL+UlOe5pWDTnYWuGZbeVIvXRISiAAOuuhiKnfTnNw3oai
GeKWgTTKF3XO8FmszjzWT9cm27o7iprmwt9aJpTatj05lJbp17NyNMqtJ1zRZHDbeUS0gYzmQA4S
Td1Sgs5puR+6Gw0qeVZZ+ku+K+XWO28hQV88nCuah1Fqc/Q1zJNj5Y+j9DhHk7NUhm+St3J4H5SN
+4Fg2nl811R1cS0lMJisoQAGOUr5DzOjD3l0M5mvc33h9YZHeGnUzq2qaslhsot7HQAfp9Lmn+eN
pawz8IXr8tguLcbLyDhX5FCjzK3rJ4Clhj2dUFEVaW5vUkeX35SodSGo6J7vUuBma9XqaWBGRlxA
xxvB0mcyyNd7iGgMyxbmbl0Cv/qctdPTqO9iQ6KKrBxYmh5HOIKTLPGhtsertGCo05K2kCbraL/q
iAt53SjtpLaM+bDE+nORjWoQGy2oYpnabiS7RHbiIj1GGkpS7Vk+xFn5SIr0Rp+LjSkQWYmLdKZl
VW+AtAmO21vdTzKWrJB2dmcrQ3Rl94aFCk0qkeoNjKmtmW7s+iKTcYuAGpukLCCHcYDa3o8WzOlu
vcTQAy1Rr3netdZt6otJ4WFerBq0ogeZ0oG0hURvs1Kn0qHKysx8bKVZkb9Dzb1St/b71Vpf9Ma/
6NZZM5JinOrAyKz9PBWOXD8Ypb5j5eTGduZmSrMjkeQmqRpAvf6yueOfexkojvKZZXVQEQPMijbE
vpODgtIuxdhLRryBCRM4H//aWyr6ojCLFkGlJ/2VnVn2jT3QYqN1gSf813uvPuczpaCgGuPr2HrR
IchWbOyPgtX/Nxj0ZAEAi4Oq1DRuAmqDx2iK/KIpnNSKUH4A0UZ1DGj2HidbTIZrtH/hAvyzbx+3
JbEWu0Y97Mrpme/r7hacogBApTs79frIVTYOrqJ7Pv8CnBnmMsv1DJsBZBiqKHjW7tRr+5uMN2Bk
vnbnI0g0M9yy1kNSwaZKVgW064wbFjFUvlo496splHfOdyFwLR4yScDgR6dSNg4qbvk/DEm1hh1J
sWZvBIiofe50XPU2Hj1RI39A/kvazZmVX+dZNGy4rqh17oScsEVTI7A9Hyo5sbRDVw7N+KDThkLz
5jL7rFNz4sGtoVhVbErGQc/s9gfR5QxnPT37ON+64MzCIySlbErmSmnzoDQ/jNo+KEbk1RpwBSWq
W6vqtqWKd74nwSajca5kLTSqkKjOA4o6NHfCI/2bKVXqjU0JqFgjG/X98hhvRKLAbzXy2WiNBMQR
tVgZtIb8EwQ1ZA+qmWCGmKl//mtEHXBbJlhllxSULXlAOvPJtLs7cLYG+pBvGEvkVtzeWGVK3o2k
KYNuLEpH60uono8oqLlo8DyAMrLqsVamCGX7ahZYQ347xeU+tcjGmiuwDQ+dtIkxWlpPs2Coob0x
ZAcFb0MNyNTOj15gGx4+yfBwYBmgnAnkpgLXgKQiFW9vkdGKxs7FM5PGdkztEmPv6n1tp7tmTH1I
Eu4uG/va7UkwV9E8VkaTZkG0xGGiWPsRzHrnmxaNfDXXSdNpKytmo2VZ0MvNPm/U53otBtbyjTyW
qHkufHuZYpW28gwOz3xpMY+QQHa7bsvhRc1zAdvbSlO1crG6o+myLvezadpPeLU8bxyRz3DhOhvK
IlWtHiNHFgGOb0S2O6Tmv1mLhGmSrwcPEZjPpkf2aphxxbSCqhj2WgaUWj0GhHQbDv/1MVb9XUt5
MrMkUm2ajswMNNrf9p0CpnD7qZPVfbsJ3xZ9Abfe4Ciu18UsQ5dNU681MBRAI2pXk+qiFQEcSZ8N
1CZjCYGCAl9gye7cjF6VZ9AAajZmV2AgHqcCoKoM/jSShmoUBUX+WDWPqqyAlTOf6o0lU9QFd4qI
57mscVGFzkFl3CSvajk7OAm7aX5ZtgUyaJ9NJGeJKiklsYNck0AMMEPrJJOzxjvv/4L5ldefn7gQ
SKELmtaVFKQU/DaVph3SqXqa9XJ/vn2RebjFB2WqM+1KzECq2UimDbrHuioDw4jmymzZ+Iivz/Lq
b8a6k49A1ZHVIhjS0CZ/NHYEUYjZASWjQ818l0DAtZBda9gi1RZZjIvpqpxiY8lKGpaM+nZa+clg
eK1kbHyLyGDcgiRPUt4lUMAOcI4/dtGPsvJItDxIGdnYDr4+bkF78fOMj6kWt/GAGU+iW8l+T5eV
deZ+SkJWdBtdfG0iUHN97kKZ6irKZSYFsxS5MrYCpWYuTikbPiVqfj2ynky3BFXZzpJrKSgm4io1
qkkAQLOseHfeZUXNcxENMsDJ6JNWCka59GRQQ3WQhADV4oXGWSf+ZPRQUopjRYP9kUd1CUm9ZdS8
2aYXjn79qpPmyx4Uh0uqWQE1zZ0ymkdDAksTuwxDC1nEz81bgOtP5bikYSFP7hBZnlRAd7GG1DSN
p2/nJ2Bt678vy4Qn3QeAxwYIWElCmkLT1mrfqUl+XdY0F7y9PIOK3rbiUJKbj5FOhmOozb95RP7h
bk945IqU0kkpZMxsB1UwixKvp5EbmVt+KTILF7hJVUcWIJ1ovswyB/yc79WsbziloG0ewRLp/aAn
0wCfp+nRqMFwDBrb8yYXhBMPXbH7JYHiHoZNWfaiT12M19v6ZiTJ/WXtc+GaKRaLsy5LwgTaITSx
fuQQcdGq5aLsKrG4cG0GVJRDlFMK5L7xaApxL2O4bB3jMSwgD83reKJJ2IG9tQf5Z1J39dOg4ob6
LrfLJG+c0NehfhFPPJYlkTWpbXITK079cwIdkc5umvnJjH+cnwCR76iflwSl0s0OnCN2kEn2H2od
f6f5Vi2JqGkuXI1BKpZhgPFZCb2IqtuXF5ZT/uYzPF0n5XjAu1turm7Tsn0Uy+9VU1525SI8KkUq
pJFKbRqHVZvv2Kg5Zkevuk6+zHF4KMrMGqMb7dYKiCTvp8jw8DE7kNZcFrEmt7/KUUfSaMpxD+3k
EOyurtTFgTlsrTWCBcHkAjZNQFNs1pEURAPzoWruytl0SCTbu8gdeWogwzbmpIi0JMxqndWuXY/U
15uObJ2YBT7Jg1GGgpWsY1UWmq11U8vJdwvb7YWWX/s82bypNhJlJAbUA2nlLrTdg4vYiSSyYZp1
Ar9YCHgl3F4r8LZlsywcCzB8NCAtlCYnKQFtS+znvAzlqdtYckRzzAWumdlKqlq1FRgpeNhxr8sW
MOdpWzzlghXN5A7JSktafdZwr25LI6DpXLkKTppJDHq/fN6ilBd9A7ffxtnUKvLQwJGYRA/mmIHS
ZUyox5ZxqyxU0AWPMoklJbUUhpVZS0ZXjjUv7vD2GG1JxYia5wLZjEwF8ucGtt6xd/UCetXDt1G/
8DzCEwVZDXisux6BUOsRZLErvFzViryxqYiGvs78SSTklZLSxiJSAAi5k8z5IZ8bd6li//wiIWp+
/flJ84DTxiMgzNjVoXhsSvkNURFobKsMT7BGrGzsp83X+WJLY69bAevNG6M3wT5E2wstw223Pemi
KM4w9F4GX2a2eOOgOEZSXWgZLnJZr01KlmHLBdPybrQjH0S9Tj32G1uXyDJc5C4szcsFDy8hI/MV
uHqupKXbaFo0p1y8tl3URXmhSUFVFQekfW6Hof8pD/LrRS7Dw0UUs9SYvKD5SJfvAKvb9waAZ9JW
6ZNg9DxGJG2SrM0ANguLrj6YWbtPxzgoZbqRaBPYnceGAFY6JmVtWIFdAHxg5GEEnOllhuFCtYJU
hGlMoxV0hh12MQg/V8Q3aDEva54L1UmpodxVVnaAzJ0nS/V+yBIfNei7y5rnQpWoC+mVubQDq1GP
CzNcDcXzbW5uhNNqhC+2XJ7Xx6Yq1IONAjynaXsFHCvAqfFVAfrOesg27C+aWi5ih5bVsmXBQOuV
PGsGv9TkDeOImuaitakVQ6/M1AZFbI0ttt51gGKet7uoaS5aUwhKS3ittIPRmL2JKLs5vzCUeHQH
gdBBxTrYfBjKHcqhnY7mN0VCDudHLphS/l067jNpyikEFcrW9FS7h+YDiLQML13eLuvA/Lx7jFnR
9oVV28jJHhPTN2QAruJ9rV+WXtG4eJ3KvCksDZNqR+k+jsnszEN64d1B46K1zeQqj3vYPhmVDzVS
dmUs/5zbrUyvyParN53s20veyOOoIFrBRUGzOz1vnX4+RltbiMAp+adoU84hfJlhase+d/NxCNre
2J+fVFHTXJRCwhI8OGYZhyAq9NusCSpzC8goapqL0rxWY0gPZnFYDG3bBLUOKTV/MVpJuyxWeans
tMyNritglgwKmKmuoH77sudywr84F32SNU3bYvFKFsQq83BJ8Vplcc9bfXW7L5Zf/sU5q9hsSrgr
BwCRt/dZkkgQZZP153JM25fzXaxR+VUXXLQy4IfZMqFWrbZrP2pn4KzYQ2mA7TudvMbKLstDqVzU
In2jJji10lDWowdoyYKIbim2cnQCD1K5qO2kVCUKtZKQ1J0nN/be3DzXiJpef34SsROSQwlYheyA
MG1+R+0gOPyR4mo3YDaiCeZOwypN4gaCSUkYGTIosPHyzOJ9adcb/iNYb1QuastW0fTIkpKwTKAD
sOgobSBXnVUdq3yrmkJkIC56hxq1ZsUwgzbdikGSNHfkW2Lb0UadnKh1bpuVOhwqO3WYgr6xl5uO
UQXlvnmxO+/7AuvzGMNYt5cYpIx2YNqJW9n0YFTIWwzyxrojap67v2qaRvV0ojSsgNNhxuwqS3mQ
4nljSRY1z0WumXZW2RVJFYIfdl+S8VqPNV/G3eS8cQSm5xGGXadNUWGheaAVXBV3ywRiDeebFo18
/flJUEV6axFG0fQqLiWxzi1MCcjSC1dNHkI49ak6EkmxA7bEHpbPg2rKjpJtjV5kGC5m5WJKYktW
WFiMM7jmF7zWlsx4vsw0XMQiD50mOqFVCEEq2YkLSHMZve2RrN9wStHouXhdiiaxzEXHiV5q3VqW
gsGYNtZ40bRywdqmo5Ei/8fCWm3DIik/5jndVcoWVlfQPM8gY8mggGrxzh/2UuynlQxJpurHIveP
5y0vMAzPIpO3eL9QKozetB6UWHGSSNpwd8EqzPPGDNoizdAKYmGyKJ6hj05JugxSbyYubfGv86Nf
15QvtnGery7RC9wYWMJCi70Myl2iPrfGkUYhKb5BpN4538nXQAXCM9cBUcmarI+rUG+1PZsDSYqf
VWm5lpYixKHZKcYqrJPisrX/d83sySphl4lEihoPMzNVtCDHSfxabtpoY1JE081FcZ72Q6F0mG6C
UwkERTJtN7bd1pSLWufCGOniCKKSOQuXjqlOCiUwV+0VaWNbF7XOxTDKGso5bdIqrCqy14jpzxAU
Oj/FIl/lYlhpp3KJTMpCanX7ocfzfr68oIb0dtKM9/NdCOKYB02NqZ7NpSQhHJoO01pDkIl91NFW
aYyoeW7XhXZqOmXGxEKt6A5zb+47prlzPV3mNzzHT9xMpAd/Jgv1UvfxOHzbysYGuFdgex4qpS1z
DynEhYWtWTljnjsswWEz88st2j/BIsGjpRJlIJBGxEK0xA8JubN7JHbbh6YIlTGI68vWUZ7ZRx50
uZfAaRV27VND9LtUYU/nHUcgskB4oNRENTLIbVGEUT47sZrdZ+RJ7R4baAJN3eKkcxGyKN/L2X3R
/Tzfp2hOuEDWMyYbeJHPwkUCzYxSuvFc3DeG7o6mdaFHcdGcIIAnK8KqqkIeqpyWp7JRns+PXrBQ
8GCpgijRWFkR1GZkI0iV+CWCRtb5pr82jMKDpFBZboOn2WLwna7zphp6VHSJ5FCV0vciJ8YGN5qo
Gy6aG0Bz26VoWZi39R4CpG46GLf2jBrHttn4kq+NpPBUPy1eO7I+7fAQxKJjatjXUXnZ/UvhWX7M
eY7oaJRwSxikKF7A/xiAKz+szS3BgK+3ZIUn+akhu9qZI0JCTVJ3tpWrAveMrJHdsil2E2qP2/J6
6LayzSJTrT8/2ZJL5B4iy2pYWHbJLjftXQOY4nl/+nrZVnjUFAPFFdVUzALpQIUEXFk2q16lqBtb
psiPuDju9VlaZhV+ZLXUxSro/B9nV9Lcts5sfxGrOIDTlqREWbYcx868YSW59xIcQIDz8OvfYb63
cGBDqFJ5ZS2aQKMbQw/njMGHYf651t9uG77kxBlQulYrwz4RGtV5bPIkF/QhN3TQyirFS8eyHdDQ
QgemOE9dljYZ2jLK8qZ3Hjgy/15TWgxLCK5odjarNYxCfwZBV9vdVkoCGqa/pbdOOQ5swsDdgJ9w
t0h4YR9rkODdpHYZ/adnY9tuJsEj1RsOfbinisGuaemoURRGKVdPOQw0UXyYm3PPn5zgO1kfW53B
KFZUrp7a2rmveWg2Z8rGBMDfBzrpWidVoiUvZUW24NDamjMPSOSO3RHA86fb9O38vZxduwHDpg3p
2az9x8b34qw1v6NF/6bHKUij/hbvNRPJHbE2Z6g9oWZ1LLWWolKK5KC8zWenBg31eWKfPK898vlW
I5F8E0ze3mzUnjgHoMOOWjp/ERzw8PYamJq9cY/ovH3cgbrsb7V0tFydziPNOXSeLfG9ymlU5c/E
/72Uv29aV7lmCs2kFPTGS3MeW7RhZAjTTu1xy0bNEauawP77q3OjolU+e2iWOLPqXBcsyvJ/pube
cL/3RHN33veT91S07/uvvgCytoJ6PWy+sD5NJB6Me+p/ouuHwkkcX3dGKWxIrp0aUWDUdAMOW+JU
n2uH06jP2dfbVkByWtdFEnrzd/uc6cOADhWvAJPppmsUUuxkb2qnFkHHccUCk7k6OAu7r02ATJXj
3fXRqxZYclwr5IPT1gjvB8I5OgZLZxTGVdQ6oz3yq+eAwPf6d1TTkLzYWGduT6AbOvfANpnzMgoZ
jQJgzlwXr7glyHg9hb2KxRHYlBfnn3z91Fif63WM7GG+7biSC6ZcYXUg/sPwDXGpvcsifnv59+tD
V2hGRuVpwEQ9LitEu+S5ap7t9ZHfxvmH6sa/fYuFi1i8xsOo5xeHPDTt16Hpo+7GvUdmVvNMcC0G
OZTeOA+m9VI5yajrklc4rIzEU7ekzqiPXcFofmTgGSW9Lh+qUrfkrnlhlUwYRXtuW3Hve/NxNuwn
4refbltN6ZzNDeIz2mbi3NjeAbDfsVWxu9HW0bAp7NyT3DUgYg5qVxTnvGXosDDhqt4nQJQltpEn
12egUr3kqUBotQd0v6PMYFhSx80/dxV/ui5aNXrpwF1H09sG9A6fafN9ru7RNR61Q0z55+viFSOX
K6Wyuazs0uyLsw9IGu+04B/+EPZNqwNVVtiOXCsVFhOQ2PB6uqs3s4jAYWZH2Ub+M9iswx5QfUHy
WLQOcxOIWezsivLRo/+Wi3nndLelWy0ZS4c2bJ0nE/p3ChK1Rh0HwCq8rnvVwPffXx3jM0M0pHDg
VpvtnwxRHCxQFziuLgutgAFCp9Xf8lvbn11W4gSnA4jJuTj6/JtR8USAozvvgP/geg8GvWMi0xyM
qglJjhzgxc6AfM/OgtNjhz4jmo3g7LYO1/WlCIlZruTJjeMXy9Bydg7YU0f+qUJyAOjNod3ofTjx
S1P6kVf5z+2wHICnovFthQO6km/TgrvbMI7s7LPgX0JwZelSzyYc5Oa6ZI/KCSUf76Y587d9f50I
TZgT/rC9XJfGUMiWC6zCUawCEVx2zlkI+IHlH3+zbjuF5eIqGkx4OlN0uxK0DI4hPczOlrhldby+
3AprktnRULFckYUQ7Bywptk2TwYynI2rq8RRid/X+5X35UFZNEiJZ3ezvSai9+/atk9ZuWlGr9L7
/tlX4o3NGQixBTtXeeQvz7Pu6qOSu//+Su5ahX5fek2Llta9c9ZEJ4ltrbr6UJV0yYOrbJnCtsKo
G2v9UVNeJC7bas2FUOFJMp7H5i7jQlFPcjYQkR/QbGriwf5gzr9vsxfJUQPuZFu3lu053Eo08gRj
AiqYR3OZbkNftuTSKtAOBIFVIf7CmzktayvZSP4xDDvNSf+uQRJbzsmaSJwWvVGzCwVU9yRQ496f
F1fz4np3YSFcOiSL3PVply3rfV9ULDKa2YX+vVpzkr2/M0O85EzouUMVAp+bi9G7SZ3bx2yGDWUf
EIYAGif/4A52XCMvWNkHN9NhvqsUJrlYybcut3G+XTy3jJnRxuXyXFg6MrxdM28e2ZiS5GjIx/Yd
woXsYrvD0Z5ZVLcHVrOoy8N0KDVVBO+6BD4i+ZtprzYaont2QT9q82/GuXePdOfwfTCb8p52gD+4
7hvvI03hQ9LROU3ZsAwZdNXVsbjbkaZAWPoY/lgOPCmOuqu28jOSD3Z20A60adhlOIqHndJInLrD
zo5bJUVSaiajWnfpuAQY4OwvYwulkS8u/d6JIurnfzSK2kf6zrLLCVu++E02CsIuSCd0d+xAj83X
4Vw82YlIdbyfKjXJWBe0NDvfdFZ2MU7L0T32qRFnRydFw2pcJLqOonejRMSWk7cFWr/R/jQ1l3r1
k5Ae0fQT1WYXZ/WPtVmSdrtl38V3JN9HfqFZ5nBmF06s+2IC4jMD4rPdalxEsdpyHneegqzm3oQF
ATcLaB2s566o1mNtER1y8fsA8piB5OqLu+XlSDCDgsb+y3bckclZbIoovzN/L4fuD1/qjdYr53WH
BfgyyybYxQ3I9w23kBhUB0/moq2jVWxcpuTqbV/kG1Ck2aUJgoMQ9K4tvMd1sSJUqqe9dxMcDJQm
uTrqFPuyAsbkZcKTjs2nqfiaTel1L1ScVnIqd1sMZq7b2lwsHz3Q3BdmzP1QB8b2/qb7JpsbiqFa
TQQDLl3vRtyc4rFD30GVBqHGZN8fvhXKeaChA68bXZpLsVXHPFxS0T7fopg36VtYSVA37sYuq/UD
u1TkjHNym2TJi/PAGMoxgFkC8HTOTo2OTfn9XehNzrZYp84UGRKzplvQiK/ledjA89NUcbFsH+g6
RGGgI+l6f6uwZMCLdl4or3fXov2Jtl/94WH2Pt6mHumgBr9Pk5krtgi7ScrqbGYaU3nfWa1QctaK
+8i7tQO7OAaP+/BgO0/CJlFOYqGrKlCcNpaMddHDUYmfm/DU45RYSXWYTvmDFxkpO9bpqnFZle6l
Q7kJbcOo94lUJotIyJOFo9/D0+WEFeLlxC3AvqbAK3AKjC7aEJ9RChyVo+Ydq3BXOW3rBgVdgxD7
QWX35wCACMTVPRkUR4sl52xZEVZZiKwwLkRBGn6jcZnQZIiqh/WpO9ATSN+Ole6pr9KR5MJhVy6u
24/NxWZpg+PEX76v/JbEObHkDG7lVqMwCOaxkxG7T/3wct2vVGPe1+TVc3Zo2sVy15Bd2vGnmdHI
cL+14ut12ap1lXw290EpWxq4XDtGhdqvMW6w118XrRq25Laiclaw+lg4xFGQmLvmIZzCDwYQR66L
V7ynrEA6XINqq7xKQN3lQ5Bud8V5OPspObLESDLNFFTbggx8AVZ1ltH9LFnqeI2HO/bROAxnoJWR
Y3X078KTZi67ut/eqN8kdK2hzENAg7PLfB4Py0NzNA6A8B6PVuwdB4DcLre5sZzWDSdRbbwdmktu
PFbUPBirLlSkuDDIKBgOERYQGEYYkv9faPixT0gkgBQy9rc9ZS0ZCEPMpkFEhbt6USAvwcy7egGl
0OprArMKT5BzucXQuXglwRNIcxisM7mp2YyA8Pxv73UrEySQDHJb2Ohy9hedbb7/CrPkDG4fWo7t
jfCv1Y3E3Ziy1PzHezHS+pAfdaxr73N7YPSSEwdl4GRLlTeX8YyCviwdU3r0H9cn+gVVO4eiiXQA
zCr1S95s1+NU936GuxUYxfMCfRq3bkRyEjczgnwOJ8xhCc9tH4GiO+L25+ueqxi2nMCd1xV0mCzA
dcrFI74bT1mlwxFW6V7O4Nbb2BaT32GBPxZfxJ048rS5z+/Cy3JAdutwo+blbG7hkWX1N9pcqjG8
87qwj5zG0tzFFbuCnMrl6AZrUCLILoLxiHFyXk30nXVFEg62DuRXtQT7+fPqeFybfCbmfnWrad0f
5pp/DPNAh/eoOMRk5IuGW6sxuLhTLflzHn4pt5OlQ9RWid7PglfjLtvebvrOwXWNZRGAd04AOj+O
5ay5NavUInmuVXB/LpeuuYT5z3ls4grR0us2rzRMyVf5UOImuBtm+VA825/LBIGAlyBaEzvyvho3
xrAsT7ou49xdFtPCvWeqH7blwW0fPVdzVVPoXk7pIhsa2sMGm8n65z6oYgRGCTJ+Gv3sA3znNJfz
uf2UjQsan3CaO+wDyB8bpOCKPt5riuM6sElai/wbuiOrA/KmWzzm6CG9/mnFosuwGCFagxuLwqYG
4cQFAyDjdlMKmbxJ8toO89yN4rpFAGYTjVn51Xdpl8zU++e2sUt+vOUV9accd61x7Q8GD5JZUwqm
WuxdWa8cbVvLjGQEkcR8u9hLtJr/TsONoiUfpjXN6SA8drGQLI6dckkJAPYOgEj+fV0pqrFLXryJ
ym8HGxfDcn7x5s8CrKpcF0FSvKvlrK3bW/ZQ4m196drhx1yv527Inv25RsapiZdQU7Cvuqe7khuL
YBicscC6utGU2DGoJ0/i5KfOoTjqgsUKs5cTuHnnVR7Kudkl3J6IU0brTb0rxJLTt2w03JK4uGPN
QTNCL3Zw5P6kw5VVDXtfmFeGWQZsbec9fVJt7r+EBv+GpS7UoFhbGRRj4nnJSIG1tcSlFAnYijv+
pfrdjxpnVdiljItRjAtrfYPsztokcwb8F9L9LKnzcpPZy2wN3ZQXTuv52Po7hB/rE2gIIlPXY6+4
lMioGBuq+v53pnfu74l8aMozdx4qHRyJSrrksbRdSmabMHdccEqHRWt3GqYT6XWni0rz0uE7WW3j
TCEeWn1XHRZj/EBq9AX7Vnpd8yrDkbyVtaIL0bgAVxLt0ZuaaCPeCXHaozs7keNvmteWYhYyTgYw
kBoS7BtnZX1afzgZKrYCzRtXdT2RQTIGdGShcRcrMCRTQrDh8M8huGHD1E7MaD5ZN05B8l7fKyfe
BPhM4HwKst9dkATTbd4lg2NkTWGs+QrRZv7NXZ7r8bnLNaIVe44MjeFm3eBarouNoT9X1v2q28tU
C7p/79VeRvpwAe4lhrz456p4BKjKNEyaW41KtnTKgj+bddWE7Z365ieDZI9BuCQImSTXTV4lXvLY
ghdtE1pQiXDySJh15FjpaP+8Tbjkrg0t88ZHQfKls76QJXK275MubaDYad7wcLUIyjoNRJt9mYa2
/1C4wbdp9BKUoupK+xS6kRExgr5hYt6wEdfGGc010bYd3FBjiorxv+Ha6njBTBQlXmaLR3sRAcgq
MgAz2Jp+8ffJlIn1hm5rCnKnprg8/Y+lCuSnz81XcZgOwyPgZuI61sJEqQKFMjgGGry8/10UEBo8
m4c6cXlSxcAve0JVKol0fJJ/alHeeVrIxFvDWlW1Ge5Bn4/7Zcp66F6mu+JgxEU8HYIXzmIOmu3g
kd8YmZSxM9ax24Tdwff6g3UUT9V5iZYyHqIlJohM9laso/17vxQTqyV5ebmiW7Hc5uW+7K2oWV/6
OYjCufwwE+OBgmWuXC4IecWioZq7tWIr/EPS+2rLshzgVM9kWu5rt44ZSlc9LaiucjKS21sBQ5+/
h8ksa3nMKpTF8O7C2/og1vbgLoiPbuVeqPdpNnl8fadRTUc6uYErHXjcwSf9aW2iZrDKeHbcT9eF
h+8/aWWsjXDtV4q+puW+qIfErT90lQUYuvnYr1XszY9TUcSC0OP1j6m0J5d5eXPIqp6R5X5bq3Sr
eNR3j3bexRw7UA2K774pk3A7o3tL80WF7uTSr6Cjfu/zdbk3wP8TjZvVpeAiszTdTsr57DvgK0ur
QM1JFrbmDy6t7mmQgbl4AtFoeRjCHC8tF9FyJ/WGU4XG9esqVE1o389ffXF0ZxqSDDFPZ3t0x8/b
orkequTuv7+SW+dmBeuF3JIeijKd28P18SrOmT93uVdySTsAL5EUzYXYTTQAu5laHxbQVF+Xrhq1
dMLPoet2rYsQZ0eTjd05Ot5N1aglLx9Av1ahLgYlfXZwMLsn9PgeDEdzj1XcxP8Y0yuVCFR4jEUN
4QPC7E3fnqnB7+zceChdYFAHGtWoTi65mGsurJk3DBc3dE0EKTmUiREbX1DV84df0U9uWgG5mosA
RgQE5PgKwNgyK8l0DT2KFZALuMKqCBwmsLJkNgDI3d9ZdRhb602IXcSS67ao6Lgb0N0sPfOj1TRn
b3QSu9NxpyjsUq7bCjuUHNZ72s9FNpGk/qK5MCsXVXJTsOv8f9hoP7W9uDyaTkSiOdkr9PpT8fX6
oqqUL53YAGNrEAbeF3U5lr8Bl9YGmgmoJEsOi7xWiJ5ESPaa+5pcWHBHZk08SiVa8tmib3u+hbjQ
iCxiRur/BC70dXWoVlM6gD2nci0QcSEm0uaHpiMpy0aNPt7fC0wZXGPilkfqEMHXcKNxs5J48quX
hpVB5Nf3Tj9qcgYKuzHlqqw1Q8moF/wpgwGD7IGn5a/t43xcDiAqT5tGczi9vwSmDLBhgtzZAfou
SteK6ZjXNSLj4eMYCs1hrhIvnbaic/IZaTg8zHfSrKUof1kMwK0I4F1f5/fvQqYMsQH0Y14RS/DL
5E6HyuNRbgcxKhYPTdvFbrdG1fSF1YHGqvZRv73xm3LBVsFYngd7MqFFPY/pxYP3EWxadvXp+mSU
Sy45sTUMYc1K0eCCPz148V7VSe7oT3oyTyC70jzFVEsi+TMBA7ZFQOx5Gbv+canYk0NpatiGRkfv
ex7eP3/fSlpE1ybLQpaOLuTQT03M88/X1aMauOTTQMcoF54hTkXcb337Y7AuhQ4xWiFaLtdqyqmy
mwyDnsZ0Go8hYBl0NQcKm5GrtXzhVwx9ZXi159U9ozz2wuaht604c3VwaarR7zvVq9uJv9UTQ1iw
ubSUlOc+s753bB2Ojjtp9iLFmspQG8XqL7TdcGcGq01wsoLKrSPLKRzNwqrE7/N6NX6UpbQrI1jY
kXnRyJcjMH80gUGV9vdPvhJdFCBEa3MU+KPp7rEhdTyQOulzelq09xLV6CWnzbBh1paJ5C5oleKN
2lGow8pUSZY8lbukbGyGWlTHP21AbyrT6470fo2rKVdrtcbCgs7GNlM1LIvLoUg9l3yZyccA7CMt
2scNd72tLcWUq7bA/Gg1vovTchN8OxgoXUS+MrsfPS8Guut0drVFaIqlloE4zHIi/loYOGro8H3q
eOrUT7Mx4E337braFMFsU67Y6kHHScReQeHTaEiCVBzxSIW2Pu8BGHZEaaTmMqeaiuTQtM9FOVtY
+MGug5S6Dw1gt7FQ/RAZgEe6Ph2Fdck1XFMBYOBx4M3FRcHt4xoa3YdqLTSHjEq45NLAi/WoT3Gt
WKuTT4+2DrtRsdXJFVybT52tNMM9o/PgoaB8NOJVvNymENmRRUYRt8TyUmEerGX9XfejxnRUCyp5
MhWNM4QUe0RQDydaUmD686dyM6LCy37dNnrp3K0acPtQCzetuj8Z6+XGKIMpV2zNC5tLo0VzwOL8
1+fPxW0V0gAb+Htnrh2rECjBxqG1iqQGLAznTsxNptnjdld556omF2xlnRmwKURLBmCiUBw6rCRi
pf9rXIUT1Yv1w5jGH9cVrzBJuWarG0Jhcg+mbvIuAdg5CLa6lxooAho/VSTtTblwawuAAt+W+MBy
BL7YkaUd2gcf5gTR5RNYIK/PQuGwMhpHU5RbPq94bZA6+BowE3HyUBfyUVi/XLhF0RTdBsuM88Yt
2sj1rYQR+ziA/SNyHV0FhWoZJO9lU93OLrKAF5/8k2Vf8OaODD/UrIFKuOS/dlFbdsBxw+qtj22B
6uz6vFYfr2teJVtyXGpMonBzlMEHHRPgFZnCQx56bpQDwFGzuKpPSDfnqqZY3wGLyye/PRBagruE
j584D75cn4PCeuQaLgS7G1c0Db90ZN0iYs1bTOb6RuH7NebVHc7xhdMOFgqlxyBejdSwjtcHrdCK
XKBVgJlnw8I2ly2Y7z1UlQe8fOyN28K+pozEUdfGmvEZw2bd0wZiPM/yNWETlbb3Cb1SCEDeOtOw
c2QXgOHdBqixD3ScGSrR+++vRBv96jtugIUsqvaDmKZLPj9d17ZKsuSfzeYKapl7ZpfNv0TNPgEV
TOOdKtGSd7Zb5k7dntdd9iMkcJIATFHXR62yEck5fcGGbiAodDdElk6ee1qc5c7qdKeUSrzkmNxd
ynYY9zr68mQxxB2/GTqeOIVouQ6rYiE1KMGm6/ZrHARtYgMWdG5ZcpNi5GosgMkbnVPu4vOfTHym
/F9fh4SsOC5kIA2e9cVo9Qi2gw36rtn+GWr/TniA3x3Dw22D37/8ysrztWGcL1C7MM72+o1Wd/5N
AEUE8Fh/i0YF9BaiHAXXmrCPRRAevEJHGqkwc7kQy0OkCxhZBAHwwvluctQVgL72v+saUcmWvBNN
mnyhLq5LQ+WmRWueZy2umkq05J0WL3yL13uaKlsjHxSRrha8XyVa8s6FNTWf8Cy75GhDgSMlHXm5
TR+SYw6UN4vVZ/WlDk6keKh0vMyKEcu1Vt0y8Y6MeL/0LmCAwa7hrz9vGrFcaTXabm0aFV4vAOE7
48J+WCpdt4+9z/qdy7QjvUdZmxfj6rfzfbO4Sd/+57X+AQ1lB997nisvKQA14QdeYrvGoSHfUHOd
9hvqz53prsmNmEx51DvWYTSnhAcfia2J7ah0KXkx24alnuawvoTc4JGL2SfdQjUGoNg+5dqsweuJ
mEIHl46h7CLizc9VW3wWt1EJE9PZJ/VqCwIO+zJPKO69gP0qR0d3Nz30wUw0mUSVaiR3rhwLVafo
Sr/YthHELaCtH8venzVvK5V0yaNbg2YNC6q9cy3w3Xho1hz1iHwqT9dNWaV7ya3LoK1WF7gcl43F
w/TFcI+s0jzE3xUd2nKG1cuBUBl4ZEhHnkeEIU85VlFu6d5q+5X0jaNAvHRVrZbWnxzArad1/jy5
gI4jj0VLoj74sGwbuPBIfF1D71cx4EOSR/oeNTNh5FPKmvxomz/s6ssAJ+inF7sNYseFP3iPop2T
699790jG5yRXAwuhVfR9OaaC5o9VURyW3j+BIQ9gbPTr9U+oVCcdnGQJAK4a1FM6dl4aLveuXySL
s0WzW0QWWCJcT9cz8675YjL7769cb+ttllvN0oPMsjvV3ZTUc6O5LqomIfmd5/RV1jpzn1YrSTo7
/JGbfQzo3qPbWf+NYX1c3Frj4ipLlpzQc6y5aBD5TwOBWocmWr0P8007KzQkOSDNUa9udpCdhy/l
9svMNQ8X1ZilU7VurNq0d7lm/cLzKmLOwdSBWLwv+w1KRraaXhCskE2Xe9N4Xoyvk6MJZqpES17N
61aAIwCia+dhWJ+dBi3UmnKk923xDUDGts1mZ9t+n3rOmvRA6KvNm+olwjf8BjNisCMtgj7lYDab
gh+CWXBZX2PpKp3sv79yonbxPbTCNEuKBPLZ3vz70hjvav8miEEMXvLRLA/nogVQT1pmd9n6CAKO
67uMatiSg1YA72gbb4Jlk3NFv0x2Og83dWVhzJJHGqysW1ZyqER8nOe7qviM++P1YavMRHJIUMkZ
MwuhjtEID6StE7/65zbJkkvmrelaGcWg3emJl58L3UH7/omB3Ozf9pEvVQCgbJyExvRi1qkjhmji
h9vAg8M31AUiqPkYECikq5EjH/ykCHR7uMJEZAiMoC3qTIz7GQ7uQTQizk5i0C/Xta2SLZ2jDS+9
warZktLgA2cv89yhP+o205YhL3pE/ytmYtxr/8utvvHsgz3ctgEGkjcW9ezY/W7Zdf5LtF4k2NfC
cjQ7icpSJJdcQx6UXoGrTEU+9biRjd7zuP6uulty17AUySvtAAgPGcr3UjBxx1spDk6va1Z4/7R/
g3pBe1S2WDmM0PTLBABpP9bc+OgDyYSH7pdQGI+zselCuCotSX7aC1c4tY1pBMGLWT0Gzm8HmGg3
8XKFbzAvDNcdEQrFGuQ7HprVRgUgphxHF7lQmL2cON3IsoABAIMvi8+eOJrGRyBd3uRRMtYFt6YF
YId/rP5ZzE9+N0Td/PG6bMWuK2dILdE3I55nS4q0bwdOK4TpGvvlumyVSvbfX52fQVnb4xRUS9ps
j3b/IRhT0pyui1Y8Dt7AXOAhIMaigruC6HuKLd96hJF+og3a99BCn4iijKbGe14RgDX7SscVr5qR
5MfIy67N6mAljOyDMD/nWSpuigjCPCUfNpqcV4OFhVhm1KuK/yZ7PDCCBqHpllACPiCdr2ZBTddE
wWCKNEbK4Vmz/Xx9MRR+K6dPzQCg2Tyj2N3yy8Dv/OVXww+m9fO6dIXO5SSq8Nwhm2bsQJ54LKtv
k3P2Q83AFcYvJ1DdMcMz38OWUJaOH/nUqJOOa0HQVdKl9ysoC0BEh0qx1PabpBPz0cNHbtOJdMbW
QcV8eyJjyq35YXLICYQvR2/RPb33C8zbJ74lJ0qnpcrEVmLk2VAka3FeeBNP6y9j+Ak64QTEqmHG
k9tmsivv1R4xUXeeyLR/yvo+AnKk/LEFmpeYSv+Ss5puu2x8hWjuHg16rHRHokqu5KnEotsStrAa
17gY4+fFuu0U9yQHtUC/7Szg8EoN+uyXZ0dHgaUar3Ssgi0SyKYC4528IQZkfrxMZnzT6sk50c6l
APxFr0NqkTIqi0QYblT4msueYtwyrEVpucG67Je9xkAqMOJtMX5EX6b57baxS+4pSF8YpgfzEM2H
zjkE2XGcbhy55J79hLtkRaFx0NUmw+hdeD8er49apRTpTDVs3nqrC9GsTqf1YOva4RR7uExMkNW5
s/mTPaVhySNruLeLX+Z6X+s6V1TiJV80lpp2y77Tjk0ZmcZXQT53qPJmQ3JdLYpDQqYhyAak/udg
aFNn9BMvpEm/8iTj243iJdcMlzYIQhfaGaw8msvfffkjn56uD12lGsk9J/Rqia1CjUhDf5L8n3q7
jNkHeuu9VM6R1hZCzcNu5kbx4KMxIxwiGn65PnSFMcoJ0sasl3oYoXXfKZ20Qz363dDPum4VxSkk
50jzrPz/fXaqwLVtV3Fg/LssVVQaDwYoY0R1T7RxDdVM9sV5dQz5tiv4mGEmsydioKYfHC3xm8I0
5Wxpu4VBCKJqxKjG54GfRPl14LddjeRs6bBx5nmCAdIbbZEMV1533ctzy9tuGTJwRTgH8zYHHK/t
zTnm2c6LBFRFVLZetx6F4cvcAwYFUzIaqqYUPYPLdLQcZE8fnVKXp1DpXfLZ1eyXssignGBdj2CX
i2wSnr1CHK6PXiVects1Cw0ns2mfTux7W5yM8iXQQbYrRMsJVAAxkCZHr0rqr48LP1XkedE991Si
pTBv6GwoT8l4m7YunnvTCs6BhU3dczg35o+bFCMnUoNKiBp/Y1pM1g9UrMUkbz6ugY5xRmE1MlZF
2G0jccO6R3ydRnWe2GYbWdUd1RUeqTS0//5qJ1itlXYTg/zJfAxATtVdcl2YRiV633xeiRYhnY2c
Tm26juxgBFuEeruT5+bH2xQvnbFuLYKuBAReujjBQ5YX/wY1emocokleKbZIR7r20n5eJ8MRbUpK
ZKpscHZZv64PXCVZ8tQCdfpFXrTw1P63Z3nY62fNDrbf5d55yMiQFc7o+XTj2Nb5APSn8h9u2VEp
npr2cdB5lGLwbxArmF2wwOtxcqyVmfbMR9Fq0Dxf14zCYmTIio1koeiWZUxNEPtEvl/mMYDxnaQe
e90VXqEiGbSi9KZ6QlnsmIYNztTButvrHzpnfpntIvU9osMReh8dI7RkyIrZI72b+bxLyY/82TkC
6qekUXHJ79qHERxbsRmJtOo1DxPVqkheHJrTbLrGCsXRpYtEtWYRR/XG9VV5H0EaU9m/+sqRw7af
qOOJLjWBikFi4CKd6uNwKh6seCcmaNLycBNMLD4lOTWlpEPZbz+kZNkucwkGDGsKXI17qLRk/z0P
G+QmJhqFcH/L8vuu2ND6PWoWQGW5kk+zmnNmi7pLC/sy9wjT34U6vlvFCfCngueV9ntaBsBOz4bU
6f3Ecb+siIPYO17sbYEyGXvCNG2n3wIhUkDtRUEIRKdCtx8phi4DTfTeBnbxrBNpxu59mmYmeuCd
h1wLlalYUBlXwhjDnJtzK1JiT5GZZ8kY6gqkVEPff3+l9cYHf3GwWDxdKIusBrQfwed1vGfujRbz
x9lefYCBuYx4NXTT8n/FWkbCC6Jl4LeZukwd5JdT7hfTMqSb+ztznlC+cH0vUGlc8k8yk6AGX9CQ
mv0zM565jrdPtV3+6Z99pY7Cd4uVCwie4/FQPjnJcnIPXtQnyyEHGu98uon8JLT+tGS8+lCNvgUA
rK4irY0f0wAIlEvuaTxJsQnIkBJFz8etKwK8yssf/phHHn3exOebFC9XOeV+YGzVaIh0hx5tWno2
bP94XbRi2HKF04a6KeSKNpF24rvd/OyG57q8iRAgtOSiJiaEMNGxOaTr0J6svj5Owj1vWuxphTnK
RUx9v629yTB0pNLjumKPaDe97bkmg0dYk7M1fQPRffu7z18yxIkyAxieOg9VbDByyVJZrgiFuJBf
21/a+p7SDs3uReS3N1VEQ/WSq47ZaowVgzWOpXVgvX8ovfVsDzpGXpXq/4+zK9mNHFe2XyRAokgN
W0k5yGm7bNdcG6K6+rZEzfP09e+o7n2Am5VMAgkvDOSCFMmYGIw4R3KmzJyqoekLfH953Jxo0DXk
/zbeV4JYuVJpmdMt7YYNIvPqAtKUhkUEsrAoCZKTf+oOW2gd9phD1yWlkn7pYmsubKAbKFtgh780
KGut6++z7pH9enup/wewhDmaMxVA9D39P1BIg9QO/40mZh3Mc9mH2prs6z1lmEu66/LVsmZu5Ptc
/MQerfOQASGteHaO+En3fnH91P/AlmiXvvCLHAuquoPfoh9dkxVUjSu5WzaLzupMjJvgUWprvANh
2+G2eVMNvR/8O4Nf5yPSjQYoU5fi0XZebeSNbg98HdsBO77P+G7kpvHLxhpMBKun9KVBF98OSQee
tqAJ50Ann4qnX9OX9Bg8EkXdTJgli8W5fBjO2wM9mufkqAPcuH4lAjT3v5eRtdzuF9vFPd3tH9Z0
fWB1c0Lv4DElzimvbZ3Fu57g/ANGojNm0y43LKR6TM7V0Yvtk3EaTrqrg+KaYvqSJretRxkQ5feN
wvhR/sMIgbbfRxtYPvIPPCy+5Ucdqv91q2HKtVCoZoauVUt3yhIvMAbwWfhRtny6LVjXXYMp40sY
Yky8xdvlanBBmeYFkw+E9h9J+v32+KqP3wXhndyWXgHAEIrxbf5kABbAKX9kund91diSIld1vhTL
iLHBI1ktWdC3Twn+3f5wlcbJBVFN6jgJA+z+yf84H9zfjA0jIsSd3FEPjK8wGHJpFDA/pw4eoT6t
IgnGrAltbZ2yykh7kjJXm4XCnBwLmEPntGvBAMqJNobJAHDU7U1Sfb6kzszu7a5xKkDs4R1hLC30
QeqetVRDS7fc3FmNhhVrdzJANYQXkCm675MlzeVzVQ2TwK7g6drNXpNSU2P5+w77ZyxhygASJAMd
b2VNA4q3gb6GLOQY2OBWLCJyyI5e1BzI0SoPgDFyjpCpWIcjqlBguTgq9ws/83YJcgc/cIoX4iAf
Y72MunIgxTnIFVJGmjnWwrCseYv95tAVGtFRxStyeZTtm4TnNXopumj5nelxk2AInEC8JGETjudF
A+yvUmSZDgiIeJ2YZpx4VQc781N/8p+3Ux8Vb5gIjEx3yZUMLcEsggf1ArNMWxsmI3K46GG6PbRK
k2V+oLLyx4W0OIM13KFi0zB5aC51bB/W8124+74p10iNwOTkPHOQmfFhpDsegn8uvP35CjMtV0fZ
SZvjOQo709Bf4BN0+WOd3FW+9we6hNG5dlIWSYvizzqY04+OmYddft/gcnWUbaPZTkxmczKyz637
6C0fy1ETgu5x8hVbIVdHoaGxNQYLxs12/nZKN6ZGdS5593lKExB55WjJ0fVMKNRXhpdY6nHKuw6b
z82T3Z6MSiPuKq2SYSU6zzZIhr76UxqLZ/e4nY0Qr4zPLMyPfsQ0xloVkMrlUp1bT8nSYRb+NMT2
ubvMx+1QPRRAfL4tnIqAVAaXYGLsZssQDRAbUaNZnBm/FOmHsX2d+4+3Z1DulOSHc9GnCclx2Nuv
Ji6BfvzRCLvD8g8iiTEw7iNA9k1H8sWN75t902OalPxTWM+WeCTOi4+XPLcgwXofijSmkfyyTUiS
Tek8nIZj90iBK1iGoJRF4JuEXagPjBRGQ2YMKqrcTqkFufXc5QOb28cSrFw50R27Yni5umobuAF0
hQzJHOfbMCMjaj1NOjQL1djS5dgf84qjbRtjrz+y7c1rXumd0bSMOUFwa6Irhx53jv/gjmlokvEx
dRudT1Z9uhRRg8XBqfG3K7V/dj94D+NTegRF3D9baIDmJY+KU6nJeSkME9s/4d3FwDSHJZtWgjuZ
c85xoSm+3lY3RTwkV1vNXWeVa4nUxEo+uf6xRVFOt6FfRxfmqcaXtLnz+Oj2OeSfvG7f9mDCfTPj
8biF9glECYcKPjk93ffgb8q1V0mzCCN1MFm+fermX1371g7/3N4n1VFLesyNNmPeBgVDS+vBdvon
D2BYw8LvqtND+fO/jxdEfRTVMsixGyPaAaxHVt43sFx0RcEhXhFna08CjLvOnIds0pFTqCy1XHRl
9wNyyBu2O433kBTZoXN+wrkenEui5UJTCL5ce9WZPVqpXUwyDkefHkedZf79bnklqJCJgkjqrWma
IKCmp4FESzxUoPIJygf+4kVlbCCT0yHeZWGGO2wZWbvBzgPnzdN4UoVAycVYRTZPUzbgxJ2Uhsmw
AuR6DsiyaWyTavh9O9/Zi64zjG7uYPrKqS4jh68/V+61R99P2Z0LkDR7yjLqtQksh+8/sfZrvXzt
pk+3lU2RjpLrsbakmDrqYm+y2D5Wx+k8Hvd0lO4arrpLUUmZs8IBW8DoYnyBNPbO7WCExcUJZhSc
HkDKHumYclRXESrpNbZoLxzGSrZfuIoc+pP3iZ3chwGS5Ua3N0thYeUaLb+qUt+psZgUEObZsRpe
NueStZoaKpWSy0gXZjPt8LUYfvg2H4bYQuC6nZov9u/wRZdJVRy4XKlltMMwZrsjzWKQejx0YEmz
DnfnXeRKrcYeR1KZM3TNeDTnM+77t7deoWQybAVB9z/QPfHZwMKP0vLbIgjg7jSuU2H4ZMwKE/XD
gOXBFXPyeTB7bWi2uUZ1VSIjqS5rRpRomjhT0TpvInXDJutO5WIcWl8cbm+N6uul8DpbCytFkhEG
FBSP1uDEnd9pXJpKqWxJfdfBEllmsuHEgvlA4HeSB342jxWQunVpItXJSnpblUNeZQKfD0TNLf2+
ms9Oft+5ymVaVYnXxbT3hlMhqhdn246G32jOVbHpcpFWWTvCtgkSHyNesvoUpEUQm9vnqbj4ycVZ
a+G1PPUgjXnyOmYZCNHAi/aTsa+FuC/ClauyeDN3hkXhsWjuo7ogJWtQlJsmOaHamf2c37lDJoTj
5xXCIABVHmuglvPS1KSbFKIil2ChiRYUFRaUyWxElLvHls4hWTWbohpc0lQXuLRWba/tqR/eiHgx
jEfifbp9oqqhJQ3dQLibA6gTGkr/TvEOQKkINtS/3R5dteGSjoItwhdsxodv5leHTREKdo73jSyp
poHuENso8GiYJSc+AnE0vj2uytPJ1VZNQXvL3aOCPcNKwgov22nEnsxjfRRHWzfLvgFXwk658Mq3
XVxGO8zSH/ansOVM/84BL2rDeNW6pjyVhZSrr0jlGmvKMMkQmaE4g6f45B7+yzya3mfGrN23vNMo
CvbOpRtwDAiem/SY5qfbx6AQS7n4qrE6rxqcFb4pedrWR3fYgo7f6fjk2isTnCkM6HzwqbYIBLh2
5jFI1kumK8FVfbykrjtonJ15+Hi6hLbVhXR9tO4jA/TN33L7bsfHarRb4MWi1tMQv9qcRGXrfHSL
O03kb1l6NzybeuH5ZoX8rb389EsOwjFL6IDJVRsjKS3wOgFTWu/f7l62/Jvgp6TVZDAUlkYuv6rq
loilgD9dzXgSsfA1dkZlD+Tiq2Ig0+bgwfHEPlZ43y+Ozkt1Sb/UsXNcz5YO81L1+bvDfbftmzEX
HJ4VKdv14KSXRQcDrLrkyAVYzCiGhdT7vjxsR3a0zjza3vbMCy62KNHZvt/WV+U27Uf+bgETwNO3
0cM2rQ/gycPDr/M4HNZoQGkgD+uDZhaFAMk1WVMLoJDMhLmZAMvsgEl5i0BvGpbh8vo78vsP/IHG
AikuI3J1VmkBpgV0fCgPxzMwwKVO83EHnNfePhWvGabkeJN6TBDYYPzi0f2QQK4A05yZATuMv7MM
DSqoSJBHSdRedK0kihpOU67c6vlaumL9vSb6sKFqaznn4QBCSHrca2KSSFexojonSdGtpiXU66Ho
pL6MqG4dwuSup1XPl6mAxsHu19lATG6s1SHDM5BNhMYrX/1qDC3loM3VQyVEAxkm7GI2x8b61K6a
3m/V0JJ+F2LN6ewmzcmpkGxgP9z670FXeXr1HofPlnwwKbLa6DeYbLf75pnfmu4v2zp7qeYl+Kpl
wuj7it4pttmWS9/TAXeg+WdPeVCZuj7w64//GHqf8t3QbY4n2n7udxVbD2lY/0iP6Bbqn+rQhRbQ
Y/XaPaV5gKLur+6LLmJRnYTknLeiNrOG+EiUGA92k4Yb/2KPmnSbaq8knXYGrx1ZPqB4xH5N7bPn
aM5AdcJSGL0VfsetHDIvhjfD/WG236o8zqq7SG5xDpK2Ajo3NUobObwiuXj287Kh/1zjlq/7Hw+t
pf8+YwDRosp1P2PkdCJk/sNkCb14CpH6D7sf8xDoSgmu2lNMJCkvx72O9cOI+mv6d7f8hw9NaBVD
KIpHtKiHWzkebvugXWP/iNwxj6zJ21rRehm7U96s4LoaRnf8mXW28APaliA6oMa21FFjrUmvmVEh
VXIxyTAZ/exMNiq26jWg7EXUuoI/hS78wTHE/CWZHBx8gzon41vNzlRH7KEaev/9nW6j+JjifQPn
Pvtf0fgagrY00Nok1eCS4VjGWhBiGchwsCNhL+bw4E+vt4/3N/vttfOV7ENGh3mdy2Q8tQcDfpk+
oLb52J1LsEBsZ/955xk2IxDD/PAfSNA9gYw7vD2zalGS8chdd53SFhMXPuhnwFpyHHRIHtcdP4RW
MiAJLZcJ7cZ784b9q3xGiviDH9KPWzg/ZmcEGce7OAAxkWRKFuG5iDJw7Ct/bptPky4aU61ALhRD
DfgowIu7r2CKxCV/m0+4zYYL2OZeSpByuPGdS/ijNqyzTUo6nAOgz7csLu27nIMn0y23rZWiZ9Ws
Y7Z8zPjLkB9uy83VQNXziHS2Y+Fl5ljOXSxM90CsJ5NagZMvYbWkJzt3Ahf4bllCotuzXTdGntzs
NnoLE+VstPHgAMzXNlBisLzcNbSceTHZyIaa8Ta22yRcB3oUXqLZo+u65cnpFmMrZ1MMfht3MxnD
HPxhP6e0boN827qPt7/+uv8Bwt2/DZ5Vs8E367SLG2BLe9wPsjq5zD4HZlEbitI5uNVw153U8+Ss
C/P4jHpwVscjC5oYqEu4ARlfaFDHZoQWa82mXfd0npyDwdvhBqyrpYvnASXhZHsQpyRe7T5IRKGZ
QiFNciZmXOgyGdwGTAcZQm5Pr6TqNDGTamjJjk/eaAJd363jwk4D1hWBrWN5uH7XxfZLlpo0NcrL
DQzdr+jkqI7JAeUSaZh9aeOdkczX3Bl+S+efrsiTczFrsbG08Dwc80PzyI492tZC6w35h/OE12gS
JB/APHjuouJJx1Op2jTJfJdZ7htegxkdQOUPVReVOjyf68lID9Sj/9YP2vJlzoDeEadxF9uPWcQj
fvZP80d9+ZPi6+VUzZwheUVtTCH856V/MYVG3xQWVu6R6wrPMtYF4/5/KmCvbtBnGpRbI13gKqfE
BAPkKX3cY+T2xN68D3uQcf/W7IbxXThWN73jcPRXx11/zvpnK9O8qFyvNcSx7mfxbuCCl7jpF7SL
/YoGa0MvAzCasmkL0tYIOoNFnr0Fef23yxaNH1UYWjkxM4CJp+tRBho3+RT646Xi9tEzSQBCp8A3
/hbdrAnIVMcuqXlqrk6VVEMXO2Zx6X0epsJ+E6Ud8jwLE/NrXVZhQ1bNbEopkPx4UxSkt1FgF0/H
9WBH6G6Yg/++CaznxghueynVmiQFJ4VF+WDguNp5OHnbcAB67WH0HfAVeEG7/cpHO0YTkGa26wrp
yrmaLgE6s2h32nY32lzgmWkUUpE5cOVMTeMCkGYukiY2X91giybc8w7+QYT14xqV0RjttTpAPQD2
QXJnWa3nyrTNdAIhTl0YXewRL8ib/6zs1RNDkAxmMBj947x8JPScJcm320d1Xc5dOa0zVPa60I13
cdGlB8N4yqzPvHGjdXtxkheS6HBir3t5V87vWF7p05FmXbwQFFykxiPN8JTjeafZ/LgmsxZuYxfj
P52ZKyd7hgbPRKnw63hPEFtRCzSD3+JtHdKHTodnoFqM5PQNr7TTwYN4p0kVGN0UgAIizLM+6tr+
MnT0rtjClRvylmGoLD/3u5gVY5TCMbimLgepUhnJCvB66AXvcep57wBQr3lGTaBGa1RDS7pPh8EF
fjfk17bqH0vtfS2qJb4tq9fNiitneZo67ce5afoYzbShU/1Tt+sTSJgPFkHD+qtP+qg0dYBLv5/U
r0iSnOkRNCmyLmdQ/j4pVwFEWjznHVif9/4nURnM9YIk7evsjVnNUryubW1035DnKMovW5dX9euy
8gLU9KUvKLgce7cW1odNzIx8nJDrTOBGbE5tGtC1NDaBwNFzSPacZWkpgoxxkryZmWFVEfPGgkcm
6hX6Y21390EJeK6cYgIqDd4+Wz7EVZ9cOG3DtdbFrtcvQiAI+re7ZsKfjBK4m/GWrgdmI8QAB0Jp
6O5ZChGT2/9A8ulY9YwvJxPscjkcZl+HJqUaev/9XaAB9jprs8AtDNwWP0pwz0JxjqaUSDW0ZDVS
r8RlNmdDXK/i0HDzKHyi8eqqoaUYwiIrtyzDxVc7aZDRLJy4H93WOdVRSpYCkcdomBRHufI5yroy
qlHFMTe6VkLV8JK1IH1TeUWzS0qSXjYAQ1Re+tSKu6B+PPePfM7Uo72J12O8pvOpoPPJshvNxuyy
fMU+yAmcvi/R31RaYzy1M7ANzQBgsIB0Kj+XXaqRGMXmyCnZeWsTazPw9SafDynpY5bAqY2Fxpyq
hpe01LKWmaHBdYx54SXBmndP6wJ87LrWNccpxFLu7nMQ8SX9RnG4YIlGWireEAbeFkuFC5Zb+rKR
A6jZsQdwcaThSqZjOrqB3TnHtHFD19KRlai2SNJZPjCyCOqOcbduUevAw3fTxTccjd6qZEjS29Jq
iZsyMcUAE34ymyoqgekHRP2w8Jb7gmO5w8/ife80ST7FVp1FC3ieKoNozkC1OZLu5qBdmF0rnWJv
KoLJQAuVPYXELF5vH7FCeuQev1U0JriXsyn2yyzcfP7InFFTT6T4crnHL3UXBoYHf4yRSY5pjtZW
tr72lq5/ViGccmPfKGpCWQ6pMWraXZq5sI6J7/5ECX4dpWziIW/4XSUdniv3+rVdXtrMzmCGDPcb
M6s1rPrN0QiPap/23995Q0ikZ9nbOMZJVp5Ww7w0+Rxy0z/dPmGF+MsNfsW80T7d9mPoWxIimnog
jbkFheOcN1/HpqWaRFLhJCGzBYb2Eank9nmhXShQCrtUNiq9dGgoqm2S1HievZULqxhjhIuP1uKF
pd++rAU93N4mlSJILth2t6zKLYJTYClFnLi6UZ4Vutc51eiSFlebU+YeXk/jbqsfRMm+112luygp
NkZu5esAJ7yhu2KM3a36AJzti+ORB3D0vdzeGNXw+532nXh2dKGNy3frPNKDaaDj0VgOTnNnFCt3
9NmrL2qnn6bYrEp2mKtuC4uuyB7NaRPR7RUoNl9mkjZmajslcaABblcGQG4Mhzz75/bYqt3Zf3+3
O8U4zSV3sTsVzU+95517G67SKA/3Db8v6d3wvgAtc7VCeS07O5Ite83TLeBWo0n5qb5eUtvZp0vn
u3yMRYPIbRQ7wXk02smX+75eVlmLlGm7ISRpnMITZeAMeZ6VeFzPM+IE44rQ7i7WKbBmSupLAdPg
s26dcBkyYsMkDyXrj0sza85BYd/kbr7OroQPzocppsN6pkkabHb/0nVfJpoeb++VImfoyn19zgg0
9SXfhnhBLnTarEfOl7eSe9+GzQhmM8PuZUeLmiFL06DHG8XteRXKIbf8sRZ9365t4upRAgTUmt6A
bKVxbIqsl9zo13cDKeZ+wdBrElXzy5oXATo9wtRawpwCb2zW+WeFHMudf/3gVSvNEQPbgn3pXP9p
tKrYcHRd+IrTlzv7TIC7cDYiDjaz9KWfyg/buIaErW3AprvwJzxXxlvH69xWrca6XwHri700l2Ra
NPZPtTuSluPaWhZkg4n1+hLsd2PgzvZTkuSaty2VBElaPjFeFEYLCfLN9DFNt6d0djT2STW0pNVD
igyOQNtgXDvzwaq3Y9bo6JZUQ0seuRnG1Mz7cYo5cZ9rPvqRK4AUf1upFAIjd/CNddmDlELMSCby
k5U7WWT10wPr5q8l87/enkMR/8ptfMCfHisv66d4Lspvg93+dIo3vOkcRWo8VUSnwwrZkfv4li21
kg1Uy7FP1hew5sZbV4PrUFeBpRp+38B3/o0C/mZkC4iuDSc5d9ty4CbQorWXJ0UuU27nQ0jnViWA
TnGBtU529+Sn30cAUJS9H5j+cuibD5Wvqy5XLWUXtHdLqXy3Z/DVU5yO6aHNxGNJ/8mLu7p/PdeW
dNj0stzIVjqhVNC8oNIrQH3Cow+gyfuESdJhLoB3mhsQpmWuI2vyLySdzkDUOA+0e9Ulc1Q7JGmz
tyTmzDjsEHiwHpJlPmZJ+XW0yevtNfwumbiSLJIR2VMHfmzeDdEGxiB/mj/bnf1Ac3bpUxEOhg0a
oTq/WKN7rmYDsFoG4vzFesnb6rJu2bEd4ozrKBwU5kXuCRzWEq0dFcy5vyxPtb88j1RH+KgaWgrI
xWIlptUjFgEIX3fOluVzYZZWdHsTFWckdwWOqJiaum7X944cCpc95AZwHib75+3hFYZRbgmcSG9Y
buYi2nd5aOTZYYFvClO+XmhR6JomFXEH2df2ThPXLbfsEbi3MZ1EuPXLgfK+Q+g0HwCLeBDMfvJZ
1mqu16oNk9R+YnVSrB6Ees7Y+KkFAtYR5W0zRGnQZZdUU0i6P9Rti9pVA5bFa1857z/xKj0npY6A
SCVPku63W8FyZ+6QH4OtD0axboCWSJs790dSeqvOXUp4usRtXTwt6GgfMv64MN3znWpvJDc+d+7k
ZwaGNxpy5KK++MSPq0oXgCiGl+vYQMz8P11LkqNpffRFyHvNvVqx7XIdm+grupRGu8Q5AfB+lv8C
mZrQRN6qz95jhncaMKIRmYgBvgidt6G5micO9gPDzw63tVj16ZLX5o1VWIvol3hq0nNd+d/Mkesu
cqqx9yW9+3QD7JG5TeDorJ6A810gHhg2r9aAH6g2Zp/13egeCNTdNUO80dA8bKou9JctMPPteHtj
VMNLmlpbbupPLJ9jy8l+ENabDw0dv9oAnz7fN4GkqxtAk1nSjEvsF4MfpcDOPK/ZNOBKXegKPRRl
QO7vC+q7PRKAbCdZ3iwIZObAmKwQL6l4YG1Dj/wCZE6Qt20wT2jWGe5i1PDc31/ybsYKyNkGHjKX
mAmgFeGqjcApde/TBblYbTKo1QuzW+JCGLh7VqsVAOQEr6Wua4e3T0URZsrFahSE6FQ4JsL9qjqB
1SHAE4wflql9GpwtHAt6Wd3ejIzN6jSLUvhRuYxtSEuoXWPMsdfmweYvUYKXvaqIvEyTvFeoodxr
SKy8rioDEzS8bYKs8EWwOM6d750y3ntli8GckmyJaxeQuGYyNoEYaXPM8HytedZT5VPkara5wEUI
yME497U7V9YQTvSvzNoO/oAMlOMdlvGxJp/XHlMvf9+WA9WpSOrfmwu8tLeMcZtsPf2+ZgbHM/GC
B4XtmY2D5V/W2SX959uzXT8iR65cKUfGgQRVrbFZsB/W7AEI25116fDrIu34ktsGOJZdZsQ24x6V
oyT56o7AQOiLKBfkOBafgScaDpDv2ytRmBxH7lpqJ7r4ReKbsc36wOUogxXdOc37YGNNiIfigPAE
GF1ttPi6IqbrZ+XIZS7liq0zSzLFTlER8rK2wuP/CL/F62Y+gkrBBRdgAbDuw+0lXj8sV24RFclm
Aq5mgsvkWWCYVWRYOuujGlo6Ki93inRc2jXOTRNbhUrHaQ0tP011D1TXWQI815SCrIotLCO4yMRZ
d56LOcw8LxKzfyAEBXrpl5G1kYF9W1BsWOUP/fo3T82vlDfH1Dg3TRvV06LZRpVY7r+/8xRpUSa9
nZAFgKFzUKfZQ0pFmJVrsOVfjVSAUCAP0+Uusg7PkUsTl4oMXsbsJV49kQZmmiRhtS1FgKpKXRu9
ogDdkSsRDe44WwbYjtgr3ed5oVFb++CfdB4IiurchJ5JXj/2/l/5NgfZbIYFoE5ui6TiWB25KnGs
UqtwiwU63v9V5B/w7AIE0O7NaXB7ZnZgTtk5A/VAhdKi3GdRA4IoE/3N7l+W+Ghwbh94QTU5RNW5
7gHVu3MVdbWXqGCnUdMaZBmA2/ImKso89P0k6qcmSCcv6O7MTDtyAWPBGoL6z2aNgQ9yqKyvIMQJ
B84Ck+aPi3ADz6PR7U1WLUxyCc1sTCtqyta4TUt09fywnfRk9XNocPN1BCCOMP+ay0FzotctgSNX
hDXt2syu2dlxPiVGf14HVpYP7jKPmtv7fhp/JlgcuSRMlJY9uL1hxkbunWf0QOFNYn00La4JOq5f
3B0ZDD5n/eIbS0Jit7OCCjjMnWMH41iFBphThXvy7iM59xwZGt6BBOQGE3ZMgJ7f1+arU7FPFmf/
3HXqnhSmN5Ytcr6lJEZ94xMh3y32sxznA2qwALSKvp69DrDVpQdU3lPuCJwW5jfuJEgsVjNK7QQ8
AD8TD2ANnR8QcwmGIs7tIkAOVBN9quRM8gdLmYtxMQo7NgZiB73rmlFd+N9v751CCP6oJssYBZQi
teJ6Y4dUfPc6LyAtC1YvD9LmzcwHjS/ZL8NXpFmuLQODa1khTLPQeVU/t8tnf+UHw8lfl+Qb+tfu
U0m5uqykBslJ79koyTYiwXrwfrRvtzdK0VPkyADyCSdr1TbLFnNLGFMWMw9mFJnhkrjdUzbh3eG7
7RdOagdFz1DiHLRZP+Mx0WJW1q7wlZSOaeC17kwOvJmWqgq3ZePeL2eq+ukZbD1gTUOyPCce4r+k
yl8Zq1Ndb6aindyRgZTxlYZjedB2BsjGHfwDoEahf6CBf6pR8d9qALcUwioDKTdDiRSji2mAmknt
Z6PWuCyF+MhlFzWg1j2rp+A/6cdQoEmwh4ee8ocifS1AI6I5Y8XXy0T1m2nBTRWwJDtV2w7WmH/O
/iouRfBfgKllDnvNhUk1k5QzWgiaZGxig/impGELZFFAUB81q1A4DrkCg5iul0y4T8Tsg+sH1Sf/
Q/+zR5+HEVrPnB5KHvCAnD3Nq6EqppKhlaeB0GU1cxJ7T8nzDpRThjj4J1gp4H7pUDpV8isDLaf9
NPKxKrCoj50IOiAh84i8sB/pc4/eQSPyP93ePcVNhUkhRLb2ebdRzONV/6E9gC6+ds1lSTVpSEU3
tiNDLBuCFylM4f+WkZxHLMN+tn/Uj9thACaoH9Vf71uIdFFx06aiZd/ksQPr41dxO555C/pmHfaF
aqNkt9QWrrElGH8DoS0FSldif1m918q5T+PlCo2aE5GBSziPvXELUAxo2bFnHkGiFQyzxvkpliBX
Y8yE8IaumMIVb+P0Wg1w2+2BO5rhFTouV2R4Ro+nT+RyYtbjLs1pZDi6h+KrQzuOjPBbTGSrWurb
b1P/UJCfdn6P+ca4ktD0rF4Esxz7zV3xeF49g8ZT0/lzPUOEoSV5qfLOpFst6BtC8cPek+s+Z13A
TmRvvO41FvzqiTqOXAoAsEd3TTgTF3OpZlZERdXP3auRjSOYCcoOGM4nNq4+sHFuK9lVU4v5JDPu
CWBDWGAZextQdjWiyQVELFSTPb9uKzD4vsh317TSzfI2q7BjW/Zmb4DzqX9lY4BFB+iyiSqWn4kD
FIekOSTsDfhzYeJlMRm5Zm3XDTvm3xf9bv6tsj07A83tN3qaHh04kOSz8YWdnGP5sQg7HfOVagt3
EX83y9QU42xnBX3Lt7PVngrA3dTH+05HsuWW8PoCdzP7bXUzYPR+s5cfvtBYcpWkkX9/dj2tS92h
aett3OJVfBGzE/ZVsDIe3f52hYbLIL3+xLvKNWuM79roJp/F9qlBWfTH+0aXlHGcxmZofXsfvQ1G
lkZufhfpsuPIb/EO9XOxtO7wrRuMiM7OoRx1zReKPZfxeQeHM1y6V/rmIK38YNPai1LUhF5QLuYG
OUU28/buXL0UYQmSVleGKPqkwBKmxTlY7C31XlkHzJz5YvnhCuSU29OolrP//k7yLe7XZDXd5GKS
/Jj2xpG0M56EO3ALJVVx5ySSEqdd63M76WEg8uNoH1HVHUzuBSvUjK9S330P3y2iHoyFg5dn/DbW
LzQ5k/RzY7zd3h/F0H8gAxNupW3lJJctWx/nnL7WiXEgto59XKFhMiF72eNNhHcGfVvrS8Mu2h5r
1WeTf+/IWFEuco/Tt87+ldlRieyKn2n8s2psyT9TTrm1VD6+mfSv8+qKICd/5Y5zn9GRMWrAtGut
K8WOV9tW4HreD5HbtXe91+IGumft3omKbzOr3GiVXkiGQKh3BB6LQA1u9pUmZFQolPzIT2qUAGVT
lV2MBoR0UOLlhAjYfXPm6mdr3lfEi3VI5qFAF/Pk2YI/oBr9Cy3QXU74+bbIK2RSxqcRSQOXMiNV
ardb1PVdxNhdZQT46l2k3u1+t7pez5GvAuzDnAdizy+DX/6uqn+Mvi/o3ejCoomwd4fSiIofadol
z3wqdaDG15NuGF7y5GZaLJs35EAOG34CujdYxUOb/B9pX7YkKa5E+UWYsYjtFYgtIzOrKrLWfsGq
q7oRCBCLWL9+DtW352arU6E7zFOYxYMkJLlLcj9+TpCwZYx7ZxMN+B42j2QSmte5aiPJJjx4s8lw
gbz1RgYSDtIVydpZxRrVDlLMGfKcuqNGdS3+9f+riZus1rKIz8MHo0pPfHhEWBZyIzQywjbqOI8N
5Acy71wgoMRsnUaeaptJx3+9pH29lIt76wwRzSaP63KXLLrnyQCAqjWNgaZV+sDm9AjhomghxqNP
dEWSCgcoJ/+BEFpQ981TUE+nJ7FMD71ZHBstP55iYuRMv1syswNuYAERDsRv2QodO91xoxq5dNoX
6+LMXb9xZ5ruuV7zdytKC1FNt+8clpP8xBddYbHaeCgAooqZm4rIqEBd7puH+65JNX7JwkHQOU3z
lNPrQMMTS5fYmZ3nhRbH+80rTE4mp5loSAWIkNmVZNjxLFsfVi8/lF5QRcuqC6WrOpHs2nEK0k3b
JOWG/XGawPvlhslqsLM36kTeVdMkndBTbkOGu6uMB0uIS+OIZHK999AFON2fJlXzkuU2NiOWGaZb
cniMrbw/Wo11IDm93G/+7f3vyrwzYCCcugYFP7chGA5Vyd81bae5uqiali6KBMSeOW4t7q00P1O/
v7p+92HfoKXzOJyq0MzShl3ThXPxOJWtHzwPozcvu7a+K6duEYDiTQbuuAdB/PHQj/Pn2nLzJMia
r/e/QHG+uTKXDCNQXpuHGSp7VX013CKqSYmkFQgVABJtAhQLg49wpAUUrn6/3+XbG8mVk7IDZ6Is
Mm484ONOxAjOrDTOFujl7ze/zf2/0j2eK0u7r9wxiAFyiCuoui8e9CDs+ezhW3zEfOp5jO/3otpT
kj0XvTPVbeaR21gGEclPUPzRuFNVy5IZ2wKiaWE7urfKA26doJQ308GxVE1LJpy61ujjyKdXFz41
ck3LPYh0KjRT8raLc2WkDQmLyUnr1ngog/pjPWcfbO7EJu+PntXvcxIyjUw4hhQ1BWv6EPakARVk
GjZDZJci0BwF23vgjb0js7gsvKAuacLsunBgk8SZgK/Z4EZMsH/SaUJecojmWWN6qvna/n91//LB
zGY4KAW8LjaIvIxVPMzVeGDQjMJ5d9u1TeVM/tC5w2oQPPSRhBPxVHB+AoOO7sal2E9yHn+uW950
BG9CFooj5KeP06IrV1Q4CTlxTz0oB9spnrKlUVzDub1VI7QzO1OzVxVOQk7cFwjUrkh+Gg8AE30K
DISbUSpUgnkB6hlR5muOB9UKS6ZcNmlQwxBwIqfiSlA0XIny0BIoo486dVFFqNSV2XsH0Ru0XzBR
9gfnx6Z6EFy8R/Jj0z3AOaE5hlS9yMl6hxXCb1AUfhNJCsn37FCIqPh9jLfspHHJdTxRig0lp+oB
ByfGuK06R9AcFYERJZpTQWHZcn5+QlREjH2QXQFoiBwXUnjjM0EoyvRY5Is8ZqhQzlEodN/sFLtX
zthDTrtyFws3bq9vz2MnDjmuZIzrai22i8sbbkqmgsmzpa6nAqsxhe8bCxxFQHbxKGQvJD+WVqv5
CMXulVlhsjSsKhGG6UPZ84cV1l3604HUVcxLUwMEUq239LhGSXJrdJyW1xXMvlgTKLfxGKgGHThY
tQ72P12sKxqnHivEUfnk8aTveBh1fUMTkxIdKkf1CZKNt2kBghxgdG9uvU6Hyp7rM6j5qn1nhC+d
2IKBsjafSnYFpjyNVk/EbkYBnw94NOY6NmrFJ8jcMG6FfGfRoGQuW0BaWZbdF9w4y+S+Kaga3/bw
q1Nu6JauHHPh3SrGjE8B9Ex5ZAB0PO5sX7qC06kIWsMM6FUE9DIZ9bEKNJtTsXlkMphgMoXrWA3w
9n74sCz0pUFgpA/2RTxdWfF9TmnuQszRvdV4fB7DrqPP4dzooNYK45XZYGxjpXVBZu/WVtbBX9hD
6oR/TMb0UNQ6XPrbwAjP9STrRUEZK0aOL9i0QDb20/yp86M2+UscOmyi9ef9PaRaCcmMRzKkq1P6
SEfaP0UJiFj9rYQA7L7GJQPOayvIicncm9kWEQS6YFhPJtPcAFQjl+zXDf3aQvvubeyeXEajfIxr
+mPXwGVgktONk2hW7HweLkgBLjWPvKpLY7cqM83cKIxXRiVl7tigUjRl1xWsjDFf+qRAMb2mccXc
yIwwlmjXNasCckPB5gS8P+7aAdXFW1Qjly7Xhk+XPgixN11Co861Y5Raa+6OitNXRh1V4bCmbCrw
SKg/C/KHiRKCcv7J2/kEecDY1GJXVZ+w/f/Kc64WoKMNEfD9tmO8y8fM96NFoNN920ey3qUpssVZ
kb9v86k/gejHiuYlNx4WK9CBIlUrLNktrqWFX/RVfg0nN2H9dIDUTmJm9vn+Fygu8TIXjI+Xfpjm
Pbs6nTFEBC9wh7cPZj08d0V4As9Jcr8f1WdIRlzwzrQhIk9uPvQ9pkcfxaE6WQDFGstQo7VwcrCM
IYyQmyPipuvAhx6k+nTUlVkq5kgGGtU+66EfD+/GHBMpHXqqFue7T8UBCbCY2bqEqeo7pFMY8RVW
9zO+o7ZBp4VC7H1TLxO+eNbkWqydymvQ5Wfi1k8BMw6i170KFKYsE74EiFds7PnkViEc5bTiuvH6
lSW7VMBFjl548dv62/1NpFqIbeZeWXPZrUFDghFRZrL8LlwP6NzpWJblR1TGnctVBzxRLYRk1WVK
/DJ3hvLKB6OKazGbcW8jr3//IxSWIIO/KreYHWHiIAbl8UPn04/12sUdqXWxL8WtRQaBpRNym2mx
Lbe1gOCEHYKaHkFpiqKNQOM0VBMkGfNaNI078oVdRZHP5zlchwSKH5pFVsyPDAJzh96f0+3JxMLx
aSF5H5l1mPTWoPHZileszAVT5IZBVpZn12LtwKE8HoI8S8aij8a5inL/t8BCWe2gK4tSTJUMMavN
HNDgscWWDbOYjU3cil1ETp4rA8zA4SxQw4KHGaj4ki5EEQPvXNA202Df5UhGkIVTC9B8jcu7m3Zf
wDCOADMQ1aMufqQKmzuSOQvwT1vgq8ZKIGQ+m2HEmyqyUCVRFVni1GlELQh/OG2E65/m3qFaDsm0
+9SxBKW2exP+qWKJKC73jVrhmRzplKaL1UPWj2XXZu0ObRSE6ed5cQ+5VZ3yJdQMXmUZ0i27s4g9
NzYWfCq+sOXBXrpoTG/7PkAy6dmZWuYFSOB1FafHkHlznIInDrDgJQdH3whyFrbUya7OZJCZ2VvG
urQWuwI7eClofqkgJ9G2XwmfPmaZLiepWGsZb8aWPJuXink3P2XJCoLobnL3rYQMMcupsCvHrL2b
geXubB4zE/Dv2dQcEaqRSxdvz8fdC0Ww7g1vzjw9i0Ez76p2t4316vykTuugkB93SQf67wZpohEG
d39JVU1v/79qeqmI59c+x4wM8RxeG53QiqpdyWADhOlck2PIdpOB3r6JS64Ta1UcBLZkswgC5e7A
OUTVqEiKlcXo4mhWnynOAoOMXwdUQXg6vL3qO2TbLdLJmmmTX0lTPreIjjeZLgii8D0y7Kt00swv
hzq/uubnoXeiEYjN3FoTH2VhgeZQVgxfBn8JDmewTpl3s72rIX5y+/uubSNjvrzcCRo/mNg1z8IX
xzJFkq1U93RSDVq+UIvB5BwwiqttkygXQbRmX+4PW+GJZaCXH6IKhNkmnpU5n/8wajrHFffsm9FZ
n+73oBq7ZKooDw+q3IU9tSDEqwpkMfspud+0avBbl69M1c2tegpqrGXPyzjNwvOckdjOQw36StW8
ZLFVORpGvsXtK7e8EcPvojAdj+vS/75v+JLZlrZBG2tuvRs+ImFbkj0zonA1991tZUSXO5CJ1hU2
zTSIH5WDyMfo6kAUqqmRDtkRbNhN1mNRV++M4PmAWoBUi0dW7BgZugWM3ehZBvVuDrOPwBMda7av
TsKVYVtDZTZOhhqGqwBTdWAYgNOF7+p8F3EvFNYkO53Tdg6KCc86PrDvlDtJNzVfUHKu2e8K/yjT
s2R+ywWZcphSdxw2bZbm2SSPpjHHIBLX9PHm5DuWnHTjZr5CdXdKH40hAH4LEb84m/zT/R2valya
HzcUxZI1aJyDueJUIEB5AAmJ5uaqaly6a6y5F+ZDXaFxL7cew7Ym35hb9xpM79t3fEyM5Me6pc36
ounTx6AOf3eWKulAKUdI/tnxwxcUwHyAJuWtrYNPs112e25n6HP71FcOzvMoC5ntpI/j4jzYLVKg
RgrnP4d/7FsPycNxwzGgQ9m5X7K0jYQ/LC9Z4RqaaPeb4RQMXnJvtcnDPi2q7KVh+PmE0vs2PM6o
ilp85KxEQz+RxuzIwXWZAW5gCrlHHcvar+qUf+VE0bd0SWkHShparc6XHgmmEDwaOCAcw47WoIzK
vEeJTB+lBtioSzNyGgGtOzix5Wlt/UvrNOcK/PUg6Djb2fOAgpo2Z89Wnj56vD2uWRfXmR+H2cuM
IDLjwaFFnNEIoBFq54k7Awu/b3EkH2uTNBQGNSY4EA9shnZqXPnUpZr9/KYHdyw5zTcgjp/BoRTP
nY8na7Eemf+jYDpmUYUtyioQ7rqIlHtd8WwbX3wonVX+rusnxi25kJoAIzZZaBnSoyANKpMcEvD3
J1xl4nKOTzhFOs6A/TxPjfixiKCJakHZeQTzOni3HkxuQDawMc51VZtJxlZd7uPN+zu+SXItTlhb
o7t2YJsJCKeRNX410hlMSyGq20TC8/E4lz9DQHbuf6dqcSSvEoYAh46kQXfMQv6mL5EmQkm+Lprz
NjwEnyN5lcyyzUaYPdonlnt0aBWNwfLethCUCuejkYkEMusxWYsDHQe8Vb4GyMjc/zTVrpZ8TrDU
Je9XVMOta31BAiayWPlEqa9pXjVzklspG9dmDGKZN6RiHpkFcjy30Njjm8FOTJpk7eNQ12swYuST
6Ku4C7CxDe9Ut2vU1LoLp2L4co6QhVVQt0sLGFXVJyv4aCbQ89+feFXT2yHw6qSy1ob66VqRWw+s
C42a3m27OFjKfM/zyrH+lR60Q2OxCtO5mYbh5NFAfGCO3NRyNOwBisNK5ioYITLiuNwxUfBQ4VXR
RatRcWgOB4XTWO/ImC7kh8OngiLx2fYdEICrPwy6MImid7kmuSRDZg5hitx5mR3nHLKhbX4Aph3n
Ez2Sanm0x0aDY1AslByUXlHhmvGw8W5zf6bBc60jxlC1K20At+I2RyDMu7miSmwP2sZFvc/q5Miz
BVlCF08C4HaQaatTcJQ0/Hx/2yomXo48L7ysFtCheDe83Q9F4ERNCfapHpRidQg5sDweqllj4ArX
9K8YtEuMjAt0NTbvhhDJfwEA4K7UvGPJAWjorLcVL7GBxMi/ovaljQnpdLSTqpFL/lwsfmnwEc8O
3k5HEQQPweJAy2xXLSHGLvlsQmluBgt2JPOXJM3WSzXZCJy3O3eP5LNRWeR7KHpBPC8nUNAIAOrU
xd1Ue17y2S3CPU1rhO5tRvq0G1gyzh/v70tFy3JcmYYuLRjb6h9WGxX2EBMNdElURdMyYIHbrqCl
BSwEt7PufQksx/d8tJ3jroHL9ChZX1dDWJburVg8UA9xrzl7U8YP+1qXdmLo2U3Pe4zdCpz62vZ+
BYXqjmmcgWKfy5woodMOrDKoe3NqM/LH8WmCeC6ueZrHr6p5aSMWKPzkhccx8bz8OGV+FPrbFUno
wL+qhZV2IzLKSwDBHaCL5iKLvBnKptwedTXvitHL2AQH5QJ2w1wIm4dNbJr2kfvG0Z8yzfmral4+
PgrLQBnCdnwMxQGMMZfZ+9pnuriD6koqU6A4WRiYogtQSHkQj1YCytzL+mGON1x0lti3+7tT2YsU
gZitwU4XfMh/emEHdjJfhmTrJdT2olhmGaVQ0XrK3c3Vsznn4BKBvFvX626IqmXYOn11jWv8nLc2
KbxbloPKuP6xuZ4BLKz3J0jVumS+JrCfE5Cr8GrZR7FmR6v+U1RcE/5RNS4dI1PfTBXd4swop0/K
rD/WISjGjEHjHFTTLllvGxh0zB0c30PbHKuUPhRUxxapGLmc3lvBf920bCK3oP0Bud0oaz8WmQ5E
oRi3nOCzAdquJwpQS+itZyefjv5OfyarOlibFL3jAwiVt+/pwiKefs/tXfzdjiWrOTi9aYrV7skN
L+Nk7CqUY1YRrXRIK9WUS/scV9U03NzZrbI/MMvdLmMUxc67trlM6OCH0Kf0rAHPrHGK8io4lcsa
+aVuo6tWVNroJvTeJ2NAWUQGbtH0RjMdD4jKf9nSHudz7TfWVnDxl5fM4b/mD31Czwxe0v+4b3ak
Y8rqU95ANhUIW5Ag9U15CV0zysJZc91TrOy/8nv1UDZtaoGZwnpy+j/6n9nw5/2BK17ocoZv8Jxq
mocFwL+AXYTVxasZQvhvY2LXqV0qllZmdICSjVOtPm5PbudGbRMeqmzRzItqceVMnwPJNyNF/eXf
R+CRneyXHodTd9IvrrKXbVleHSCzWY/1DHqQ/3sEivP8QRz+t15UayxZ75ha/YTyZtxF0i8+fTcK
OLd9rzSZ4MGHMk3QuXBqXpPHlZcU0xznZnJ/B73NpOVYv2bt1ey0qQ1wEAEw8m8DG8/9sU3+NrH2
rEMHqWZIsuQuN3ntF1gGViZNde1/VsvOS86v4Omrbyg4Na3QX3Fa+VnsLDxulxfHHyLDu6bTt9En
yZJ+rxr/0ocsIqb4cH/uFF8kJwWR9goC8FPji7yEeh8mArHc7/ebVlidnBScRiMEBhZnDUrZRXEW
o+bKoHAYcjaQGI1vhgbwke2EfEFYnW2bfwzG9tp5s6aQTTUr0o1zWtdlXqcOdCfAy5VhfwUMLebQ
t7s/M6rmt/9frbVgCCtkAi+itjx74inPE7FLJxp4CMmG67oArwIkX25D550acK6ZfXhMnea4b+TS
VRPSTDxzSxTFuelHOoaxn5/1FDaqaZFO4NpdUtf1TYx9HKIiKyNj4AcqNHx7qm0j2a6JOhqnLbBt
HBS74pw59MP8xe3zY8ozzc5UfYB0BtdGwYMBDOV4pYtYeE98aiJP95R725xMmbsBYLIsGG34Hgcc
mVU1RAgL7rpZmTI1PzPmcjRz3B1qu48aJ3K9j5bxfs+OMWVK/pG0UDqxsahW+5G5v9tpFPS7Hrem
zNvAytkd7R43B4T++BaByk8QUdDMieLINWXOBii31ZBngCX9923rPA2JcdoOdkszO6pFlcy17OYi
dDZz9dJne3WjWVSai4mqZclS3dpKabHAsafe143ggGmvPG/vclOWShnXwabziGtCDXxgn0VmGpXB
n/t2i2SkJEP56OAQPKv6c54/F7XeM6omRDJOY8lLMoKl+zabUF+4FL7mavML+PPvpLgpUzJ07oSi
4wENk1N+IzHKV87tD3GA9Mlx1hHCKuZc5mRw1tYDKSj6oMKIqWEnA2Jpc8k02QvVZpc5GexizsNh
aP4OsZS4xf43xKJ7oihWQFZUIEbuLpDogAdbrMSf+0Nd/Li/bVQtb9P26kA11pQ7ouvcW8YEJLfH
Q0F/3m9ZNfFbj69aLmw+j+lGfEbzTcI+chDn6sedPkYmYAD80OMkg/mPR/FoH7aX4Tbt4Io+6SNb
qk+QjlVkGcC0mNbIghmHGtX34HQWwGjsmx/JYLsSLKYpq5AhITGuMrSL/UpjWKpxSwbben5YBiGC
CeP6XBhfcUvqdGlJRdMy0wLkOEPwcG4PwvAEN1OH8c4LGLjY/7lh7DFcnJ5gQsxpOqDK/n1r1gcX
Ig+aCd/aecPbyBwL1A/X0Zhw6LWUfs2X7w0qnCDAcg54cC4WiPLqRJZUcyTfgZugKgAsc2+gHD72
fZ1klF0LsPLt2jgy7ittmeE4DZag7ZvETIET8ucD8A2a4081esluZ8d1yrTDMpDQPC52cPGn5djn
k+aBoHL6vnS8dtkQZm3z68lJ3ztJfggPxh/uyTqA7XofJseUkV5VB63SPGhBUNtBV21q45TpaCe2
aXhrF0lm61rEpFAWx+WG8AgB5ERftaOaeclsKcRiCUlxmQyHNq75V9GkCeQdNNtf0bqMr6ogMVc3
xXYQIllqhCQZsjIZmS6UoGpest5BOKAHK+EruQ/yh3pO6pJAsrHRPBAU0y6jrMKl90uT/uIUKfMM
NHhGk8Z1kAJ0cd+qVB1IRpunrRUODY6rGbSZYEuN8+Xn/ZbfJiJwTBlNlYqhGsQ28yIhDyTuY5BX
xuIBr7RTeciOhsbrq75g+//VgQsWUNDSCnxBsG5RA+7snHrJYHNahCs30S4YPgP/NOqiEarx2v8c
79QP2epmiGwV4/gtC4DYzqFWeH/OVW1LVhoaHOFtF1aa1jxeiXPIm33gA/NfuCifG3nHMR1gCDjy
MD2NECqZtdRPipHLkKhuMm3Qqvzvs62wT5kroTLqaSDQGr8RUADHoJopjkVJn+AWgj3VCeDqlICQ
LRjHV3+Lzdjjo4ADaI3veZAfdy2oDIeyO1C38QXBYqBOk5WxxMwNTdObhb/h0WX8wWgsGQu2lySu
q7FRhlFmGi9NeyWp+2Hf4CXLnNrUhfYaohuN9d4CS0uROxqvpRq7ZJv1YAtRdxi73aZJ3//GVvpu
XarI63SMv6p9I1lp2qMip86xH23f/hi2aRXN/vShmZc/7s+Nqn3JUq2gH9zJ7+nLEGQxtZ6bcona
9NP9xret99bSSidqagT+NJZG9lL0RuLgKEX1ZQxavphnn3tAjO/3ovgEGYnges3a2B2jL2R8BDw+
Lobf/H008o4pMyT4MzSE3JLTlylrjUhAL/DdOhQ/Z7/R4cAUHkeGIoxOthZDRemLxwrAU1GuUOh4
x1VNb9v21ZE0Q/i29V3M/+QvcZPRE+CDGm+jukfKsIOCdM40WF3zaXGmBIIvtscjtgxRMCR9KY4u
AIu9VcfNJuf7fd9CS3Yc5l4acNtL//NkI1U8TJrDW7FTiWTIpDd86OeuKSK4aQKg/XFtgsTPvTM3
rSTLrWTfF0jWDJbWDvzZgr+Qcq1PwgknYMfBihiOmS7To3BJMklC4VgDyshoeqvcK2oQSMAg4/Wg
VYRWrrtk08G8ZENn9ksWcT845c6mypmupwY0pEs1xO5Sn6uwehpXcQKf+7UoO42ZKz5MBqpCGjwz
A4AXXsq0ePK7KbwUgQDlnKifTGrnn++vkMJkZA4FvvaMuqnHX6olz7sjlHnAik1S4etwU6oOpGN6
mMsQ8ByTv1i2N90CzqwXYEx1xLMKXyjjV0XDhA2BTvsWmEuSVT+H0T+ObBeZPnLPW6+v/MnIgqEe
O7Q+piistArgYsNstuJ9Uy+Z90rLMeDCtQHpds6iwh2d7qLhw8Al84bKOAOrvBmAIswDi5eI82Lf
TVcGq7YgXxoDvEVf6gVq8hxAjxe7MZcv96ckfPsAlcV2mAgGCnIT6+a3UzS7B3PFexoiUWuZR7ZN
o3Au4kHohJVUFiaZNhtpx0E4bt2gYx9Z0+cc9CEr/cBHpnF/qmitDGN1baOfnMbxf6Um/hk2zBKm
mTSFDcjwKeI3VeCvjn3jeHww9pN2+aH1dOkVRRhLxk9Vo8tMYjvBrRAEfEPk7COoHbQfXUpvxmij
in8fJsmU8VQm1DscMRThf447o40LHapB4YRkNJVrAVNSg1wF/uezIZ5rY19iS1bGCVuzgGZ7Gd78
6Uvnfaiaj7X9ct8UVKsqmTDx2dR70xzePISTqsc1jzNXc5dRNS2dyqA4+c+oF+dbM4okMJ7sbB+E
x5QxVEbF1iAYMCU8MLaWrZ3gIFNmR5irfDIy2gW3kd3yrIon1P3en2vF9pAxUyV439Yc1Zm3GjLC
NvUPGaTe7zetmGsZNLXwyWFBC5jaxC4LipRd89z7unpoVePS2ep3dKxmnoOtwDV/TgLVeaMYSuhH
B/tuoDJmqqqgve5lmHIL75mqiPzvoLrSvCVVg9/+f3W4hgHK0J0yS29+fyb2M7IGA9mZJZNVcEiV
zwuqlIJXOKO/s2R6v6s4PmSoFJvXEvV2LSZnsmIuiqg13agRaQLWAc0cKQBTpgyYssKKp6nn4wmQ
JFviqUyMQ2S+iMN62LLb1b4j5Nfl99Va+IWB9HYxheBHPYO/97lZ0riydVgU1TEoQ6aCAKrgTTH+
tRzm4a+k5fYN9lkPvVMshwyQmlHmMnJD4KAarEciurhhwZehnyLL3CW94pgyUMo2rbWYFjzIVv4O
iS4UEWoTXao5ksFS9lJ5lBOs9N8ohi3D+P8JTzRlBoWU0AblyCMW+lA9W8iG/J0+Lg76lVBYtiyB
wwqr6x0Pu8k0zyZ07pC1M8U+cLEp46ZwRWQkR7HgzR/sk981PzvfQrJXRxqiXAfp3DX71atzKItj
HYbPG40vi2s3IlEQOYflXE+aI0c1R9IZ3Bhp5cyjG2yXHR88CpX+sqP8BCnG1XJ3HpiDbdolqNtP
/jY3ApyDfpEVZ6YpXZ59l/Heg1rKhtIw/UuwD+Fgh/+CT/EWXpU54S9D+H91Fm/PEXqR8ke4+qek
8e3wNh/zm5WsZxZPVlRGVmwnzcnTEVi8OUvoRjqhjcF1FtemBqDwp5Q+pjomZVW7mxN85bAnw2+I
4BYmCdHXsiqPma9T/VA1LZ3LZVMUxnYdujECCAKn8dLrnqXbV/8rPorZ2Lp8NeqmQkhrEQS2O9fx
1FiXrDm5JjnbXYsqm10E7uhFsuAGDO7rUFnBbRZ5RSN3KdM8LkWf/thxpUP7kunWZpkG87bzcXEZ
R0gE7XZvaFyy3XUEU2lACuOGMPiH0Ud02iu9L0WY68pB33Q86ECy23EylzQVcDyu25woypta9w9n
KZJdcyNDrAIOFjDKPNz+y3PX/0+XOsXAZWRVTep6oXTFJT1lkVOwmDl/WqTVDFyx62VcFWAfFDpw
PcKIBLGG1eqDaKh0GsUqbyMDqoTXWeMAubBfPm27xW3H7lYVsHlk3SVO2YtkuciCp2GGlP4vkNLf
fv+v8ju931ctg2TDmYOiTdPBCo+Wf2Kri3xkH/l9s+dctPEI+KeLCDLP4mHgphuu8D93B31hkmqR
JcuFlhrjrA1wm4YRP0x5OXxqDbaLfwlDl0x3IsLyJiT1bgMJUD+/JKO2Mkk1cMloxej0hlsbMCs3
iNrVid1JB21TrKeMsLKN0ewdjvg5vBksltZ7n2F2KEOshsJ1PZ/C12x32m3bi/N/UXO7wIroRDpi
XZpPo1nbuO0sV2f6zXL2vInQrnTEFnhDrmaDnViROS7C8sma2KFe6ct9T/nmcwXNS8aadk5XeSWM
tUjNPqKOOI9F97JOzRGYXY0xvbltAk92mUbfBKI1GvvCGbBOyzjSuKvpLoUztC5NPAkHy4A+93zp
aG5ffbOoHsfSGs9hQaYXY/GcT/dn6s2gcODJM1VMtWj43LkXuw0SEPWDk+TnOOYg2Jjjskqj3PyZ
7cNboTPJvRV5KVK/790Lr8CoCq0ZM4E8i+5qovoUybtx3zZ8NrfupRqqKE37uDaBxqSfC/crCyr0
dBy1XD1vbjB8ieTsurzMiDMH5EKh9LQ+ZgvSWN/CsffTd3XRFLSPmG9Y4nJ/kd50I+hNdn4UgtKB
ZZCL2/QnABFjw+wPa2gf7jev2Mmy8g/zQNhQVpl7WVn5x8SfaEu+3m/5zfh2gBKHfx44nnCnNTUx
8BL5BX+9svHcljcennzvSMbP9zt5+2hGL9Jzo4c0ezCHi3Whj+Oxu9RH9iQepuOSiJgedLpkijWQ
QWtV0IODY8G1OgSr20Kerfk3On/TfIFiBWRuMCfvTY+Qyrq4Lx1s7zyc0sR87/4GfdgDGJPj7Bh+
1HS1WcO/ngmYrO37Xj0TlnTNNjU661Jcxgv7kH7bPue9e/KO9MGZIlJFRBO/fxsrh64kc+8WXOan
GV01yXpcE3bYsHLQzY7CEz9mRx3NzttZZPQjGX6eDw1fV/QzHv8SBwL5VHl1T/UBl/BRYyQK7+JJ
Fj8BGso75hQXvtSRO3+p1o+dXUZ+3cXO6CVed5pynRK4wrvIUhQo7OPOYof5hTYfKzM2yzm2008M
a3N/Eyi2mwy3IFnNQWwb5BdGlsRawlNFdVd91aITadGnNE+7zOrsyxIv8Zr0MftgHEgEEYq4eWhO
rQ56rPoGadGbtA7bvuptmMzwZ/DQw2Ls9/0PdrGP/5vFKHyYLESRpdAN6sOsuPigXTetMwSi3jvV
zxkP+HECZZHQ3c4VO0wGW/g8W4lAudIlEBU4yDaVvXdF70Vt9W1u8ogED2v28/4GeDNWEHgyJRgR
eLz7rUMvZtZfhhrCDkQci0FEVvlT+KXGZFSGKaMsrDFzIKqCqauM7OQLKwqmT8wPo4DXqAjEQtEO
l7Ov/fKjNTQnzttB/cCTMRdrgKTQIuCny8cxwbUYh4HXRP5hSJakSoxvdQy0yf1ZVO11mTts8NNh
8hv0ZTax9bW5kLhOoAD802hi9pGezbOncaUKhyAjMRajsYZ068iY6ri2Y8KqqHA+kvzd/S9RHG4y
FqMUXuiEHdq3jcc2OND+0XRP+5qW/MFq2rTwrBzmM1KoxLQU5G2o4EzmFiJi97v4le9740yTERkV
tWYXBLrb8fnk/PjLGTjP9ssX52ScNm8QJj/9JI3vd6cwHhmlYY7QnV9aKPeYeXXJQAG7gkuzggDx
aH/lOgyZwr3JYI20oaSmvbAvrfF+CZ/qTDN41U6SHrtdwLx8rHh+MWv/c5H+1ojmKefiz1oMGs+s
GLkMy2BzZaUhG+jFXuwkJezqD5lmL73NoRp4MhrDrR3quyXBwTVmD0sGlW3/1IV2zKfxCPKf5+r/
cHYlzXHjzPIXIYIbQPJKslvNljfZ8nisC8NvPAa4gfv661/2d9JAQiOCJzt0ANGFKhSAysqERhrA
GVzKI9V8fPDmA69OSwDAzb1T+JB7zPsHVJAehahfFtc1HF11trqt0qvhyz6zUA1feOpnzQWigD/q
eT+4DMo5j7TcaxcZ8tTNsimGqAI5tbQ/VByHXZSonnM/Bwo/42k25okD5Nxe2w9Db2Lt09lFSe4Z
7rur36xOuubD5zKUH5rs6X7w6vKDKmdRUsHbuoPow/+O2iNuC7ejdvN382E/0bhMwqT5cf9Tuh+h
3NqyiWbBsK487Zrl3ADZlrtfjo2sBLFYLBeQUrhNsdKEjPREMhMdpi5nq3ANID539KJxJxWcWE1i
VzPw3OM0Ts2l7qvKfxqBMBxOQdjY3gMAEa33UEyiDaHc1HrLpfVr4qf3f6Yuv6r4jnqzyoqPgZ3u
7h+nrqJ97E+u88uiWxTUw4mAx7Ze/jQZi+aqPKOLAYKUJtiKZqNU2XJo7rXtynaRgtX2sjkEqhje
syDkYXdNrDm6TyjRX6/lYrfY0lLgvx+GcP5A/O5h9brTNIyGg4PmTGkruwAkQVHJXccqHcMR9O6R
Sx69lcdF9qV3nwVNAiMTpiYr/i/eXm1li1O4y0a6KpX5y84WKGVM0ISrT1P9YQHn7H2P0ITU/xzl
1UfktMy55EOVLl31kS90jewNp7v7g+uyy//eF16Nbk1juVtkyC6FEJe+8CAVWsacOA99312q5tvU
LjES/3kNu/P9T2rOXSo0BC3+VcZKm6cSkCu+4GJZBOcQJPDHhlf2CTnUXZm3AUlta9+9PMZbdAO2
sLUqWtknw+Zy8vP+l95fGKpWfMsM5DlFy3nazyLZc5F0bWBYlvejBDK2/82RfPOnaoG4ZJozKyrZ
D2I9bf2zZ3oQ0c1cCUKr8Vs0xeU8zb2pjbYi2E40LPtD5weq0meAU65y1gx2CQBDhsPGjbcmTJrE
33WTv/39lccG0i6CvdvLtClEVIOJYkRH1bEVVVKwlD3vbNLnEB6Tn4Zm/ThsJh3t9zclqtZ4Z96G
FYht+rRoxnTZAXHYnDjbpoR1VtzkRbzmxbfRNnX56hxIycNoja2Lfs3IJWN4jbC3E3E7GVV7FrOy
MyFndCuhhFogBHdKv2zS1l3BSRPgllmcDq2EWvad51Jy4djkstldFS3l8n9rGY7HllmtYtABOjO9
DwcVzfDQ3DBFtgmFozGJWsIghV0BxiJ4Ojky6Tr/VAaHcLABVUu+7s6K2ZtAejjQ8iycKg6FqXHg
/eceGigZ067CcW3Z7Z2vLspwjxtrLUHWO1fQQSzRhMTADNx48w/qVaX/rWvIUJsaet43GFNBdj21
e/SfOViLUT72pX0JQ9NRQ5NoVHCdv9B5a3YkmlyWybRYJzr+40FR5IiHMhVe1zPmVBapsMvtQ2yV
dRz2JgKf94OXqZg60D3PvrXUSCz+93w810B/ZnkQ5ccU5wKm4umWbO3b0ut4ygMat3SKJ8czpF/N
kUhF0znQEdzLm1na8OpbX+z5kxi/zFzEg1EOQ+cyyi7t2gSMsbPkKRIBRCjtyNt/H1tT57+pJfSI
tWcgBUuX1QdctU7wkGewi27SyoYsSmuV+5SJlOBmmjsshvqkYWidnyvbcNlJgJ5tQi50Lc4CFM+0
r2JE8CFHpyp8DvocvlXuPE89sPdDfySafVOWet8oNLj9/VUqt8pgDjMBZ8kC0N7UNouXguSGFPK+
WagK/Jg5DzqWY7/svenBBftNAQ2FUbaGi9r7QUoDxVf8riN1Z2P4ao4L8tDONzGWs1F0VTe84i/T
RIZK4tEqddaULZcy+MXHeAjJsQNmoPhMFw7+0rYYPiSA+9ELaz9s3u/MM3SDahZWxYA0C6+2gMM4
HVjTo5lVEIeyDnEjBFQFgZSizJm4HTsKF4xY4jN24WNWUZEfhBfof5CiSXnGLovjf9laqFn5a7Qu
ppO9xitVEEiAwnDYj02bNmt73e0iGlqSFKFJfVZn+NtnX0VUv4yyBqFok65zl4QZufqTf+xYrwIZ
xOJL7txmXs9hWo3zqRXLA2REDtpe2dVL15vmxsfMb2T+bvg0cjtZaJ0wYiKQ0dlGidjem4ftVlFI
vZ7ymHK2REVvYgXXrasSr/lIxi7cuzad0NhZ9NBgmyKP/r6fl3SDK9FaF3gcaZy+Sqc1n91kkHvh
Jy5aebvHpipxkbj/GY2BVORCxt2pD7Y8S6twfyj99VyPJqCu5omNqniFVTg1zzKRpcFQPKzzNStI
5FviYQNRZgOl5Iw/lsMjqkvJ2FXJsd+j3KJHEmzg3Snb1Mn6R5+RT9X+6/7ImgVRsQs2iKvtQRZZ
ijN4FgcMHF8tca043E0oEt0Xbn9/FcgTTmRzmGPuW/VtCv8q7TWqxD/3Z69b59vfX43tjIFYHVq1
ab6uQ0R9+9KG5PnI2LZa/vTtMJBkycKUDl1STvYnvhzizg1stcqZV4FYoBcFozvTQwM6MneoT6Nv
6vt/3yq2Wtis/RZsT3XZXb3KPoWgkFi27HTMKLck/8rgszcXhdN79bURwyNEdpN1Mp1y3j8nQFLr
v0O7WWFTx8esxbomXl+VEVnQ0wWB0co+xD8Lwyv+sm5gFIWmZX11pwbi4Kz6CFGhL8dMo2z7y4hC
CuiV5dXJg7O9eRe2HtuS38ggOYS2zu5N8mrtEhKAeWQF/8dMHYHvx6et1irnDuBHJ2f1Vbr/im2L
yrqJemEi83r/FmW7yoZfEVyhape11wySsXTrmiirt/M22wmR5IHz0tSxrnF6tXDpQ4LGcUcsbVDI
b7IKwek6eA+HllYtXBa8thbfwdLS+W/cT85lZl/uj6x5tbbVEuXa7GULTFx5HZYJWohltLUy8bcR
vGpfq6CIt/mhtXicy0OkWQGYJf4bZi2rp7Wki7zK7kkOUJx/6umxCFBbyRsrk+tIRXdd+j6uoXDe
7iaQgG51lcDt9j1gNZ7Yry5oBCEQjCf32XAa1Ow7qiQHDvhVthJsaQ59bMqH0M7jrXrqx0Nv67Za
seyFX7mBDb9sSPWAHfPEZkN1SDdx5aBW+MGQeRkC16ua3xN/mgkronA4C1Oa0hldiV0wqUlryrP2
6k3sIc+ab+jKM7Qha4ZW65TNWkwFkCX1FVUg53fVl8PFL9rsx/2o0mxpauUR2DKyZbdNR1pd6u/F
57nrEz7lX48Nr5zGXJn3kIKos9QeilNG1ktekXSzhWG30c1eidCBE7tZqMzSvp1jbxWXueMR8f3k
/uw1bqMWFfdldXaS7+11rPCQ6IQPrdd+95wtEqPpWKb7BUq0VotV9qEFWdxwBSqttgCud7bmm1+v
piKEzn+UZMvbqoUIp19faU7TGexDK/123zy6kZW7FeMVBXFkAElfv9kjudy6qWhukgXUWUaJWddx
7FLO8PueTh86+Y+NI4i9Vwc9RwnYJqzrffTd+mr39b8gKvrZ783vZZGGoNVMXn3hzvZmgOag317L
YEtA0xln/ngat2MtGbb6yg16gCJrmSWv0+aegEI91/SQZFRgq0/cK9BrzVRiE7ZG9+TjYdELpi+e
YxIg0YSU+sxd8Haod4CzrmL2k6m1zl7z0V2tOG8NTqmz/O3vr47dTV1tQzFhS9gtO+b9BqrbNpHd
dLrv87r5K/Hq5S6/KeBhvwysHCKYIumr7WdQoxQQmOpg71dmbEuJWEYBCpqg+3IVQJJ25T9y2aI+
/NE6z7a47qVMjv0UJXyLsHOsUuKnhPXn2bZ4FPR/dq97qfxD5GPwJSWEIdTTAjuFEC7DT0GZLEMT
jd1fnpH8Q7MBqd3jdTmykQMHd13YeCaDiElvYpt4f+g38hs0y3wGeaT2upFP4Ds4tdZ8vm923ci3
VX/loCXWtgxDJBVqf8G9JxlIbfBN3chKst1Qglycvequgfy2WPzjzGbDcfX9oHojvdFPWZAXNVzF
rskJDfuPuSwSr3Ce7ptEN/zt769M0jTAtWbdgrumcEG6v+1s+OZ7yzBE+8Kcv+9/RGMdtUoLIBlt
gxmXZnvHww1aosUUGgz//qYA7an/zl+Itp4YCevrzLsy6kT+WIIJO1hFEljHYI6W2o/u5E5TDW5W
Xm3Ur2XYnGYQXx6yjApTGEVd0XCv+zTvGec/cuFK+SMQGVQu4mNfUDaCNndCx87q7jo37bfNnlEZ
2PivY2MrmTwAs3Fe9kF9zWo+Jau1u2nu26YqueYN843ch6wGaGKKrr6u2MEkwM+jJ6Jt+bzMQVQ1
JN5sdHzg9sl2kmT1aDDYLWTfAr2tN2iFcAdvgoDBPPllr8+18IF6+dzkJ4fTY6uuQgtKfydbOfDq
mnf8xDqZDOVmiAdNo5qlYgtA/Ul8eTMaVM4+5BLLbX/uxwUMziT2typmuXXq7TVearBlsC2uQprc
9wbNVqJWFxs+WW6791m6sCCSNEsySHrx9RiKxFLriw4nYbHe1oXVY8Kg3hOWJt3I97O+pdYWSWjN
mRWsWUrJdG7zX41HIweZh/nzad2eab0ZTKTbCJVg9NnkkpVM/Gqz2Y0m2bYnb8mEIb3pFkAJx3wv
ctwGhiydg/08tPV5QgW2LE3QEY2V1CLj0lG7XPwFF0pvPi12mlcVqox14vFf4B6N/MmQkjRGUuuN
EGzbhiyYbqsByJY3RNzILKLJFmrB0S3JuOYTfKjja9Sim7PYis/rlp8suZs6djSroFYcy4LapKFz
lgoJwshGJmyoTsyoCaWzzu2zrxJ2j/errbs9QG8gKZgAgK2Dfw/Fr1pwbJ2lKcsNZxgIQyW0rj/N
K3uo58FwO9DZXjlaZ93mZQKXvytUjvlTEWZTwkk9JYIAVtK2oYkfRWcg5WzdQemBixVuWtU0DQJx
BdH86b6FNKlB7ZEGWtsZQkjvXutuBGvMA3H3q7c4D+Oyncbwz/2P6OykRLFT76jBA0uYWkOfEMFO
zN6TkT8RNzBAKTQWUuuO6GIKd3fpsNCeHWPre3ao9+P+5HVDKyfsfXYlhOJkh9tx9cwnAIGJ5R1D
Zltqe7RXh/5oyR6H7Kp9goBnH03beAwoYKklRiJlt6w9vN/zrbjbnR/h6kelVxzqfnuj6VHIZltB
dtZdV1QWt5E/9JUTiWPEdgEauf+7K6xlDyL2BaZhsoimZooy8kJMnZy6RVUid/X6yQkb7Jo5uKpE
6F2D4ZBaAOatBCuE0Cangnj4tQ++S+dXI76G0nA41ezDTMm1Xtjxyvfg5WCziMswycG60pmQa5og
ZUqQevYwLsBodte2wc168uRwmoH+kJvjRsJvHu5Hk+YrqrZH2eWlHNHqfO2a8Z9GjPG28k+8Xx/K
wHTI1iR1VebD4x2rigEL0FlPOEdHpeNF1fRYtkvKsl9bZXiU0/2S2476Kmtli7P0xMNndvtf2V6K
HldNJzG2oGg8VFX76EjXSnLz0Kr9m4XiuhXHkFWWKvaxNbZ1a4VCwW4oCZpaQlSro0GM6/P9JdZ4
KVUCt+GVCDp7rq+snPfTIKwGTbe3++AeCEPW0n1CCV8rs+nqW21xlT7D/iAfSQuiDGrqxtfZXgnh
0EVlyu3yAo8qt7e4ldqrHa2jZVoBnesocdxuZK/2Hmsb5tBP8NrL7pDncQVQjB3i0A8sqkRzOIXW
MLjIWkOH+5I3PKAJ7FCLpKVqfUz2ZtV7aaFuF1QMjDeDFbttcWyLU7U+cDUVxe7DeejqJpkNpjBr
+jA0jeHEpllZVeijy9GjEt6eDuqgeRo2XCbcEXQUhxxf5Z/AO7djoemzvkKd5NOe15+cxbqCk/Kg
3W/B8GrDmeugWhexIa6W3o23JhgTOxSmTgxNSKkEFNXYe6EokW7r9i9//LO1z9P8+5hdlGjNc3/1
N4Khl2W7iKFORDM/ztwynP000aQyTThDlTuFRGfz2Du/snbtccF1vKQtsCdsI+WG/V6TVlSeiXxq
3H7hI/Kj/FzSyEW3FkhSx/4fu/jHdeyDPqTErZRZPUEoG28dZD15oj/bZDmBSja+vxQa/1exVYVt
oy/Mw9vototPi2c/V1VrKOdrHEjFVhUsXwTpkFZoA80xa3+hsw/qac/g/brhlXQrJB0tfwZaYJ8E
FFrDJOPkAm4vw/AaJ1KpIjoxSGtdCuyXK4kIraMy+OyJr4MwtUnqLK9Eb+7Mxb7x286DTXP3u8u0
HDxxquCqcqDAxc8ev9becHLDOq2KJbZrer7vMzrLK+HbS7fpLYFUEqLbsshpxPfxcfYzg+V1wyvJ
ti4C35aV5Nd567+OvEiYHT73aMy7P3vdwiq5tt5Gn8gSlyAxdVE+/7Sdz4H86dYmGLxu+krAlg5Q
Cc7tnOajv2aiWzxvJAI7nCFgNcOr6Kpydru5smp+zcMq8Wt2WvftbM+z4Tiu8UoVYEX2JuOVi0N/
Nu8RDlLJXpsAaLqZKwFb2ra7FxRDQ7Lm0rRfi2I518da+d/ocoSVJwYUxHF/8/qPfV+xpBwb66BR
br/oVaKd1i5rwn3orpSw8gQKGe+MBtFvh/xRpYCQg7V4pcQdDrvZS9FB8dHl6PvosnSoTBd/3aoq
EWsvzYjGdaSqaZ1iSNk+TUFomL5uVZVodS1/AKx241e/K8fstPENeAHSSK8+F7tVLsf2HFWxo6q8
1qHNDOcBdd+AaulceDGdTSU2nYGUoOUCDctA05J0GILuX25xcDLLwj3mPyrGKtwLJ4DyZn3tCN+j
pXN/NYSd7ruPZuYqwqqVy4LSUddcy3X4BLTJh8b+emxkJV631V3agbXNda2aq9UF4Ajwj21ibyQ7
GrE5ki545WJLsk1B5N/+LUPDFq/xSRVYNViUrLOYcGYSwd8DBcOt43wBiYjh4Kcb/rYUr7aDphh6
0npzf23FdppW8rNZ/t7c7dgrmsrN0BFobhXz2l0lFX/QsPwMygGWhBCNSI6tqxKxGcA8Uw0mz+tI
M5DOZJTFvBsNyVvnjkp2lbSUVo82xyup/WKIGams+cQ3yU0PpO8a3w/fdHEzFy0eG4gF9qr5zMv6
lMv55+a3Bijnu4d6DK887ko2r0G7Dv2Vl1e/+lCxj9L7mPd4zfkEcKrBP981Ej6iRBZOYvkkdoI9
c+miwGmuzcYNXXI689xOPa98c5xH5gHA3AN100SDlz26wM4FXn667zvvDh9Y/wNPvxqeVrkbADaE
o1+RxaVwILgzRISbED2a4VVcW7vPO96dbLhmBWnlQPybt3O0VbthH353cYM30igQ4y6lb214QRYs
kvOXvYAa1tPaPPbr01Y83TfRu4uLjyiLW5bWsq/ujuJVP0ReJs9uYbqT6IZWFjcPoUsQdNgaOrDM
RW7InHPNeJ0cm/htUV6tbViGg0B3UH+VIfhZ+g6vyabis27it7+/GtoO3SAfBAxfN/wsC+jNMtOp
Uje0erQRPtuXDdfAGu9ayyYuI9jFjhlE2SjnCsQuFH1ZV5mTb93mg4zYCn/cHzvEL38HgaFi19xm
oJ30YOww+NUOH4P8d0dSsb2w7LvXXsn0fP8zuoBSzjWkWN3Srrv+6lTIhuPyET2R8RqKI5B6/40M
ygaVhjIolv7KcEl2exYx5+uBiWNkZR8uJcvoFmAfW8eHKjznyyNdj7xLYGglQPPAm6CPWfRAvM8v
IIoDT2NlfeCojh853eADSph2uTXgyoDzget/z9xvdPoliy/HzKLEqMRTaFEKDM2dK+kfhz7dTJLH
77oKZq3EqNxpW+7g376Km77ciKas5ku1mV47br/9jb9jdCVMw74Hs9UERyRCRiGeJHwPTPtNhUKe
iWPw3Z0An1DCtewF60gP29TAnaxDmHbToQcVDK2capaqC7f8ZvZm/lXILmbypTxqdyVEu2JzFqeB
3XnQRvb0RwxuVNS74ajx7qoyW30uGHM6tcO+Ny9D80/Ypv0O5b3qr/vOeAuYN2uKsZUYXbg3u01W
sIsU3vAlXEYU7+zuD9a6TFhrQQZ4DaYjMYVvKUHb9xa8c3aaF7974rf+3uJc5IYzn+53KPFaW2VX
s9prXrb6D/e+zPVHXzzz7ME1Ptq8e/DA7JWwXZbAHqVc8IV5+WA3WVoGVsJxi3Va9sP2hmRhpj62
d6MAn1LCeBxZS4dQABYyNnHFKUih2Pn+er+bszC0GsNbsGVjUOcveeafwB6aWJL8WW3n4+gtn2eg
7FnPT21Dj6QAfE6JZ+jSVtnmrM2LZZVnu96TaWdxZuTA00WGEtP2sE4OsWGoafYSu9hiMjlJIXKD
sXTroIR1tTTQ4cus5qWsfhQ3haTCVBG4ueU7Yae+JtTFOA1VYYmXwUYKS6i7RwX91A2GaNDYRX1Q
6OwbLn1HMw9nzV++V0ZQjTy3KzUcqnSzVwLZzjxqOVmVv9id/GqBD2Ph62Vu/xViOlL+Ybb6uDCH
dblMDFveRigQTKlYVlAKX4fGcH7QrKz6uuDudo0+Qow/NwsIZ+nJm/++H2C6kZXY9clOu3GhNGXM
BkuTu8eh5UzHHFJ9V6g74Y/jBlbJlq2JFU5o6smPbc4q4WO3TLXXL/D1ZSyu3X6l4/ZYZoYzps4f
lTiFtD3J8onRtGXTp8n2PvuSfvaY6WFRZ3MlTqdmdflWtjR118F5CvNleLCHbfh+f0U13q5eaMWS
7SsAF81L7lnxFEJPzovs8Ntg0mzQGEft1LLALlMJd6LpWFQitohvJZXLxKlfttrwoqD7CUrAzjZk
YPblluXnAtRzMh4gSBPtUxvXS2g6HmpWQe3b2ix/H4pwgeaMtUzfoHJCn5am7R/ur4Ju9Jv1Xl0/
GRp0A+qULLVKCHZLwYB+C/3L/cE1WVFlJ5sqf3RKXOYeJwuIc/p/oviatzIi6G8LMwCg55gdaj5j
bzq31omPjmfBmya7iaj4WaEdJDRxRetcSUm3Ht4B2WrNDDQ/YeS39dcCTZE0MFhJc8ZS77vA/HRz
zXF+Q70g3mX+XLk0LmYnssEx3tPBRNCnW2olnOemrys+DOxSC7dLdiL5Q0A7UyvL++e4N21b3JqG
IgP27SUYP/DcjSDFN7YQ+gtPa/Y1q4lhP33/R1jq5XeSJWnBaYtdo8nApGV9cCbf8HatG1qJZhsC
LzPSL03zqfindX2RWPtqQmHpBr9tIa/izBv2ESlmkI+rgATOnO+/e284aBMlhmW2oRXGFyytM74C
crvsbVw1gTgEaQdn5O03vZq7A759NlczBLxclybdNlQfunW1TzMc9KDtlfMzjiThkBGk9xIstkln
jf4INuzMcw13vfdjzFIvwDNoiPcyb2ha5OQS8urUQIJkDu3HsXDiYJCGg4QuCJSEzJALWuFAHwws
5uety/0ImtBJHeSXIkdiwIo4RWX41vubkqUKgVpV1dC+a1nq1wPkm2b6FQ0g1UfXy6tD59E3DVgQ
gW7DpccX8JWHcmmiFb2wOUhnSeAm9zOE5keoNQV38MIVOZOmvi8+8N5ZLjvqXWmVZcuf+1/QBJ5a
UHAcEM23eNRON1AIRpZdlpedtIdYjBgQa/8Njc4L7HUeqJfWe2fH8+gUn7hHTCQLurkrge1TL+ty
5gc/Cf29BGUcQIfimFWUkB5BltH1Q01+FgLVRbZettoxpDPdpJVQbputqiioD158L/+xM/e5zZt/
789a5y1KHmZFRz00q5KfU+5crax46Pxz4GWmFKYbXoneafbDzM53ls60c1OAD9B124806XvXhIDR
GUfJwQM4bAvpBjQN5TQmckaL1gOx92k5dMGz1CYtyjq0ZYOKKUV3U+LP/ouXER5x5kccBEqGzVSz
y73p0MocD5AAHIdCWbxwv0W3AdS32SJxOfPlJzxtNUk4V/xI1RfMv0pe9sphpvXSkJ+QyEL/Ij61
sJhsJg5HzaqrDVuZ28yQkeEsBQS4j7d2Funqo4WRTWjguu+3mlVXFTBFsOKWIDvycxvyhLZZshWm
mq9u6NvfX+XmuthyyTac3x3ev0yi904UjJTJsXkroVxl1kRYLslPMawMz9FhEHeesVNON3Ulmlcc
t6ZA4si+8wCHljnpikPqc3AZJZLpXvS7z2HwnHoR+DnPvXNwx1eVLMO9QkaRI/Yg4f7kTh3iqN4c
QmeAifp2kXq9mvvksnWEq9e78z0PmvIyuLjI+KgmGVxRcxBSiSHbUVbWCr6Clzr8seanFeAYd4i6
MW66b/ed5pb63r7BvWnTcmxABEQPpyn7LcJm9MMKJviOkwZ9/Xz/E7ofoWZdwpaGsVG8tDUgkGEc
do/EkolXx504tumoGpYOKI1Y58CDgp0nAQlSKM2lkEg99JL4pmGrWMM5AKqK/MS2CX6jMaHOHFHL
xO6q2dNUuUpaBl7NJjhpgZZ5GlQ/xDoCN2eSfNFErtq2NecLa2wgqx65tTRLRPnoOecpW/3V4KW6
+SvxG9isaT3mN49j8Hlj0Vp8M5Jga5KX2rq1rGCqAyyseSTl8GCNn8O6x6lwAH78WtMRf/1yyEfV
5i1eTnRw+hZhUH6rIQ+3fWinPAqd50WWxw5xavNWzQfPrSwcbYUdOhcGSCGPcmpbBh/VBDJV8q5c
OOpKIJiCNDSPMvb3Pp+LsTwFJjCzxovUri1vbie0BM6wELWSrZaPopiPnUHVti13RsEwB6tdSoQ9
niabTj/rcDRtPxrvVJu2ttL1cb/D0gbgoO3yPAntLfGCPrnvOTq7KFlXiqwbpvG2u9HxJOUa8ebl
2MhKxu1AYeyC4mh44eC5dJz8r2r0Dbu+btJKxOZb4Y4APNCU7nxso4A5Wwu5IT4bHgh0NlcOzlBN
cLtgpxxqgvRCA9R1xuCxdhpDKL1PNsLeNGqNKMvvLgl6lAC+iqaNpiApl2d7EhHvF1DNu0lrXzJC
osExPa9rspjavpXn3UqhJMpfdpDCZ8uFFE/W7X/hc22ihNCEsNrC1Qb9ErTgJE/DfGs/ZkG9JBZv
8osMQD3a596/9/1K90uUfJzZoGsolnx4kV1K+YPVvcjlZQCtwmjqTNC4lyonPGdoOhH9Tn7a3U/w
AsaSmGhLdCPf/v7qyAUgxDJOcmhf+mxOEBsfLN4f24U8JZAhc+PAAoiJsvWffcsaI8t1DfGgm7YS
ymt4288E/FXc+BebJt380TBtTaipzVteAJ3zdYdFSic/B4Kea06imRHD8DqfVCJ5mh3ozmQeu9gT
Wodm/qkph++yRUvwImpD8tVYR23dyqZ5AdIT8OPwxuNGSQIYiWGn0FhHbd1qRl90kIpoX+bNjn23
AeAliFEgMwyvm7mSdJ26RW3T69qXpiR/tcR7LANoD94PU43l1b6turT2ELfp9iWzZAQa6MgZrkXx
cTvUu8gslRxb+lOA/sWAv5BJnprBSsCE8kXkq+FtQ2d5JVIdNnQ2sTL+kpU/6PTb7v6Sh7hAMXM1
UifqMDfE0I59sTaIiddnu7PO982uyy2qmi+rc7ugMq8fxXaGYsFDkYQx907rqUmKp+Lh/ld0i6sk
YNJXLdtZSH5CHT0i/YMHNdCJngKTWrDO+mrYZvloiW72b9CxLzjwgCeg7W9ZsfcNv0DzBRWPFU5j
axHi+mntTae5Wk6cbk8lWww7psZAKiTL55O058zxUz9YHsGod7GzJamm/mwx2/ALNMGrIrGmuSpI
lXfTiwQDppO1p2U0xa5u6NuvepWmZgiUgf5q9VNhsebjuKGcQCxuak3Qmf7291ejb+HIKV4m60e/
ATeJYE5/mimknkCX6ByChlgq+KpBi3E+lJYPtYsRMrX9JYAcxX3X181eid52GNdtmUM/Zev6s92Z
jH0H0P4dUX069gUl25ZF2dg0qxDBrfWdiA20OcVHnx4ilWWW2sGFemOzQQ7ETzNU7cDLWs6feunw
78cmr0SuZe8z3uMDXIYc0JN43b6dtqp46sLFhKTUhJYKu1qbrgd9PvPTeWMnXq2nhdh5VPX2ZdwC
E2OAJgJU8FXuZjLAcPQiCtEkY9/UF1HNJgCfbnT/vxEw7CFKCytnF0bnP1tpbRe3FJ3BfXSDK8G7
j/M88Cajl2W+ceN5ZI4DWRjOU7rBb1HxOnaZByFrPpLUCb/N7ufFpLilG/f291fj9vPuQSTbJWlf
9deN7hdnN8BmbjN754VQhVthJ97HYdxJWmQP+/wP4Mgy+HPf13WeqARq5kJTrghgDG5/7J3v02BF
tf1VQEbt/vg6oyhZNvB42M1yJqhTt1FnuTFqlweHVsKU+cMYrDlaHSYh4mkHTeNgok7WGFyFWvF5
kayvN5LWzlPTd5H7yyJ/HzKIirJqu//n7EqW7LaR4BcxAiDABVfybaRa3a3Vsi+IkS2DO7hvXz/5
5tQDNR8jeLEcfQDxCpUFoFCVKeve0rWKO1oGs+9fuybf2THu0HvHTcxuIWhOlM3iNyq27CclvxO+
hF0PweQK9DJ7kg1b3zCQqdhUdANe4W5T6i4R5IpnpOnIeMoyll3KFOKx7rDuHXA2nMfUgbS8RbrM
xTLMTn7lUneBvezW32wNbsI1od1gqfsa1/82pX2ucnJ6vMTvy3+4xGTFnl2dMAfqfrep/Ge0wOlx
8XIaDFl1kkLfkvbZAnVwYTnHAhoxMCysXNhcd11sNX2UcHXuyp381xYODPRCFVI3EPdS8ZR+YsKP
mfrqVXtUP1uDG/iVzuTUjdJ3ZokxsGgbctw98zrZuRi+OzxkIY2noblqRk011rewVYdmiB+N2/zs
mr1M0bvug+H9/4/2Rd5CEZmiOCzP1j9Wp/tTe3vcd1tDG1tr1nYZrwRCROv97Kfhe7LuJR3fjfaY
tIFeP+962xsdK5JZBzmgD3L6wfWfxLk+dvytid+X4u0OmIl6snEujvhchjhGXaoy3dkCt4a+//3N
0JxlOVKO2r1ZJeR00llMIK+uz8fmbZyH+9aSLviasHNr65OSfcgm96BJDGxa8JOy00BQN+nrSqdX
Xe11oG6ZxACnnDyZlDXY7hzp2bE/DX2QQWzv9Ngm7wZ6uIqBzrma69ylcJXWTsKCvkr9rSlIUFVf
0mbHNhveaLZfc93OULr2rYgMyGtVH/3kQ6U+FvPO/XXDPmap1CDSord9FBszMG18cBON18Ipr9c9
Ioyt6d8t98YlW+HSkjKIxFCWIh19tuyXlXxUe4e+rekbWF1dB0Vdda9iO0uu6Vx+onW3A6aNtTU5
rwVeexKo02PoIf/EwXCCx4FmDXorbYOErvVtIrW/UxO39TPuf39jJV5a7cQ8EGh1RJ2yJg1t/p/H
HroR4E2Ca0pKCK2iXAdSpfKSrp/YOId9uZc/2FpdA7hyTaC17IB6ulj7sPKuXqdAov6LJTuHta3Z
G+htfemo1LesiDVf8zQNWfNPO+w9Z28Z3QCvTuYsgdqyhcMYguTCnDVQXfXtsd03BjdLpjpi18Kz
Smwiir4OSjx7aq/RacMoZqGUXRI1W1BGjjnTzygbCdhQx1457RwJtmZuIHbJGrY0LPVute9/zVzL
CZnI9eWYWQy8khHJAn+Z/duc+P+h9ysPSCTHHRRtGeb+9zco0l2Bgmi80sb3dwDfp4FX20Gm1/Ox
uRsg1Zbk9mgX3k3r7IlXzLsk/cgOGsbYXbmfLYU1wBkZnpYLSFKh6WNnB9kyiwHSkXWNtnwsqGj6
/MJHN3+Za/FpTix+emyZjTBgFka11YhtFjXQkZs4eeBAj0Mp/aHW3nNdHKIdcIRZIZVmcwMhSBjI
c76XPLlMy14/yYZ9zPKopcC1OC8r617d+FT24A7ToCifuh3jbODJrI2am0K2DlHIS1AbD17oqKz2
OLe3Zm5AtSG8aT1IuERaWT+mvPECe02WYGx2hT7uB/Xfbsug6zDwKtxWJ/6KlZ3LDGo8X9rumeuv
4Gmy+a2je0m4rd9x//sb4A56HBPfx++wibhJkV6z+7/pHgC2VuD+9zfDa13PfSqwArZOcUqzrvlS
7mDrbun37GPANmOWmJoyR2bILUOHh4P8TMVrpr6SbieobU3eQG/eyKwUUy0j22quqaqfvNo5P4bt
ltmN3VXzpvI9Akgt/nQmEKysehtv4HtHvy3bGPtrzv2a9T0Ox2v6pEjoFT94+0KSJ/sQ8YsjzGKo
oUeYyBN84B5x2DgEa7aXW30/O4GxjZsrQ1euckGwces9GbTjs9PlUAXzQ2q9UvuDJHgKS9pzbpPg
0FqYZVF2LYvMz+FIsq/Ukzc5dyJ3iS9URb/jqxtR2qyMwj2FqYxAw4CB7Fu61tlv26fcTUI0cO04
69YnDCA34Olfe9khXeQO52TRNzIWf49CBEO5Rzqx4bRmmdRAGzXQKfduZYomb45Ci3BN2zlUSytP
j9di61cYoEastmztr9CornGIkC4uX9x12os9y+JD5qXWzoJs/RQT2jrXwzp1SSxJVHlf1+oqymPH
fseANk9TB7RFsJKrp4ubLnHa+jeBjpjHFtoISia3NXEHBNVkSOK8u4B9EIwuB8b1HbPCtIKSBzRz
yjoCeUOJYoL0D6cvjpxrMbZpbTn7eEatICRPP06QevCO3BMxrmFqNZWOu3qYs6UgYw4VlYsYJDgH
0T7lDc3N7/YuW++6Cz5kxNN+cXonnfAD1nQ4ybY4VcMQJpTt2Od/7fS/7WW+Y4bTNKWTxcg6ROjC
CGT9fcmviVdGFDTLU6Y+V7J+dVYkIMsWHHwFyuWKuJPpxYVqcH2QVx60uf+/V+d3DqhZiCYCMKog
9+YQb31NoLC3PnaxDSuagTalZcEWbjWRqtkFSp6nIUnjutxLa7+LDBjRODC1qmszMixD1EG5Nq05
SG/dncrZrZnf//7mGDOjwMlpWdJGpNbQae5iNrEzCODPxwxz/0Vvh+8gtO5JWL6s0luTFmGxiBta
0XeC6tbsjaBqDRByd8e0jSy+BEWVfVhKdpqS+kgshd0NdJOiXTNaqTZig3Xy6vqKNv3rkPLLY+P8
7xXxPXAYKJdOtoxeiXWtFvpsiye7z0LmfRL8g5IvBMQOiVsFXf7skdi1QCdWHnRXA/TlMnJf2liV
rBjQlJCcSwv0jtW6syrvVxH5jiklsLYJb6njyEhX9YVmIi5EfgYTWOCqq7S7YByfbMj7VTO5js0e
pfIGSMwa1awT2gYvmozArByg7D+cB3nMXmZtatYzqNW7VRvNaLmuV/VUtSA9pnvEBhtebAoMsAY6
UJaN4aHvfuolP6UKrFpWtYPBLcPcP/sGg0gotqybijZy63FGnczifBqzme7sVFuTv3/1zeisTEaZ
qQYBxB/j1k1POCXgIrdnm63JGwhf1Jo01FFjVLRO0KlfPZ4iH6Nva+IGuPXoE99qYfU1mW8lR5lh
oaNBtgd9xsR20emRohA4ykX/4on5JHv1RZR7b2wb6okONzDMVCMr5WFVWz5+docpRNf4NZ2Kz6Wq
bh1Pvjv+j1SrkyXGsM+HryBePhYVzYrVvJAZb9GLEklsdnQCX2MyXtxxr4V/Y8XNqlWrUYIOORyK
eUsVgAjVOiHZdKgRxXeY9//uWtI8s0edjFE+NGdSzLfMS3buKVsTN3Zp2tkaypItVnx2T2UqvrFs
3Nml382YYNYGhN11oGsOqiskG56t4iVrrbCyy0ClVcD4F066nSP4u5cUfMcAs+X0K0cnUBt5rYRm
nLjaYBhyeoCaJ58ew27LSiag+crRh4sDoag/JdnX+phWu2NWrjpE36XmMa7HPyfjr1xEtT4W4pgB
ZSQIHdKsUxs5ov1a9PNTNzk3ay53jgFbFjGQXIxd13gMfpMycrVKOyDe3qVzI8aZdaq26tFhXfpD
pFEyPIS+1Vt16LJVNZfMY/2elOvWZ4zzNbiWkY9M+zaaFvm5K9jVzfxotY7pNjlmrepc+Vm1Zihw
oXP5S3oiC5S3fj3kjrYB2kyyTqcsQXJh8hO/D7MVGtZFKLosk8c+YTKZ6RFvcOgAhcejS9saptuc
7VX4b7iOSWKmLW01ievDMmINeUVOAu7z2DD3Yo13zqb0/sk3+3qjy2VCx2wfjcm3lOtgbNsgG371
eDC2UQeQqC81FKIef2vrZxgxgeTzImSS9hHeyyw0QSj9PKYj2YnLW95pBM98bhqJCqA+QofviSJ0
Dmt24WIPYxux2awW7hmUHVMG70wg+Rt47XrytRNCHv1sC34e8fbqooL+saG2fophKNFoRytS91Ha
p5em7y9LO4PEO9+JRFvDG0ciKmdntBbVR5avqrNo8hcm5uaGTNghhjCwdRmhdGx73Qha9lGT9H64
OiAbBaXUTiP0hhvZRiBFm8jkWVRgJUYondr0Wix7mdSNRTbLhqHPSAeIefdRrv8Gm00wVyKo6jmw
Cv8yQ+HNkX8/XuEt2BmhNM1yVYxokIr8/F9qfyfea72AfYOVIVM/rOlrQQ+xA/gONU5CQ5WlaCaT
8CUIkyftfHLH3cPp3R/fCx6GI6E7ucWOSeRN5pZzZqVIArtMPsumDUer+ZDJqQr41ISOrU7JXeC4
ofZJoT0sdf3Pjw35v93hvTkYrja7y5R0mlSR+NJG5XkNIOwV4nB21qEVumFxSr+JsPh+b21JLyCM
wn/7K6Zzba/d7fEc/hcs35uD4ZGD3XRzl2lxm2j9RGs/6JcSWeW8/5oU+Z/QN4uQ+b31cobIJG/X
YCHuC7pjvo1pGqRDvZee2jjWmUW1adr15ZQ54lbw/kuu0wxlXPbV9uePavF2ChY3wGdW13rQ4PNp
s4obVJLJS9pX9BMZu2ynZmMDf2aBrSVn6q8LQ+5IsT912T+nTfGjbuosKGvvi6iXgGT64A3EpDGc
UwHVkSQfoqlqL+h4vfhy7+FtA96/1dWqmch6yQZklJzTaL3I/Dv32sD2OGowUVgnh2DJq/Cx+20t
yf3vb7ZwJwH92ZIA4RVxz1ZWXyneoR8PvbUexkZUjbrkHL04UVctgT+fPCSPbFUFXnXl/Qeb7B1w
tr5jBBIvnbumSPCdFlSzbheUYH4s0q8D/SXq13o4eAQ3eQ3B5gJWVSbFjbFWnLnruk+ut+wxaGyt
gxEFsrIbBs/GjwAv+0lLdnKKZWfH3sivc7PWVnrab5csLyKduOmwBDWVieucphlCDSIaCOutv8qp
zIc/58L2PliKKhr01NZVWKqGoWkcdHxW81dX9XMxxLUcpNOd+mwp1XNmU7VH0Pb+26fPzardhTUO
qSVANfT/WbGSUiVQNvFDvbR/kmoM2mkMuNt9LNDz89hH38caNxUCFqVENTX4Yoo8BZTFwC6Shk2D
V+k+O1fWFzqVYbr+fPyx949O3KzvLRrK64X0I45OHwV7GlgWCH/n/vm+/3Bx/+YbHMtCg6dPzmOk
e/HiCv4k2mEHx1vTNkJEsqzoA/QmpEMqqGrW34oJWQXx52ObbM3bCBI1+KmUmjFvldKLaEFTsCdq
velNRlzQtK8X34a5HevTPH+pUWaXF//w9HVIx4vmT66+FXqvK3brdxgnibbqvLZH7wWY85ZrMiVB
r/0d/G7Z3wgNtS2h5E5rgkrW9kbc+crKVz3+emz/94MnmuH/329Atqj1OmgSMWcKZ/czL9WJieHk
L19suobrMXkSbpb7oiFtqGTaksi5PyeAjHTwy9Myi0PbGDdpEVFzZ+O5HMPbTXvCZedqV3ucjlsW
uh+Y3iBLJ6hKJoMYotzzrz60EqvkKnT3JW/80MZCl8POUmzEIrPuNx9Kcn/+H1DMVkYj6RGHPvdj
cbMlv4IsPOD518ndu5FuOJVvgHqxymEoREeiZrWuFSfP05yd95NKG3Awq39t3qVt3QzylvujF0L0
+q9p6I6dWbhvALt11maSbZtGq6ibMLEckCLk1h636pZlDCQPANvsqyGNphXyKChBHQJKaR3Yas53
IuqWdQxEoydJrI0u8ANs0DXNaEEPhmX6/BjRG/M3C4BpOw+L268Er/XLmZbqw7qkF8L3+ii3hr/D
5A0c7m0H4I4mJOIoqndVfnbEEg/0UPOzz39jR0xKtNZ49RSJ1j6jtjNiWRs0XB2LpSY7YuEj3JUN
2PwziEvyrrkqTc4T23vQ2VhYkxkRTSq2Wut2imapPnCnfbXXPVL/jTDkGYB1yVgJOid2pLkMa8++
s1R+sF9nPkRN+7K24thBwjM25FnYdpXL1I5cD9J+pG4D1+r26i3vMfP3uy73DOTOU9OydORT5A/q
XLH6I1/1ZRqaU6fsQ9w68CADvzY0Ubq8caZoHMXJbYtocsTOq9bWGhi4tb0qKdEaPkVD/m9DXtrh
PA//TmkNvv/bOOw0xmzYyKwKnjpOE2u1aMRTPT8XxcxOq9B1xHNbnFE4+Z/HYWLDVc3qYDcjlHNh
T8jHk1OyyKAq89PjoTdChGtkjThZ19qBtByoKdxLtXo3TtywrtTO8FszNzbkdfJFK5t5impneRWs
fm3tQ8wFPmrr/j+4cT3nZeLBKEmGSid06BKy55ZbRrn/mjdxs5mJnhsXvlNN4sRwf+/z/DRBteex
zbe8xoAtqFIKt7hzTYN5Pxj9eM76E0UKvtvJm25N30Au4QNaVtDXF2nZXzSYPPWYnMfVOj+e/taa
GqB1K9BZlyumn5TOtVXrOdE/j41sYJZlQ12wBCPfa3XXdQ6TZc9bNmxi1q0t66LTapJTtLjs2ueg
Yam6cGnGHZtsDW/stGB8VXyp1RzlKz+x2XvChTuo0j2Jya3hDZS695YSyuDrzcCeqV3cCiWuXrKX
ldlY0d/r0WqrzEsP5OfNguJE1FOyHbtsjXz/QW+QhMeHskIFDEbm9i2R6RNL9M7QWza5f/LN0AvT
/swdOMtou5BjaE81Kh31dCzHyh0DpKUDArsRndWRXj+K/gxl8SDjPFCTDA45u1mM1lnFMlUC819c
7+xVzU1V7s4Na8s0BkJJ165j18LqU1NfSO0+k7U5jXLv1WprUQ2Ydqy0FSqS56ixX0ZHnoiV3g7Z
xCw0G0kufZlhZG+yXrh/5w+nzrHgYtaTiTzv+6qExuHkE/arTYQtT7r0sz0B542o/ltR2dLgZQeN
PJHbTemNu317mZlg9wsVCXOQG+0c+ra+Y2ypIhkLMTsINU4Xc6pCH7p7lQ/csp3tY2N5TcLDvFhc
4jRlFslkaD+5yZyitA/E6ztZpK35G7hlrVLoIVJ5xO1MkDTUnC4tMs22lecv1jIUJfTBBtvDlf2Y
UxlIdlaSldZS0AjkwYMOwPuNB9aRynQPblsGM/bbLKEtGfKKRukIdRsk5fNn7vl7l4ktexlgtslc
QIC5pFHnkUtWvwgnJiDZsJed5/St8Q0012CmmDzBoP1pC78AG7TLyYU7WVFGKmNz/cUB1RHfcd4N
U5m1ZnO7IlddzEvUaIa3dHm2yr3Oy42gZ9aZcVE0ExVpg9L9pM2gZjT7/SVz3XGAfiB6906Pven9
zzBTkabHG5IsesgcsMoWp95Opmu9aOS7U17sPI69aySPmIluO6OZQo54iYWsorRLi4C0w7fH098a
24geNWqUa8pQcu61w51wUCafllSul8ejv2sczPz+9zd78prQgeZDscRzmX9YmfvNSVXgjXsnz63h
7z/qzfC66jOqoAoTQ8s39mRUtiQsMroz+S3TGHEitTtfOEXPYjx9Zrehm+ovs7WWO1vb1tyNIDFP
GUTJ7cSNQb17pnl9xpvkuZV7NHHvohiWN6IEZSxd1zJfYpmI0KJNWE/131Wjr8RBoc+x1TUixWhB
qzCxKh63nfp4r223+g617HtMmBv2N9PbVeq5YprhPHgN+Cyd5nvfHRLa8IiZ0ZYNkiNVKh1QRfmn
zvNeB2t5LVh1SL4F4xvn81zgWQ4khm48jtaJ0v4GhonAz9rzIcObUj8lt9JuaksnTvn0acXdaJz7
zzO6Lx4Pv2V4A7U22l5Z7ddLzJ312bGdeHL3GrI3vN5MXaeW6gqpMLSGhoEn2Zk38grGxNOxmRuQ
9W1dJKPbLHFl56Fmw5MrmmN4NRPXdZqkXtUPPFbjchstdUanS9TL5ODMDbwu0DSDjJZy0AjC6lOR
2/cGUr/Z2dO3zG4gVeIQxRReFuM1H5cAdIv/AeMo3kgPZfW937R+0NFFh9SVPJ5JdbYH9tJZ/s7m
tzF1k7iinwffgyahE1uze16bMayG5bI2h25dmLmBVDxsTNaELoTYabj2g5plbLnhfLDsNdBuzd/Y
YF2heDkpZqOMr7pOBUpz3OJc4yX/scdvDX//+5stcCRu0SYJhneL/FuGGmDs55dmFjt74Nbw9xDx
ZniaK8gYDy6PbWv+LAcSNOl8o1m64/Vbwxt4zUsbREueB79MdKwWHbjlfB2g4/HYOPdZ/payxuIa
eywYdkEKuEgag0Dkz27Of4yeu9dosDV1A7CSauzgjc/jrJ/+GKDKVZcFqOdyuWP5rbkbkCXc8vLC
5thc5+w5TatXBLdj8d3MUie5XadiAaSWovYvjHno7F7TH4dsbuammVB16bWwiyREXRzJ04CySR6c
ugHXCkVuWTXDHxu8XKHR81JlB5FkslZ0vGyahaVO7FljHoCgKEEzveWH/rJ3JttwGTNDnRIUh0mJ
bRupJFT3gtibk2jYJanc8Bj3/vc3WF3KZJrm1V9wqFnyNrCUbd8WzxsOsYJ6xOyzFnmRUuZnPC5p
/UdfgW1UU2uPt3fLNgZUs4nlrKSVE2s1n3i1nOZ8Pcv6EKcu5m6iVeQ1KkqwuCimyl6zga23TnZ7
1J1bljewyuXqQ/y6tWNvhHmoP/vPVg2yu0OIMlPVyZLm3LNgmnrqv7R2ATGWvVavjYmbjdMVm10I
f3QkTlrr1OFFIF//fTzp+/b2Tug1O6ZrnOk0xxNJ3HH+aoEvIvPpZ9r4l0Uf6vv3iJml9lcBEVCp
74ea+mYlkBFBBdqRaleMfXfTN1jqSumOlGFjcjN+0xb5kLXOscBuclFYA2kmy4LN3bJ4ZsP446DK
B2ZtbKdr54P38x7YVcf4D1Hw+i9V74m8bvmKgVCVQZSwkA18Je9eVur+oqnYeTbdGtpA55RX60Kr
DqeMunPPRUvIZbDVfx574kZkMWknGuGW69DlToxa7W82TgFBkso20CRT50NfMLPUnt9WK3gznNju
9bVI+Lnvs+vhk4CZqGZ9SReich5rqI6ei4Z1l6GTO8ndDev8nqUefRC84MYE7qoPXlGJm0fFx6bK
vB133/rAPUC8QVJPpec6c0tiq00uSC/93XruE7rV9t5mN3zHzE7rVmXlWrQ8hoiR9aLp6H9KIOe4
E3s3whi/f/XN7FtNeU4Y8WLHSYM7uQRtUO/jx7qZd86oW/YxMDv2Be3dCbCiyXCyOjUFeHwLfTv/
+dg5t+xjwHbFG34DLhc7tiUJ10ad1bpXK3A/dL0T4011HlAh9ssAecg4834W9Gcl/hjZJ5vdWLtz
99uyvrGvymwYZj5j7lNrh132R6rPIypo1vmQOCcY5I0KSvRaeZpO2ELsTH/SvtUEfVIOx3zHTEAn
E+l1QkYvJhBrDpwqg1qsxju247/Wzp5M58bymv3OdGRrs+jBi+dx/DY362ebqH8OeY6p0QM1e2uW
ZW3HaM8+0bU/teTggcnsd25wTpKVxIGJe0XzSrnT/dIg7dzjv9gyyv3vb1C7oFRg6NjqxX0zrNem
nV8EZD6ix2bx3/d6U6CH2XiL1CPz4mlwIEHTzdWpTpsyaAtfB62f/6wmuztXlO91W21ECLPzWaHv
EOp+SLOuWkKCL0mk/tUW9nxeqFp2fHXLYuYO7N3TTn7FkKhf/mrwPwGwsfcDtgY3YNxOtMxmhZNx
Ulju17nA9Sodl/774/XYGN3sgcYzq+zLDovNqxHZFSnY2ZuldcwwplSPe6c5LgnubCRv1WnMc3Xz
+2LvKXIjwJmdz8RiPIGWixOPvLjY/XfbWT+X9O/VSc6PjbPhO2b7cwVy0HS9HzYdNgerFh8ybYde
eUjNwSP2/bNvgDaTZBqpjeFXSKCoAkSA6FulpXdsbzRbbxPtzHxtsDfOOvGKME9kyc6OB9HgsOCs
3WMifddIrjCz9ei1hX4OGZ24WtVPkucfWWch6B0irsHw98V/Y6S0K2rLKhc3XkfLf0lFMdShVDZS
Ro/XeAsAxgmibKgn1qkncSXnUwl6vsXe09/bGto4PGRg+UHdJIZ2iura2uTJIsPp2KyNiIMS9saW
AkGBFVV/rfOJ/GRJTQ9mc8xeYZrzZO3S1YmzdnKjxvG6lwEKtadhtPb6Ft51G4+YPcNpCS5TTTon
pqJ8ruX82qFZe63cYw8OpsiQ409TC4VPRJ6x/oz+83NeWC/usJcR2Qg9Znswer/mrusxvC3lcztN
KOedv8xKnko8+BxaYpMYwaurZmoKrEGp/Txselqg/07snT63foARe2xRWyvOtEjpVNnnAnwsIZDw
022ZDho/+/vYT7gD4w12+6ZsOETDWewmylqvqE/xwYdTWt20A4N3TxN4gTFOoAlapfscZJcxccZL
77ILET/YtFySqUCTbXOqO37kpocv3Wfw5qfIlIjUR811nFVj+RFFsp+WyfJiTzlHPgA8GHEIDIwz
8cjgxgvoDD3BT3KyTr63d8veuG38jyjpzfxnnLaUxRISq8nOTgqsLX/2uUd/LeVUhJNtTf8Q0RYH
192ITlLgMW6u1T3/M2G3mXDK/jV4Cft6zK2ME5FkaiQoXUAOKEWLhDes7jNYJtZjkcNsB7fqFJEO
XJAxlNyuTveVWCABWA9RvUMq1vAjnXv2oAqsQzWm62evH5Yv1Er2TkQbQdVsBGdQqxnrWdPY9dcn
twE9r+pvTbKT1tsa3diKezJNKnFqGk+6DTPyhKqjcDmYpzV7v5cpG9J1qFlMhjHRN76gXwK6pkO1
R7b57uyBYOPxw0Le11q93IMEmqjDVM3jaWi4OM2oM9u53Gx9wjBQPYxj1vWWG1MQSAcsd+oQGRUX
57psT0Fh6xP3v7/BcS07XAiUxCc8NNH6o/vRpUUCYpXmWBwiRsy+U76vlY9FVpScRvozs1RYp18O
IdcUoBpcqx30rN04UeP8YfEU+wMd/+T8ePR3bQNsGect3bZlAb0vN2YVyulHNxiT5JWM9MjqYngj
qvV4266stWFxJlMeymEGMYZn92FvlXtV2Bu7MjEiG27eXepkHPZxVR92ev4zpVUaVsX9HTAnh3hm
3N8kqDLL4XPWeSwuhiINQaKrQ9RMHOIrwuhGiLOFl/JuyhFAy/SWEnbuiP7xeIXftQ+GNjBMdGW1
jUv8mHTds1913x1S3dzGDUWz90b6rhPhEwaGwdug7a7tXNhmGC9C9VBWsGZ+8lhS7Vw53u/PxjcM
EEN3iVY6d/w4n/XP3Ku/z6l96dbxWVTjucvkB+7TL+DauqDw6Qg28EkD1gNjg0wt5sc0tW5JSX76
6Hpthdih4NuymnF6mfIB1C029ePebp7x+n7DpeqpRgHdsXU3kJ1ls9Mg+yFfdfezm160k5z6+t+c
7VVSbPmVAW1IZkBTgOGsPeOd9lTbrb7YI+TAnXL+BGJv/3rsZxjwrnhTjKimdVFyjGQLSzokBsdY
+SKuBDlyfMF92TgSr53t5rJw4b9C/Lt0NipGLbQyJna9g8GNpTar/5LOIbznKL3Mldc/1cT7lRVj
c8oZJGMfm+nuk79lxvET7l9+s8cNyoWn3uFRtaDEVWBLuoLj4VCnKkY3kKB55zZS4kFIqOJl6SsZ
+JbnhcembuCgq1qVihUbXF+Uw2VRuI4sQ316PPg9gL5nFwMFg/AtvMOnLqqV0ltnZWGPgyOQd+bo
k/fuxSgp/fz4U1uLbACCpbWbu0OD2uAJ3MQ9CUG+e3YretBMBhCohYIoF+RXcW13ICnKRHN1iSh3
/Gdj8mYfeFs1Du1TLMLoOP0JlSlfpZ2U14M6zMIsqktINwirgXE0R/YaL/Ilz8M0PfQo4QqzqE71
EooLDFFiSL1/S1X8cFP5/dCymk3gfZb5dYu1jZHWOeMO67vd1Qbx1rHRDdxWo29lSFu4sdMTqIP4
6p/cb151AUWHxx/YCAxmJ7jvyJI2ToZwuThuUBV46hNq+efY4AZ08Saw9KhrFnGGvmO5OtfB29te
tuZtANf1vTWnZYmhifjekrYMLH3o9R/eYiAVTd/DqJZExNwvylB7uQrA4Lizrd83jXcijqkA5ZK5
c3RSiFh39R9p3X0YdZUGOVV/Cm8MoM1+ajxI5IhDtXWuMGvr0tIGBaKvRYyHue8qtVDSKHdj80ZY
MGvr7CwrWtH2bjzllJ0L5pJwWMDk6KftoUdLzN84n67agXgTrgkvXeUtzo9VcYtdHYhoUZDbgbk5
AaGU71ndlwMuC5Lr+0bxZqNcS1xJWuhHxngqvekJj+s5GsSPgA2DG7+FQv4rVy3jMagLQqsCqVzr
7dyk3nUrDG2csUveyTylsotBGumiU5vENlchH8Zro+eLN84qtEGCJeq9joV3d0580IhMudfqzHeK
7kMxOM9UqvPcOFc2rmeoiX7mPP3sQQP52JrcY8CbNVFJ4Q5U4f7slV+zzg5pvneE3/oRRoBKCZ65
6rWgcU6HqBRfnOHD1PzVyylQZXbK6Q7m34UJbGUEK5r+l7Mraa6TZ7q/iCokEMMWuAPXduLEjuNk
Q2UEBGKef/137lvfwo9iXVWxtBdCV+pWt1qnz4Ei2NLgBzjiQsnvdjwYOvrO9y8+GFs6rACAGs2c
VeSSmcMh24qQdSea/PYyMyqqb2n/WuZPY/93305ISQYf58QdeI+PsT9VBRvudOb0/hJZMq1cZnQ+
adwab/vsz2gauEGHKdOdIe8GCwb16v8aEAVSjKY+Q6tENUC8zjqAJ3NPvyCGllya2lXj2V5HLqjD
hz5LD7mje2xUzVpyaYM407AMOC2yzJxD4aeQzq4aTQOGanDZfSGYZtMRaO6sa4LNKU/gezvuMZJ/
GhBNv0jGlqO3ozcf1jkNs3IXJheLLblr7YyMOFcAiMi/ttuh7qcgmzWQP5UBSj6a1RSL61b0MjrB
CvpYVoc++Xp7RVRjSz7qCd8z+WoAqTicEoCq8vMyH/YNLXmkMZX15jhYkhVyOimFOvH6oeQaI3n/
eLTki6/R4o2xF/AbL7lP0temfjXcY9kUAZ++O/PvXb9AvvymzMWqWym5+NPTlAVjdex1FDtXJ/wn
12KW/I6eNUni5T6xL9XY3iXd7wIC2lAOLsbs0KzPt6evcCT5MZ2Uq7Cba52DOAPKcuIbODs0ZnN1
9PemL/lozYflypKA6c9P6HKBIENwlefpNLurmvn1/2/CqlEZgl3ZOQFBP5btydK9g6rGlby0ZEtr
271pnkFCyoMBqQnoZn1NfqZwpX+63lCQhsBARi7CfIbO4+Q+uWm4byclL6WsBmbbxtC9MUadfW0F
1GEqFUsiX2/TwjB730Z0q5a7ip0cHRxCYeDyvZaiZdeBahnyl/qD5Z0S+ymAuFag10ZRmKB8u02b
euBwF9hIhTBRPC840iGtpoP7q4aXLNxpbYQge0JilBx6ckT7UtDxO7/QwSnfF62B+Ipk4x1aR7ey
ByLUuJuOXVwdp/P62EfLYQibkxvdNhyFTcosZ6xwoXZEsLvE+WI3dx7JgnLVjK38BVJcAt8+ulxG
/ILiZbi3D+nFu8/roIhJWEfredARFaosSTL+1FuAIaRiuhQo/0+GG1oMUqRz3Zwa0O60UM+7vVaq
70jxavPnzsxIOV3yErJcNEzzlyS1g34IyfJ6+xOK7ZBvvElPNndwYbPmlj2sjneu+jwUg07AUGGz
8p23bAshBPbkYoiPa/dCZ1AKFvfe9HJ79lfLfOfQl++7XIxG0fYwJgEdNtBphx7LD/uGvv6iNwc+
Js6h+CKcSzLm4TQ3yFn3CX9bcieZAUSug3K1eXGtF26/Mr5zNa6r9GbKs1MtA+iszUvt3fXoriNb
c769GKptlKIUBOgclqTVdLH7z+g2SMlf2kS9vS+blGU6ATpxG1DFOBe3+dTNj2Xzqyc/b09cceOz
5NaxkqV4SBn7a8pXBJV/Yt7DjPPA+OYiscznLXanmOs4D96vK6CA898NQNLa+bW5mWcoQkQifa1y
51PqVQcHMuDUzQLD+JORVRPcFbYvN5aNAs+oZr6ZkHX75Vpb0DQ62mnVyNINEL18pQneQ3QG8I8b
sO+z5hVNNe71mHtjn+0qWjY4BbqdB78P7Nw+9K2OCUVxVMrtZG0zlMm8AGwKbGYA2ga/uvTcDEhz
3KrjbVtSOAGT4m8xzyQxRYvDZouhjGKsP5sBsF9N2UO1ONf/v1kcVpZGPlscmb0I++XY6zQNVONK
rptMBLX2DK5rDkk0z1e5ud+310M1shRsXc8zOw9FxYsJlYG6M4/VUka3h1btphRgrXbwaUewGA7/
WtiPwlkDt0BdORpcXZapCHxyY1maZNRAtJ4ubu0e3bx99Jf6BGbXXSQizJKhgcRAa5ZZYd2h3mt6
Q1C5oWfrPFRhijIaEGUUcyZ5QS7DeGqS54w+u/NDquOoUmysjFSarWYqe7FMaMBI7hoQZVSl7n1S
cULKYppot0iGMUVUTasPrDCDPm8i304PzZwc2ZV7co0gt3m6bUWq3yE57GJTVk3o/7q0889GJJ9G
5n/dN/L1i2+clU5GkVS4tuGtxvswF+BZrFOQiu4bXPLYuqocBCuxoHPVPYzV8sef+8+3h35f8gZW
KfksKaBs4tcER/t9/sM6jqcs6s7z4/ZpjLJz95AcCs0KqSxU8uC2s5nvLVj7pDv6w4MDpdkC9QpH
kzKotlaKtCzz67E1cPawxb+DvN1dau68NMtdZTxhwhomzNzdHpn7bUX5Q/ecpZi13FMmnGpmc3k1
m8YKNz6A0om8aHb2ah3vpMJyKxnPtmTK8hTB9cH7lJ77k3FIzv2rE9jH7uRHtSYTVP2E636/sfyu
bqrCMTwk9LZ75jY78FUHn1MNLbmrudGp6a5AFG/7UTTsuyUc3WGsSgNl6UzOOGhcakYum+jB/ftq
DEnciDzglg2OeRaMJPAgGDZmmrxTEV3kNjNCWp7YQzNdZtuPIVj0KPrsruA6hMo1E3tvsyU39gre
4OncJpcGLEmi+y2aKkjcH2xLL1BS6X1N0et/WP/3viN5sQcCrxqlZcRhqDZbMw89TsKG/Wpm1H29
BTh38PSbZdDwGBjNLkETf10EwsmCaj7nqL/dNm7FYWJJ3p6Vppn0BQEs0fsyZN9G9+SMIOf6dHt0
hd3JLWhmAuD71g7ThaF/pWSoN/vd476hpUzaWTvDTj1U96aNQi98bpKgWfiXfYNfk6c3rugyLym8
1SS42vyCBF4wt7oGT4X1yn1nUKS2UQmG9ZLtOMy/IHWeLr9uT/p9SSQIwUpezpvOIjVevO/oQxU7
4ff+Ac9AIQS7ny8fiiiNdCmS6jdcd/vN6kyttZK+RKbhdw8l1Hj77biJvYNLIXrufGdAFR7URPyc
j9FK7qdJ8zatskbJtbfa84CzwquhP96Zxnfb3lvek9Udi5XPHIQ7KNkeyNEJ+XH42Z23E0RhjuZ5
2/k2Kbdu+UDR590M1iZRXdwhDTLnyXQ0nqo4B+SercGDDN9SWDhVnfJ5GdY/tJn9wOmSPOSN0FXd
FJYjt25BT76qvB7nQQJKq3l2j6SD3l+/C8bNLLl1qy+HFJJja3vno0oMZitjKwNR6o5K1eSl+Mxr
xJ1ygHux5rlNY/AkBpXx+bbvKkxT1rN1qmK2OxPpCxp5AihzP3ebLjFVDS15a20VOL0IbksLmBrs
jeFlTtdLqBpa8lW7zTa7SRDDCsbChEDFMl3CfQsi+SpOF0ap0+JuDe0mOznSTqfvq5q0FHi3eTSs
akHEo0MZNiUJi03HsqjIHf6XIr05GNOFgpLIQQZXzzRayycBJpUW3eI9c6Ad/IuDB+326ihMUW5k
sqlT4yqJApWYNujYvU4QZ617zeCKi6QMPaKknQenG5Yz+OaqaCybP2IqogJ96WtTGRFfuynsEpSb
83LnC6MMSLIH38xWGxk2qx6a/oNlnsGWwYZ9NxoZk+S33gDKcZybVm9BCrw/pS3V5Oyqjbj+/82O
d3bWkWyup0trAe0CZCTYusFUcnuXr9nGOymi3K/jJnm+jsQ0L5NHzz5UshzxvbGGaAFhyeKnmtVR
/QTJiQmjhe1fowoDKIAc0/Xo7BJ5Y5aMN3JcMBpMWzveueLjRsM2/WzsohLH0JIXu60hrAm1movV
0IMQ2RH93ZplVxwQcqdOb7eO8LlDLyk9jeSpar7c3s73F5rK0KKqGdvKzbCdLrmn7WeCPoGh3dXr
zkBA/l9DnBezGJdta++8ZQsMHD/emGvWQzVvKRn2y8FbaJuBk8T/AKFBwe8r/+X2kryfddB/OnJ4
unSsoMBtln9LPHQP36btY1PsqvtSuRdH0LIkzMTNdOQPaGE5NzbTZJLvH5GQM//vapvu0pTj9Q46
NdVd0SxxbfgHZzFPPvoPC3eKtiE58mEXbQs2V3LRsRWigFAbOSdw055ORzRdn27vwPvGTn3631/S
zwOkSYGOvnB2PydlmELP9vbIKrORPLQX1CuZg1zPXvPz6onzbIEALFk0E1cNL11ci46OI4ok/6vT
ruMnvkSVo8HSKd66qYw3ykRGwUQH7lj7YTykZ3IWYXIv7tdIRJX2tV6x8jLeyGnBIcSQrt6VmQjs
vjwIrXiwwq1kvNGclv+fTc7rx8mOFzS6gYBK4Kp2e2tVU5cy4YmuZjI3uKNlSHOMeNRVwBR7KncH
FdA5qJzJnS4NQW+T/SMd2sDvNS3Oqklf//8mVFsZ9ew5waa25RMzPxW61h3VuJJzrm2VZ+2G43Fs
yxCv8gBVG8fb66w4ZmSQUV8Bpr1CHu9iXnJYIXrWTzRCEe9we3jVzCUPHWhv2FnLgAYqHDDtf2Us
00xctZGycy5N0jX5iBegwT743haAReYhYY1meMW6/NMFVBZ5vfnwfYv3oeuKwKw/ANkcjHwJabaE
Yv69WvvMRoZMeZZn5q6HPRAgWMBjs9/qrvOKeg2VUVPD5rdZPYzjnX+G2ic5WmVoHauIH/1w4eft
rxUOpzTapc/JqAyh6noOSZGZtHeOPYVOvx5472gCrWK7ZYXItKonUrsIItT7UPnHbPleTruyU8jB
/9draWtMU9nhHjg33feVrk8jNGSJOfzY5QIyZCoFz0sGHtnpkhk/0bEbpY2OH+v95J3KFNvo3Mms
pUSK0JHx1GevoLR6RMvxg1/YJ9NhmiqoauUlF3Y2vyDzgDQ4mX40KQOZ3l9QE+075uUWId9d59pp
zekyii6c/fLYkD7ate4yNiqv174pr15V1OVdS/BUlumU4RWnmoyLGtHoRfLZ20CHAolYqFaZ1qBJ
+xRvfFQGRUG/a8oTgmnP4XygYRnxiLkBaNntYI66oAurB0OHifgfPcy/1z8q824bYKgFgxgCVtMn
JwttlO1rW37d7Lg0n4vlqdpek+G5ND5T76Nr66g0VKt3NbQ3UZKvNRcOtVB+vTZXPFCuObJV417/
/2bchDJIrJWoQnXj+qGfxjvPMzQ+rPABmX677ktuFhnC2FY/ewzk28YFFDi37VQ1tpQeu9Va4OmP
I9HPtoABCtSbJMTlUFM+UDyeURlDZXF/Hn1QKl9yTquAmvNjbVlx6VgBW9LIg7+VtvFlKuolgGT6
LrAQlbFUrBnrsnNdhE+3moNxnodALOOv2yum2GgZO2XYqzFMRQ7Pzh4Y+SLsL7fHfb+2RmVG7jkd
8GhJMW6bOUGatsFSt6FROmHB54NoH7J1FzEvVFyk+y7Y3BJbQD0OpQXwihldMEK3g6atxhMcWPw7
bi3DqZq2oi1z4An+8jXJfvv1S1s9pPuwTlRGUoleVK3fIqAlDXi/K9t4oampiQeKkCYTdNMU9ViH
ogBuZdDsjSew+LD6WzaIg5bnRWU9UjJdiHXr0CN4Faaoom0dgrr+dNt+FJ4sq0iCHrcVMPfxLq/v
xulgzN+LdN8hwaQg7Nd545sMBlMl3oeuaU4pcx6rQgeJVq2JlEz7hNZ8W+GueBPownJBjzEjm+au
q1gWGUtle8wry4oDmD7EDgTU8iFed5baqYylmmlt5v7kIjsZfvZDH7JRR0SjCo4ykIr2c5WCima8
g5DXiR44XiCD9H49gr8cNyRQIf/eZTYyqgrUx5NDrOve5j+coQ6a7LVaX2+PrdhYmaF7sKvRnxt/
A4deH+CvyNOWjlXbev3km3C7TARkYZ4DglDHCVo7v/imG/q1rmqkGl5y0waMWzxLsLEOKGs7O49m
42drd9HtdVGckDKSagVH8Zgl18mjklYXv3PH/zByEYxTpykeKS6QMkE3aRyrFx0easx8Pi14nWnS
e2LlIWPFWWQHCL+EXqYTJVP9HMl/e3STjF6DxcrGE6mhBJUeq/XUo/3z9nIpzEhGVS3gwkw8D+dD
YwXVei51dwvVuFJJGbKN5ZhxzBshHdWYBnWeRrP+qqGlEOtYHSVd0bbgCYt642TsUiZk9B9m7tli
kBe1RzQ4W0HSZAdjLDW5v8LkZWbuFDK+nHX2ch625CkdRCDwPjWZO6tI/6CoCB/psi4oZxo/U68N
7VyXeasmLvnqkDO6QDFtvNjpp6b63dvnTcdyrNpGKTtmBdtGK+uwjZ4IKZhqpl5osiTV0FJMHbZp
ZL2J9ehKaLkeQGN221lUqyE541wOYmrx/Iv+IvfQTHfFhiqLp8uQVJXjfwBPfIA0j33dRoAnLtUx
O0LD8hOqUkcagPszuv0jFCeKzL0tgBT0KjTzXxwbiHbjT1pMQWFFLPl8e3xFoiezb1vpYFuTTVDP
YUea8YAa0IL+aLVh6ulIS5Urdf1tbyJUZxjm2m5YqeloX4pzcRAnO+7+2kdxTI+bJjNTWJGMiEqY
4ZfUMvu7IhleCMC5wUhnHfJRYUoyCXddzJM7TC7AxPmIewL7Yl111QuiycxUc5f8dmzBLEOHxr2Q
4dNEEDNIrjnK/gcYeucKQiW/7VHRZMKpJ/QiOp+2ox2uD9U9uKZC8E+F9cmJ1mORA14UAEr7ff2q
M1vVgkk+3dg0bxOAdO48/nXKj86172DRrJZqbMmv27zyoPKDx1WnK4Ni/jaMIsi3X7v8QQZHWZML
bQMCM+KlGZStE01QoAfz52lxvg61r/E6xU/4FxzFa2cbsCvOlRTt6JsnFLD2/QAp3npY9aoSODB4
cmnMaJteSuM+M0NouwW3v6A4kmRKa3tGQZ6MfLhb0vVDw6p7r8ui1Rxi1laaYonCIWSM1GL25ZL1
/nI2vfwXpGGWYJ12Pg79r+D35jTCtTmBjjTp74xmOeZ9e2oqHd5Ita2SH3s8zToQ62Ht6yYY5uLi
uNmLkRXPtxdeNbzky3mRgfeD4azma3OomAjc3kHJUyd5qxpe8tmp7um6jr55KYohyt01dIrlXLpG
tG/2kttCCAYKpg1etYsBjUh+MY9BX7btwVkN3WORqmgrg6WYAcT76ADM25CoEqEd9mF66M7itbjH
lYUGTViFfF96IWOn2gECTrzGcnFoRaUx6T/z4nB7qRQeJmOkoGc6VkVNRpSDS3IYa2FGLmmzANrn
CJldoas7K+5GMlpq9PEbWOmZZyv9nHRgqbC/iuR755qg9fhplq9G32sWS7kzV6N743VZm2CpetT0
6ESjoXsQWQ4PeTKX84Jna8PegmWr8ALMA3tYgnr467pft/zx9noqkhwZXTWZJXf91IHLm/aX2fLj
hZiPxHejiot4GnWclKrllNw/q6tudmc2Xnw6IjIR/9Uc01OGlMErsxjFnS9DYR2MadWYieKUlDFX
uMXms+Csx6uKGbCyiOp2l1wNozLmqkwtwAJNPPtv5XF27j1dH6UqF5QRV9ZU5jU6HEC6hHaveYlL
yw3A+D923/OhjJvpp9F/mH+3U3Je502zTu+7E5HRWNPYT06XwfbAER7U26WYnu3s87DoKlTv16uJ
DMhaZ1OY0EBq77ZChKIev3qFOG3LGjAKzDPCy6VL19NtU35/z2Gj//WjInPapsHOXCl679rcDCpG
NQe0aujr8r110aZooTON8CLsbwXJQmPRMVVfnfzfJJTI6Ky88ht0bBfmBb3dx6HxA26UJ3fT9bkq
DhciY7SWreUgnUdZxPnCseCxhcc68QDY/FwHa8SDItIf+6pVkpzc5YTNDPRqIPc+ldWjb+zD3hEZ
nsWMhbezh4GH5rlsn9z141zselknvhTZh5XZBh2RE9pWfwEm/8S3+uT1u9QQGPGlyF7yyvJrisg+
2BSHuh0CKK7JNRWrLcOz0tYZ7BH5AnhObLwF0RpKEY2179WbyLgs7pd51VoI4TZoQdzSiox1X2GT
yLisDqLPeMRCKlhs9UML8UQKVhCzyU/cmF9uHwXvhxsi00BZuJ3MqWeQywIOrlqQA+1fGsPGcQpI
DA/SwQszaxdpKyMyXqtbPZJn1DXPzlp+nlwep5sOm6Q4PmUq561ZrbkVMJ+RgpXFemD9ct/x13S1
orJ2ztyvNHFAZUyS63q+5TslSNkv1pb/cBNzDohABn17N1S/QkrOs6L0637b6rupZ2nUGv1j43ZR
myfI1HkTwdCKYLb2PRQRT/JoBlrPpS2t/g4qikmw5PMfexC641q1TpI/21VaG1ODGEOt58n8Zm6f
by+RIgzIWK7Us9DNv16PIeYe+gZFMgF4Ra+7fSnCvAzfMluDGRbpURYXvoGnCtCZC3NcPkEa5GEj
hdBIa7y70Z4ttwgzs0PAr40lhpZ5OGYppN2RwgDF2G1fjORlw1vs7eV6dxvwISkeG93GaeMn+FCZ
3HdOd0InniYhVg193aE3od4oC8+lhbPEyWI7T/42gVdo6+xvtydOrlb4T7zHzK+ffTP8NhOjyEYs
0cLrIEn7uJxmiJt8LZv2MlUcKdFflzx45RxMvk5Y/n18BT4qeTdulv//0W60gQH/IhYRLv1f5jQB
90xcZqdgnk5Ztgtkh+9JDo9GWsOaC7rEaSfQv8tyJ/S66ZdmCa++9t4SSg6+WS0lZt1tseVtIe0t
NFX/ydDNNdVZ2BRbOKc/GNql+Kajonv3joSfIzn9ALqKhjJ8sEvqcHE+U3SHjOUPxmkgbLLnBPZs
uWZeNZsNQITZxVM1OV/TxvEHMNhM6Z/bq/buAYPhry77xu5a14PM4JD1Ma2S4iVts+QbS2sCqU0j
czU7o3B/uWC+prXA01C/xem8hJYFZoD12e59KHbXpyF/aMdqD3QHP0ZyfzufybR2oouNqrbp45Qa
SfLZIkCnaD6g2HG5Yr4txmZja63YNtoob/tzlbkPKa4wrnABs0EL+u1dURw2cvG8LZcxmeqhi6mf
jr/54PLs1PKs08ntqMaXHJ+gzxTcFUkXExNyOyNzxgB9/Toi33ejCrZBcnNzGydrLdckHto0e1xy
+6PL8+Qy50i45s77sm+NJHc3q9a7NvlZMU+hldw7aWCO3svtsVW/QPLs2q0nb7E5i5NxPVcVCype
vjijF071rvYbz5ar5h5di2KuM5SAK4u8Nlvq/loM9CHs+gFytRwm6osJ2VtsQzEz6CgHMrv4mdnZ
Qyp0z9SKRZL7iZ2qzXwG/dOYpvwbBGPw0uP+drLp6LW7ms2wSNdPvzmdXFTbFnOaWWwl6Z1dgjuT
6ZpE38fIYOzrifhmbIuseBhs7R5peew+eScbMBkvKrqz/3060Kg46pJ1hbPJ1fNlHS1cU/0RmcMX
o/mVFDv3WHJikW1TAYjzCDHpOmRgekrzM4eL1cPzbSNS5Qf/q0i9WSI/mYwuG/GFZZrXc7FMSTzm
0AgKOp9OrxlbqtD3UD8OhNHYZmD5CzrKCfTHbn9ftXCSh3tFZXh9ydo4z6z0k2Cu98HA67RmdEXk
k9uRt21GtyHtnNiqjI/mQA79VH/fur+75i6X1YGQdMngYO7OcF/ndy7VMKMoZi2X0N2krJIpGZzY
95cPzlb/nkxPRCBVjm7P+/3CkPeP+kG3iQS6AE4bL94apHhxsPl2WPAqtlSBYwwBmexo6Z4M+w8p
yckoznjjDa7axLe/r9hzub6+Gf5UZuOYxGXuu6ApGPg4fOx95g97nkLx+yS3xztlbqzQyIvxdhNO
BoShCRpxaKbZH9X8r/9/4zKL3ZM07Xs3HjrLDDrHHAOfj7se1TF5yeVxRV5rjzhNXNcnJs6bH6I6
eHvhFUmaXBlnkz30nQWliySrt4AsRrRl+WNq8WOxpd+mKwavLjUVWUXkkEvlRTeUrTFsbrxAIndN
2mgcvXuo7wZgkNhpR1IEXxGH0nSa3XhCIXuLIJ5XNEGRWYbu6vy+I/4jhTAaLSg3u9WNqwXsepm3
vlR8PplaMmrV+FJiLog1mgT69HHpFjEdxdEW+SXPm8Pt7VYNLxXFp9Loa8+hsNOtH8OyHB+cDk+k
S65jv1B9QArdPkD5dpcOUwxkxno21n48douThaPbzZqz6n1fw7vbf33N9oeirxFZYUYpB7jPzRAG
u305+L8yBumWFKxe/HjdcjxTtB9zj2qM8337t+S6Ndhybe+aEsSOTR/KyoSuexMNtPnRbZPmE6q1
kWInB41iSyCVEK9FeR5X+6Hz+U7TkVxrSlZvhFqEHxvOduZGe842dmiJ7klQYThy/dpJjM0E25sb
Q0z5G+dzlBn1I6Bz8W3DVyyMXMAuCsfBYVC7MQgHHjrTeO5SQ3OsqYaWfAoSCXM6pTj7xw2PWH7K
09AxiCbbUy2L5E9i23of7GdOXBXbJ1sk32rE/aJKNCU61dwlX3JFZtkDDrW48OegTOcQl7Xo9opf
f/6/dRlLLlbnRgK0cAF7SdIcXGR9W95DmLH96LkLDbOkoIfFK15vf0u1SlKAtPyyd8loYpXm6m9T
9E44+um3shx07x+qD0h32wUiZlmLnvjYbZZTTsyzGP0gbXRoaNU2SG5L2mZjbbI5cYp318wsw5qv
mhPh3bePa2Puf09Lloty6vLsGrCaCeAyc+igGeJQFOVAR5jZDdAxXjO1y6ekIlP9VBZGR16G1nTW
x12bIxezm5ETKEQZOPYYfah9BpV38VAZutYhxdbIxWyrw/3Etuchdp3PxPzZ9w9N+2XfzCXPXopt
FMTEzJvJj6w6PfRzC9IA3ZOdauaSb4Nqn5gsX4YYxIq+eK7XDwn9eXvmCoOSm49Nc/GW2oVDGDOL
sLuXqt553MnNx13JOmNtkDGmMy0/ZrWzfCpGL9l3mMq9x9W2DdtaYuIEeeHAk2CbdDhkhSfIzce4
TM4L2AM6oO8yfz51Cencc5X7hvUHyny54CHdWmrzEPCbcvqMTtym+220dZNoHpcVmyI3yiZL2TVL
uqSXdaBdVBk56tWi2HeSy42xnjDQsjjAVqutBUfm9JdPm+7+oZr41YDf3G62zGwSi5H0Iob6Q+Gv
VWD4qY78UREnnOtH3wwu+jZzzTVLYkL78eBOvRllST4F6WoWQYnG2yBvuO72r6htWHJf7DgAPDMk
VnpJQA/sQFY2tQ6CP1LyFSLqx8J7EP0S1Vkd7fJDWWpgSGcbPUf4cbUYoDWQkSD3K12hRJFPylKY
hd1ZAtXVPja5A368MRDer7KAzu/OXFjude+nHH0MOQzWKbev5cpZaK981zu5Z8nd7gs0GNAxUvfx
2v6d/SLK+C54DkaW7lCQw0080aRJvLgrqDa6oWLTnd9OVAdoVDzb/aPygOq5WWbtAE+2fdS+mi7a
kufRqj5BDCYYenRo0s+CFRAp/uDooCkqJ5QCeTu2wOMxBidk5CPxWrRN7bzUyu3JPmlX2zTT9NIy
VHmaqgpFVh0yc5w0RTfF3OU+ZXOYqTOa0xJvUwrm4Jx6UYsGME2KoxpdCtOZl7gW4MnppV9F4Ffi
o9NUmlP1/fKIJfclVw01tmLuk5hO5GNvxmvCAODejg1S5YVF7apzNUUuILco85ZmE5qpUJbGRjzk
Y0WjrjKn4+wKXTeV6hPX5Xtz0Oa1lbAqSdJL3gGQlbVH0zDuaanjiFbtgpSD04ZAxHxACS/jUP4T
3qGh7U7zkbLvueV1vXlpdkldwHRm4fTgQeS7GrY8xLH/rktJ51UUToIyC7CoCyTunGJnXi+LPgDb
5PikMPKLmfjRMP0U5s7rstyivPHMtNMSk54MP3RcP2iI/Tg5iaaeqQgtcpOyUUxWYiUYHp4V5O2X
GjJQo32e8j3kOJ4ldyr7YzWno4WF8eYxtL363rP4uRnpzuGlzNpmw9KtBnHjzp0ObeedstE6NNVO
i5F7lDl6UhJ7zjm2tfjaJeI7VKe+3k4YFE5qS06a+DwjbZ95cWt4JyTtR5t059bQSUGphpec1EpA
PslTzNxIf3Zj8+BtL6apky1VDS65acG6dXHHMb8QmwdOf7S6z323rw4iNydnhgvYsHGtHZvQhmPN
Ye2rZ8Opj7eXXXF42VJwBTxlEvPE+WUiJBpb+4Da2b7oJHciJ7kzwlhgi0uX/rYK0N12i6cJT4pp
ywIPKTU5X8TixuZikghS9+RQ5DoeStXgUlgVuT174IdI4pwUh2ruY9QEds5b8k8UAOiU9wirVj20
MQWT5sd0no19BQe5K5lWxtCMVunFnBtnhnaWtfePVq7TlFGYuYzZ6prEcNBqyi+jIY7zYAcd8r8c
XP67TFFGZxXTUhu9MPllqSbAshxIwuvucaqZSw5qrASvqQUWBkq9oZPmYQFr95y9CyMFUj/xJ7/l
ZQaRFDfKluQgBgFxA3G+vTCK+7uMuyrrdWPJtvELv6qdVRAu5Y/lAuZfKK3lxhfDfvLGl12fktFX
QpiZAAqcXwbxrcSzW9YespUHs/MlNT+ARisgGdt38shILDtJeL9VNb/Yxhrh3TseclPjBwoHlgFY
/lAurUgXftncX02efKo84+n2+qhGlvxXlGPLDNp6QHZaX+mGFt+Jj7so5b1/FBvWFI/dnbPyS5YP
f9NttEN/9X+526Rr2VEk9TLMyoQkezpshF8okMZuRaIyn1Fr6gOz/kb67/M+6n38Einath2YXXPf
cmO+WR9TNzvP6/BEBx3CROHOMuDKE67lo1sBuzDmx4ZbUYcDqSl01+jrZr5TwJf1G1K7NZa2gRMI
8txm59VkwbAcGP9524ZUw0sht1yd/+Psynrc1pnlLxKglZJetVi2PGtm5mSSFyEnOdEuSqJW/vpb
DnCB+ZihCfjVgCmq2U22mtVVereVpXeah/7HBFHTJm/uu6I72FR1GywxkAi20mdj3Aqt9k56hpqI
a4wBMgYDSz0qglfyDiLeau7sucr9yTu1QBaQHHcb3VNXgG6HEcUTJJEmoq2yajNryi6L4J/52vzw
OJp1ri+AzDqXl/rwPUhst2NWie26QZHEydpgdPjdYLXJbcNfHvtheKe2KCtAL3UySQFFFHIs0Wbh
uVl0fXiZYS6/fxh+hcCRyevNOwEfVkRzVXRRMy2K7wfZ4ELgrmgmnfOCIK8aAVtf6qYP90G7TfBD
F8E8meOXXmeWoE7lfWQs7IWNczRvKkWXz6tTaKIWEjfNd4ppdDOezs4c83V8sm0v1PImsqFsj5bZ
VNvzaCfdY5Pp77ozf7m+Ip8GAx4r+FNX7w7r8V2aVuNxJ8iMvq32F72/CRSI4QV/6oedrW0/o4mH
5iGnWzQRVSny00jA0IIv4aae9SZuHc5Z98/yC7itrVEghz91JIwsOFJDOuIsq7mcd1bSOVjKbQjd
EnccihiW2dz83yjgllN4+Jy70Oe3kQe5p6pH2bOnIfVUMuafIybxDkJa5xYdM0Z/XM/GyxI570U4
hEVUh9QCgcuFl0RVQJK9i3AglKQEOhyXVqlOQRO3QyY6NLfFC4pl/21ZnmJFPl1r2xdbXEGEyodC
s9FaM3nnwt8fDR9KXI0qnfv0JTC8UHvOmnUYiT3yI9jGq9iBftmzp/XNMwHwI1nazbtl4fEcwbFa
J9tcYkzTOWsSj+ATJFmf1iG+HsmXjeKvkx+DC16FWpi7aNq0non3Uo4PIP9qq6TsHo3iv+sPkC2C
4FI9KfzSsebpzK0vJThJlmNlKC7ZZAsgeFHugHFva7BNgNH5OG97VJD1yZ7zsPVUDWyfBrXti1AV
vlugnvEw+wzMUWhi8guFb/7JGz4xvIhS2bvSAl33uJydF34w4yWywwK8DLhIgGIZD60QlMMgZxiV
fPuf4z7xLsJZURmaU7tDtZ735+x5OrGkDcdzdiRB8WAfqjg/WLcAcPCgy3p9OK95z6k55ni12Xo2
6K9dRYDyaTKPcS8u9mHcPkexCaVQ0DKt/7rsXNR5MGVP6xTuuRMtg+Lb8/NufDxGOCI0MLeTvIed
pkgPzR8MW6B5Io9GOAbTm/XtprDwhKB2/B3cEhneZW5yECjfs3ENtu7LbYMLQU2psRTg5F/P+hBO
828rPzizojgn2S/EHss6W7OWMTadm75/mU1o7XX62YU+UtvrYdeosrJPCwBYAyG0GzgQB/5yOYM7
M2VJnViJfWjSWbHGkk1JxKl0oPv1AUJezqxlwZIdvHEPzeX3detL9gwRpbJoBmlIvhip0S6BQ+oY
+Ux029BCCLfUmCi5RBZaFUHh6sSlNSlOGYnF/6LHN/McaCQMvRzG05xgQz2w05QwhcU/Ty1sX4Sp
GAZoPvIZ49sJPfID9BzO43lK50iPlkSLsvC6hWQrKwQvaNWz1abIkhwkwWQx/mmtPbCqWbG1fa5Z
gNcQ4na0/99MU7TGRnS6JEj9sQwvO/bDRQ23VVzLSDY7EcIyGKZNdxP2Gtc95PbZmw6d96Dnv6A5
F7lKBm6Zs4rH80w3dzJG/Tyxk2+nrkq3QDauEMB5o0/WRBBhnaUBszuDeG5QLPGfD+JPjs6/4AS5
3u+0h2nIffVqHVjQRHVSxm04BVMMpe8HUBqGRey/Xnepzz+ybF8EGQCz0uSQPlzPdh9mSQumPhQI
wQVy4epD5VOx4JIAFCFDJa07u96mS4BcNJano5MY8ZioKkiSZEkEDa25BcK+AS+RA9NT9YGT+4GJ
9kbVNZ/s2CTC6Tx59gJcEh5QncZTd1jOxb9Goh+gkHN0TvnX62shcSsRQcT2fiiWlS3n1frWdo8F
V6Rjkm1DxAo5FsBCAGitZyDSaFDb+clxzRGooSW5PnHZxiHCg/qs01evw/JW2v0yPzgEEgpDGWwZ
ri1iz30qh+9+k4xgwTf2Y6790KGqsPVv158uez0hyqEVx8p+wuvVy5u9pWP/D8hKrw8tWxEh0IvM
B035smBFsgd7fdlU13SXI+2TIBeBKrylYIeAdPJZo8E8vQ08gcoV896YinhB5rAiUqXtK6MZKLao
5g5b+R0/Wg9L2P1wwj5pQlVUS59yeb8PSevk1pvmNLCPd88PzoEftZAd2lOO/L5Unnp/ypyfWUtI
ufcadPcdBIfOZjIetgNJy4f2ixGVcRE52Bjr0H7kv20KcvD9aDxdX3nJhiXiWJyq6fqhxjOrU5Yg
4I99rCVTosrRZBmDSLdvtHVbNSvGJyCiqYqHbhpAYHEs13PpraHlP1VTuKKyNT9qYEmriKr6JHsv
4Yif+Up9++LRejqe6nQ6rgf7MCWuIoWQObaQnDf+7OpWBYr/jcw5sBzWuTdAga5xIyg0PbR4oUi5
JEEvgl005k47yWA/I/9SO6C+STRdMbQk6P8Cu9i0zwcfQ1vWHergXFOM++de5hM/FrEu+eDms++v
8GMoumohWXgwjjHVX3OXgDzudfMT5qL9+MliA0TjvMOWrcFg9rG1/azql1Y79tOXor5fWx0/T8Fa
3g3Z4bq/S15aBMrQpqalN3PgC50+qTvvOKylIvmW+boIkil1MytKtsPnEjvZIvdQPVZfncQLLnpn
EEKJb3sFYZuw+bhnXu4Ox5zWe8C91UyYZt7UkWT7IlZGQwuP0Q8NiCZHUgZ55n/vuaqWJzP+5fcP
26jRsaJpem84dtQkidGud/buFTeaRYj4arVntD9v+nnVE85BK6k4GyU5l0jk79LNm5EDY9y8jnST
on/7HswJj65KQUES4iJUxuypt+sFJj7NJPS3+rA6Y+C4NyH0saDC2d4M3lZmudcfl/Vdm9q0y31F
6U6ynCJSZu7A0Gj4WX/c+hK6qtSOCMo5ty2nCJVhRsX6Ysj18+BFBQibqCJJlE1aOMqJO/q62e/6
2Zr8aO7JS5nPCk+RDS0EZtc0ts4gjnv2dOOxrfhpbr9fD3mJD4oImV2rnby0MOnKzqGTZTzUpDgU
9mSCVcxSrKbEDUWYDMtzGx0UNoitp7c8D1r/v8JXrKVs+kJouhPLDcca6XHd4j0PWW8HtheAMuW6
dWTfdiJhEXAH9pjNLgq835eoPA6JhUvAPbh8eWWhCqMoK71aQv7dtevqLBmewmJA38dTbwQD+BeR
M6EBjId5uDQJ0EWVwptk6yHEbVEvpbMRD2TUKB84X8zpvi6/XDeYZGgRLlNvbV9vO5nOfvut0M46
MKPWrHAjSRCI+BjHa/3W3vYJKX97nNE1uGeKqqVsZCFy676qgfob+qPd1v8MbtUEIBF9uc0iQugO
njEaaGwZzm2j6wdedG7Ub7UbdHr2dv0JklKQyElUDN1Es5X1R6/JDyAMNdoCcpBDZJu/QRYVlKOh
SE1lZrr8/uGQtak+NjN0nY/QJgzybTnkkwrcIEmqRXwMNCFyzZ2z/jxmfjJb5mFwl595xY9rlyXj
5gaNbf+jcaZwU9mbCEm2Wfeu17aIAI2aMRSeY4aSx/XVkEWAEMst90bm7/l41nI/K59dgD7dyLRK
c/i25rqtSgllbyDE8K5Xja9reIMS0tpas7wOXauIM8kbiFiZARx6jmPS7Wwa37T5ITeLsN1+XreO
ZJ1FmMy2d5xqXbOdbU1HP1czuBAFX/c1rPgACGU7QaRzMkHfNpiVH5a+Nx+uP1j2oS3CZyy9BFpg
qnQUsJe7i4zDeHS+tyczKtI5aN6vP0VyHIl0RZNT4OIux0O2IdJYyi20Rr7MRJFgyBbm8vuH+FuH
YVk36m1nbfm6jM9WA91qlX6PxJ9EjiIGwTDDafl+3pz9mXpVXFT9bdvGn4+aD9Me8DnOyrycz9q4
HfxVj7RN8T0oXVQhjiFUg85ZTvjZLwInKJ6cYxFN56IJ6EnHl5HqwJQZR4jpsh8stKpfjDOnlv7N
bRXbkGxBhSAeOs8mORg3zgbqFPSIJpzBUZzxsk9GkX+oL5BD95XDz8UcWu9GBHWauA5B1UQC+nq5
OL716kYEMRl4jLZQPEl/nuNsD1hYxlo8pfjWyALvWMQqaiKJuUQ0EyVuu40aHrQU/278cZ2Pja1q
LJLlYCJmaWbVuhsNXInF1jt7gDZRpFeB/rKFWwzIwEv3n/t6fZOQea2IX3LrrjHKnvPzdjAOJKwO
bQLCTTdcYnLok/mmjlPbF7FME6WL2bGOn1fILnrBbUQUGFfIubNx7xpa4qsy1++5d6iyJ6Wc9Z+c
5ZMCj0hChOqDTe3dxhLbXanR0Cur6ZLDENOrD3VbVvV3g9cLf18Hx50eaN/U7rumrbRuoE7XtmxJ
VlrqWlwu+BRLZ3Tn1Xpoz7ytD1rRD9uXvhlX3QwoKSH9Fcxap4GJdKCaUVP8Fa3gNF6GutmssK8A
dEV7iV852VdrGBgaVOfNycroRj8QthXdXypCHLgcIAtAdzQH94tpBfajk3bxesxu4nrEegm7TNN4
1bRcHuOPUdHGaOy8Pv/Pd0VPxE/V+QC9ombjZ3P9wfgYNItiW/88zj0ROTWOVeewHAOT+W0kcYux
d6WoxuVo+NvDPFEMoB28cqjslZ+tF3+GCNmc0BCZBouHU3MzyMXzhbS/KGvdLsyF49B77uhDp6ra
yowu5ABl2xUWbTB9zbnPWJyxW3CutifKATSVVs113/KzsYReBn7emz5/QDj5vznLVI7VVGk7nM/Q
wnoM++Vn5tyWBHsiOs3zSOVpIMZBWeQ0si+1SnFDZmQhMG1oUxBcWMLI+wFNE9amOJQ/z349kfQf
8E9g0sDphYAHwOHYH13c4e7H28q33l9oNG8t7azGtKfe2NONl/bZqXUViltiFBGRxosL1s3B6I1/
vxZHv1F4iGxc4eN74qMzVpuFWVd3lX1w/7u+O0kSIPjC/3qe21fZ7LsVP0PuMtFjluBAfzJf7cAL
0AGacBWtvOQ490TcmT97TPPyGquaEGjtGscy2X+N8RpZWNtF9V0pM9Pl9w9ZtENswwDfGU7z6c5v
zzqPbrSTEKEta+pK9zBw4QfeM49YyI9ZRAFheLZSIy5SFe5PUkzzPCFbL4dibpq1wb7+DFhGaBzz
eHvWnr3jeuRPireRbO8iAA3M5ZYONho84977sxh+7Nw7iQ461zwqFHEsWwvhREUvpLmxHA/JtrRF
a16pGFfmSiLwzPRBkr1yDAyp6TkeT9axTvjzRfaxipvktoTAExFo076SzJjxlI4ka57Mqrt+ybnt
CpGcW+j6bXcNkaylO5Jz/eist1pGiOZq3vdCnyCgR9DiDp0LXO7oyPd0L673YdiS2t715d9lmzWW
bH3Vf/HbeqmH0Gp63XhqUU5ovjC91YybOihtTwSsbVXmDrY9b2eejT9YWT1Oev21zVUVKqkrCPG+
V/Pmsx1ZG7mgii6IO/3FeCaP5IDv2lC/7dgX8WrOPo4D84HR7NEH2rjfMu/nbYEoAtTqzZqBmqE6
dsVLIHKcdlPcBxdgQx7NgeIpl03qk2xOJL6pvMxitMfFyPKTz2F+7A7eycRN+Q/t2T7UBz9SbSyS
kBcJcPZmLv2iK/VzY93V3aOS3V+2KYpotRqwItJvsNOaGgc73o7e3RxlsFMRF4qC3iX+PjGSCFAb
oKXtgLgJF1NsOK1k0UCmVCRm4Yd+Y8Wbrbqel9hIhKj5+r4Vk7tt5wXMmWdzBFpB17KbqkieCFAz
zb1w9Aov4Q5onGFluOROfN2LZPMWcuqmY862Ntp4bt36qLk8KAqVkrpkSxQBaXm7u5kNTtLzPFpB
9U7Yt2lQhK5shxBBaUO3k9zXUGz0uz/6XTmQPOSVP5sHGmnRoMAdyowjHNoLvoRBBgi7+/vP3f+V
VSpWSNnAQpLt7mU19vzilcVQJYUBCcM671bFziAzvHBEM1CTllVmbOdmeJ1cLQDNGvdV3GGSwUXw
WcO6uV/2huG743lfTn13nlXNjLKhL5c8H9K8vgFZvA+PPFO0L+hlaHr/tWV8k587wvlszns3t+DZ
Oi/+0YFM7zjfpKoIPVXhdHYKBu7guoUCMKfRaM6x1amUcyVuIsLI5np3W80i5hnna2jRMipGVXu5
bOjL7x9s3UF7SvNtaBBmY5PtyVR47R2vGCjBb7O3mFnvPdv0MgOOHRShIJ6OmlxFDSH7unGEsAQz
/9ruHF+8YJjPvNhHAbwCXH75l1lfV1IHXRdb2R2d9nC3T0PVhddf6c9NxidniYgayy0X0POmHs/F
tn5tQJ5re/Hi1ydqG+dF65O2HULbrb9mjnmYNSOcVhKZrfbioqAXDrP22HUqsi9ZqAgh7vaZu7Gh
Ymcf5I0GXO7sOYqbFolniDizhjpWZ1bwZ8242yugcQ/XzScbV4juKeON2+Q4aWY+D2Hpai0aQb2X
64PLDgQRJVblZPOXNUcUni7NB3WcRd4debQPl8YD9xb6fBsXFP8bNDPpcXc6wqlpW+ISO9o0wC6p
wr1k9rks9YeIbPzJMND9yc5d2QHyXADgNk43VotEQiXXtSmUUxEy0Erw+8SminKlJL2yhTDfVrfB
1TjGtccD3e4ASPYML2z3c6ciSJB4uggUY0NWL8YKszjdt83fwh0XLN7v614jM7lwDO/MZv1e4VKx
NdEFvsd1oymcXbZHifgwbN2gNDdQWUDIo/08QgPjdy20g4aHe1RHanyzxD4iXKxvvbbuzR4Hm/2F
Mi/YmuPWvV23j2xsIWQ56XlXtPhYBpFYkI8PIGgJdvLl+uAS44u6eNCmnsbewsR1ULdhUVVBKhtX
CFJjKuiulZi0serpYtOHYlUV0C9DfHIAiICxvnBnApo2lAGzJshtB/xe1v40alo0U02lzSOb/+X3
D/uAA4VY5D+4usL+uzgJbkhvs7cQqrhwcVpyqQlO/r3rJLaKX0fmJMJpvOTbNHIGTwe0J6x+Ouw/
rVel+ZdA/MzgQoAOnAKQVGBsO+EQ6j1sR/1EAiNcntU3qzJ7C0cp59xBxxQK00tNAzahI4C+X7e4
bBMQEWGVTdsiX2ByK0cX82UT4P96kR2glVyPxlDd2id5BxEeBondwVkzvAOf6GHM1pj3LL7+EpLl
FemTtszWoFU6IpwsdnCctQpKa7zrWvJ6fXzZ1IVwbUnuaH2OSxI2DcehpHf8Nhlp2xPBYeaw9sx2
MHSZDYHG3nedBFzlm7J5X37/EKZDySZ/0HRg25jjEFymrot7Z/itTxXxKjO8EK9eO1n71kOEvoBA
/PCy7w+j8sNCNrYQs/lSlrq7oVF85seWPGz8vu4UTv/pHun+1YkOZvtGG6BEma6U3C9TcRi0LiQD
fSeVH113mU9nj0cIpnfQ/InFruqUgac83SwdKoSXr4xusePrT/h0cfEEwfaunnWXS4cRyr8vzAIS
b1kV2bVs7oLle0q6KadFkXJuRJUxRe3SxB2YaW6buLBhchxMRUetNoX8STh3FsRVVAgUmU2EfbJA
RjqXUJhM4fUhLchxmZgir5YMLZb+u6lsKn3bxtRz9JOz1b/n26Q9XF+s97e+X+b9uozp5vwD1MRd
N6lYJyUrKVb83Wkyq9Uf4CO9++w71Qstl2dtpor0SBJHYtN5vukOFFX4mDKkjP32ixm/G+t5MRS7
i2z4y1t92L4me9hcg4FMOCvbk6WzoDIGqDpoVTiUy7/XnVFmISFOa2PLLFKvY2qX03Er26eVaPcz
KPiuDy/zGiFIOdHqUuunMZ3cImi3KiqJd7g+tGzmQpRib5wqEBKOaV/StLGeSjbeTeV/1weXzVuI
UWNnkG5q7TYlFgvNCgd2YymuimTzFmLUYjnqLk1LU1BQPmntq9XVbzpVdZdLRhfL9Zbp5XwpYRXC
CA27eXndar0PjaF+uskyYrG+IbqLViA4TF0UST/vye64wfWhZXMX6n9zbsyjfvF3ravCfshOYz6E
86SC2ErCSazQO0PDbX2D4av8C9VPFUQbBr4FHVddgX/6oe36Ygu5B8PvFbSh0sGoH0hrgfzLJGjt
7IZ00tPaBff1dUNJvFOs2oOQkNbLjL24aPf3nW+/cDuguIuRrYEQsL2OFK9o8jGtPC9etS3xJ5JU
aCy7PnPZ8ELQbu6IYrfvdCmnLII6KwtqLT/YvL9tvyFC3LbzChbOyu3SvsjOpZm9kk1VG7t8UP/1
nYPVFeJ25Zs5NSaMbhVvJo9b+sUoHk3vsW+OO7hvr9tHsrJi5b6HWoOOixNsamQCVRak1Z3i5frQ
EtOL/eJlMxWOAYBq2mZP4/KkG7/r4tv1oSWmEQv3BWTG9cKG0+y4pg0GZ3mcnf5uYNNBr/23Gqjk
zsgUyZnMQpfo/nAo8tGkUCchXWpOPK59LQ+csbuJXs+FRsX/Dp6xOkOnh9ellb0/kXoLNmN4H7eb
9AAx/OWdPsx96Snd9tFsU657AOBXcxtao6q/V7YIQuR6rTMYYAJGgkb0kGd53NPssbFmAETbIF/o
vTap5DElG51Y3CdLRS09wyHTDc9j9dotc8DXePS2QKUAIVtlIY5tay3nnA80nS5x4Pqx4anaIGWT
F+K4Wem+ur05prwtjr01PW9ZcbAgplQwnMMqgjTJYSNW6AHERXZYw5PKoYyrvAksXr3o++/Z7hX5
j8REYj+3W2gbVDE1KLtk5n1l0Ye2u0kMwvXFQn292+g3arCLogvpeeycnyi/vF7fKv70DH6yjYr1
ed+uSOto+nqiPdb3+14PhXFoGjN37jvc0615hI/0zX6baYsL+3BZPEeLd6eY+T/MIHP5xaalbW8R
n00TfeyaSTla6MlSlOmcEd48kGlutTzEjkTbwM27IS4p6ds9dImpeWDizzUtNfdhRN9ByckcLXO7
rL82k+hWF+uc0Y0GbQPipYSjnayGb28GVNULMEA1vwt9W7r4ui0kO7JYqhws3NEaeUXTjpMUnyrf
C5092PpN1Q/XF9tap65saxuwcTQ60DuNL/e4K1eAHWQzF/Yae6Xe2tdNme4QW+ZTG4EzNNX15nib
YYQsgRjbjBwTQ1ajGWtT+TBXWWj0tuIIkcxebPQfeOca64bKQb//bt3mpaTv3GMKB5eF5eX3D3v8
PhiUkNxFmmBAsJ1sb5vmKXIz2Z4iWN0jK9lmg+CYdde4HdGpbLGEFGs08Sq6bnnZ7AXLs7LrlmzB
7IcNxG+8v2tHFXGIbGhhS/eMbDQ6PacphCW6pM0gdNxygykSJ5lthF3dISBMI5U9poZGj2z4Auqj
YFsApFUxgkmcRrzDMRzfcip/btOdsjxoOnKv224CxUjFC0jMI3b9r2s1gXyiXE4ey2tysNbG3U42
xOva8KalFe9yBuiyl/oK+y/FBO305V7LZkVAyeZ+WZQPPm/OWmMbC+SfR7ei8Xih5EAdV4WwkFle
cJxxr4YNF2jY39cq2S097lkW5WUTX7eLxHNEsQbNr3B5eTk+tFZ7JKsVe0xPlrxNHEOl5yh5hHjH
sLcZrYsMGz06Vj3rxVm/r2ZkzoXCdSQGEm8WzMXrOtsZy9SwUK3YjO7BKTMnMKj99bqJZA+4pFIf
1tfFLTs0GnGSaP0rGb5vxreqvElOzPVNwXc8118A/2hwfHT/LcPX3Pm5rr+uT1viluLdQtXlWl3v
OU6prj84vgPd2EJxAMqGvvz+wSK4kCbuag8NKtttHblmzwPTVd1Jycwt7PM+WZZ27zHvIVsSurWh
mdmnDa1R180iG17Y4719N7zSbVtwt26BRrHX5NDhLG/ilcaCCuFar3O/Iq3q0nFtYrcwj8tO76Hh
HpS7irBDZn1hs9eqiu/OjjeAEuOB5dlDu9zUo+L6YnN5h+xRb0ujSfUWCJjRzOdgWsbouuUl8xa7
yzubd/3m612qOS49eysaeQLqF9bzbcMLYcrAYJR53t6ljdHV4bbg6NhHV8UrJnEbsXecZ9gfkU62
qW31dyNr3kALkiyWqldaNvzl9w8Rtez5PpPBadLcdA6sHA+9yWLd4IrTTza8ELCjMa/5lNnoede+
m+VPVr7p1et1s8uGFsKVdKtRO+XYpZ1FnqBne0LR/tkDX/v14WVOI4TrZmrb3Ftml1rOAjrYMql0
FQBQNnMhVHMdIpdT6zDcRH1DVTqompdGU51KkkPvj67thwUtLKO1jBELWuljwMctANVE6MLjHdeJ
rptGMn+xh3zRyk0bqctS23nn8+9y+6qriCBkQ1+qLB9mbw6u2Y3eOKWT+d+Mw05rfvNBBeyUDS4E
qrZotb5zwtK2KwO7mwN//rEq0wGJw4id4rRYnMpzKtwvZu09b8Fhy1XgGtnEL79/sEqZNaRZ8qFI
ibFHpCrQijkf0ZiuWE+Jy4gd4U7GeifXpyk1/HtuxkRjQWEmO71xCxM7w7ummr0R+nyp49OQ6Hps
9XVk3NZf4IJM63+tMwAqmfcmydMlt75XjQMle+izKD7+ZKYXYtXW3XpkJeZeVl/NvAo6+itTCuzI
XEY4UN3dydYlp12ar4MftN3ehj7fXq9H6eeD/9WH7UBLmjDvEqVrG5ChiQA+uGlX/6sT2yKTgQ23
rlBlM6D84KAFvw+1dVb4o2zmQpx24+7Vjg2zbHw+7HRJoCv4ft0ony/nX/3XPXNrv4N6d4pv93fb
pkmfN08r3xW39bLhhUD16FQtNeq0qd8vWwi2pT7EmbofzJapitmyR1yM9mEvID6v/WryGLSBHumi
B6y+25TgF5nlhTN15JNp7CuD4pNTPheme0dWVaIhG1qIUmq2tLUKn6VZkeEjjKQVmB6vL+rn+5fn
CzGKjtKxdFyYpNkfpiJpvC5Y8x9kV6HqZSYXwnTKagfZho7zevKDxqHhaozxwuzgpumL/dmmseD2
tYRlFveUQXbR+z3zw9x/vT66xO5if7bNJ3tqdxjH3LdwAN5zbW87Tz1RGsTRLjCvdcAO0//0sgJE
tE/EeLs+bcmaim3aZKvozExo/IFlM0Kr1Gne1m/laj1CClQFZfqcEt79q0WbceIOJNPw1VEWuLgP
oSno6N/HWu/WE8S1dU6DtWA5eWfenBltYJZsIVowrWuZg4rM0qkV4Fuo3FM2lUv32m0t18rAzSyX
AYlZaVl/3xSlRoqghOI8V+V4EocU2zNpnltgdkNjR+bP0WQ1wT7sobf+vm56mcdcfv+ww3Smu8yo
a7DUapawKIpoz/+5PrJsUYXtxWiJmWcOoSnJq2+F/tWoskea8WSxVeU82ROEXWaeILuaNQZLmT9P
8e55P/eNbUFVGv2J+DtLrr+IZAHEdvId/DJWXRZYAPrPMD1q/tfZVXxNyoYWNpvaZfnkut2U9u6/
l6Ayy7dMmaNKBhfRZFOWOa5VwHFcVPlp4f27zTTk5agoz8iGF7J3K1sgHFdhJyuzr/b8batf6lXh
OrKhhZwAmCwIx9IWgqsASHh7FW7jcHRxnXt9QSU+L0LKho00OnRFcYSs0I8fhogpsQWymV9+/xBO
zVxVTd8hnLS1iyfXui/Qagd1YwUQXDa8EK3ANtfNisQjNeoqdIwm1OzxlLWuIv+VGUYMKLfSStvj
LPUnpw90K29jqrl9fJvZhZM7c6u+w5c2S73KDKZmD8zt120jC2E0Z61XzVY5AWBnBhAQDXlxU4u/
64lYL2fRtxm00lDN9dC63my/DTrEzWzfVHjwRKQX2FraovCxoLQqXsGc+jYpdSUlu6PYie0tdFor
DTOvCxIOqOUH026i34zfMVbelmGLcK+R064jBpa08t7s+l+vfNuX2/YAEei1XqTj5wpfNJQ3Z+LY
QWkar+M6K5xREkkivIvCS6qMYw+wxu0+W0G1Ybjvc69iVJFEktiXTXJQEuwOqg/Z2keNN0fDfBt8
yRNVQsZOM/tMx8xd9xexIRFi3NR5B18XAtTMcg1dQ/WEz98iJP74uLT50/UIlTmjEKH9qBu57To4
i9wlbp3mTlvAPEDBVdt5b9cfITG5COvCra01+GysUp3k80MJGo7nHQ1Qt3m6iOxCnbdFSonDtNxM
6I0aJ1r/WPX8cH3uEm8UwV2jQXvUZvU27XUa9f0SF24b5vVtWJO/WrN3zeg19J22aWu5cU+suNxv
kg12PRHNRZrONDcCb2RQz95RxPOhHeQZqiYwmWEui/3hPO0cz7ILf4Xf7N1dz30IUJLn3M1uO/Ac
IUfd7c2tvBoeb7hVYGZGaHbktrKJiN/qjWrPqNZXaQcFhd4uEm5oSV7YN3qMEKv7UkOE0N6nlFn+
sS6XdOZmYnndbTmvqN5RDM5oOKWBi4iy+j/OrqRJUpxZ/iLM2ITEFXIrau2lepkLNj3dA0LsILZf
/3n2e4dqTSllRh3roBShiFBI8nB/CG3nJKz1wyCEYXhNrKrILZ8OPutKRNOCdNCy7Gu42YYdVeMx
KmTLba3WnYJqTIq2jUr7R9W0UW6kCNVNXKlM2TI4MrxWGjg3Re4GjvPMpBunm/g1db5x9aFvuoWM
yAETsU5NQeOi9U5jxg63U4xu5teffTO8HzRrZYdzlWTt+tXZpIya2jOhsnVzv/7om8HpDLB0Zq1I
MKJ8bMQVrxT+49bhriYNpnZXk4b00+gsYxJOn2z3LHIapeHfK99FFIKXdqXuzXtvpGBoL5Kclwcu
ICQJwE81pcfbptdZR4lVvEYOg+Ni+n75r4vK1IOeJ5t23g+oHdbCbaq6cJEiZ+c7t/61lr/m6deu
iat4nMoXDR1TJJneEWc7SJN87Y6jZeIn1thFheN4S42jdYAkM1jbJ0LYaeUoIN1dgm2UqWCcCboh
oeNleAn2nHhj5aMj/9oYu+yzjRKuofBGMvS8TsaCnMvSOWxWeeb5PtwiU3GLVz6rIsB9Hm7de1Cv
Vyd/KY+9bPftTipucXY2Wsq8HZPKapPUIoetyb9VS/b3PuMo+6qsG78AhLRKwOV7mZrhNJXpQxiY
SKauNv4vvpWpihyAmNThEMAvpQ3O1rWJQBx0rKfwDrLCH/d9gRqz6EOYgwHbyEbm2LHYoaE+ANK1
ofDQub5SD4ueZe6A6hTo7uKwLH5MrfEECIoh2WuGV8FQ3GtcwCOv90ohCPZzH6Bxa42dqt6Z8P8D
h+o2u5rwNpxUA3j+KC4kizIhhYlPU7PAarM1H6QYuwkg/raZf9j112zN7/uqfBkzaggAzXaoQqJw
qHQzATH7pF+g1NmE2RB1Tvm6y3lUUBSj2UBrzsbEwjVN0bAncX2eNzqPzjrKbut7YiaWj+E3L8Ch
3rlrZ0jNyimuAhP5jc6BlAAuw3pcueywZU1V1LY9MExFVIidZb2rbLjZlrEpvCbPjSzRSvMjFEfR
Q0EM9cK7i0uC3zwEb8oRCWQzzeUAWERPnyFYcqBzY6hc3zUMhlZmvixDyNC2JZLUtcjRdnF7iIKz
O2XVuAvchZ9QUk+HG7hiQ+MBkFf8lYbpodjcZOjRST7RPZsXfkJJPxXuDdLMsZ0LsdnHjHhhRNfg
sW18UwBrVkBFjeQO7yp3gMZyiCvWuqsOuTBB63RDsz9rza6semutgZGqHaRNMR5Lu9xzdiDosvxz
aFrX6yitvEpcDo00e7yAXS/qRlMdqJu5UjJQtpXO4o1lwpywP4/CuROsWY47cg7mfnXYNz7vWKJF
k0CGblp7evKc+QxezJMT+nueXTH89ZveDL8WlIqWOdPF7X+0E2Dx9fehOBF7X8SqqBE0KAY1SmTn
ks4LbYAqZ8F30Zfh623j6CyvRO1chnRZ5w1sw7zoDtCQANfAZGqAvzref6oRmEaJ18opFtfdvOlC
h/wg60Mlm8gvfJRWaA4uj8JfPtz+infzPn5IiVqIFgxTP3RVYrkQywGIeiNRw16tyTD++7mNqGT+
E4o1L/BbtM4RJ414J907sInl4PToxOn2J+h+QgleT4TNNq2pAKHEGIvUjqrgB2EmbJNudCV+uahX
q4Lv8gikj7P9pXTPbDMY530XIiqZP96CUbFRKBwu1nbsPPKQgiv7tlF0Q18/501spenqOmxxr8VU
ce6LDVIjLr5h3+BK4Dap44FwrnEvkGp8KJvppRo6d+fYSpUg+Niihajvknbw/rI5v7/ybuwc2/3T
KBvDISKjZLqMnR15UxrVVW9wQp29lYANmq3xmVO7l6ILn4pujqW3GIb+XT/+NxkQld5/9vjsVumG
5RuHbyAgPVsBCI76bwO0locuCgEL8MuPzvqhZHhcK54W63ptep9tT034cXD6qMv8U10fwjW8eOnX
usJ7P7iG+ur71Pxd+i+7nEJFoWSeN0+ucESSt6DXC5ZDuplAwNdYe8cAKgSFpdC/ClesG2v72K4+
ZdUPl/8oMhFnu4BXuBdQwtwRA1J574vEt2tQC/zA2TWaps+3TfN+kiUqFgVHJM9Kg7nEDZ/9V5HN
B3QkPWe+POeroZNb436qVkAhsqG00EqVTGUJ5Z8cLI1dasol729GROUEsniX9dRG8WiBridlaOp1
D5MPieT060bSpyDb+RFK6BfQFArXnE5geL+imBpcm5lu43T2USJ/7mkQLinsU43oS+bjgZHNkFQ0
G4QK5aiyANKUkjmXKsS7uWy/tbg06Hzx67bv6IZXNuiWARcEzKoAuQYBw2Hx7G0t+EGI4dJA45oq
oMMBzAU91LxMugHCISS9nwngtSn7EHTeYdcXqDRBQVDj6pzieDNUXRXN298gS4BEtmfKDpq1VcmC
qsz1y6yYugQKoaehy86k+Hl75u+LdxGiojpmdCa3W5FOlw1B24Tf6PwzDXo3CgfowvU/rJBFgMTE
NR8jXg+fskHGhTMcKm6SD9OsvqoGkJKBT3MdiqTOm1NW/PRRpTlkX7zRq0Hf1AiiSNeZDRLCIjhN
RZ0PjTUSmlRVNTlbhZi5nM6ySbsOnAlPDpjEB3nJsvth+8dfPt5eHZ1tlJj2i8WqKKEicYfJjSu/
feZN2YFI30ovt39B51nKpu4XAq+OkPq6bFN+aJl3Crv6sG9oJaxl3fedZVXOpZ7Tfx05NYcwd3fW
OSrApJq70ZqD2bmwos1heSBYthZ4hF1TV/ElxJk34aQFUBTLUkZ+OzSHmksTJlRjcxViMlpL2spm
LROn7PIjWUX+5PVTajiNa9KdCi6xISzmLNXoXGa7ec3WMu4H9imwi5M0Fiu6D7i665uogvwbQ8N+
S5KsAa1mjR57tzRcMGo8XgWYjHmejhZYkpNwebHKE09REbqGKlMTryq6ZE0HT6RDB4046y/J7str
dSz+3fJvfUsM0w/fL+NUlEkxk7rlQU8S3o6RQ0UE5GnsyS8e6IHX7gNobWbpG35LtwpK6DptKVOo
U5RJOwb1F5cv60cnSE2CW7rRlegNU6hdXAWmErG+hh1YiBdxuB1cmiVWEScNWo7z0MESu/az9F8c
tNGY+t00vq/CTWoP2SAbBBgOgtfKv2f5GE3zaz7sjFwVcOI2uetkAaZeAHBCvPRpmuWuqxxwfv4Z
U14TNPV4vbK0Olx+4/Vqm3a1QxD8/Tl0H6Y94TRHTFkfJqjukBoajufbi6mz+NV93qSCjQwOdQpY
RIwfyfoQ2L9yMEgbOzs1XqgiTewx70khrT4BDy7YraC57hqqQt3IytYKmrisHZe0TybeBZHrdj+Z
yw3nRE2iUZn+w6xGO+qEtVzwgBG2dzV/HtIxyqv7wAjx0c1fiU+E47AtzOkSUhc82urhxBn9eXtR
NWOrOJMwT52CriEWdVijkTV3c1cY3FwT/CrOhLjlkEEGoU+Ie4C8etSD6c5YSmpOcSo5UGt5AjyU
HIyR9ZNjbZE3/8z68FhXEAWyPlvtavAdzfqqREFA+5KKXn8ncJI0u4DiPPLtX2HzUNrDYd8SKDG7
IYodzjmAlu6YxaAKsGPJShNvhW6Br/9/E7VNZYVl7hV9QtPgn2ZN63jujPoxusGVM67LWOGnHWJ2
o9I+1CxbosZt9lU3KuYkGK9tgB7yTU8vjvOjGp5J/7SvEYgQX9lSeVE74DWF4+db8XGmARjj2GRC
oGpSpYo4aUhFQMzeAPPXsK9TTc7Ltj7PlvzgTc2+ulVFnjRLZpdciCGp2+5xoAx0qYaDlGbyKuik
z7uANwNBSqjzs9MHj+HSPXA7BaWe8+G2y2tSgwo8qdlieQVHqxRQOR/TFqzn/GVsU4NpNDHrKfsr
swVxHWckySTruBwvkEAuxiHaRML919sfoLORErN1L6pu2fCEwQc39u1LyKbYgdBzc7o9viawVPTJ
2CxlJm1JEreu7ppqvrOIqSdIZ3slZtscyZH1ckhWP43TlYHJ3ksWxzrenrnOMspm248N85rrhtJn
dZTRl7IVqI5BrL5vV/nN6PYmnwmoPvVkyHFeg2AbmiT8z5u7zQdr6nberqlUPI0QVhFAqSRJffvY
dAPQJ/Y+46ioE2AVe85XpPq+CT7hluewVf0adSGur10T9EezvirwxCrlHPiB8JNyEs/XOyonXL5s
0sQipAkuFXiSWd7qOOi0TSbvwQJ5bSG+DdvXMMUz8C6VZUJU5Mk8CVJsC47kVeOdNsqjcvAMHcm6
2V+N9sZ7oITeBv1Ye3i/zk5W/cgE/drUOT0ORRYX1WRimNXEr6vsui5IBPt0JV3SgPSnYP7Btw1f
oBtZCd8M4j8D9l1QjLE1WsUSo99pX95UMSerWCFa3zV2kgKp7jV39vKNha+ue+x3XkG5yqZbgKk5
bTw4zzasMXq1onU13S3q7KIUySk4Sdq8JG7Cp/ZQ8O0S1KZWFY3TqGw8TRMGdNoCFwXagip2O3g+
dHnrf4M1Pwe+SaVTkzhVWh7uyl4GIfeTtRhwy/WRoGV+EZe22ec4v7t+37i+y8eCziXGH3Jyzx12
V653t1O+xvQqJ8/Iqn6wuQsIzpWnNvV+NJkJRacbWonXuRp8e7J8NwE2O+r9+YDH/cPtWWvy5O9b
8jf2wD37NqYTapCqHfCK0jy6dCkii5r62HVTVwIVD79j2jFsVLLvWeR3IT8t0KIzzP59RVScEJR9
dpkAfx29gaDbnEa2RaKtPOFMdJKZFwEWe8kK8K2Lp6W/UuL+e9tk2h9V4jfdFiIqeu3Nz6pYlj87
9m8TfqlFEKOp5eDgoo3z2AP4fGlM12y6ZVLi2nYXKydu5idzR3FAhRScTV7GfDCc3zWrpMKwcLfc
ewXarRIhvQgInuPKTbxAuqEVJMdSrlXtQV4+WeYw8lkYV7ggvL0QuqGvmeqN70JbEo362YRtbHWe
SwpOuW40DP0b4fbO87RK3JPRxnZcGzl6rpu4q7JTNTRxSx9l9k/TPs9sfUnb55QbTgK6L1ECfKNO
5uU2GDM3/9+BVRdmJMfTOI6Kxwr7zm3L0CuT3l3caAmyLJqRxw/FxOzD7WXQpGwVkyVHAfg8Hp2S
MHytvUvKm2jMvs0O37sWSpD7IkQ/Z4uTTNgWxykHT5sAiAqP1dsyHKvw7yz40kzTwe5M4uS65VAC
PCAiyEuWYxMiLJKgsHHyXb2ThKjYrKWrlrphOGsIIB2qvPqV++6P2+vw/qx9FZaF21k0kmITQieZ
iFn2a8pywwq870R+qMSwBN1Guc04zdTV+iDpel5GXACl4Zd9E1fiuAE63wlH3J/Mbjmdh4DYSc0a
Q7bWWeXqtW+SBF56hzwD+2yycucsBv/ZcXYR9BI/VKKW2Dz0y9T2cLWXX1sl18ivSlPnhW7e1/+/
mfdY+7PlChxgUlndBfZcxNNY2IYF1Q3u/Tl42uJFovBglG1tj2Ujv/TGDl7d0EqwiikPCMj9QH3f
j/8EGzT/imUyvN3q/FCJy1a0YLa1CiR8uPZQNXfO/Ay6lsM+N1T22LBf2tqpMPO17mPPf80XU5uF
BnOAXe5Pe0OOmDasacd7/qX9PL0UhyYeo5FES4xW0qg4QnTa9BWa6sRXgVUrhNtXZ8RvrRCJv0oA
8gcIIkVuhJfXXaWurwKr+Fr1TumuYKbm6TETy6UITLgkjfuosKqpDHK3ub5SUE7OoJw8ycqwx75/
fkFx8OcaAD9P13VAEls90K+T8O+KFudybD+C/uCuqlJhiC2Nk6rIKpK7YKYe4KQ8HT8PjRtl3vhY
ze7xtpfqhldC15pyRO9IvGRuy3hYQfUzhp+GUvy8PbzOSmr4Vh0PmQ3S8bKcIlChjd2nsboHMTva
hKLbP/G7veK/tRUglH+uBAUCdJAMHkqi4OycgG88ry9bDNxNLA7hXbFzIZR4FmNLVo5LvmRJp4Ml
8gPnzmPfmYQ33i97fBVlJd0FSowgf0rCEhcFANnEQOv9BbraY8d2KbwTX4VZiQBCkh5dvAQt7ajb
2GXpv3j5aqAK17iSCrLitnBCWfsemK7GA3JUFCzuRbBdEvKYvLLzlqQTzTzBU3sZHqA7dqLNPqQN
CCH+9KCmKVqbiQGlDm9jv2Tnbt32xZcKoJqCwcslqMeTgaRxnxUHB51rE98lpgKjKOE7ofQbuhZX
bw7yWx9uj85gn27HlSZ1UiV0eevX+exQlCP2161mx97lhnyvcxQlYNthHbJ5ghv2dnDkEnKGVhhn
vemwdd0F38kHVAlUiL5KSdA3mViBH3fF3VBdimGOWZ8ftu3OGf5apUmaQPMlKooKjDYQLEo3LykH
61AW1RP4gACldg0FiiYnqDCqAGxOg43uqAQQvHhuskPK6pcFTCCM519vr7LuJ5RieagGt96WwEvw
YNQGW2RXD279bYSS9e3xdRZSolYGbKk9H1FLBIPajzg2dRNZmWsosq5HhnfWWqXr6QKXMInbhWQQ
n7bqdRKfs+VbiWOW42Rgq/vn9kdoQkEFVdGgt9pgcr3rDU2UhfVx6CdDftANrQRwy32bsAL2CQGt
bH0aT52pLUU3tBLAQpB0DXJktQXEF+jYWcaYh+mP2ybRrasSw5x2iwexOkAFRBYF8qG2/57qT7fH
1hQNqhzb2vZQPECSSGjzocvvHIAeG+cT654hQG9wS43bqxgq2Rb+uOAiIBkhWPRdFOiR4JacD+vS
hFGe2zvdXwVUYeqFDzQwSbZiApRqiKjzWZi6uTULrKKpsnQJBK2xBlDleCWud+a+c7i9BLqhlbBt
s5wF3Wr5STM/O0t+FszU4qsb+epQbw6iTTD6wzLTIcnn/OCU9k+yzd9vT1rjk6oGG3JNWVXrBqa3
lqMAwYX/6sV+1+y0iRKqULK1+tpfxvuqLfGasAkmz57lZqY35N9PH+8kM5W7pwnxJj2jF/R+jsPn
/GU71AfKTt1fQcyPM5SwDuEZt1XF0f2aobh95E58226aeFPhVv1UUr+fYLfF/7itX1h650Gpl6If
aNcriU/UHTmvB4/mlZ941P0A+pom6sRoeLrW+JOKtSpdy66XOSNJwzMkUBdInMyw/eqGvm46b1zV
Sqe0T21Mm27NgQl5ZKmJB0CTf1Sk1QJgd1uIGVFQyicpvWMPUowldO75PoIW4qsgq4AzXE2RGreO
vXNsCc8jwftLbRGDdTTRpkpthZsrAFvu/GTkW4S7lJMzoKfMcQ2nCZ2FrovyxviVJcs6SxuSsOqp
hIT5UMUTvysAtbrt9LrpK9G8AVnv4rLHviBB3xf59IwLiCNJF4NbagoTFWcF7nJKWtb4SVf9Kse7
FmJSfP6UBycn++TO++JKhVuhI30D6MfyktwP0C6LSyy6D+Hmq2CroXQ2XyzQZQP3Wpyl5dFJV4Pl
NWGlgqxKKA4F2YTHJ0RrVBAZee3ft9dUN7ISsCBFX3v0n/sgmxoiyURcCNNBS+MuKrgKUNFSMIZi
aivmH6H17LplHlFmWEjd6Mp2S9fNs4C89JMJ/ckOkOKy6045NVEJa5xRZfVBnQMZLNZNiRt+HZ0i
mtl2N/YfreW1EPJO2gbz/34mfWcDUwFWHHpbtJr7CVSrW+w3W1yUAizjTWxvSUFldO28aqV7sBcn
ku1dwz7fXned+ZRYbnGAkVOXbhdmUcD5c+d7Dd79V69Dm+m+X1Bq6YpnpKkkfLbiYTzkKNW9KvY3
U7e0Jtmp+Ct760oys9SGvF35KAiL8QT5kAt+XBxTdaH7CWUPpmPQTZ2HRyiataDA7I9WwV9IGUQF
M/Ena+oIFYgVBrjfmMG/hIbyh9A9Ur+KRHeXzehMM0mK6X5CifB1YJ5wV3yFBwpSGThR17Fz3QEF
wHmEhtOX28utSSQqHstKq8aBRgy+JJyPtmz/6o0N/Zp1UHFY9eQ1rctwlnRz5xwINw7tzolykNdV
bvn19vQ18aASAWXL2DpbYdkX6YH8EceakqZ4KK9Pt4fXXLCoOKytqdzU5ROgoAs9l7UXl9VDI4u4
zPOPnvuh498datqmdSuhhHbgjMiMxB2TrEc6aaavGQh/b3+GbmglpuXaLkvo+tABovIsW3mk6y41
MOKrkCyXMzFS2xuT3M4PdZXd02kycHHrZq3EcTpxnLgXAiTiEr5Kp0ObbElMKjqa8FJBWcOSb/+H
Q1ych7qaonzNARD65jSgtfi5y+oqIks2gRtIUE4mpZ9FFnqix9G77Bv6+lVvSkaHDZaXpx6i1rYP
ee0dUyNkShNRKhqrl6s70glXErXXPdlcvLRTcJ763lAt6oa//v/NzHE4mvLG4cM9dbdDmz1stI2o
NPi5bvCrJ70ZvJw2h6QUmwsEX+MwGGMrGJ+9vN5pdSVCidUTSGLXdtLhgrKVYxTY/b5K8Xed8Wbm
vTOlrRUs0KEBbXSUkRV48NYzJElNIv794PlmcLzjLzzYljERzU/e/F0MP6wlrkwrqim5VKor1vVe
aYnfeYtfyvyh9mRcT68rkM/5ggvvfYA4X4Vaedsyp+i4wEESWiZ/g/uKNTH30aoZ3Y6p953HY0q6
oZtA5ze5tmKtT87wyfe+QJfx9tDvZzJPffEqG+HNOIO50EOgd41vxe7cGhqM3p01ZWr+pUwO21ax
K6X4V1Lf2c1nae0JVQytGMTpQ8evqgDkpE16pllxWdbm3OXEYO93vZKCkevPYHW6ZvFZTTHz7bI0
F+H9I8Z4yr/cNrnGLmrybYOcSj6iFXCS4StYhQ5htn7sfNNj17vbByavJGAvkIAypgQ0xf4UFfXj
Ih7XYQbvwSOaLm5/wbtOg5+42u1t1IYBwFN1B66LsS/uUgi6x7kVTnvqPox+tdub0ctN4vbIgd8E
1RZ7uO2hmUnPTLewShYO0raWPahFkk6mB9tNE2tZn9t8iNLc/ue2bXSrq2bipUX/Ut+KBNxgCS2b
g1M7x5J6e7IxjKPUS64jfT51qJesMYcWBTijjKqJOsdRXhNSFARCEgydFpfZu/fyFs8sH0NQgrmm
hkCd/ZW4ZVZtLQ2XYC4vnXMq/cjq+TcvzeKx47922V/NxVyMsuCA498BIimy8NRnqZUfNzu1Q+/i
EylHE+ZBEwWqHKFd4Pmi8ZElwu77CJkHC4KHt79BYyaVVW4ZJ5fUPUK4WNHmVbQRqdaIZ18Ck8CG
ZqlVxGLv2b4FxkfEQc+PdldEbXCmQFqP6XwwPou/u/tSqmIX+0Li7urqT1CxGmPIUCdtEFzCKTyW
U/4otvq+abbzbYu9H3VURTMKNg3ogMFvzRU46yDfOA4/VmZ40nh/OWioZNQGV3w22EQxONBjbfi5
XSwU5a+2Z2gH1Rnq+rtvEl5K+qDqbZQpaXVfkiBy+nM3fZD9N6/95e8T66YqsHH1KVhvs3VM1rH9
4pZCRD3Ulw0b5vv+REMlr0qedzYQBWPCtkuYt0fHBuTcORfyuWLcUOLqllhJrOU24t45g5WKOfxs
44m8XKYu6sfscNuF3g9nCGv/uQpov8tCr8tkMobTgdH5mbnT3e2h3586s68L/2aBG9pC5YMjnkP+
4GdJ5T64puPWu9cAFCiuP4cuOBRhRhuVUAPtDe5aUQH4Ff8c8q8ZJ7Egd7lnOPPqPkLx0qrbxm4O
8Es8e2QQYWZP6WK4eX3ffZjKX1qyYpDNdv2Ifozc8mWtnnE8jerp0AeGn3h/dZmKmScdNn6nmq7u
/4+DJqc1zI63F1c3suKXkMsYO9/F4vbpdFwEO1nGHfn9oaGW/ufi2ktFur4fBLiMuw9DSz/YfHvd
M2sQkylDD342+raFIstNl6gsKMMGIyxDPtBkzP9gY8c543xDPhit7SyDGhVo8L3yflBpmVr63ndH
aDr++QEuGf4/adp0fimsGaBS8nnGU+1t++iGV+KKECT9ljvw9rU5Tsw5Z2n1wkexb0tRIbFF0W5D
8Xtv7PAU4GTzcUn5cdiy7+Ah+XT7EzTeo4JjrSbknc2R0PJxOG999RA2JgUt3fpef/JNQhvJyiq/
SMExX9f3wseuuMznnrIXtCaeb89etwBKWPle3uFsinTPZw70wwu2r9e+MTmozjZKsofADa1lXcgE
pFvHIuwuYmTHfRNXg7ZY+RIMuUzALnonM7yBuc4Tuk/jfcMrgZtSSqVwYXrpzQ9g0j2MbLmrcdO/
a3j1PmCxhcxTAacBnev9XNsfLNB2YC/fJ9FDVfRrOvjEnztMfwjb2KPeqa7GA/HLXSdT2OJPx2S0
7rxgwvQ79i0rxxOIb/f5o4p8Jc0A+XFRSTx69F8nSLFWE/tr5PauEoGq6Ne8TRlPG9gl3IJ4Ym5M
fBLLLdznNSoCNsxxLIVMD/w9m44hpXE61Pdz6Rt2V00+UBGw2dKFhFohJAPqF9u9ZyA885y7Snzb
55RKtM7CYulUYrPq2i89/cC7R14Yam9NIqBKtE7lMG3hNRF0BK80fvVIGNu5pEqkDnUJd7GvvuhK
vFKXj0v1z8ozwxWYZuIq6nUrR9a2AUe5msqHIF8f0rQ17H2a1fwP4nV2ar5cJSygoxBe5iAcD/nW
r4fMCrrLkmWO4YJQ9wlKsFrzZkOvWkhQSH9joJENnF131hQUN3+mgcGCxJIDEQt0SH6ZC8hhA1R7
2xV1c75uV292PqsMgiodkAYqZ4vqeYsbKNzcHlqz46kA1ww9Mi6hSAH15l5m1zpKx700RlE63cyV
DTVbsnC101omy5Cf3MD6JK3w5fbMdUMr8UmY7Vlo8JdJEOT/tDBKBxJog8F1VlECdOt6yeTYygS0
p8dy+IqOrqfSqCakm7kSo8HSMJp3ONqLxfvc+cMZtZKhxNNMXEW3EtsDtaGDQ03PqscwWF76rT+t
4y7CCewXSv07WSMLPQvLOfb5CRQFp6DKD7eXUzdzJS5RwAQZcWHyrhkPK4zipmnUhuE+P/8vSWCx
0qxCNncc+zMZ6m80G79Xqf/19uw1S6oSBZbbZHshgIJJ1fdllLJrY3RjVK/RjX79/5v497jVoxGs
K5M1s6YYCmM8SvvN1OinybxEidGWV9Bca2B5e7VfaDtB55n83AJIJaAXep95lFgFZ/9UFysYtgcI
3j2VIPr8UXl2ZQLRaHxHlesrZjahT6WGgE1pHW2an8IpPSyhyUC64ZXZkw0E1bgtK9Hr0R0qQePN
XQ9FZmpv0gyvgnAXUNB0/djJZOrIQz97d1lJ4p18eIhZJdtIMjSSgXw68cLupSnEE86s+9KkisAF
ijKri7FHCh6LBOfUyLLZqV9Nwjsaw6iMh0sY1MyypUyybb23F/s8Tu3HZpkNlYBueDXj9HjVl8Cp
JW4ltu4YrPXYHvzersfHsMjATbPL91U0LqjBgkpcvyK1AI+TYR87o9gliEGpCsXtvSls2mqSyewF
D8Spq3guPBMnns5AStppx6b3O0Dek7pfTg7lB4qLe7mP1Q9zVzbZadk4z91CAIVTPYWsOrvdAqjy
Whxb0e9cY8X5Rz9ryiIsJbrkbHqe076IyjL8afeBPN9eXo2RVExrOq/SRj8JZJCK+bxY2ZFARbUN
2svt4a8763+AlZSq7IHQr6lJV2LHnYZLDyBlUwxHan/wloNslyhwZ8P+qNliVJQruk4lqCpGmQjo
N4Ch82kW1b41UPkDV9m2btshAaXgrpvmf+f8CqDchQuEga7r8mZvrBdpVbNE9iSQvvPn/rHYSgDR
0GgQOi+ebxl2MN0yK7EwBdZQQQ+hSpyK/eIy/NDyOu7KaVePMT5D3YQDa8t6wSo8NJBDvYoDOCMP
OTd1HeiWV9nCAgsiHURieeshPG3hcO9R07uhbmgljDfguf2cptD5DedDBmXGlJr6OXVDK9HbyZWN
cobn9Oi+s0LgrjLLELaaokdFrPat7629lRZJWDH/i+057i+vbbunIquz/gqsY6YeG90vKTWzJRyn
KhY4aNuxuK/FuSXl1yboHtplFwM2pSpoNXRW314a/EQR9BfoOlfgRzLqOWk8X4WtDnyrQ7Zgk68X
72Bb+YGx5UmwwnCLo1ljFbEqJG+7rqMoT/qUx2lbLVFe7OLfgWGuP/omOeRB4zdBhr13baq7HMAa
OZnaN3XLqgSsWPLRkyAxB9CIfgnXIQLXxDcp+ZluU3w79+tMowRt0dhBVrEN16J0eepS9jj1prdT
3dBK0JKRoi8oDESSAUEmo3wpu18e6fzPt2euM44SuNKbxqW0UZY46xpbYju5QxWh7fKry3oTLa3G
L1W81CoCe+07WCdv7GM4iw+z9RmUE4Y7Xd3oStT6rbDHcFzg9ak4dJC9GSZ6WGsTuFk3vFJ79pkN
QHvjyUSuxbnd8g8jb2LXMjVHa5ZXxUo1uNKxHejRJxXopMOoz2T/xcqoqcVJN/z1q96ElcVXYFAC
F6fdaYu3srqbncFwf6nxHJVGsFzqsZJWUCUNetYOdQ7/QckcXMZl+MmHoDvcdlCd/ZXoZSPrKejA
JMQygoT3ViRT+tjQed/uogKmxtKhKWcYPgADUGF9EL5119VDjIA+3v6Aq6O8UxeqGNbamcdqFkib
fHPjkVoP/+PsS5bjxplun4gRBAgC4JZkDVJJHspzbxi22+Y8z3z6/1TfjT5IKNzgVhECUYmcgMw8
J0/JF+aEeFYKq+jv/Y/oDkMx47zr1qlfIsRfkn7sqo9r5V2ddvVzdFvc/4LmHNTGKfDc1EmRuhWS
h/XRY91JTM47QQtDcNEtr1hx2RKWDGj6ebSp/SCE/clpgPjPTY/tb4P74f8VM65oPjfTgHNmTdoH
0TDzgHgTCNCccX7InPHvrU4PJN/qmaMpKYzI9O2+3DQno6IKVhFLbSpdXI3jPBysj0WVYNpzOeK9
1ZC1axRMbY8oWSsY7yWy9rG/gFyGAiwvPfVN/VgM3mGu9+GTQYY3J/PCmYgpilsrj6fHqRy+M4kx
z94lf/aJSTFzEYlM5BnWjqIibDD3FAxWBDqA7vuKzrD739DpmBqliecCmMyCK08XXyBJrWjlT6M4
7lteidQDBSPR0MIG8749NUT4RVweqL1rXgXSV0x8k53juACaQur4b+l5wdxYu7IXrnbijYlXgO4o
r4H1ko/Bxto4TKSxE+NtA+Bq793WDOXSSGR2ZBDhLJfzZInK76T74G2mqba3wxx/1YJXt8Ccpcgw
YjEcgbhwaKdddTSucrvyqc+GxcGhTltxqDv3mXruh/v6otv0TU1fmFNhrbwEXCSe6O3Fz4Ubytp0
HfPejDlcbbjLMEzKpoGVjzdiigyTnHx0gzK6wqb9RHz3JPHlZuoo1/0OxXRj1jh0qpBCgpCx80fg
Sx1SqzFV1HTqoxhtOXmia7x1fKw3dLBF6Ymx9DShZDqSdVeRl6t9VKAMn702JfAL0fpNWGPml4k4
3T/kt30OVxupRpmShDZx9ciAzu2UCPsDWmJ2RmWudlJFaCJxMwvSgTb53E2OdVGjqlGBKHjH/rlU
n4RK1DKzWK7ycZZoapD2GHQSWMQY3jB4zTe1Bx9QrKCvxiJpHCYeyyXNA9qRKJjmzNSJ9Kb4sfrt
qy9sDAiMtuM0XAAegoTVuJ2yjpxmnob3paPbvKL6RVkXGBGIxOMUi+lGi0382mGGjkrd4ormdxvw
V51mkphGQBNYIbbfMzNlJTq5KLFqKsbJabxZfIu84ThReeSQz2one7QeYldi1dAn5TD3tnzcQH+x
Wl8ztj52qwknVbN59UVoY3RoqmyTj8Iegtmtj0myHLzehJSqW15JRVde210tsDyGAfyZ1kdM/oXo
fjTcm3TL39K4FyoZZ4lVOhwWZY/lgXjRczoAHHQ0FfB0y9/86Ivl87gFckO1SOBNiBPqJR+6dDwu
vamh+E13zKX6CMQzx86LJsPu0+QUx7Z17re8DNbG8Z4tYnpL16i++hqUNwMgRr1CPmYAazuvfe4F
Q89ND9G636BYrUvyKd4qCv2ZW8x3/yT1AqqNpLB9O0pHg2vQfUSx3r6dZeMlhfg2ru6fwhlCK2ky
XF6BtN/HBjO7qcyrqyUOQ7HieLOQcMajxOWVIbpgoHAcx0s7yCc51//Y464EEd9RzHlenKliFMfR
YnLpW5xVIj4N0cpM5cObZb3xO9QHorkb26juW/kYufMhk2OQTNXRqcEPWP/1gERUuJ7hVDSKpQ7X
jbFwxniFxFzX6QMLIALBYrK8t++Y/NVoXdG0OUZ2O/nIYnKU2+Nkzd+rvPXBchZyvPJ27U+yLp/H
tTjfDz86uSm2LrIcxf+qEGerkoHLrzZwGqv1Fyn+sOWyDMPx/md0Qru5mhcuZWsQ5kZRiXPilmGB
jqPeM1VFNd5KfUTC8PC8UqRF13Y7LUWKlqmPZWJI63RrK2ZujdwiPK+dq2sz7zjSMX2IBy/xY2ma
2tYJRrHxzaFAhOX4QtOWYMhbgV35c5/IFcvGA/g4bFHuXPtSHsFLHRovNG9eDaCkii2zfMijtC+c
67TyX0W5PXSOfEjnAUxtoNLw6BWXtW/A5Plz/4doVFR9NornvowzDz9kvNFhuQdUkf21/DmubRB1
nyyyiwWHv56hIXgd71L8LDmHwjnlrsHF6oxafTjqOCjJPQuzoDFOoU7nU1/3ftxu/lx9KQf3HC1u
mBc/ytFwK9QJTLHpqGziDIobPcpoDFcvC+fsNxQNwfUHL4lP88SQh2iUV302igVb6RbD9EDzAwJi
9Pv4U26qufw3jfuGS1ffipI0cUG5jdXd/Oi4Z2/75crYZ/ljN5WXeXjKs18ef+cMqY8w4vfkU1ag
5EA+3tc6TWBU+SmWcfLcboFj7Ob2XWe9X3FnRGHp3NqhHAyarXEv6nynALCs4OnMrnN/BUBcVn9w
TIxFuqUV6x+klCzPJ3Zt3UtNQVd+pO3hvmR0Syvmj05Aksz5yq758BRND0X1L5tMzV1va9Sric5k
i4qcA5HnaomHXHyNXcMD59up1KvpzXnx+twVI7sWmM+yTu5B8GAXVw1/NbzJRTwBbkOwK0t4OOHN
WRYm9qz/agivbQAPiv8bNyO7au0OhnBNnkBf2zyMp+W8vcMbCT0OQXXad9l6Nbo5ZEVR0hGK6Ayn
cgXYz2UwMdm+jdsO8dyO+kXoJ0lKUJXFTwDecNjhF5SnJfbTp/XIjuUxOpjAnN5WS+EpsdqT61Q2
BNiWbVyGtFqf+yYLnJIZXn51mqkE6oR2dm8nnF0JK45LUYFO3HQZ1YpIMdYsAmTAVG3QoH/WoHuo
jkk4+cVl/m2dbhJaDYFIZwSK4Q7dmjqkit2ryGrQ3/nu/ITxf98qf953DJr11ZckYLaAAcxi7Do4
mQ8arSUnwUqfisngkjUn/GogD8Uj2dhwPO5yzOmxtY68NYhGc7oqN4W08AaDEVH4NBI/9s72sUsa
Q1lKt7Riwk3MiolYWLrdQJB1auZdwVeow3dbWbEUYyXs2nMc4VnWBkXX+RyVimLFe3LhiQHO4P14
SM/taQOCU+6LU3W4eRz+ZZ+2KPaadXxIhptcRP3c9v6MC9rifGL88/3l32Y04YBw+V+/Y819S2zM
RF+HY3Rih+WM4Z6HzM/D2ZfB/W/ojlax2zhpp8a1YVBDTD7H+VSeZGuZZmR02q5YazxQO6cufHJl
HT2JPplzaepv0xiqOoLXpeC1Rm4I1Um/CSBRNY4fD4FcrvfFotm5OoG3Tf0c1SMUaEq+ZENQVIvf
UoOP0YhcHb/L26aordSBq+zdOoxTVoWeZWIs0C2umCpdp6WObiY15JPPRQuooq/3RaKT+E1UL4Kg
zN187GcCm2qe3eaR9RMYoQ+ZayLA0Yn89oterB/x3EFrNtI9Zz16QJ1q3fcsM+ROurUVQx3yaqFx
B7fL63eEHLbqQzcbPLpOLIqNplab8nmBjqc1HrUAN1M+WM3vMT3el7rOlamzd2m6DHJYcaBNd24e
wCYb5oH1x10DvGuGzck0kKv9jmKrG2HxZrsQUfzV+uQcxxP7Mf4gH9sncgA64662US7UgTwaCVkm
BdIEizwRepjTL67psqXRfHUgjzSRM9QOkicQ0qTTx7L7dP8EdOveblcv9HIsyoxGqM1ck/H7VpYh
iXZm3eoAHsVwYpqPEEaJNz74RtPrtG7HiqVWWd716FBk16gMN/s0msb9deve/v5SEoDPm1rUVK9V
fIrTCzPtV2OdXLHOeFrczJ1cKEX8BeATPHJ8y6QVurUV80SrhhsDaBGWn2ZAiLRJ5bvMDrtWGHIN
3QeUACoHmtf1bfN9/YFY393+6Jm6snRLqyaZkXQYB2he1Z0xIORkj3RnsqjO3cVNszZoIsbSVXRy
V/J9qjpDUqfZtTpzF80iX+YGWj1n53wMC/K4ksN9U9QtrZii1aGpvapxgWHRt9v4tNd8ZdPv+2tr
lFsduItXDqzSCtf23GsQ62E5nQn5UBMi1GG7LeOMTRznWNpnKp7oHAc8ClduapbX5YkqnUSczs6a
AI7vatGgusWIY3zqXN8+0jA/mqbKdFc8de4O9mNzUiMnmh+jE/j1Ls7mR2fuz2F1mM/kQ/Rn30ko
Jivjdo0wJsGuGSY76IMwkSjqTlix1AzspoCIQaTe+sPmhdO+5oBXA2tT7NRxRqE5jGAY9Gh7z15q
6LvRRWV1Yq1FGynvNux5OpKjE9aAKAm4vwXVYT3Xl+L7fYlr7EodXMMD/lisMXxYIh5IBLy5J5r4
95fWCF2ljygFSE17AZMdnfpd6UYXbv3at/LN2l5EI7JK0O8yqCOTQcJORrCo/6oubzxYqTNqAFas
2FhC5uyZf6RB7zuX/Dl6an9vgXXqTvH77cf9X6B5HhZMCaiSZyLqe+Rc9mk7ukdytrww+jzFfh/O
IQ2TA5kDO/YxBHb/g7rDUAJtK9HdWfeCXemQnWpPPnfS1KCsW1ox2top7coBY851LU8pPUp3n8tX
h+7o6A1eCXq0a21/jv6mKFxluWFpD4ry1jkr4TXumbRGKchVpsXnpU6OUXVwR7IEXfbOA7MhWt3A
/mawZE0MUMfuur60BzBFIQZUJz5If17eRc7T1EXB/aO9hcA3fow6d1eksxVnNZwmjT5E6YeGO0dh
fybECUQSh/u+oYTfbbBjkcb4DbX9EaWfWC5+zH6j86RDUeP+J3RiUoy6LC3XWlCvu67bc8EeUAUP
OwzhpaafoPF0ap9VlydzGg/w1WR517Th1v7KTYmgzlerXVboz4jHLfbItcHTZOAenTPKLejQC7cD
vEbIrvdFpLE0dfKuoqwT9Yr8irCo+Akqqf6DFYFj4P7qugNQ7Ji0SWVnEVxEN31DL9HkAt67Ddrx
eH953eaVGCwXvGhXOc43RRyr/9mMdAu6g1WMWXqJm2GUGPpvu8forzc6D/P26/6mNTJRO608J3Hz
pIJvK9OHpQyc4S+YMUlvKNBrREJvJdAXcaxsswpCwa3K3d65NjkkfBdMFX81Zre5uAlyr0dYz57Q
3+8u/xTC8CKsU3Z1ys5GCY2OYLi9ojflfXyujlHYhksSLIcCT6ymG/LbZWCh9llt0biUmBCBrlfe
EWVTtzmgAxkaKdEKEJCdFy210apNbQwhbvAKyXLx+r8A+I4qw/VQ45epEnItu3O2CfZ5rcSDlIex
cs5lXx3sBXBBo32+r6A6FVKMFpgDnMsJ+8/cOcBIwoPkJrAH3dKKwSZWHW8eiykgjsnzHBfyCFIk
ZvAGOsNSjHYBH2xcNRBO7L1bgUcb142//JPEwt8lF7Wjaona243l9mTZZZ/J5K5+QQpT/5xGMmoT
VeJ44KjsZvIvryq8+3s92gds45i4bnUl1jpoBrMSxyH/Sgy1BLyVE5A+TfUcjbNUx+0QAas+B7Li
1RbgRknWDPNkSLSe8USahvtEf/v0C6+WLU0ueYKjxSWOg7mp3qfqaqtUa2djBA4iek15aLFjXxle
LTSq+N+l98V+W0fEW5x6EAkIE13qj0UcLDLwxp37Vkx07CrCndmVj3U1okLXtYFLkdzsE7ZipM0w
591S5uha8uosdNpBPHtxY4rZ/6nFG7ml2ixVYzqwZTFqRHiXO/+/6q51laEMnWt0HkNyoGd39k2h
RaOcr3qlvHSIRArlFAO4t2hzjid2ZEX64b6sNAetwgwXlIJEe7HxijFw9CO2fl9Hib+6w7mOTbBz
um8oxjtafQOoavyElNb+MuAatwTNEtYmyg6Nc1Cn6YC7OsVAS5aPjlv+tDDG52dlbei314lfMVx4
GyZL2ZF/1ygfjjRKYiAszkDOWltucMu6lyS1Laq1nVrmNlIe8l95tkCzAECKPt5UqTx6YXe8f9S6
n6LEXhHHJV0XfCYZzmg39mV7iMmX+2vrjkCxZxJ1MqUM962bxYHY5MGmO185VWB78FxH1FsWVHy8
n6AESR20ZWdf921bibilhQnDWa7ZJctwlR5cT/iirg2Lvy3vVxN0GPIDaClBDt4Cwh48PpcOw+Ks
N/mht0X+aoRumYQ9kATXT7HW7+Oa/KZZ+vm+WN422FeTcw3q3sjBKR5/YanR3z4Z/AGwGnwXIS9/
NT9HZDKidgKHUPHfcfPMM4OG60SiGGvh0rFa7NszvsC41vxNdqf7AtEd5e2DL8KhiN3Eym+Z05Rm
AYZ6tuSzO/28v7ZO2IpZzny0+6aHB27iMYzo0W3HYM2+bCYMdp1QFNOMJ5rZwLfFO29aEvTX2nU4
T4PBPeo2r4RaL/fs3LO87EJYDvhGIAVxIIODJfcAyF6SIWFIrV0u5tXQHO/AsjvHcDEdf+gnEMvm
fNcl/9W8XB6BtWsUPLv0Ln/gln21bRKi7+M4prlBgTRyUhud7GEuqo7h7ulk3nDtZVIfEbauXekN
55yPu8aBcclRIu0GIpO6kgWqb/2vpvhbm8ruGh1SoceXGm5sqpzsEs9Vdtic9uu02HxXLsjVtqcG
6mlJMKNcGrHK5KmpRZ38m7lbQ3Y9KUAs/2u9QJgqBCcl4uvKMdmxHUg2GGK35ly5IvDYTSmv0OF6
aXJMnKXtB+kmPwCqF+YxSMl2OQi1e4umuUVuUDjXrgv5+p3ZfykJiLVv2gJzef8rHavkhUenBi0y
LBBIC7L1MTHxh2v8ptqx1bOlmq28vZXeL0n9UNMnMH7el4puacXzuGMC9hCCGNLnn+apQGH1eU53
ISNCYZS8gJdDGVsz9j0kX1LhLyjtNd0/uzautmptTTQ3nYPjtMr3srwu5WmyDJakkYnapmVh9AsT
WR1ubdGnNG5CWnqYVdy5uKLqztRUCFTQk6l5juufxHuXDPsMVMVJ3+I8c5w6h4bL/jha9nOa8sN9
aWs8l4qRPmPWt6gqeMQpe6qXYzkaDF8naiUjWGmZOm4NDVlHy+9K9jB4xC/7wfBOpvErKji6DU7k
GdgX6G6PTxVmIUqwGLjdV14MBrno9q9kBZhlZZXnoKqXs3H9Jac4eSdEW/3qY8v7dF/0uk8oFjo3
gH8jdYU3D0kwKjs+bFl+7EvTY6juZBUbxSBUCjuFHWXRc+H8gyrVrm2rPVllQoeVb0hpinVgftnM
hU+bhAZ4FC0NvkuzdbXTqU2rUVILASmnj7b46prAIzRaw28n8SJNnarRTjY7w2Xe+yb/1GT2l/wB
0Fr3BaNbXVH5LuZVXFTYNQhaAkr6II/Z4FdJcUkbcd33DSUY8dJpKZ+hMzZY2uviQtMPsqz9yTRE
o5nc4lzVe2eVVIgI03llHKzVaZx+2K77kIIM2Zm+tO2BuRu47VND3qc7acUGAJLqVo0UzpVuh3E8
ExMMgO4sVOXfXBLlnedcBTvI6E+zFQHhx7JbDO5Bs77aEGVtS1Ok/U1M6VNLnrdh820aUFMs0YhF
bYqykjkidKiSCxu8GCtXK/D31n1+x1UCVbECuY5T6OloP1TNp3E41KbpUd2+b+J6YWBFThsWobPy
6gEqym22sC/L4L7ma7zlq64olrprUtx8wtaEyew817wIJpYc7y+v2/nt7y923meeW2Q2ElWaTT9H
x5uOjmxMPCe6xRWrBd0UczPHcq7JduTJu5rtywtcxVhdu2jjVVb5xRbVectxTeKWQ8P7EtG0iXFX
sc1RxJS3M3Y9HTGhg2aipfTjJ2Sp4XoeTEiBOtEohprOdR/LLcXtPiraf8rcS4GVTKZ9p6r2Q+VI
8BBK6vwSF+wT9+YNuOaL9O8LSOMD1DYod6hmTEveEr7pstnhNvR+0x8L69/7y2sko7ZCTXTFlbLE
8tSLA7DQnScjZahuacVM+yHO2pa6zjW14iCp0rB0S4NQNJVerrZDxVVidYIkeGOaPN9a0QRVNj9o
cR04WgPiR1nxIxMfV8ywlmDiSfpdaN4cLZL/a8B2tBRLx+Hxx+qP2K5d7/hbvPMoFPt1ernadY66
MurYdu1TPHp/pF0xX3ecNHuFSCEWqy/WJeovxVC2z0tUVn82EvE9+RpWVywsd5dki0XXX0YAghRR
68/e+2jXIyvq97dmqRdu06OzV2Nes79k8zfXPfHccAm8xaJXNSSsqzxJAIiL8DavAeS8zTP5MaTe
VDwskReJwxatW3dOQI2Un/tMNLUhpL9pFPikGhY3F1QCdd9fMGXv0Ad8e9fpqtXTifUNnVOsK7Pz
aJ2ZifdXt18lmR34xoqFQvRDAl6F0nmqUlPj35uxFqJQbKkAMbpT1m1/ycnHqiiDqenCYac+qqVT
9FRFW3eT81YcG++SlX5qCuJvemTsW4mHnTNnBJxc3QV9uz6hP7kcfLKEvSm9eTsk4gNKSJyStBdD
LYrzBKqMpn2c8dw9NJ/K5ZM9Sj+yOPD9ndCZzitpvu5TH8V8yyguuyzBJ2XtfgSkQu+vJDU1JWgE
phZPa9YtQIaTxXmOPuRrWCPZdOcv0fx7197V4mk5tf0EYJ3i7FrdT1r0T25t6sHRHYUKMbEmVe/a
pVucs5w+ZKJCLojBXnZe5I9uLP3C8g6tnQRx9MUzVQo0ZqHWUQVxJwn8guKcTr8bqz2s66eRl4aO
At3iijlvqDvUUYvFx+rDmAaV/YOZINo1nkKtn5bIVIjIveIMVLdTmXaPbWpiDNX4aRUzYl2jekbT
WHGuow83kPOhDEV5SfOfrM73JP5MqpARrF6zFKR92L33XvBHgudME2yITjCKOWPSx5FThKXRnoqm
nNU0oaRbV7FZ0GsVIMDCupK5R7k2GP8vdknjNVxEhUYN5mLpSTxMaA6LHivT6+jbu36FGOGt3tJ4
ZVScqbOG7hwB0Tw17Fq3tBpb3XxYWopds5j7NANUavJ3j4t5BRdxAxm3gHRdnDnIWOtb+jSZbpy6
TSsWaaclH7clKc+F8xcR61SUa3h/02/b+iuACMYLN0mIhUOkX3l8jsEZvppeoXS7dv43I6soXyoJ
GpUL+MNLvLyCLidzTEUF3eJKgB0dHtfbChVp0rQM+gVsP3nfGW6zb18d2Ctq5jRaR8cpiv7CTuuB
B/Up/jL/YP50oLhxVplB+LrfoBonBnA7j6fl2c3Bz0wA/LyZ8qY3RwSYUOEgJI2nuu6y8twf5GN5
mM7Lo3VCt5MhRLw9aoL1lay4xqsQnuVu668Be0Ri49+wReIT+2T/9jDfmx77PcUMfEkx2G20U9ay
sr8AjO/fdQByHZ0/bJNr8AcaA1DrpW1v2+NU4wwK519Sn1vvZ2V69n47pXkFEoF3UeGmSdNfGutY
zoeh/VX/WDzDTe3tcCfUUiPLwT5YcVwNUNT/2jSjb8+WX1rd47iQp3nYhbIA6Ss2nM1gqKwE8m+b
MR9XoXAbTYMfOvEoFmzb9jaVI5ZGSnBKJxa4RR0Sl1yW+cd956aTkRJUk3hcBRiu+ktHfi1NEgw5
OofoJaaTL3vT3IHOV6gVyGmUORHILy95B5Cg8pAdvQP7zPzl4Bz+P4YYb5t+fQ8VajFSWgUVfMKP
oU0QncZTfODhWPzXtp4eTVhEGo+kliXjpl+XlMGsZRKFsljOgqaGOpluacWOwQAk8n6sALTHLzS6
Vo7hUqtRI7UiORWJZCW62i7WlgTA6kDPJxiM3lXLzn0rsZcuU0o7WpZnUtW+A+Fv9i7aGSZU2mZC
8mpOU+CaSSCrg88mNrhMjd6rJUlQDwJzS9ziypS/n50+bNvvkh76mR2F9ee+bemOU7FeNHgzt5FZ
fi7bOhid/EKSXeOuEItitnR1xbYAQO3MptLfyidLmJz9LTq9ZUNKwLXnFFCAxVKck/XTvDV+3hen
RPwoh4cUBPGra+IM0XxHLUwWNeG2uzByES79AzqBg5W2Pnes56UrgtkSgZ3/3HUMasOMWw2e41kO
uVgF+TxEWRZmqTC9oGrOWG2ZcaaM9ij7ZOfWcQKPukGe7UIvZK8onOdyy6att7Lz2nVBt+THlZk6
qzQOQS2trpNwBnQR5ed5BatQnA3rx1q2jZ8QOh26pa9P+0R/k9qLB0f0eo9RAUqKc5NMx3wmT5Sa
LikaA1ZxJYQ7ZVY9c7zSteg8WTw06qXLP60TWFnsg/Dm9/1foFNT1YYnMchoy+gFEHqw3/pI7fdO
PtXAefzsgpYW3jq8/yWdJikmHXn1BoATL4ETnT/P6B4L6bKZ+Kl0P0Ox6qbjySJKmZyzVl4j2WYB
hkQwebKQgI+5HTYlAaRhed71U9R6a5dR4UUySs7dCg/CWzGd8g18QPdX1yivWm5tpolV4BBMQcPE
H+VQBNGcfWOePNRkNeTumrNQi650yTqrWUVyzt0k8h1QAi1jaZqe0TyGCRWNomN5Gi0LT854eMD8
61J+IEsyA1bf8mXXf/Wy1vMz9Ff6jaxCgGx9H5j4cF92mjuPWpe1nKWKp8KOz2k7+NF8SJr5MngX
3jwzoKjlbecTaXoK0gnx9vcXxu+4Uedhojg+J7SOrnTu5LektQbDkKJOC5Ssm00dBgU9hiPCJctf
s+2QRmT1yyILCiPyoe4nKNbvlaVTWdmSnMFJvR0YpggfYm8w1QQ09yq1ZIvnb2f06JCes6T70BY8
3Krxc7P32vaKazmds8Gym+ScoK1o3Yr3NF4uNOeGpFKze7VaWyNiiVtzKzgei3d4YCX+IrMA5JK2
f19XdR+4+bIX+hNXVlzlBcRDSfp+3NbDVrqXtTA9hmpcolqx5W0DLheZJXgf3nyadP5G6GVB7wYp
gCgIZq59uFgMTFX/+0OEFzuxbWfpmfDyOR6BrpIBr9B1dsHCYf2bAF8ICi3GMrZHB3pEqPRFhYk/
L9v5iKRWanPLGu0xs1PYmf3Am/h3kZogEDXWpTKlN86CCVQiyIUTVwStOy5B0ZmGYXTao5juFi8R
2n5ALgvIGZ+tFWjvkhNLreN95dTtXYnW2VCucuuH/gIEqsBqx6+Wk328v7TGszElVrdlBkROnpDL
ZGNsFlzUf/oZIZpLfkPzN2RmGu1XISu8eOAg/sZHUFF6PzjluVuio5VaQe5uZ7Kha6xKDZ5ad/tX
4SvYVk1RXpZIwO3qb1s0H28MWUkDSHbn0EbDcxV157km3yJnBp5ZDe4m05C87g1OZZKe0tQto3ki
F8diDxUqfuvEn4lIfLd43uwvEkCzpE6+F3kMnIunah2CEiwGFt+nJSq10LA1IEjA4/Fl6uPal1aN
q02UmnijNCqu4l1sG63cnNUEr0PxH1HLB7ebH0ljwrXX6KEKeZEIh6yF05BLKvK/i9uBViveAB7d
himX4X1d1+QjKt7FiKw08+wCt0DmTkGZApA3WU9OW31a49ina/swFOk7NpnyYJ3IFK+QszXOW4cM
l8n6UqfiILMvaWUaX9ZcSRzFJ9QzG9qhkP1l8t631ei3uGrm89c5/+tmv+7LS+N2VNahjqG70FtE
f+FAqc6fa9NImMYdqCgYEbMxlXEz0WF2gV4m+XMHgAmfl5h57ymzDk7Foyer6A3PjprfoeJieKRv
mZOwAVOEy6eNAHTA4baJy0VzDioD9Wi1hUwqOlxc7gHoueS+TPk7AeTzeKHnYt2Fd8mECpMB2gTR
Ta0zXAAz1GXf7RGo/7ugtbC2EtMlccQKXvDhsonzaF+oSUc1BqCiYXDaLSmvYNRrSeoDsZcmzPAc
/gDN3TVugq0rmXm9gqBprN3hUriHyXlvL5ctMVxfdCermG+5iLq4vbdcyvSbU06I64+L++iOI/ha
9kVflXAIYZ2XDb0dqsDdzLKAVpn5C/3hLuthlw2rLV5OZ69J1sBNeP1hXr7X7bdd66rdXd1ao8em
gdyTpPaHQfjO1Af7llZS8YlPOQOmxHAZ6SMCdkcNdwiNG1C7uCxWLZWNvvvLNsoDHZNDXG6nfVu+
RbUXSfEWoSctd7HlbaVnz12vHrX3HeB/iG8vliZ1k9RIWRFE5m+V92Fa/H1bvknpxbqxbNuEbVgX
iCnZ8IemplLtLQC98aarNnGNdiG8Mq3IJVq8M8+778Uwnaa1emhzK0ii/kPUzAfPit7xMun9Urbn
fT9IMdeqGhsBwHGkP2kz+y6vie/ay+f7i2t8gdrdFXtNLgZPDpfBSXxkdcCur+dv84AiYmU4EN0n
lEzcbek2EY+ibNV8AHtMEDvvcoBvzrU/T//e/xUaC1B7urxtdbKW4ldM9m+xjL5rvHXqVlZsVk6Z
W+UWNs9F94PQMpCzYxKMJjVU27kAQAdam0oMF0bdo1t179cGOBsbb/0UfRcG6es+olhwxux6tl38
gGG6NACudNIg907t+Hef5JUIy6tk5vHqDZfWS6fAEcPg3+h07i+uCbNqE9c4Nk3XSgioXWrf61jY
xd+zsjY8T2qyZrWPayFyy6k1EvDgDV+JcMK4tx/nuQ1jAqhJ+k9mDSEnprZDjRWoLV3JBgYgTPWT
yyjsj54N7g9mv5v67pN0OmRWjcFh60SmZM9dDUKwJIclLOx3xt573S87MoQZ3Q1UJZZ2vYwWY9OS
i1zrQ03rBxsPPI5XhN4SoxFUfF9AV86YAywO74T52PMwTwYtftsMX+FmdGwq0N0ILRbApTl6ieed
PGf8dF/NdIsrNp43tGNdg8XJQGw/d9wfNG1Medzb5/4KN8NFiShvt9o6TYCR7sd/Kpkercg7LP9I
YUIg033j/zi7kibJUWb5i2QmCZDQVblV5VK9b3PBpnt6hPYNrb/+eX7vUkMXiZkOdakDIoMICAIP
dy3Gu6qloTPjG1VenXJwoxK+I4wcA+WgB9qGlTOsfxBpsS5qKrOFrsMlIwAG0IPc8+fsZ+DF9fOd
AR8w3cfrcbf7nwftH6LUZU7Eigv5cAFo6WcR/tW57rUZ+D4vnR2kbp8XlPkff8m08lqSLUeSZGuJ
LxVj9S8V/b8islzN3o7DIPL/m4UM/pTDVXGZKYGWySDrCCH2hFr2xbf39D90qMe6J8wZl+GyRsmT
4gnQYk36XYxtXHaJZWM3/QDt1M7Y4JfShWl8ekzYJ9F8YOv3x1Y3DK1DxpIhQb1e+sNlDP5hHeDq
+WG16TgbVlSHi5HS6/omQGnCI2oHXNrBjZxtzqLjw3C3G2nNcCF2ouCIQvEp7205q8kiWgBzvCDi
TRfXpXJMn2TBDzPUHLvGRob19kn3B5sGL7xgQT0Ut7H2uyteZPk5qL9kw9/+cqnKi1URxmT7+/9f
Zd7tSHxWFjOuTk3oNJfCr6bg2UN1bdo/dhzTB7RwrVcpW3lfXAXJQOxy1deKhJ+3ja0F7Er6ZQnv
NgJ+aNgxFk5x4LuWo9O0vtqp3MjETdoSE6/H9CJWN47oekUjxeHx3E3Da7HKpqlugDVGraDpd4vD
niAvEC/dtndciLv9d11ZINpU3LtuRNjEaQ/dzMkmimaYuQ4Dm7qeNbJfEa4dzpS2OAln3OOXWDZK
0/D3A/OVR65kIZM3wyOXJn1KpXjhGXuek9pSSDENr4Uta+YinxM8X7g9/zHPwHg3fdbFXT5nm9K5
QKeqiJLIUXdZw8tYobC74LH7f9uaraXbEFA6LqygaSYWF114LOpOa5h9Isqx0eAYTnEdG+Zk1OnG
LOsufRvsG9aDRAZ/UXmolL8rljJ2ubDsC6Z10GK36oakzCbUcwURx5F00KPLnqZZHDaFlw4Tc0H3
1/i0Vhewtx+G3j3OfvXUcP/58fCmRdCiN+JASVCG8GrldBrb5uZGxDJzQ2Kow8O6CYARpwYwWEWx
69J9mfYHMqvTggIR3cTfS/+gUgqa1uV516hL2n+cqveRGCAikxyhPoBuVNv1yQD3CHSIWDSjUDxl
RYfaer4Dau+WgYJ0dH+SkO7T7CN2kRs6b+Mx+pqiKfnxyhjyLJ2TowZcpRuqBNsH5Zdxns516jw3
c/DS1ja8ksF1dQwZH0nU15Nzry8MB1BWHrjXHZJxW68qWoT/uwG6NRHKYbS/JO4SsNhnEqStZGHU
ohpm8F0dP5byrJjdGlXYafDqWJJUxlNtGdtkGi2qpzmowzUr1CWCDglLox8jx+sfE7+2La52Ji9T
Qpc1xfBOF6FnhMdVLc+yoDuSLMfHnzDkXYEW2ShR52C8Q04BT4orD7rJ0WewSsYKdH6Qk42Bd4/x
um57Ib6nQW/cm3TAGHioReisKJck+aecAYM0vPMavk8oBB0n/yLLfcOvjloOrIkODecvS7StRhno
aLKc8WGtsqC+gRDqMvDoKBcbQ7XBDXQU2YoDPFvchFwqSLJ683AExhOIy9WyRRo8WIeRDdncO24U
+ZcsR1o2LXHUWtbDsHvoKLEa+oi5kxXkwtbhyrm7C9L06ki6i9JNQso00FWNiqFua2DDCPrcp5do
6s+Cb4PkBrqUEWNjGLR1Si6pasH2WSW7ccq3zlsLba7Qwab6nFy6Prt1gweSatsji6lKoePBcs8V
rZcs9S16Ao5enMpDfQr26s67r3b50davYnJLLbadnIelAyXJW0N/FcX3iWZxJxLLwWNwSh0VFg5u
SdmSDpe6U1+YLG9d4lmyDYNX6gweOPlX2YwKb8al866V3dFr+pew/9rXNp1Eg2V0SBgIZfqiihQs
095KSJC1P9rgw+MN1TT5+/9f5fMu2MGnsOlREGZhHa/+Asna8NY64gk3id3jb5hsf/9Zr74h1Lou
kLoZLl0HIEuf5aA5kvO2fF7HgbGW+cAOj/UN4sxnPCDvhpm8K1p13DZ37YKsJGDifGzq21i/g7aN
lUTQkEdSLV7BD6RU3cAfl8J7SullHfN9ILNdR38wq9ObFlc7kMNsgYDIAs900EziZ+GOV2A1WPuX
yLG12BjuJDoozK1BRd2tCSpPvjrMQberlw6n4dcwfeLqa8W23Qt1WJhf5bnnUewNbf11lLFLfnEb
87XBO3UUWEW9dUxFUt+gw7E2h2m0OKYpv9YxXgS50MiIU90YlHlAYhWvl+bp/wVUbUnC/97Q30hQ
dCCX22PLX1Z8w4eYl39ID86hP7Y7eWQfKUSAgmN3K3ZojTw0p413tz/QXWMoMw+dQ7cCF+iGPlHZ
7JTcVl7QsV1MtUyGnodwmz6tTRfP7m1JfjwO5TejgTAd39DOZeSNg5A3UDgB0P5TsPdL2u8CbjkH
3nQkwnScQzlUKhHDKm946wDD/zp/akdqyanePAEw9j38Xm2hs9sXWVUqeaOqPjhLGvste0LRd8sO
jeHvu9Sr4SGhViCBEM7VicZ9jle6lHx5bHSTUbTzZfFJ2kSLlLeMJnjCX1e+A2rOAiAwWeX+/1fT
5j4pHR608tYQ0EjX1V72/BNL8y2bDqxy/02vhp9F16lRJPJW+uN56op3LktxEScWo5tmrx0tnqe6
NYgw/Fq9i+S7sLpQGw3Im6cLZq6fLrPImMQ5ckvA+oWn8Kz5RsnHWbyXNopH0+S1o2UcVd7mxJG3
vHqfz3uxXvzEsnGaXEbLA0UEYsil4c5VocACZt16ilvv12N3NEz7D1hDRyULeie5rUW/nwGdgCBK
3AbEkmUa7K5T1XhzFQ5djiUFK1pexmg1itEFls37ebC925o+cf//K6fsWjeZ1hk7AXiZY7c/cvIi
PRoLdQCcd5uRtJgdu6UMox5rq5x6J51bksBGNt5Iw+q6WsxmIh8ghjLK21S/h5RCQLftvjqyYe1b
H3KHE3Z35u7aebzOObE4pMlptEBNZ9ajFT1PbzKb6b4Pk5PTALKCvh7bQ1iExfvjGCdMhzKoOi2G
McDRpNzy/SBH/1KktPlMeIdX4VKGMUukc6+V1fs2rG3t74YDUdf8gPxq4ZYkSW95cIzGi9McgqSK
PVvOZlppLY6DvGJCZXCjiD8H0W1pDlvck0Z3I76KgAK7Jm/IKq4Loe/H4VPWBLeE/348+NuTRnfe
fwevqzwMZjHLm6DN9zEIJd7I+/a4bXAtdmm4VHRB1/tNtC9FLuLEtT0NmKathewy8pnxDiN34ubM
P73q4+MZv5neE6oDFBYJFdQkbOTNgX5cM39L2b7JvgvZ79r1JbURbL7t/jS6/6pXKwrItUP40qa3
NfI+pc7BzX+hmXInibtzquZYu8ei36SLjV+kBbNwQ+KPeQSvRPVwdvJ90Ti7NuBP5TJZktj/4Rf/
DGeqQxVA71Z7si/TW1V/nopPjONB/jtInT8yml3DOo+7CLWlzwqvcySKLqE/W75scgPtVM4S1baZ
i8NB9uwHKPXHehPAH2bTgtlxki5o1iy9TRGo/NoiLO4F5E17N9XhC0q5Q6eg3n7yobvazesuBb75
sQO/vXdTHb3Q1MB68GWRt3rqjmF4WxzvmQa2fnWDvXUAA0XZp5zxAn1b0aTu5+BpyLz944mbhtYi
mivGasJhk6D9TQa6d+do93hkQ0zrSiAsCwPFqiG9ZUrupV/Ea/e9Z/uho4ci/NaSTck51Vlu6nkN
JRtq+CL9RX9DzBT8LZZ91LSoWgyXPZEqZziQq+gZIkGTs/dtT2+mobXM2an6EV2FBCdx4H4GZ9y3
1el3Hur9j21/X703dgauBWg4o/8gvJ8AkrdoLVxbqBzxurmiCWQ63WWOPzz+julnaOFauZDW8Hrs
2z0HiIy4wbswFSwm/SYpMgKarf9u2XOqEuVB0OBGOeha/Eo4aNgPlcVFDc6vgxiYD2VRBrGa28CQ
ZwF/3xWbdF4wce0MLgaWiznFnTGf/6LBLsE7Lkg33U1PzxheC9teicX3Bo4Dc4CiqBvU/5LCsyyq
wXl06EI6iR4yqBib1i9D+uJ7y4cBTVHC1mJicBodu+AmfgfqWqwpUe55rdcT2gQvU2JrzDYtqha1
LJKFL4YKpYCmlPFAo38Hxb889nfT2FrYFusaqTYL5c31wSHBQVVx9FzPducyGUaLWkIDtUB6GHcL
7v6eFk6xI7gEvZtObdnRTPPX43VpvToVqB2VmRx3VeO8JH4oLdFkmL6OWZjYOPV+N5JTDWYFII53
+VAdgnET5AW2uJ8zr7I3dyJ+VUxM3obqXz67B0CJ949X1XBS6QiFRHbVUs1LimvRv1EX7YcVfRrD
Ia+GwyRpzEmzLQH5A5ZQRS6tgBw45WNwGsL1aY26bQmIDkfoFDi5hwX33WaZWdxVXbMLZYK3szKJ
LJ8wOI8OSZhcr6EoyCQ3YODezX3ynAS/Hy+AyXO0kA29qeGrN5MTF8FTP7lPkvn73N1EQwrP0aJ2
qCLml9VATozPBydvTlER7XJhy/1MdtHCFpquDm26e0nADZ6dbi7Q6Vx92mYZLWA95dMwzYPk1uP5
mf9dR/k+yy1ub5i3jjrIwPXtVmOHeRdRFYegUz2kwDtY7giGNdWBBSGTMwSmsKY0AbYkW/NbVzZV
3EpuI8gwzV87Yqd2kW7iwDaU1ZA1ZrsWNLCPzW4aWjteoU3YCPghTu+M/xgqOsVdxm1vxIbzVYcX
JHhtnu9qn7cuyOPmRzEuaLQ8rJOFjc5k+PtverVPtk5aUE/gFGmqFh3SgDY6xXens11sTabRYnXy
VUNpj9nz9qs7dU8d3Xir1AVCOi/wiR/A6Nx1LvXUPPniy+PlNFlci1DwLyquenhK5g1FTMUYu+Hw
3lPtO29pNrqMFqmBIyUeIMrsNrJg2g8VappBn9tYsQ2LquMKRs/NmqTM4ZAKj58qc+tdMXO5B7Wt
7SHRsLA6viBL15B7g4tdks3nYajTWKTclhsYVkCHFixZM9G1j+55fH9O5+zLkrITaBJfxrQ9PF5k
k4m0mF3LEo9WuUdO6ZSg3+yvksjj4K+W5Mb0A+5ffRVVXt60GSjzEyyA4+37ooshRbdXBRJAv6kt
HzEtgRa6qmxylzNYaR4YNAzyQ5hsaqgn6OX67/zLBEXBNliSG0elyynma97aYCOmWWvHqzfyQImR
JzfI6D3V2c2vbeh708ha3MpBop1r5e3VHfzl0K/FfGMdZxaHMY2uRWwU1mz2BWpN6wgqlLoCJXFA
nf0mb9SRBMTj8I9+Tm7V/6ofeeyW/qHKbPR/hrnraAJn8UOVlhE5zT3ZlZV/EKvN001Da8eq33ZJ
70HC8RRm1Uc8SX5IlLJRRpjG1mJ0IVXnrNxNbgtwm/si6d6tfOXbdmAdMTDmWe9GlMMmdYSHpO6Q
c9tDpyH6dbyAjMo+XSbc+/qC7sG7dlh9fnTBJ4aulg+PHcZkGi1Al8BNkzKYEKBSomIDIsfJRqNs
GloL0MLv3M5XiH2/GPeMYYesbOeSaWgtQtUa9p3rYUGDSX0OSa/iXvk2hnLDjq6zvbRCQLycN8kt
HcTHwO1eVFG8L7deKHXSF6ccyBwO8Jcu7ONERLu+bC0buWHmOr9L6aHSjNZOYDSKb5M7fSUIfMYX
Cz7VYHRfi9CpWGq/CMP7SefvYP4D31pp1jld8qpZXOJTHHPl1xYCy+s47Df5t87oIoopAwc5pacK
OPkGZMyeMx+3DX2306uzWTUiceuQJLcybUANPh86KbbdYnQyF1Akq3RoYY8ae9Z8C8COJQdL5dq0
jFpYhmiDc0JIOJ/Kurh5Hn+f1LawNPmfFpYAyY24vsDYZfszkOdZoKtsk0QUoTq+ySnqMUPnETlF
gBY7qwcChG34IKpDm4AQpUo0XnJzyvkpqslhrH9uchEd2MTDzp/DBeflhFJm0oHuY924u+qgpoYm
65onsEeFB9wGTH58+L5t0tppiW4Plg7I5dAxr/a96+3afDg9HtrgIDqHy1RHrdtX97szkR/nPH8e
6uz94IIE9fH4Bt/WMU20gDLryuDbElDfkVKo6dnaCkxDawelL6s8yjxYpclAc+9POx/Vi22z1iKy
ydYprB1srHOytjGZUOMd0Xv4eHCTybWYdIB0yT20UN+W6mXIoVfzLrCFu8kkWiYbKhZQb4B3d0CO
8WncBcyWaBpmrSOZZFFlSAjvJhmym9OEt6yKPnBZWoximLmOZErxSjjW9z2Qdv+kot6HwyZZZkJ1
jhYoYQO3GDBUK5MMJG6gc89nmH3TWuriWor3AdjusJZpUUDf3N+FWf6Vk2nbgaaDl6pqDAXkC8nJ
S9mumaJTlo2W6pAhk9XxS67XMugoY+gy8WOa7OYV5cr+XNsI1kwLqkUnKappDEPXuaLv75AHkAcb
bIhg09S16Ewq6oztOjhXcEJ/yVd+jhbvHWv+HsPa4o2mL2ghSjLeJcmK097j5Xs/UzsPQE+1loeS
DZbM8G24NvxSi1XUccYhaZAxt864Q48waCWjc+J/YMm1gJSV8pN9OZOzyp9ZagHavf2zAPX4b34E
1mlUpUusyeycJ4/v/OW9251kIPePo8E0/v1d5VX+BXxaOyxciGvaEkg/nyZQZgTsUFaWJOxtnyKR
lu82BbhflcLCr8UYO/50rCS1TN009P0nvZq6Q1AxyqfVuU7zh7VfPy/++Pdjo5hGvm+or0aGJGVW
eN6CY2qK4jVLjmxJLD5ksvf9k6+G5sHciQYN31cndeNx+lqCxhX7ZmeTDjRNXYvhys352s3wF9VH
x2TuftSieb/NKloM47ndSViLpZyhCgVC/jMvi+O2obXgBU9Lg4soDO6sXUwKtZuVreZ9d+Q/4RRE
RyWRtJfFOKIk4rPlCMqh3zybv6QC3YCkcE5JyA+u41r2IIPxdZCS33ssiuqAnsKw/DvLFYlH3/u6
yUQ6SmnxkjTNphW3dUWOiw/BkaLYbxtai1E87UxtXVBywsX0RAp+zpJg49BajCZo7BrTMHOuoSPH
57Zx0lOS24ig7/N7Y2l1lBJxky7P+eJcy6k5e+n8Pa8XsZvy3D34fPyofACXtlnovuCvorZuhgrE
cYlzpZn6MXbql7AS3LydpJE/JLjKKfdAUYn8734F8etd44UHdxo3LoAWtFE9gg239+E2JThlz55r
2dff7viEfKUWslEWJLweMXBT7LLP0TE7Ojv6Oa3j5P14qk615fy7W/itNdaO3KV0VzQRjM6Vp26x
b9NsPqytt4kCiBAdouSRMWRU3fcdtKO78w1wqIOL5rHHXmPY63WIEsn6pi3ETE+Zj26c6KVrDllV
71Ibl57BNjpOqWxWwEKXiZ7cbHVPvpvyfbB6Nh4G0+ha6OYZKWmrZoQuT568KNkLXFAeG8aQSBEd
pkSmqWI0aHGUdCo9pxD23rdJV4EBXLY/goWiiS+M2C5Zp+E8icY90H6JTg63tkiYftz9/68COuUY
qsjhvTOv//KUm8eecCbLzzOEtE7Cki3NWvIUXkV4vlcsPLHSOYPVdePw/n/nztVSQ3gKc0/peA6C
KJZz9ZRX9f7x4phMowV26EHTUHmoyPGujKkK904YbhxaC+Z69JoxG3Lnymh0LgQ9S/l706R1/BJt
kfZ4Ha66U+TuomSSuDU6Nnc1WERHL8kQyltLVYtr2/9CNf60Rtuqn0RHL6GzwlmHyHOuIlc/6Yxm
EYcmm/TnCNERS8JTTTlnlXP11Zx9WMGquQMLvq26ajKKliM3AYrkRDrkpFZvV0zi0HHP4uCmoe//
fxWcddAUxagwdDDgJlL/5F5mObUMkakzp/RLy5KRRugLCdPoIPGqGqM9mb8LgmnbwwfRAUvUC6qq
yxtx7abquYjOKS9fHNJaTGP6AXpwona7ygD51NhT9FCTs8+8f1Ziq1qahtcC1AUD7lAnhbgqv48r
N4sX0H84y0aP1FFLbiR6mkbEuUpQFcQOq36U7SZFIkJ0zFI9d3nnFOhndEAgkCS/u6T+Z17z75v2
F50PpR7CORUKaUgW5dEQl5mvvmYz8K+PhzfYXedDgTQqm1jLxRU0hJDXaYIP5ZhVO1K2nx5/wBBS
Om4JKD1IR2S+cx0q/1KW8pfDIRv0eGxDmqPzoVQljZacUJQQpvrrmqbPK0j5IQL3s102SdZgcbVb
bVG0PW5WFFuZAFvdtL5bha3h6l5IeSPB1JFLCq0+tZpQACFo9KGOcwbYcAcS/eNEbqiDf0i74BNk
lvaPbWVaaC1+uVcga5OVuFKhjqWXP+f5sQ1sNXDT6Fr4QmOgyMYC8Om5UZ/clHwKl/5cLcJSfzQM
rwOZBqTLjlQouPTD+Ik6bIcn7x+j2ETuQogOYgoAPU5SzPZaJPUxWv51h/al820NZAYv1VFME/Uq
1HQQYtlIh3hm7cWpihcZDO/yzGYg0ze0lJm5PSG1RMo8JMSBHE/Tx2k35oeZkigGte+Px05kCOY/
RLPIGLkDD8hplU7cV/VfU5L/ejz0m0uMB8x7FeXV0btmNGvCZkImPrTHBLqgfuvsaWer85iG1yoN
aTjMVcuz6gzK3EMA2ZxZ8Qt3bbRSb9ofs9fsvwimhsbLhzOjH3P1UrrP1Vrs3MaSPbxpdwx//1Wv
jDMQv6+jpIDqaNvtC9Ffg7nccgBg6PsnXw0tQ4mrXMiGc70G19r9a1j895635fDC4Nrumc5VreYA
g6uw3GewfNfZdhyTSbS7iBescxYgoM6JSqFvH+y6yFaZNvmKtlVGgb/6ueeUZ58P0YcoyMIjVO+m
XRrUNm4U0ye0/VLIhUk54t7JIhGrsj+KqNwTdFBvCia9upAMdbeuKB2dQVl1hxo+4wDGvWRTkzMU
C7VYDRcfnUkrYlWRnA/HbCmd/gh50VJeJ9et3OPjX2FYYr3KUNG0kwX6wM9F46ZxvuYvrO5sRQbD
Cui9UImsitLj3XBuXSdWOQQYVM736dz+/Xjyhh1BLzRkRVKSHPDJc6jkNfTyPZvJN85UvDa2x8o3
q5BYBi10g0iEI66H4xnpzoXz74scnkcK3LzjDvtpWSyIE5OltCBWIfcXuP54JsGExDDYpWTdd5Ht
am4aXgvkucwLSBriV5BwPTVE3HpcFzMwl25bBy2YSV3UQXef/YJyYchBGZqDl7Z76dtvjz9wd/o/
0jisghbKhAx92+fLeFZLvqvL7ui2w3cp0jPrysMir35vo6sxrLdeaiiSqhl8No/nzvua1Icu8A7C
u3rLl36mu8c/xhByesFhpRPYKUQ7nsel/eGAnXm3ZoMN7G4ICb3mgJbheuZsHM8plAOnpLmOvPrk
J9nOi9jXx/M3feL+/1enWbRETLbjOp6LzD3MSjx1SSvjLsnOVK2fH3/DZKO7I7/6RrvSaqE5fobb
dbehrE7Qid6SX4HYUotoOQ9iLCYMDQjPns/ysqw2sTpDmOkFCEFaN/RWxIGIXprhX6l+ZtBRfmwR
09haCOc0VHlYpsN5mJMDL/P3iwKOltpI0EzDayEcZlNdzAOmns98P88dUCXkgEv387bZawGcJoXb
0GAYz7SbrmAXOIU0usmEbBteLz1MeddJz0XBdHWDc4HKBu/qd8TaQWIwjl59qAofJe0IEVuNU5xz
eiD1J6fdBFMLA736UMnRaVWqsLkV4a8y6UswGGa2xgXT1LVgDbtuINiNxzMup2Boql/KKH8mg+1x
0TT8/f+v4rSaXVAJLI46+0m3T5tZgb1BHbta2lJQ0we0aC0qP5KpxMrWjO2U8uMSsrZ4+tu2F+ul
h8RbolrcbS+gH0PZerJzLxq2ML30EIIzEhfFAUn/OOzcrjhIselhCx6jBatLplxNhI1n9CT/KIJ1
N+EUjRdug8KYjK5FK83rUjYOojWY8pcsHTqg+Uh5WEeQKz/eDwxniF5sQA8GqwMnUmcXZHO7kgwV
nJ6SvzJI410hAmCjujD8kj+qDj73JyhCYWOQC2ja/Qv4lWI0xRy2/Yx7FvHK/cNhFXmQuTht0ZRF
lizOh1sTNXFTbmphDQNdolsUixyLEgEWAWUqerbLGt+yBibb3P//avIVUDCC5pi8yL4hQYyd6jKN
vx8bxuD8Oilr6UT1NDtCnZeleqqmPp4Xm36DaWgtVeYL6aUrMG2kIc+joHvhBZbdwGQR7YwNVSdy
38c+T1PxN5oeTwsdwDDuLPvHVjEkl1SLW5m1Qa68YDzPKaAA1RRB9mM9LO6Y79hYXomwkbKabKQF
cJuOPctHlEq4055YS74EJbW0OBgiV2+fmgbZog6Wjudkyk6Oww6EdCc/yHdNYBPHNiyD3kLVlQGp
owpBW0L0vsGDPfNp3BHLXcL0A7SYnbKAgT9vrc5FFFzAZfqh9jw0O4r9GOZbYA1hoJOyOt2ShTnH
Oqdz/9LhwaXtLZM3meb+/1cxy9lK6qXAyFM4Haa+jL2oPHJIeD92UNPwd396Nbyfp8mQulhcUZEj
3igOS5u9TEFzfDy8wS11UW3gGIY68hC6bcDeZVH0tzuMGw2jhW4UrYNKeolSg2gy0K4QeszyrIxx
T7HpSpgcR4veAI/yPluxFSM9Oy9euWNT+k5wfpiyTaBrOI4Wtx5bo5C0yNZGyb5O0t2PlU3gzLC0
ek+VjKq56zzwmJaSXQL6YWTiZeltr0SGldXbqtQiatVR5FGUi/kgJyWO+ZgEFrc0ja6FbA4eOHcV
uP5nDbu6c/jdb6u/HrukYVH/aKtKm47RGi4ZukBypNGeuvSvPpxunNmk5E2z12I2CVg/FBkZz05Y
xiDAOaa1sNx7TEPf//8qXoNWyECB1PgsvfYHBYHDfsoTGzukaXDtoO1kHWXdAmcsVevtPSlAuqIA
St9meC1gmzCPUBGHP86ZD19xIUPYfG6jNQ7yZFtF/w/FbMeRLWqoKFSU/tELilvGbYwIpmjSAnX0
Zq9t8WR8LiGeyLMsxgv1x3BrvU5vt5I8GqGF4CLrmy5rcVP1+yX/8NjuhlXV+61aEgk6sfse7Pn7
OoHoWyHT34/HvsfjG2U6veFK5mmNghnSjrW4S/lFO1/Un9RUXJc1PLmoaj7+jMH43j2WX3n9QIp5
9hS2gxGdDA24sMdRHOm6WDzTNPz9/6+Gr+qy7sIUFvKo/LuY78q+2W0W+cbZazFLWmjF0ylE/WkS
w24Klt8qgPKCqrpNLV5hoKtqw3kiEk3lcC68LvZSoPJd2zuryXu0qO28+a4uh5thq/JDvchLltia
/k1m147XzI+y3AFR0jkZ6D+zLL6SsNiHyiaLZ5q5FrGJE1KQGiOkSDYeMzEAZCC3pXt6J1ZaNOEY
OhOq62DGFOH07I7rxqG1V6CZycAP8JR6HihcPHP3hC6Hx1FkMIjehsUzLlRxL+Myke/nDu0QfLG4
uGloLUAn4qwNsPfqzLnT7/sEiLqObgLrhIHeggV28CnDLqPOsh7OURk+h9SGYDK4oN6C5Xt+2hYN
rN3M8xGIlL0Mxqe2t+nEmMyiHagiB2t3w/HCvBDpxdRReOLx2b/bllOLzCIdaesShI+S2ExE/+Sl
m1DasLgWmWPZufVYY8cK5mEHZ//IPdtzi8kkWlT22KFy2iALaNkq9n2NxuW8DH8+NsnbywkI0X83
clEEAwq2OW4zi7srAnLoFRrHmDw+Hv7tuTOdKRpC53MyF3ih9V2fxVW1pHvcnbZt4kxvrSqg94fn
ZVRQhNd+b4bh15JsC08WaeE5Ap9X+yOSl67Oh7hlzNtTaU3sTGa5r8ar4zNbRpQIRootq2H+LilA
0eUEvs0spjW9f/XV6PnQLQvr4Ite9GugySUKvvlFboFA3Q3wZ/7CdGpocAfRYZhwuwbAB+opHLXC
tK3/quffQS4t3zCZR4vTygfDbFPiG05RnYDvPgaexd1NI2th2ntVOa4JYmkNwu+Ud3QnsnnT7sL0
PisVlcMK3nXcwERSHcBo6l1RPiwOmyJJ76wSdScnWWP0aYl+JRB1T5ZNZHch0yFPkDsPSBvi8sX7
qdtFi2h2fUR3Q9Fv2wV0BuiqUo4bDJh7LpMvARWfPDj8NrNocRqwbHLGYFHnJMLDB1s8Gde1DRlp
8BYd7hSlc6TCmaCaUTm/ZVqVR7/qbc9ChkDSAU9O2Fb1siIBwPtQfWhd9UWIrD9Skl8nuXEb04FP
hMh5hbbrcPajbw7qtC3bdKtmXAvRtBRkUgTZhSzkfoqGo8vV+8dLati+9L6qSQrOwhxzFsCeJnHq
/FrzjUGkHaUpFZEXOr46r+RKsnbH1m1pEdORTi0J+6kiFKu54JnDn70fKHlehsqGGzS4og51ElAH
SoYQqQtL/SiOCJRbafT1scFNY2ulo0gUa7jmOEanMkLtyGmdAyWhrZfh7Qsv0wFOJCigV1Vi5m2J
W1buoIa8fER/wHOXiyNEoCxnhsFrdJzTmiaQYMAz4hmd6adU/h4CcVL/x9qXdDmKA93+Is5BQkxb
wHbamc7Kyhq7N5yq7i5AIEYx6dd/1/U22eqUeR/vbb2QRSgmhSLuXbaM1fQRN9G9Cal9xviqUgmd
LAWNynqI+p49r2v/LRyKA1924Qz5rj44VSi7K1QHp9CtpXhCLjZfOC33MNticc1mU2/Ky5De6r/B
b2zgpCY1GB38XaUkV+erdsBZ6OQeagKV26uI4Q0BYJW7eFKwd81y0zpHjuZO/SUt+gjcJhe6ZBuv
NQbN0duZlmZG/UvO/YX34RGFjXPGWUT5vkqMq7cyLXaNnc9hc5nnMa6d9rEPg6jvgtMu49WbmXpa
VmwETfgFJI91h744P5wTxctuC6/LEKf0ISqKqoCEsreXcqbBYSx5cwpIt15naTvoaArY8f6H/AYA
eyez1EGgU4ekfjHaA+omtKqeOhE4zeNAmglAs4KpPl8wF2L3NovcgZH1UaZ2ulxpIL2QJm0Lqq0l
mop2zJ59C0O/rxaT0kVymklwiohUtYlibQW2qRW0MnYeETGN5RSlVY0xyIiotQcHyZzLZXmkBUkF
GHM7P/B+MIB/lZ97gYefxxBjHsyJqhl90LvKF66ObWkTOnihRAZTpv0Uz3zMjqG9rxDg6gyaLQYj
W69YcJ22gew8Mgz93+zy/okZ4ob+VDv3a7526a1clCHWEVA0vLqZtPZlGDpppu/RIeQOmrlIkJ+d
kLTxJG21sXWDzesvtHLGC20qUYUtFvAvd13lRl7WPGHgd9+p6h1041g5S943wKaR+Vq9Dnh86B8C
HzSsG/Wjd78A0xO3399EpKENbMcdZX2dyQmD//6PbCtMvHusWFmLdem6lA1oDurrtHxKndc1Te6r
y7uOBOtqpR2Cd4aptbr66kuBXktOf3aM8dgjBZphs2xXOwv+RotywZDOTcmZuDIuTnU3nkrqPoxy
2fgKk9y1GyTN016Fg6ivS+PEIO1qgbcv7T0vbdi7FuUsx5qBed3WV+DExLl6ntMm7tgr30ovDJvX
L5F8TruVl2AOTas8ov+E8u9h60JgWlqrwg5zG2ZuCP7rsnzwQVkX4OL+8b7iGBRSvz7Sfuya0reh
kO18HsV8zoZP91d+N61jjj4uE/qMzFlXQd7dGlvBxVmvKwMHrXtcpg03ZtB6/Q7perKrw2Wprx66
EXrxffSe5PRlsL7s+wLNWMdsLi03ncCf6xyqLuESTeVBkpMn6mykdbdK4H/CMmSkmS1gr31RpdQ/
5QsaWGYajen6LFaeyPSZt2viIMkW/paTMJ2IZr1ARABrgA1xyfKYtS98eMy/TdMXf6vrx6Smmvli
ICXjLQgzrg2xX8SanRsJ1ueq2LiFmFRVM2Bb3IZkGxhY4z02yzPZ9UyLy9ftcN54e+5yFWLM1D9Z
4aVvL3awcbiG/erXSjJajb0qu7mSUJ1Sun7MVLVz6dsJv9my06NTuvBUc11IHtPqD4vuk7F+oSy6
wXdY6/mnuswfMZD2oRh2NVFAzDetebPnwGKF6GxYE1o04oEiqWnn5L6hmiR9+/3N0mkzZ/50Y4Qu
1uYgy/k48K0amMHF6JdGUnTligff+pojU7arB0/lcW0d3F2ZGKSi2WTbt0Fjd/AALYAOAoceKAbA
90lFM0fWAgilGsf6ugIsterCnw3bals2WLp+YxQDLbtJIFBXxRcRHOr2rzbb0EDD0vqNkfcD5kds
Xl9VBpCrj4F1VHQjb3wfVYg5+nWx61vSLJktrvmZgKz8Bio0/OGevGN7quL19b7YTR+g2SZvHGWF
GdzUXHxb/wSxasTLDQQwgzLq18WK+LyxGWQTqiYh/YnIIk7Z33TrumRaXzNRNOqDA6BGntGmKva7
QxAA6cTlkZ9uyMZgqHrmLtjgqXVBmtqS1Svi6aV0abkFIW8Ib/r0S0dVKZCTIjnFSNPQnGj9ZE+f
bPqLWL/uH61JPpqxSqIUKkgFmOdJe+rDL5KTUzv8lOR4f/33kYugoJrJrjxoK2qp+tonS6ISEi2P
6ME5VQc81Rw2/uOWW7yTc3haGHXpIqpgghG0f03H9NQeeTJFgxOx6PZHVrKrqsQcfSYmAxKPkgUy
S6f4IoNn5599+9eHYbxGlDYoOsW1CiP0D9ZnduBJkDQ8qtZInO2kP221ehtMWZ+M4U3tVIB+r6+0
+0nVZXHbqKg+3/8Ogy7poBy0XjJA0eAYHLs/cPYwdX8V/RzR8eX++qa9335/ExMFyFKdenYE7rD8
HyAgJg53f7T7RpJwulrIHZhV18yHpqYYtSTjHAHWPspRJbq/e5Or1gdj8qBaV2+axLUTJ34OTv6x
OfWPuXpYjyhInbYGU02noFl0O0+C2W4lrjIHIG1qfcGozxyHPI+92tuwatN/aEaNEd7FQT8t/FIT
fJuWOWqJuhSF980n/sZfGPyqq9n00kkelDdbA7vnzym0Ym4PWxmQQZH0UZnVt5sVwGkIyAwnPZxW
ucZombx/zgbZ6PMx62qlHAVDce3zIGrsuB9eMvp1KU/3lzftXYvF6+TkmOOEr5ATf13A6Wut4UMz
qY3dm5a/fdUbGwMnVVqF0yKuFn9qqYjcJa7DjVBpkoxmv3M+0trJUSmq8/JRhetLqeavVkcevHoX
wy9DcfXf2x9yrlbXc+rr2Hk34M8PYfrrvtwN+qjXXasRffvhyNtrKv24BeLqXG4MqptW1gzWoU02
1xNOdLWBrvcc7EJTgCw0I00DvMiXE5IH13nl/BV1urheN1Ja054160TRjyrZY+01fXE64KrseXNi
jl5o9b0qF73Auiq81Fay8E/BVmHCoNn6CEwQSFTJ3AaJCLiPsr+z7vNa7+rVx7Y1o7QbdxzxmoV7
iWstL6Rp/e9NnufJfdUz2I0+++IBRbga+6y+BuKfwnsJAYTU/FFU3++vbopLOpUQ0le5TAWWp6cJ
GVqdNDHY27/TY3OsTv3x/r+YpH9TpDd+hdcUV7eSiGs4PZbOZwcFxXELycwkH63k5MIL0nbGrbAt
BiD2jZE14s7cvvh845Zl2rxmoXTkHWZD8xbEJRJv3W5UYvZ0Z9cFtEczVOrTMh0alBEUBiYmS576
LXQig5nqwy9NYZWFSuHN6+yH331i1cYbqGFdffKlFwwcBMBsvjLmxovlAGZsF8QMc/SxF+EShvFY
1LQ9n8e5jO3wEjZbrW6/KTneuSn8fkx8o4aFciz0R2L17kCyQ3sWSLSnaPnIv1Zf5wT8A5tpmOHq
pk/BWL2C9x0goj5/DcdvJD3Z9tcMaN32LvYBSEoLp2RmQYlZUFQsZtqEl0l5a3kCmEq/EZd+N7e/
JyzdZjk6YMMQKdhCIkTSD7fbGz8Gib8c7KMbl8etmd/fkxLv/ZNmwWgOsmR+06fxYrvR1EQ1gHOe
5xNPwkP21DwVfYKnVxLTqI3reOt2bfJ8VLPrMAOFCG8CceVP88E9kgegPj/xX825OdanYutvDN5D
n5kZmCz8IeyQ97vTw6CaM8mdz4De2gjFBu+nUxQBdBajtSVOqShVzOSTrJeI0V90i2/FsH19cGYe
coUeH4TkGl2EZSESYU9fbWdn3U0fnkmLcVADGRAYRvjU1X5ggzx3mwUy0+61yDwWZc3XuYTwVwGe
vO8VYJM6uQVYbfCD+tiM1QW+yoDCBKLJR6s6ZVtNUKZ1NdNWoqKiHWdxbcr2BXNLNz61jVhmWloz
agy08TWkQ30dmiKMesW+Wajn7wry+pQMaLh815Z4jVnsX011QWIRFfW+BOK3Db/x3GOZAwbDxp3N
blpFY7Xa/ZeQNYN4kJYbbtiSSThaJO7gUf9PEZjaDjmsfTnHgcx2ZolES5rzasiczsMbvDdMj029
XFzx877gDfvWx2VoOGSlPXiIx8IqIxCMu5Hruxunalo8+Hfq1i207DMCB1N1f0xyjOU+nGjm6PMy
1C0rPt9sf0FwYWfb2opcNwf+TjzRKYsCV3iel8544kBVnB2aU8mT4WijzrI+jDxeT/vErpnpiLrd
MLNWXAUJFzS3KxKFlrNR7TJFJ310ps0a4VYrrssymQ/+sUryIz2TEz2KY5Y0OzVHi7zTOqqlCAkk
1R+y7NRs3bZMSqOF1nxus5XnyMlH0U3RXFgstlz61z65a2aqCp5Tb4RG4mHvxMLysXPGfW7G1my0
84QHDNgC0W6sD3Wokmp1P4xqY+OGlIrq8zOV7aZiHlBjvJ2pkxSHyo7YWUbTgSblkcyR2tKe2wH+
1wSoPkrDqy5P0cWG6+4xONGDepCPJEzQMZbcjAAVQffz/cN4P9Gl+lTN0OX2nC89cre5uVJiYWCa
zlHtV14U+uMPJbaoUX77yfc+6ZYBvQkBrCB1NrS4Q2KSp4+6irVJ5bL0wPDCllS2vAKZLHjNJvp3
PhUUpHPFhpG8n2JRvXmqW/Fiqgpc0Oq6OC22OgVr9dcY/Cn8NrkvxPfTFKo3UUkfXUJ20aDsNgcP
GDVDwF9iBhiQ+8u/b41gPPu35JCkVEF1y4JcOQOlcATGCGnrfdkK1VuoBnArSgwQiisBDn2yiiqL
hdxX9KehZuvdOqLxLsShL2kVFfmFOQeSf7wvFtO5asbu1M0yhgtS22p9EfLnDCB0KZJqq3nEIHW9
fSqzCjwXcST+y+xGTTBey36rx8mgL/oMTlYPyCModt40z8OYtA0q/ftUUW+fagHXo5pCYOn6uQC6
Qv7sbHF5mXatGXAD0kCbuFhaTMVjk1qJ4y5fupBstJCYlr/9/sY/tMGQ2f4K3+1l8mPf1U/cza95
sWxkFablb8f8ZvnMWSzuKymumfuYBQmav0IV31dE09KafWb2JFv0H4vrQKeoQ0+W/EXUzm1rkViA
zGvJO5SXR1+4B1eKXwvqEpG/LF/ub94U1PQJHIwIELdvsfv14/S9PztJFwfn7q8lzl5uT5dbLYMm
c9KsFc9L9bKirekqCcUtcYjBMBLd/4RbKvtOZNH7pdp0EiVeYWGp7fx33dNjO3tH4k9/tjPDc/tL
6ZANT2yIlnoHle2naeN0VnXFPNdpXkQUzmHszIBcnR9pKw/3v8fg2HQI4nVpVWoBxOsk2HpSgAtn
vRMXq5Ok61a/1vt9flRvq0IzVKHKGVfUdvLsk+sPaFp23WernZun0ik/twT8PYHVi5gQ54/7n2XQ
gP/0W4H8Ui4UL6h41sD0cZAE7b4qB9VBiXO7bRzHwatdk9XHfq0eVf+Xy/KN8zBtXLPvqfMaZhNY
yNhLdgkKNR5ze/pzn1R0A+8zDJFD0FcivCp2eeoi8QKS/r7VtfgbUkYEFzjnLoxrdbbZhiGYVFSz
5qVEM0UpYc0KXWhZhfrex7RBH/BGaDdIXO+58v0+nPMW2+bBlzS7WM7n++IweGq936qyh06EJKiu
DXyoZ7322RJ5WxVd0+I3p/Emwoyq4wydbbdyfRD5fhGTTB1ol29EGYPI9V4rBN8JebqrHifeYnIl
/O5nwWW0WQzWoy32SJPcb5/25hP8Es+kPEPOM07jATM5Vwz5b9QhTNu//eWbpalH+nByqHpsvOZx
Ini5n6azApX8UJBP+05Xs9MF41EtYrx6FMB9soT1HRQYj0Xobei8STiapbIlzBVvHfUY5OFJNPal
TXd6GL3Nimau00MXEcFkGAXCTsZ99OaMerqlSrpM6JZRj33qfusIyI0ERxfdfYkbRKK3VGGYSrht
Q9QjItNnUYA+FkW9cOfiWuVqCcAtOnS49rApDc95xq0HJoKtbNa0dd1aidPPKUCBrsqi38c1/VRs
btzgCPROqjATNb2Rlz6Ckewrb5pP4AT9IpatWqpp55qR1mk/lFxB6F1PvKgBs2CEQbeNArNp77c/
fWOmZdfkc01tqEtR31AHYtub/goCcd6nMJqJsnbGdTzE3ktnfWzt5uu6bnGKmMSimeciaxArlLAh
QtmXdlwf2brziqzDCyugdeRBk6KGml67rIyC6es+cWjGGYRz59sLQ5tUdcnTF1Dp3l/XcIp6i1Tq
L3NFC1wwrcw69NUYpVMXN/kWbKshe9SbpDJO/aovXUzSuNlDxYd4bWQ0OkFcomFQ8vlUAr7fYxuR
w/QxmqWmDXX74vYCB25XTDWSKPV41KnXfaK6xas3Cp+v4HxL0cJz7dcXmUaqQQW+3qftOnNRjpaJ
eQjxolLaZ2d9AGDxvj3rRiqacATRHq5sgx9XuZ+4Q3Zp/XFD4IauX6p3S8kWE8DTgPLvBF4ekBPG
dvNrAskkd8cPc8cPmfu6emflfmPhPrejj672duhSO0CdSAUfShFl7BV/d19YhsRDb6QSeFlBTQRl
/myliSd8wFK7x7ojJyDPbJyz6S80MwYFVj2lwwpzW2oP0GGdikXZ/Ait9hud3HbjectgB3p3FSvW
cCQ1Tt33H3rn3PtJkG6I3+A79e4qcL+HeLDEJaRXzyDwXbd6uw2C0Tur6gqj1SDgQM8vBqyDGy1w
iimEAyk25g9MItGMt0tdN2OVK65UnDz5YfR+uuE/99XGtPTt9zd+AaVFoAJ4EImaH6fwzwV31jT4
Y9/amv1OI8tbIGXgJAOAwKzFYh9mEawHcNx0h/t/YSrr6NDCzcRFXXj4j+YX/QVG4wd0hYGr4UwO
4kNwLI67aOwYdbSwuw6pk2MsHJUE+jcmtm+z9nZ4vP8RpjPQbq9ssedmaKA+1fBQOecb/HK9r9qo
91ZlQJXo5hptc0t4dfiHbu0jS/y4v22DNen9VY0gTYNWeqjOyF1c1cqfjmcXGzIxLa5lxQJwoks+
YeNs/lIVaVTmWxP+Bmnr3VVitJwZVQ7cX8EjBQqeGgT2+d8ATN8wVtPONWNlazcHbEApMxusk1/l
JClEtTWpYlpcM9cZwBt4M0dBoiseZH1at15Cb0nGO7VFevu/N24AAHxMrBaEksGD5T24VL7I+qW0
nzuyb4adUi0n5mVdKm/geN6xX1j7RdBfHt/KXA3P0KC/+Pf+J9Smg3liCE0PC9wvXhKtODu3P9KI
H+p4i7HFpDqaoa4lJT7YOG+hKThMtn9e0+m1bshG5DMdrhZfV5IuHYY1kQHipTv9tLCXXYaqN0eh
9AbcBrfFPPXQH7ocCHd8i3r53S37aFr/t9yXxbYrh5TtJeTeR+U/s8Xf6N58VyOxsnaidtjWYDoB
gNME9KlIYXw6KtLhV74OP4tlBj9A2235dtNHaMeaWXnNi0L0lyns4NcDZ/S/joWzpfim5bVjLZpm
yFJ3lhd/CngCxLL6wr1516uM7+q1if43UUiZgasx43VUllkataArBSsMICh26A/+QvPFAci0HWoP
AHCaUTxgXdMe62CaNg76tsp/XA9W1+49gHSnbjcuLZgIhesestYp1iSj+VrHzKv5ZwmpBScHXfcC
15Yq3EI3fdeYfVdPBufVB/7yDUbG76sQTDrpcMwyACUVw1Zlx/Blelo42OlIQwn4LqsQ659gZ/OT
gVrVWZLAi33lXgba5x8wGbuFrW7QNL0i4y3LkE82NK0g7nywWDVEUoW7OsNwUFrswXtQ2ge5khdW
VXO0NoH30nqK73F+WP32TW8ikGKj2wQV0GsI8LYuPtTgeaEtS+6rsMGb6GNttAKS3ZxJ8FXRES1E
0wOaTiIGPPGYht0cgxiObVySTGeg+a1FihC1sLK7YNBWgTAszz8LQvoNY7klEe8Zi+aqbOnkU9MD
QAio+YcmnT7yehbR2vNHkdXf78vKYBj6UFtPypUzCazCiqMhqqiaISFW8Xc1WLtG23xXr9sUsmhz
b67HSwlenMfakcMBJdv5ofSrX/e/wSAnvXQjaF5Zk3TlxbLIWWUiEi6dD1kgoqHa1xWMz9A8ly8b
Jep8uKksPfvkla7pN1V6D/c/waBIOgOUFfj9sDIAddY4BReU38rbqsObpKNZslM2fr7mdn9ZQPYl
myhAV/78taRCSCduCzk2v/K6yLuP97/EoFD6vJsX1sMK5q/+4vPi0vI86Xz52BbFRpnIICh98ihX
VPn1VEBQzvriz+GpobsqUIgRmqCY8JTbVp1EPrwUp3FI+anlogBYW73rLQp/cfuqN37PxgCmqlkD
RjTWxhju/ZBV+YYrMhyzfjf2QFVYgnpKXsTAz3YpC6DIB2fMgT2rgPY7pa/5u9rLkdFMa3+xCBDC
+VxS+CTebXyC6Ww1f8eroafcAnQ6H7oUNGvd3NXoEbC2YIJN62u5mehlNTYrIibuVPLCS9tOvMbr
9iVO+g059QCvWd7gcNEYnj0w35XJ1FK6YVaGvetDSPPY8RZezju7Ph6lrZqnHaZScvF632oN2qPf
k2W4kFHdiEddp20uXdfXR9uh+VPQLzRu/eHn/b8xOAd9BKkYF1JkNyVdAs8+BlZWJ4s1PNTFFq2H
SUyaDSsHiL7zDD/aTv0Sca7qhG+2W5kWv/3+xnqtEPwM04jFSUcPjS9eilFuJEQm+WtXK4CmrGUj
gb7rz0AjHt1r5ndfJlV/FPa8UQE37V6zXZHx2UeVAu4NTWnHwnLqR2ZRulP7ddtFM6E7WYjBA2ex
8pqXTGz1IJg2rpltX1bpkuYllk6H4nOFFncZoSt610Xcd/ULMxn8YMxCHxFlojKyuvwZuEkbx2rI
RPVRIpB7NUAjB2BtNtK4GtKzNY+R9LskTK3LnDv7rFen5BHSA7E4gfDFWB5AV/BE7eyPOU3/9PNi
43wNlqvPFRVFpVq7C7tLP9GTmIJI0P5BpPsYMF2i2S1p8qFqZSUvjRdOcZnl8k8/pO2n+27HoEG/
Zy/fGK6sCc+W0e0uyyQWoG6R8pBStRG1TJLRTNchfbD2K+suAjdLDHRfBrc6li7faJY07V0zW8/u
u4YNLe7j5ZQQlsZr3iX3xWLauWazYY1+gbzALaxtkO/U5bM/W6dQDF/uL2/wafpwUemtGetI0F1m
l9TRBEaehq7PLMx/zdOuXjCMcoX/dsnTNJJWZm5/yYC3fl1LZ8qi3A/7jaj7fqkR699u+280R+Uz
QkpF6EX2a0zbF4vwKCv+bH350VPyQMhHm/5sxvHIAnIKpp1hTB9DyiW6fHK10EuVrZ+sKhBPANX0
Nh7GDMeujyLVAQgZBw+hSzq4KzmoHSXcB7iut9pbPOaGYohO34MGl6wIRkUvLVu/Mx5itJ72jz0L
1Ad/6BlcIIU4ub3rdQLHdDOeN8dkKbWAJgAQxENLH5tgcKMWvOMbSa9Bj23NwH2/zKfURoCY7Wut
fo6kuAjxUeZbAej9p2nsXjNxURS2nOwbUHA+sDP61awkLMaTK61LYbcPOQY98JBTJgNIyccMD5nU
ag73bdTgXXTWn3mqx6ybwLPEaPPsl9WxF1uVUJPYtLBdd5PsVYtsycrpESFwHOyIBj+o3Khc3Ez8
v9URpg8urZm/OqhtI7bKnhxAuvtraObTcBt5WyzyODWjiPOwO3rgeNgjLKYPMCGbJzNghoaLZTMa
DbLF7FLd76oAMH1oSWJCsPZvxKNeHopX4jXBj9VlckOH3z9nprMBNfPYj5XMwTIinueuOuCie9on
lJuXeWN6GbfpKixcyNsciI2ul/DqZd/KmlHzZQ6l6kJwgE3dtcz5S9ZbG+J4XzeZPn0UOMuSW4Ij
3U7BX5g/rDaNJvFpmjYO830Xy/T5ozYASJctveFSovr7GtRef+S9Yz/YXvXjvnBM/6DH7mDglYXq
zSXES/iKjK/wnsVQbMFampbXjHdZ5sYfagiIhd9th/05uXMEOuUv9zdv0EZ9DIn4RUVkypB45Nly
CFeKlA+oEfsWv8WkNwqZUwHmshzhLa+zZyIljfx52VcjYvooUpU7paI5Sss5nb46Un12xiKhQZDc
37tB7Dqcc1Gt9ZQzDgamorkwgZECx/pch8WGA3v/OsJ0KOfJtbyuXW0EGp/FGTmL4hnfE6slGXZN
q/pMJwXKuzVUc0aB19+5H1LveWrFB5bvKogzHckZsLCFvVqQPsumZOQ0XlgvoqoKknF2f94/ApNu
asG4GABAqFbQw1OF/gbl2s2xWNkS7VtdM9sUT/rtSsl4WXp5rvrhGU9GG0ubdEcz2WHOFDBwUKBW
pDwzFURtkH0Oly0mSYPL1AeSVlWVQtVQzbBwz7OfPxSu9YQBqGPlbd1HDKLXJ5GsjIscuch0YTOG
g9BZnx3mauuObBCPPoBEFGi7iqIGJRsmtMOMHzuAEeLVYJ/X0YeP5r5rnaqxULsMsp9ZDcbdAm8c
u5RGHzICxJML+o9qutSu+IpxIyTtPPt+f22TWG5n8cZbVitK0qvAsdq5OC/159XpP3vW1kucaXUt
daZp5QdOMU2XQVRXLwddUpo9tm67IRjT8pqtWqxPu2K56aTrTaBOWToQqPVHrw0O+6SjmSvvfWG5
9YA31qD9JiagtARh96IqtXW3MKm8ZrREscxdHai8r1akq2UbovfV/nh/94bF9YmjokunoLVQbW1K
R/5Aj5XzD6B/tjpqTatrcbauc1k1Oc7WboDwEa7dkAjlyw1vZlpde27DS2fLnRoP9p2H5krRhqDC
uBX+7kvGEAj1uSN3aqox6EHmO/HlgaT8ZUrPaKZ4BpZ3G+XLuHHTNn3ETW/fGFfIyC2FR7ytVnn2
W/EkbXtf2q2DPE9UyKabEGcL32+jdpnb6Ms+2Wg26/G+tYN5AVEbXjiBN3EKffSX0DNgLNGIs9CN
WG46As12fSJDybiC7eKJSvj+J4ydflts59wJ8cvym+P9rzEdgWbBFR+rxqvgIjLRjQkLmXvoWb31
5mNwQPogEh4EXGCfiulSCHJyQUWyBOoT586G+zFsXm/38Wu8OQclqIrpsH51Vzh+NNBsOH7T2pr5
roz1tVeDN9dSIThs0uCpxCjehn0ZkgW9zccNcieY5na6NFX3oXdCGdG5/9aOeRnVVr1xiTNokN4A
w9qwC7gL1k8vc0QMPvej1dIvnqwuxBKfeqfecKOGQ9ZbYfqwIGVh8eFS+QOLfJL9hZdDgW4PtlUu
M53F7fc3fsIKKhK2zoQ2Epc8YjT+xbeL5L7+mzavWfM63jpgQQ1/wWT3JVzzyArDH8TbNQHvM1ez
YoV7nOqBTn1RtPkQjk4GVmrxx/2tm6SimW5Q9ChNpQzGtYb5qcwYOUkf7Gf7Vtcir+3UQx040P+e
uH8wl5fRUA8btmVQf73lZXKmyl4dhMbZI4+KsyNwAi5D4EVooN44V4Nw9J4X6qgxDFKks5UL1Bco
Pibb5z1NzT77T6uLHy5DVSA6FtQ7AR1jRi4b7GvgYHqnixKghigUTnVw2c/e4m7sBdPOQ9WHkyqn
EAGSHdwgbtzODa1/Dj3wwe5rjMGU9M6Wks4ZETVInVGUvVTWjKFT9zPj7saJGtyZPqCUi6GzG9oO
lzz4QbosJmo+ob4Zl24VTd6W0zTpjWawqZcueT1AQoIR/hPNqu6r6sDruE9EmsnaPLDQAUtAxJx6
I/D8Rjca/IEfCsDh7gvoOqseUwv3MmudL6zl595zjjT8c9fm9VmkbCGtZ6UQTS3mv9WUxy4CTCTa
faTgIKL6t5cPGlRdWImMB02bbhyEsnxx5Lw1SfX+UxVAr24n/iaILJllg7y7TF+Hg3xiMd4gT/Yn
QDYBnC1M/M/3ZWT8Fy2epGthZ3J1gt//QhKgJOBfhoQd+1O2+S/vWho+RVNSkklVh9JJX1XzgeBR
DQ+rxcw3HL/xEzQl7XwAJtwSlN+fQA9VIh/sT2OiDvKUxuLbfUG9a2f4BC28pC3FgG0m01cga0Ql
rxMilg0jM32Afq9zinRpphbAYreTJkl5+P/wATqsRFG1RTgNXfjqZ+tBpcVT5VvJfdkYjldnfK0X
MOvYjrBeizAGvmVsAZ2n2YKUMC1+i8lvzMBzSznSCbrD0ucWg68W+Sj7YEN3TIvffn+zeCaHbMoc
K3j1hwdGn4siGXdNBNNQv9A5QIkqxVpB59E5Dt4x8GOwuFzkTplrdus1ixqWjIevOQYrjvMs6Xkm
WXkMcrarTwdfoFmtsgNMNZMm/K3yzmo/zaTduEi/GxuxtGayYA8ZWNY16WvXVmX+kC3ZmMV4xR76
I9ojgjTyetceDsNcqId9OqrZb7+AR1llIWwM2P9xKN1Pc+Fl526bscRkxv+53Q0cqRVwN2DG1WdA
VJ3KGPi3LAKoNPAQ63nDXRh0Vh/ooClryUTxN//3OvtungsQwttxvTGH1QbOolyr8DUt1WFJXYBj
z+vRS/3Yy8E/d/8kTH+iGTQA431GZZ++gmDVCf6whjxa6Ckl/T7L0K93sh4FIDbH9HUKHtr8Awf9
3PByf+uGIKCPOci1qGuVwhf57sEPX0ixsa5RdTRrlsHU4D7HsOdj8eok6gFEGiAr/39VHc2iUzgN
RtFzdFMdvFXk9W53p8NPoFmtcO28tP4XWmmUjma7fjmjwyXNrdflt3T4EQCTgEaKVOwc1gdm71NM
/ZaXIwZjnhqnK7Iy8YEpazXpQz70ybxuTYAabFe/5alFjsA5z6zXpshj9FNgxv/FX6zDLvXU73ne
2uQUlOHpa9lZxUODh80+mVYe7iKOB4KoZrlW7+ZgYeigpaQD8Wr1YBULkIC2KEVNwrn9/sb7YJq9
oMXk+v8LFTIYrn7Vm2aGq+/M/oezL+uNWweW/kUCuEmiXiXN4i2O7Tjbi5CVIrWSohbq13/lgw8X
B3OP44s8JkhmRiLZ7K7uqkofgzTFsqujaP7KDwgv5eLoZirTdf3yUkDZK1K40e5b98Z6vhIpLwUn
9tXIatwqvBAWhROch+5JuopbMkVD3oBv+sa+f+3lXFzG86a7GH4y6WPj07zzptj1zz9vyNdO7mVx
19O1FpNB1rwcx6uX6mI5h/utiE4v1QV9I3q+sm8u6zzQTyU0J3X06EWRcgiUFyZ5A9R+7aMvSjym
rIbdxf989Etia/6mwQi93Iu7doSsjoXJUfclIXFNCkE3ye6yuMv+qoOJL7g4rToG79NBguVxNlmR
bBjJ6P7yrVwc1LXh+zqtC7K3fi9MrA58DLm3b8XhV/bjJalGpsCXjZ/k48iWK7nxUhH+ly/94rCm
rMuqCTjbY019AZ7cEQ2LvztFlxoTDcyvAqR+q8c+W6JPL3dJeg1ojP6VGASW8+KUbmpcea+q6v/v
8v/LVnxtl1/cr61YEgwbrNUjsW1ho6HcoG2tzFsuYa+EsUsiTe/GRC19Jx8zR/Mo7sBYg01y80W/
aRb4SjlxSaZBEh91uqqSR11RXo6ZA5eaWX0Qc49JVam7IjFNU/45qL3yti6pNWSuGUujhT5Oo5ne
NTKO7sOAUgZSz+ENpPy1r7g4umMPgXjMhCaPW+Wjk9EY601l3LwX1v2VtBwEtS/OsDJbNctuTB5r
uUFqj8MJGmfYr2+JqL32CC+H+1+Xuc/2OIZ4nXiEGGGZEnpgPMm9fMuC8rUVvzjIPOq1qlaAnZiu
LOj0gEr7NnOiNFOTJ3x+/LulvsiX501EAdLg4lHY8bgP/l0Yq1O3q49//vjXDsbFkRbjmIlU4B21
i82jvr4yxh+YbE4NbT/9+Stee08XR3vaNYNe7hY/ZhjndHkgrTqrDIaUxC3pdTza5uNI2FuKva8s
+iX1pvJcOKGFeKwJZMrqahWHOlJfA4Mz8p+f57VvuLyQ0xhzkiwRj3yez3ZV75Sb3yXOvrHgr1w9
l8QbJutpNUGKxx5M/EMjtD1WlX/4829/ZbkvKTfwZW3kEOr4MXB+EvXPWvIPcqU56r43rrfX3s7L
3//r0Bk7z4yOeP9o1cpfLTH0AKXEoAo+tfYN6OYfyZf/NacNtfyLk80WqiLMQED8U026SMlTqj9E
M1SV+JPloeTzdeK/tNDATG2Sd82h5V/H6LCCIOBCOHnGSi+2GwIDvVilhRJ7rtXdHL+ld/HPWv3X
77sIDXJqoJIp4L6NBvuvncuvVNa3MMU6mDhBDjRfjWEyBaiosJiSB0jmTEW0cYxgJeXK+fOYyKss
knddzI9/Xvf/dpXAG7sII7xRnZ92On7jdB1tOWz1cOLtGn5PGY++RLYRuKXAef+81X690nOt7yrA
y291o1/Lwv/hKfxrW9QoOf22t+woiKVuzjG6PKT2Pgt7BS+IjEH33B3w0kbW5FrEUxgPqh2z8Qf0
JE23o7WBPtZQrKxnweZSLo16ozP56k+7iE9p3Y5MIGx8VWG8pVP/SMQGfup6FDo+xj4pY9YVUbZ9
3Je26Nx2qIa/6riy7JJqNG8pA3++a78j0zmPnRxzucq3mhKvBJJLnpHddxSGHtd1vocUcvt4DBrn
Nd3qN2hkrwT2S0aRILLi3RRZNOib7F0j1i8sqq66nuRV7Mq+eksS+bUHeQlm/9o7YSQ66aIKbfo5
gYrLnV222Zl89D723/58Pl6JWpfkorkjnR/TGgGFiM/VeIQfo8iu/vzZ/2hI/Uc0uGQSDWtsRtg6
byp37QDVTGhpf1vcDet+CZ9ez9yAiXOo+RUlHwz7wM134/uDJG2xk1PdWKiFnmtV9BEF4PHNb6c/
/6zX3upFjPKwFN+GzeFXafeDvBimqL/deRfBZtin1uy6CQomdP7Uj1GxrOkbt+9rP/siYdnaTgzz
Lgk+m2Tf/QB8aej8WyS5//ZoxIm8CAZuXNRqtKT4+Iw+Yto57nDRr8kh2NHkGfmB0Zfj6tsbwtUI
uxP7XGGG+WqQvoBRyY3UPe6b7CZQ+8iGt+Qb//uZ5SUtiWCic1esTWrc0xuQo2lAuL53dlHhjT36
2jdc5jQZg1wH7SuVp2Arf6dhwCT8IqrtrS3xygUkL7lIm42rvp8qPAMGVOGtVnfo/VFYkksrT1KS
7dy4oT6YRGeHIVRzEXn1VztdXhKVoh5JboTmLF5fwu7ESK5r9enPh+jVx7pId6QboohXOz6bpJIW
moH0+EKxIgwuonx96BL11MQdfCnGK9W2b1znry3Xy9//KyJqw+MEtvFpnWezqT4gG7VfUwWlmjee
6uUw/e+IJS+5TJi124c6ChHe2KpKx6ecsS+EPY2E4wwA+YuymzjB3JfKF8YOf/7W/47B8pLgBD9c
HsP4ytU5GxWG4gKfjoOfbAnC01vN1n9qy/96sovwAVMSN5Mdsll5qkme7VHBaVT0asjJwgrVuVws
Byu3k16fZPsBtmv52n5Q7NcgPmaZhR/XkdfnMXnW/ByPTQ5sZQvFgtGa+v2fX8Nra3sRgaCpAB+o
FrIuuacw2DbVcTNvbtfsvxf2kiUVsF2F9Cs+3Gbv+/Dka5lXzT3He3DjHVse0/qxHx828ezMlFvO
8sz8cOKzXGFZ2+QDnY51+/HPD/pyff/HUly6O2V0aFNo8+G3DJDUaNMqX1UR0/ZmeSvrfGVHXTKr
oPvOW8hS4hvC3OUrBkU5yYe3FEZf+/0vf/+vQ+igjZxls8Mh8fv2NLEbLlgxgDzq47+TpQTn6yK8
wEkThFfNMWPpjbseeAeVvqGguIPS2QAxCcdl+NlucxG2tViH6zS8NeT82ru7CDEwx2KwiCDojPZw
YsSQbbzldvn556V/ZY9fkq5s06/E+w7a1W7hK1rtATEo7+qGl3/3BRcZSG26Nt1YCnKFS9UXQ6ok
T5vqrX312s+/CCI15YIjc8Kn08nm8KUpGQbq/vzLKf+H1/ZfB+MiAohe2i2CvelpxdD86GE1KFo4
wVIsPho7mXaru2mcDqPzT1NP09CK9jjbXcgN/yam1kpa/WLWkr6Gj7XToAj80iHtGnpXicjaWp9G
PlKvP6O/sybzl2pTA6/B7qpFmp3mOt5UnO9xV097sSaZ8Xfj1u7dcK1CNaVDoRrax6poM2tDf7IW
vNe6TPoQpZ+mhQAIy3doB2LyIM1aU0/5kDEZ16WhK6vvMGYqEWfRIMzQYG5alHa/os2bcMs83Vxz
yuZ6EJBdrVaYdpbZNnZAT/uUWnF++cP0rmMzU0cPC43ovgXdnCSfobnZ91dkBXnbnfkCE5ijxrTj
8mvDN5tnPQ9VeBRsiuXvmVZhP0GfJWFJAT8RyNKpnPcrXEogxoZmLiRsVltEWupw7Bsb+M0cIlE3
N8Saqt7LkVADkNrtCfnZDOg6q7IhYubfaIzrBeFM7BCcHLMd2k05Ey5t0qKjPGSn2BFtm+PL5Q3H
KI1YH/IhzMvH1GYjyuBZkurdPg6ZYnniSc+u6nldzAl0aDQKEtmGZsyNRNp0N9jAslveQRyPlmPE
5gDiOM3gYRBS0W1fdngsuiGPHYNkF2/9Ut129Zzqr6ZCZs6hhdqpujtOqKRR6pNeQzNJW0A3z2a0
hn6iiRtQdutsIi1uPV3NJ7IN41wat7T9UMTOJZhiGbGdJpUD7xhlQW1No6+ro3ry+aitgtIZjz0L
v7PURKbNG2LH8ThDFIe9pEkDaAiS82SBD6nJOh8dhi4s7cc5mW0CF/St2pFv+LF5jOAZRNezMSxR
n9eBksaWvk3a6P1CKZTzRuVnesTkfvxNOiGw7Q2rbZuPLAyJLmwtm+amVShJpmKRtLawVzSK5GqI
QEhWi+fkNHPXpI+1m5foS1cb1hRiXbV43wq3gb3mqzGYx0TNI71p7AQpt3wHDr8/W0F0dVPVW9L8
cFlkluc9202CX17VFuKZkQH18wq+uZUrlCOQdkGDwyVjUtgNwjrvJ7LH9rg3aV+do8jy7dzGCSQO
c9ZFs32czNClv01W9WCMogAeyO2YctnR3FZq3K9DZLYYwRP8w3p6wJBMtnyY43S993XSXC+xSzCb
NRi7/4oyTTpIZMA79DOZaNSUJCxr/LFL46z9XmUx5JxytYwLgdZYVlctxodWRJdiYdJmST72RK8H
PTXK5cZmkh6jodVc5y/mHMunpBHtuJUslW024VwnVN7xpqXTOazL+jjGgPp/dsJp87h2tJnKZtxT
cawmX9fXlTSNuNImivrbSulo/tGMaRSfrR/N+qFdsmQ4tVPWRf4QZ9HSPao6of2XVbJ5vkrqWS4n
PfYdQLRl9JvM9biZMyNjc2icc0O5LkMz5aRR47tge3IIvJv745Zpjbi37Y0KcS7naKfPccvFYnLa
Ydz7kb8EiefBO0ZDHkyXiqdQvWCPOXBZF85TP8fhKFjctc8ETzUeiGmqbSljtGwhjEik2qM8s4ka
foJ6FsmHrbEte7BxWOyXCgJX6VHYideln9tdVgfr+QuASW3bLSWrmsVfzUE2huVts6rqSGHDk77X
NSoaNLGGztbXjeH1wHLiRsVELuPRRLdLz2f7m/klXmC1SKIoylO/J6VP9LrfVx6KGYkBRDnn1vIm
uybTjuoB+P96P22AdEw+pA7R97TD22YYT9OIcG7KJd0ToMW9iNR6tzZR5H5jgaOw5DCTgZZTPnbD
hJRyqWHNFvLMDZbA4ysmwbW3GP7sTX2kMowZP1VJWpH3rsG8Bc151gdotCthQlzqFMsizw41yHja
qojdcTW3kS8S1vSOYDTAEnMgod94X2x1FuN/Vhmrh7VolaXVE+bzvS/7lOwpK9YMwAuqs5WaeDmo
wThZXWM6S03QhPcctE4RbS2fCs19oFeVXYBhia6O+JHIxW9XnSDNUpVJM3bkhKNcZUsOr5JF2uM6
q72+Wwfii4o05ClxPEDIY4sxFSTrmH4wuM7EY6aXOnH5so9JeMA29PaBZk6pd1aBQHzGWOCoi7jR
U38z68nou6UadnHiMMttab4GQ4aTtmLvGUxtqxCuYVFV62tbpZRf9/usuhusa20eNgw2x7ZwlQ7+
txSpb9wRrrKGl8M6IuDla4qJQ6g9QZunz9txrYbD3uMm5+eppXNwD6JC7/WFlETq93U6V8uRGqQK
32czeKULnzR4ZwVXO1+nXCSaNZ/q3VYa5e1mwkMSedie1F6Wg10PlEgJywCLBnSOK8vEWCCwIeMf
+zRNwyEklam+9wKy8bd8M0zcd12zNUOx+WGNrqod5G1zoJ0amiHXcRe5azsvwJWglrRy+43IF43/
oooalbiS1VGPXIS2U+uemyiex/YwgiiczKdFVbuzB4RU6QoMCffTNchQE6bxBz841f+kE19DCWKQ
9R9b1uFf5PUSt9BlauOsiXrUigBEUP4Mnas+xyrg/8zrhLQqR9ZRL6bkq6rn+QBLyDVhB201j8oJ
KGj7U6bJ+m30PEvPwzS3ORXpeld3XtAKMbsVSucuU/1yS+RuUHPVkYhFlPd7GDSGGiBb9gET/d48
7ptc9nKJIhG2E+vhocePKsGtenJ8ZKM9ZtxQ6HklUoYJdG4/e/853YmIe/wg4dl3qCOPqSmREcTL
1cJ7aborEboe69LtSYXKdh7xVvAq0wySPSSrfYp5IhXqmp7Bo0+qqlS107yETlVI7nuHqyRnqbIp
RJlAynjvdJW+qJ6YCrbLFsIW+tc07TwOJcSrF3PLdgzK3EmQEDHPuVsULvVtNzO5msML6NaIs0+X
PlWHvovDqern9R1rhd/uJGFupUcJUNlHtx5TouwdrIHl8kDqJRv3Us1Tp67gPZV18/cOietymCc5
2D1XMjGc5sMYosE+8EzGQw8CjFbsPU8aydujb9m87QX6E8o9O4cs+GynYG63TrZMFA4p5gBEBwGE
xUUfLFnOEU7jdFAYQQH504hWJB8peixVBWGQORmiIh4oBqbgJTVG2KPSWTllRU2IJWPZsLl3roAE
GFv2My4HiwJ1iJHfxAFX2/ROOxE7m0OgEBjZ7jbMRBy8iPY4LccJWZ3JJalHPZT1isQwLeus7fhz
JLHj3rspI8iXVt0jKss19LBK6QjQL1wXLBn2u1kg47thm0AfwE/U7WmOnaDqFehH11e2sH0W9fdY
ExN+MJzXaTxmvV+H5hoDonRUhcj6Des7iNSlzxlqxORH3RpLPyKLS9Q7pNpC/3CtW6MHKF906Q3l
CUexlHm3rlcmlWlnCkd3NA9KxFhTpafEVrQv/RJWIYrg60rZU9RTSHnnLlCxv2s2OS6gbDC0NO55
vcko5Au0v7b9EKOHwu9gaL9MNwnNPEOobR2KkWJWrYDFYRt29ITfyUW4ZX+cmlHR/SkjjsenCDOW
8UfLKXpfZ5qqbLQ480rONfLvmesPSQfbnPZqb5NoOC8c+Rnw8nmBTBTAxC7LhiudmjlOjia0K5nO
Ptoo1E0j68VTssP+Sx1RvggBg8vIh8d2HWbyO2kRzT8g/V5r4E2kWkhU2gTOhvx2bnXbHBISUqPL
WCfjnhWKMz0YzF+MRM26mCdUy+QaSamLaM7o1ianKR3hoaCGru/u6yhp2VYmzGKet0izdEi/700z
jk2hFG2bIy68inTnpp8UkogebpPTnk9dGpocVJy+O5CUNKs/Re1O7LdRR9is/VwReztDQ8bREdFp
bqd+yFnLJtbVMFeJYvOuoYuMP0xDNavPQ7szf9VV6RR9FbqX/7BELeiKnVh7j+pvl+vUltEkET+L
lyOTzMVWVVn9IYsRx2o0Ayvqz65pbP28y/QFiag469Qdc5CAVsAhu1o/8ZDU4jfqMbSEIZ03TjvI
f/tk9rbc+kkAIU3nLB6R56R+0wGbikjfH9OdqtYeGl8P/o6KWLtvWbtJVErZwDdWwstEx89xBnrV
eRUOzX7kLk29HqNpW7e7fmvlZK98jyvnemSR4C16kjqNzhxmwdGh0kPaPpKBwCMeIohdUW1tlAz5
tMB6r81NCD0O0Gqz0PM7MqoJ2f6Wbc2uinHi1LyHrCqwnrjB+n9VY70ianQU7tPfkNFNYTl423IM
Ak5ZhVwDg4cjO7MOLDx33rKKoU+pYiSUOjdNV8OsHuLWFYFyedeFWxXJBbafTZW1KBnN1s4fReuj
4dfS1UT98sgs22/rOon58+Cyxn80i/fDpygmnMPqoJJpfMww59vcY/Ruts/7NmbtUeHkuu1xrmsv
bmHsJZcof9EASX+Nez9+ntp6d+K6xUy8uVH7qFedC4fE6zvx8iFGLgY4duosThPRjb8yoavQFK96
olyV97VmK3qv6TJvx8R74vqDmeJkfmqHMQbT0BHGIIWwIPmEgd/oe75dJRsEm/wVZIcN7E4Llwqd
QdWgnkfzaa+YNNEBOpV6G64C9O9gnksbbp/03o6tO2ToAkVfCSSSxXKS8IWWD7a3YqsOKSpyzA8Y
BNFsL/dtkmS8TbpuNv5MAAm0LBdx2El8Es7IPbtC2t32UN9bh9pfZelKIOJce4SfY6oZ6rE5XRj9
vQijOZB1bbpowokKNWqj+cQdFIJ/8oqHcKTLkCCp6nm0NMVE6y7Wh2rGeBCqjcWjuMsnwqz8FGbJ
cngTnYFP9l8FfourCxjh+m6DjiWGVfoiE3j86eWG1+ststIZKhJCj08bzBDT+xhipuoQZS3aTHAs
NoAh1IKxgQ8RhFoHsL5Xc5+2K7jxO+okqlkFl1oyJ22ptZiXZ7J4u0GQEaVfSTDK4h63UfZpSbbm
KW4hGBdoItjnWgMZyVXVzWUC5YDDAL9VlUux+v52E0Pr3w+QeqwRaKdU2PmAUeR90mVw1JFfcDGA
I2GuIjvnWx9YfMC4VwUzbtLtUnxYOTJAfoLELNSRCihEj/KxsmvS0uuXYmo2hV7AlkzOu5sRtZ6m
BDua5cjoBBMHin2ErIkGAC7x1TzsuPLL1dKpQWDgGPUrqNkZGUqSUmfskaES4shbVy3593FIov5d
nS0VEAILVUr9soP0VqlDkLNst3zoXTpcY68M5uDnCqazOXxh++y5Af+a/h55BmAmtUHZ337lzYza
Lmrj9Av8Rsm+HyrfVyn4cxj9a/AGeLYMaKfZfUVYhczwVDcFWUg8LAWgj2kzx7Dto/SPTdjpdtvE
AuVTsdh6FBqjDuDNpQrGhaY27VNc79gdCuYNuWM6O6N0YmG5bqCk5lDj0WVlSV43MZCMZuuBynQy
ZRCHYlMHy8lM+73sJjH9iOneTO84AMQmx0Zbr1kEk7jz1pPxXWKALXYuTTw7iYnH7KtEu2NT96nc
x+3AUp01tzq2U3PVDnwZq2JJuBlyoD3eHDhm+LqulCakSVOsy6jZxwQvBAiITCJIA+WbRroEh3DX
NjCwESlDDDssG1L4r+2wUnvD1pqCyZoO/hcoTFVzRPxMQMqNl/i46bRFEe6SRP9UvO+/AljT4XYl
O11RxOBKTZ4BwgEhzaNEz/MvFAtt+20erE/ejXD6xotbdWQP0Bn0w5DPgMmUKhPVN/MVyxZvxmvt
kDf4Ikxx/93uHgnN9YtndTed4gizwXuhAevw8WfWDBYAWoXbvtqfCKCIWbxPmIz2BprPgU3fUFUS
6t/HfQJIq2iRIOKk93qh2e+4mffEo51iBfTuNWlLuImET8k0jdMT3H52AiGsPennq7Cv8VhqB38L
dlj0wjZSjmwd61JCf8q5cp62Fn3gHsuD0pcOYsWnTRWgQlnEMTSQ2VOPPLr+2EY8aUOeCO/6Plfw
3d4f7F6juioBwO87K2lWDzQ6JJPaYZnLJoLbsaC03WsBhfKQurtJNIu9Ggjpl2/AK63kB6BsTjxU
UMdD63uOVIowaf0uqhszJNRAuB5w6ufY70uny95rPd9HOsPqlbyJlnUr1dYsXZl0MAT/vnTZYE4p
3QZU5COakMNNssoF8d+nNJEHBHXosR/FDHH8cKD7ZvsJTwTvA0xKuXiETmqwO9aSwcvvBY4xy1bf
Nv2uN5fzgXZClXs/83kDmjEkCSnIOA7gB5GMzfA/wY7uYkQvUBLus2UX9c2wLvsQ8gbQynIUQmMJ
UYUF9THhHdcn0w5zALkyAQUpXyJh/WEVWLID9VOzv69h34Q25ARaz35clZFbnHNujIaemkwBjYXR
uuzYDB3u4yzL1B3ZZhludHCpbOCHFEn3Di81cWeYOHbyO8xnzNQWA2q0kef9NsbRz3pMN31oRxdn
fR7DewXGnTy8DEGCZ6vU6vNsgcN6dSYtQENy2gaTuE9xBm7riILINtlnjhllJKtE8QBPIfThLAai
cRmFNZ9mADk3G+yA+IPkPjNoSe5VrdtD5aqdfmpsD1ynrCuvF3jWxJESEfC8sd7OU90O7BbODnx8
b6TXa1I2vI61x3uW/XLXcFB3b5sl62RXTiSCTF6Rom+CXBI0qyjhB5RTjSIn4lqeOCRrak6mEme6
MZ9qgqHRZ9O7quo+ZLWZVpujItQzjh/Ee7tfu58bdp46TsVHzPes/amJNyFyPnF1HGwkyYFTbQKy
Rp02e3cIQCeMKVPM2Dp6v21abF/7dqLrA/R9YGSDxRACJeZMOnUL5Vwtv6PsWVEEaTbH65MgxtdX
eofGCOJ/jILod0x82mwll8ncrkXMjV1pAcQ962y+Q9ctuCJFskiBiyYZJu9yYNw23GcKacHvLNmm
+Q5BGkpP6DR1/j1Bvj5dmb3p2UO9uSx+Ym6aB1kANqnSueznJU0/oPFh3JH0CRTSOj25bcJ0J8xm
iu7F2PXcKrjU3kmLFGmGcNqyy3KijeXikGEWmD+YiKwgJKtIg4aZ45JqFeSgtrplNncOef3HXqd8
eLfFelG33YY8+SOSL9TxRQacr7qis6dcH/CVMf2R6XVL/QnIvuu/dgH9mrtRLfVwWOJh89tBzbVY
v84zmhdtEU1DVL2bkVWQY2PIfs8X6ELlSDIr9BOAWHzevFWfswb60oe+QQwHhLvR6TGm0MTqEZim
9bRCq/eo4so79xmW64m2RTptsz0Q+NS0P3rXrZYdlYEgbnbD56TuSL5CIGAbnqq5yiA7Nod9Fkiq
EsTPw1oZ3f4SbDR+/Og6MupwwLim0M+D4lP2OPCGmV9trWz2s5J8yb70G/oOJ8HTZny/91uIvya7
DOIUK0SPDkIlPHM7dMhMAozLN8tEj36qavdZTZDrLJxZg/6gsWETVAhpO0cflnqCbM20gZOC3Als
6Riy82GIznWghsE3hc3gw2AioTcjMq106FQelmYI3xqG4gMC02C2JVeRjxtB88VNJP4OvI2TG3g2
zPKjAkCFdmBEX8RxX27XB51ir9+jqbd5hxs+xMsJ4wZmvk/AYOHTgYhlXvLKJskJxI2susP2gwsK
IHwfvsW85dteQhZkiE7UrNFd20zDvZ398uHl+oM3wg5ZcIazQXDRJhI7FC1hkYRzYmBKUkpt1IBh
SKUzs+cDfFDEjTTCuBt4lfChhHEY3JytD9VLChePGNkzXvZjwYc9Y3eAJvqAhA+wgXhAI4lWD3JO
sj3vWrw9dTtCRQfiEmhkcP+DGNwGoVxfWHr0MPfKj7/NuPbLTyDmITki5kT8LmW86b4TPMYMw0+s
vJmfHO6i5Fu9762jhdqckoeUw0Y2PgXR6x1CKF2djV8X5c2QnsBUhy9EvtUpMOd4hvYInKiniExF
FwPMQPlMkxeRaYwhMWRGrO739nkcZUqHIgDCsLiz0d5FT4BGGboiUGHqMJi4V3TGAKzsekMO1GLy
7v9xdiZLciLBun6Xs76YEcwszoYcK2uWVBpqg2lkHgICCHj6+2WvujnKSrNatZlaykyC8Ah3/wff
Dm0j8q1bToV8BO2tm9uknHyTw4Ua2dnnDfDTg1G7rX9YsiHjOzmddLAppUcWnIjJoRPcIPS4L6y2
sJ2DABbE52l0Rp0DcsneWcKIA4e5DehcwuGe1pqnSafKgO6jY5nl8NMoaUEMUUb9wVBBP1FNaR1M
n5K53J4HOun22YqFUzcHP22y0ts4DKcqvzPlfaSFPCg3s3ZsYK8t7pGfhPlzsDh1RbVhooiLSGEY
F9jNLvweKkN6P9LHfJNGmNWL78qaQpBYDoOG9EAaCY8a9TqucF5VTqpJwZWhfJC+mKKA0oDWZgLY
PJpBqzZDUUnKdppS2M4uoFz1hyRzlWq30AqG9nOaJYadbRb2XaEfM9Oa8oTG67hwUi1mHs4wMbw+
LKdt3fOPfyfVYjZllAWJMTDiPFf6GLtJakQaILma97laAu5POTPfNLKGMrcpFOqO79+azC5yv9sT
ze4aAqM1WhM5QVB5EihyUtLfZWjZf9eltJOALWzbzrTN47Zrt7Zthpk8NEGX0E0LiZtIANM5eyNY
pvoUUoypak/HWcJdjJhjYLdbToQs/kTfOKw/AbrZKVhCpcs4vmsG36tujBhzrt9aaKP5qDzbs/yN
nfuG7vdDyxX3tcwbbZ8Gy/USFU2xbIYkorPgi1sV0Pe/zfoE9WXMhZw9CHNM24OA+mxSDNRiPIDt
pHpnNp0V3JAXzvUNYMbk3TnQW6qTFSfahRaQ2MEXCzOpDgDXDhlidEdzKmXz5VXb2RRVPfKGW214
Y/fgy7QPYLdCxhkAoaxlnu9mDgL1ecppIR2bjJb/FjfUccr2Jt3f8/cThD0tSpErpSOSpJ6MqKD5
pn/QFmDUHAmx9rRzxGEwmJ4WxigUN4EXq+VOjVMxBtB+eNgmahiEUQ8H5fiV2AVD4X4NCZYPqUrq
4C6d2ua7Ywt3n6UzYZR0wIeRpA6Wd32gyp+zR1G7G8PerZ49nTv2roJS0OxokCfVk2q8ZWijjBLd
yDdcYIw3heFItQjxtje6HO5+HA69dT+HdtD/sEptfjchOnt3aYD8pi38a3wYmox/J4qtbYJrz0lz
mQXknjajP6zGqqhIBRjhmRFTca9lBXwLa2wTgtnnYBN+R4FPs8LLASPsznxGqtyEXzDYovq/aX0q
2BkGXFMP331RBmfIreBAxXg4kzZ0Px33cPy7YfBFtS01JvrFbm4h5d0ocuHlYYD2IdonG4lR5X0y
EZkxlZwaqK5+NkliUWEIBKP+18Rpl8LZ2LIoSmtnqcqvy8j0hjb96Fa5YYs7WVE0pLvBM6mIOPnM
3J+Y/p5LACRqw6zrd3FLHvy9ckqaHTfk9G36AzzRzoK9STVDuQASpM1PZdA68qZwF3JiMAukiF9t
J5zDRxOAed7zipvA2Tijm5cuU6wYbgEfPandsaVPILxpAxBIIxHTQzPgN7cDNiLJn57soPZ3Y1/R
57sFQcuKFwNsOht2QMaLHDaml09LcphMpxg0rBcJJPHRLGqbidiRkc7uEO7qegriZW9KZ54+zAPK
v3QbSm039iZZwkafNbaoM8M9YHAe5Mew8r0alTlJHbhFTPlpb/IlnFTyEMwhnR/GrXqAbIRWlvT5
fWnoRr4OhpHmw641GXtgHTorpeQ7xnPX+VlUBH3mjlEpMs8Ij0MsgkwwcygUjnX0h7LUy5MBUhN8
xT2udeN7FU8lU3yZIewn6VOZ1pWojkZp27ai2KKLu3fseqk/lH5S+cvrXBGLZhuNdTgVBfP9DNgI
470wljjBYQFH3u5e42wOwcJshGyaDZRLZXwc4ZSWp6BpdMAgnmbqnqgCqS13battq42K1nMaAYsn
K0P+2jgYLy3N4FhFdUgfZl/YJJE/KfsX+dLKxRS3sVKWDfTOVNL5oWjHxvmOOl0g8ZJnSkek0cNb
8YbWQUmZVJhaji/jKMjoYIY4XrVEi6MJaE/b/sdw5u3S3m/dIj1NsWFDQjRdP5Q7Eh8js6NOdhAK
okRIt/pSe1S+94sY7Dnd5FJ3kHxCx028YF81VQVeXoGkMzaVu2L6ohhFKn6MSYgPBXLcMpgnuoWL
ZbAtPcN2X0Wiq+Q3qGijH10dkjhF2Nmp9M52es/4EEq7X37S1RfqS3J28/mdhbJ2aDWr3iQHLbQz
+9uZwmnc5F2ijTuwTTO542E9+6dTACgcxRDS7d+Inhzeh0tQuuVraNfKuWGWcOAu2zg1maIWtQ6y
ZxiyteU/w58K6orOr3I682TGeTE/dUPr16/0+N3hWXde2e/SPimGT5WWhv415bXoftEoOLdRSlYR
OEJ3IBB/gnyw5W9V9LM+2YtfVT/yNgxq4LDKWuC81cC/+sYIO4VPa5LlWnz3B6FZV2a49cXX1K5n
83XKrTh7wsvIjBFDuCIcIR05czx9MmkN2ccyJnddNlWRpbWxH420slxAMSYX3ujUzvSTyejnIdmH
tCWSz24gfeuXwGyv2PBRHjaQ8zyazrIzvNhRU1TMbVXccwa4fnGAdrX4R5d6o/hly7wkzxqAiOoT
EJRfP/NRQ21ses2TBCCsOqxfeOiJ9BKrqBQfNpnVC9OZsRC09pYz6eL3UhhVe3RU0A4/K6aDp3D4
IJLsA7hzTQLsWBvzrhlGC/6WZ5iW6xxpz1CanBj0mHfgz7nGDM/VU7xYd6N20tq99+zCtMiHsSdJ
92r2l8DbLp4u/Luxay0r2GvenkmfaqjiU+FYYJccwZzTWZct4hGSKpfoPGUUaVHc+D6ImdWHi/8i
Za89FZVmHMc/uWRof8jJLNzv7TINywdoGe38S0naDWM0+LHUAVIS+n+PHmwpd1tZOra/kVPM3Ei+
PbdLs9d+08NH8OFvWPOulUZdvhRA5/TiltZ2jJcmx6eZY9sMwvZhACteDkvMkIR6G1LyiOY8ubl1
7sC7U5t2kJd0jrrptSqLPzR1EpvJ8G2SssdNCHM3LJrtfZ8aw1oA9p0GHR6b0PxZZl4qAfmXsamj
2Zud5UiET+MXcW4UWZuOIokpCZp+0raEemW0EU1MWF+bXDd9WW98kXf5RwaI2CQzfhei0lEp7E+6
M1AQ5V1VGqBkXjvH8uncZADfn1wvfxZuYhWfKicc9XZ0M3P4lsZtkP1qYFR5P2eziuv7uu1kfOvP
hj189BApmN8WvJ8dSJ+6Fc8LB0K8ix0yoSc64dyzKvZ9rkLAItvbIHvyqQdMWzQvmQBsfvG61A0O
c9PlSxyFiatx2PPwkrbKzbAUS8hJnoThn1JhI1hGPRicfWOVRWB9r5N2okAue7Iwbv0UgLKDnuXc
ST05w+ekCJKZ47jxZ2tr6NzPPnRVgGSAVhFH4raHgJb/mJLKDcpdIbVXvXCgJu1xrFU4nNImnNz7
1qgM85XeDKCaw5xml+Ls3Cdpd0aJXxY0xqCNvY2a/FE5kSwGkWzHlv7Rnttdtd2mUyBpj1pOsntU
Z/zqmCrM8lLSz8aavvDQZfAEeWLSXzph1ANDQgh48lITTdC8rZ1CqpuY5gGk89AQ0C48OjDVfRf6
Y9ZvmqEe569uPS/NK10233qqkqVKmyiu2Tbf4nT2pk9y0QmZTlBNC93zMNZkcpGJZfrymFVddZ+m
A2s/G12tvutuPA+LblKJJCSa6FKK+6GdO+OeUbdKf5NmlqhyQ5Q2x5jmQPIMy6/xP3Waeo+fEOv2
C2hRbB5ji7Nxr8c+mLc5Iw7yfRUHVfYyGnULG4eJMb8S141P2ZJxCsFreyx98ZSmRbN8GobZnKkX
5vBH3OQ5JXhKfDwVGsopGeg+DsVD36Y3Fk3gLYRzo7z1kfpkH/q4UPpuht7b3Nr1OFo3tQhuJFhU
kW/IX5Yg306U7iKLvHGxxD6E+NahQAll8VpmZEwvYa5tjhqRMgpDRU5stA7Duvo2oC9B16OQzxAu
BvfWKCw7HnZgSXX2mOTg54/LMjvWsz13jODbulPZueQ7hT3sSqgw/l5qE5F/SHMtmul1BcO2Ke1J
qo2ToVs+TZ1LahHZMUK412ke5nFgzjlS5e8qaVSK2NoyEXEFfetbB8oSti7SgDGGBikG048fssQv
0HfRRR6aAVaTnPxIWQK4ujbUEMGPGOdTlVrNdEtS74kd7SDXOEl7bOLb2TVssk2LZhmSI59MlRkG
fRNBR6WTk0JkxMCwGECsSO+n+nayHP5OEEPQhkQIxeJA/wlflQkWOtuv64Zu2Y2Acb6/801/AZ6g
BF3q2/jMTHTo0PhD81FDcjN+4VU1uM6umSAm5lEmp9CeoqBevPmbspEpj/uEq4CsOZfd7P+hcVGM
Xxuz7tSjn8IY7xnfpSpxxKGzxiNDTKWT3oQxRdtwgxMF8X4QzVzCVE3c0odV7QLMNZ/Mvi9REYxG
7gxqGxTQOui3MZqdtAixPi2DnXL6DNZFWXQVmE7reIvZ4vPUjt5vPp/766bzOQ6f3TSd0XNKNs/y
pym6YnktEGIOHxltmvfJ1oA19Cy5kccHr2jazP5D88Ytw60uIfz9CQQDY7cLNM3xpWNSXHefeXOF
vfSCFCR5geYHgyV3lXAZWNgtfdXeghvyq09Z4sXd49CYGlqyUBQfOVzQbKzn+GDWnOcltANHOa9T
NuBfvWmgIeoHl7pTdpEF2tPAhURcpqJxqGX90cYwDIBgxgo80xv69rTFoyoH7fnQc4hlzqZJHNhb
vHmcOc3IgCILkmSGpezcXRg4tKk2eVwac82us/nX29Ls8dU/Qhov+nSrObN7ukZNbVdnnmoggg/Q
J0C99mHLbNiPIwiUw2wR7kPz6Md4430aHHbBJgQsAskIfKY4HivFRMpXYByt6kgrg3MjknO5FIec
LqTzHUixWOiu0b9DIZgac4rEHDJ6F568zvNbkn5UKs52NpNC/651xb5ym3B06VUYFUSBOaSN7m8H
GtreDyE8roeO7sg0Rh0ihXl+CQzfN7AzUHDVv7lYbPtiu9g1YApyGi2Cz4BrlfoEPcJJ76mUtedH
kjj9ms5xhYNdbRdB/Gyb+aA5ge0O6iEm2pY6sswi9XdLD2EOnGhhVOgfuqquuYe0J0NnV2d6WPAE
7ru4PnCXLMynIem10xAUusNfIEp7Y+i/penU2MMBGChWP+duDLN87zC4YlT7sWqtwfkUJ5XFXWMp
fvUR4Md2XzId5OUd4mQbK7C8q5wHWxA6D6gAavfowQcoT8Ug/fIwNT39hsgyKgCTaHJjL/yR+zHF
YjQi7+UkGuay4joXk9cZv3sIprAEWhOVwAFwT1rlrUeJknTHSQaW1Gi0/eWX6WdYqaVY/gUYEUtu
K1Luhbb2TTLX0KMxceh191HOU2v8DMczmyny4Euz7bIUjLoGfCma8Y6/5OoDMp4FBjbQ1jx8rqAv
ZSME+7qismvOhIjPWZu4Fb4rTts1wS6Pp4nG7JDFYZRVpco+g9lZuGc5ljeIZ1HRjT+VjrSXTUzl
MgZ3Q8aKIC+RPfK+XddzoUIvyrqC6TXGmVvQRkMt0vlGBrUMf7bL2T7oKOF9zQUOWlLJeE8muqR3
TZlYPtr6onMdysgez4D+azfU/XRXkGI7nyEvUDmLdrb93/woWRcbXeTCzDYBv4Gwp/JnzttOKdgc
064J0Qzox9DMXT899wo6h5WUI+MEd5XnZ+58A78xqF6o/ptuGxijUX0bVeeXv5UkiusbZSaWXW4D
xb57JhjK8EDS48hnsMSx6aIS+UXyMWEIeOpu43FxIb96Tj/aTpSSwJ5NXXua4fRTceJGBpgwKc7I
tmG5lEmJ+PFMTI2gEKsq3Y1FzJGwsWJDnr3Yk7YXYsNhjT75thqnDmNhaowZTwjRt4n2DxkyybY8
LbFjmOpIEDb6MLnA+cnGS7wSNUrjtuKXO9P6+dgmcbacKpXEzhQNY6UyJhuSLpkHlXMevppWFw+c
VImRC7GtZzsIfxSN18pbut8uzV+Zll2JHpeZnsFNWbY2XuK4CWob1qqJAicyfKNt2l2VZ+7UPCvW
IHcgq6umejTJ+3q9we3DqO8XUhvgTl0rw+jh8lid4e4a6edytygi4xw0ZjtCzFeMRbunhtY5apHC
C5Ph0NRxaR4HQtH9gGzKmuxtNg9G92CHDBDItlTMU3HnFM5i7rqkCnL49EvTJAMFC5fWZ+QqTnsf
z0lsfhe0owcD+jGsAhh7gTmiKZpcecZ1OlkPztYfKg3LGLDJDzZWLRaR3SWu2XXxcxpAb043sinT
hpagERdhdQyk24Vi10uagtUuUDO3KRdLXXu7JffD+XkZTDv/Y5clwYadf1mEv6WDbAD9T3lmydkw
Bcm89DjKotvIIDSAk6AvWXVEmuFnN2XuZCq5sZXu+mIXNA5lxmYoCx1/CsymLvdipN4bt8AgXn0L
5U2Lj6bntPW3uepMk1rRpfuyPC4VJjBwddwM9tC2Ee3SP2ZFSA8ny7RYNi0gOaCI4SR54W76BJyD
tCqcuj4aaOMGv6bSrwPAIgDt5ddCciMfcSHj6Lpb+PfdTib0xWA59B1KMrJf1Y8vExyeuopEUpl9
s1lGSAbejpw/NhkdNxnub1/jRxccysW156+1NQX0qnFeEfHPnmrKCKIyKCcHvDjJkDwBCyE5fRxj
1eCeM1phP1vHafaWJt+jBFRJEjlW4ln1Eccef4En5qN3e3TjzAcvYMB7rwrmcOoCykHGJ0EbgBUA
TYChtIx16KLJrLTzVditaz40fa39F4ZscJQzdqf3FRjw3CwWIZFRaMOCUnFYF4dM0aRKH9BB0H/d
dY0yzOW2bhccmGFlxHZ4C1BZnscQVR7c5O3S+55Z7irLM6z+TjBkEz4QdZvFJKGKflYYJcpxJ0wd
uUcHcCwx5bK+G8lo4mJT+p7rPfUNDIEGdoGRggMmVtjFAsxRkaRF4LCB724gdZZxuwkwDDCGDZqE
WhVfHIaG1skO4YbFZhdTVvLG2Ija3fba9Kx8I0y/nAFqO0hIRmQYS1Wd2W5nKPpMboUJAwPUFPLe
7kGCPtcNvm1LsRk6My8xOFZuDD2AqSrLBkGa6LnPrDwvnylYGg+BI3YXcBaYdzNX9I3zcIErYNUT
5rABZLXijy/pNVH9adk2EhNHsQTBlk0kko1OiOf44wxmrl7DlOm89VaWee0+wu9yxTYc5pCGUYuG
rPzsVY7dD7uwHAsbNleMTd741I9tN/xodecEtD8AbRm0A9OqoQhfDL9qtnYy+wgwgslCxnpf9/5E
STbatILPnJbg2wIY9ay6qm+rU0ewi2nT8r+pGudWjTLe0FAY837bmfgIgZEWYMzZhqQmKAgWqpMB
aabs6+k0moQzFjPT3M93bYrAr922OunSL3xpF/Nvch0+T4Bkk7EbfbdI9Jabz1KvZJJ0SyORaWXx
njxhGsTM5FtpRfmXNCHEyXQGKoEGPQU0NtKYO6y3LCgu0Fbd+g+wa227e3R9DpRhEThC0rLommZ8
7RorVUfUfX1fb5sxKwMjKir66S8Z4zZgozMLpmL+UZbSZ/3ludiEUKFocF0D+ObcIzAHKZj5ASTY
5wMjQEJn/gkbz7EfQwn15gMqJLNcAAgg7/6m6mRLRanZTP0TdCGIl1tUKFPyPMP5h8IcuLJKH+kF
FNQTdp5CpezjySrvqZraDBWlbowFSaBB348De+GYveknu3Nfqtnp3Wnngmel4zbAziQ4wjvAQh6Z
RE4neYd7eehnm0rHSIJ1H567XzRKCYViapL8tsjIYssbv7SPTnHCZGtbdRPJRMSqjMZTPUF4fSzo
fzfP2LUEWFphxUFBFCNLCT8XAZ2ys4NDwgUGo2acS7qJ1hB2v1QXmPmtUOhAkgNDU6z6Nmk6yCRZ
BJswSNod7mWL3T2WRVy6PQo4yFWxuS1KiFqwPzxRMlyVwmwMxq1TYzgC7WCO+biDO0LvMHA5qRcj
3c5cOhRofkiPB/J7H/eWiobFS7ISoGkuwkBvcxbaDn+OQHhDiA0WPAgjDylVlVAjzmFWEwJvhYJx
FuFu8ovOe028kebtLdAlzOfPbk9zP78rC5N64wPYZWxm6Z+35el/tQXwoZj81/QAyz4joEE1nbTv
7TXSWsjfByL7Ktr3N6yPz1+ZKvioxSRySGAGMR7T+FEld0X8B4dCXnW4lcmTi1pdWle+7tLTrOwV
4FNRtcTMlqnCYSutVxoMt844vseEgGc52wf8/P4hq5P+f/9H/L+FUy1F5gL7VWZHqJGHShZXXJDO
vjz/xyKAj16ZN9UVJMVWJh2SD1JZbjU72IyIEOLBO5nqowfP9n3v2/rvMzgwrl3YTExd6+k5QMsd
kGVn+6y5Nv340pOsvBRoj9KZtRkM5Wl/01bGvlLpL7/07oU93CIK+Nwo58qz/NW2gUVb+SoULQ22
XGe8D+idtBOyL0o3T2+v03n//+WFrA1ml9COUXYzE40y5smTC/Y4kA8c5lz1eXyL5mX/9vec4+Bv
37M2auJoAF8tp9PSy9ssDiKwihuInSdUx1f21oWgWJvLwpWVnaMZ1iigW7pnoVdmAAMUVwwiLz3B
KsJpclTAqHDCPWHd12aP/LE/Num8K3vnfWG9NpY1z2A/0pTp5C7OPZrlDUUviWjsXpl5fWEjWavA
jttaoXdrmbrUZr19P0zCkHcuWrJg+/ZbFufw+ttrXsW3TXOfCjaUJ4bb0nJ9EsUjor3R+ezE9a4O
m91QvFbU52zonTVdcza99FyrYKcKdABdLO9mHFPZbOqxpzeYDiVDOt9+rkvvfhXsngNYW5bDhAFX
dmoUkjZPnJjbA+E8uLJ7L33FKsghx06mhy7zZHNByQXIv3V/xGQfsFrefogL8bF2mMXQpBWk32SM
tBwip0hepTdARsz69w0N+8eb7l/3RkyXRDJZZzoJz/+KXHWPfBLgfhn3bz/AhSP3H9fSf31+Ailp
JsXiLehup63P5fSwFN6mbb1D4h8w/7qyiy+8irXZLAIA6nra3yc0ZXtXGvu86D6Go4PH4jsjUawu
8KSshTHEHIeDNH5DF/4yteqKyeyFYFh7zC70V3qL8uXk92xUcBhGKA36moXQX424fEesAhyFrW1V
fiBPeChsaqSZ9EFpfmw9j8Mq2CoJh6Rtrxh1XnoRq7gepVuO8cCjFFn5gOjqsZuzR1o7H8/eC2/v
qUurtYrsySJLnTP2rBTC2Bqic28xVFuu7KRLn74KagO6VW8k3cRgTWO8cwEd7rp8aK789gvLs3Zh
NZnw6LsWy5M42eMcgCeV0w/PxpYqKa5YEF76itW1jfVLNjgWoQC68yhDf+d2w97FXtIpvd3bb+DC
sWSuMvOOtrPLKLHplGEUzriax7L8RUfnyqdfeoDzn//rzFBhjJTC4EodXZltvUbq/ZRW4mXSMMcg
vHx/+yEuvOi1D6trYImTdLyKJjZe6P10WwQJ1/zmL+Roax/WYFJV4vXk49KcbwP/tUZzDZCZfigL
C2mkNXVXNtSlp1gF92DlSB018yRF0KbHM+erH67NYLj02atYRuRkVZk5Tad5FjYzlrvkgLLIuXJ7
XtpEqzDuKxHD8OTTR6s40BbF3QGrLEC6t1/vpY9fxfHct5bqvJg54FCI9Y3bxeMHegjlcBiGyf/z
9pf8fYWgBf93qzKuJhTt2E64vHQZxBz9BBn8Shj83e/TR7X03w+fTXvs3dxn9K6E/YYgMWuKfVnQ
UYXk0rjpTVdasOm7EzzFd+UbUI7/+5VEgcp9L15AWeNdMVp34ZzsUM1ceaQLyxWujqZW1G1eFpwb
574GaohjHYbbd72JtefrMoeOZbRiYqAwOhQ3vG9tfeV2/nsso33876I0mTmD6Jq85PqJfg/Y+Kdq
qjdNeOOoK+t+aWFWr1qW5BOpsCi1AMQS7OscXVxZmPNH/N/03g7PX/mv0xRMJWhsCGInu3IfvGU+
WvzX8Mfj+9Z9df5kMHcX5Zr61AzqBdRniGxL/3j7s/+euNhrl9bOlXMxnfmK6aLQ7fyqyp/56GzE
Gaqhaz7jC1QOw5V1uvSWV8eRDNy5zs5fhu5oO/hhVPRmJDvc0vynRvc373uk1ak0VW2JFc2kT0NT
3RnIWDAFiNwxw3DDi+xGvUjjU1OkV77twrZaW7AiV2sEeoTpFPSVfGjVEOBf5nlXStOLB9QqnJvY
gpCnOKCSHj/bRW9y+7M77m0fdU+aPIUopI102LjM2Hp79S49zyrvkBA2CoCu6WT4qHpCATorD29/
9IUwCVZhYmZDj9NQIujs43wDz7SX6b7Nr4XJeUn+EoVrF9KhdgG0Gwq5jtHYEAz3UjU3kIoR9zan
aprvGGd9rSVxYScHq2tbigDNWsilNNRP5PeF8bs1v7vGUz72V97DpcVax0qaiMZaOK4Kr7vxwq+d
29xW85U79Z+65G9rtYoRr+4dD6Ox+dRhV+8w30wX5sHHxZIyG688GSWmF1kJQzaceGcra5O65g1y
sP27dsJaAoJPFtpGK9SYnnn1fg5hU5jpUO3xDb2SeV7YDP4qbuYBFgoDGPRp1A92OULMQ/HjwQ23
zY1RHoOkeF/8+6t4qR2vqaa2nE+2g11CXwp9MxX6Xc7gPov/35tF1jYT3YJ6RhjT7icvvhWOfWWD
XQh0f3Uf4q1ohK2V6VM+mCcxu0+jnR7ffr2XFn8V6PDgYidf+NUFrM8WAqU+zvJ17t2jL75O9rVR
8pe+ZnUvprOfYsfQipMT37XuT7QB0ezGqG4++bBj8yupyYUbcj1pvHFlExYzodLHeHh1GZCoikws
IyvvB8SsvTJ+x9du40vvZBX02rPMIs5LfcL7En5Cb/wJ3fHKc1w4UP6RY/0rSTGgymeezPUJg5pD
nNoHE2LlHHvbt9/5eUf+5URZTxxnGLgbn8ukk29MSMbNQw9che1IjcmpuHKBXHgV64Hj0I7tBOnE
fGqTAKoVEHyS7XvB2NbUwzMSYUdwi6fHlQC5sGDrGeR60eRb6ClO1ZzdlqpCIpk9YqZ2ZcEuvGtv
FdoWLQO36QN9qjFM2TlK4Dufyi9vv41LK7UKbkTNOH8kRGDafJJwfTLzMYGl5EBRTo1xo5o/hdFe
eZBL63R+wH9trGDGYquDJXlSPSJ7I9tNdb9llus7P34V5eg9zVjJhnVK7Ge7jTFQ7XZLGb/vKlqP
JDeCRjuQi5dT1/tbSzJjLIgfIFft3n4Rl97yKqItt5YwfriHzDZ9CoV9wMb0XdW37a3u8IFWKUrG
c//DaG5g2u2l4z2dXUze/uUXXut69viEcdjs4blwio3+qcTKHbXLIUTI8r6PX13QKhZJhvM0148W
W+h2m6Spb+H4X1mcC8fReu44bgNnV5JK01dZvtuYpjmu3Jpwy9BaXxsLfuHduqsIhkslFJuSitLK
4y2CBQc11jt7N7a7CuEgScwWzbmASl9vM+YQJLBpsfZ5e/kvrc/5mf4VtMijIBO4znR2+gQ7Pd9o
IvKLbeB/e/sLLm2fVdguuWpQg/AFfv6aGH+M4CPy1ysv99LCr7Jvy4cTVFWhONVC3U558RDn7pWP
vvSzV/EaZojE7ZafbbTZYRb6U4qjVFpca/ddqBvcVcwiI4cF6fPxo//Dc7f29DlOYUF/C7xrp8KF
tVmPHEc947RYqdFQNNAFo6kdknfhWPZ60ji0AcSsLvehkTV77KTPBhS3FKJXLvcLK++cl+xfO5Ia
ANtCMIeT0ztbK5uPRp4+4Yz2LtDEXk8aLyvcrOqa9Kfw+k3vCJxuQ/mE5QFGSMa1sUiXnuH85/96
Bry8SwMTb+4qiQWSdK1jKQcZwSC+tj8vvd5V3OK+mPiIc6ZTb+P3mFNBAxqX05XdfyGjXk8e90qT
S+Wc8viYazM5MHLTAw7KSHx/qcGPgmu5z4UwWI8h96YicYKWl8G8FZ7kE9oL1DwHjGCj2rpyf11a
qVUka1wV9FyQkI6t9R2fnnHfe6rfvn26XfrwVRwviTt1o+71SQmsGypUmNhfWVe26oVdtJ4+nmNK
hfw0oPQn8UG1AOod9ParnVKnv+vn26vL1zJ9VQ2Cyxen1FtFxrMpUVPs3vfhq0B2MKzJXGRCpzGG
7opXpLpZjFq9b+XXjDLXla6jIYye6s54RK90P7f1lVW5tO6r6O0CFDx9yO7XHmb93j/aoQ1ypyvB
dWHPrPljsVGyJ202PS+XE8jaYzd7Za9fahOuCWSGFePxJxN98ub5uFTed8nVVfQB6iT7lmbPDqu+
bSAafO/HL+97zatL2Ea2PVs1taoJ91Fh8v3/ObuSJrlZJfiLFCEhtF17b83iGXs8HvdF4e1DSEIb
2n/9y36nMR6aCF37QKOiqoCiMhP3ZIOldAuhhK7TO8QPgPiPJ8w85PwAzpNTPVbndTNXghdd9h4E
S7AQKe32U1MdW0ifrxpa7RtDa34gRh+HZgBErroCDAxUcuCGiWvsooqSL4vtTW6RXDswOnBOLYfC
JQ8kN+nwahxU7RRrIHBuZxTDF4MvgamiX9wSLbO3LaObu3JYrorEx6xxIGcj/+m24d0CJuCIg/xx
3fhK8AZg3AU+Au4IqYJDC/Zpn0N/Bty/64a/2uzdzi5AWon2fhR8QRy2y9DCDh66XZ/VhtnrTK+c
lrMqEnV/PVtllvcdDwrdblwgvXB77rrByd9zt6ArA93YFKcSdFpsEzHkZ9AMp8fbo2tuEkQJ1pbl
mRV2sMwA+t+8eZqaIwBrKCgb6la68ZVoJZ2XdQA62DGYzXfpYO3bvHgqOSi52toQtRrfVFvASjCq
FLWPh83ITzZgadtMTbsDqcS6xVUbwHrgZSbObFRZOzvOAwlOu8CQETTG+af3i7VBMIprvsFbtc0+
DUP0LRTVIZLk/vbyapxH7frKnNAVLEBcccCSnmhtl89oxRUG0zhXL/m3bEgiZXXRk2XzUlA8RFjQ
JgvmXcP/EOu3fWVrQys6A+kuQDBV9D0tTZUHzeFTbTKbBhABOjNWm4o/QjzR7qFznkl46oc/60ym
5AoH8KyFXl+aRfc7wbPq1CcrHVVJE4Bdhp09DDbadopD1A37GlS0CVTVbk9c501KooAemoO9VyLU
KCQ48KwI2puz9AqIstgr/0LJFiAU6YBzhG3QMryRgI8AZxa0v6qiMXiUzl8Vh8Kp3yUQoMTTEkkf
w8n/OdXy623zaIZWG8twYrbnDmDFWIbycZSJu8/A7WdIo5ocpMp7s6LvwtZFkuga+7URgHKz/hPE
bw1m0Q1/DYZ3+xcDjLCxfcwdBJ+/Aw6BlgBUXIFlQjDoxr+61Lvxp6tKmAPWuHjIvCPEyIDaH/dQ
PzncNr1u+Ovv74YHxZsMSofYMQjLoCXBIEuDZjiINHuLs/Ivrqv+7i84yGpq4KDsuCjA/DtSFMub
Z9Gw07ovUEIXwjQtRf+6HVvpcKhyKGZNIEwHl/m64ZXQLYuKEmnh7JbmwcGBMJn0f0Pky7AJ6Myv
RG3uCCCjB1wvHNu9Hj4foZ0BmZrK0OWgyTuqSjeghjZvZ9zpwA60l2G0mcHfWoIrb05MD/YffwFR
u67cYMrnOULeAfBwF4JtybfJyZ2CVc5D1K6rKnCSsKEoBUcBO9FU7N3JP0OGzJA1dbNXoheMs3NP
wBARFy2YxWT/fWL9gdDMUHD4uOwDOuC/XV+mUw09KDLHvF8gc/0f2J83BRR+Bms4ojq2AWWSIQ19
nEJJdP3Ad0EGiBuBihnctAG5BuTDwGkrp+br7RiIMMhHZwklghdAku2kcGZwfzbgrnhroaCQ5D/D
FGzBqF6lhG0tEI3e/jOdzZR4dkgE7uMOAnFZBfYa+t0Nk91E8Koqz30KchfR72//kW7tlcgG1jRd
XCCH42UKdgK872zBNb4dVg6vhHbCIbiFdoxr/1L/o6uaV3cCNRq4lUw1Rc2Sqw1SogWsEOTsaJXp
Ob/nfep+a8eqNMCPNNZRVadLtlhgWcHFCWTsR+Esl3JJdnwJTMusm70SeRGUCpMUFMDgSQRNUtN4
IMJp0RR3e211o6uBR6rcCaAwFY/cOYiy/uTQ1oCO0xnm+vu7SBtHAL1B2eHGICo8gGchzsplmw+l
IWXrhldizYfkn+WkIYnbYgz3U97fTWMrUPFI1r37ErWdKw+6iFoeGllBoAGasRwE1s4+mLxVR2mi
dnCBtquZshDYJe7YEMEtDkAa7YK82d9e2Y+3NBIqYeWE0FZMZt+Now5sUITjESmZf7cgBUjYYth0
dP+hHHWbBvzKMrFJ7NNsm4UAzCyvBFSsBWioVn2F2qcFtjVrjOoUTiTGs5d6UAQo7waSHEbwAa77
C6UUnabeWIsZjgRZvF/2WHweJ3vTTu43P8jebv+Fxlf/adGCou+YjJTEbsJOo5f+zsP2s2DOl3XD
K0EMpg5wJAcLlmGECuYoDiDPuCNWZfAk3eyvv78LZCfErQMy4ViDKYPuxvC1Dm13K/lsWADd+Eok
Q464BuMA1lhWxee6+ybm9M5JO8PomgwXuH/Pfox8sJG7WF6QhJJ4oJLsQPW/rlmV/NObtQQJoyVW
FlTbXzsJHvraghjI7XXVTV0JYfDCQCW0xMYL+sxLaecgny6jH7fH1hldCV2JXXGR1+w88vy1ypyv
UJY8eb296jJJ1GasNLBAPQGMTxwmOPs45I7yEf3upg5rjWXUPiwKqzvoDsdrQ4f6bTQEr7nfmKBn
GtOobVfCBfN0GlrwGCs8Ms53bl987sNV+AjfVZF6bgXdkLpr7e/Mf4GCz6kV3HBJ+tAqGFk5qPES
rlezxf5ehDh/zq79nUb2qlMUBlecsbRBHVfnjv29CkEWEYCCuTCVhz/cRjC04otjwRCh02R/T6OH
lO9kl4CpOB7rb7ddXWMWtWoCgtUeRL+z/R3dLDvout/ZlK3ZAH1XrZkU4AJOr81VJ8BEeboHSw/z
2L51ExH2+xR8SS0YrfrGBFvUGEqF5OHJeuxAeIh+lusbQL8PwKUM5VkIqRlK3TpTKTvJLKKwRXte
dpk8sqmrq9gLN+ThD6MKprr+/m4XqQZw+0yizS9LlGwykCoFGYkJ4EHrFvn6Re+GT0XZJBC2CU75
DDE6CuVWGb7eHlo3c2UH8eyAoF1jyi9VFtNyD/23bTmuejWCWZSYJWFShUs755cIWqHpCPrqnQXS
x9sz1/mLErOQ6EmY9OvswrtiwwR0uJ8X+jY1puK5zl2UwO1cUOJnZZddIHUGocTyVLpsf3vqHxv9
n3JJmlBhT1BI+H7FB7QpiI1QbHOy2bA/fTzzf8olXrVkwvfgLmAW29tFtuuy3+smrtzX3LQToOLl
xUWWj9AgAunPZvKebo/9YX3B/6dMglv4MA2sx3omoE2vgm0xlwAWNJve+VI7x2l8ccNVD8n4LyVe
wck5gLwMjgnmO+im/kyyVSAsjKyEagg5G/RQwPagENuBrAw98+FJkvzetvJ93gvDEus8SAnbSEBj
sva7/IIrBLhAD2Ax2y7W59sroRtcCdsxcqSVFhg8Z9+EG4FbeE/cVW2dMJAStkNozx64wPNLl5Wb
OvO3Cw9WZeF/Xrt6N4QwXEryS5o+lu4Fh5sCCj23baKJKbXOkkjcj8FOmF8sDxC+aAuS7HWzVmss
Bbiy8OLh5Rea5ruI033g9fvOMxU3dRNXQtZOQTBmNVF+mZHWRWPtzOdg3dDKhpouwu1AOJRd/PqR
BdOh9vk691aBw4sTEsgnBfml6dxN73n3Pi4gQWuorny8cxAVKdeCpCwPioyAG42AMw0Zxosgclbd
l5OpS0sTQmp5BUzstghpUVzQ5H1wfGBnGE8P1ijXhahaX7Fbh7E8h6tbTn9PZ7ntQFK+gSLCmm5U
yKQqURqUc1jxEe6+QDAmS5ynOuCf+qZadaAhobK3JhJKGdX/k0D400n509SGhmK7xvBqTQVyZeBd
jiiOHBB+zcDux6h4AHOVIQ3ohlfqKX0/gMI8jyDb6FU7z/FPYS130Ls3lBWvQflPjR2CXUqw4uQ1
daD1yi91d5wi6C0eIB3B58dwVXMW/kAJ2bzv+4ZnI457FQjTyQzpgsGQxzTZQEW8VQyNs2mUFhcI
aO4X7m9TUzVUZ5XrP747/hYZyyEPzuk56rIDcS5zRePc/RWMP5d1b/8wjLKhgoJzdmVC/ZM1Wqj/
o9qNUt88zWs6STC8sqW2TQU1gqzOLx7/SoYHx4f8h7dzUsPZSWd7JVw7SO6E9pIXF2pZL1MIyQub
mE4DH3c/Yu5KsLopKUKwjOaXZJF7l26j/g/lP5vp2+B+8p17O/+UEVN5QvMhamkFYvQ2mM7q4pLk
+c7DocMPCoN/akJXLatUPJrdqMcSyPARD/NuzjZuYChO6MZW4rbioPuHDGBxESBCF8L55iWvU1Os
y2kqlq32oJxY19Bfd1zrIbCWO0acx6WNDL6pm/z193fhNYPyWnIIcV3K+iEo3njzMGSGfKYbWonc
ueshYuVF2SVid3J4DrKzB+HM2ycyzS7uKxGbJx6UPlNMO83ucYTMxecJWsOlYUU1Oecf4FqCR/Mh
sbJLP58reWD1fU0vnRsX2evt6etMo4QsGKM9D/cCcl7CITkK3rxBTbG/YzOUFtb9gxK36HiEDm2U
ZJeEvLDuUxh8XZL/Vg2toteGoR0JEKLFJS/SbS86AFb4Bu8Ax9vDa7KAp+yyDHrakCoa/dMI9d2H
OcjoU8LKzjC6ZmlV8Fo4BFkSQKjzsgRnRt6W9GUafxP6H0jz9+vmr+yyXtCwfihLcs7cFKD/AoyT
WTK5htE1jq9C1yoP5MyN63unYgKlJUQp76yxfhFOdmCJiVNRtwJK4E5e1PfMQ62sR6/UKCH+W5a7
28bRTV+JWzeCvk0eLNlFJI8elCzS7t4bPzO6Lll6yk7LKsp9u8LMl/GbI79AegmCJ2+3p66zihKz
Sdi2aCJrxSWBjF8SpDuw/6wLVhW6lkOV2E9dTDuSb3P2SiC/JsPeMLjG5CpqLZiDdoxaK78bumNo
vxEPesE2ZAZNtLSaXKZi14DXaSGRleR3EOmFLtSPpiGgtja9FGniVYWuUUixd3TBNXN0QVDpndz8
rYYaVlMe2PC6amFV+BoBlElIyE5cnMEHW+hwoN2qzjSf0KvN3u2uJYwPKvAsu0A/valRDwrPCzG1
Y+pMo4SpAFd1SPO5vDjWxQO3iE/kBhrgXf3qmPYp3V8o4VrntrX0sxQXsaAcB00f6LNuFo7nuvzb
UH6+bX+dAylBW3DRyaUYxSWc5T4f74vI2qTU1C2g+wQ1bEXQhiW0Mi4h/N8VbwEURaE9v2FTvQeS
+XD7G3TnZKrst1ddXS9D7RVcs2LrlcsZcpWw1JkA/1uxAgQHVwKYbz2UNG7/oyasVSRbArZ/Tksb
qS44TmLbDpB2mDa8NI2vSXcqjm0mSYUWGlbctWm/s8tp2/aV4TCuG/q6VO+iAtpgQ7iIQVzaPISi
FNlmkPm8bRWNL6kQtsqxbGvIC8TEUG67ZYGSSbdLClMrqM7oSjyPXV9EJR6/gKaXsfPC2n7ve/0x
DNa9OxAVyNY3RRKGLMj+lLn7LFt0DoAvd51plFhGe14PltZAXKY03EBY9xR2EBdMiWF4nWmUKK6S
1kW9bsouJCWbwNk26a8ZqJURuuPr5q8EMsSn22Cq8QcCDw/V9FyD75nPhhO/ziWV8HXt3FoADRKX
Yq52MphOeeOsM4yKW/MgbQg9Jtg9a1+StNvM9qvv7UW/ijvfhwDr39EUVGBowdkPJ1o73zV9/wUc
Y6ZnNo1ZVNgatN9CqEhhbw9ncMhSuWTQvLdMZ1nd6FdXepcHIHiZQmY3zy5dGL0uEhs8NF1fVnmL
Smw+JZPTQBS4vHDxX7DsGvdX0q+716qc5lbZzMnEcaCSc7gTIZR3vF8lWfmGRJQwLeW1NCqW/K7k
XyU00gLQWX9mbrcvGTV45NUzPig0EiVUJYU8SxqK8jLIeC5Oo/tt7B4qK/Z78Hl9vm1/3doq0drK
bAZSZLRecvAzMz/dZ8RUXtcNrcRq2wuWNrnT3NVCHlnffoZo8/72rDXbh4pWs5shLaAjmN8l9I1I
iMkdQMBjyF+aBKlC1UYbMmVQCyovS/gj5BBbRHsPTlUh5C1vT173B8q26g5LnuZWb3+uyLOY3yDa
4Ix7H5Jtt4f/mNjOJypcjQdDn3Qlxk/bt3B44H39hqfTveDdn8RON2TOd5m/nP18vGNpek55tg0h
6Xj733Uro+y8YL6n4LeMxKWevkD3ewNVzs0yrGp2w6ddXe1dJsp8qJuVtMfa5PYmGiETNZseDTTe
qjZFTRC4Lq1itD+z5kk09TZixGAS3cjk70k3lDdTbWM9xvCtHocHPw8Mnd+aM7PaESX7bqhLZ7Be
FnmKxJtA/QiinKJ6A4HF7vZ66pxVCeIGojVlS6T9uQ5jYtt7FhW4YIijC0Xd2/+g+Qi1OYpy4qEU
MGEHCB8hULb1w1cfB3GHHeZp3alBbZKylyEpBJ3qO4tPHspg+XxIORRxb3+AxuXVnij0SHaB7eMD
8rHfEEh2Zt0P2/55e3CN/e3r7+88HoJKso2WFse1FrJK6dmhD0nznHRfbg+v8c1/eqKg48YkxdxH
CXGtcjpCvczgnLqhr7+/mzmjM0TjXVx7g0hsZHkg3socYytbb8WgZABhv/JSzneCP9LoGKbrClNq
M1SUYdcarslfAF3t5c7WIcvGsUw1GM2Obiu7bViSbExd5C9IMe7CkBw6393P3Ns0WXmEgggkS4nh
/VxnfiVw63KRTlXiryr6LOoBo0+Gp4iPR3ZUHFlE25YLb7j6zJ8gmUF6sRxve+PHkeSoEDK0fJaj
jY6iS9rti/CQlnubGob+OMs4KnF3wWhul4lT30He9BMtE0haBicvyP9LK7m3F3pa9wVKuEIG27Og
K1Be+mLcym7cF5AuGFlvSGQfZwNHbYliAz6hIAjXIfjVZE8D1Pja32z8dXvymuII5Jz/DlnaN8yp
6qC8TO25r+6dSIKT9nVOvzoCAvK/vWnn14bEo/sSJYZbEU29l1YVwEpfkiXb0eRTyf5Que4W6qik
3pbooo51IrtQ/jBCMjlHB4BRjUkXAUoY467PCq8BvUPZjGON4rgAK3WZW5lJNE73B0rwNiwvlrl0
y0sjyK53CaSp6bNhka+T/PdW4ahNUtAWnvxQRKiNPAB7fuBx6p6G7bgju/pITSRvmg9Q+6VQJm8L
vCHAUWd/K5IAxv9ze/6aHBFeA/zdtjJ3Y1n7yVjfZdQ6NLbYWvb0bGXy6fbwuokrAVx0cwNd4ry6
LGl1SK3uPhOr+AZ90GP/PfOwsFs6DlZ5KRxId/lPYfhAo080NyysJqLUhqmxydOeWiT7ExRiqNHK
WyXBqR1Skb4mdF66Jwf6zLZhFTRmcpVvmQBNq6HX6J2trvI3NOwlqg5yFSYQerXXf323xhUjGZvT
zjuXvH0O04RD+jVad4dwVJ6oNFyyOfQtD7oW8xtPknE7ptA6v+0+Gu90yd8zJ5DGm/0m9c4DkmUz
2occdCqVNMHdNMOrHWsdGHKGVBbVZRQn4nxr0TncGVZUN7QyczH5QWBlorr01S/BNlFTgMlmf9sq
ms1XbVSDNG3F3D4sL2EuURI8j9Yzn76k7TbvDLUejT+qvWr11DlewIfqEtY/6mnaQhLdMHeNXdRe
tcCPEsbDurpExaGlYjM5p8R/WWUXlaEdNdeOzVlZXQLvV5NMG798WZbTbN2NbBXjmu+ozWpLWNAk
cNL6jpXj45iUJ0Cg1l2ZAXf629kt0uZO70l+yasB/Pw5YEqVAQais/r193cZYBqFPZROW12Y+9KB
AQHCt6VYV7x3AiW99FmQ5pRi3njz26LH/y3nJvy9xg/VDjUZ2Rb0fHl913gvMvnhmHp0dOMq0Qk4
WCprJPe7sPjS9V8bajjL6+ysnGRCnwYycTDuwC9j8CTA1Cmiw23v1s1ZOcREucU7C8rcd717rJLY
M2EQNHNW28/6sFuqpoycc9qg7zUaq27bOnb0lXM+729PPYKbfXBGUtvQ/L4uqV0W+Z/UXg4OG7ai
LI45iJgm3myX8m5MkcYWw03t40shFBD/9vV0ziynTFh1sduffvml6P8s5W8/PBXFcZjebn+Q5nCg
dqfhji8oLoPXePqeRd+XMracYzUlhm1Pk+B9JVzFPAD+m8GHrPmpj7aQdd7l0CcFo1TUFcfbn6Bx
J//6+7uU4AKQsNTDUl1muvS4lwxPXhiZuFE+JuHyHbVRDXjlbEimsbqD0F8DbafBywWAIVD3ImyH
W3vebQMIlb84lT+d6zGrD+UsufUFJ2nfhn4EtX/c/kzNSrlKRA6D44Im0Eov4KTYLMlzKdAD7DyN
qxRocLZSorKwAvBNNW51EZA+931rJ8YRhG8mJIPOE5RElckKvCz2XF0aeaCo5C3nCiJ0ffGSr6yf
O75ioUbwBArzjnd2bfanRPe4m/T1JuqqbVuZ+gR0zqZYKQAH2GK5Az0vnEMxKRzaU+qLaHt7jTUZ
TO3MS+VQQFk9oOda8Biy9o/jIo9Ztkru2HfUzjxA7SpX+hY9e7QGKq7MvsKV660AoM0Q77oPUFJW
yZesLm2Cf5hkeW5pRU9OnRYHNAIvhhSsWQGVWb6IPCmzRYi7zO9Gvu3CEn0NfiYBpVq3CErOStwo
iIoAOYvOnxw0BizFF4v9t25sJVfhMWFxBZHeeZLFfnCyzVS7B3SNGqaus41SPAGU2LcT34d3Wmmz
rd262kfgol05Ovk70QYspG0Im+PZsQG0wd5btUkl7v9vUB9srJ4SuwRstrOXlvmfoIp2Xlc+1+j/
cOYiHovolAfkDKGiPd71H60UyMjePyxc3heu8xXi5+d2uJ+d1rCd6FxYjXDkCiBfU/+0FCWaMjvq
bNyMR+ijRLnlthdoUrna0edB5icJ/QKJihS/+nB+jJb0AdRCm3DteVNt6htAPOp7SeKdekibH2Sb
56fAIj9vz19jIrWnL4UqUtaMtX9KPYrOqHwuti5N5oPntwYEk85C19/f7emVyxzau4iTBbQkdbGc
innckqaPAeBZVdF31NY+aMtHFjoM/NPQ9ScwfG3nxf0ERVbDGmtCkSqRPgvPH1k4eGdazTGtw9Pg
lM+3za8bWolyiGpNLOkW78xbr90uNki+Qe9huGDpBleCfGghw95LXLCs+c8CPdpImojVdV6jhDhE
gcOiXyofGmDOccyDjcvknWhMcmC64ZW4dSs7GoCk8U+lHb2wPoil1z2wJlxXSFDb9do8SQTPwCft
OiKJy6CP+MYdEtOLrWb2arfeVJdDnSw9CjjpQ1Se6uqxoN9uu4vmGuEqe/LCxoyIYaouiX8YgfUZ
iufMupf+nrF5KydDTtD4jdq4d91/vYxG1aX1cHeOCuiIymYdBTRRbylCBktphx5YGQgYLVr0em0A
1TY9vn1o+4ColxSeQTaiHV03nuVwN8/9zmqzs4Tu3m3764ZXMoHblbj3EwJyyKyKedBsAhE8TqBZ
XDe8kg1g9InYVw6kpksfaXPXkOGpdFbhm2EbJR3U1jzhJD2DQy6oXtGO/2ojIQe983Xd5JWc4IDA
ImkG6sZsmHe+pA8NrbYkM0XVh9sIZq/kBNBk1UlnjyROWh+arctu9KOL5ddxlMg120iA5vu/dyqr
tcA2k+cwf8l3VSn2NEnPC1t15sLw16B+txE2dTPRYSpojPcSueNMdgB9ctP1XOOaKpgmari0/Qrk
U24nTmPhn2zmgRw+O61aXfWoPgbjXHguAgsUY/txSLZJ0+yi0qSU+WHKgW2uX/XONh5q/wKarC50
miy8pfK961SGQ6DGcTwlZkubXXMZDBOScMMCtkum7MTcz/5gOqrrTK+EbUuy0Ikm0HO14JR26uo0
hsspsofDbdN/WKiCbZS4DaBufmU1BlOUn/ItOOOAk6+zakOmLtmETTJs+ViyrRTTdKB2VRrKhrol
UeK5YcsIqUkkapoHj22ZxvXQGvKcbmgllrMiAuSlQxtEX3gxAQc6qSqDsTRDq+dxayiSwa4KxLBn
H8Oabpyyerq9DhpH+uccHi5B2tQ1jbtoelySZTMW9ivz0WEdriqnBkQ9jfvVLLIoBENwWx4sy9m0
zCQiqrPL9aPeBZgkjjWF7EpPKpZtNs+bwTXhPzXur56+o8TOAily5LXrO1hfnUEW9TpysTK81OM3
R7fFbNsTUk/RfKLRvOPU/9UZAV/Xs9M/11XYXIneec76qgSrcTxAeBGvHI8Q9jk1eX7sRhF7CzMc
OnV/o0QxtORRVxagBB7mbyjbtPyl9t6go7uhxBCwOv9UAjbpGLjOJT6kaut0SyPUFsMke2Eid3ZD
OBk2Ap0jKbGbdoxl0gU/ts0gJ2DzbouucVPN6cPzbUDUk7kTWVPu+NBUssZqR4dP/2/MxSvlMPyo
m4PXr3ofxv8oW/EoG0BbSYOPaKV7zIn4Dsz4tFuVJ9RDeo32SdZ1nMYNX36PpNnz3H6lEg3da6NZ
PaGLPC9xVYQkMF/83TDMh7AN97dnr1lf9dWf0d5qMHnwb+dwfkA2M+c8Z0FveAjRJAv12X9IGQXS
CGCayilPTsEvLafHApqP62avBjOg3E5Xh8DqgIGzqJpPjNiGANYZRglgVPdE7xWweUD5M4mq3VKH
hk1LZxQlcuusZL7E+03c8t7fZuX8JHGJ2dVDbTjZapKP+iAwhI07D3MDJUmZ7sB8Ie23QPK7JIgX
KDzfNr3mI1RsTZkApA/aFDfOB8jLuknKNl3gVJtiKlc1hQb/wGt6UOGIwUPuyWS2T9zqJZvY3opM
CVSzwirCxmtkwpuhw+3Orppt0w72TgxkFeYLk1d2YO50eKhfcLnrKxfs8ySuimDnGpmaNEusgmzK
OqqQBConluDTGMsZut1fWjZu5iTahvXK+7WKtymTOhrHSroxnuoOIyDpxeif8ZJlCATdRyjh6/IZ
qCMJPx2uVH/2Qx+1m4nlu4V+Z5UJTalzVCWQu9ktPK/FMudZd6qC4ZCm9pdwDgwpSDe8EsxsbLxM
UHDeJkF4HLt2lwzJi4V29NthdnWXD44rRNl/0TPRdnMGzluyDPES/GZi/hEG/+G6adi+NPNXcTej
v9S2HEFlPPrNWy3qDWS13hzJDWlCE2Qq9GYq/GLAOsOD8vKhZtl9YAT+6mZ+9ap3Z1w+el4KrQss
bODa4CGpuh1PFgJKLhqsNI4SxFmTgRoVTaZxR4tpO2TlVyvK6zPizpRGdfa5fty7j6hwS63AjXpd
3+u9q5IepH/9ed0mpoJroBiEVicG5+xsaR+JlYV7PywNu4zO/kr05uirz6ZCuDGepM81rzfgPTkv
o6k5QDe8EreVywNQhuBqZ9vRaQG0g/L8bkamvh1YuuGVuK2jEs3qGao/bEgf3Tb/XrjTtohM9MO6
4ZW4dYauY23N3dhrybGg7g6IRfSbmQoomuFVhI29gIgunHo3tqCS5kxk49vyMPKVhU8VXdP4RdoN
gQfjVP5nEG/EsmTZxrO9z7eNr8lqKr6G8wYdlQz1H6+oPnljscfD/I+srraBMCVOTWCpKBsiHSln
H4TbQwmSj01vA3e5RTnaWfkJ15V5F7jBXPC2auD9pKnv85GfhUz3PRlPeeK+3LaSZnu0r5/27i9q
PKRFXo9rC5+jci+y3tuAvWjeOmX3cxYAMVICcYrb/6UzlxLMHIXoNMuw4mEp7Q1wqsPOJdLEDaAb
XYnlwuMzyPex3tCWfMgWVm2534jd7anrnEmJZFrgQUE0iGSfMrkL8/yZCAg5eFj+Q9U6q/pHAgDj
/l4N0ltBGAKbF1ei93dJmjXbmfKvt7/h43j+B4DDeyhlgq4Sl8gs+90Nw0s7QVc+NSqNfWyjf2A4
Ce1ZJUbcw8bMKVBApHeV1VbgIkifWJYaKhIfr/I/gBy8xbAxnFsnnvLF3g6IDxCfShN/0cdQlsBR
9ZwYNDMXPuLIyzr5CP/f5sk3VyynrqLHASfgpp+3zDtxx10VE/9Ac2TGeZG6Po0zpzyjg2Hf279v
L7fOUtff30V2EM1W6zj4FBpad8Tvn0sn290eWudJ/wQyKaMhSmiMuso+tNL9QmXMZpOenM6RlEim
QZmOgcR5pauzhwINKg4LHiHWuU+Nr8064yjxXLqu5aNvg8Ze5olqkzNRDTs/QUnNsK4fl50cVZ3T
GyzPkl1/vdrTh5nHIAKOweSwyfN6m4/JZkgqw2JoPkUF5lgVTo/t0jlx2M3tcUj9n64dDIabh27w
6+e9c6LFy3neeQMeP7MGz6ocSiqPNped4XinWWkVlZPMkoaOO2L3cftza9+zQgA3Obe7es6eb/uq
7guuf/3+CyaeeXMDXyVB/lAmbrGRg/fz9ti66Sv780i9cISGtxfPLN0SNsQ0Wb52qFIMTvXf7b/Q
+JEKz5GeG4kUeTu2Q2iLLTkULC72zLYerrA+UJrzr9v/owlpFSJSd5YVoJvYi51cbAHoO0or3zSp
qd9FN7wS0gFodJaBNnO84IAdOeLIGY8HSx5vz/7j9ywI+/y9yGORDtGMfTjOp3LD8RzBr2j8H0tQ
biYQQnHQkWMKhtDW/ZmySY+knSpIUzlx4vb71hanjtTbDOCXcY521VhuC/afECYZII3lVCBJaJVh
WbsuSvB+f84kfZzzYseNQH3d8EqAt+2CxgBIs8bD4J3mpfg0ocJZj8GX2wujiT4VRzLnOR1wg6Zx
H+b/ZWz4LZvFkDt0M1cCGwrxPh7mKuwSY3OOSLH3rOi3T5gBM6sb/vr7u7zhhTOKj86CHaKIHlMn
2jZgTs1GU7uTzjDX398N35SBLeSAmkvL0FC4lU0Rkk1mU2pSJNYdZVRMCY+kO4Ilx4mXcNkWrbfh
/vcO4odZG6J+VO7H5Ks9gNdjMT3B6iymxLjV2h1PbJRS2ZwcmDfiaOmeSbsK5R04gRLjVtSBNGvE
egNbf6gHsWvwNO5apjKMbkGUqA5GDga0SdA48tpgb9uZeyStY3od0uwUKvgkDOrIGiabxrzr7hc5
bsUYfp7mYcOddRV/RwWfZED48aq/hpo/bV0/2IIP7MD8fH87knVfoFTCvMzqZz/Mvbh0/S1LscIt
hGyp99CbIAwa/1HbuFrWVkVpwUa+JU9TKbe1U997rqlLTPcBSkD79hIE4ETDAud9PPdALic5EBi/
osSUqjUupEJNBvD/gCqO0njywek0u0++aX/TjawcuKWf+FGV4BAj7Oonb90723N3t9dVZ3UlahMu
GcSTcCucIj9G6XrHIHjGW9PFWTe8ErUOpHyCaopovAwpygvtOWcoEhLP8PanW9T/cXYly5HyzPaJ
iAAJEGyhJuOudts9fxuiRwaJQYCYnv6e+le+aquIYOOFF4kqlUdD6uRJDbXTmKd4mrNuk9olde1F
k5199OSfbHP/NXxBZ3C1kz8MzM9wa1aoSMGTbqzS6itfyxMKbuJdc6DTuGak8iWqOrEJi6yOmlCe
msZ+JCXdsG8IH53IZXWzWMcWv6Fm4RS1U+BHY95s5H8NM6zTuFpcNB2ntWgyTvVL2TvxYM0vvdg6
bb2doHJ0GlcjVMusHr7xifiv7MnRXvILGOBPrSIxRTHw/SkwTfPNda/249ztLRwncjdB56DTmq1R
33iQ8q/iOp03DqmmWdBBXClryazFS4KJfw55Lw6+IPte0Ryd0VWHw4q2ygDCVJcPtFQRD+SHbN2i
AppmQYNxIVY1EDtfk2ZqztQqLyEYLXUWRtD2O1IWbGR3TLOgwZkPK64dsvWSpn9Bt7KmemI+FLA3
JsAQqTqRS0J5PEX5GibAGSOrVefJCmNVlKf7IWSYX53MZfnuiCYTDg4oPC2j2oI42lp0W8okb+uz
MUcncnnUkQM48l7i9i1P5FopXMfLv+66hqfRpjQWK+/O9SLdyPLmbynuuzgSV03spsV8Qmmav9ON
t8l7BRVp9cyXq+slUKVIPDqdceu9+GW3kXIwzdLt/6/MF6jhRtuowUtC0UQd+VwvT4X1/f4UmWxr
KEdpFRnRggIXdolyUzdE87H2sNb0433zpgjQEI6e5rilu5iiJZ/Co59CP3Zgzct946axaxt143vN
DMoaaIjL8CVr6XDOaY4+n8TuN8pqTMPXQL4Qp/WqekAuMutc95hZmQvWhZ9aW0cw00/Q4O2OZRg6
FPtQP66RJdeTaKsXb6q3km4G+zrXq2Hl5NvoapvkTnkpZH2YhvlUNFuZNpN57a4MaSBoz4sCi2AT
Ctz4IZ2PTtjrAV1Lf9yfY8MM/MPzmjyJLnO2l3RTeSVpdSn7rcJI0+A11OK+WZaTN98u+l2Em+3F
t74XTruxcJsGfvvqK9C2fWkrITGzRc3ifm2P1N8icJhM3/7/yvTCqYubMvqB9yJroYDjquYPU6rc
aqNtcowGWoeuXR7ICqxhNUBwoHt2ChIptq/jr6NLu1gOb8J+AkdnDcuLbGR+ciuS7VuK9arvOvQt
SPNjUps+O40iOC5Bf1qsLZ67yTUaXpdsEmmJKrXEy+2YLMWDA07CNG5VLxjM6/QuvrpBD11mXD0W
GTManruVHIjcpc7PHF05eUaB4zrVfEWCqD90oXPu5/qxDcYP97FqGv3tqPQqLj012b7tI4Nj5+oJ
5fYPrY3KLEY2ThM3M/+Schyd27VarpdX2egmtsroQdY9Pbp+OXxQVmkf3bpPFToCjFZ8/8fcVoG3
vnb7ka9+zDTkAc8HsSaQxTgonOc6d/2Y4TA/O+6+3UXneXF0Fp7RpQmLc+ofvUxc8mKr0bthidBF
lTkPF1s1YCmIRayxL1Ds7VhbHVdN86ztu9XM2oCtWPWJQKfuyalxLg1RMhSE0X3fm0avbbtzKlaG
Oz1G39tONJduH40L37idmYxrEPbrep1rpGmSsCLHkNQn6FTuW3x0VtfgcUlTvK4kaJzi5t9ISIv2
mCraOO+CDM0uN9zztv9tXTcyZ2VW5dRC4qlWSdfg0X32H4jcuji9nc23dfFIKIMEICUjtRLwoImg
Kdgeqxb8cNtrkZ2zKD9AeBnzPjbdp7Ja8w3Avf2rnH84a+5gpwQYBy2xOmTNRx6Qh8UfDvdDymRd
W5vcYOh6P2z9xJPyusgf/UwunruvOsPRlaIVoaOsA0y83aTR4INa3/6wrS3VL9PYb/9/tRTZDu1p
PQo/WYryXW2puIB4bVVunUENK51OV7OXnkztwsDZEcFVpv1ZCpVY1hLbkuyKWOd/N7hXv0CVKUhf
tfTR3SF9QcLO74KXbtnQxzWNX1uOiskRKe6XoAs21jGo3Gfl5g+juxyJ4vtuSbo+tDW5GatJ6iUC
te+L25yYhd6J6G2wLzi1JUnexPUbgQMXK/o4K5aTJN2xKHc+Neq0tUA6vJMWEtULb2K8E5z7IYiz
QO17dtJpa2UJbcQ0wLtQ1Xjfcp4+o7bqcaqtjW3fEP06aw2XfNBPZsSOZ/sfRqbA68uOrTV/vu97
Q/TojDV3tMXQoBt5ktnLCSmiSKB5CqnaSxD6+9YeXRs6xIkXIujcTygNE6+n2I+bh2nZug6YHHTb
6F6By5FE1m6DO7bDgwc793HsTX8zutV9wGReuw0sUO/q+Zz7SLCUiZN2B4ljhR9upaBM/tfQWyui
VtkXS5I29FgQK0Kv1jHKpv6pG+sv9+fY9BO080ShZJW1LTKmU1u965SDzTI/2jzfmN+bo984Kuoc
tTCsVrDRQeZuq/HU0SIHnV5sZbneNO4xnYZQNJTJVjhVQibSwjnEeucIwTfWTpN1zfshKZtppaxK
xjXADPdrM0SyD8JfOxyPwWuOD4VsbEUHkbT191BcW3Q8UfOWXPybkQPj2qpJVJ5PDrerpJMMld6f
UH3zZ6n9GD2RN85zhi/oTIMy9ZW0urFKwrY8gt5eeteV2FEtvt53j8H7umylaJwUb+mogOzVLzWg
14yw0dJsn239wIPSesvP0yrJ/e7AvS+E842DmmnUN2+9Wm+wGg+M51aVSMidSCdAct077Rv0DcCv
TNd1BVJ+2oqENrihgkhCldzq12Qa9u3/r2yPkzM7tT1USQXVuzUc40xsNaYzmdaWSJtNOeSUe5GU
Sy8jD2JCkeWTDdqFybgG0apZmC0yBKFA/XloiQchp8M+d2vwRAMV35sahfju2mhxSCSnveGngZOP
HSTZBMKvHcTRr/pjaO0iiqDP3+3e8moiqdtO/cSUSMLQjS3pntt1qxeRAfA6YyCYLWH5K0K7YOIs
ydON4Id2c0u9sdya7GugtEpv6obqZt9JQFhieRhJ67oGWy133tzo4BoNmtOQ4fE38MmFNst/g8Wf
alT6oufZzkDXlV9SDnpr7nnA0Fj+WHLIb+fD8ud+MJrGruHTCUqHl6FXJiw9N9mvILjgaxuLocm2
BtAandRIzpcqmUt6CQKI7XCIjxYW2yItmz6ggTQcB8fuAsSkCsMj79oDCAof6n7ZB1RdqRHSjba9
gOCYBFbx0OQfSjFuRKRhddEVXwKvaEsbN+7EaVAMuxR1gtRFsbF/GozrTIHAymbk5uB2pKy7qBV9
c6yycKtQ1WRde3xw7bRbyhySd2nxdebPQ7tH0ctjOjcgrAILIiBzlTRWDw218czcds9LHkxr+GSg
bDk5ux0olDjaLLtWa3PAy9vOkd+i89XKyHsPrdoCiX1IunMWKasi6F1VuKf7CDU5/Pb/V+YLC++D
MxKKiQBllS3zQx3u2+M8DZ/lGuZFbwmOFw08Iy3VkaRbGp6mQevIHNa8G7oZ0Mm7qFfdeyt0NrBj
AP0/Gox0rGXTAJWizGik1uqEJfca+OPn+/427BZ6l+SG50VadGmZWGx9IgX5UtY9jwXuqE641QfS
8Bt0BsDqpypjwuuSxfrg+c+h89xt9Y82DF9//U/TZV5UDpn3bLEPnf21WNQjt8k5VenxvoMMc6sT
AJyc4EEjxLlrYOupt4JrQKp9UNJ7JNtuu7Kl5H0SWm7Ma+ihZLu4Rx7TpVwUXjBXQRE2hXg/z9mh
r7eoZSaPawDN5VxNVp7zBLpjOT2IVKIV78HaUvA3mddQamdC0KBnZTK6rh/1Q4oOXf44XmTX5OfB
U1sCPaaY1CA7EgrmXYtrUVVM71twEhgb0EJk3jm12qmXuQGewDJsefM8FCD5QQDZ8nbRuzG52rm3
s10CUmtQorQFskh4ki3zv/eD3eAV/Sk/SyvmUNz8Ez6AyZrmx6XuD3O1tU6azGu7qZIrC7AY8EQV
/kvQ/s5c6+uwPt8fuwGo+it+WachCt7hldapTza6sQce/XLftGnct2B9tSmphWU9MpxQESqOiP6j
CpLQ3VVP7DFdp8UitpIolSmTvgxjV5B47ouTHHaJ2MC8hleBNuxMspxcoKP1MCzpsRXiungDqq/8
4333mDyvYdZzGCllu1YJtu4vyJg4jxbhy8ZxxmRcA+pCF7+0bys8lkr70OYtOp9alb2HQQHvaDjt
vDALA6/jSTilPDtlPejWaICnCGiP+5yjgRUE9IazXjmXis7ykkHl4ZDa3talw7Bc6o/5ZMmWrK9H
51KP9EnhDEkb/mMMHhux9Z5/uzb+k3j0mP6ej9LkDplH0SVF88WrYnf6VE/vpP2htLayjwZ06Wot
GXQqfDy398mkWAylmeO8YPmXzcYUm1ykgddt52ngUBO6UNTpF/2PGQzBUDU/szQ97JpiXbGlaZq2
Yh22xHDKhthpSI86XLJFAjUAQH/BD9dlxWITdEmKVJjwC7AStli+JtdowPXHQqqxK3lSh58d5Ez7
9pngaW7YO7M6drH3sWGd4Hqao+9vdswc/6frbynzmzyjgTeb1cCmEetOeCMgDIMzx9CY2dhOTFGp
4ZbWXl+2BedJ3pQxzq9QsXHiVKnTrpjRn/FLxskqSFkndZBGVjUeaZVthKNh5Poj9xDatcOWASe0
2n3J1/SIs/dzKrfyPwavO1p+aWJ8YUEaIlfYDN9Wr3msSju+7xTDWqM/ca8rr6HVZ5XJMlRHaVmf
edF8YDdJ/qAQxy7dVX3hMefmuVf7ORuHcJJFUCWUzaA+uU/5WkX5mm8c/gyw0h+7+yUjgUK55EWl
7qPlZU/BmkKgonsfiuXzfU+Z5lhDbjrMZCpZ51wWuzmjBO95FTlI8/bOX6AB117WFConyKz2q3hs
M1T7r8Uzy+dIYPva9ws08Ha21YNSLZ0Lz6e/3EJyeGXvQVLaCCVTlGrwtYsahHYfS8/sZH8Wq/6B
17J9pvWnbjSJy6uwznsQ2kEGv+Vu0majsMYwav2Z2295OToFUnzDUn8t1VRFaFzz877Db4fsNzZy
/Y174NbSZn3aJaorDq3dZFGJKsERpWodtQ8ypBfW2FtkDNMP0TbdqZVlCzZJhQLqNjiurOwOeVZu
kAFMxjX4ekFRTjYdsd+66/KoOA5XCk1P77vJZPz2/1drQ52ypZIWzjtzHUR8ck99uKuYz2O2BlpU
ZXnIgFodqkWQF/6bOn3Uzge32bqam4auobaeLTI0bEWZgpB43uZj/yDUppa/yboGWO53MkepHRKt
bHr21yCegi36hcm0BtYss0Fcc22wo8GFrGb5fZ3dXbHi6zw2PtgjX3IKRIW/Ziqeadd8vR8oby/B
vk5hC0mF5+LQF0nXPoj2qyOOTvjnvum3/eHr/Y/zwMvDrCcwvX5ZSHbth/7jPssaLokSLbpoMqRX
y+9oeXL1XOfTfcsmd2igLP26LFFULRKff0xRs+08+93GoN/eT32907Hwl6mAGplIWPNEi6e08SK6
IGm2ixXo+aGGy8BW6H7uuCKR9nRwcvvX0vpH5rS7boC+3t04LyGuW5eUo4or/Lbi6BQXObXP+9yu
obJefJZ7eOFHjmk4lKrroswN42Wsd/HG4BwNm144DwrdnXiS2gSdOq2DCnI0W7cPu8av66jIrppG
jyD7QWxKLnO+jo/KcquD61VbhxkDmv5pbzzKcPKa//n/aW7XxykYdu0Vvi6kMsoW7W8kTgIezaMC
CVwVkvi+X0yD1oCK8gLI8awhWApT8SFghF+WtG43nkLeVinwfL27MVld7oXo0gUKZviYe0ip1D+d
yo9TJ4jzSUHvLzuMjjoE/QYh2rA66IIqwpeuFy7IovsTi6BmN8XgMV3YsJOK4usUJoIKp2oRCFPa
jS/z6LF45s2+vKUfaBsruG+M1XiuT4bi6Hk49LUPXP2+P9Emz2gAJhM4yB7Lq8TvKXowrg+2o6BV
kO80r8G3kpIidU66pHKSxXkk2YtX7JtTnblEMejRS20cN2Z55CF9zhYgOAy+7XKMTlxax9W10E2O
o3QqE7HbU3UapgmtSetlS9zCsLHoOimDmMNwnP63G75ryXHNIeJ+owRsieO9fZ/19Z67AXVrZNSz
CuIQp3ZyUAXwsYBQjYL0FdsifhoWCqbtu6tXZEHuSVzH+WfP6k4l2aqFMVm+/f/VSRhlfTbByQzb
LogMkd0JcCc5F8f702uyrm26ZVB0K01TbFxud0yhyyXnrZS3ybQG17YIRlJAVSTJyYfKgzrQuJW1
efsO5etqKHxxXMfLMWjSvaBqagmOTv++CK9Td12rH/cdY1gQmIZYiyqhOgeJp7Wfz8Hs2pFXdpFo
AhHd/4DBPTq3qSy8cBp8HHcYVAQuoMOhFoIJS0z7ti6d4NTn6VqB+c3xWjL+cqzmi1VN+zKKvt5+
16Fz07co0cIDlf/Jp8U5VL/QxJ1vuOZ/GaB/L8m+Tm6aaYq9I3PIBZRtSNqHKjwEQyWO01JAOzMU
+WFW6OIoevLfYldOLFNsB0Tkv5epE3E9Qiu3kcF/q+urfTjR6VBjljVNgOaXSTf/tkDgjyA4sFUK
aFj/dOmU0goorQS8ucqHjsQh5Duc5nGF0Nm+SNMw3nWl2xY1B4szb1/KVVQxwm6rtNYUxhrKF3Rl
JQttO+gVRhWG7C7rxrBNbtG25GEdG49IJNcCG+9kt0/Qhv0nQnGGUuHG5mn6hoZy4qZe1fpwfbie
ZCcO83pss99r+uu+5w3mdVbUUuc2ekwCg47zpZOXIUdtXvuhgwr7ffuGRUrXTrFHD50Zad8lfnMW
QRar8qkMtwrKDTOrk6OWirZhT1yekHREz9HlkeRq6zpjcszt/682tabH3DKGkAwL74FPEEzJ2vmU
Vd2xnbwt1rjJO7f/v/rIkq+qGx3wgTpIX1x45sjYq8biag3ZlrSVyUe3/7/6RFbQFodqyZMFIjYZ
kj21TyMqpnbvBzTsFhw1GRz7EFQDvDSq/XA+BnP3d1/46NhV08JZMyATxh8bQo59jgzzVrWHyTUa
fEUTFuNUznhPLOaoq5uL67sbj9Gmi5NOlyoHpoAty754o4yzjEMLN+DRgPaKXsWuqY8DwVrEVlUn
aEC9bwfQ6VOWVwYOnnhxIBjkAQncJ+5XG2+jhkDV6VNkUD4DDQnkgJR0B1BVRRzWK4/Cot4qXDEA
TudP1cEi7MXF7ZtDLV39bp1PKo/6dKtO1TDZOodq6FzIWhUEzoGGNhrgxniw3tgGTM7RUEysXN3S
E33iTvw4Z93FGZA4l3wjlkwj1xDcIW09FX2Odqu+x8LP/TL01aPfE/C174PM9AENwU5hlTl6icM1
6ETwuNbdtEZzKvnPfeY1DAsxM7ezSnJxZwdKnOh1cEDd/1bBqGnwGojnlWVqajGvfSXRVo6X74na
JQnl+Tp/ipajXEiN/WUO14jl7EttgWW+yys6g2psbWetINOEQtHpj42M+SXjLN+XzNa7XfXMEk3R
hfbFarov4zinSNTIvSO/XWJf7SiTNVhIoNgiGdv2pmMVk3CLpWKYTL3L1UgER3krHO5n07l0qwd3
s5GrybQG0gksu2xGy+6kbuyjjS5pzSg+75vK2ydfOYQNePkhhXAuJZF23DVoXDbO7hab3zRwDZ0z
hJ3BSsHAsyWIJlnF4yT2req6+Enu8HqmDTpUpI4NshHqBZflqefVxuZtGrkGTcFCK2UTZnPJ3R+c
T789B8UI931uWHP1/lak6PolLJDGW5R7CBoVpWgj6rk7l0SdLsUhbiVx3UVZPnW9F16P+cdWrVst
0QxbnU6VSkVBh6bGM1Y7OFHYj8eUyS929jjO0/dd7tGpUk2DvAAoz87FW6wr795Na/N36euN12dD
dkMXPyEzlE1CH/cejoTkaQg8FXetRP2T47ZoBAwVhlBM3+Q0yo3ZNkSSTpwqppUs0GzGz3Gyn7Uq
nchZ0w30GnJvOm3KcypXZCvOHW4LSe3xQJzfdvG5rqJsazU2TbeGYDkPVatc5lycrroEMzvVTZA0
5GVhxen+dJv8o22xoN65zpi5ziVFz5PvSPNNMurEHDzfN28AG9GA7Knep8H/oknJQxdYUT8778G2
2TBv8o92xWWcWWhkjGXIz8R7yqCv4tkfKV4WCLpa3v8FBgfpLKrF9wO/b5DAreuxOY4odn1avXXr
WdrgH51I5cw2D0SGvXwp/ajNpj+pGo5O02+8wpjMaxtuPy8tBCSR2RlUFvOmfhlKFXO/3+DwmHxz
m5ZX2xcJKLNSWt/qgMJozIJTzrcYZibTt1/0yrSc+MC7asRRAcTl6dD5VpGerTZdftyfVpNnbt99
Zb8bF9bOqNhPVquH6PTyi5QuxFndjdzLm8OnzNZgFRRZGc5tdruPYJ1WErpIu7rzwrQGqZRx2lhV
Ts7lMn2qphbN73rnzw6vwLaGJ6/qmDdwKGqxAdKS6VKHUA0eGBhmaNe75xP/sCXWbglznDKdc0qm
D0VaxT3H9bYju8pS6D+cCSft+xbksuaqShKLpYqkvUtKFqY1NC3z1LVsrUrIx66XVPwSavjpy6e5
8zYqsd6OGl9vUoPzcYXOXLjFlhPnkeqsv1kb/r3vd5NtDVBoiThIv5jJ2Qo/j/14YGF4uG/5TSjB
LbcvvoJSgAvf2rO0uI5W/hciV48VpFLnedc1Deb1PVBAP3wO0DCmwvo75UOcBtaGv00j11DqZwO3
+Qyf5Ktz6DuIk2MVXrOtk6bJ5RpS/XTJO2iRo9XN6HnHiojhkk3hruwZ/KJhFau4tPzQKq6h30cQ
NjkO3lZj9BAz988TBfV1xkTuKTL3uXTOclouUDyKCPnYe0tEc/dS4Q2QyIhN3+5Hj8FJOnWiK50Z
+yn63JFBuFNCfZn+GIaxG/cccPBbNNCSNSd9XsFNaOx4XlPvaBVi42jw5vkPprXtr1IzOjWj8Pjq
jF/rMZHjg8Ql38/P1i5eCb6ggRa9NYuws28RZM9Rxee4wuvPPr9rqHVLG5T/IS+vnVeh5mU4WNaf
+5YNqNJ5EkNGaKF6zGg35Qerxru0/DPNWy8npnjRMMsgyBjIXmA5IPw0rvlzptw9l1p4W8Nrjizo
lNkjOatsjng3nIZWxOk4bWTjTH7RAbugTcpKFDn3Y3lGX8RoTdePbr1L6RFtIG5gfrUM+9RCg/Vs
IGfoDsZk8g8V76CK2Ubz5qHsFthvrAs6X8JBEdnqWzU5+72K85FEdhO+o+73vFj3HFjxIzS0Dq49
DgUaHp/7fHg3up+HcjqlVbAv5nWyBJpo2JWrJnJ2wLCe48LmdRHNRbipgGZykIZXNIh0aZ0Drx69
qZA8jNUfp33k7fE+sgyxzzTMNrRnE23ohPpj6lqRylISnmoh2LrTQdpe6wVd7QuvIuegD06eE6K8
YKuCybBYMg23LSE2CkR8gKtYy7h0hqQt16ta6OPE3FMY7JL1QQRpIE4FkUHTdPNja3P0MZmV9aEV
zPpwfwZME6xhmDEly4biV5TCO6vZjktSxBDuu2Zzd77/CcMk69wJFMKFFQREMAeqfOBifVjHreIX
w+h12kQTtkFnUcR/kY+HhajHMc8fJlaeeEZf7o/+bXoD/Yc+gU57M3TeK++xrWlcqPYrk/NVuPmP
sPQOUMF7odw5dpn7kwjUsA3hYZXuL+Ws8dJYKC/ZkvQ2efHmgler4dxUhRwgwfC77GkZ2yxkaB22
lZ40nI90wgQKM1w3HVvvEWIpj+1MD5Z3Wa3ilNPyXSiLAxk+kWnYSJk5N4S8serqFIqwhdpOuYze
IyHN+3yhB7Y8Zmq50okfGtnGMhwPaDB5cFArsvb8IvJ+33rja8uBqPwhXQtceFCT8y1wuq+Ttys3
jTDRlgMo+2bOOGIzbC31LELyvXX6w/0QNOyzusqMF8JH2Yxt3EnRSi8sEvTIPGfu1gOtyby2BEBn
JhicssDByUofuvSXPZYnVWy9CBriVmdViCG1w5WW5ZWn4lyg15Yaqo3zh8n0LSf7ChIUPLUAsCiv
6xq8qwb74hb5RqAYfKLTKYKCeSFbMepxJGFE2fIEbYUPxBs/3Z9S09A1NNfUTlXh4ODRQ6zp5Hip
g4xB8+u+ccOqqDei8anbeKubiiuxh7MaBFr9+YmVFcd62XkJ8W6/65XrQysUrJ9bcna5RIqbEXX2
F4hw3/8BJu9oMEX6x/VFhR9gzX7cpsUxrbae1Uy+0WAK2UY0ROJ5dW1sfpq6NfKH+kuDqqJKZHuS
iNTX5WfcrsXrvcLo63w5yryMm3bf1VJnUkxBI5exn6qrdVO5n5yDhN7zLpfrhAm7Z8xbmtl9LCeL
yXgq+ZAeJwc738YH/pchf2PV13kTqumCdJotLPVhdq6D9cXm1QPKAaLScq9By0+3Bi2e154y0b/z
eHueMnksrYVHqNE8MSQyio7HeT+i27F3CFhxyOzsbzH83ecA7aA+2RaR/bCQs835QaYyhiDcxk83
hLPOtwhpmjvViqyM5449brwKLRpJs6tsEP2Xb0vYKyjStgy8QGDgDV4uS7WcKrKl5GVYBV0N5UgG
4BQ4BfyqFHWODar83uV1Jg4TLbbKik2+0aDuUjt3kAviV0FzMB3rc+E7G2u4ybQG9Vud+yTCFSnr
uv2WZZJFC8Q3N4ybXKOdyl3XnUZaQzVpFNYD5f2JpeGxKcp9W5tOt2iGLKf4Q7F8s+lhmM6UT9ZG
VsBwcdHpFlRKa7IEXC7Xq7Ue8vLTXH+R0AmptgLe9AVtYw58pwlZgy8EvjiI6tTS/1Q1xlJFPdlw
kGEd15VrfDmsndU34lqgKFdOx159aoofbbZFRzQEj06/CLLaa6vJ59e5J80ZCjzrfzbh2cYR2DT6
W1S9wmwYZgEtsU9cx5w+szk82aF1KPL+RxmkG58w/YDb/199QqHLBPpV983vrrCKg6O6v71lf7+/
VhqCn2qgDcOuwc16ElcfzbBVERxs5sZptlU6ZBq6BlxpedJaapjPqybJ8uaUjR/3DVxDbeM5vef7
s7jKkh+n0D3Xw3BCdmZjUTANXDtJ221euH3elVeaqzQSaf0xzdTG0A2Y0mkYY5pWws8VPSM3m1WX
rPxFFhQuepeZbjzxGYJSp2IQgYfzTrhIXIdtEdezfM5IqBKnzd2TsDbr9Q3Bo/MxFtSwZBSFkedZ
jFFTF+9IU74Pauv3rinWCRmq9MScFki4dVkVO0Fk0TZO18N944YJ1skXNdpPj9KCcaqCd2W/fMqF
te+QoHMvLIITo9/BNFK2B+ZlR3fcSPGYBq2hVU1zFvgVLGedfx768aO7mdoxzaWG1IllTjMjNXhO
vTZeAnZokWhG+Ox0twbXfF5txxIwryxxDrvhLFGru28mNahaonBAIVhxLa1YGRU5F1Cw2kqqGTyu
Uyzswk2DoVgpwkQ+TGH9KPMlvj/u2xb6xila51fgjArp9ozg4jhbkYNELCn7z37axx2dvnVed+rb
Quxzv65ak4k8yxbp03M+9F872rfH2h53ni113Zo+aKypg9zcuRrz93Oznpi/vu+mfsNPhsjU5Woa
MrNUMZhf+6WJFqXqg8vZT5KLnRGkK9YwbxVTH0Ktxi1z14mEM6OrWUZxVDjfn2rDeqw3ZxndsOtx
k6dYEVBt5ICOhXMO8/hzzdTGe7EpUDX8enUwryu9TUIBIeCy67J48nfpJlBfb84ytuBezAvCJ/D9
y0DUQzFtVbuYZldDbzgpAoVem56blcSyZUmVZ2j1vUucj/q6Wo1swoF2XmOfesLynzgvk/5goZtE
sQEsA4h1yZqgXrK2d+H2Fhk3nqqH1ENDttKHipvXxVS90JZunJMNM6wr2IApyMogT+kZL6+nlVBc
b7eIoYb41Du0NKWnuE8oPdeylEh9O50focCMv6yqVl8L1682gGD6DbcoeHWUbXH/l+OcuY9OIJiD
vDrJ/xTTaO+qfcV03777yn6Ro2+zrOCjGSIKYnVjH7Up9zFsOLXp8jVpnlVB0If2CdTK+mc7DxCs
bdEAfK2l/BC4bXephNfuO/LrHC1epT5UgzDHK6/iYKQHwraqsk0Rq+3EPgsyhBJMN8VXPvxc5Vff
/qLol6X7uEX/MLlKw3SVuQN0g4fymgs7wikuYkMe+dlLMT6G6VYLzbdDydOlbdZ8kYWNd5RrTcN4
ptNpRbnc/al+e01C6vn/R5FtuZPleDDtjR9BJ4/67KXN/u6zffPZqwh1INfczytsz+m55tdJ4uK4
Vb9rcskN3q9sz7SA2EVD7VOXgsscNXmwkqjwSvrj/thN9jX0qmlYKhtLxJWlLvSPwlPFt5JHb0el
pxO1GgnJ5r50KSqa65euREVcCfpmZNmcRaDN/XBZ+a2u0437kelr2jl6ICMfvLRCVqN6n/nN+8Yf
owrJmaq4yKo5jc5Gfsb0HW1T/j/OrqM5bp3Z/iJWgQEkuCU5iSPJthxkecOyP/uCYI5g+PXvzF3J
uMLwFVeq0qLBaXQAGqdP+3PrG/1trC6XP8s0LlDO826TRz+4OP36m7h+nb0qLp0sAnxj7JYR1upc
rl/wknJKqy2r0klXvDmtUzoMfWqfEpMee74EYz2f7ExsxFWNUamALreWvj/nyD1Fg5FpyXgcyVa3
q0604scrRpIXOV5af/t+FhC/+7BM7fMuV1ChW3XfdnPX5lCKIWQgS7aG7VDuFK74sWzcCiXDOn9c
cBvwPftRTGTXMZGqqC0UY4Rt+P3y27SeUcYPWCcP+zRy24Q3wQf94XzIOHdO3vrSo2fWKXZGehW0
Zc44/i/FuPyWXX320k8083Z+s+Kf1SQ4nUhmn3hbv9bz+MO38o091HiNCthKSD1yw+yW39YyRWBa
P60TObbuFmRFZ9qKU3Lf4QWSuH2ymqKOqgaYKkxf2hpCo/l4Fa/lr+tguE26/K76+dhghItPxw/c
tTYa+XTiFb8kNfGnLm3xUgCe4IvL+W+jG+1wSqatSVTvH2jR0v63MS5OU2HmwoD86iShQS+JkQUz
JvTKYeMnvH/EwRygvxdwDH9xUIBEPSOxh0u60jKgzgN1eiPyPFMeZLmLr8SmKsMN8fm0lgWzgHun
wbACWMh3sWxBtOKyK3jBiFx9YOYaVkYYzJ6eJZMiuB8QdLusJFm3GIvcdFA6cQh6/G5z2AITOOBI
imxrBJZuCcV/Ha/LXcNAnRPDkgka5tqTRXPARf2tXlndAkpmnWpwlUsPys+HInBA+yZvf9m+qhg4
Mf+2IoE31IJOEE/m5NgP7VPWTYf72tcECBWqlc0L6Z3Ms08enyJGi2Mvd2pdhWqxpJjqjteoX5MB
CJ829HuwqIKe/v6Xa3SuktwUTc6MpmK4+yTT1cMd1+pxk5i2Lic68YrnWk6Nrp0ZtYwG/WXPLuUp
aGaFaXwUDdlid/q3MPLf2h5VUVioZziAPs0u2IO7/0kyCjyHl5e5l1NYe/klcchDPScXciMq9Auz
Cyxn2ReZVEhW4iCMms3SPfQJ+E5EycXFRvfxZTY6EVCx0JPfmt2ueypVUVh+hlOKQUr3OiZG/n1K
DftKME5v4x72b3nyPTUq/l0IUVjSxvYzk4buyiPbt6N8WY6se5pN8whI0oFzFtQgIGxZincaHrnu
12x8rnoAzmyM8fG+3bdKnT8pkcCiXYVBlYn/MObGD6fxfnrr932SlSBglQaTzgAkW+q6QbZWEeYc
bpytNfcPFbGVu3PJkfpwR57a0IC35kIELa+Pc9uFafa79TaeEX0ErHc2SiXEWVPDAw86wMUje2qN
z/PykIgiKJYq4DKs598A3W9kFU3iVeFcPVlbLpcad1BPRoCf5LIOZutDb4uADFsk75rjgzpEbOBl
4Q1OlT2CZumYzkcHl0P/T7vFO6KxJRXVtQp3AYn2TbzlXqaUPnRo9b5vTLrIo8K5RtdpgYzCw+U0
tYexuVqgjQfKtcfEud761pADX/IoHV5pssWcoNsRJc8Xfrt4GS7wj2lLg7x9YsXPGu+ZbDjk1fn+
r9LthxIHDNQM69XEEoI9JYDqrq+OFVn7AAhURXk1eGCwCDhzHtPsB6sfCHv01nNmf77/7TrXUNzb
X9PBSmU6nQq8YlK0XIr5U1d3gSn8cLTXKKt/NoBp3V9MoygV+2U5zHS8eUofM6MOzRUkPS4GtZOL
tWW6ugWUozsAphh/WTr0ivtpaBq8CFg9P+ZVg17JQm78Co1FqaQ5a9ov7bKieUkWWTTOl1y+YKZ6
MCBxbjGyalxQBXLZzQwwdLWmj7eZWvYMyAwSxv090BwwVBRXPttmvYglfaw7OwBTVUC5G7BmKzbp
vvz2/zf3bEPm4CjKID6xj/TF3IIp6QKHo7hxK/2xw3NG+ojT9MmOeFyd6wumeEYi2nn0chQ35k4m
m6zpYZ3sZ84iN/nRsOi+0nV2qaTnpmVVgwf99NGcPg/ti5jnQGRBttnZ/O9T3TsZToVxSctcZO5g
geXknlAHO8GZDzJcQztEKj2wDdPXGI+K6MpSz2ZG2aWPJD9XWQsCkJBlGweN9+m78BaoOO+NzWJY
nNW9VlX2Y2mLL6ylIKbqo9pNXobOCJfR/sHYHPli+nh/XzTRTwV39evgCD/B7xnp+iC6LuotESzd
xaSfnOzHOJuR2HmbVXFetJBZbiSUXo3cfE3tZQkwEG1fSyJVx5T5vpubBNxnj32fYGbBeDb8fV1B
oF7526FdTrNRehBN14/E+NTXG0lTEyhUaNe/eXkt6hQ1kCUqV+tsulsP5jorVRzZSTAnwutz8dj4
ReD+oWMZ2H/uG4ympYSqM8l454iJC8jGAXI88HN/SiM/7JZgiYZQHL2NgKHTjpKWpdVTxH8s4638
dbTTyyy3AKUa0Sq+i0ggm1N/TB/F7EReQoO+3le9VXFdFQjT+NRiS28EBQ158Vb75b7add98S8Vv
ssq0VJkvUhdGKPoQ8z+idIuCWyf5FrHfSLYoc+sRjwiPHfvQ0ZPV7tTFzTbfyi1nJ+tnD2kWT0fH
FkRGp7Xa4obRffTt/2+EAzBqjWsm00djPNnGQ5Od7qtZc7KxlCTrNYLac4kMSHzLOA7c+wjCjK9F
ncxRSZPP7rBc7i+k+wGKh/aYR1jXo58+2pJhMnzPvZOcqm/7hCvJdsrabE7rJn10ermipUZWIUNf
zX3h78YW8Ewo9sIb0HlLJ3VBfTeQwF/G9TDa1ffCHbdYSt49K2AFxXJq1BQm1wURhJB5FtVsocd5
GvOIDJUXDOa0KwBjHcWIGK2axs5mN669bq5OSWV363mujF1ELpCvGBO4DIfMXIv8UqT1wzB7Dxhn
sHGG1alIMR/LzVFOKWw39gvbDmrZZ9ehG4fYM+bfmMlMNvb6XSvFL1AMacwSkgAkSWPJ60ufIj9N
/rArr0K4EuFFbg25VxI7JjxPL2DrZQ8EmjrcN9N3Pdn11dLKPPRFjVnXflz46ddqaEOykoMw84dB
8oOLLoL7y7x/ZsM6ypktt+wys/oqv8ygkLKlGeGG7d4exd0qbEs75CQ9eP63Dtny/oqaPVELLC0d
mS08ZgPY0v2ibkoDDyWFncIV56YpTUErOucXMxVf18JwQYOTyg3h/ybY/5zRoSvFsUvTSyxheNnF
auwjW5cjUAWBb/VHi68vJJnPYID5waoxGD0n6FCS6pYqstMynKYi5OMXMRSHcWYPhludWCPDzCGh
Zw3PuLlHrVyjrlqChM6Bby/h6qVnd1pDt9saNaoJfGrlRsw0a3wfih9l1h0RXq2D0Q8uhpNkWxgm
3RJKxKAZSXq3anxwbrE/3uQ8NIZ9xrVmA1ah8wklahQtchuuSF7cj/7FllNQ8uxE5XpwXP7LJN7G
nUJnoUrUmMfKQBGWgsiHY54E9TseAEa4bHicTkdK2Ggy3nmYigEdWc8ycXiQSh47g7fF1KSRr3Zi
JasFfocxoZiHlBzrmQTca4/GvIX01QUM9R4/Njabe0zQigEuBmdeiBjV4Ro009R1aqD0mT19BvFm
0jy5FXrX/pGssUqMvhFr2UdJ5U7GxtuA7ocq1mC7q1Vxu3BiMTcx9V0ezGVahx0G6+yKVI5iB+7Y
OLySCMHTOmN0yeiYJ7vcZNDRfb5iBy7FHNGBMy+ubrHVW+dDZzg/58rdiFaaFKve9A0MGCqLxnDj
dTLGoHKml4wXHxkIzcPa4fuMWb3xe2Oa8cTHHtRWOeGQlj57HGBLn7s7F7iFgjcHZZ40eSod7sUU
YPXAmsr/YcbzMdnH4gyCrZv23sj3rdk02oL4cZeXv0qBx0aBxqqNLdDEK/VS3xhsomYy+jEmY4cz
aNIHizx5c3Xu2RA55b4hYvgRt0D25kekAuxsbt44cVf0UUPrEP0+Z3/1du6BEtUT1jf5wk0/5mVz
KcENhCe4WNbdxlVCpyXFj7PKbefetPx4Nu0Pfml+5qP15A70bNlJkItx2tgNTVhXL/4mWHvNJJn8
uCwd8+DP1RK2pvVpV6xQmXU9nhN/5r0Xj4wYERgEV9AXzDCtjY+/2eM7Rw/1zj/ZnOb96vhxm8hT
IzGir6nBqEajLtuZONTLv8MY60SWuLFofB4AWRFOVYKOWGMje99OlO/9BMWV7ZT3aBVf/LiZbyNe
8tvx8jw14FA2hggP2oC0W//btRtqZ5djTKKxu9bBtERhHMD84geNy17uC9dtxS2gv/G2vCxqe6wQ
Mjx7PSb+Eo5OC/5bUGii8/n+EprcoHZ4tYNBpSd9N2YsPwPIFFLw/2XF7/vSNY6gFgk6KToCTlEa
J2PtY+zBmnwUgDP9ui9d9+2KO4PZBLxntoHC75S0VxdY5I/AttOrbEr/x/0ldDugJGa/9BzKbwHJ
yJLQb/Pf05jE1bhE6CvYemXRraGkZ/S75Ovk1i6omiTY//rSxTyqEtTtjZWGBevz0/3folGX2gCG
6ZWO7BoKU13WqY5E6fD00edVykLXHQe64XyaPVc7MLraloVfMTee6dfSSwLcwcJdP4Dcftgbd+gX
w3CnCrY69ECrsY9G717W3NuQrtkGteGimRZ0f2HkWJwt5pOfLWE5rx8mHyO19rXigktSSW9ZBRyN
Ny1ebFNWhTJPrICWy0aRXLO9aqPF1CJQgHkbzNVo7pAxXYe+Dlji+TJO+6yoN9KDZnvVXr9izHOr
bbgdtxMTfURzo8/AXJnw4bBrl9UGvw6V4KxmOGKAdsMNlgqvHwAo2wHqxVu8IhpVqW1+nkyKJhkN
O85s3IEHaT9Lk81hz9ov93+DTkmKpWZC1Jnr337DyIsxSGeTxhhGNm69Wujk3/7/xhOYrMBG105O
nFBJvg027WITNEYbnqCTrpipqKu5aLvVi5sWiLJsqGiw5ubzfdVo3Ozfx5I3n26XprtQkrHYtubP
a9P/bHI3rMfktbHkHq4b1//3XfjNEsRMfTGmphvniRl7i4xzsuy0fiVWz5gkkbbt5MUWhpkInCZk
vWuMDILD7d3xzVdnYkjAK4NDUdvAoYgFQuvXXSpXO/vERHkxuwg7eYkBhGAyvNie9WUu119sE0mp
2Va1pQ9vDLntTJYbU5DQWZZxtu3moZBDQFBZuv8zNF6rUnIXaTEaAwptMXqAg16caTMElrdxxdfY
vMrJ7do3Tq2sZXHi9U+JPxuhtL0puv/l7wtnaoPXvDZolhqRuIxkodHkNf3VkpvV4fdvNUzt8aIW
hrAsAnqZ7ec+jYGkH+fv2GRL/m/f5yvH6aUqLQ8nBDcuTP+L3XlGIJN1F6cJSJBvBvXG7GUy5G2G
aRXx1HfhWlWxJfKN6977Nsl8JQqDNR/8N5nnxtZYtfxGukAf7EJiRFkzZIeMLFsoH93+3v7/5jfM
zCuyhRMv9i1phnmBTcY4gy2719TBmMrNbQnLddD7w2JrJWMkrWmNEpGIoDTNJfRHyqNVWtlTaVZF
kMxefcwbUI/f33udDpUzNjAOy1pgcDjesGj6nKQ1Cm+r4UXZagxBnVvpxuFUt45y0LbWmlfgp/bi
zALUcuTiPKwob1dLfnDoFt2Xbp+U6J2as593o8eQGAoRybaTwdCkG1cFjXC1+8tyBsJoWjkxyESG
B2qgGyFwTFBYbqSe98Mfrsh/G9lisL4CYSyLSWY9VwM7FHSJm2SLjVz3+YqTT0L48yLRtU4Ku72g
K2eOepb8c9+KdMJvu/7GQYrcoRhwgEouanePeUvqaPBsZ1deYGojGBINBk06JQoiw/jTLo0Dd/mV
8mXjwKLT++03vfn2PhV9TbPMjzFBGfTpGabHmp9Tu9k4tutUoxy2KAV0oxUTw9jntQn4SpOorsnW
lUnjVkxx35qlay4FikVeyu2gSdgPKehnMG5/KV174+lTt4biunlJ67oVPosbaAqtJcPZ6zsQplb1
kW5SBuiCIFN8t6d25S+y8uOsps6T6XmPZdUNBwflsFtJhwZz5Rdh37yW8zfL41vGpflxav9Y5+RL
JnKDYfbecJX145qmz1ZWBsmwdwXFrwunbB1pFiiPUOtPl5NzWc9p4JP+CT0WG0am+xWKcydrnnKQ
5OElqK2+TImIBTUeHLTTjMXWjB2NHattZIyVfM49hKcSz3DV93o0vu+KHWrXGJNTkuPzfcRVswjB
u5BGhG/NptB9teLcgBlUgFAgMHmdZwbSNr5bE9+6pWkih6e4tpUsWdsQZsWOTI0nsZA57jNTgFm4
6aJ9ylH8e8Qcbdtv4N9lV6MgNdNy4MFEZ7lT+YpvU5b5xbC6Xgy2nZ9d6xK8LoD0a9cYGUyNUJza
m5dCmtXqPk8rCsEcD/YBrcGwcF85Gv2rjWNFVTj2UK4+aiHmk2cm/2tXPzBqtnFkuTnPf6vM7D/N
Yw7wYMkttubSwvThrDoWLuj0xfrbAO1iMm4dwTQ2qnaRdemKNswemXma8h/+n7keNzZXp59btHiT
2RzPWjDaocOLl7V8dGj2qc3rOK93RgQVnIRjisy90acx+PrHALNXuwOb1n1vCEyFJBlOsxZ9gSJF
Jf3I9oazVc7nJjd31RCYikhyht7oHJwVY1Lz4pS7srpUfKw+3rdMTTxWebl7kharLQc3Jm179msz
koR9nPKfFBfn+yvo9lZxXG55kjZj58ajNzyb6xL0YAAX/RZ0XydecdxKVhLTKfCSZrjGI6p/4SD6
65C2G1+vMXkVkpQ2/irMFmV3Z26zUDAviTzWv9xXjU44+9vsc7mIelkG99ln/A9DL3Hg0Pbnfdka
vaiQI7K0TVckKLXMw3zNTO9BZOvHoq5+7ROveCxdCrCsgQwiLoh7WHpyrHr74NXjYZ/42696ExB6
XtnwoBaARVofcmN5yMR6cCfye5/424a8ES+ll3mVBbxIi1jJk+4T5xOGFMwb51Ddvirp1mYYN+/V
HHWQ2f4wleR1ypqNUK8TraZZe/FQ9gaS0+X2F8N0H4z2n/s6uRndO0lE7dgqJ9B6gGQdfuoOR0vQ
Q8qyy2Bb1zHNr7lPHjh1/9xfSmebis/WPqbk1XYBEGfhTqAFrl4LK2vOizHvKxwztWfLmWVO0a6K
Cp1VPlTOXIfugJP5rs9XqbqTwjfydUbMBCTxujrlCSTpz25e7gFhu0zt1BIo6jqlwDGz84RxLEX/
PzMFd/X9b9fssqP4LcbIz9L0ccwE2cUcN9T8Y/tmfcy87EPCkhdvLF5Iam+tptlotW1LeoZboKzm
xz1qsMBBPRE8Xsp066FM4wwq7At077Tw0efx4jAZmIW8JoPYeDvUfbniwl3p23hJwhuWKTJ0SU+R
1xuoOhqH+9ugSbtq15bwutIgjsNimRK0dfLyIJueB72Dx7i+DO8volOPknnXpRsoTj4M95UpNh0Q
CiSN3EUCCCtVfLitKku0OUqBLnjQj5McXjjv0o2sq1GPiuOaQSOVzfCMmEsRjsI4WanzfUI3QllU
33cpR0VxlWPVV4X0cV/x+AtdVhLUrbPF8K2xHrVDi3Zd28t5ZXFFQWFXk8g0zJiaZEM9724sRYXh
7/SV4lE7YZZczsaUNB9b4fCfBOQoG2bz7sdDuhoihswBkA4f3CUflhTtls4/rrOr8Anht0XfZF48
2tJ5Neb5LMrlNkR2rOSvwheiO+7YVsi/qeyNfDE0OGaSVF6H5LGZH6S9Ifddi4RcJR54ZCgNA4QS
Z2Pxo8GfjqKTPERdH3OnqLeRWHT7qiZ3zGV2s5KasfQNcARJMHGvFu++7lONEg7ANCdbapMRE4yu
Q/WEqH9frs5elEjQW4sQVmuO10lclvoku1/C3xCtUYh6bybo6M+chXTXoZEf/ApMH2YCltf7363Z
UvXWbHHU8DApfLzO6WkmXzArhM7Hdasr6f2eO2qql+UlMROBWYXd1eZN2KU0atk3t79Mqx0Oc2S4
D041R24dmW0eFNmv+79Jp7Dbb31j/kW/NhYfh+GarkdnPCRbA23+BST853SIX6P4bTtnVYrxH+M1
ccrQX48lOHuAnAu75LfAC+iKtloP0IguTwMHlAV1f+mEE45+Eth51C17gja+QvHuPm2a3swKgi0r
Aws34b7a6hTQ7pfi4Zh5n7MyMbsrT78Qxzqao31ZDDuy7Tks+D+r8UkUj+aKdhqbBNOSbdwVNN6j
XsAtU5RCtMl4zZzndLjO5DXJP903Bp1oxeEZRmqnrZeTq+H8WtenBGQuyRYQncGg3rMHxemR+6tl
cFrrz7AUzH4ciq5Y4ipxMdYiknbLjE+p7Dvvk+U2a3r2LHAPbHEnamxcvZJPfB6E2zdmLDoRsmI4
duNWt8sN4fDOr1IbgzCYfU46GzYw8cfCMvF+k0Zt+WjZK/pTXlryam1xzb1PDUBN9X5uojM0rRI5
XJc4OTXH8pSc/ZMVNCGPthK5TlFKMGhtlEr7ZRyueWZxM2jFMMYuZiNt4XN18pWYcIPqCdFMw9Ve
jqN5ZFtzInSuqHbt9G7bJQPxxusQ1WXEz/ZZYABjYIPg41Ae/WirLvj+Uw42QfH5xFrQpQ8a4CuJ
+bU/GYfiGwJXWIX+xnxTnYqUjN53+ezXpb3GwgNxVI5ejYCs4tt9/9YJV/zb52PmrsRGAuPPXHwb
jei+XK3+FeceOmckYCYfr11kfEB33AH55KU7OEf56Ef0y/1VNF+vXtEX8HkxcMKT2OglEIjDocjJ
BtxCJ/oWtN5kQdNfZxS/ezP2FwAbJyqNI55u+J77OQX3y9/SweeBCRo1JVfW/W75c5bueiWAYMVf
y8laZ8qd8ep5Z6O8GMmh7TeKyLdveyewqRdxPrcFT0feX5flbOZhXT3z5ePQg0R6C42pSTbqXXxx
C06LaTDjoSav3PM+jg34MFB33Gctiqca7oiOU3+B+JH/drryG7GTwz7Rio+m3SJc3q1mPHdfmP+4
1BtWqNOI4p6AmGP8LcV2Ot3DjHJajhmPe6qAsBTFQY3EwPSAiRL0+JpPaO8ImLHVsaDxHfXq3ZAF
TFeAMsZdw588j68BTeut/KoTrjimAD+0sPEGc2XD0Vg+JN2GeWvytnrfvuGSDFrjo29n7bn/XDre
R5F+Xa3XsXHDGfPrjWGrQ+7mje+4kto9hd6psp6G1oxbywGVTBHfxssF61AeGcM5YZdNql1U3C3S
hRTYYDTjxX42B67p77MdtXHK8RavwjUQG5w3w4HT1j2NU7JV+dDtsOKndoeOIzF0ZlyCWqBZ7Mep
Szb8Sad4xU9N7lGA7uGnqWCBXbXoND632ddp/mefzhV/rb2s9VYfOrfS/hXIl7Co8o1qok4rir8W
xehLzEQi8Vx7JzItofCa4/2v1kQZtUnKnEGsX1rQSl7h8oCZBic8xNwXrflqtTmq5Lkoxw6W4g7/
G9G/tJa7pjlRUx1yhQNGl8gRmOh++tASIywMZ+Obdeq4Gc/b1J8sJs04vtlIn1n1MFe/C8wu2qeP
25pvZE8rHzq7Q5Sx5u64mOmHdJb7nFJtfrJpNqOZODfjar6a5bXKd6pDcUc3cay5TKCOyj33fiiW
j/3WKV2nacUdmZEVtsSE1bhsnvp8DdCSDl6FDVXrhKu+mIokTxfTjLlBfrA8P6yL9W0SWzDZ95nH
YICKQ6Z2P6xrd/P1k3kEmeMpP/WA0IdTZEVpbGaYj7DxS3RLqc1Os911U8MLM14/D1FyGkG95D1P
r9aHKTIP5LzaWwtpznhqP0yWuYZMSvwmdBaGawRSxAO7lJ+A9+Hn5LwcSZRHxRiZoBBoNsxLE5LV
DpmMp6wxZhz6yhFc6YQAVjH/5uUXAON2sVtQU+2QqUm7dA5xybXPX4b8s7tF46o5MqgTsNDlxjyT
9tO1nn8W1nmcP/XyuuYXy3hY3A91+7IrZqhjsGwyiLElHolFWp7SZuXBOG11U2hNS/Huwpwa9A9h
x9fPS9hcMPX80J3JZxkap+LAj/ZG4tWuo7h6ghI3tXukL/q5+EKP7YlFxdX8hMRwzI/ZydrIkhqn
V7tl3AZzPdjtZOLy4lzUbdiYOPyMW4dEnXjF5ytW5hUIbMwY41bOgr+YTfOTtM5GBNcpSe2aKXu0
9ooR8dA52cfykB6LF+RL+7RE1cG/pCd/azyW5neoTTQlN0Vl40E+noruZA/jV79IQzvdmuOiCSNq
/4zLZVGgb7K9TqkTlu2IscBfV5kf2BCsbIvfVnO0UFszC3ToGDmBsvIccKmHeavqrpN709mbFG0K
zo1UItjyuYlIx09e2R7ue7JO7bcl34hOuWVXnouiQrGUX62mN753Rve0tGwLNaIJpmpPZurPhILL
k8Rd3V68dXpMSRIZeRX1vN3wMJ16FEcuRGrgqfzmyAzvehyEoXuNUknYjtvMcryFiNY8T0Ba9Pzk
DzS8r3rdZyue262t7KiD08C0pGmYJrdZ0laWbkh/X+9E7Yka7HaC50L6Yn1iJg+77HPVPk+9tZGY
33coonZFYXCshY4xGI4HpgqwNWFohlUHY0mPoId5bTEKcyMEvV+TJ/7tA95Y6Ng0svJ6c4mL4sfM
Hhv2alZPBv3Cm3NVf92zFURtksKAzRpYVjhYNlVXZzZDmQ0b+/D+LhO1SWqphmrKMsQEgGR/uWgk
pfMWik+3xYrv2t1EUyfH663XgRJmaM6zaD+AN/AT3qN3uRZRW6NY5ZmVR+EAbrug22aNbk1D93X+
72HhvyUH0Bj+vbFmjXFqS+beTnbmd3IojpZ3cKMxco4laNSDG4WnsavORnzFj2VjWeCVRBAisxs1
FnkQQ7UhWvOGSHzFja1kSmte42dMIQmtMA2zD9MYUcCtH4fADSz8mm668Gh+va83za7/pw/KT+0y
B4wwtjDpIKUHwv4x2l+oNt8Xr7FXtQ2qX1236Qcc7ewpw7hmMrwwPFhH+4QrvgyqinFiHXS1ztee
fOPWPv9lN129iRHeyGWamJBrpgvYNcZTI/aVC9Bi9rdo0rdu3vmoRPiG6wT2kNtguds3EJcSprqw
4dekzoi8EuOhLCKj/tY3G7p+P7MTdRbW1OQ1cVIbAbous8CRro+myeUHSN93TdvCxysO3GL0U8Hw
sBiP+Tlhf+bq530r0aQWdSCWaMSQc9KYcSKTY8tIYFb2A1JN2JfJ1SidjfKqTkGK4+ISMxU9+rbj
tsoutWO9FNX4werzjY5nzXsTUVubnDzpMp928tofzKMbtqfuKh6W4+16nIT7jlfEU2rPXY3JYY2F
aFCY7Hme+0PO2wic76cisY73t0MTcFRcFlqmQGfm2gvaGD4O5s/aeqDzZR32Vc+JCsxaTTG0jW3K
K08+p70VTvUuED0lKiqL4CFxZLktr4Kc2+rB44/t1lAAzb2IqIisychGDDKR8jof7WMbZ8fmTH/Q
k31oTkk4xvbH+7rXRGMVoJV6pTEShgciAf37rDyAr2Yj0GvM31O8t0Kl0gB1wRK7tIqEs4RTmx6N
dmsGsU68knJnMy/o2KJkXtmoxdupoI+YelsHPkt2hma1u4kPpV/4N8iE35mBgcbO1Pjnvto1OAai
QrSslpWEjwht8pg/Ncf5vH4aoyTA6LNo55lEBWrNMx9NkGegPIMBxJipfFhmd+NopdG9CtJyC+DE
C7nKK0YdLFHvluywYBJO4Pl5drivIY1hqtzLXuPXbs9BKTL056E9yXXjtK+Lmioky/C7tshv3y79
gJ9HDE/IwwG3i/B2LPSjLQiDJqipmKvKWbuhZthggEiCNDuK9BvnpzT5dl89OvH236eGskDhRLot
qjKg7szFbx/EeICqvHrc/LpvBcV9m4XxeW5QVlomehDZGPbj0ASO5wZGK7YK1rpdVpx49URik7ZE
9WcAYhmUikW3V7SSfacUpA7mhLBfpUQCWee9yHbZKsRoThAqmGrxnKVqGYpJHTuL/oeTwXwc9ApV
6G993qV/FVS1VpSvYDlYY7f7JcVhrWNPvLhi45CvC0AqkApVGWq2A4q31YMVwnTCNEIryfGWX7Yo
ITRRQh1dlQ2MrszCErL9xIoyKNPT5H66rx2d7Nv/3xzIx4kYY2Mi+tdVFsjuMXemsDX2Za7/AKnm
1mmcBVYp+bPVY3DOj3IL3aAxeBU6xTAXwBULdGIBoQWI4bgLXUOo4q0OBhUNwkaVlvvlsZ3twK3Z
hmidqhUf5SB3J4sBbUwW+8hQPC1b97PVkcP9ndRpRPFTktU+MQpHXtuxuUiW/HG4vVkCuIXDd0oA
Kloq6T27BN8sXkwPMkIJIKpDI0yORdBeyuP/o9R/U/N76yinZL6UvenKQV5rfnQxyHsq/4+za2lu
W2eWv4hVIAGC5JakJMuy7Nhx4igb1kmckOADfD9//W2dugt/OIZYxZWrvAChAWYwwPR0+0Yuw8w9
9QVqfMg6i+FA7MwX1VM7vN+2nO4oUyFVvRlDjszEr8t/dOG1kOFCVtY3X7q/bG/dzdvw9UQFWLXA
JVSph72Fx4BI7sdtpVCioqtmhxsyvfowWGPDwfvJvfg0TmtMX7oIp0KrmmEy82tDyWm8r44syMPp
jhzLo3uKw2glUGj2rkpwnXto1LdjiTOyOFD6sxcr6Gbd05Xa6GRyz3GKCO+FTTiFLGiDeGelod0i
TTGDyG+C6NEwVjIi3Y9Q/DsfWrvuBJbXNv+KkuyFt/ZCoBtZcW2DxtRLy6v3ZfG+iVE0zMrw9t7X
DK3irdJlEk5ZwvLCBl5f4Fa6xlquG1lxZTLyPgEAbbk3m6PNxv1A1rrXNIFUhVs5ZQL6cyie3rM8
9qsK+lOJj1rFbYNoXrFVfNVYVVFHjag62V521YCwrcYYILqaMud5ThcCvb/UfEIj2FKcavQhu9vC
twq5qvJ6XCKQAt5bs3tq5l/ezLftSxVxBfhFQ41iaE9V2zwAfg0kxhpFpc5YSvbM02gwxga7J5Ft
SJvKj/pzJ+9j+yXiv12+4sW6naScya6LtofMdJDBEestI99Hd1q5tet2kuKyEP7yiIiwR1NpHKe5
PRYjpDfIWh+hbnjFbwnAF87Uxng477wQdLB7Qpsdt9eKXprkWcVeRdwi3dAaeKQtk/3ARcjz6XWI
eUg4EIFLss38Kg7L5m5sNTXuv20dPXhQE+zRCHXb2TQrqwKxeCGSnLnGcj9H/a6SRWixZcWfdMa5
Xvg+JLZJi3cGEBbhebxIvqcDltitHhsvve8FP5WyWkuNNGtsXf//4Ttp7shhILBOifZl57mN0MC+
kjDqrHP9/4ehsyaJhrjAvm/y4UtbisOSbhLSsYnKR207czLz68styR0IfzbM9etqNMPby6q5VFuK
w5q1XGhZDea9ObxlUxhxFojfZv5ye3SdxRWnrRyToxQO2EndopryRppQOiubRmdxxWGHKBu8pB2H
UxElct8mc7yb6mqlAKXZkSoSa8kFazqLkvvZ/eo4f6BI48fR2WTPEYqyt02jMbyKwWppik4oW5B7
Vn1PjIDy19Q5zdmP26PrsikVbzVQs0DHL9b1CvjJX5Pgetvl1Edj9LE+MiSE5dvtT2kWQoVdtbIw
0mUAsmvo08d0Ls+dvWYjzfZRkVf2MsqBRAjKpLjv2zboqofUWiNU1rT0EBVwNV8Vtqo0G0/sMDwU
u+hoHqw9v9vaVUX+fef+EBTSIZdOZ1bjCW1DU3KuVhsQdXtHcVoLUuhmsmDg5WnZzzseLPtrkVTs
rhc99uTiyuVf4Va3F1i7lxQvLqqijKMJn7N98eihNRBdaNOJv0Y1Kst8T+56f1h5o9FtJsWrSTkM
FcwGx8u8AMwxz0stVkpTmqFV1FXed+AvssoRXZudFL6Xmcl7CaDoluGZp0IqqmlpPZLhOrzk+9gM
2VpJ4dNpY1zlcOQsySzGgD7smmMSQSdgf3tVP/UtjHv9/4fNWSBXtpYZJ9bgLgcivGM9OMhK1tDV
n25RDH/9OR+Gnwoncea8G09Vf0jrgwAmTJggCNjU9gA1IGX6oq2FM5UZfxmkLaF0JU3fcr2VkPap
bTC4MvmFWImbFUuGCnJ8YCkgepM4kXHa3Tb9548YGF/JxSdzSCNH5KCQC65VTLFjXdj5V19qDiC2
scPb3/l06+AzSphwhm4ieO+M7mvDToIshbZROs4rGc/nUQGjK1EhTprSAmdm9jJXYocqsi8l3zm0
D5bhb1+jrO/koKt9n5I+aGwjzNhdzGI/X5NM1a2REikiK1tSkdf8pYkH109yE3Ukkcy+0XjbWFGw
if93DzeS0sRwRXJKHBYAwR+2xhox7udLw1SkV2PFUw/NAP5Sdj2G9g5ltOkFgjM1EI3dUpgjZTCM
Lfwx6gKr2YR/w9BKLEraaqikJPYLxHv9aU59Lr/11vc0Wusn/XxRmRqUDG/KKnBqR/fuFN8PhfmQ
ZP2bV3avtx3i0zsw5n9djQ9BaeHmMLYsTU6ULHvJjKDNvyRm7pd5f996v6xxDYqu+5Di4Dw36jQp
sXMccOILOh2Z81Yt1nl2p53t/miLtdKe7kOKixvAu9eekMnJiECVm847qGqFmbCPnYcbPuhGinHt
cfHTiA7jKf4+gEa4q1s3OxmVPYXSLF+zeTB2nlMXT868hr3Q/SDFraF+0EeW0cByDFTUzpW5e9hX
Nnr1RsevSeantbcShq9u/J8HbM5U0BdL+hyNHQU+VXthXP4RzTcD51MhiE85gQDGucjqlWxf4+8q
AqwZbCKuwJiXypu7u9rqu31tptMKjbfGaO71GvNhX/Ood0BlkycniBuHU5yDOFEGbeuFtRx8T/6i
8dq7uMZBVVAYKWsjN0v8Dm4ePO9k5XsRrSRQuh9x/eSHH1FW7ZSgdyA5tdQOrMEJrDZ/yrsqrLqH
2fpVOObd7Sig+w1KFJhYhAtvUicn4k7J3VRT5y5p8zwY8oitLLfuE4r/i9FjkL4y7Zf42gAa9AuH
9kC3NMNP8NxmaxVZzVdU/V7ZeNQwJ5Gd7NRudpY1jT66t0kgJ3A4bLOVEl+gsNR35oyAHI3mkwUC
cXMWT4yNK1cLnVsoMUWMfTlU+YwsLhJW2BTJK5o4eLht7koo8Yo5nkXF+cviscAh8T4tocGBevWm
4VUomlzq0hQsdd7rnrY7WUfJo0lmD9I887iSY2kWWAWitVIsZnb9BaTJ/AwoYdB3UXRlbfsBStQQ
0VyOuZ1np7F1/MXrfXA6+t60hkHTTV5JFmq7ybpkKrKT6Z4XaGqJug5XX090g1///yFYtGRmY2lm
2anoqz1j8ckoBToJ1ogVdcOrISJNl0KkmHvN94s3+sufNtpEf8CZCj8TY8W6imNsx4xxPD9noGTj
K/hIjT+p+LOId2jAgib5KarebaPezcVa+eC6KT45LB3FU43STDkvMWujTcKEn0X6Cyqa11RwDfSt
s7nirr03QS/awxd6yELbqRMWdv/QRmu0bJofoKLPCLTTTbNPs1NpvnKOE37xI/OPxQLSrEHENNZX
0WcDRMGNapHZSdIvIwHWfli7Lmhso4LP0DFjuRMg6qcZRO9uDHHhDkQov27HAd20FUclqdcXSYdN
I4ZvnH6N4y+3x9Vcc5kKO8MtJCtmkMWeWObPmDeejdIwC5gVdN9p0BxWH6ium/CTzakCz8ylKFkk
3P4pA4TuQHnzAJHnU+XlaZgvielzoDBNauwy0b40s/cClPXz7d+oSYpVyu25S5LI44hDNALV+bFK
cARXpx5PHbfH162Ncv5yC3BAxNDsBH28gDj5DuWAbecXV/wtTSy3iw1kD+nE8cDhhBBruTNXe6U0
6ZwKF8upBz020+6f8uZHlhyj4dWzn4vprXkcxzUZCo11VLyYUSSel8zYYJnnXMAlAZxe6f3YZHkV
LJa2cSarKeqfWmH5U5MeaiMObw+t8WYVJJaZskspeGqehvkLXhaGrPXLNYiwziTXb344GAdnKee8
uIY5b3pxCtP34urb7Wlr7ksqRGww7F5O4Ad/5w2uzF6/89ok4EV7J7kd5PSQzmkQ87Xivs5ISgod
ZyiyOxmMVBA3RBR5AEGBD+78r7d/jM5OimOJumXc8bD7TffpKuS1Js6hm7ZyThaTmxpxDvuL7K5I
Hy3cLaaVw103tOKwvY23niFFlOvwmMqScwS9VWetl1czuIoai6eFgTDF6J/cOAtFUh54PfpdKna3
za3ZOyoRtlEbU42uf+d9oJYvK2A1aLyPTCPoywI9akewAYRpX63chzWLq4LE6soWWTa49M7Jra85
ae9ntqn/gTMVGDabS8RNtEY9JbULHssxGIR1X3fVtoxfxYeVM0RPwRvC36OUjvTVrueo4EHTygmc
ACRJvTW+VE14VpFiqdVXRmFhQeyaBmAyvPOI4w8GOgVZIGf8qdZ0fDSJlwoYi+vaGLupa5+csX1K
E7kjEQpuogsKOt4BmL4tqKrwMaSli+Cc07tSCvwiw3wt+sLz86h8vb2FdR6ieHYzoXme53A/1Aag
5jPtlkI+LUm84iG6Pat4t9GVaW/TyX0vK0a/pm4XJUHRUt6ujP85NpAzFT6WX1VM46Kmxym29ln7
zoQr/MpyOt/JzKBIpA8JrLAxjb9cLnfWZG47SFX6bHd0soRC8+FoTvkuk97DPEwrZfrPO4bwm5Qr
7JxBOoFCaPdoVCN0g99K+XWkoz+i/ND0+feeJl9d8qcqqJ+Ww10v+XNs2yvhWLNgKvqsQnW9j6tZ
nhaQEpJ7J3q5vc90417334cTPK4s2rIF4/Ymf21A3egLz1i7lOsGv/7/w+CSL10HVlx5Mhv7YY7S
Vy7Nf7bNWzmwe7MuQRfmlZdhkUHuebsq31bsY1Q5rNOktZktkxIPXSg6WBM0iUXerbw76kyi+PWQ
VUYemzCJhT3yNUkj+YfnJb+7bRXNBYEqbt1mrldHdlxduiYB9/0564xwavf2GgheE11VYJmVo/O6
b0V14U18tPgbaMEDy2rDrs92ZszC279CE/tUXJkwITVbZZ48De6U3YuoeMiSpH/iLP677QOKI7dO
71QOvf6MSfqJ8c02S79oX28Prkk+LOWCa2ZzMrpZLS+z/NKDdhxtQ5O8d9Ofnhvy+XczrkQEnZUU
z3X6ZZw8cCtckpJBl60P3B4QReoeb/+Mf6FBn1xzVeovKUuJFGAuLh5u03FTPZHsLU4zn2TV3vPe
E/euqYrQQwt7FL3gnQmSpHjfjsvAsZMwzUPeTKFw1+qMn+NnOFOBaTzzuqIWBNNBxUTIMVho63sg
psYl2HP7sII4SN6Q0IHs64oFrj75mQWUQJBUcy4cgX3Y7q4Ycfkvvh3F01Dsk20ZmKWEA9fgjV1F
+ITjpSfPy/whYQ9pvvZGpCmbM5VPrIaufTNDUeIily8GTfcz++LIxyV65HEfgHnVN4uj6z3w5MQS
EjS4SJDk+bb5NPtTRbVNVyEmo4CTURf17MbdQbfkblhNKTWBVEW0pVUmyEiX7qUkIMEu6T5Om93t
meuGVsLD4JRkEuVYXmRuHxjS06TcxOnKIZvwvydiOY2d0whRnrL8a26AxGLb84qKXRumVFhUpOWJ
2FfecS8cW/lC2MqxojPI9f8fznGIb06iYph1NNA3Gbm7qlo21gVU2FrlZsRMF7O8TBCc4cT4YsjO
j1G2vL2Wul2o+HAWe03Bl6S6GOkQ+7OR+JXB/xp8WEkK/80KPgkS/ybAH2wTF4aXmrHdvThucu9V
zxAH2BXyn9iJ72Iv3/X28zz1JxOdAoPBfDyXPLWeBJ/APPxB2/wx8rogR3M7FJyt9Kkhl6ILUre5
SLID6si34sNsV/ulB+LIyd1DDcIGvyD5c5Jmj3OVrmQlOispeUNkNdJ2LOQNUZanO9mMv8YUgBqr
bNIVO2kyBxUPZ4rRTOKGlpfYxtMiusipB/JbMDJH/ySbuJg5UwnIJPJBo7lGHHdg4dB7b1Yhvtze
RppDXSUfmxqgidDE370Y7jmj1T06DAOn+prhTWHIv5pF5hfuxvxT5SBD+RxYkgWpbQum5h0ZPXnA
ddncFilUKBtbSEMdkJZciAw5+VP2fta/3zaSZhepQLaitwT4CLCLlpp8zwX5ndDyjHv3yiOaJrlV
cWxXMA0uFJh5vUi/tB/LZfKbej/120KFCmBruLTLuUEkivO30a0DPn81qLeSTOgmrxz0s1w8p/Si
8rL05kPV2ofJNfyuTx6nQuxvm18TpYnixNXoJC7ctnsZmwH1f064Xyz279uDf762VEWn1V1tDWXH
5MVJvwEi5U9eYJF/bo/9+cSpCk+zpaiqPJu6FzcqIXYzZnhRIcWK5+oGVw5z0nsJHyC0dyGlQJcf
gzpSadjVyrL+e8D+N/xTFaTWlIM00m6G0cefpBHhMICGA06V1mhZye/r+dR1Y2gUYZvvuwiQ5mXP
rSVY1X7W5MVUBbEROy0XJ6bdi83Rpz0k93PSoRm/Ddr6uc1fB9BSuO0ULtHKRnA/TYqpimqr29al
XduXF2H/6M1zAfmIRr6X5DGdjnO1ydWpSlqWLWSM+6qGq3cpCCoLn5U/c1ymTHsNIqV5zKEqdxlI
d9BcarHupSkuCdknLN5bprejeRYUY7MbCsAZ29eqsQM7bgJrXnaSrxHi/Zt+f7ZrlGhgRyTNY2Oh
Ry6WgNtpYFgPrD9bqNEz+VIVR+oC3tEErdfvm9ZGf3MRgqfVkV+7avaT5L5vLB/lqACgsvC2E+oc
XIkeEIk38DiBPIbzkydex/qZjytb5vPYR1XoW1M0iXRq5NPTQkM0L4XQZ86qe7NfuWloXPw/cDdn
pGkqhvkSz1AFqB2fDH83GUWFuqVJPjJ3HueLIS+F8e4YX+xh46SvxvqQNwouk3qoivmypBXqEySg
8KRts74u8YehDdNsejfqy5NFhrsiG4FmHL6KccUmmgCgEp6NkojJYzk9pnTZT2TvmOMhKZqwjaAX
Zg5BZWwDAFOV/2wQhI3mTLpLN5+46AMS/TQyKyjpSuFGFztV+rOxYV6S2BY9jpP4mouQkl9lVIaJ
WO7QoBmY+dGdfnc1CW6vi/Z7itvP9mBnQ0rpUXY0rETo9X9ADgWz5X/L6ZRMd2iFPpJ0WUlodH6h
uDT4Es2qyRrrmKbmax3H75aYftz+KZqhVTgaaCqhINkWI/L3IhjbCurWa6VY3dDXffdh93YtH/rZ
7ueLLD3fKfjBs5dtuYDKg+YIc4yA8R4vaXzo2i9JuXK50U1Z8eWiaHlvtN54SZJHw7PCLrP3t+38
+bWJqgRok+Rz6rgYue/+oYNfsSfWPNH+H7ERK0xVGrS4isycTZN5mQqkXTFalZy1/a4zC/3flSyi
noKdTJoXr3LvaJy8eCzZdGGlKvSsYbxcIMdlXowlCwSzHxb6bBjdytvndd0+OZ5V+FnZy6SNwZtx
kd45L498HAK3CJo5XgkEmrNWpT2zygxiELI3LyBQxp3Ad9Lj0qyhgTVbRoWeZdMYySIZzAutziQL
WfltIqVfoVAl25XGb838VeiZxUWOI2Y0Lyx6jOI0yH6wfg18prG9Cj6zu5pG0QDbpzMPTFmcE7v/
VcZgKGbzJkErTlXqM7ukE8usFvMvzEM5OSdWp+FQbBOJp/9BokHXoWEVXMqKvpKp8mX/MK9K+Ors
c3W2D+ExnykBWz8GF/m9ALNdcVzMY7WJRhmWUVzWne2CxqIzL01MDs4y3OE0XwllmmigCkoO/dKi
DUkgGlxxQonz2M3y2+0oqRtaOVdlglcru7bIhbXUl3YeZttEHWEQ5QydJzpD9JaSi0m53/Y0LFZX
UjNrFbNmVhk3loKbF9JDtyC2wzHbGGBUqFrv0GFpALi4JIt1Z0CTNB7YOeVrlyfNHlTRasBmpegI
nk2QhLskLHrv92xFJGARe6EZkysbRveV6/8/7PSmLpgdMRsnU/sjrqHsOvj2AHj939ubRhMnbSVL
bsERY1g1ROEKnocUuDL73hLfZjf3l7W8QPcJxVdtXgGUHlfkAtRr0HmH2HtJnCiw/3Rrb1Y6Gyn+
WhigTW5mm1zKLAuNYdhLGv1mJirW89oy6Lap8oLepnHcIlaaFxd4F5/HHEUjEyfK7VXQHCW24rrQ
OkmLtIQT2HG5nyPjDVxoQVyUKymwbnjFfYGkzCqzhn1Mttx13i/Gp52Vb+qW5lSFsZWj0YxThh3a
gLIryu0jd5yVFEFjdRXCxqe8rUHQb15yPPhHjberxVqjrsYmKl5ttGaJs44QLGjlkykszcSn+eH2
eurmrTgtdfFI6KQMqU1VHMaoea3sfKXgrdnrKlrNa/PRQgWYXNr5yahA/fZ9qn970F/dNnPFWUsX
8cYzFhwiHOTOaGT08rfbI+sMrjjpYhbTBKpMqPTa/NtSFgHN0l8TXXuD1NlFdVAZ9WQkcKF0nv8a
6MGjMQPMwNyn2RoiQ7eqipeyrLYq07LTU1S/yyw6xu2ykshrQqSqGJkMWc+hbYysYCxDq34n6WOE
/YhOrSAeVq59mm+oWLQUUreJa2JPNtnPut7H0d0i/7IssLyVH6FZYBV0FvdODBAV4kDSdEeegDGZ
Md/Opm2xQMWdDUvPaLeM1oW4JJilG3irT0WavaPCyrBDuJt4GNoZ3qZhP484OayAjNsuxip3GesX
kwyjRy52ZqG1qdxV4u9tn9JNXPHWJQavRjzHOJXY4F/1AlywQhrVP23uvGz7guq1kZzLzEWJciqe
ZAfu0y6Y20NGvm0bXvHaQtpdVJgOuVCb47Su7lwbxAJxcZSl++v2JzReSxWvtagNLGzmoshqVmFh
TDuPr7Vz6IZWztVuGhvHgMjrBSTGvU+s2glSyf5smreKMksMIC0dJyeXns0hqQZUANZgRJp5q9Cy
1pVoVF4kueS9EUxRFKAMEG6b9TX6fExXZ8fKyj4xL+AzR3Uvu8vmtTuxJr6okDJZlSXPRlgbAvaB
66Q7T8Z7L1u7r+qMcv3sh5mLni9yAl3cRTZxgDfKHZRotoUuFURmS4/2bGiTb4D7h+2YBkCSbBxa
8U/bKeOOygIXYcdPZfEas+r7tpVUXLMVFA30aQ5zC+s4EMg9IKG+PfT1EfOTlyUV7yUMC6p7kE+5
uI3AQ7Yb0G7nFvUhqp5H8kbKtWNVt6SKfyLoIplpcGAXBWTfTHEqPPNw+ydohlZxXe48Zax38BPM
3D3OrvMMCPm240LFdFnR1FhQNUDA4umb1T+bS/u+bdKKcy5VO1vLsNiXohKowYJIYlgjdtDZ43pC
ffAeJ2aSEIggXaI430M8/h5kr/vbs9YVKVVYl9m5Vpw4uECKqPbLhGOjB84CxgUS1MsEtV70BdC7
Sj72nghQr3Ptl9tf1qRM/+IJP/yomJAsb+aF343R/Hsen6JyPjsg1YHK1q7xNpENUldtTcMzgjVI
VsizcMh+iqRvxsXKLv00P8DQSkwbSR0xvB7Ks4tGBFygmkczif5peHug8ZYaCD5x3RAfbOT2EGtJ
UynPEBoF09Dgyyy8bf1PtxRGVkIbMaM8bgaMLCvzzc7cXT9MK3b59CjB0EpsI4ZtlBGEGs8WWiav
FNrBNGfPV+nn21PXja/kHCNqvXHU9/JstvSeReSLa1l/PG/tPNEtqxLXRteOgKJJ5ZkSeRxSD08R
07chap9ssYLI1dhevdNPSVFBd2mR5y52TpwWIY3XOBx0QyuVrb4TQ9lasH0CpDYh3S5r1s4VjV3U
Oz244GIqmCXPTfdjIixwp68MWgxZ9nx7WXVTv373w153ErkMYP8pAOdiV7qcjCRkNzRTtvYkr/sB
ir8ixjErrRt5dqIymKs8kFUUOuzHuPYB3S+4/v/DL7CcliYWGmjOhkQjIzfvEscLtxlHcdfe9Tro
rc3FuTKWu4LPz+W0Rlarm7XirhHlM0U3Acziju2O55ERgGRrizQgUNiKrxpg9y4XwMMR2RG8AORP
o7+3LfLp8YGRFTeF3lxpL3OUn/EWFCTZ61K82+Q8ebuMr2xIzRfUO703GYLmoynPS8q8YKpb8wQm
lMJPhkke3XSMDm1qjSsLrAlq6v0e7//DBBHU4pzJL03kp+INDCm3LaVZYPVuzw3LS0gRYegmf3Uq
4QHZOK8c4hqfUi/3UBgc5oF68jxGo1/FD4x8b8DhuUYMqpu64rLmwG2WxGBBMVn9O23kj0iSlQKj
bujr/z84q2tSKdwMBk/jiIUsattfs1V132/bXLecir9OEdjJAZDBGViDurStYt+WRex3Yk3eRDd9
xWvtkVdJHiFadm5t3HntktzbzSrdm276itsujhFZS4sTSlDmJ+ZjkX5Zyo2ph9pBBgJcJJ0Tled8
OIxgLx32m2yu3uknsweJPbTGz0g/Dk4JwjCrPzRGHd4eXmNx9V7fRGiCn0oPblTFNEzYaJ+tvtmE
jaOuykbOaL8IGZVIJtEvxv5YJPadtRZvjZOqd/tknCDXCd7q80T/CNv2E/vHOP+dN3G0Y+qKkzpF
atvFyPPz7Nm+VY+hHDfplmNoxUmjik0O9UZ5Ti3hOyBEAujUWAPc6xZU8dF0cLN0EDALMPx3ENwN
G8N4vb1XNEeHSkIeLcIpakcUZ7xJBO7S+459sLtvfRUHjrkSwDQ+qt7z26YtZTQZyOBjPNnG8jIi
EIyrjfs66yjna7tkoydcFye3qHIwkS/8vnPy+sttA2kmr97wxwrdo7ZHizNbjjWqrlAOc9d6BDQz
/88V35yXvM9tefaiPPIN6Xo+qa3f2yZ+XfEPx0YydjOJLEy8tfZQmzD/CGdlz+hMcvXeDyMPNYe2
GXcQc6f8hdp5sDjzfVWt1Vd0w1///2H4NKIGKwfcViE736KL0vgSbYJdUJQ5/ndoO8dFzEZR/uyW
EuQXrNiJ0ogO2wyueGnG69SjKebdsOxQ1lAgs+cvbWGsHBr/TvI/z2WYvHKQFj0uYBXkVs7T09z4
6RcGYvnpZH0xvhcPxsE9kTt3JRfWrYByqJqUNKOsEW/SSv4lubsHmdnPBNDQ24bSbXvFYZvI9KDy
hx+CxdiXhRtk1jZnVRurMlyEIY6FkWty4cM/HEKa9Vrz3OfvT9RVO6qyGGgsK8a2R9+c4zdHuS8h
5sgTf9xfVbHX9b005lf7qwaTZIUhKvwK9Pb07CKjcRetETdojK82VM2C1QMwNniTcH8aMbh4E3Ol
8KcbWfFbUVjxQjpcuwG4u8/xZOPXrr32lPJpzxmMr3huOjeiFCOyjmYWHK0dGb6Qfum6aYcwF9ou
e5/G9G2sxD+396gmE1H7q3iPBiuojmIN5Dv/w698P0uA5+Pbo+tMpbhy3NtD1AmECrQkSftHtZY/
afeo4rlo41+KecLA3W92uG7R4uA+xEdoUezKMD+soSZ081c8eJ7c3l1ASnDuc+rT3grLRq4AGz4n
S6GO2lzFpJAduYZRqwqig7yK1T5m4io8j1ZzvtuyAI7aZcXLhDUyrQConItfRZ71aDid1mA8n1vH
+Q8N+BB5XoSehnMjiLOPjPbVYOManZNucOXwnWrZOK6JRz85M4AalnPjrMnZfx53HLV7KhLQZUOR
VJ4ZOdeAftHaX9baUj73J0ftlJpiZ4x6cEyem/aej0eDG75Mjqmxxk/waS0Ju0Y5fGsc6BSyiLB5
Ef+eBXl0i+k+p+I0svipSV5L2w1vbx3dL1F8t+MR82iLyJAllnmXZcWIkjvoW0ETuTzU7vDn9md0
i6F4ctWBRJc5eNNpmwb8XN9p+5C7m45Jx1Pct2Ryrk0L7luAYK+3bL+APsHQuv6mqastThQvf8Lm
mHpFwzjK0Hx3P6AP7/bgmv2v9jcVJYTl5gW5iXktNLjpA+03EfhRR21wKkaReo2Bo3GQ8w+8hKR+
WWy7NTsqe7cZu93gzHjSHUGo7va/QF+548v+tk00e8W9/v9DxjxYc2nMBtJalo57Bp4niCZl87xi
cc2GV3ucTOoZFXdhcW62z5bFj2C5DRqZTJB+ICtOpVtVxX1Htx0M0l3vcFWH7j7XsANaD3fbzKN4
rFeJYrIp4jE4N2brEWCHrP9+e2jdvBUvbSNUHfsIOeECUj2ZuHt03H29PbRuURUnxWb5/3pgPEEL
DwRiPlg2k70ziZU0XPMBtW2p4J7M6xqFtaE/CGcHujOy7Z7lqOzZRRpV4E2Iy7PpTemrC2aSU2PP
1cr1RGN0tXMpppCsA84XSQ4A3bWIQxTgt+115+oDHzwJeI9hjFB8PbPpZw6iX+d1wOt2vYmoizpq
BxObioV3AqcUtyYZ1pM77/LKWGsx0i3o1V4fJh9RmknTNfBcmTXvdVsfvIx8NdkmchJMXvFRISXa
9VJcrsbO/Yr7Ye67EMbeU9obK46qW1jFUYWRDFTYSPKRMz1EicDlZxM5KCavOGo+5C0z0L146mQ/
h3UlJgi0CONhNOo1phxNnFQbmTxZNksJrpxzLtLAiUJbNr5jvaZr1vn8qc5Re5m8mldWyZH5dYnr
l70x75aFveWde6oyMPeXLjrtb4cezTqoLU2lCx7woUXEB7HjckfSDI3ZZLGKTYKW1FHbmtJhriqS
Yydxk/mdne0ggLsydY0PqN1MHWujosmRwwp0xz53gldPc0oG3/JwU9lmneunP7hZZnrc7fCMebZs
tMlCMoUfq5yVwe3RdfcflVE7rZkxDn1evjuy9O083RP2OLteULM/pAI55O85f7A8A6Uxa+WTuuVW
HNtJwLkXZ1l5rtx0Cu2mTv1erMkh6gb/P86upElOnIn+IiLYxHKlqKWpXt1u2+MLYX+2BWIRq0D8
+u/VnHrkVimiDjOHjrBKpDJTqVzeU2w6AkhJzwecdRSH6dp5jwgNf18XlW5pxabXNmS53+DyHRvL
qpI2rutvq4X52+vLf5xyCNXqj9flpROGwj0yxsluQotCE5+jgX0Fnd0vZDu+zvQ7EMgNKQGN4qo1
oXizVrmOnYv+zpEBm2lN4o7/nNhw29eoRSE5rF0ctqULDK/84MrqkU3onRI8+tK3RTr68qkA+Eod
rL+uS093OEr44oRr3ICWkj+gsQ+80MCLk9+ur6yRlDoqBgC3KBbh5QFmn0Bz0SbAjHv0pYkYRbf8
5YX5zrzHYQG72lBg4/zCa/qwls6RGVyHbu2La3+3Nm3aEGS+iFx6dkITmx/+CE1olBp5q+1jbtXH
XgD06IcCVXNA4RvURrfjy9/f7XiwwNXJKY4xt4uHdiwy25/OlWPqTNMtf/mad8uzpZmoPWLXax7v
fJnldE5n07yTTiSKXxu7eu4qVCkf4qIB9QEBhvmP6yqoW1lxaoEd1xbHJfkw0mJnd28lNd1fupUV
n5ajsbkdI0TOo/VcFm+hKTmrCU6IYo5RQae6p6iTz32VhBhuQJkyokfbv6lTDKBc/z3IS/Miemwh
kTmWacuKoz+PtxmNOv01jPlsLS5E0tJmN7ksqafy4FemsFYjcbVbrPH9vN5a3CLthlLQyPlwQrnV
dJ4aBVdBy0FnWfg9Wsof0PctgZ4jErAyfi6W7ddNmqjOgbFtGQopBNbv0boRdeQfa3i+bemLwN7Z
ZuNVTlA62HrBin9Ku/0sQZB5fWlNKKsCkzuDKCJZX7Qlxx0akrQoZCpX/6HoptQDXcj1n9EdrWKm
W2hXglp4EFmuqNMcEKag5XHDG/VSMdUiKra4rhrxBBrMekXVPwcf3/fV8vL2mQa1HD5f/wqdCimm
u1qd1y+Su8e+Gl6bLk+cML/UtUwo8RrXoHaP1dix5bWRc5R18amIG5AX8mzaWIZYyhDc6H5CuVOR
DrZ98DK6x2FeEXzwzw0Jj20ZAvzQRDKkOWu1d2yV3kbqPnSOjS2+zSxsktWrDa34mhNQe8eaqBm4
bSMrENqAa++agxV2CdCqb1NTdTCsrBqOVlgsz2l94lHx5oHq8bru6ASv2DBrarm1G96k89xbKZHO
c0frZx7mr11xW9de6CnX7IwGiSoEQuwD0F6OwGAWu34WN2Hze6GKPw6qhCCy5wGZpCbCGOE2pXPg
m965unNVLJj788zR2o/Llq6JrD+x7pneBEAITBYl1AtD31tpjniezt4eBGwHZ2UG76lRdbVLqkUX
0BJihuNoBT/KUKSzkalLIxC1QQqcQW45lqt7dCY0X/VBUjV2ElsmBGbd8oo21nIkQcV978zreLdt
9YlylvaAzLqu7LrlFUXkfbwUAyPeOW7cPfX5wRrKfdeactSaS0ttleqKmUeu43lnxtlj6W0JRfp7
mNjvIG8SMBIa0rK6n1GUEjlNdy2XwT0KlLP2Q9M+M6BXJJFd/AlJfeEZ3V8Xl06NlHvFje1gjSnU
aI2rLQEWw++ur297o6ldU17L8xI9Le5x8+ajbFYA4zepJKYUjOak1caprS0nwJBAkaQ33xG3OHJa
ZgFlh+uS0S2v2m7MxVIOUCSGtIIPyLMg/hnMJuoszQGrsNcUjTw9W1q8xIMlrds+6bvoKRj8vay7
PWvkbRG5Oi7lubW3bnRyj+EsxV08rOxcI49xXUKae0VtpBoFaNmLHDFJ6y94t3W7OXKQriW/qxZZ
hdt+QzFn6ZWxU4XwoKQh9/FUZeh+2pdhn3GvTK//hO4olABR5v4iVo6fqPP+2d5e5nq48xaa5vm0
77g0/IrG0FRU7IrXSPmvNntobQf9DEFlH70a76/r3/AxkJ4X/vv3d3F6x0veLHW+nAUpvsQNSUFL
fbTF1IGWxdme57J5bNxp2VtOECR2R00PJ40OqM1WvijadZ0a9uDFT079Eq2P1niQztv1z9LYoNpt
1VrEzaeVswfbnT5hQPzQOcG93Qyn68trzkTtsYo8eyr7GstH/ZRMfrmzTR21uo1fxPXuOICNPfIG
eP/HAYjm0zoco0Huakz73rbxy8++W56LQdYzgWcNFuAqIH6e92tpmWq9OrFc/v5u9a4IelwKFXvo
hbtr8vUgyJjetnHFnO3Nikcha/Yw1vSAwd8dtb/esDKJ1dzDWnTh3IO+OrODNvWls9u6m9JfWFp5
uNgRnUjf9/ldR1GqsMqRHgBUFaSDN5o62z4UOX5CuWw82+kZdQuaFdW4Q8o0tbebRuWxtKKKYduu
AJPui6xu1+M2ip0PZuCknawvtwle0UUndMc4WB2aYUw5i/IgAaSZQVs+9MzYuqKITRe5ZTy61t0G
7sHJxZSvWyR+sytEWli/rm//QweG31A0snJ7P2ADo9nsl32CkflU8j6lc9skLCAG96w7XuWK4Y0Y
gBJN4xOb/U+tdIKdJ7kJv163uBIrFnGEejK4/O5sC11IXnMG6O/xNuEo0WHtWxLpwjk8zQwvxQjI
9TtZTvmzGzR/5Fb1L9d/RvMFavIhr+jadNyJTptVouWj/xovQLi+vvbFSP9qmEaPvmK8DI0TbJoh
nbJ6LYsX2d3X/jFA25AXPErT7N3H8NX4FcV+eyDv+7FThie/aqtkA1wHmM697X4km/0L9IHBIVii
7rD0ovka2GFxFHa9vM2g9HxeuP2jDgToit3ZGRO7qGiKvI6888KCnoNiDZ5Li/SfVhmNBpPVyURx
CZsVWoE7heTUDevBKn7YbEqiFq26Njs5tEgG63/Xhf/hNQixKL6hLURMLpmlu3g5z9OT1xwddkti
EktfdOndJcUJ3tWyBzpwOZSD/0jH2rVfirYOmvT63jWOQc1ouNYMuhE5hCeJIeXj6DWln5SD4+9W
1JafPeisIT2jE5LiHObREhafNprJso5DAPxWZNgj9KFTUiyWa3ITuu9R3MRsi3z1ACV6Z7sCZPB1
QrmfzQ2Y+iITirvOjhV3MUrPC2XQhyeyEJr6lRNlEQbF9tcPRLO6WhwF+PXU0jmKTjSs2echt8BI
0SyRsaSvOQe1OBpVkR9NkZPfxVHxpy2r+5zS/1lDZVBYzWWm5oIqlD/ddenC0wK6MBJlhV+8YLz7
dx85e2Alm14CGttW80Ixsogl63l8GvBqAnyEM+xKWe5Wq3eS0Rq9E0CKDmTMTVPkGrVSs0VLCY7X
coMvado13EMDhl2FifUDWWaSWB4C69tOX7H3aKl4NdgLONb6xnsoBKI8ryfez+ur/5uT+OCaUMnU
7KJuQlsO/bnyeRiBdIws4KSIF3rno0X/vgiY/eSugIpImNOR3eovKCX6RJJXDOoDosrBP8odu/sq
K2sbk7Lo5syKZHsMfBJ94psEKeocLcWNtqD4jHJYBY2biJymuk3yqnuKpvH1uig+7HggsTqoR+2t
AgNuHp18e3yZcaWN3DpvoCpLuBMG2SwkiBlmP0VXn4mQW2fZqt+wRqCQu4JlzC8SK6S7ITcNQ2iM
Ws1BQWdGHyQ21l2+TMGjJ8GQU3l0fkLRxoQ0ofsJJcKoNjIPbTeBZ6T3Tx36nFu7P3nMxGCpEY6j
hBYYk1zcldVF1rSvIXhm/NYENqPbuBIGBE7h8LgT1t0MKrOj1whv50RlfFqr0HSJapRJzT/FGIjP
R/SOZe70VntfpvAT807O9NZ4f7h/b6SO0DghNRMlLR7EPV1YVgFuwjv7A0+25uSPf66bhO4IlDeC
8LuOE+TrMmI9AR7wtIQmEtuPG71IrM7zDYAKzqs57M/FXXdnv7FDkAqwm+zd1D6tN8Gs4EeUq38c
A2fjzsSyOpj7ozsO3SFqwvS6cDT3mpp58kPCK1+ODCTfNmjok8p/Xl0JpJKkcwwu6ePsFonVLFPL
YtHEtIhPoG/CsCA4un5O0t8xUMO15fgQB/OeF0nQ3DQfh99TTNoNgpXgiunPDBQefffZ7U7XhaVR
VDXjFPstwXMk78+Rx19yp08QXIIXtL8be1O9WxMAqLN9TQ8IXr+yolPY1/ttJqeFuruI+WdRTfdd
lVQBMQSuuo+5+JV3IfgysmAmpKizvLz0vNsJBUUqeLBwMQ7EcPQa01NH/nreg16FQ3UpGhLDqtot
s2uIKHTbV6waeCwzCE2huOH4UOEoOvsULi/W8u36UWu8q0qeFrF6CPwIlj23jw200x2WZL5p2AMK
qlj0Yo9hNW9xf/brlt07pPtZWJTu66g1IbzopKPcyUsr4jAnFhLurZV1qAA2DHA7pP/lzzcBS5FI
HfIrPenHLuiws5JOJwE+RyusDar5sfAjdbSvi6agGyyEc2W7X9iXwfnB7Xh3y8GiY/W/ak/ndWuJ
4FXmjzLZKE9BKJuI/ib0PEjlciDvrIoSjy9xLKts9Sle5CQZg9Kw84+NKVJn+0AIFciRuhWwVx6G
fsosyzbIW7fy5e/vNl2TEZpexENWlWDaK4bwNxjlbmqYhEQUQ20E6+OgjfusAOpkjtCwA6sVoDAM
fkC3dyWWdsK5ncEFVGYr+wQuwgNoCAzeXqeFipVaa+txO/CGc0jmPN36sUncubaSuOpMR6r7CcVM
gdATukuZF5kACS3Qq3ZtSA4jmQ0a87EXiNQpPpSNZNMUNsvG8m4sH+ymTW351TFOdGu2rw7y1X7U
+8zNhzOdUMgou/x302E0Y4vC+sYvUKwVPIcO443LMtFud0XTPM+WqJPOtRLqYITtukv4OAaK1ME+
u+wHtJjW46mn+X0vtoSzEm37IYhy/D3e27f9ykWI743M6iYuweyW5dud6IfEdsBgY3+e0CYO2ML0
+o/oTlyxZEw9Wi5SlSxru89leYrbLxZaNCLDJ+jOWzFl0iECRZcoy7rqyQeQSrD8rpsf13euW1ux
YxtZoVIueAQInyWB9bue31by9fraGh8RKZYsBt7QOKjLrC2eQycTyz+3rauYbw32SjZ6K8vsuU0o
C/fMyg0u+eM4MFIn+whfA3uW0JYGxI3IW1jufnT7xJbP7vAQGkdxNVJXp/yKYiCbwxyWDYDc4aJD
QM7uJ9dUX9Z9hWK+wziLsJsHvOzk94Lcl+Wv3rkv/T/V8ixMswSaw1Xn/aQVo2e+rspsahlFnDbY
d2VNlufrR6wT0OXv76x2WYSD6SB8gQs65oRZx7prWOr4JmBa3e4Vg0VtoVidfh1Oowd8ipHuAXyZ
Xt+6xq2pw34Atlztdl7qLPK63ei/1PVvNtVJ3xy6m8ZySaTSlpXN0m3RKupsmtinuLwATpGdtZie
KDrhKHYb1KIPlwFHWwIf3PNzFFk+XZeNxk+qg34YUPRXz+dl5i7ytPTRi8TIdbkVoHy97RUaqbN+
ddzN/ThbzTm31rel6cYknMb/Xd++RjDqdB8SbLVoKLQG6FOPG22+511o6DnSSEYd7APxmV8VMSuz
uLXPrufuKEdNaWIPQ2SCHtHYlDrg59YYGeE9B5uwMydFO4JUbDk5hanJTyccxWRnMhZh7UHviwVM
RXb8ncb+bSGhOtjHnTjmXd+WGW28ZI26hJR4kt8EKUMilazMHiTkDubXTKA3pPSqu5yaOFV0Ildu
1xbT3MNSt3W2BOJPN22ncbH3BWO3wMNh56qh0pWPopYIO3I3kd2yL8YiiV3XEHfoTlS5Zy2CQZ2o
bcoMqAIc8G1IVXl+e+MDRR1Gy8kS9Z3E6oNsTtITT174rZXz602mqlKXSQkS83mKESOI/JfLQ5Su
K5TvbltcuV+pmPJaNhHuVx8ZkG7X9QYqWY0XUEfRgjYCVTBFZNMXS5iO1Vzu/dadjo5VToctDG7q
myd/wZoj9TjRLYZ0mnFKtqDa95vpoa/7hIsyvbu5qV1JyonFEBf0X0awnWAQLivRvxoQ8uu6+DVW
9ReuuYs6DriK6mwDCXTlHRsBhCZ7f31xjdKryOZWiSo/nwbkV9ov6MVNbd/kxXQrK9bK8mLMmS/K
zOqXu7rajt5garbS5HojdUitWazV7qK5BG07x7TeiEcOm0mTWHErv3SYL0saHhf7MWiqZPFjQMF7
jmn+VvNdahNZ06HORcIVAY/bnoRjnSmVhieibulLgPtOmVCSHaKG4jCY/2tBM30FluObjlntHVtE
37sxubypQJ1B6QTozim9vrRGPdXeMQGYhLHk8Mrr0u+mMNj54Olji4mYVSeTy8++k0m8zm3FHVyG
Y0MPS+wfhdXfKO7LT75bWno8nuMOD7Y6jHctUAu9LjpeF4rGLagdY7y1UM2VBRJ08twC8SWmT4jU
9vZkKqlrwm5fuWqdDmPgbRWOp+HfAYx9by8JJf+TzaGWwiAf3UcoFgzOgDGXGPDP+nBGex3frVF5
v7BiH3WmQQ/d6Sp3LmP+uKIrp0E9NPISIDFsCQtrEw+0ZnW1Z8yzwzXgc1VlufyxruVDtTWfrp+v
Rvxqx9hoU7pUqKcDnfZH2z91DWgJyM++BqW35Ifrv6HbvXLtiooItwmbJqtdawdkpae1uq1eHKlz
avPkVg0aViH2Zfrelb11HCp6Y3JabegqqVMw6mDfbS0wFBGhXe22TIjazwU4L4thRLvJKhHu8qp6
dCITTaImh6B2cg21tc2TFTTZUh9FS0+kCgDLnCeRs/Pc4uxQk05q3KU6p4YI2XHXHKIHDnQ2TOOY
FCAc5CSMDa5eY7Uqf9myShlvXVNlhVx/59V0QE/XUz3+agoTfo1OMRWjFXkQjaM3NFmMFskh53vQ
1RlcjkY6av8WuuY8Ly+7KgvWz/Y07kRxF/s3wZ2TSG3eCidZYXAQoq/c75g+QZOzs79uqrptK6Y6
stCxFr+uMtp5zueIhT3bCYtxngx94bSGk9XIXW3bYgQdgKEgl1IBIaB7LGZSvdo+z4khHtd4NbVP
qw4Kz+6XrclswBTG/s6fH6z69yyyrjUMyGrMTEU/d4DFF3gba7LJDRIq510lADv9a3HWZCteuum2
l6LaqYUkzjb1ATSUOtXB72XqbyzfFUVxEyMeVEm5fntQH4A4pmqy0ikPUSRSbzAl13W6pNy6NZjR
o/bi5CK/368z0FlFd+jW0HCraNzDv93J74KeuUWbedB28D/h+I8n0V2wWM8z3hN9Y/JAmi9Q+6kk
EuxW6XNcAMWxFTJp6hefvFy3NM321YE+VnDZWjUsrXPd07gJYFNYJ1D4XOYGDWam275izJ27AgKw
GKGjBPg6ub9v8/gltpBruP4JGjNWx/rE1l0YzBHzEG7vvTHcoXZmcJ+6pS+f9O5wFxdXfWWFTbYV
bVIz6yAiK72+a53gLz/5bmlQcguBZ3OTDfzzvOx5aSd1d+CuIef1cRMYqEr+uzxBEczNZ3c8g3jv
0B7EyTtu++k4GpbXCUax19ivNxftmHAINRpeezfpjbMz/7Zh/d0WGqmdU5UnSyeosPUhdQ7+rtxH
d+15Tv3DcIzTxlCp0SmlcueCCAUdgwN+pCA/Xe8fl0ZJbXIJmrXVzqmly0H6wXv3ZPfVvii2JIjX
x7k3tVdqZK82SgHGqCANsl6Z438pHJk6tmlSTLdxxVLzsgk8Qi5uvtkQePf3dVWj3Emi5jZ7Uvuk
ujzvgq1eL774c7+Ehyk0YfTphKJYajeA37oCk0vWzac4XroE8AXC4GA0pqr2Q+Wi991yhVgYsJnD
5ZWvWRuLnZSGS1y3d8VWp22ybAsJBTx+5ClCwr6MTYNouqUVO/VtAh65tkcghZrGrpcbSuOVMHUq
6PRFuVrbsGoZ9+0m64PxhRevoQsvI0yTaLq9KyYaC76iTQQcaWERHiQlR25syvn4RP+COq+F2FyJ
0PJEwTPrUPFSoQGCI2GaNJ2pP+Fj4fyFdM6RtKRtEzknp5kf1+GJYxQQ/azp9evjY//+F9Q5kjgy
jxt/PIvuc+w+b2JMOpAWOM65GU9V+JnOBkf58SmEamsUGqNYFYLTLGtmd1fP4q4ZxP76N+iWVmxW
1JYjaQ2bJflT7/VpfxvoM556l198d7lODomHpYHqDKw7CRImvS++bN560+33F+b5WgEGAc1Xzmne
rKNrFalcTMyYOs1UDJZwMkV8hEz88NURu3H9hvOMWsPGdasrBhtXC3fKrXRP1uwDCs8/NaxK+GSD
jba9LVr9C+M8gmFtXtRD9iVqYhhNQUHiBD9hUBqN4qvdUQIDwHMw42jlAKokP4qe402k4TJmc16W
SYf/QGIBHivTpaiRmdouhSYUpxwm3FmttfxATetIw/4tD4Jdu5pe6RpDUPHPKypAIh9N7ulCwJPY
ZUgwz0NvKzf9hYBORCVnL0ZkafV++JDnUfBjBiCl4Tx0e1eMuAY38OW17pyC2pueqhkTVqINh8N1
F6ETvmLIbswK5Kd9dAnXdlIR9xBu7JXwVx6iUfP6T3z4AX6gZqq8inkgt3SARdTu3epQzOlt6yqW
PMxV2USVBLgrf1r9b/VNkQ72q9hw6XRj2eRAfZqmNkQLOCBq/IjclBPB6sql6zpA2WUB8ODXaS8r
PMUNB/lhKsQP1ESUqP0iaHtIw5Zt4mIgqHwk0WMArmpT79VF4f56NuAXov/6fIz6oWhLbP5Q5nPq
FEdKfg7sprw6Flci43EsQCPgQyyV3Sbe9CNwbzEfLHxR/Hc3VYRJJk/EgCBjKCQRy9tZm4HPRScP
xTDl2oe+02Plbh2SBZMtpEvsyHCR6BZX7HJzWY2AGIujsMywsINJdSP+jG5xJR7u2hjkMGEMvPPw
1W7S1v9u2YZ9a4xdzTNtlhWWTg/gMY8/uTF4Gg3GrtuyYpSx63V1fKHCA31IYvknCuBTsexv8iRq
ionMtU/rEcJu0IPNBrovjRCfH/MW+YGaW7Km1QJCMWRd8yR6ibLxmKeFnZR3q0ysI8v4T5Mr14hI
zTQNsUsiNgHucyjfAj+h4d1qatLVnKo6rjcH07LVNpb2Yflyv8wGp6XbsmKcFQF/4jABxrJvH0EI
PUWPeCFcP1Ot4C+/+c7wSxt8aaU/e2fXzv3PvgcK1blzFzBkoEXGZmWdVBO3E39l30XvvHC7yMpq
7nZukK+7YthMfTQ62V3+/m4fU1MV9tJCAVgElvE+T2tuGb5Rt7Rix0ski7a90CJsYj2wju4HaaKL
+HeY8QNvr87wMZm3YPLC2tEbKBDvnG9bilxLGu/GA6sT95tM3dNscBo6NVCMuxyjqomjBjf59uyI
wzDeL7FBw3QiUq5bNm81WwSk34rwAeqGVkxhyCpodq1moaoIbYBWjl2H7h9wgfD+peOfriuvbmnl
qvXy2QmtfprOTtG91qX74sb01InJIBTd8spla0m3EF6Isx0pe50qiSHu/HXOTaGIzvTULFQ9iXbw
nYsnSpsf5NAfixQ6v2bbLjjY5+BT9fW6mDSHa1++771pRVMPsrNL0DDfk+i1v4kuyQ/UfJTHu1WC
yhE8CN63FfHfY9jJwFDpubi2D+xKpd8LFxfjM9GWHzdEDYICj/LkEODwFcfbZKJExZRQXhUo9zwg
1LGDe0kMDbAX3fho34qNdtG4DUO1Tue4zM8DB+7C2J8nB1dY+W2YbgwfbMVcK3cJ47678D3Fr5sE
lIshL/qx1Ik6ldevntXOBDc895qda+1dCXe2Pbbz5+tS/9iiiDqaB7g1WdeW4A9AUNgtAiwmi5OK
/Cb+Op+o03lbsNZuEYCAknj/k9anbcBMl0EfP7YhoqafGOiXB37htiQMkP3xHZ6aN3l1og7muZOM
g5GssE4ku7suo8HPyeR7ded5+Zp3lj/Htj0wH0RsUyCTvnhwqj99/IPclDiDvJWLVc5sbOMLMDsl
duoBFyKqb8reYGnFPmubE4du2Hkb/ajpPW7wxLhtjePFUPx/xbKGXWc5mN58GL61d1biJPwt3pU8
ae54WuzjdHu+Td0VMyWdDQjXFR8Rtl3ilw9RI3YYW7++uEYj1QSUnDwwGbW4nTpSJGKYkpXdQq8F
iBLlWuWkxDAMx8oDPU/V6xQaIgGd3NX8EmCLnaVGevjBfREpPTmnKHUeh32UbHu2p6ll+B2dZC7W
8E7rZRCAZysGe1FXkTvJ62SLhMG9awxKJdoLFl5vMu6ns9tML5tYHkjv7beiOzCPGn5Ct3vFZn0M
B4hhwG0t7GdZ/awsQ5OVxvdGirEGZbi1VoFTFfmP1frG7WcjIcvHpVJojGKtbT1Z1XohTrRO+Qs5
OKfuHL1uO28HVuTUNPihk71itZGIrdZpQBUy8se8O0ydtcuBLVzz9DaDUqx1c0XeoomrfbDrvT/c
raZUuuZA1WG8iGx+g9wknghsTbh7L7aXmzb81/hd6NfjsmBh7nYZ5quAwMEM4ZFGWVSGPbbYhRVf
nkwRESeLoVdiw50XiMNtO1csFEyYlTu70JchLnc9F7tlqW47RZVhz0XyY3MvQXUX/Gnpgze8Xd+y
TiKKWc4CKMEB5gzO4eQfguEXhtdOEdg8bltdMc4QvcS0bqHbMfmER5KLDpW4Nb3xNYajztmNQyDD
bUCc3lSvnD7NVlbbb0t5m1/5i1gvp4XHFpylIw91+GK7KTNx1ugsR7HIRdaYYwqghZTnv+jsTsD/
9w0BneY81QG7qdzW1ckv3iQ8T36D3PXJFaXhOHUOUR2xW4hlc44hhofpgO7wfZuCKf7ov7oHDpp4
y2BFuk+4vEHe3XOh7CNKfNCa0vV7Oz9S+Wibhjw0KqMO2TVV2y325ck4AzCwpediOAv0DkrrtuAl
uHzSu63LpdhsjurPg/SDOwCMnmtTQfrfdqu/X2BEnbIr+tjN+cXdgovii5N6525L/X/IPn+993Ye
WvWBZZqMJg4YXUyjjt01hFbTmENS8QmocM6hOxSH6LP9NO3X/XJX7E0eWXciyhVbrZXFnBWfRYTc
rWt42gZvHwgrAaTobS8RdQ5PbKK25SaRJ5u+dfGcADg4KZcvN3m4QLHlAvB5tLhQqHhesB8He9eJ
PJ1804iNRjzqGF7o+FbteDgGq4l2VXCo+2NL3SQOb2k/8Ik6iJcDbAN8CXi5BvI4D3fCxNqmsWGi
2HC1eM1YNPDNEf/lR3sWP7r54brENd5TncLjTIy9kCjQWaxIW7dNndV0f3+c5UBX8n/N18bgWs88
7NqLjj17BphSQvMsmPaTkYtet3vlvkUumMCUsfuiOaAcuph4uD9GXcNJKlctCzGcEnFoSnEXHcFP
nk0ZvxuSKqWpqV1Td6iKrU6h00+DhLIU9EdTHcfh28jvrh+qzt8QJQrmhWV3JYUdVV9WntDTpVCC
/gyeeJm3c5PyYMJ201mUYrCtz7aydXN5jum5K5+c+GvjJCE1Ie9oVEgdt5tn4A/KLZZnq28/rd7v
fKO7wGJnm0VJTE0XseYkVPh2Linri4sNrE545JgflO587DsTrq5uecV6J/BQu+zidej4s2AQDx62
JmQK3dqXc3l3RTp8KruR27iCyUFyKCclSSkqQ1VWY14qbZzV8tVtWmQQwU6UeOG4kzchF/hEBW6f
wETfo9UJHM7116gJPgOV9ut13ddJRLHc2Bu60vXhdRaUh6yp3cml/cSHNb2+/CW98UHgoI7eFeOU
B/EChR9AVUO8L7lzXmrgEbE8ade9DEND7KP7DMWCPYphULCmoGbtvFQkHcesMC2tMyrFZnk9S7cr
J/4gy7uSAHBKJEt4zJHBHU2ts5qKF1GH77j0raasV7w6/yx7f+ckLJ1+BunyzT8sKd1d/Cg1HLjm
RNRpvM1qFtHUiP/ziTyBZvwtb3IG8PY+5a6bWp7YL4U4Xj99zamoKO6M5lOzXgzCLdZkKJ10naak
NkIraexNncxbalqjLQRWMfCnacP/DcqkE9Hlc955iXi0C1GWSGU2zmdUvu7y7i0HV1o7nnuxC4sv
twlHvYxXUcR0GUECW712qDyi6nDTNKRP1LanyuEkLkNkXRbyynmxxzyCIZzViVy5hZ28A0i8xPMI
4yqh/yCqG4Wh2G+39nXeLkgvLhxcgzQhwY4V/7suaN2eFQPOI+D/AVFCnmXTFUmFYDxh7vjz+uL/
QuJ+4OHU5qdw3sSMgmZ0DPnnsr5jmC0W7q+Jvcn1n4l2e9KwhIm3PH+L0Y/psrfON6SUNY5JbYoi
1QgM5g5Ryxzku8g+RfaXwj1ONU2MiqSxBLU1agqGsGr6+VIdt9q0y8cEYLjPGNh+5cBYZbG3B8b+
/rokNcekdkvN3M1ZNaB6GK74giH4toZgv7ptbcWiL1Q2eGvgFcbdLKJZNBkiR92eL39/5ylYGBe0
8XEEqAeBYmZLV2YwCN3Kyr0MCLMqHp1Qnmebpp5fg3/KlLrShbtqo9TYesRfh0u4OyTuMTr6+/UU
fV7QIH9/GcTJd6Zaje4jFKteO9S3Q4ZIcWqAqh4FB981tQVprha1b6qwJz8QPnw/7X6hwwWZvTIp
PBNKmmbjaufU6LrlbKGp8WFuXocLBorcbtNytVPKFkM3lTGi27aNF8xlT1vShKFBHS9h7Ae+SO2V
iijodgj4mh6s6U78n7Mv25FUZ7p9IiQDZroFcqqq7OrqufcN6mE3Nph5MPD0/+I7OlK1dzkt5W1e
OE3YMThixYrxX95fijm1+tCgRbrl999f3XaReWAeGGBIg6aNt/YcWR5Ifg+BNMTPmjNVyc1H0rmg
S++AagEg2I74YWzG1C/vfFiopObbSEeggRdUKNtr7V+H4ZvIDW5Rl5v8n6q9Ek2es8XKUcm6bs9j
2l8GjNeLt5fysutTcLmrsQ0d14r3beHEhoVvzZVm6FEao40lTt4HCe6riaZY58/UDj2MmnDLFTR1
V/fj6CZbE9OkTjOArzyRDlMCur1DfjSN5dQFvirZeZcPwdDu/2aDbPkCez/EmCmdZkd5DFgivqzp
mLCD6fmtuWAqbKqv0DdCAxgNNILH0pOfu5rExX3EUtRTm/e6hdgz69rm2gRr2qKG1vl3VmBUnnPX
qpxt7nF3c0lTcFUnRX9fYVcFTNUu4bPvQ6m9FRvu2sQfDC8NnbT331/pRBss2SLDPaGVjXEpREy3
Ps4jQ4lEY6JVoNQYoHSZB3BiNmFPG3G/jsREKq/buOJ7OSaXNNLHs2Wev67iIsA/W+cGE63btqLC
DsOIKmeB/e/6/huLOMbHVXQzGGjd4oq/nVw/7GsXg6nha6cj9Qrnua8WEzRNFzeoCCmQuwvmDeP+
Sl2TPUtWJWWSX5qnNa1Snt6npVQFTE0Ewz96G4/hrMrj3HLj2UtHk495W0Sgs/r7UsqWgVdhwTcM
mUinJk9sE5XL27eGqkApz128me5ofyqHPJ4XtwZ1fySSyJ1ND9O3I36qAqYmZxpc2fPoxEZ0eaGi
jiEyGWae1nmZcFOu6W0vT1XsVLANPvCBCCLsPpuSdgAZ2Fb09Xld+58h59n72yG5Tlz7Ab2yDugx
HzC7AQex1M84htF7XEyUZzoxKfq75rz0MaQV+X/XO/S+fCcKN11WHxPg+AMt57vsG6j1//4CLCxB
bQ5zD3bVqkzRpdaazL3uDBRF7rdSMEzMQL+LDz4OL3/n93WTONEQ9wOh6e0T0KmC8i52MaN37nfE
Vlu0aGjoDpFnQpppllZxVGM0gR1lgFtnY3aave3jfGcGAj2Af0u9Ay8+b/mMnFJxaemxM7X06ra8
X6ZX99FhvSXlOOE+ohtg3fKL1dKPdwlaZTOXEQHFCoc06IApcWGdtOzf2ytrlEiFTpEqswbMwmyu
nXis5MPMk2b6c9/Su5xeyWP0uZjzEbdj8vwzlT8y6T6PptSFTtiKhs5dXpf2ColMzAdBtEjbzvS6
1YlE0cptXQRza2SSrLk4WwtLKyv8tkTMEOnrllc0062a2c3WormGNdCf7Q9vDOJBvNyWeQTZ/vf9
RkNFI70KUo+Cbs+uLT/skg1xBgLt0cP8tG575D1ytOhGii05JLf/UBN/UxVHFfVlRnwikHd7yD+I
Kem+0GRIGKYmoVzU9GlzcdLyaGIW0QhPBVeFG5nyhlEoQrYmXi2+CGc9YDaQQXy65RUVHtuNs4Dh
/Ui8x2xM5XgafYOgdEsrT995wN4xrAWtVNv7wsP+HzwTlE17Bvt/vtK0rcS8zbHA2iGYi784D1u6
E1PH/qXkscQTLGHnFo/IyBDw6z5FUWzSi7VElxw+xfmzhd+j6kRHQ0Fft7Si1r5noQ/MwfnOmD/T
AynQPm3Rv7evqsZkqICraPQxAcXrYZ89O2lL+xBUw+H20rptKzo9z5PwuQ8rCsYtKPOS5Mg/ZMQ0
MUO3vKLV3HYwNAMDJa7gVcU00mNZznEXGd4TGpOhQq7KvGkcVCYQrQnyJWvHc+U1Lz2dU+KLnz5h
p6na69hAWNyW1a5Lb5goFYTlYJxhO1iITIL2Uz9+HMTPIcrB/PRcyNzwF5qTVvnOK0/kGZpE8Ul+
EWfur8y7c2FFiS0QwompRGQ7OyzZy1Fza2qH05yxir3KRwomXTRtQ4cRkq9LUmx1Gjif7hO6orJ1
wfs5Q03/ahGWLGI5Ru7yYvdbAibGgwPu8Nt/o/sIRX0xxzZD6blFZ0NwZvQ5z56Fa6hV6M5U8cpe
1Y2Os8DoDNZ7Gj4zU6CsW1dR3d72eyBDyr35hdqHwgvto1yIKYzdY8q3LruiuRgpHdqyt8MTorck
AOkemb/2Y36wXTv2FjsRnalSqlErFWoFijy3Jbt1q+zpX68bk9ASiPe/cVa/a5zakGDVSEsFXOW8
mQlGCocnkF4eypB/6sreAP3UfcD++ysn5laCswnD067z8FAFxyzo48FDuag5DuQusgtKVfBVxpd5
8iyE/t7wEMzHzL3PI6rIq8qrtmgqcO/n/MMynNymiKveYHM0OuUpqivGruy6scZzhVyt5cnPHpzp
/W111Z2moq6oPKJaP8P0rxKFRQwnwKiv4+2ldbtW1LXxi6KUG8wZ2r9S2bs/I+m99Bs3OC0NnhSZ
7L9vCykyEMEXeGzJlzGdDt7R+tolOXgGUnJhIh4PoN458zIxdkLvJv4NTVZJ0HNvdcnWw6csIHod
BnHA7Kd0EuEZIA6DzDTHoYKv3K2pZrkWcAHt41L3CTHC7zWbVwFXTjCIMer30Id8DZ1fUfjRLd8J
FJpvH7Ymr0dVwvOtGCxR2Fn1P2C1d9x7rdvHIOkPw6U6ZgdT4Kn9n/37XtsIMtCl7QXwnte96Mhf
/Mv2wT4BZHdoT9anxaAXmmIMDMXf/1OjPDUwL0cC8fNyzM87Q+LwfUi3gziAg+1wW2oaFVEhWYHc
hgJWA4dif+mdA21eImnww7qbpCh27W1iGyTSuAGIGzqPHUA6ndzetW5pRbFd7gTLwLE0pshT6+iY
csM6aSgKzUuPuXOObEFRNE80tM72CkLW2sQvodMAxRE3c+HRcoGwx+FQ+e83b4tt6113b4iu4q9E
PXqztedup4g/9f6XiEI8wjRBVrN7FXJVwtTVhQPIlV+c6XzmxRwPIMq5j4SVUhVmNWNOm8ME7vtW
FykykfbcpsJ0zzU3RgVZMeQHumhv0s3b98Ajz7nhJmoCBpX53CqjIOh3JQ3sL379sabfLIzCyq20
9g1uXfM0+g8DejTWbhcBUBI2xwgh7TLbRxbwI4bhdDZ5cmcMCwqkwaXpzljR2ZE7fVlwq7rWwWWL
ynj0/yHOH9p8u623Gv1SmdAXL18wrwppJ39q0z7CrIvJ75JM3pmQU4mn6mmqMBQYp0EpuWTESrrC
lJDTHbSiu7VPBp+VUXXNuiaZt3RbryT/IZpDNxoMvuaKqhCsWcqQ+VlY7Y8LgseFqTlSUwunKsIK
w3Gqnmz/cyTBFPsP7dF6V/x0prh5Ikf7QM7Do2VInei+QYmfB8/ZZz/XzbUMgoPddRgRaaL9+h9q
5Y3gR0VWdZm/igz1KKDzo+eoT+lne4z3kn5/kGnztBy6Z/HZS+Yv3RHzKgz+UfdB+01+5exZOy7F
sLfJN8iQdsB8opfdELDolt5/f7W0R2cMEx8Qr5SRe5on/5TVBi3WqJnKhQ44DnfCDDixzB4OA2gr
s8GLMVPesHHd8or3taKimRaG5RfpPqI8vs80vYRha9AD3fKKE27CrGZBhnOmVXVyPHbMre59VFCD
DdKYOBVyVa/CmiQy91dZv4+6T234PcBI4lAYerR1YZsKuqJV7VMkILD9E4rLyQD+gOCz/eAfWxQg
4+a+4EoFYM0AP88V0IzXoMyGI51RPmWRLA3PPc3VVBFYAvfFDboNq1M/BuFHStHGc5cLUKnQURQH
8n+BHR0RP9jbY4ssUyOPtxfX7VvRVksWOSZ54GZWbnmskDzf2H0cjFSFXZVzVU3RjKXr/tK7FyMu
X3PbVcjVaDutBU+IJsHogfG0dc7CRFKke6moQCtebE5jUVgYUHVNB/9PcM4P0aEEf+eU2HisTOfB
kJLRfYWis12LKX15iX8iLkn9uU6y4oOdGe66VqUU37vSsq65j9WLJwCUj9u5TKLPFWo67JAlJo3S
fIKKqhprAdKiYHfw/U8yfS+dp8JUOdUtHf5t6SerKZgH8rIr2963zoG3nwITRl63tOpwq66oqxwO
1xk+0OboDh8ablAm3dK7AX3lnxa7H2nW78CA6s9k5eDD/DCaOHM0RljlnWplG/Jp3B9w/rksD6Hs
Y0riaPx02w7otq641kZ6sC6hWyHT3KML1ovnoU/azMSvotu9EiXPclm2cMPubZEnckumAsWW5nnt
74uiiOJgnboYp75HmMzxWJEfI/vOE1W0dKmINcieVFfb+b2USRt+FKahiDqJKypao6NWZAJbLkvv
ER0Q/1a5eEJJyiCRtyXuqmCqkduF5wXImWJg5NHlaTi9+HQ+lNzUJPy253BVQJU121Ox7XFebr0f
63fUVJp+Wy6uCqeyhmL1RgciJ6uTlNGXfh5jxzNkq3Wb3qX1SkPx7mTWNiO/Sb0Z9CHWkd03Z4HC
av+9dCXzgW0uUhWE0zKm45pwKs+YQXFXJYWojx3QzpGummFtWUEO0eI/eb0Jwfa2VIj63ImmUMrW
Q/ACwsLfa0enOO/mT7cNi8alErWVBHHWOPi7o6PX6eAe3XOV5Kf2sCVZPCb8mBnSCm9fG6K+dSx/
ZeMkS4h/eFrKly37Gk0vtz9Bt/T++6tLs9Wsr0KCL8jKnY8cCZxULIbYWrf2fiSv1vanivO5QjDT
1s/j/GWKToWJUOxtC0DUNw2eXhamviMzkUUfZfglQIHSLi81bPttsbz9vidqN0nGZlHbGUpwS1ie
7CxDH6F3mQmC0yJ/3Khp+KruMxQT7IR9RIM9JJP9hyU6Le4W0yx2TaGS7gAUtc3RdMYEQoJrB1LK
2Mr/aYsuiouhv+tlSdTHTYjmL0KmtUIy6r3fdEjTJX5uG45gD4f++8An6psG4wo20Vk44mZtDlM4
nyQNHm0ZXapuS/O+O3qDSG+ftsZGqA8cUi89CwjDQ0EuVrxxWaRTxO7r0yLqG0esjb1MDKsXtpWs
1Lk0tan7Q7dxRXv9IeQVyyxxdVr7j8c5kjiRf6dQ9v98pb2Tk1ey2ytxCM38z7bt0c9EmA5Xt3El
ZirditplBEcYRSFJMP+zPlvSNrlvzb1XXzr27IAG0M4rcDBGn4OhK+K5/kMqU2OMbvOK1ob2zNHX
icdf11neYaYuOgZDx+DFNZZHbR6ZG7y1MdyvuvZr+UQt+4FlwbvBaRI+kXNr+hed51LfN4G3yczv
HHiuU/hQHZrTUMTLy5LYSX2oTzaY1w2uXXMWav9IXfmOmD380dZ+sqffrsSY7/t8l9o/UoRdlHX7
Q9C3P1X1B2d7P5sYCDVHrDaQIKklbA/ERle6PJfhwc8M+SDduorCytyx/SaANEAIEWNA+wGHbTDG
uqX331/pax6EMzrlsGUxXFvwNNSASN02j7ojVJRVSE+MQTHirjD7hIawmPjgZPTuLNUS9YFDMHgi
CvZSD3uaDnsLhpW0j951n6BWHs0T1HQCUtR2DGVXClCVXFvni5y+d70h26HVJcXNdgFxym7A/ofD
klo41wM7uu/8j+MXtACcin/XD3ecA1490d8n7NbeZPu0QDnG+qf4hZ5LcAYbXlRvD1TH2kpSohz9
POAjnBRex2l5zh/aMzm6B37szrc3/6b08QdKaoKRDvTnIdAR4SjCx7VzhrhZC/dwe/U3ryhWV94+
TttlAY8kap0iizmqhb2Iu8CgtG+aZCyuKO0Mx0T5jvBdLd4mrHHTlmCIFWOxjx7JODC+VXRfoahw
GI2TGJgP24+5bdX41K1jIu9KteIrFC2WMh/B2Y9qNus+9eKl6q6biV79zTAWSzt/X0wyur7jLjOy
uPzgOB+d5mXbDnbfGp4/uqujKG7Z7TxGAVzikM2nqNhOvDXYzDdjTGxc0VyJ6niUZxtSIP23NjsF
3tVzLgwlW8kPedsb7KdGPGrjCK1CX0Q2jrURKI7w2C+22KEYon666/Kr3SNlFnVutSGYWtZ3ufze
V0NcdP/ct7aiths8SrNMAUL89TBhHvP4z5wHBrnsdus/ET6SLIrSzn29LK1Dq+scPvMg9mkX2/LJ
Gj6UtkBSGlPWDLZHo1dqR0m+jZLYDj7CA0c82Jdkt/NZHO+TkKK0nHVjk48AD7fcOoz+9pAv3TWa
hOGK6i6Porb2UvYVDZAtFuGF03d4sCe+uGbERK+lUS6VkZcByOFTG5cnwCCYEaTTRXufuwoVtW2Q
hhqDFUkdJGDSyhYPInokvul5ojHK/2krGbi0qAXc81B+zIqfLjrqOxfj1Oi7sF0Ot49W8x9qI0nb
gVGiLfa0lGMlbAueAnt9cLv85BRVwuvOEEBojkDtIKkqylq782CFxHEjnwv56fb2Ndde5eYdWZsP
vourg5ZT4rwDPEdKAwxFt2VFdTMSVDRssbSseOx29OQXdnrfrveveRXHMlQEM1Huz+Wger/4MxJp
UefFrvDuGmGFJOz+Ua/+ISoZWzIBq+/n41OWwdgIFhliBY26Boq6ki6rSjRz/D/BhFsiA5pUGO5q
giTrzlRxtVYHxmIyQ/BNeQhYFoMfCkAIg6PVLa5orDtFCyi7AIsqKXlh7Xfqdr8JKG9vH6zG2QaK
s+U5lR1ZYYUt4YCQ9IeNqw52zy5MQ9BGm+hPNd+g9o7USPNimsaCYKH4Yst/wEw6W47hC96O9N1I
bRSxszUfe45EbPY5u/aXGhSuznvyUXzZKTHy9K45LPgbxemWnEx1v6NuC+vn0klQPDe2KRjRyUfR
XJssMgoHGJtwvTD7vVg+NKaxQxqjoPaLTB4VNmO4m9GCaQl+m06TKR+r27Wisr2cG3vd3+OW9U/r
Hry2jJF2vH0vNSqrEvPWzkb5YiMM8SqEgOywBOI02y/srrkdOE1FZQdwTbFlhIflXn2ePPERgzBi
vzP1P+hEoyit6DECkWCy+RXu8LiWQWyz8NiXdzVUY/eK1k5r2c+Sw1jiiY4BGJVlMgea26J2hzhd
wEjEse+2WU613aeD9/v2gWrcttoRUgvJfLnXHfIhGJ/8oky7mf2I0H0eBy3DkHaAJW//k+4bFEVt
6LQ1VoNnJw356qReZQ2fN4aXu8Hg6NZXlDVrw77te/RIyapE3+wwccyt/3h775p7ozaIwKlWYR3i
VdKJP5v3VNfvePbzvqX3z3ntYIct8ka5w2vBMuIF57Jo4tY2qKtOJoqHRVOah8lAuDerP4DAWRyY
ZXoi65ZWNNVxQUXh9DumeQiSNppPvDGZXY2RUZtDXOk4uWPBNk5DVTyQ3iliGc3/2ARTc4kfmQgo
ND5WbQkJo6AlVYnC9WzR02qthxysHUNzKL1fbY3OZ1MHkEZSal/IaAVVwNe9Iuk5jByaQMC2LTxq
TCl8jQ6r7SGV02BAw9rjTQt+HQn0OvGapzkix61ZH/oJYw9uX1Xdhyga3Lloe2flsL+dfxGeUmZI
4+vWVTQXjEnbVq7Qrkp0f7JOeEdWEe++OE3tBRmbQA5Ri9IMUBbf7Mw6Zjj0tIOxuy0UjWlQ20Bc
J6s5BgWh9DO4cdcnvPdi4R5vL66TjKK/fi0Xt7VxsnI71NlhMlGN69ZVlHfqyNhMI9at1+NGr+Iu
cgQ3oop/zTtnY7NsgX6c5s/VVD2BcBktz6XpAa4TtuJgB4/YYEWBsEc8X1e3i9EZFW+56YJrFEnt
AiFkRKUcOQTQ6X+o6cVHVs7rRDw059pn97lBtRck67mwfcyYuuYr99OgDT10yrvy6+0LozGdaieI
kwUDy+seNi0r0/57O1QHBwMQS4M/0WSh1F4QG9W2re8iNJq0a+KuXTKB0pH8y4DwLqKvZX9pm/vU
Su0OyeYpGwOOlIUA3GphB1DSxZixcltKmmukNoZEvPVsf5/0t7pzLFqM3XXjvjRYSd3iis6uPR/Q
YgXAVcC801y0RxADJrJhBnumUV21EWTOBquUOxEFKGyP81Q9FMykXbqlFe0NaGAt2c7X5lSnhj/W
5Z1XXtFa5Pr6rd9ZTSo7/OhEuDqsqk0FN82mVThU2Y5iducQxRjII+/RVVga3JJGl1Q0VCeGLggn
iEMWxffQXc68yU4OYJH1YCLU1NwVFRNlbb0zhTvqGox++VnUzje3qzDiRMoPt2+6TjqKa516WdUW
ZpRdOyrt01pFeZJzvzNcdd3q+2e9il0zwgOv8Dlea9aaVKJNXPvOR6yz/+WrpatIQDYDlt4oS30X
r0BS2j/G4K4Z5y5Ic/5ePxucta8r1Aclic7Uj+KmsVLL6tL75K442ModG7fokL+JZqTqE+ZavRXP
m23C0eoujqKq41qFhe0xpOWaLJXbHI85+G+7fP553/4VlS3bgQ4T+ueuY7jJRK6YC+CMJqYtzeZV
KBQGIbZkZ5S7yrL8IpviHcmWeK4mg4XUeHEVDGWhg6SaBWTvk6pokq0LonOLqQ8fu2xhMQGU90/n
RoaD1n2LEhPXXeGXcw3bFmG+QR9ZcU6r1Fpag4bpllf1tyNVPeV4O2zZNp27Uv4BwuBX42fUUMzW
/cH++ys9Ax6qrMds74ahRcx+BdXv0HTMbzcfuJHa+LGUZG4ZByXE9jywpL20x+ZEU9ql82EfCZod
bt9V3ScoqhwU0bgNDBF+B+ZzNPLw9ppHhmqYxsKp6ChZzAESyLv8+0sePt835RmiUfRXrq29uRLJ
kNl6KOwHy4T11N19RW/dfgGHWAR4hTP8KMUah3icb2VztgiNF1PnhEYoKh5KLGybxr1GC9L+X0G5
p9EGxxD3aT5AhUDRemNyKfH2FwG7lDX5jRRshgyg9JO6b3/k3mLQLN1HKIprFRh66csFQBoxxyHo
trhvCJI191HFQwWlnXEeQTxb+Fl4RYIGMMk+3b7rul0r6kqCMWy2Bg+sxUJ/rsPGH6AKMOiRbu39
91emgHLHkwNB60ffVPk73rfbpbaL7/dtXFHSvvAG1N7hUIq+OnsM8/qMmCjdvhVfa4EknOSoAlxD
a/ASIvJLNUorvb1vTRBIFEWtVo+zFR7r2pE6HeS1EECytG2cmXqXdX+gaCxYqApnwjDT6wDrBYS2
7YTxFF4ydrz9AW/fxvA/QKgZlc3IR4i5ui8ZH2NwncVS1AZfq1t9z629ujPRakdNMXTYvS9fvN77
FUVF0vumcsDbwkFG7u/lWetigIBE+Jotw4Nv1zHSXC9WL5JsvotAyg1VNNQ8zUtn+6hbdxgz/+Bm
Q3B0veYeQCcWV9R1XSKR+ftIVtk8VtWHBkNCm8+3z/XtkWtYW1FXxHobQ5CGEO3YXvaRa/UZZI0x
iS3jyLW3NStUYVCCloWP9PH+PGmbIomGVESDMMUHutUVvV1Hx3ZJD8mHU35w8vy3LYnh6aZbWtFa
S7B+zT083dbQdlNQj6Eg4Nk/b0ted+cVjS3CDTDyfLfvQ/dYgjKXR0NS+PT97eU1e1cRUJnTz0G3
hzPNBApODqU6977oDOZAt7qisEMx2l2b78bSdU/DEpyC4tftfWvEos4hR0f+SIVA3kNW7MS6CoMb
lsfONs370G18NxGvLA3DWLuZtPB80c6euHfmt6ZQ4O2YI1QhT8XmzX2+IBjjzbtwO8nyV97Wsd88
u9w73BaObvf77692H7lTlbEamcUyitr6NNDexosqq+f73suhWjhdFrcEQyZoxjjKSJgX6Q0/GhMs
/W0aDDdUZ5hi+ABrlr2pfTigRvijSbI0P+WXfRY5/1YnUWoaB6Gx92oBtcr7rAXnEbxt+A62/9Bx
Ei9cJpEpPtb8gVpIpcPoYm4M0ALOdkHptz1X4WfXhDfRLa7olpBA6AV7o3u7YkSueAFdS8yDn170
5fYl0miYp3hDX/JqLffstxs+I4cj7afhrh4TN1Tn2OckErQJASTaBHpMMM7zl8/ph9vb1ohFRc0t
NK8aDFUGUmZ7Xr13NnBzlkxn1hh0SyMWFTs39JsT8qUFJkF2jyFGbiR08i4kLw2GTae7ir13uVgD
ZFwBI0JP25blaeabUJ2araugudXmosO7GS8pZ3zsf68VP1XZj9ti1wBwQhUqhzFAS0gF3we57NMa
6mOWBocNfSv0WBys1NT9rxGPipyzfFtOg9wj5P5X4VZJB6ac21+gk85+oV4ZTTcjW8jD3RrY3lEO
R7vq07b59/bium3vf/pq8XpefN4X7h7bPM71IzcB5nSbViz92q4Ug2RxpBIoBGx6plUCNOF9m1Ze
UVmJjHSVYXHHL6p4Atc7beY713b+FohfBOsyF/DfkzUnfKAotd+HFQjVafY265lf7qHqxrY65oha
E7oU98V6KlSuCHDRawcZOOZmX8O82lIg5+5iGoLn2wthr26JXXvrQhl27rD2fdcFaUjc9PZZasyi
io9r1yx0eIuzRHi6Hrpu+uR1wxi3UdgmCAINp6r7F8Vn8G6u3cza0xzOk+c9sfp3ZJ8tywC41lx2
daI9RhIFnm0j6miHLvZ/cOQQQXF9Wz66tRUF9XxSrNKFN8WLPs6qFO5uJffF2Oo4e5TOFlv6iPg2
4ZzKkMm4K7bhzo0rSkomO6hWH2nPJXwm5OxlXWzd9yB2VbSB5SzFaqHF5lTwz9QGz5MVs2WLl8k0
ifbt++JSZfNTNw0T3B09OS0pk7Up5+PWApcLHG2b2MtgyJG9bX1dqhgbjAV2hFhnemqtLfHJBBQR
Pd2+N29H866KQRgdtI/0i7SehFj+Le3qgfX8ESNAf/ajG9OmMqiv7guUqKAhvrsTDYCqSlQXK1oP
gr3c/oC3L76rohBsiueqM0/AiWOcB2usxJrCtAWb133LK1Eqm8hgl3VJTyUdHpZqOxVbc7ADU+VL
t3vF4Ez2PDulJYCoGrN04fZhdQ9uZYhpNEJX8QdltU6V11b0hGFLqcz/BZWp4Tj3r/9vf437H7wB
cljruqzW01RWAW47OYaBfETEHfcySsLK/lqJwXACuq/Yf3/lVOrMrovMwwGTZo0bTtKam2pfOukr
6hta/199GaiN8dRPQI34j4hM1S7dzhW1HR3M3UHDgfUEtrDhgk70+TxHteEIdIsrSRtRdH0hQtiE
MYhk3OfrHLuMG6IE3fkq6hqIIKObtVlP9ggUJDs56zfMiYmrad3z85v98bZyaYyPikagBCMZ875m
4A98DqrtezMVYCZb3C99VYGFoQtMOQuNsFRwAoZrLLmTz9ZTFWGGwRKt5MBz777ysqviEhz08DhF
TrKnBRC0w1oML9VYrGnpmgaV6ra/u59XKlCOxPN9Z80Qk6wvhQeqe04+3HcEStyAUtEyOpLlVzti
3rG26mewZ7sxxlPIxO9D/9mT27fbf6XRNhWkIMNe+B2vcAizrOLVk0UiJuez47emgX66f1D0uSd+
X6Bcnl+jDYOAvO0PYSsYGgI3ue8LFIXmhd0TQAfyq9O41pHnoGB3GxA1oEVpjW//hU4lFLVepbWJ
dpnya1NvZSx8N2aO85B73jnv2JEZ0Us6USkaTsqpzvIO/yM39xRiHPNUNs8ONdQlNaurmIXBknU/
rkV+XYT9tc7pMYxsQF7I6baQdMsrTrmnrje0vLaeiF+E8RYxcUKn8L8hdTKDddX9g+KXqbXlmO4B
8ZTSfraD3360fKOTqdtHc8gqb4tkfOaMlfm1Hb1z13UPFlowxTpc+iz6QZr7MP5AE/1tNgBk2kg/
N/TUBTKlZE6Ic18ly1XBCi6AEHQiHQ7Y4u/DrT9mzD152/rp9gFr4ur/JWleGTwMiB9l50LRxg1t
ozKux8d89Q8ZECO3/0B3voomo08D7XTShaWoxjyhdenEYqvPrBWGK6rxoCpkIcQsV3utqfXEZ4pw
dDvQPHypZfjY0fxISnkcNhOiQ+MdVF6XOnK23ht8hBlzffDC7ow56AaDpzkHFbuANF4ZFtSznhzu
HifXf7QpZvXw5lh3JvJQzUmoEIasl7RzJaGnoA7Kg+OigTqou/kQ2KMJqKz7C0WZ7XatnWZ16cny
RyCcVumnvhy/jbllstq6f1Ac9BSEmcfBY3Sqm+z7RoMsRt/UGtes+HP7vuoOYv/jVwrR4GkQOftB
7HjQqU9k/eSi9D2WBmCT5g6p44EpIEHFmLvWk8uHBVE2t45d7uYGa6pbXfHLVUEypMkQTlpr9pHN
zjPGAt6nyCrDS+HxItsieJqOFwXEwrzELtoldbLIpMo62SsueZbBjDEoxHpqvAVotSo8B8uGiSjC
O/GOG2rfOhEp/tiLmmWIFtiLNRfv8jxI0I5rMEVvL+2omIaFzwMFeZr1NGztw1qQx95UYtGtrPjh
MQutbvCwaepbXxy7oelILXLXyToqmsEtZcdyy0e+mbOPU9b/aII8HmR7V07FUZEMKOtiBgGapK7B
Wn9w3en3LOwP9yiro+IYMMjVqtoCyirDIaFFf+FiTMOs+RgNlsEevG1wHBXOMBYoVQwTds9DcBS8
z90hnrN/b29ft7aircXK+yrPYAt8B7MBirbDKKORv7OX4r76rqOyuoB0pQiiFekDp2TRMZqz6OrT
cLwvgY4M1t/G0mqCYc6lg9dr/jTlwxc+lz9vi0Z34RUtdet56qoC2TJ7BCZ2qcT4zJhjIp7QrK5i
GRrMREJxCOpkCc9+6DMuLhat8e6+vfm321HQ5Pa3WHzQq6yy5u6p6nlC6BznIwaPYeAwqy7ltsQR
/8UJMbwAdN+i+Nw8m0EPueHPtsV9ENP8rQ0aQz+KbundTr/yheDgk6tvVTnmwwyPxSYStxrT2yLS
XH0V2zCIVVBvKKwn8OqcRPBh5vPXdjDNc9VtfP/91cbFUq/zOHBkzdzhJQ//j7ovW45bx7b8lYp6
57kACBJgx616IJmTlBot2bJeGJIlkeAAgvPw9b1Sx3WPzXIquxz90B3nhEM5ASQIYG/svfZaqVp7
kJ8/cem/djjZMifdWnY8SRWzjUPyl4myUDZDKAdyByo7n1G2iQg74SwcGyX2832ouY3qouX1Huc8
3x3vBiV9fUqV9tggLRZvhCEpRcLtDWh91FvmgI/Td+25uPn4CR8BgrElu0sLxKyaYrfe86QNJ9sJ
ispA+eGSsnsw4tyQBOrBAwIgCEpw+4St+bUHwZaJa93nRjd1wjZTnsVPqHIaz1t75L6VZC9QGDwF
fz8ydMsU9sStQttDKc6TZpo2CHlVhQ/nJT5hF441v1jSUTN6teBSnE/Sci/HzpvOC+hYffr4wRwb
o8WqRp7WGa1R2htrij+pBsS7ciXydh/Hp4bnCBMdE4f5/MP6c5ieBmmxft8i85Zq5G372749L8p7
FGIGLcLLrvWso5ePb+jYcB3e/6E3z63Gqkwrvh/zcl1MxY1qTtH6HEb838PvbEkFkxovt4fO4ntD
9qwnm8wG6EcFdczD+SRu/ciGslQQzuK2E1aOTjKrPneY74C1bNLdg+nvkeuy9amaimP9LBa84YhC
RfPA97zl4cAe5TitrKoPnbnzea2DSo/h7z2RhfVO8ybNjKB8r0dL+Mqujc/jU0iGI9Z1mfuWwzRT
eyR8Xw6PAqjtmc8rWdgBmNPhhFxO7N5TpxSYj6yVZTJcpsTUprOd/eyAJDDVQQkls8qcqd8dqiVP
jDuy2HM6xHQy1a6qrq4Caovp957DMg+eC0c4OJI7e2llNx3YthGiBeb044d8ZDotqWK4JgrFcMLZ
e80UtLwMila+JPPsYx+MYwLRt1O18kcW+DItbmiX6bGZ+H5GlTLKHMcp0LM6FbQ4dh8LL5xTS0aD
K/ieDmVYuGs7+Wpcsm6dBzu+6opTidljU2lhy71ZQ22VpfYGqhUgA2Jro0dQPxU7w0+h5Y64C0s8
JI0dQ4HyYRtwmviqvgd1cjCxp48f97GHsFjTtiGqaZXEUqjTlYKcgN+lp0j4j7S9hD/ORekSIFic
PWfFENgsbjdxbbnBx1d+ZFiWXDKJ7YwahsjeQPYkHz4jP+XH07eP2z525QtTbXdOV0qN5evxMaSg
15FjewLEcmTCLFWFh3Iq+tay2CYvvXWLwuRqyK+cmK5xdll/fPXHDPWSQMZIFGF1HR6qRV9skGC1
lS9lGCXfsizbluMnneZBI034cXfH7ugwiD8Y6jqKjGGuxzZz035qh2FbqPTOqBvmqNXHPRx71Iu1
PHRtInMLK2A0iDaXZflV5oL641i9fdzBMa/WWSzjwu25Ow6xu+ccNNjjU0HPKyIDSM/7NahBq/Jr
Nn1Ohhsv+i2CeJstaWci4yDdn7nOPu8hYiKgdrxycv2bJmLJNtPwcmQq85x9l/JAp/O6mvmJdXdk
bSwJZrKo7/lQj/ZG8MT1uS5fexcgho8fxLHGD7v5D3MpV+VMOo6UWh3b/bk1u/q2TaFu/HHrR2bq
Unm4dKySgqkGW4Z+6XmQJSqIIJ5Z0ROb6bH2D+//cPVjVEAgTKDUoSchsxq/HUKQBFfZ79WwIF79
c/vTEHdVk1FcvzeEQPmvFHn+eGSOjftiDZtR82FQGBnSqLWyp8uEnmJ/ObJ4lxgv14y5l8cNDqRt
GbI+uiNq9l3W/+aYL1YuMYirzRXDjJnLkAJblxQ4iaa2H7m/Bx9jS4xXF0/Q02k9cd5NlnfFEotp
30ki+vn3xn5hgpFIqycjMPaIlqzbtlu31qkM5pEJuQR3CZ7xqrawVtN2JkEmrFCkyYMl3G3snqKm
PDJ1lhQzWSwLVUIHBray23QxC/psOLFej0ydJb9MERe8MzlC2KmLom6JpTpr+6s9ul9/a+SXAC+X
VITNFWIlrfFrbwywAYe/1/JipUY9saJOOBgUIA5pLnZOLla/1/RiqZbzMHYZ8ICbKb0gmdpADGH7
ccvHhtv+eXvRupirlOJJFhWKrCUg3+68i6k40fyxibJYqXHnMGDIO3vDVPJArLbxbXYKqXqs7cUh
uKWyzjqwYGwwS1ZeBLUMZKQ/HpVjTS+WZ677voprNF1Un+O5CXuahr/V8hK+1bg5c0ui7U3ee3e6
yBJfk1Mi4EeueonYmqMsioWFXXeuodNgQUGSn7Kix5peOMciyeQ0lwhNV7yuQzDHViGlcvPxmByp
/mJLRS2Tqa5u29HaG6iiz9O2t1HCFvuj7KzxPq1VT5swmQqLbHlGpuzZneoR7Mxqyt3isvO8rgiL
3lgxCaQpxigB41Iy559SYIya+veC82yxuqVslYpcRV7FYNtuMDkI0Ieks6NTvPpHVuIS6pW3xdBX
Uqm3OcvS6bMjJqh/aWMS/Xmgyvk9lA5b0tIIMjp9I5zkbfLKZqWmcbgvYqAhY4vFLx8/z2OTZbHo
oxGcbEOTibea6GQtkR24iER7KpBzrPXFsnfSqYocqxZvgIsghNAWzgpU+NPvbVhLBWIGWa128EZA
4apMsOsxwuxaFchA9Cfs25HLX8K8aEo7iSQkOnAbAJdBj7ptdNKHvzX0S2Yak8rIJF5Sxj5rbHXm
ZV39qcysaP1x8+8wqF9EUZfaXJzlyupGZmJfyCdH3ZpxCKq+9GmuHxOHtH4SdXduUq7L9gERSt+z
nNCD8vjKieFnit+jwYVKz89WS5jqgDHn2CNMnIed0aGmpwDOR4KSSwQYK8uWe1DJPIiqfplMiSLa
CZG8eG2GDvQJz7FKVhXJf8/SLEFhA0sKCq1FFKDkSRE4xRiK7FTbR3aUJSJsUp2dK5ivGITn25QK
30k3tTjhwR5xM5e8NchGd5HXW2gc6XTBr2xQzwNKCJTwx1Pt2DpZLPOqJhRokQjtO2RGOefsz644
sUqO5AKW6K+8IVE2iwjGV/adr8Z7NZJNUz/EZelD3fxEL0fuYAkEm0aIFkLhGb0kbXHPATmwwS/x
8egcmaRLBJhNwNACbhzkuWvvTOZAMtgr4d5oVEdGiPzQV8c6FbQ41tXC9Fuqt3OkYHWC8w9qpaFW
79U0cLqXAuKIgKL5Y3IxtKfEQY48miW1DSuzhmk3h5BPpOmqKAtfJtlauNdpVKzZWJ2w5sfCZUuR
45kSJ7dZm4L+Xm1ybgW1x3zBxlXKVhITTRMU6I+8O9e1PPHMDvGMX+ydS7zYjNLzhMQsvZBpc6HS
cVXS5KV0XQB9OWTW1V2sTtV/HL29hVsPYkGHEKWaxLeJ69fCWqf2tay532SWr1HsWlIajMjXUn0K
lHikGpgtYWVt2xAaIWEEjv/yxtTj2pYTGDUvReWuCy9B2Mj4nnMOixq05jNU7P0h7U64kMemzWK3
IAMfXNQiT0jtNNT9DH53O1Re3a7qpgevZ8uQ7WNlN5zwEo7srGRxPlDNrByrEOjOnfsHRqKzKHbg
zp/Srfj17dB/g5/JnDdiiNB+ktdnMkFGpoHOiRxXBfCXkLQ+gaA71s9hqv4QvLJMq1NJIWjry7m5
zMcxdNJ2BUmCRwsZRUee2gqP9XN4/4d+smQcdUlt9DNN/YWDXKiZ1EUVkYtxED64ATYfb4vH+ln4
BfncTKVV9OindkwCgdVSwTWxksuJZnnoNpl7yTiJTmA6jvV2mB0/3JWxpGl7cFYnflwXKztyD07X
FjoVZ5AwhVSYuvv4rn5tSOgSuJZ3emrq6jC5GS2czTADaSqMPhEQ+bUhp0sKnsmDwWi8YsaybQ9e
qeVte1aHieW0fomE7Mf38GsrAuDtz2OlhojrqlM19vUSSbMO2Yli8udSB8AmhfVcrZL5xpLxib32
WHeL/YDbjMRRXpoLYZVt7ayK2ILeg88pjREuHFVschrIDBRwtd9P5TSfVUMTAVg0DLVuThiZI89t
CZthmrAq6wZvP3mgPLTb2dkOs2OdmOtHWl8CZAhvHZa5OoIMkks2s93lz3Vu5t8CjNGlFht4QLqa
KwygDbKOMmzdE2Py652TLvF6HtZh1kUWcIuWzrqAjNbXpJznAJRzp+zsEeNHl6C9nmBGWxMnt8Tt
H71RhI0HRsjYgkpJop6TRp2TJllJojfSSevw4wl+5HEsyYmGRAJx1VFyW88DuLIq9zOVZXKi8WOj
ttjX6pTV4yxscltQO/cdB3RcvLkey1MEJ8cufrGTscrwJPcIuXVQ2OzLlKmg0/MJY/lrv4fKQ6c/
bJOs7WG05pTcejWOTa3pwlKoM9ZBtcvLIMqEEGHY2eSUTNixe1m4PjSdC4jINOS2ZE1lBymrYrXu
tPTuPn7QR6fXYitzsO4qCQ2727H2wKZgVUMwxinQHia9jBoK93F+80xhbahteh8snCf2tGM3ttzT
TJNGZOijvU7ir8qbHJBUTd8DfP/1bfxf8Wt5/acf2vzzv/H6W2lAFR4n7eLlP6/Mq/7U1q+v7cWT
+e/DT//nqz//8J8X6ltdNuVbu/zWTz9C+9/7D5/ap59erHSr2umme62n29emy9v3DnClh2/+n374
t9f3Vu4m8/qPv38rO90eWotVqf/+/aPdyz/+fuBg/68fm//+2eVTgZ/5Sdc+/dv3X5+a9h9/99gf
lHGXewTSfg51DtRXw+vhEyn/EI4kzEWEnHBXHuBxuqzb5B9/Z/IPmwFSShhBzMixDwfkBpIHh4/c
P1xPHv5z4Vxxgvb+dV0/PaC/HtjfdFdcl0q3DX79zj+yPFBI8BQuVi1IYCI+YjZus7iaoFRATJ8F
yqqKbSJVfdYXI2l8F2ChIpCOLTOfoyR2AoiroO29ymX2WSZElFCyKZ23Vo3sczRBrgR0rpBeCXQ3
OM/tgeg48ArRI9Y2o1knTEjufR0p3KuB1e7tlAAgVHZZfcHrwkuvPYrD25ZzmBRETToKQbrOit+y
ms1Y/NQS8d4C4SLxY8DKIGydTy0FnVgBYk0QTHMRznlqXL+SCLtsIbLrdhDZmSIVyjwbXL+YRxrt
a0v25UqoRN3TGBB7hAM9s7JmqHQFjTu1TtgVXm/8gg4tQUyqGpvQ9vJmq3TvbmykmC8SOuaPvRtP
Zw7n3p4NTG2LaW4zvxtnFGxT5ZbPQ5Z7VxV29E2c5EPrU5F20GWUWQN9j8KufdoyyPlVtChfC2Vl
+7n06lBwo7INImVQdSC299hoq3nVtntAXzNxGZe2dytont9HPeM+rQbeAjebisw3Uuir2akQ7Rik
6jc2vLGwkH31pc2Jc1blKUQEmtxNb/Nyrh51N3a3RcbHOxJ7RREQ6Yj14LjVs5sY94XzvFtLgzxJ
IAFTQmwmbW7lBPoQP+6H9HpuIVLvo0aquhrBpxAKS5JLROCzyteZZ+84r5DQJnE5ukgLgXoTnEAA
h01pMoOB0y6xj9sIyQ9lvE1S8FM0M6U74XZd6pvGAryOSlrtM9LqMxGJQwChsHCT4GW1wbdSAasV
ltpFuCtW/aj2qd3nY0isfHYDbyxROj9y5y2D7EwTqmogbJtkLLJ9VOa0X1piOdl2diACF8DTozyY
k8q+IlTwPuxxBLBWOAKQpzZnQsJipvDtTD4N5xoBtwtPEyA8hHDGMzHXxvN5ZNwylLHKxZobYX2d
MSx34Ni15g3AAyT1cxQbnVGLxm/QGhCg4J5Qo9GuLWTP2gAKbjZb8YolaiXwDPcIj7HbPjOonK/r
JE8CQKIwkztkTi6skeU3uaPErWKNtHyIbfcNaBgpP+OCdLuKRZ3ZxW3FtzohaldNyCd2JUteCxt3
B/qruP9Wd2L4Ykuv6MOuBIngoKekXdle2z9EdjdOIUTqbPKArF7sbnpdOsZ3Sdk+DTlIMcOETlKs
EEYfS3+KovqqciSN/TIC8MzH3GHZxhLd+K2zRL5z5cwhUdJa+bXM527HdGaQci9jt/eJieKvDHSm
VzOj1g1ERu2tBXms2KdjzFdsbFCw6xaug0PrALGyyY67racHe9f3SGlwWg80VHZMH1uZltBXLmbw
ZBni2FWgK2KvEs2mfZ+NJZ6A6doLSYTJgjyhBPOjpd6qnLrE8Wlv4hDlx3pnlza7bvN0uojciuVB
rkub+l0SZbeeaKs4EOPAz2VRtOOa2oWzT63C9QLt5BKAGT1do6gv7wJJTAnfMXEQSa+64sa1lLuJ
ZxcXM+h87UHIZUetvvYAipbqvBltcUnkpK4mzvo+BDOAC2q+aLotG5TroyhXNtFDiXjmvZFYn33h
jtgOx4xueuQxXt9N139kxO/KAv8v7fJPtnzzWh6MX7P80v+Lxhtn7g+Md93pV/W38KnumuYpfyp+
svv46Z92nFLnD9vxOEyl/W7GYTD/tOOU8j+IoIIgtOch3MJgrL/bcecPwh2wauADDmZkfkipfLfj
+A2WPgiP//IL/gM7/p60+MuMo1+bwGOwbZt78BvkknlpNhZJOB2KnRZPqcjXMZ2eC5G7vjN5d61y
a38kqeuTCSkJkZ8DebQinUc2OWSniirR4Tyby8lLH38Yyu/+xo/+xXskf3FdAs4KbhW+CnydRZBI
eFY54WyQ7zLqfXN7sH+ydnrO+4KFuQrrLaLmu4N/EdYiiUPwJG66Sq8+voifgxPvY/PTNRzO+T+c
ISw3s+lUTfluqMoaxwa256O8oVljBzj/3Xzc2c/xnH/rbMn31tEpybOa5rskGZ5HU13qxnpK9K6b
xUuu3PuPe/vFrdkM48tc20GZyxJpVORJVkSRAsVTo889W5/bbnHueIb6VnoKrvmepV48S9smECPh
THC4rFgBP45j1aQ2SSCbtWtJ9CXhGjs02xdl5K1FJsI2cW8YmEUHM54BSJ37JoJuBpnyPQQPv7kp
aVYwgHXgWG+9k35xAGXwqaWpj0r6l1q+eeDugQ8TTz7AWZ+ZnUYnjj7Oe2Lj5xtg0uXMdT0bzgVu
5ecbMFY7xonjWdvYI+WuBB4OZYVJULW1HXok3Y6O04dmMsWqmFYR7s80O6BE0tAp4aH0sTaXxZCt
ILSdBYMar51UJefQm0r3jZMZNOHda5YBaVdmU1jUs/QZVqBtq2Kdyj4ONTrrdY2sUTXedINq4Ein
xp+a+DYe7ci3JSTl5zFF7UfE+Q3vh0s3P6tGu9oNwm5WkZ1udMy+wXWrLvuRZJ8V9640Q4uURDdO
LELQ8+3GuhovddZ+HaW7bctL3nh8m8ftvmtqAbHV+Qsv4RqUvTOAiaGBLxPT6hwJhTJI5/FMJwgW
VpSZ62Eu61WHGidgjeswzuFZTqrJVnp2dtybmsAzIvaTuN+MjtybbppWbmyeEiDpoarWPJKo3PZw
SLcuLV64ZOm6iswjeMGN3820CBDIASnKcGvhYcDBr4GL2HNHv2SD6dfcrR9LyzTrIZlHUFx50Lwu
7Muc0mSfKSvZe9nXPMlTf9TNGvxvsLU2zUMA+SzgHq5G2ZSBttLZl0x/4oZhd3FLlIDN1RnP9Jax
/CvR807GZdAqvrKmPNmAEuQBbmftY5pMAXfq88zm6do4CjB3iIutR7HtC6+BsGzE1rAWQSTMvSxH
BKNoAka9gga5ZXWopeP1LTFzoO0KpOfgGmvdznyG7lwXzsod/UbUsV9Y0gvnWDB/7nu/a24dFMPh
3OcFs9ONAav3uvOi86rMvtZjH0xzAIWh6LMe1FuNbCOcgZekri5xNCE5yF/Fl6pqh/VEhsekyBxA
YArEy/N+DSACSJjAVQ+v5xbFhMSfO08EcEYIwgA4ZLFsXY91GuBuQbkdDSsDqse0k8bXzoBfVXkH
IOCI6IT6kpgedR56eKy7zN2UU/uQlrTDiHkvuKcJHnqR+royaTAy+P5DZt8Nb8Jpk7DQqtwUKTtT
AFzBy1E3bp7wEJi9u6wxN7K24pCP84ublnpF2WAHI6+3db6u27OumeBilv2WEo2CQU051laEcJaQ
+wiL4GDzQKCwr8CkV2CbtQu2H2fnvjd6pZssCZr7Ii8pZn/x6PLkAQbhUop4FVuGB8YGUzGBUosv
qgYSDV6HIh/1VMX5l5QOz5UhJsjNXZzMRRhD6rD24QW050Tv+zrKgsygHrPhURnyuYjO9eBc2Qnw
89yRzYrXuKAOWoO5h4BoVw13e6IIvzbRl0El+aeK0UtlehpEpGIr0rInbXtfeMEs5Jfh9XsVkBBT
P/hEZo+u5vdzPVs+cBpfwJ1JfbuRONnln1QMX9hGQSIoGeIH41aQP67DCbPQzror0jUmTOocFXg4
8vpeau9zmk44aY1B24gvYw7NXmAzoCoa8R1wT4GV2dNqSiR5mPgLaR4SLZyvVICFqe+zlaMRqkrL
aAS2kodeUmBbUvoupvpWHoCipefUlyozAdFUrDvR1zucb9Jt3GeAZPLUDb26b89U78Al8eDgO3Sj
LFo8Ou184dbzzngd/QodiEuuBsxWZRLIZyAA6OC5+jln80aPcwyt4Y7jFAXv2Y26TeuxKiBDXN23
q94GuVbbqUscS3SYQCJq7WUpzs9WvG1yAl091PHtWgXZgzk10cpzoyAyDFvGQMx1AhzHLouHbyhe
qi4jBkzKwR7ZtH/z7Jicy5itFeWln/XxdaNRY+BR5W2lTM5qDMBZrLDgTErdIKYRDwHaq/yktlBE
kU1vMIUqMLHNV2nmVP5k2YfMqk3DOm/2c2HglbBBgtCkSkJqWytLWcXaQWQEBG2ZAk48BSdlUd2A
xnMME+3JFSq/3wq+q2VkhY6ti3Mb+ZEwnYBGKJV1Yad6Cz2AiKXVLUlTcpFn85MbNZ/kyHyNpNre
dhy/OGyAczx3IW3FKs/P7aTgOOa79zG2vJ3UJvDAT+Y3kScuAWl0WetrC+qtgx3dRGWfY7+Ryq/V
GCKDPIap28og4dnWMuyztmK5IVYjQ7fXwkekC+andBFKuPQUd84AlD4HRXwTdi1CEUo7N0xNt6ig
b9Zug/Ko+UGPrvGzNG1WlbZvqya66iOQgLUje26l6H0NCZcAWINPJB2RpG53nikfgIC7gtnygDzs
Q2BO3PN0GHclEzua0ysvHnRoN4WPQ110I+1uzYzKrw98UBXSsj7gUGZPcyjBNJOVgxvM8/WMhBPY
kvqVnQjtZxH1gpoXYHCpxgcZ6QenBO9/W5izsmlA2oOTrkEyWeAkqBqDNuAT9jOKRqBW1lUyCcT8
0LhputXwGFsDgxHzhIQWsk1Qtlg1soZ1qsQXE7/NQPusnNF7KoDewO+uoqEHj3idnUczXfP0+znw
p1juj677n3RVP7tLXBJPUMdmtosdbeHvmarKR68rM6wEBG2QFj8oG0S3YGVbRxADvHHaEiULwgX0
l2V+y+WDJMnh4Mouhcuu2jIuAsgXJRddGuEhet0hrSn9otDZpVPJFXfp18ZN2HXFxSfwX6ygOIDj
iZyafT9552I61IuyGNa2mTBV7LjaCsor39geMGJWv45kGiYi0cFsRWGtSYwDfbzGRFlRZxj8KBKf
9BRvy2Y6p1hMak53RSSGrW2DK0io5otA3fYq6aoXUT5E6cRWgMWoYLaJOs/cfj8Jkp4JmsAHqaw7
FGgGsspFOMLFDzwv+cLbGBX/6nmyUJcft4kJsV1d25p+KuJyG7lIHaY1QkDyNW+czseuCaNbrwqW
Pzh916zsHghUCMu5Q3ZrM33ljX2/Y8R7kiwHHX3B91XK4QImkU8z2DDeDNeWWZU8OvO6zNohyjP7
eZxmvhrktypzxJUlzBB0xdaO64v2YIlVqa6SYkYwUaXbbs5L3yLj7uCHOYPZOLHedFY1rgHlhMGR
1mooETxLLRVYXFWhLPibO9S3ifTGFaXTeVxGIFFG2DImjdnCX70uUwLtwIqHmC0XcQ6HrGNZ6kvn
wo5AKimnEfE6iEkPFe98hLM5ojnWqhJbGX1Fuv3x0E1m+HnvzH5Buq0r4GUXZmMkwPC29w3mYg4i
J31squxxaKtN1uK4WFwVHUMUB+E7P4/gNlHcQdin5+CQe4hG8BqDQQWcMw/2TPZ949R+3eKqSHKm
newFRN+g+evOJG03Vu1+0aq6bGKZ+1UyNqu4Fze5524bVtwnbkia6JpBWNYvCbyOmjs3reg3Hrhe
V3UxPQ8TnMPMbTyfDjnQzRgA2xpSv0Box2dT+jj3NPOz/BxBonsSNc+INqdrqskzExrMQ1gRUY+K
QSzvbZW21saxJAKnEQJ+VX+VeWcGR4Gy4yudld9wahI7NxEK/A/zs92lL3ESaSjQunjaUYYId619
SC1OwBz6raMR+PL4a+qAK71KYEWcqQuisQc7Hf2W4eHFlNaXQ1nfWXOHeHoPYo8x8XZuOd9q5Nf9
VBTtui2uuevWyIIin5s0zY0DfiYf4s/9pnL7HanS/N6Kv8ABYIiq73FO3DZlMayQ4YgDN3WC0k3a
II8ZuB8GdQ3X1MVTxoUOcXoZN+71hEhjYNiggYGIPpeDiBBwdy8iL70cG9yVMnEU5I6HIgBxOycF
+DgT6G5m+KgW7oB523zKZXMLz73b54iQ4u3hXEIcC/BO6zEnk/Ed9qor9WY3WgZljMVkUv016y6b
rM2wIlG3l/F6R1AedCHaC2ivJetOEeBLJmX8sUCyzjbqWRQR9bmxrzViKNzrkB0G0qt372YNJlUb
PHOhzgPi8TOEGtQ66g0OM/rM4gbnhvbW8LoKydhGIE/OvgGls3Eq7zvJz//tAN7R9Nv/r2E+eijO
PB7n2+mXUr/O6dOP8b3333wP8HH6B5JtHsIoi0Sd5/zBCGdEIkKOuiR+qFj6nwCfi4JkDxEYDtMD
Nwk28nuAz6LkD48con+SIpovkAT8TzJ1tniHfPxlj0E4yzhCPIikwSN2XVzkz+GLwsbZx4Gi54VH
55v1RdrelMoN+lE8zNxkYNmNvZDQ+I46Rb4e6FiedYd/8pbu42LXcbVqTWaFiXJIOChM6yLNxLxy
u7g8E5NCHYSAJqOhvZqD1KqQeGk1K7bZNP/rz/d33//RudRnZU5ecDAfICtfTnrTDrU5I1KZs7Th
60ZRdzP2NZI2ZaP0WXX45/0vhFmKM0Xlvz55f50fOvRApIKFLr5FXbP787fv7x9v5q+mj3/nzyYO
nf7Y5OH1Ly8HZZQkmGKcsnQxoITs/X7f23j/q4otZEPfB+XPP98beX+9/Pz99V8fA7pGwGMHtYNB
kBWT5VvXskvfHywbUadxhzAq8qTszsR3SlchfAh/e1bx5+BMgujbP1utkrIN90ERi/XK13W88v0J
gEjfgoSmXzl64/uZVWx3ODnGm7Xv4uwVDf7O4f1ut1s76VfVPRaJu89TONVwV17dGSehQXMfAaAw
6b1tULh8FbRuHAaH/hTY/Vb7Pbblyvc3m53fFXHo7/y73bqnfbi+m4ZsXeF07NjiFti1NbbER39t
OnGx+99sXdmSpLiy/CLMWISAV7ZMMpPca33BqpcBgUBsYvv661Btp+ceO2YzGAKqOosEKcLD3eMZ
KbI8R5dLWGn2Pr5UTnWP45j370qdeGox/FYrjpqqQ8Ist09lI4Ok7zxUiM9N6fz2zkFQZsrVA6na
vrrBaefaVRm6uyhLkh9YH5OdaaZPe7Yw0VeBGwRTXviBu3N1heLD3qMMtZ7174ahzX2u7/DQgSb7
2XTa5GaVQBR3Sgq4R0Rls5yi1NHP1Ox8XN8unRtdfsB+s3LDOA5hXOOG7+++bIFpDkf4ZwbDCoio
i9g11RIAv2nwPAgTPEj2MXPdL4QZtiND0Wl5bVLnHWjX8KHV5CdyiNpDbRZ/RuAiYyAw3MZHvT+f
YZbcKi13w0sII+JndZm7Yu/My+uiGi+JWf50AZOrl/COWy9tw8N9/fwMQU/FJ2yaMZRTZKTZaUIy
7Dfp+zR0YXhx1CUKP+Nw5O1OuPHRn8s69I8s09wchpCiBXCJmI5bP7KUYbXSy6DSPWuswgZeAG4U
qZLv8GVHPG1PoMFA/TzICHy3ikRpkRjhKK3DDLgKZYn9KKUfob+wslchG3Xrpcig+G79Rgp89r49
RlHqhllp+mF0CdWWeOEFmcEU4KGw4Wurp8c6RQmU2IPbLRSxWuHnw3QW81MydmFUHiPmItuvg/By
iT9j9IF3vPj9eDzm7Ri0+BKMBskQPaK/kvDnNkHMFzlvrey9RZISf477DO2l2YWXJ6Kl6RB+fsZN
Vp/j91iWKDArL50YosSBcs/2Wma+avQyGIvrGu2AdHZ+cRE09vtd6CRGgCcrqvolDJ/4Y5oqxC/j
K305fI8N5wu9Cf2xy91EZs/WRqY8Z1Xl80weC2641DS+krm6aeJNMcbb0Ikd17ub67oV1W7RLoIu
/D2KwHOYZR+aXMNnDwue78Ln5+Uzxlfp06kNw6MPOxrVFHgtHwUR7aHoyaPL5gSRlTq6i/mbNigi
cvugyfSKdolBixhY0R/+P/v9sHT7/eFxCKYEIS9itCq0NCRNqYWoLq89QkTQq+C1F+kBOpAz0j4v
zyhQs26MRm6ElHXALQJ9ZlFeMmC89c4yuwOIHZin5lfv5Lo6m/Z4vl1Zzz5Nfrsp/hCuFof1pvXL
UQgZxmGoqtSXEzlK1pwq6PCcNr+LpJP73JrCMmk/e2HjdUMvCCnanaV+YTK+4GalTDtG9wgvj1aY
+/DyGQLMPuCFQEU5TY1YzAwc6z5FlTs1wlxFy798N6mt5obP0KDIyUNMDmmIpNQbHPNctM4VjoC4
61bnFXR96bmWeYsz34pqDNW8Vv1uHFDU6LUd5BiB+mHL2yqVitx7hOqIW1nMx8RXjxzP+OWCWvVL
Sj+qujhMnP8whEum6h/PJYOB+RWfxneXtPcXcsQzxp2jew8JqV7X2xQifbiGYYhnBy9yaCmXRpcu
ZqMFsxFr1fOUDpM/Nc/EEb8yJGr9HKz/N6326u6E3d7w0imog4+YzPTZOYX4a4mGhz9CDQu/uKdB
YYrImdE0iBA/DGM+tIc4fg/tKd/pHhzZxCX2/Vk0e//o+zn4/6wrA5TqXy2h+mWGKaY06ldQOH4M
C/x+iDHBpSrdmdPPVLlbinHqRXmP3Lkx9rg/qfvEt6g3C+7+JZ6kjn/y8z32jUoeGDybhjdYZ4fG
IJmHUAHAFcpzGYipLihI8EAuWMQG+bQAzqRi9mGmaPKHoHjjVGu4aB2KLUFwKtr+3d2dIgOQsXtn
0gmiezhVNMCr33TKa3hZUOsJMZf5XMDhXf+ocuWqAKkC7vdBEqwHRg+fXyNDBceoZcy6bl9T/ua6
iVa/R27XDedtMeUmnp5LyPtnjFdysTB144+BwM3XW8XtMI8OwtJ8vvxuc3kNZc7f8RkMnURhhHmz
wYR1vmAVtfz48h4WtAj9d/znwweYedygh9KZK9/q5DEpDjGKBGEz1r4fT6zzfL/NUS+wfJDTpxTf
kT14gB6Wve93RpR1mBDU8YSExDHM52rRL+qfSg6jZMuoDrMY/mwyB5yojnDLK0yCQEfTyuoAjBeb
dW+78L+H/7nk++x/riu/f0MPvYTdox3SFvpsQeL33t9IahuzNab8V3hVduBYfEda/4qv/l66hVc9
GRh4PSlgHmRmaAWw/us2SxDXrcHctvf32Da08BEK9+812+nvn/57uazMH0TjElUPqXfHLR4GEUr9
s7vdtURXs2rPWOWNOtH3ZtsjsF5j4GxhA2S8VpokCGYABCpKyt2M1eKQDXPZYzVCeL2N0754yxoA
CRPgcZfgqyLIOMhNA/fOVUtUSPSEzOgHa1fnQgjLLSo+bP2KbZDPI2k3S1xLVZxliobgTgmaXjGn
Eq9mX+/hB8PCStIJDZG6ZZ+SefDSWiGPpBm1uzPfiWmYj+0IWEwG5jBeHLZjtPlUbdGeTYZesTpb
YpLw7pLpY3dhsN8AA05AxQpyH/AwHgxqZ0Wqnc8dIB6b7pQMwHjR8QXwQLr4xcj5wSCiilpCswfr
4Qwg5rmJqCGzRzmYRaxl2oOas3VY7LR3dSc1XvojY/2EduR99ZJOXvbIq2ZC3vAiUs08J5quutTm
CZBOkhxbMfzZbMccTUw+W29XY3SoKC8pKIF6Kc7muknRuemUjm8cD3IXmtUemFAZlfDveXAT0htH
wg1SqZmzxmXw8MkW6zzlBo/JnP9DFLik5Xk53LAYOgfg9l2Au1R85fYNta7hh2LlnW8vCCVV5shL
vcDRsG1QUAMF7lnKTj3XxHlsI1Up2WMU8vvcdgiiD38cFOemWqPztIv8C6xjesrJRTVn88kdW3is
s1Gm6BTz2aN3XLAkSh0O61DTamM/Fq3pbUPFrrQTOsExlxA9tIekvBmL0aMmnIdk6EtUfgyI70hO
7ttvo3b7oSW6GW//1JLRX20G4NmZs5tCdHy5dToWWI2xEQqTAWbbNBRs+Ewh4vtadxbYyn1NU/cp
aE2/FuzA/3L6qGZYPZaGdHnO6KXJneTMwCZwYVkwfxICj8HtRLeeINJAfVo59BRNGe0qoQF08tpJ
9kQ9QT6nnjIxHGdD7QEyXkdmot5dZ+VVX7TXCbXpNzQzNaJZVXKfVDCfWKbhMsFN52rZ8AuXILb6
OsvJdTs26LV1YDR53UYoavtgI4inaIazpjHlBk6jdTem/qAkeXVnTbfX6ELOcsj0A3pwn9Chxzhv
h6zKnvdjlqHAKdmnadLpjbXIn4ZiGS8V9KH71MpEZDUiO+SVPDUcYccI2fYx0clystdGBJxWzqNc
H1XSALXF3/Z0nKXXwKJAh7rFwreGkkqGlKQpwUFlPMMnoSxMbUK/h85gZudRGgfTGoYYymlgqlpJ
/Ez2Kvdkrb2hjyECNJR+d2PP7auoysYlxdB+LQZyf0eQ9AbHEfXULFribSdqjR1LWTsvFqmqfYt4
Ze4pCH+5aT51RabHGQwQF2IY80nUDM97OZ7F2EG81lvacw63Mx0q9RFkMdIz7ekCLpty7gsqnzVK
pt4IDmdEl3J4OrlMwimbbH+emmxf6lXq62adHDlf/mwg9mORbSS77bhRwDMUlE+gj0A7J8fiHgqa
86dIGkDOk5rd6NLSmBoG9yYLrx4Bywhzrd2dobOCo/niFNGYJA7oqNOEamBVhOj7IhCKYCNH/tFa
jbODWOrPoe14B4YegrQBWG9ry96VaDIUmNpqzTnCkHeASERdtH5P4cShu7bSazEb3wDJkzPpm6jr
bPkYnCzzRoeq8YDiz70znSeMNugHp7Pjt+acHtQsm98kIy6mT+ujV7t+h+cxd+EJeheO07nm1NcP
3VaAuIpqiOzWIgdKU7ML047xPQBNG9XnFPSVEZGI6Ktp12lVE//dM1T572MmH8ug6KF33JmdJhHr
VOmx7IfZFwjWPzWRxD1FR1yVwbO6L0QHtBUlFdHKEjUZrvipylBXNmQR/teeICb3Dfixo+LTpL7M
1Om6bWazBgXTWIAnK9N1SAu6Hxk1PO6gpmvrsnqypBiCtk9IXACJirAQq/vFNpQzSvemPw+aK0ay
RDpejafdZrbfFYUSbsMG8H5kF3bvVejx9nQKVXUr0dUFzF3m+fu+mrn9IW1Ob3VHm3Mz2H/ud1bS
zCvVZI5Lg+n3JOuebP0ectpoIIEoHl0y8zRDq3EUDG3WAFIlD6KgnGEmZX00nKoNlsk+zr1qP4Rk
U1xI3XGXiTUfNNWlxyRbYXL+QK5Ugs9SoC11O6JFcg0eDx3m9LVH0bJWJ/ZuwLT2OGbJ6Kmybu6K
snxNC79rmqS/nESPx2pp3lGEVHzaI8MrujQgeWdrIRqd/SS0G3dtZY8x5sMp3obMFP9sh7bNktjT
XhmAMe7yDmVofNDkltGDIji/sXVgzP14Mhm9baccNKa4ZY4979SKrkmR/rNGN+OTENR8jIVfq2Xz
GI0Mg985sdFKJOHOKQeB500DmV1HMf5Jip7e0kLENhXibgBhan7Y9spSnuWZUmL840y6pw/29FNB
bgmKhtMhaRY/+rWMMqiukbLxN4d+280aIZ+zORVYyQl8kVGsNlJj8fhoNebBLIvLCN5b1JSvmSpo
gbcaqREU4SJxuaZKlKNNNcxNEHUZxOIXWI0EQzs8x9mqP2ymGIGq8XlvjXXzUThgecCL/22aYLJh
5vxZZvov8MaLqy2a+traV3sEbkEyVuCLAOgEw29Tlb9RlUieKUg+rlLK9rbg6DGVxg/ZLb2vo5H1
m9owSMYRJB1k0hhv7ZIdrGHZFfWcHUZUiC6E191lMhZ2yTXw3iceWKYJ3hnadz9ne9H9zirLXWaw
4cmKyd7bSz9729mx7UCcZiliJxV2hIo9ia++XXyil+iplKLKUaWT+swnwwh1xEaHDD27LymYEi4I
/CElrH4buOx9PG8VOPwYOnn5lUh1uhSFVM8ZdT5yPTsQI2vjlKYdAiGtva2HLK1t40ya6d4uWgNK
CcWZPWMYtNPatfuEnqOIUDqg0Fpjo4iN2X+80o1jQKlxJeseSkAfaEOzHP4ebwxUWZQZFqaNwkbl
kYAbkBUJ/aWkLErBBPmwGnCmMxX+AklK+ygfktabuZr8mKE9WkzrHWF5gC9uio0J7xUhpulvQ45V
WicZyjPryW1TYpVw0cQU3Bcw3upEHTIPSJK+m3pgQttzPY+m6pYURoxYr8VbiTV3Vlv+1NMKHdsb
lLU42vZBkcqM06yVM97mrA1TC0hQbjHpgtYO1VqtnSr4FD1rPgzg52f2vhud8tlqEwgToHx6dOrD
VlPKt9ZAfZHBGfWuDmw8CKEOgTNV/FVplahVbf3FXJb0pE0G2sSOtfFS6sbJgt8S1OyoOPuirh0v
hRbFn7QlRWyWzAjidPD21r1lPfZ3Lx275fPvdRnIcgvYCf91AapjMFiagNePRDt2VgNWioru17nV
W3G2bra9Wc+tWCifgjfqkQ09mJaopfjAPxEF4lvGbazB6GLT/NUC+YuLwiqfuUPToAG5MdyGk8FL
l3LZRGY+ksu2wXzzpaJO8q9DGmubi934xnqRNWG9TZPa3gFHK71B68o9iDTdvZna/p7TA82VNMoc
xfG61GgPKEU2+1lBQk7bSgQ0qa1HA+2bx8Bj/Wi0CZb+qfqPo7+AMX2B2KO4DbnTXoWixVv68p+R
YfbGi9VNVpgSpN+6brrq5HABmqAFWgy61oX4OrNHAbrQbT27ZUVbplSDLfd9xXZsu6LqkJ8rvPUs
WhXRljPUanrSkQNft5wBvA0UJ+FxetpOFgzv/KJYCyBYZBS8ncC4TJkVICXtdoCCVKf1kqX/TOk8
nlK4pCDA05TXrm7pDmXmOtiGJa9an9Ydj9S6t2OI4RdXsmwvAeF/NEOdBfga5Ekk8xKrzojQYHCc
T9KisEqZjVQIi7VacNBwxl7cnbI09pYy0x0CHO0hR3BFoGdgv5yO7cmM3lYoXNM9dCi1h89l3PGm
KUEBr+dYHy09modE3+dAgs44JgJZE/w9LHeCyqqU2CqaS5vKJZohBUdVvk8Gn2W24m1ne/4PmEIC
f8I8nxu7ms9mYjouZB0iXDgDNdORDriyi9OGeDeRhPQNizD9h8tQz8euTv9sDCOtIWzKDTQSaMwL
U8vqmDqZfVrG8WSB2YAHbh2CdXtaDMBTTap5HaJnr3MyuDCjaa4Vf+8q/Ky6rStb1p/aHoQD12BY
HLcNgh0RdwsfQVZCEYoNqTdnBNhfI/q7ColUYAJWDzT0ubkbvUrXjpGgJCwtuYEMiH5wvf6Slga5
zXrm5doXscDLFoV1ZHMmznzQaAi6nwwHPbsrCLQvAxn0F5Xk9xLKt8siqHUmRfI6qsptOw9PW/1l
wtXOenWeKV4zSmBKStyh8dAr2vYtZySmHIHZAkIQGcwASc6bFERAf4cYZKGlOfqaPmioQ67Rpt5X
FwDlgbq+kPX6QkIhZoaWbHN/O5Y4YAcqvL9LnsAmBqWklvIaDJeJ+RPSMTA1G+MVtFYE90xJQ5KR
uGW58bJqkZAo5gG3lH2TOOpN0xT+kHkRmawg4Ccs/WGiyke66C+KBrxCICMFfBCiMFeG22fZPoGG
R6TkdX+llWYcLdH/1p1ECQxwIEJthSvKGgqxbZi1nwXMXm5qReZb2h23n982KMo0HtrENQVc6R1f
rwWCNKjh4B1p8wZ2OHp36Zq2u1Tg3K+YHQQ+aX8Z8UphkVrypnIFn7SnXVvjTTGbAHI12FQ1Vhts
h6yl0J4dGlC4FRDUQG9g51MLVdm1cE9zeVGblp9aqhOsxAhSV2Uwt025NjS1YwlHZD/FlPnVVJWn
pGX+y07BBZadCVC0ZHpYCWTk5qwC8tKL6lobQ3Wl7Xy15RiXFkn/tVGddAgquwGE2vQXzDTFr/+3
A0CAfx8ZSztM1HTYKzMeJL0xlP12O5FdKZ7WoAt5zgd2ElXzD11f2G0jIUg4UtqHEN3hfd2OgQA0
n+sWRUlNKBeo9nKw1JFT0FGbrylgj2NidrfvQ0NRRRrCgC7Uty2vvvPbwUu4To4ZrK/fCVamzJjf
+ywvj0j4iZch/gyHjDe7iWUDEgBWHae8Nt5KVHChbRXPKmtmQGOKuadFNgRoGEdBN+cQVi+mw0Ld
KSUYspVxMjvOfdsi7AdBvUrYY/ph6HMK8+b1CXYguK3NRILsXRkvatHa0TZs5kqcOx2ZQeIgiCzt
NrD6lvpinNvb32O2ZsTSKG7EFselqKqrpjWOjcmlAZc518NZ5MfUBEIHTr84t/a8vj5WK85gSWah
o+k/GcwuJFQO0wzSrZmjiuvQs6VMIV14cd8OLZWKBTSbci83CXgyFlWPEtLs+1TPP2woMr9HhejR
dwNRnp/UbfYgla0e9HoBh5wWpVsU7XAYcru8Jkisj9mEouz6gf+AnBOad7haTpVjY2txspjTddso
pJivwAauwraXY8eGfWmCqOprk2bCFMgRPmB9GSEGr9+KNP3goDRc4KUzvQ7FzsG0sJ81BfS5dbYB
0e83E2113EYDL/OLorBQuQ92v3y1eg9N0pwNR9Lm+X2o4cS8nRCgCIH8M5BrTvoB6VbfBhx9X+K5
yiYkZNhsQ2eBVhCWTGloWHVzlGa7H6laf6ATjZdJKwNNUIWhsaMM6FHZ8nMnRxc3ZfFGaByfZCB/
9v4eG2vIm/uZghlsZXfLoAuK03V6SlT0IQQ/Xuy6PlWuZadZnjTL5VCrreITS/G2JF638iTIZZFF
WguyfcYJ9LaAw9s5t66geCloqwt8uWr0+bMU+kOoc+WiGARTvBWBo1ucppYOShlmpewX0pzgf6O9
s4JZiI1LESO1YEBPFSVwSlLAqIn1T3uwsFKabPiNnh9YiROwzowO+rLEPLJG+7P5O2wgijhg5VDm
EYXWERWwufnSivzntgMmw792Goc/C6BFGpjdl0QH+1diAkUnCLx1qf38RnwM6UAcAgQgHIdCjahu
ltH3u2+yKoVaQh2DqRVjYFi0PvdWGisCODkqPgfSlJCzTi3SWeRovmmPr7BchRIjU/WXekydoFV0
+b0IVOswA103pDy2TOBHmtGeYV+Z/J77dA+ZTfJpQwIMC+LUB03IuqK5XrUvdLOK9FQMF6nYzGcd
Z0jIiwpKBPAN5hVC3faUlEwfSEkrd9urqAq+HDAkr2Aa20uIkI+z2U8e5tv5HdoS3YPRb3Ps0c3l
Pb+VLWQ1zoAWriZU5C8sq0GeHnQN8nm1iNsE6aPqlHepNQhOBydNXGHUPOLNlD3gcWKiwLE8pNpe
AFYCTgSdVgZEMIRfua3c4Nm8XVnI9YHUtUvJaiOqjbSEyGN7PUutijK5qv0Gqr8YikaOE09ctIm2
j+oaM6m9M5zKnKfghK7jslf6gCtIraa0+nO6Tq2naYC8Yqz5cOos3UWEQNDqi8LrOWBKYkWwp/Rp
p9NfaYN6LtqOAKmUGbAxvFxdMhgvSzM6IR+RNHWlrr+gQ4wTjqMEzgQ1dMmwGun6khpQftTkzBMd
byhBwuwg+h375ZdAYfoiYYIdKaMm99OCRbDv8KouDSRhJjQTwbYe5hrL4jYb0NfbNAGPrMiTNAmE
Nm3+ZSRAWNOpTy8qJ+PBUYxPRFG616kZP4+znYT/a09w/d9nxVdGpOImeg+S1tSM7JBVTYQ0RTsJ
glKBPy09KBHcOm9JYTuzF9Vg/MJZi7eVjSJgGiSWi+SgZjObRQDCuz3Wa+0qUvnDbvV7arHixa6r
0dv2KrMdvRoGO/Ey9DFbk/3RYrh9sDrwtrR/AwC2Y7qCEhT72axFn0bj3ZE5GvzjygGTTw7xyeLQ
brdkkHaA0c2vwAGk1zWISvpFKcAGTgAjKd6wIklE6c3HBOr5HwBvvy136FnY3lokgnu7r03Em1gH
0cpoiK2pqTKf63riTSb7B//itBupnGJb1+q9WhtaNIrJuRBGS4+0nRraDBOmux1UC8jvkvFQ9moV
b/96285rJ/lUQQwEjIvLujjVPUUtCJ9q22S8R/OWElp7pVdOfQOR3WB1FbjevHmnMScOUKH80aes
OBVYI2JgHd3eTEGW52OG4tlYlzuFtfTRqHA/Hcah2ttz2e4lzIdck+fJCVHv8Ap5nqtKQGdJ+eKI
hV4KBT9tW6zcTRmhD5Qh/KE2nmhCR38tMCpAIlj9MDUyo/M3GOoVkCIXDQxM3Eejedv2GCKMt3HA
fKnkhu5hqUkDZ11sHfzseSjAZzcV6DC1rjPjgQm0jMfTZO8XDmYw71oEMXio88SBOmeloCSNGEIN
xHkCUFNzG4hAg7E17uhWtZymBk5Jiq5Y75DZH6hSt7+0zPhpsyZ90dC0N7QbkNglZdVVWnrtSZiC
/rTApK9nEhqGhh7OZBndTANnbNsDtSQs+rk6b6GOWTAbNAY4n85LUZ56CkGThV/pq3D7AOpXT7Eg
Y3ZUi+WuSrgYMlhavDYqvUBAoETmklUhMbUpnu0M1Zo1h6PrMGvyiLegecDRoveAvrUfUl63WkM7
lWaoLNAQbYc1838eHuXVBmh0q1TxHHjL7oXq9sCnOMht+rivKEAlCnL/tCjZzRnyVWOgml5jSuW1
1YgSlAgpd9sQUo/cG0AEP4Kpvx+Ik11lYiEwSUr6i4OGUeRA+Ag3bQ9YdHEZ7KY/VN0Iugv4pc+/
1+ol9EULE18OhE+uCqz2OBkie1RwFQiBK8EtGvcD9UYUfZwya3YLh6eWw7DGmSNKyUNvdRdjKwzP
cBBk5nFZ6x80Y92p+a6MLCACtdVw3gLHjOjGodKyzF26Bs4y6dS0wVQS1FEgYT+S0ZmRNY7gwh8V
ogCklSWk2aM9oO841kz0UGwhfMVC3Bpth8dvWlafJMSuCv2EauouIJ18SUhW73g7WnuupzXqaSh/
TuaU+DB60XfjrMkroA13C2K/I1msIZHMG4Dta6xrmqYFDD1Vw2yaixmMM9R58hwYUDEb6UeW1ScA
EtOjHpP2PMD92rV6nn1A+1L7Egke+KqCvltXJzf5oYKex1NLfbybDpIqqqDfHVxjAq2Y1duyFnSJ
3qdYAhfr1K0V3CEvdC8BNOxZIv9nu7fbZrvVpoNLZzU7f+cUMOv4bFb3+0LXD3NRKod/rVpF3oU5
hRmd2S3qHrWv4Qlwud8hbAdFaB2ytTrMdPufbZROxGsnMp27Eh2nW41awfdb3xhNc9DL7jOfygVk
QTDAmlpY14Ym1jWB+YVJria8xL43PTVfaouy499DJUhdhVnuCjDhf7WY14VBf1VLp6++M0MA+TXS
JZZlvlOaddhr65tQcxtVImOta69TvEJL/Sg7+WGjFaU78WWMtySxsxMYNnNliPUVZEO49+fs3+u2
Szpej9+XbCdS6kClZ0AiaBvAZWDZO4Vb7DLmaD5ZgQixjUS9VGGmWVp5RAFt2uXm2yT6HtV00aCB
ed7+gx69V3TdML/yGroIYbXqW881nNQm+oBdL7yNqrq72mvvHKTbIuaMkb2dleWfZWzq1SIQK8Ti
19YcdyYdDpNVghBAG3lCGVDbM6pzf4s1YXpWh4DFMW+Y5aNNZm+LXjhaWD30YvaUzkRwOSJ672Fi
7rWZBeOTFQQBzmx433HwuCQ30hSpt51Ad0Z6cBqRfv8mSxn/DBNN6R+yLTznP4e2H9iu+PvzaVZh
eoVaDD1UTfOICn+5w/PykotSII1dj+lw79lBCS9gmaNld8TcL03RNh8NSvjB2Lf6XuFOjRQNJCuI
dUyzl1+gLlcwxraKBxy/u31PRui1Wst48FoH2YcW9Gc9tMeOpNn7NLckmIycH5Ux3Q3UHndUr9Xr
MkODpsPq56etyrDjjvKepaiDMD7JkJal0kdYnmAFtRJrNmpImkj0ch+MDzFO3a2j42H7ZFCucD/t
iuQgdK1/Y5DhbccdcEBQocyHPVcsGApx9xtRyA+GsIcHZDHtbejJLemJ8QaaYBFp6CSH5Af6Gxh/
zX9gjtVqHOzHZb99xek6ZAPZCWAygbnSY6CnU8/o0HzYRtvGSBEoGbUi/sAXBjUG1+Za/YaWfj5B
IQehz4IFugESUBnmb23FEYwiM1CHtn+rYzYfTWP+sUGZ/xPU3M6YmXXW2lWEA1Ln9j4b63veWAUC
v56A07eO/jMXILnxqdRqKKwwPUDeXnjNUkxeMub2jqWaGjkW+B0NHm0/NbrxneVVVE7/EGNUXo1m
Gg5EFIu3DRsFpGQJd4BwGyJgqz1QN8w9Wsn+H2HntRwpsq3hJyICb27L+yp5c0OoHd4mJuHpzwfq
Pd3T+8TumxpAUo9EFZlr/es3YqEgmVN6PznNbJ7QRgpnabGOlrwFOUzKxy6I5ckfddQ/xIufHZjO
jQcDiPSAA5p260FJK0zOeq9ZYonrnwKnf6bOqO8SMxrgrwb2LrRi1qFoOjcNSOPqZEKBLvboixQH
gDEQ1/nFnDC7zO9/u27qyGutKITgBUWj6IS5y1zzeT6bGRpMFdL/EDiaLShCd56JHfN3RJVrrlqH
yUnldQyPErh9UWb4NEqKpp1soSKR9oybkg/GrWmdfINA/0fqYDeA5L54gh/bTkLEn0fztSYWe4cN
Ch5jBS4kYQKM/H0HG9ODc0Dg8rrDrukRk4EGsUDpftW1ZOmYhfmjdYyrUyrybRjob5TE6ddYJ2CC
aCryAssLZl+ml2922XnLqMcbQVN761kMGGBtPL3NCkgkWbpySjvazgiQgUvmDdXXyutGKvSKMpG1
Yrigqyr1RTT4x4T4rsN8bX4RJBtdfNRrillvjBwEPNUwKUVdF2YXHx+OITTkLQzyYekGoTwYg/l1
GO3ooUma9MDU01gHGv1WL/YxbynwcKhs2Tot1g8DsC0bmcXO523TZ4QQV8a2pHG44FDiszJAzeuK
YNzOp7++EFmgZrwRX0MxDks7HfLbXIDOL2VrrYDTF11aBtDxKPcLfwzOtWzLY6kZywDe4A3PsvbU
C20/n3kN22AaY2M773hB5e9N/KbPAHV8DhVLAQ4empXS5OFSRnncL361mPOR26JfqHScC+bT0PaP
jZL5hxpyBWJgcZqB5U90uW9HWKldjmATcwAvqaIvjD8YVDj5M5BeukviXmwtC3l3bwapvGvCbldD
RGTv0UD7cAWrdvhd+ZcU8dvni8iSdIN1X4GZz4Ssis7YiDDq7nsGLav/76io0GkqkdR2DFPLbOVF
eA81Vf4EUDHh3BC1XeUWeC5cHg5io6mRmao3IQMGvwGiR8KWMa6T/Qu6TagW05mTQy2JRlCT6Uw6
+nev7YZNFFXmyU0cdem7TDgHx3nHbaO8N4jrPdWMLZalBd7y2aNXmeNvtKbrIFSWinOoNcw4pso2
tcK916TyIVHDeGMUwkF8nLgvwhPLYkbMpuvadL1Xz6jEzct8wzvDFquyHazVjOeHNojwz8lHZVf7
+SZWpv+llor98z7Pd7fpEBXkat0sg0L+CFxdv/axFe9dndp+3pAN3q7PUzRg/troK32rgcIhevbT
7VwkzaepTKKF5Q0GEke/ezV7on3dmsIlh6SWwpk9Bbbi3EQHnali9vLRtcY3i63r3hKGccBaN8e9
mx+wtKmLj54ykZ/SGh+O3quqfQJm+FSG8lp37vjheC3T9hKlZsnY9Yp9qcLuz4g7chA3531y7jPb
+DYdKGb1eTBMV3ozOuOTb34bOFACy2IomryFLYZ4WFQER2vmHiThGaaoczfabfEYD/2KAWXxUqHs
PuVWDDVk+i49y0BCS2Yd8w9FoWyob7ts0fG6bXlb93ZqhvvGNctzpTUVwGBX3tlZg14XfO+py2kd
ocD470Wh3w1YX/5o6E5KGEaw/pQXbG4gapneeIwDOdxaddDQhnXdl6Sur16su09YIPpbs6qsbdp3
U+iEeLKQ6+DYVdxhNJE9JS6huwA6LwGuqhfbTfJFSzrA32xl9X/bT7k0qCqyWoi3KlGppqb+4fPa
KVS4jB3jbdbF0t94sux4u0FuYJdsfXwoX3MTg156I/9apHV1zD0Y52WlINrwEGA3qfJgBmq7KLrE
+2aVB5xD/O/pFERhoXG9xqb1VSo9Pbflex9YmK+HCfHEDek+Yqr62gqvWQ1KfjdEUEaCePiCzWz2
tcytl7A2/cfWwkPTcpkzseVnjyE3sfBtfHwtL9v5CL+uWlKhmQ94bLoJtlFmsCbrAUMK7MW2vDuA
jGGZn3m/LolrVI/2qKVMPwyc85xgeI/D4Dq5Gg7Czc9IObrHzCLci1aV1mk6DYU01+mYKuv5FOpg
cxhZZBZB3mHkM7rAmEo4LIK+rwBMo+8zEjSjQ9VY7NKwd6+DTU1beVCRN1A2+fRnrthiWjUuGiVX
NrbuJ7tqYmLVLUoBvH4dfCs4dQGjc7OsH5TY+8BIUn78c4A8+YsSD+pGNVWTXXfadQg6lmvRJQ/J
5IDqlFr4ZcwwAeiL6klLRn1HiJW7kVEzviL/XyHMT1YgJMnJhgG2HhFOHczI9550v9nFYz+893qP
p4zl3QuMsE6+FdjHMgwUphqFeMKnNcAMSG2+R3wWgs4IvnYNRj6FVcu70kau19ZFtBfUQOvfpLj/
j0+c829/Zz63tqUyN1Lxx7UsHOymz/VvHm1NXQtDUdViK2PE++U07x5S1DS9Gjqb+VSkOs2jo5Rv
HlKYvWgrc9noeXvFCik9tDDuNkmffDPqKlx7kVPfQcHXb5G2I2OzABPBVpK8e6p91OZLbwBMYMCV
n4GloMdM45nR69aVAMNzRjvYtnZ4Dl3DOo94/q1CX+h3gWQZwMpCR3cr7uyazkVVVfERy+9tP9jv
WuvSkOljbj86Q7aoS0++tmZdHJq2OQVp1j9q0hQriDpyb08T6TCVONfEIQMII1sYg/+hB/Xw2rP/
0NA7zTYsogDLHpQH86TD7EqI8Lm6LVU4RFllf2LaCo4Om/k0d63qCCmadc3RYSl47p1osrtoMOrT
/EIoWrspSshB8ymV2N/y49zJIvuXSnl+J3UdufNkiIhhovOHhXYdSkP1bb/Yfm6whRuMyGmonBG/
KodiwnkKHpZzULI4B0mP2H5yq/08wmdsC+v/n6//Opq/Hkjr3nBT/bmT5Qo41H2jDK6XJVSBs9/K
7tS6KFbFRAtOGVRpimhXFlDrSQTRUQuS6EtpKuVS8dEVanGnnJENTNOdaKF2lnrfqSbDOx0dpUb6
w0nGrctHSel3SWbg2frPpE8LXHf72VhaBrhRMzjyNUvjpaKlyXPTYdaQNNqHzPV0nVeje8Zi1sVb
IA93sNzrW+4l/lLnKQJ6rF4juNQPxLbBAxurdGdWOSvLPEsJR5U3avpykWV7IO7gqhDFtOr1wsZW
B6+V0Sq1uxQz52Mvk2At8OT9YlaQmKFiKmY+PLF87XNYwK//+3m1/mufcUxbt3Vv8rXGfNL743nN
stTHXlgdkZoJhCo1AU4h5ulfg6i9F6ZTH/LOpOIepXNu1AZ31Cau9prUx3ubyFvG+AqYQQwKOw9f
7Gn44vRBtmKsrENkxncB84h7ZsGMJZVdPy3b82Jdy/TJKYv48rmwB4e46/q7qlada2g4P/Swdu7z
wX6ErWod8qALd8DkUwfJmeuMTHH+daR0Qt0zLu4WJoTi5QwtiUpTF/QdyECT7DKDkEzQIx6bvFob
Fioau7KMnaqT2VEcK7hZV9/qxF+yEwz7v28xrpWshiYfDgfvzD+28hpddRmK2Nl6oRNcpOqF+SIK
3Gc9qYoL7Ya1AlhFqDopgghXLNRGLtoZZtZ1XJpVV5b7edLdTJPuQCDGfEp6VdkJqJ6PYwGFZVpt
apNZUI7dBXKwcikmBqEZwngcoECvEF5aw8JazKWtHql05WYQLMwa8ryRqzl8lHYimpTVTlfL9qiw
rGHpURtLH2vDtcxLY1N6kcZ9A7STLBvQTkttTQlVrFEvF6vUh+4fTy/z0a8X4do0SGYJdGT3/soL
bCzfZt3RrEr57RB7tRWPKs1STVkXBEWCXEVFTY4MZuMM5tKZBoSiTS4usqpXWeL75vT4dnsYNS7c
IopXfZA4d6KlZpxXCTP3vyuhZt0jQBaHSBbDOinKDFFzY5u7QcT4Gkp/3OC+aa6rCXebT5WYU2Ij
maa6mBVVE2umTQcbmjVKxHhi0vgW86TOy+hq80xLt/7Eq/Lt9H6mbqYTC6tEKB84mOwBX012jV59
rG1EtUmBd7ofsfDV4M+AuO1ZqzKa9zbzzwi3vFuUDzhkT01PKgFPg7jZ/vHFbKoBfv1UHwTsRKN9
l8r6mRoNSU4RwhjpVewek1jfFUnnHH8/sian2D7zF59/QzqWaFYiRDv8Ourpk9pZ64Wx1qjpzZ3W
pnxv3MGWVfIg2eqIYvZmI4KHsY6fPWn5NSLj6mGuTco+/rAGOOL02uYJCF9d1rlXXT/fyKKlOJHh
AKeM+eK2iFzmO7YQuKsXP48KFdtVxuudNGhpAYbOve6LrTEdyemaMPrToPvdZv445m5Hswfz5CgI
LAosrboEiaeugtAo74tq4Kgn022eLwpM0plUOAO2PBM5InatfheBDCG6eBy6kXQNX6VPlD3EwNhI
Ln3i1ivkAc42K0dvewoTr3+vXDz+jDoC0YjZEKeX2LHfy7ZpFrYXrYWfexdRjM8zQsiEbtx4rnXN
Sr29w5Z4N9Pxin+dIVJo7+rE2VlICLKgD55Mx2X86rvqct6XRKf2S+XdVbx8l5FNCzGQBoEum/Oh
0j8o5rMH3Ec3Cqy9H6qvbEIUCosUS+3jDOOwbaFsxlZ+j91ZA/d4etNqmoQl5aV2EtNLjdZhk9eC
rmY6LVhxtnwONRqK8amzGIeGMPNOYfij1S3js1OurWrY+PO/ppJh6dVYL8XAo+9+zPRLq8SzkeBG
OF9Hk9uxaCg9TqQMfvEMxF810FEfcRa0rgo3Ikf7waOBkaAbn3NaFMcaW/1q4XN6LnT4mfAH8MTz
gIQlNOyZkJcWpjzEeG22YBgMpMGh9RGZXeCO8BKmRoBPkDwMTdTS1aTBASnH8JpFFp5EfbfrTTCR
hZ6VSwyYgwdVJv4KrhbirYkBhUbpUfpdz63tChC1oJbMZEQ1dcILfyjya9HICk8xZtIzzW5+kZqS
bLwm2wgbw3Bq/wprKOgnc4PfoPKl6Wmv1kSunDuKSg1cVAz4avV+iwQ/QPE935YZXKLeg9BCKlHX
e8HWTCumbIOe3WK1NZcCD5FNqglQugml4m6dIrtsFz3r5VNXWO+GjmyAlpDNoPffWv9Nzn9wyA3f
z3ullaKTN7QCf0CXFUeNDAeUrbPJsdfHJ8gsyiI2/OGUuQ9BUfMUTjWUqmrJKoIruhJxqWFOuZl/
pfl3mF8S7W8plvofgSuu7emUKw4WvK6JXbL5524qR71HsalHh0+UKyq6kvdARfnVIHaf6lMvZ8DF
BPnaZrKD8KVE30prHbSt860LXQ3ORUWEBK0QlKJJXgpjcWfJmHGFsVbiTtzVuclHUzMyOm71VqXi
bITBY1D6zkVPqSdRxNhYlIXu8icdqaqyJfIV/xY1EcZ/1HmlW1akik/MQMUee3QMQN9ZWSenmpHa
KZTQkxuUxmaCaKcyZSnePoc9A2IQXNg8NoZ/7jM4gUcCIkREa1YCZPxxxG3M3BS0aSimPOwVfSY3
TRHbx7YYBWYHsnyzSNy9IIESR63Tnj9hSWNsxbGheJ02ECIPhQvX2Gl0ec6qBM9dV0DxwbH4s9YP
aqteSqDZzVw5zC/u++et59/kCWOxtIYoepVFlmLppiCzT/BtHfv4gmEaRsappLO2OmZAmGAsitKr
Tw7+SAu2UgY6huKfWg1qfNqiF6DZledZ4MQkiQ9f22C96Kgm4SaY8rGoqqf5xZ2OUEoECO+x/FiZ
XYFiuQaQ7JS2pnsgCKTKAJZb96Fxe5DXPqkCsuYqtGZVqNvbVPruauwxeJ5lcJv5f2Inx/lfdnrN
gT8UbSsu33Sl/l5rgGjxgOqI5Zt5uoGqJptIVqlUz6biUKqonvFeJlm0pjKtL6XOHQBIR2ylGGGL
c0nVbbKhdN0FhMRJCTAN/aKqDte/SiX01f7RLrEKnq9ZEVzKrAaRSgyC6oXU2v088ujnucd0La2a
dt80znuD1oy6XDOvPvqdgzWMj8Z0poJRX+ejUbcEVhFduJpPfV8xeAomDqYe9hEG0v+59WPVNduo
rLa1m06lv97fWpzntgPywQHBFiV/g03tSqZKdjPsuF/bJfMCcJjspoqgw7StKbfAP8WFnS9DzQfk
B7qZGPnJ6AcURJOMaJxkRIHS409cV/ZRhjoaTxkkN0U3tEvWYf6jeQACn4+FaHimEOoJVR9WpTLu
/9IGTTX4780uK4lnGDhm4M3k4lPyh6M4/GpXK9RaHLDQPCYhyAKEFP1pPnIVU1xGuGMrlOXotyuL
ziZVaqxDQvsxbcJhi0pnWGFobT/i/Jcfhx4cUi1a7OSKUL+S6n2ef9SJQTSLhLwYcKeC3beAC7FV
m/bQ553xWrXDbaa74C4kz6algDpVdbrtvSJbln2zSTvXeCoDTR7xlfaXPbzwNzAxHKSJorzGfa3d
akaqCy8stTdSf+tVpIb65pPQ57tV99JjYVhMw3z8JcXCqCLxYBT5sPrft3N2kP/X7bRUw8XC0ILw
YprG3HX+hgIZdqZGsWP0x7BbyCL3j204uC9uvbHKcnjF6EPgRpYuDKdGc+c0IcMW85CY+OY6HlOp
INHGRWESLiMrN3kYaTJWJFClD3Dvfh4hhqA4z/NzTXLYoh9bb6NNfOgcxin7XtzTuIAdNdUkaGvx
RrfUrr6rezdbYx+qrCp8XTmlFxgEtUI12R15fnDXMUVf6BPCIGPnrXIG7SEzbGyShCD8+el/3ydt
tl79daMc1wXldTxbw97agZXwZxJe3jXaVDTKTcH0aKsOTbrFk8E9F1JJfh5lIb6bQgGznvoOzFnQ
2ffj/XyGN72xS+sREbzJehZXHl4iE9M6tHhRPIlRrkGcz8wFG7WPKmaKF+jDcJ+00OFNX6tfya36
gh5G+aZCY/HAWknlw4BOBqL61nrtD0NrrBfNT76IXMU/Z+jujARWHeusPHZqNB59p/M2UFDkHfdN
XTI3t1+tIHxOHRwZPz/nuq/KY2pr2arGohsrgExj1tfdo7Qf3hOzx46bQSlUJFt9AMW9Z/mKFp/t
QlmmL5C0i1VEMCUKD95Fd3pn52sggxg5h+oRv4NLOG28w0SGCrQU2+YZesmTEO5abBjbPDEB6KYj
ppKMKv597fOrAXm0VQkbV1rtsEkmq4M8/hqbuvdqjbIgWIDLsPlPQOge9tBCLmiUU3A/RQX54mhQ
jJ9H87UhTTTYV63HHAp6EQCwgHDxWPsaxjeIi47zqcjUesN4vlhrUI5gHXfPeUQL2GtF8D4fQelQ
3n47SuSz07xFeg+fdnqZCUcEHiI3dnJnPV9L3eIveY2a+mdOhU7gAjiRpYGPqI7jEpHyO7wLOjpq
bPfaoUCbd01Ku91ABfHWDmv+MlFUIzkXhvLUIPy5pAqRR/OILSwDLEgBOG5D0m9DBa1Y2WftrTUA
/aB1hF/9+mumim6JI5O7G7JouHWjB9pbe+9a3Qw3fICGm2hMbffZxvHpX/qiOcFayV+CDv+u0iu1
vZW1aLY78/DJrq1dyHJ2/S1GJuNpZQkC0BR3wq3UBeWAsgtrrd/GiMOlXXgXvxzGVTEYD6aV1fey
UJyLIzHACDLILsmAZTfa+n5PTxuvyqpqt1IdwmWapS9mU2K1Nvo/cq22jp7027VKLuBOoyVYsuVT
bg74+YmprhyGoTyPaXsNQ7EvR1t9wt80P6hJQOUwKZmm6wP7bK2YX2tczfq2a76hsLgIo/Ee8LrP
F6Kmk6Na07cx+5K76MvWWxmad40iiqZkone6eC6DISlvjqll0A3UHhupTkAz54ltanaP1nPdc1SO
mLTPT4oVJiWT0pZiyVWZ2hYhvYuqfm30CEpApXffcECUf9kpNOffnyhCEGxdswnUo5K3LU/7M/mk
9oDYNdOz9wq7BotHUWUrtSntpVKpDr7zcUIqtxWesJQxqWVrVh7IZPglSmjefZJcdO1Mn9/fsCx+
sVLFeDG0WO6EXcTrCLnkxTFILHEmsw4Gjd5DPpl1kA/hfxkZC2I9aP4o1Huv7C0gQAQ+o9Gff7EC
VLWvN2bVPAdGytxGev3XDFv5SbfcGzpMCnI0lhJdOm1U7V27ZufWcQkxVfeu85XAk9Eum/xiutK5
VcF46dN+eA0AkWk98+DquPi/FJgvoxJkVq9DvdnOnj3x9FwrcWGeoGBSe3rpa9EXUF387udR6Vob
DQbTTUtUY4MDGeVLEsEUt7D59r2rH0fB1Uggvpt6vm/MBnRtfMICt7lrPIznicx4HmypHeyi0rCE
COD5C8fLFpiFpFvWd+dsqymbUS3AzXzmVM8iq8trl2fkT0Yxo1sB/8YdGAwgMT8NgX2aSDEPdauj
3s1oJBX/qNo0uJP80KNPoScYoO5yloXpHg9vRKe5aJ/HQhxnbQ3TdNJLSm+84BKWbMzROllJxxxM
T5MTUB6ONvO51VSP3uCm9FcmeA/pRNkm193qSkzSUJGapg4RvMWJthZ64ktraviKqApOyY2CnTOM
XYRzUbBGSxlurKrpTqWuJEeRZzDSUjO4Lyy88xoQ2y3qsXoX8UwnGAR/6xXthyJ9/9FR+0e/zYkb
aAt8+UNVvPhJvhn7RnyYQulXnmeNR0eT5b1lyu+m4tcfJjg4iDie9cYYfI3G7DzrJ2apBCREuff1
YPepo5glFWlpTsKKSWPRClz5DPFWRf4hR2375NRIEKKED7FvdhhLzc3mX+oT889xHoFEU8yOyfgH
Z1y67n+v92QkdDotGqF3g6Xtk84Y7oc2WWuTGqTu4n4H4QQ7nEnKQGX+HDeW2FVJtvIJNngLyugt
SMSbHIrgy3QQlA284ZRg6VloBeORwiUjIDeThraFaoMobWJpFb0pT4pX3St+Jo6ySdyrrkGgRsCs
4NmpOlsjB7pRWy+4t3yj3IH0j7umlWzHOT1tiqdfYBrDe6QT5ZjLyfCE/xfsGL18KVucATvHnexT
3eIltLRVHhjZ4wh0PoB970bGqs+F8j2eIKLRtW7Q06DEVWbwEIeiQ51J/SysF5EGPUgfMXY8H+kG
qqCxC/CEeE3wni8JrzlBDcXQYwjbSyvjdz1LMPc0KneT51mDWUCFQ+M0IJ1lwJ6Ep2Fae1hH1qNU
jhiKjyzC+rFQDSNctMp9UmRYBmnqKx/zZqd2PgjQU8ykauDbBn0RW72CIKq9V+JAuwf3kKuWcQSf
nM6nYZmwiNEVynq0/fGmKsEHTKLhNZRQV61cuy/IyH12SiaNfZV9lf2jGqffAfTVW2TZ6YUSMvw0
6hmYCC30QiM1CPUWqx993/wi8rg9Ykl7cn8ZatRqOK6twh4XimHFN2Ww3pTKM146lC47P2xKdsox
30pIoEu7ani8f0ElavXFE761Z60v35SuX+d+pqC9HZJLxKz7t6N+JKB0cFjFZlHk4NAJ0Lqrf0me
Mqfy5le5DvjkqRDqmJJZnqU5zp+sDD2LXOgO7PE1bgCPEcPhqC0FZgxadU4zU3+XDYJtra2ShwIO
2KaSloNRVBRueknWYjJzAZpOEOWTjW/ZhNjZyt4o3e7qT2ge7hf5TSTKsNBVGvMea5EZMAFAgbDL
xI3AtwmHzJnw5EnwqNCofJ0PiuaxE1V6H7gWGaqFFt8MPbTAl2DrNhP1w7DbVzCremuKUtyFA3vN
/14sbKJ0/7g5BOTi5244Dv+1rT8Gxq3lOpjiOQoJVN4uL5tXbAP6BPRIDXk42mH1eZ4L8ieUVpVo
ntz+ZLfNc5NNhqrwrBezejaIzAZ5Pimf82k9fXU+1dwtJav2bkRqvfB5t26qUTYn2XZs3Gasfli0
gUls1i9+nytbrBKrbdD30e5ziIG3mg36h8TK02J/U5tonEA7u5t569a9Ua+xEvW/Rzmp0UmWv2YF
5sBx6JBVJQ1rH9NpLltD+0peq3qndOSbMOhQPlK9Wpey978n/GBY+h7NiJZscuUBqxuDpre0T0RF
m7hfTMVJw8cC63uoMeiI/vc7AOvov94CAFN05mygHpnDf4KjoLDMiIlfOg0mv16Ku8OKlS5FvqT2
N5lQN8VTccj9fVbckgmUxhY4kyxgaTYAker3+SyRmbgL0pKUt1I9zu+Cqdp7t0jyu5qS7hBHkFuJ
oV7h6GT+YA7O9lkdSTsrPkqm8WzlBG0NxknBbfOj9yHAm53TPna5m0wjO+UUMdZQsb5bl5UevTVe
ujGCIfs6eohNXaWUN9K3nENAEtiyyoSyGrQhWFiFhdh+0ooa05HOUGodRc0BwNhdxA16NUIRItJW
m17bhUaVX9xS3c+CN2ARREY4v34K3kY57jKjCu/yoN35Pr0rptEEfM3Mj0/cFj0SdzMFPWnNJ6cQ
H3PVF48IUnJIkLqrQ7iy4spclxQnR7/LSEKEkNNTsK81J0IlhBnZvrAbZTVPGxRknrjwmhDJJu8/
3Xgiv2SbSAjnn34voblNGUFENVONntGVow7mwaMixikAwhBD4Ei8EQuVyDuUv+4OcEhcS4sZ4UKB
DZQ4Ybz2MIDDNUBeOtGLQyrI/3ImlLuCerwNKhuZb46mXDS1v5sp5mh+9tJPXXi9EqX1gOCT4Rid
ha7593ZNIk9DtgEalrnW0vN4a0jP3bq5G0zpI/5tcEyo1tMocSQv9+bKY69QHkvi3hbzNyTu/ecu
1SW+XKpFAVc68uCARsonKXvmYzMVJ1IK1tmu1FTkjY6FfDzrNjOl2bLx2MyL5MMTIlmGaJjuazS4
kRzLdRK3pOKFVvNQypiN0uRRm3eMJu1vtTWUS6kq9V2bh96WgK9xr2EJfzFyEhzaLsIbwiYEEMNk
xtvD5dcqnA/auBR1rp7/P3M0163vPb2+iFyWFBOquE+Y2uy7tjY3JqVJbxO4N+Tulk3feCHy5ps9
JsMVV9/uybVJ8zTSR6s2D/MwSBEsy1qfU1cN5aLM8k2u+ulBTGWy3mGngktJdujMTn/KyYRc1nac
g/FZG3jtxXl+6RTVXtPq6kBF/7k2H5l1Wx3NLianVinOsTsM2yZPbcS701Dsf68/U37CHzsAXP6J
SMImA2Lq/bEDkGOH4XczekepoqOEy2094AJkHIwMe3qpSbih0zUHNbzn7EXaJp9P8/xIN6ZT7RKV
lOH54S4xJ8RgCpSFMSi+opM+NmV4cpIW0lZX/7xSNs5ri8X0wZ50F5XwTsGIALLpJ1KgTIit6Udn
X0Yqsd2T2cpcbw2lwJlDCfRtl5kMTx2NuPe/rMXeFOLw71JBp0Yg3d0g4mGCj/n6bxBoMlhWWxqO
f4T8eDeQOI6csWz2BWr4V82Byw2B9Yl6xmS1xONuvi710l6VjHX3WZE7S28mPpCwtFdTa9yJIS43
ZLRh7GTrC+CB8tWpWcewrKX6tqduNLIko1En2oAqyqvwYTbP14JMizaJmy1txxFPOcvOQKfz4OKr
dF+m6k60JUZvWOodR3VynMkT/f6TI5FkRXOcLbXCUWes2yiAMhmWPjHmuNL9Mbeqs9FsHU/Rj31B
tGVuBbcusuMLUBFCiCS8zZfmF7MpSmzQAPR+XZu/JY002P4jlPbpx1UYckbvtWcE4D2pSY58TxKG
d03cJNeWwIqr79sMKnsuRUn21dfrEwVy/qIKa9g0QXBSawvCxj/zeXPaMWI9e/VcydAzbtM9Z+8I
MRyVYK/vnUDJ6bOCEYKZqNOUxgAxqGrlrETVXzhBuvsnJ4jeD06vZWgWJaX2X7hvF8kuqYekOkH5
MpezaQmGXj8sq3CvRiaRveZasM69+sVBP0oqeuYtdLsyX0w+SGaKBWwQFeLBpUykj+WoR421LEyE
pHZXg2D5P6//+o5fR0nxoySSjYESO2lhmMz5E/XUkOJNhdr2d/U/R+Zo/rwWWOVHCS32ABG5uIxN
j2Hp3FKoTfE2miP6TcZ9ZxcrBkApjqzqcZ5B2ukdhFj/TU+p6aZCNE7FASZF9j4O5rAwIH+T514y
APKPn5PbechYG3Ab23m4FyRM3GYuYOf7K6tvk5esGcq9TwTd+tNauVA9bYWLZrENw9zAxZtIh8J3
dfgC2EdkqoLUx79XKJ4wLJtoH4mBs0cN86dHmbsWfSzf2iFZYwhTXIYJ1htKRWzNFi7HvDePiSm2
KT3VspnHluhAw3VdJw/tjI4NmYMEaXhR+lJeiVEf7/Soep2Bw0ImuO52vQLIU2grbV53AzLBdlmm
bVI1j+7nWiBFverHAUwiVcGdKaflDj3nXscp+a4YusvsOGjjcrP+REDR8FAaTSwvSw/bdaVUCr6+
hUEfp24LSq4bN6Bew6L6eVQIjbcsMT/rXtiq0YEGEHeFXj8xf+5xriEKZKbozi+RtD4S1hdw+6Zd
exmcXn5jCA9Gm9+o4/Dgsht3Ubf8yQLqLs8hjJGGgMli5esEz2TaaZhVL5oB5cUTSrwzIWqx8qYV
sfNY9Y389StXSmvDvoEFt2yxE5o2zMnDCaNSQEuvTKElRrLeh9KOD3mCG8E8BNB5QtZBWbrLedIo
LMFb1UQq6fHa2+D56sbRYyaVE9w+kleNHoZJp9sSCaDh+OtXOEWWWnlWlZT3vQpIoFOtj1RoTzNL
w5bQUIym1fczVTlSzW6TRzDM8PgYHv44yhEZGJpUT9z/26dJLW/AQej5hzIawTk2bULZtChfu9Os
C8SsXo2uQ+qsxpwGbVw97EZH/z/Czmu5bazrtk+EKuRwy5wlUVS8QTki54yn/8fe9HG3far6u0ED
pNumKGCHteYc89UglS9pCwtlJEkf/K0ohUK+zDF40vL5Iw+78CgbwGSfxbirlGI3z6Z2IMETUu/Q
nKMeNrTTfpNDYqk7r1Zs99dO+v9zENXornEvUH/0RtIlkxLpNWbxI5mfZ80PmpfOyl50sQ73amAh
uruSH58lbHCWn7yCmrUhhSAmLJj5WB7i32c2qp7EVk73n2q2bCqp4lAAI98aDjE1aODwX8A7m2Y9
IH9BaYvz/RR1xSG3mQJCGv+rUMKMUgzKHgq2PmkboBSo84xCP+twcP5pfNjxk1JFyd1ZEyLoIYmc
j1dmUH6y0r3+9wqH2PA/pnXRsHNUQ9ctimEuMe32X9lNah3VreMGw8bDZ7jLtJqYQj/4mDEwrGtj
tBcdiaDHoC1fEpW4wkxspNSiTleIlYpV3SnNEb8PCgxxVs56vaSV5CD+5NIFPuYtrXha3fchTElf
sySq38tbJpYNwUhTXu0zfwtCWznnntGtaBGBcKjtXYV/nvV24KMSRzmEvSm6+p0uUga9a5D0+n72
oUyHVvbrTL5Gq8I4xOK1YNSQricUie2qii6FW1mrmvrp25S1b4OV+J+KU5323egnwgWSrDrQNOex
y6YzAK541c129u3619tqT8GvK6gw1WVp7XLfxdEHjOBCq6pat+U83JBUzwsQx/VXTObbsI0eFTOd
PjrH2o6zZ36xY5MET9vwrhm2flzBo7XrANlLRaySoOfKM4Id5aU8lBrw5xgGkJyeEltzT5KnF2FV
ZL+wioPe35dZ3B+mMPJWpvO1ZUeanBP6puuiMcubH38aXhkigiXT0oi/6THcWpiHP7o8yeDI2rQx
keM8lklsbVHIBItBhxbegIUieJuO5qyRiG17ffmUt0jHsWN9TzvTeUDS9FM+fjW1ww231yLC3AvW
hLjIif3WIR+Mfo/cgDM9ovxhMcC6BcASGy+0KrrSapb24HEi73G0zX4HOV+Is72zVMXh9mBrLCA7
rguOXbwur+TrRbnPZzocDlHK/iKgAXbUmvEWiE4xTReQb1BlfZYRO6cfrLX8nCq9ugVbdUiNVjrv
/LSCWQbqVjfLbG+4ubqSl27gkihU5du6g1jbVyhc1iqs5B0an3hxF+x5zbBulY6JoXWyy2SF4z49
FHiAl9LxnZcB2VmJeqvhPFNVc8M1UjWsPOZcn+QhFcohaxzs5X8/0+afazEeaY3cAawqKMo0Fjvm
XzXudnYLTeshpTFzKLvMd5NDltEomprhaIb2T5eVwCA4HX4efdXmXH0ZApJ8y2GYDk2zlh1njZLX
2Ovhg2xCk5v7866uTWwKJqLOxE45eyJ8cyE3KoZirvQuti9UsihdxSH1ItFLYVzTHwtzGh/1qNYf
HZDhj6169MkjP3mltAhSwqJFO8P5FRqotCNX5K6+7XRSEkT90PleMt883M9Tz9j89/eli+/jn50N
35ftuqahsmg1VYuPoP65s0FNAQ+8RKAp9xwmJfUEMM5XtNH3E/GKOpDWNFTVePn9fh01b2Ntj2RR
Bph22o5ChS1ER3cVVumPDqHvxG+yb//Rihp0r6Uveqw2L1M4vtYDlIkr6aA3SXBJ7DpYmlZjbv/7
p/v/7wabJqTLYtjmroBv8NdP16KLSUzfsLCfk+eO8aTDbT1BQh/n6Fuw/uWCy4kqGJP53DSot320
oMsJtQVABL1VjLMcb8K2+G5O4bSzyZ2hWCYVl0iVT7lQJCsBBR55lk8djY6BZ0me5Wr75S6acOoO
eaqek7YplZhG/CPUIYGo3HFPRjod0I6YK2KNM3AtSfye2TDM896/ppDjHgvqS3NYRu/NFHjbiN8o
uls9eo+gPlEgcuP/4fz6yy/EbUE5HGyEYeu6Z1NxE4/Zvza8rTKRLKUl0fa+L0BszNjF9/eiUUKM
vWp6ZEvfQUAqn/FiZA81RSCh4mAcyXBspGq3bq1hOIc2K0N5Vnuow2p1jA9j9z6pZk2Jm5/KDd4V
LN/bLFYodQPiILQlmTcEobyr81zss9kqLkqTpSdDH85izyA3DwkImDXLC4gyUjVO/9ZmMGye5VpQ
jVlamU1Ix9WyYU8D2TeboroGCgXJhnzebw0m6jxO06Vd5v3KLYnwu29KIDqRDpLcBrMVkDhfPw6T
5T0VbKRph0U3O7GiW+VU37qw1pd34oRFpveG4b3bKiWuPTmKlqgFIfqwHO8RxcOzSSoynpp8E+us
O22B545STV/7ONaWuea0B4DNxkIqSJSRghQWmkUo2MthoDX/46mXoZR/PPWOblHZNS0DmZKua3/V
dhB7quySkP5HWlOdsnwaT47tjPeznHzkw2SZq39eKvWc3LY4yIBAkGFchGVzN3SxpfyZuob9YPvf
Zb/D6oxgN+hQG+QlgRI9oTP9F9ssnLOfB/YZSSH5VudWHOSrs5vXW10Y1wfBM2Jo9uzkQZYhZNvc
sp+UqLT2DR3Hw2R75N3KUzjVSJKRPa0MGmPpPBpfCt9ZDunsffcT5ropTacbsbzGxuVROlRerly8
lA1ZpwAsigJz3eqxR+7w9N3RicTJu3hepa5mH0du1G2Tp1c4JfYxEYea7ku9sEsT+lpYIEJIgNK7
qqX9S9ft1t54f01tH0P8gF/yEiJOMbjhOzEKzbLF/vgMv5ss7NwLHqICikdWRfWRjZZ5mKfC+x8j
oNQ6/vWbdqjjOfDTHRflxV9L3DjzArpNdbTV9E7ZyuK/ReF+YYpiS6bZ01Fy7Zk16xUx9A71CFYc
ylzRzGVaXxetUT6WzU12EqqsG/e/xLA0wzZ1xxKlH2EzCPWsrzjHzq38zYQg4gXgxGoSu5M2MX7G
NQpQs/SHB68wEJtGU/OaRsSjDli3v6s6ROUmpPVmB8GBTdpv9apUD8eD/Z7PZrfJYjxFVedUq8G1
p4vXDdPFIedJF1z9M9Rdblv6iWfVThceG1G69no7bPJ5omCoOsg4O7j1S0Da/TGbv0X54P3UkuFx
0o3sS6EHwyJKregVNnu0ypNyeAKrlm2MuOnPRh14O7gr0e6/Zyjnz8qiGGgNB8qP5xmm7SGV/mug
RXCm4EoGi1qUmr6qRBOgiLViH3fOl1i0z+VBvh43xJS+uq53VQTSpiNzaz+6PQV4sYoreMwXFfkI
chyL+mxZ2cIlH7BUD/BAoKgM6KHz+ly6F/KSkoODZOpSIaG5OImuXrKKGDekS1C3xRvyNfmulY/6
OZ2uYFHVvaOWtyYI3BWhePwirLSE0YFdc8JSa+HLwKOjfydcNPxq2C7Y/XHQnrpYuw05gaAENR/+
QnUMc77zS0e/JVPvbXNvdjdyTYBEezA7Ahvr0d1KeLPpWMrSzWGXyku82NMeOCoexxwptTBZlh1W
8UqJ80vV6OWlTpp22XTB9D8eKu/P5qj8pQGmwknrkAUmRtE/Z8cavVxNzxw/f45/rRNBNl7NZjrF
Or64Px+xGn0GuUGYidhD1F75retvpTDGSL13lZXGEnO8sTHaBOmfaZ6Zr4aDb9JqUqw4WDXkQCE4
KZAC0OV7chut3ft0FAbwDCsZtJR4BMCoOcUzvoDyDaXjJ6p59cEa8EaPZWcC3VDjqydo5kketHt5
KQ9Ti4uvyPpHJ0sRMSPlWpcCkCIPVDKDMxbS4ei2SXRJRZV/1iruztAHtGd16XVgRt46DqwL7Nfp
S902rz7RAwtFd7KHKprBZGFz30rCt56SvtCZRXORDo0+GGlgGeojVH9tL6/k6zhSmAjbtNvmjWc/
2i6BA6MgBQkM7FDkn5AMsh2aKYISGyNbNsiKr0llf2FJkV9k66U0jC/ezBo6DKx39SvWYPOLVwNJ
RSE0HsLKGZGGKf+jN4Cw948lNN5qAvuo+wpvNc0S1RJ3y7/WSiXoQBINknAX2BX6bB9DMHrBFymr
+X0lia8qG/kDjs/1AK94PTipua88c7pNBRV2wk5reGxn+SerjO5X22ASu1v6lF7/7hSTfc6J0QzN
DCighr0nmWgBNo7Q0lXZLR2znXSPQhgxftVbjZwUeySy9SoEMHKVZ0mAAEWesRV5CkTPgEXOFnXT
k40EQbZYJZ5CzctVzprpEjtluaMMPq2dMv+EA9FSwoS5XtnlZ6Pl7QXZri6vLJGzkLNdXCnONK9r
HHqv49iD2cO0NA7eMaWcvZ7zlFtE7nx8sfMBw/jUhX25GwY6r1pmU4IwfLKbbOFBbpHgL+pKC3cy
7yuf8V2QKcEMb2IeWsvP27uDtYziF7epccglEJKkz85CabIcrEg/6lWVLCxSlfwNHW0FRSSHBgfS
q+qQmdm1x1pFpWui/Ng4VRaepe5FHhJlNhc5Xpr1XdA/ut6hIqrTFKL+uMR62ybJt6RKs20zQac0
ugYvTKc3OmG/Bk6IKH1Lpip8SXvT3JaEBeGdJrBBtLxxnBqWf0czmWYAdTIlQsigybfrI1No5iNi
CXpTvcTpVN9AFm8xCMXPTW/y8+OWv8iuiCQRUK85muXEypaAWoU6B4CF0tvfz3ymgIk8pAD15Mbo
aB2GkDQ+9MBfk602075W81OpWv2Sr6z6qBNlDUIr25BSRhVAPLTyMTUKEFX3Un4rPwIa8+E5TNW9
P/fdp0tNdwkgoX/MOiz6ZAv5O9G6pRxR7PGcoHaZ0uyiDJ5H+sqwvW+k/ntO1a2/QtnpuWowHgxT
txDps6cl5P2PR3LGTE0WTkJIGc5HgT0j/g4g7cbrMYzKgzu6gKX+uTbNgcZR+wVdxVfpHVYSN71k
I/qK0HYeNCg1H4lrJjvgHF9zUPHXHOToyTLQl5uNyZAm/TVuhfAdSsuq7TqLggMgug4nrZwEKsNl
YOC3Rnaff+ryQHuwRE1ImpuNyH+UfueMGCK52EJ95q+LbIswCUGeY5n2hoUCINBAfVFy+9U0yuIO
rUNKTsCpuJTDYGADWCDMAzQtpUDCSLhTSbl4KVR6evRfQGFTieQzqlqjP9XkkWuGXn+x2qBZmrGX
Pll2F+4slhJ2ThDtP7ZFUzddHiajv/s9MZ92y0ExTfBR4BOZ6K+zGBR+X8lPI65sNdGu0pr4+z1Z
l8/Z8bDZZeQbLaSUisDfTCSjzG6IeJtO8XUcpmEZuqZ/Idk2OFNoDhe6V4dwfqXO+VcDR2jKzFK3
33XSJCSGtQvNV1us+jtWXys9T5HfCalf1aHssOr+C//n+0DFdEESgr+xBUg4z/sUF9P4s7B898me
ghPOZqrRgkoqD7RNdNiSfb6dG8FPVeky2kFILVILnbNlxSj+7DZdSD+Kg2/1F/RR9zpzZadoOCYU
degFROqmjs39DvPtfJofWest7ojHQIPE33friMbqWTaFHCOGlOkWqE2JeS70rLphISWsAA2SNTXF
MaS5sQTR824OLoxrJXtqqmw4Ka55iYcSdzH1xQ/WAdrjpPj5usMhsg+zLHp10pC6Xjpt7v9jEE3q
1pWj36woewKJdp6Q/wXl1/szzxTULhSvpa/aO9OL5hCW1CrKZkQgt2Ki90DcOTZ57Hqu5ZuAqBae
BGENdMk6V0H84FjCGUbJm//mbv6zsclAyqZCwboTDCEqSM/f4u9XFo7YI+v22/0ftshYI5EvIT81
K5mvmsB+tvMyPiDnMhZ10a2aWhuoEzsDy9f8p5IT8Awt1dWW979ABxq+mKZ0fExKBdggS+bQ9ced
HvXRegpwgIVNSqZX70/IzCD2WOKWmPyOnkRcrWIAhgs1ZaF+1/2Z8wGXcXCJXaiOCwRtr0oVVPuc
jPHTGAVb+QGxCfXL2qStj5GDRZRh+nuVqEgdxZuRVQRD/D4wvd3yAFGoHhb1vnfVCVVHUm9mL4xu
ucegq0DOfbq3C4f+o6iL7EmDrHywYCbS+YTqPPuFvQlLtlqBNWZvRQeBE1y2R79Ux5Eq9nVhi+3G
GPSFJXMKtVgJlz2afZzaSPClDl9q8+Wh1KnnZMuhi5sjYYbtv/QdrtUfKT0DLe7BVbHExEvZutol
z3IygFuHDmLoBT/kfjMtcI5qTqZvvUrJ3xQSVteWz+ahV9MWvAsHNZ2/UzmrjkydWFT9qN3a5hDx
hc/NqQPqdaNICV/SV7OtvHRIUtmRhzJRlSlFx8XMt3LJUn3+6qiOrAUqNTsl6RCd7MIivcgqDEo3
OfSAuXB3pdL5SDi6oH6p32QRKZudZzaVwZqY1fINhXAoMP7apKICFeN/zXJMPg5aY81QoEZ7LS/L
UQ2392X/PdF2LOt4HbddydDVGS8IeklRYuXpJ0N4q2s2cjZl5K2cZ8ZZI/fXqbsjFh932aKeXlMQ
Cc+l4xon1EWBStOxa8vj/QebJuNBek8Qsi/RO+f3qzBpcXnF82vRVdskKM1DI62xBpFXS7nGkgfp
iG0zTT30sh1vOJhFxdIsfvZTtuImhiGq2i0hCoWT4mNmkbqq07A+FbG1gUzki2U/2zpUBRrxIcit
GhG+QCl+LdeAsiQHtusHsrV5Z3FL7iOVG6PwQpPnvBte+9b/WblDdJ6CzAZzDeFbfs8FUcmAZ5xb
MAUJ/KtpOTZxJ3fvuwD8znvqYZYRFCG7bn/cczaTglu8DhjcZZItM+kzws6HNAjNBzv2+qPTJeU6
TVgb9qlaH/3A2PNzOd+VUn1Ti6p+tcyH0Gnx9QpAh6/kr1pdvZjR0Cxz0aXDz4C6GWYnAzeBxkyY
Sy/ket13WUQCjWrvVAwX2x5D4EsEJ1HPffXGjs261Hb/plZo/FBjngpRIEmi6VuSUNQkzGbbZgQf
OCVARDYn437gI4I6yekQhPYxKoPPHurOVR4qbTZQmFv8ZQzQJNlpxVLGO+pVVD4DNZRDlUoW6rIs
um4tPZh3O2adWOdmGqEmimFcEYdOCZrTmD21epOdQ9FfbUQ3FjVhdg54zBdTDf4xRZayDDRNufuY
vMRcKnj+3gbaZNCYbCk3Dc+UrYL7AUPIV7ND6UBNDX601467f9p4Lkq4EXx6WpOVIZveVu6UD3Ga
I7tlT2wJGbOOnm91v+16UdfuiI6TFSRKJP2+wJxKcUqsdCJiDQgoaLaewUrHG/L8hmE6urSRBrKJ
kmnR85CDfJ0OHtOB3B3XdlGeMidyFqYT0NLwXXuDrKvcxIZzohfnPQbsghdFQBSkPENqDBGzZID1
m5zI+JJ9DUoGC0ujUpwMpf8B1wIXSZe9amYzrNIssU9J1g3o6itvI79vO+5xvGOG3sg5FXLQKkBP
ThBMHz6pdYWP+veZWhva7j5Vzcgc0Jbat1jkV0iaqDwEXv2Ojr8+A+rZdYhjvrnaTECU3X0p0xhz
wTQO2yjOooPDI3yJs35e+RFtmwbRzjJkhtbIMH2MhLXS7CaYG0XHBk8i5iEgriJvGh41M4iegTp7
G2cCKjBo2mPYjt5ezalaysfPz3BdzqzQHMXotwR2mxeASTyCs268jY1dbdlkIZIPYdqLPcIhDLLi
ME20uaamM56C8LsX1NXN7j7kJlJeRPWnNavfC7woJ+mGRS5mn+j3bm1Qwef7am/WfvL8l4s4qVig
CjxExT7mPvJC9PKXGtrctVxeea1SYSXTvlX0Rb9V88Mwtc7d5hWOk7W8Axc0rSmP3gB4pTKjJ1nF
zID8bOiMjCt52fWjs7uPVIO5UBwoVEPmEGIqFhD2sG/1zH01qqK7NNZqKFw432MKoNCubZxCFb4S
BqypM5ijQrc89UbsXLO2uL/uQb/iM4/vuoYVVX5/tNKXg27nL0URWg9VnX/FUMjMgWb5sQv6T7WJ
7VdXRU/mN6p2rtUuOUTDfhyJUnAINLzCAkRPlqXjt0khLYEB4WZHNs5oKxoeWAoWSyub3E/iVwUb
bI2HuriphIg+GkXyikLYeKN8wgLLNl98VnEb9KnVCm+18RKRnrWDYkkuAGQNPrcS7WS/tGZ7orSI
DCd9Zeljepa+H2r9YkVLGUpeRrQCln471azRYIdFQfwWqpG2xcrvbMc0MF67sj6MPRHF6shu/G5H
mwcXJuxYr6xKREHUjr+sp9bfd2PSH8dm9Bcsu6D3NQ6Yq6BlnGn1VrzDtTkp5yDr3ryRUhYjTLCQ
97a8/QM9Ikcbn+BBBi7oRjoeDfFH5LtlkHaPjKIspOuXkhb+I2Jz76Uc3xrgWW92q6WXCVvBIg3D
7IHk7R9d5qRbEqPmjZT/OW7w4Ye5BxbZI7Q3y5+tEq88c9Dff8qcVP8cz1ENq8l212zPnIf591kx
qL9e++csCENm57z79ecKPylBmvBLMYx865SgsfqkCS+zxr6nzKrqzdL6tw5VJvpKg7JGBaFAsRsk
hW2Tv99jh3OlfMK/QpJUVrypLjcjpFZ9P07feLU7S0Y76uu3YHBs4iGLENclP8ySLWqwkQXNKGWN
0wB4o7vuEQIjRvU+qLWFWr7gZHePbgJfc5yym3wiKr+NVog+kT6XpXkkFxKuvKiUBlaXL5OyFI98
FRBOoc8snRCexIglnsYegKY8k6+F4rVZvCbPYjfYBKGvLWR93IK9B5DLzQ7ystUrks4SY2WPoBRi
Ia6ArUq7iW3Qxk9D3LTJCFvFDA+UMukdqJm7cqe+5nGcSSOsPNLKU0an+xg94e0m86N/zjK7fzaq
8bNWIQOFYdc/q2Znb4H42kv55mRkIHIV0L8VfLNFEJLsZ8/vcJR6yIeTs5yp3V/apu+Ofddr67rw
zGVaatq2M+dmZdRq85ilFWLCfDK5kfEREJOubE1/TB96B8Kg5erNDdVkzbQNXIbO8JPhDPoRS4ux
6kVlXEnfzdSLPsDiDUK6TcN+2gQzojACGcxnPVO9o52qryjj1gOY1cM/5WA97LXV2Gn1bgYfU1Tq
LLbr9TKOEoMMRP1nLRCqU00tm+EcLhJE4dOMIjWMTPtLVYxLqbegeZAuuko1t2rjs02JGzIhq3ZY
ydFeHjqrfBhSn1LS1G7u+9ayHNxfGzgidgH8OtGny2R3SAU/4T5RIMtazWZEG4QbL+xbRgxnrled
DLKIxXUcIuspXOYoFYbGV7qT/PuWixpq4JFJCJoFt1cdJKkiCNCyzXFRv4cDvMYAI9QLrQngLF2w
QhdIFgWBfW9Dby7wBlQfFhuj3RxH7lop1GB5l7AamAX3tdI8yuJ5LCro9exfVQUrZK19kW1NShnV
IvKCYBfqg1Azc0jNOluMhp5DecGxik61FcOLTeyRyK6aYd4u+WeSFa1r66iJ8lJLeWkonf41DUag
bNFV2lMsrYDaEjfDxhLqgBFM3cHCWGWNivPu0UPdDGR146t1w5c8EyEJ/HbmHFzTtjXMSxErLKLE
0oZRe0P+VnPwZ1d5YGXO9KRwA8PLwvnClAnDw00qVLeUymaT9N5WidOzPrm4WdxaWRi1ZaySwGIt
Niv1QlUJxOHJjK5MXS/OUFYfVD20ddNTC1KgDdG/pWkIYmSLZLa+lTaOGxUbF4az7CbXC5gAigdx
1Vp6gGjHU9fWhFt0rtvgiw8ENnYH/WcXEfPQ2Xa4qBJzpeiT/x1qwEeb6t0HX6G/iAa7eBxUbkAx
DKSh7VJrxzc2ItG0mCr6rz2w+w0dOfZgghqgRGw3J6cKTwkZyi8kJKypEUX7jt7ARuvZ7WV1rzzV
pNQQ1GPER8XtqMEA5dmkRlisXTJktmx8Tn0ZTZ+gPNF7JI1+iED4HLjP0kWsMWUXAgwaJO64CI2+
e4PF3PjUDZLBIf2PoLATeF2qLALgXJnWWYPG+loD3d8okQKBN7R1jKiUyei8GacmG3dIqVdF4O0D
q9V//HkShs7JH4AhKIrYTWpZe/Zyai9oeqIDvdBPVOrEiohYB7/120uZ5yg8qn6rG6wG/Yis8lLn
50NL3bzPdrpjaZF+yzxW0qHCoIamdB0z4WzHUEhvBrUjboyzULwmz+RrQQCsQVVKHtoe7bdfi5Fq
cg4SEWlZ50rx+RHL9rEj++GapAVRZVp/xk6fwVfjqdfgoqheDEfQcOfHzHqz46IHnBFYz241kE4x
F8Nnj0zB9VLMbFUFSY/AywUbz2dKDv7KJZ9k76V1tuljH1uzWOgPSeFeqJxSQrA2Y8fAPgG3Ota1
0S9xbyCco0XBkACuLe6Nq2dk0UmWHPiNe+sutNzbYDsZ4XARaj1Ds5ekvs4UMod/7YyaghQR2yz7
pQHLvSq75pv0PAl+t9WZH21ne69h6fzoLI2AhXycVlJ0pqHSeMApvXVBGUjad9TnX0e7G1+9GVQL
z013Nt3meudZTZ63SjJQq1FBaJN8jFqs/vvaxhhFAMbN4ql7RtwXLxSrya5sfu1D5sIDbXI9+NSt
N8NAKacnH8JZtnMmSERyy8zLcObTj8osE0Tx00g+tx/t7e/3cGPg6ifDmQ9KCGMLP0n/gPkholKo
pB+eAg+jTLpzgztlNajqzz7ShifysgFABtSnGWwI97MTirLibJZnQVRv77UL0ThZhF1LhBe9mZ/5
2EZH8P7F1enx4crCKek1JJglU35wEnjNNKspXKIp3phePt+3nm6rlzBlu2gpl6nahEPnPsWHmmvs
2Cwg6qa6RpRj1bHeWDTYTdYOw9qzFw0Uo6l4Fx7BbFpS/pBaMWnHG2ti/XThrEeA2ri1djL92toV
lXuVyOJQp20UOmm5LKIhRLCbdUd5Bk+93bXWjIyoN17UcFfy9N/Ay0LMNROH6mleJ6GAvwrymZHG
LeSaYITpMZn7HmTXphng4mbq4C1iOwsehzZ0j1lEOmjil+nXiNzzVNG+QovtmTJhb3rNWDx4A1iq
+xuqww1pVsew6bRVYkzBOVHrkiSjlggUUUGIc3p6aTgfdLpTBGR0iJmbXcDz8rOwy79OxrTexR5g
OLPD9tKKRGCzBriZuXay8iBn+PBUguTc1/bWzgOE6vl8boUOQjoiNWEnqWPrGJhuvnRngkDknmN2
wmGDn45ELAEJSg03eA5cgBoW6TBSBHZnHU/Imiib57iRxW/KiM3mKC/ZK2sHbVCjpXwtxuwHJY8u
pp6H7bEyCUm7uzPVCXRJEH/K2+Nu0ER0kR8blutsgBcyPrecVZqSDk52sjb7a2yCialnoJry4CPz
uDQlERls+jcBMb8ro5lB4BIocl+m9Nw0h/ujaiStQeQ5EbCitoKp91eVxfJHfNIm2DiULPPaxnhL
+ZHaRx2ZwzGyAcjdix8s98bSc07wAxTfe1YxH90S7uPFULTU/aYwvEWFXWxnUT2R79LAjh7SRDk5
Bub1IGwQBmvavmrQZuD2j3AbI4nB7Fm8T3n8GgaFcokqEq+yPH1HLe09z1VM2nsIJDNjH/lpQSaj
ZFluC8t0twG7+kNFHXbxT0Woot+9shNCfF2QU0ssKMOb4ZQglMLi9c5sr7SELKayOMrhzc2nA9iQ
9JMvBKODFhKN3GYP8k4ptcxaG3o63Z9haUF1gvhU9ZZ+GmwiqVgqo3gOE6JOZJ+uVIyLrgDtk2Cx
SB83KGO6jXx+ewKfFrFuOUtXweg+ti21lHrM8WbV5Wer+5tMF/oXCQp0JPrP66l1eDrl5ibLhrd5
OEcAIS73BVVJhNk9FBfdfAxa0AsXZd3tYye84//dXM/XY+cre5Yp4at4vYf6qBeK84bJleCPvmVA
05X7ex0t4SWLQvQVDBZ8sdlGGnDwvgJgbQa2gpH5aBuD+dPv7IUf6vH3KW0hxPGRbzXCEpR9Alio
OcZydmhDyigFAiOpJKYiS6xMoP2lCgl1LCswfLRbmbhljvYmGqLyBchmdyrpOSz9wnqDUOFdlWB8
QW1pfs2H5u+TqoB7gQ58tp0fRJItzCqmSV2zLItZ/3xXxvwrMBzjXbfigvba1D6b+gzV2zO7Y+4r
uzwjGRfkiH2OwFBtc35qiF/mr7NAvBaJd//+c9ng7ZgsX2JWXhuf3OXHMvIJCquG8MXOaZMYYaN+
FKRBhyopKJmjrcF0RsDKGtzvJOCh8w1Ocab0GwvHx270dDZ9FXtOB+PIjtWFtQvpSz0OPp1Qe8Dg
kMcme864+8Eq/LOqJwi3Jcl1rJX9h6HO3w1ZfNSHcT9PXb6Sl3GFaglE45Lq5HgFDOUu/GqMv0VW
upQmO0Up38UFkP3y3A5edqt82qKNVdo7nVTAWwPAf2cnbJXCUAg9NP2LrlAEEZK6MkyeCPqyPqqC
1DykC/W1Texyk7KrKYNbpXUvnUjanlGLLaIiDx9kcIyMkJFhMo0/PfRdES0dxJDtnn3/HVD2KwMx
/IZBHLJylp/uANWqAATNSi88WkYdr/rJYek8mu2iB7N/8QF2Pd0ZVX2QPUslF10B71xG2lFeCbvY
lWXgOa0U8KeE1CwpsL70vZucNHh616Jj6xdkIGNMnb5EEP70aY7DRsI5dLcfWDHmsEb5wKpWrenf
tEfERbfUjGisevDCHOHAzzXtRe3S+uZ0UPD7fPJXlHQu1dCXbN6Z3uso14+uaNPKSwPgltNY5lK6
MEiF/eXOiBudbU1eeGuEU5u8bSZrIf+IfCOhLkmvNH0f535AyDzYgmblrmRuvdqOE6xZYd7o96gj
vZs1sA1wOleBSyumK3EZzVcqFeWREPXs1ncGnBrTiDbyMnUBwDoWMZN47s4Qp4tHLDbz0Z68ggAN
ZILGMBdrO2c/ZaVHmS8RFylYrt4N4701dXs2bvZRa1WCjjISqWRooDykTm3j4rQsyhJFAWogU9cK
eIVqMfeGdqz65v+d4onCC4GcY+z9HL+FTgAwM9o6jHzlNoUNny71i+9aQfR0138fHMd8dbrgOjkh
4BQbYSykzeyqVURmwHCKT/gqe+QiVb+WRnOCHrSjU+o0zEXxAmqLvpgqlMXyhqGSvWyTVHmQd06Y
TwpJwPTfFIzVUmYQZUyQemFwabXUMZ10OI4kgy4CSoqsY9pnO4r9fTOQLIEHyfg0iusQ8d21hvKR
eNleVpTlwXb8ednrube9V5mt/yPsvJbcRppu+0SIAFCwt/S+rVot3SBk4b3H059VRf2fZjRxZi6G
AVA9bUgCVZm599p5+NAM2bGRmaJhUT5XYaQ/t364VT+5kWeVr23Uu6npQb5rct0j1XF4UnW6QEm4
r6FM7AqHHUfRtvq1iA0m1ZlZok+grC2cpEIjz/RaG2NxMDLf3vp0goUWDT8TCAAu+z8kOflzjLTy
kzkxzbKrwDiaA4Alr7znh1uyf5X6zkMXTkcl6VAPulaO67wK433XiMOvGeaCzGWgWQgKCdWrI3Ae
pYNubuc8DZ5txweG3Hf2exTXn2dzDH90BnKqvpo/T/QItkbTP3AjE/emsS2cclOZoltrEy2nwbCJ
olqgFAczk96oKp8K3pTLnNAVUAKA/51SQAWHrDdnkHGdc4mGYtzU5qR9KIno8CbAllOUvKo4cXlG
lmDy6mUAL9TaVmTup4FO5bGMG3+jAtibhT2QVzvGqqIXBrWKqtbL5vxMAPaPXk7bMGKiT88ZvY9I
AUpWgG2s5BNuGewI9s3WmZjjnfpa9cCbcRybpLrZDU3FAqkDnUhvemxt42jRbETYxllqF/Nj2zoN
EUlOvcYKcGvkXVyHonyL6vGxMhacrGOR7EoP7hTr6TcriqGpKvlZ09Pg6sLe3WAlV7+1+tmzu3Sy
EEsocJrxer+nhpkwHn3DIFQbtwEVFz8mNBGNoWGRJv0qhqcpA1XtwP88WBF0LtmolTU0kXL9pZ4u
mYtoSGYK41/iAXaXiQzZpE1/S1HqkDWfPw6dnp8H14FT0rAzNENRfGLARxNT5lINfHxciOqiYn/L
25ZsQ7dBjC2hSApsHkcgOswxbTYtJSxoYG51tBZoWJrTr1OmkeaxgvRvEG22TdiT0bn2ZY+OPyZj
TX50FxCnfYsWzifliRDUZGsCm9kpwWis6zFBBMY77WCQEUorNC4mFmJpk2eEF50ooAmULK3hUUvG
afv7iCQJCSA0p+1M7qSP2eumGPDQR2+ok/C/ZOVMt7QGg0UXEdWmnEnHTb1yrL58pDIfbrTkcNbX
dYTBK9bLXU1s/b5wg3Sb5p2xqfU+/xyS0+WH9NKA3kG+8wb3ecmDmh2qDl5yaV+GGOKex65zbQ1z
R2u8vmQ5iMMgJNyj87T3bBTf7JLNsJ0/ql+xkuEW2egvfFSSVRGPwWHEaHAuTNTDszzSLFaUMEXY
qU7VP6gvmYeuO7KDis6jPPr9r7Ktef8G96/rlzcDDAZ9grB9ArZTrSC1REes8eHajnkrErLTgxX1
an+wg5IZID2HA/1IQDVy5m3Nzg7SbPiM42N8+dXYnBg5++4jiab97S9LKE9p1bPZpIRfhTX7mHZ8
B5pQM/AhyTTKEQxpsNx2gIte1A2ZeHWbUAZgL1G9U1d9PJbh0fDJPRmGcjyIdJDoZ5iz2aC/3EE4
eUfvYwzbn5Psulj9o50Ny3fDt0b4At2v3ms3lx/TcUaeL/tpA8OTj3ZHNIZkTlb1yppD/C0GWpQU
2up2zL1+L2QO3mjxWY/p115VDh6dAMqKfNmSIbPsnV7HDC1bdoMY8Md5/Vu3YL2NFu/bODrzdRAt
EdGy1Z0Pza5HR7huzIFSUz2pF8XWaI3xmsov8elHc9nn8TWZh7MfxPmPMJ/OXOH5jzbozilv2t1H
i8Z107iRdeQeU32sm/oN0jo4Yto/b3X+pH7vqYJKOzSgaozwWb1xXh7qDzK/mCmuuXGYDp6SiugR
02eB6GY6k1Fs51vbT913o0PEJPvEGZcaG7X8rCVR9aJZdAYLOWMv0gxDXsgQtbimcVhsWhffrPrJ
ekKL2mMOpvnx9CZmds9p8kyXleBcTLmO7BkHGQUye7PkGnpF/1qPxtFYSF3icn+dcKye8IFSQcl6
vqqBI3gjmwx1n4kz5wnzPJM+dWc3TOJlmmzEdSL1ZiPcmn0y8Fe9BL1vfozM2LkSutGtlKsrJ7t9
00SxJDPphxA1w0tpTz/VrlNuMfPOnT6goRn2MxOalR2YiK/lyhtpfXJeWgTGjFuMDTD4Yj9DZn2K
rOyo1jB15rB+9eZiXt1g0FaLO4dATek0pl76VQY0/PQyJs9oy8iiFY9NEng3C6IWijy/3dg+20av
0+ObGJk3R5Odf3MIsG3M9iu5P939Cyb8RhTvDJ7/+QWNIMjAnKzjH1+kGbs0y7r//3f5vy9Qvwfq
/PDaedGZcju5jHSKV7XeaJ8myxyRlERS7q0vL1aP2lM+nwAo3eaiEEdCmq2PPZBl9fVuwnQGDF65
ZyjcrSfin8kGNPynacn26hMZx0v7a+ErGbiMyN4oHWWdOJUOfX94oQtYxLWHWOKSug0R57NjnK04
ZtsdgFKjMaveds3GbadpMnhHfgpI+Pqq2V6Pe37KH9IMAVgj5xsTkCicWoIYDoumtxgusxEG982d
6xnzvqjyX6d55s/7psP+GQcuviY9RqPihWvTmYZPuud/jPsIjqgAxhvQKl3hh9+kNZupeJ4+i14T
59Y1KwIdWSRro/QIJYsDqmF0oYWd+x8H3b5Wtd18N3r3o54l/ge/wyeIzJA2CRfjQxozOU1t9DYT
oeenelqadd17xTM0RDxRkyuDK2RBFLSk9QSQMfs0vWDKQMOkZgsNr727fDai4RD43UVtCe41H5aY
/OwSX0IewcqurO5N9FN1qiWZmSq4vXULRZYaKYlaBE9UL+EZvWG6VS4djxyxmhgiYBfVdiDf49oL
vlHqY39WLA6k9jla/ix6U0eU+uGvIypudv8lVDWqd21Bxhsh8V1UobuAUexMq/1uDkhwCVUv3shE
Wi9z9VlX0RAorocr0MVEKwmaZNaMC3Vftxq+69p7VA+tDyVDGk48IOUPubGcQtAh2ATozqn1xdVG
jZrI+0raKCBl9a8OxYJmo8Pvlmvtp+L+WVloo2qdZn2MgRXPGh8TCiRiq7w8e7CmwVuDOqu+kDK7
cVqCsAI2fCsX7OFrCLdh56AjykH6EoCEshZNCX9JRmDN2qec3RHuQfdaqrY6MJJHdUq4u7fWeoEZ
b6peFDOEQB6gSmw4NrMXUn83c3wKbLe53wgdp4pPSy9+ndrY6u6rQ6xr5F+m6ZNu8wtrc8P8qmTr
3BPIgoUgwo6ZlFe1dCylFpySpCANXa51JWarTWrH9x8Q+eY3j/HdVVVdQb18KgkoZ871RDaWcbXm
uUArxd6p0snGRcUKWKJY7GNFkXWMFyjq+kS39v5LBYhNoOuJ+2ZRz6PhDP/7r6dZSYNRw5kZVlH8
uQgRPGjJEv06Kv0rq9DwxISz3uRhMDzYfmIcRrsCplyYNGplX8xCQZDUWvSYmpVGr2B592WIudpv
wxB21lxpiIXxCojB/Q/P9T/wvB4+Bh8Vm6XTXico9g+rZs/PzWNnHo72YDk3M5G7m8bbi1xEj5Zy
k1jGnO6tKI1JvhZxtdWm5F3JoDBl6RuEKtOGzV+4vqul6irxVrYSa+T0pM73qUZw55BNU0vNWH8z
ICMfbAkVDE2tuiS2fu+hNtoUotmiIzEwOmJZxKli90a5HbH/pcnyrCbbk5sDqWdYe1Az7gIRGXPK
fDdlgniS3CmB/4TOuoBqdYrlqTFmz247eo/OVDsv/+77EP8kuhqm7/vYXYXj6NzH/jBT9nUjctQA
xCWXhgVyoig21vzBbasEmemAaMVwfmYSydJIeLuVZTdT+Nk5mkXxeTagmcQRrHapzq+WNnlCgcW+
7tl2n13azTaUA+3AGm5w0/KXVyM1rlCvflLpEA5DIrGxCh3E0Lbw2y1rbvDuW1unNQ5ZEZXv3LiT
HTa2+pQ26VvReuVWTag8gYyI+8+y9Wc47WFkEsRAkHSgyR7sRBJVlDjddanzxzDtg28TB4kf+OoA
A3dfRcEng2DLdWyzvFZ9ggZBJdPwRgxrP+3bHdMIaz2PY3tOaA5tpJR1HzAn2UYmIpNmaktaiyQ5
KE0bm64NGwzvlRezXcG9kTplH0mZgYFxiOpbp2NhmB3UAK2X1YzThgdHvmSpZe5yigU6DGgGlHDD
TBbkyQbSGhl2PIkJhZFw7bVqAJgtJrVxwK9nNIX4MAcFAgDRd6TGSsMAjnukPl6uraPOdF9Kq9HW
IUngVrOfDLBN5N5zO1G67CVw2YylfrcDHRbIuLhuF6aU+KVrEosjfJkzNnZHB0/PY1d7N8fOk48J
NF+wWEzR5dB9Nj6UKZOLKRQ4RVpsU5ZddXvR3Q2cNGovlgMm2YipiEnZ1E+46AwGh0vziMYy3bRa
2zIRbr93C9u/0CjbwxjuG9fxiDAJ936jVS8jwTUEvey9qnY/otMj6+QvX5L15PmsKrjZ92ghNJaE
1C+V4Pfhrb3H+yBJ6SROo566L02LQMKNbC6yLHmJu9FdGRg4bmMwpI8L+vBVP1tgqkrkHjZpnIcp
k/JFWeznbD8O7gKP/67gC1LIbeHoHO0CBn5u9Q6gAsp/s4VdUI7J5j6SsUNacpkX3JQizIDlf/Gg
iBkuiGY18M3DeA27fti2QfhjjptHpSik+03qJdnTgA9i8THXdJePa7urawKnlNBPPVDvtivygLJj
La/PMgY0HXeFvwoqgtuGAGTvyJJwN8vlDP8fsGofFKJLj+mKJlqB1hAR6gJPwzc0+9nWs/BZ05tb
b4hsDXs4PCp8jmsAASey67WOXBrldQnVVffcz1Ox4AmjGZz0z/d6cog0ILMLkE8r/26ww2k3Ro0m
/n6LpZyh8zRhILQxJZEARNs4MMccZTMhpMSQ7GYs32u1d/KDsj8kwvXWdhnVlzGY6wOjy/oSGXgB
3djepeSa30InCVZu7TS7Tjkgcaz7h9EgImPW6Q/2DcvaSEwl0Bpm2PO2iYbwWpskN63acrrcK1o9
1IZnI1qMw9TDn+aK/668uIPU5CJRm5Fo8jpFPwLhGIdkIp+3kx8LAAzmrkZJCK6SbpAzTp8zu17w
znozauHAfxUwdGIsVccWUfE2mahQanoFB7qa3TnSS8T8oS9IM6SmLaTonVyxYV37LUlPRflDbds1
BKlXeVaZ5HaM8yD2cZxecKq636M+fbXaQXtz0PGPGuGz3LfN+9tqVIwLk9lwrnrJ6KLl84BrhUag
kZvsfPGR+v97yCbEmrWw4Ei68GmspLjqQzXSqkL2NC58QheKwIN6GYa5/Yph3HqoYDvlk9cdFXic
iDjaMg2vMVKOb56PlZE04/Q/OKu24jj/RjTAITcscsZsV9dd2xSeyl/6i3+4o0Bql6ZirxkzqOuj
kWnZsqzLSMzvoon0dZaK98Azgq0h9QSlIC2p95r8PGkJI1s1lTHjIjpV9IxvU8moYMiMa+ob6Zcm
L1eKxWwITGCpxSRHroOWU7MVaxHq/1aXq6OuL94E4CRGljQJfZ+8N1vSGIR8IBSNUYKY863haWwH
hqS/4tqIaPF3ZzXnmQmLkOJp6O7DBFtu8WE4R8DQKKnfFvZ7+hRTvDdGeUhI0d5xWx5gufZ0QtoY
nCNuTeMigPtuSghfpm3Wa5ATjIOUUygfiH/PGziCbdQ/eMFwKg2NEXY5mM+/j8LM33uNizFKZq+l
MsQWo5bTUKlwXtBJVn/bkvF6FOQryod6zMpDBGMCUAunClGgGp1zjKzZrsFvJaa/1cPY3bewfWnM
mvj7ZSRnW92ShU+XGlSEXtwxdY8QYTCWfalJe5ffL/WYDLL5O6qfGJRWcho8/Ilq2zWGJ1ypcBH8
LN44XrkcuDX4u4GJybHzdfui1jiyepb9EhbRtugbj5imJbmpfyCWsSo2gYRKISPtV+rJ0p/FQdmL
4hRnW6i1xrYISZJdWj4QpXS20Jhf2AFmh8nw9E0C/Hyv2iU6b8EmkqdR69zqLBFrBeppUmNcW3ph
H2v4JU9lmz4qHCUlkM4c86pQomrXMsjW51SbyTpqNGurCD7qH+jSJ0Hign2TDVMcf12RfobEQ8aS
qLK9svDw9DJ7gHCGiooFE8TBqsbiKcvBeOaNNnzzs9WQOytH64eHOtApjmK0FgS6PaPjqI7KDZ1j
51t7eq9tzbm3bgHKZWfUi6MKQlYPrT2FK4U0DeOhPKoFpnZnc9chxQeE8qwX2gATx26fFzJ8zviM
vtVR3z6LJjW3VoCDIEsmf5sNJH1ZYTO/j+lApy5sVoVBpEBg+dVJiV3cfPYx+2njvo/06XFuYCch
amj3dYf7g6FJO8/TSfftadOADEpkLImnzXg9SSp70QlS3Fghtjlcr1TkdqkRq7QwkNeK9KYBsGx1
wmDGcq/1dbQG3SkudmVab0BFVqU7fgUPl16tpB9P9xWcOm2hEzoSm4yG66jWXU23++N9exHBxpN7
IqZfazebs8+2Hz1FHVy6ZKpsMEioNLF9kFdVuycvdaxXO9cud0n3OBubRUT7+3e6G0pRZnAdy9uW
2uSpjV9j6pDsTbM4kDBAazQPzvdYx6AY2uP91zRM5lKmWm7bTq9XzZg3u1YuddNARClGSjITpD4m
HFzWXj/kK7Ao1JVm73y7mbe1Dm97SXJn58pTbsAHaCr+lXIoOgf4+kiXJp+pMCM5lK23JQgOFOAo
K8vWqz6Vs17RJg9+4Bqd5c6b502f9NohrymaLYdJ6CygzGSHboLgVJF2sVU7IMZa3dbsPErYkxJp
Bk0fb1i6onXIXmmThZr+HYUeLV/lwBsw2W8GyKzqRcRN/yFuGZsokACmhfYupTdhD67TBiYVavTP
6gfV8m4flh3e5VgKcWFWSWGskjkVafyqUXDnsLt36qvVFq2oaCUo2UroeQdL3tOVeNuIHoJWkDNr
mdu7sY5ta/HcRyfG6PonL6UMTYrK37nQkbaNrVFE1OVMVKvoH9RGM0li1ouJN/2objszA90dW47q
lGEV3Bv22Kxx7XPTxWQEjqT3iepUvwl4FbQkU4BmoMrzkzfM5a23HYOt4mBcaagna8wcT0FUx/eI
orkz/Oto1LtRT157v4iv6uo1C13sc50YTnnHU7+EW4iEFFKfhGY/ecqNftwgINPxfWXDOXOLfmV1
vb4bmio/xLBNNiIjl8REprjtWn+8tGZvXQpW2W01GXgJUl3wYL7S5vC/4oR+LZk6vxTQWk5LGAbH
0tNPoQSemaIP19QQ6TEzhohomiVeq/wIY1qm7TRyz2iN6ct99tFkfHBEc/n90AdJf8C5ccsXD+Xo
nHww2eV9nUIIy9Kr6YLjWLWaZW6Q/Id7lfVMLgnr50CRt/XUADT0s30ldHfzS8Ho1PF20rHUlbmu
n2s7/amsLsytqOYqb35Mxx++VWlfzcjj5onK9aFjeieJXEkTyquHpO+ias53lUdBkbYC/HVRC1yp
5G+83zKQUirV4cv5m6QhjSchjjQQMZJw7V1tUHwRcjE1nX0uKUG9OG1eSfGwD67NdY4g8a0FrGlF
NF6rbDikhmue1NbEvYz+4F3YU0wnf9RPM2XQyveyXZmRLkBAlLNvMo1pGICxSv9Ahx6PBSGM0NXG
jxrl5N5zJsQV49TQwrEPI55G+LWdu0HycYe2OVFZnk2E6Wu8efDG0VcRp82Eaw5qfguuqjX9h2a/
oP/bWPLi1Bc6l0vUFqfO8oYVt9T/QvEZ9t8ptXJ/aHMRAJ63DNtwTEUj+sv+MMrQTYBB8U5DC9ne
m7nZ4Z7Kv0njCatye+oLXNpNRZQ68xVx0K1yeKmbaoeP63hAMt69ejidzn78xsevgySfvFi0Nuxc
fw4qw3zNgsnc6drUn0wrSh6qwNsGXjl+yRAk1On4PUEhvZqWWhz6Xmj0k5PXDFfJVX2AWlk6opr4
WhIicdGLpdsNVkKYuxwhlygxt9A38jPqeuxm1K3pFKwd+KHYdgux0RIdoU05t9sAnTHQEk7t2qAx
uPiv6qN136Q12qZ0EIbW9w8a9duuQ9OyVps0t0cc5VSTSbtMhtxOMqcxaTOfmGfkA2x3vPsRDn++
q5CiG66lYQoBP0xuuLtHsvvzT4ZDDnncMl2JXSnwqLhosXQs0RUhB32B3nd2oU1EWZg27m7pJDtW
/kRyy++T5WLo641HK3aDXmlnRU3yxdJJE09aXDPyaIxr51Ofmu5hkcG5swzOVQ9C66NNFbBL8TJr
3Hcz+kNVm4v05W7SkslxMGvjrdcX3ZPVkTGYEZtI08QdNtMEDGgVIRres8wl+AOyYVe1JQhiyaFo
K7ZTah1G00CkXPpBaF3+oZk2XrTpHY9DuX5G/lrzo9tQdsnHKegofTOd265sL0DJ+yCmmiw6BAIP
VVjdzC7wPiVFMa4L222fNGNpKM0hfNVLcl24yoxuGLrVMlrNRT2UnqRLlOZn9dmgG91f54EXtPGc
bdy7wQNRaMRdyt3Gv3cGDe8PRhNZwIbtu67QfYuCm0CdvwNhCG0q4rrXzDOjXd6vUE/5xPQlSTOZ
H3U3K3RWmBppyuHNjDbWqOnbLp5IRC5asUtzXtohLIgFo0BZxTT5L05XpxcXDcKFZeRu+umnfr6V
tTUeHQ8Nkum25RNvEvHQs62f3WwC0SGJbkqy2jX8nJ4lb1vMZnKFXLZRjRn6/pSdpGzhU7gWZf94
54eRQr3xcjp4so+znXuTjsMAPHgJ7fDoypmVR9LMIbTzhR5i+RSmrvkNM/fvg7J12UGVUJejxE9O
PpU+uxnDfksAh1E9Fw3ug9J+c/IUuXNYeECMY+etnmSE7BxRutUBKcmdYZ/SwGNxxy1C08777s2d
zaaJWkd3s24fhu5wLWu5bcUn7WA+23qZ6Pa6FHl0iR9tSavp9mqbUgPsatyyPHR5/YNMOGsHSavM
NzRlVmk1pmcEfs7l90OJhI/bCI6g38+po86YH1oSWzfCRL9aehYDeQlnMjVoIjQYPATG2Mfx63cf
wfC8pZ0V/Ai4fwh8kSdcjcbBZtqvVldmBvWqdSL9JcvbT5WGftzF5vYu2D6oKWBfGKR5tZZ/Kb0y
P4KGds7hmI/XNgIJ0yQw2qalPbQGrVgFxIErCz9enqoJdNiycufF4nAn7n/k3CN/ZOkHA5Hv9z4C
9VN33acxSK27+kdJgAIpuy+sMuSzZGg727D1VUMkyvEuiGzK9JnN8LqCO/Gonupt9H+13UIq4Bb/
JQu96W1w+p/cbrKfGcbEFHXwiEZ1cWkEsrsQ+AqiCdlyM11TVvocn+FRixDfFgM1Fr57eieOZ25h
fx5RfhCYQOLeffQZa5mBIwhVo/pzvRTx7r9fwOLvwaKSuGfZLt00CGs2Tf4/MZZmaGimrRfZXiy3
DIra52VARe0nzXhLVJZlplNd+v5SPmolwhxrsiqi3LPojMVQ7HiR65fWR1y0OK3Yitqg2nIdEBa5
XhCfJxg/+eHVLKWlo43NEq9lb7U7hiDtL/EPSUu7Sqdt2BpOfOk8+m0WW9+N6iB1LnbWBmTwSek6
5y45x/6nf38NyP7iJvW7USRfBOhyOtsAx4Tw69h/YAfdgEHL2Ef1PrLGeaukkJOgoWHlzmfVfkia
QF9lCFtX9yFR3RFGE4zmzG6SVhzQr4UFa8E4wYflDqzSPYvcR2eZwBdxwbSNxPBKEsIkGUxLHHXP
ZVmgJ5JHisuk2PJFh24OTKR7G2McdlJ2BJ+oeagZe9+JEaL+ZrfRu7JikGd9BQ8WsE/AL6xKESsB
Y8gara9/O019v+QS62qZK6UV99wnJLzVHusEgXMhsAJlp2B8GAoaxURt6b6M1KWjZU9sNrUQat7i
+1e8JdZq6Rp3tUz+vKtcmv6FfJiLK3E4X5K63rl1W7E1r9kMK3nYFPd0NWuMJ3lPX1x4TrjT2z7a
2kZmrBUBrSav/r6ACK3s13YQrFuRcIMsk2DNLtncsMu3AHgG68UDnbnyiRJBYsMFFKEDuvkpV0zk
vSTU/K8omNNNDUL1FiSNe1pyuMCJBd8Du3G8UZI8Jc6zpzb/j8sJftc/P0oWW3DHME3PcYEA/309
TOBIkXKXlnvcexg8a/ZeJMTyCoJXeFYP1Jo/tX6p5fAuXnUUrcrvhVQHsToIqivzE/G0gA4Kw+gU
nmlgp7eq18sbyIcMFpFunxnxdLsWEcRSk32cZlC7FmJyFNoXpUIGCa2rD12VYZ2Z4LNtym4mTXEs
tYPlYlvtvWl+7wGE/YJqNqJYK2RSAF3qUR2Z5VSsce9abM5iMCuoeaA3iU/qKJl78Smql501NcNF
TTknY9YOUxO/q/FG5HfWtW69o1mMzVX1DPKuYozssactMjwSC1E2RLmk7+of05pgEsorZy2fwj0k
dgW7t10G+vo6yhtoaDiPnktmKNvZ4mYNMTZ3EetblakpyAq9TIGFwF+E1pq5wfDaCCKuArd+VWfq
QZ8uhlZPL2HGpK3IjWCvjdhsi7bMXooR3TIFucD7RYR7u9jDKXAQYMU50iSKi/Qjluv3UO+900LY
63aJpwefXOl3wNw5idh4vWbPa4+DGdYbSOVfY1rJVzIu9L06KsxR34/lIUaQdrgHAkT6q74ID8Vl
oL3MTUs0TYhNOUzLm1jws8ZY2TGXIAAICt3YJSGsXnWaoG6jL3+FF+5+bekaJHWZ/keMuan/oz4S
LksCg0OLxZ3L8o9wroZ4vd4l0fhUYa/ZtGI+g6AFXRKTvzVUlX4STu8+1kX2Gk54dzTCglTnFeBK
sbmXq+RBu9ehajeKEjI5OmhFFGqv5bLGewwFOdHHR3WUMlVZLwF3BAWTaPLM3JhNhr8EzR5BKrF/
DVhSGZwW7Ys7j9beSwGTtCrzE0nzsCr9BUupmInjTuoDveBqqw+LtxFLCRp5XpaP9wjeSsiqyATQ
BASKMrm/KSjXb0aXp2XPNBtHQADDY+fTk0Fa8Kw8bPKso3XzrLZZ8syy7L2X2HtYGOKsCgG9i1gs
BtpK5Jp5JRXt77ZSSmM7XxYUv5pIV4nWm5d7P88D5Li/x7La47tmhNZhin81optpjQKfjXOOypOX
CRULVlGTmfClsarv6hcbLKwe8szkPoiav5cusJgZs5Ym3t6nm3MMnch/RAxIfx5AmxxV9HjmTSoV
3U4O6ruo05RZPQ22GORVXc+70ZBR4y6JLN5Exa43QLcAqDMLB0QAORZayk1Z9WjAclOC/LdWp4sw
IQ6rKs7ulpQ9YM8oMTXnYz5ZxhvEup3qFNqASVh9cN33HveFKYEJWqOG+ZiFxVFhBWKMPOt6GbNb
ElMrjwlkxQUHx+OUJ3Lq5kZfkzF4bzGIvFRWTiQc6SXaC+vVaug7A7UQ8/xQIsfqzngRQe7tAkfo
QIh0/aAlk3PQKBoeQ19z1k4gvE9VyTzFPXZ/C+IKpl6s2SBUj3zs3w0X/kUwhmdsu9GL8PX2pjnj
G5b/9wxN5LlsYn+dBoV3sHOkLcQKhUcVFlIuxQ712yrKO/Gotq1drm8sN7GelZwnzMCumyKm41v1
Byzpowz2sH4Jekr/HWr+/Lzo6XgRPa1V3Q3nzzo9oAK6+2NvfJnpAT7EbV4fZgcfCQga/yF14aet
csJo1lZh9KRxRPR0GBbopv69cqLkP2Zv3t93VLRWUBswdyHh1vO5hRh/7KjQBtLV0AYXI2jA1ZtS
0Heh04H+cVFfFGF0Zvx8Ew0oyA7M7EbdWNIo/BDHQf5iy+eb/z3PdPmDLpIYQnoOon5xrRe/LsyV
8If8tEgAIG3I6WDlDFKIc3zBMf2l5WA9LL63u7fQUtrWFy7qw2D5pFhmS/48DAwV7HlOPo1WQukq
gvpVTN1RnbVIY+/PZ24lnmwrQB8QF28DU53j2Nlkt8jTwtfyvRlM5LD74lEjPvSxLmEo+VFKbI18
LpUPtQbN22CbVekdA75hAZJT6UOMB7mcN3NK4E6YYGWNCHgBurhIfysjUr/e48t3v44Fqi66NN89
Y/rjYOmX+zMGB65o3RV6Rm0z9vypoKnLi2Z1zUHDGvtfpf+fsipKfwjrRD3bVEVUEeKP97ie7K7T
0gg2fT47+/vLPGtDvOGTsWy1OTkUTh/TD0scZBPcp2Fe0lLZFuwFiYEIs+nJF9OPRCciijokPDhO
rb9yhb+mNtIEmTPQTu16cNtpp0KgI5nbEtdGsvHT+DM9Sa4i+ZT6R5c+803+T9HSS/uDNHEPpPce
lXe3xoy4csBGnDsYYK/JCFsA/xQc5Vz/Vg6hewxDO9twrYRbD+WkTQ5xUG1x6BSbpirdx8YJXKAj
q8ohCEg940yL+4ir/aMJAPD0+6kk1uGfONM6LPRihRfCqYh3keV2Y14I1Dsx5zySBYx7539kcHXE
tGh3b92TbblR7JJwysqHhuQxd8SV55q/QphqO/qUVwT9RDL3Rz30ZlDulsnBHuyE9TaXJbPaDi7j
yF8j9PElcczwSKFO+jtAJrAIsbnp7Aiwe+PAiOvT9ygDYds02pd5ild0l/Ys0WxWQ5oP8mDmGQ2v
8y2f3ZmsW1wnNrKUvDWqm7KfAEOpN/c2tu70D1iAUmyEY3rBFy9OhT6ufj9lL8VTLBzxNJR5s2aP
1d8a1q5b4SDJUXLW4GYtNQuxzxhDkmIhiXkPxA2tdTvCu2gBNj94LsgJ0/hyV3P2SxofnFznvi9F
F65fN5c7CRbnpr1tkrM105hRjsHSyXIkSIg1ADoM638vKe2/lwGytUxPzLfBlrNzwqH+ByeZPycM
yinXTr4X6duRLOLWKfRv8kAE5v3ATpr8o4VW1bPQHkfGcMtMczn2MCbXlhFlF7sI1vAJsLswHjgm
0OLWwtYvnsV8SinD5oolAo7Fj/tkkG7D1oYb+gQyP7xiVET8GVdr8mSaF7UzAVq2js24eWlcpm1W
QrZ2V81vI17Xr83/HaTa8BbVurFOEvK5VEcxlIqllvQYILDtXbCsnldDDCSzO6tCtOyx7P5HPcWd
4W/1lHwh+Y8GBQsKOg6O/15PFUtI2BbL1zlppp2qFZOwNS5Noq/UWnKXYYYYL1d+b1clo+sl3k1C
ciFq3zx30QelfZgjF+RaTJ+/Ia3kKXJb79rE2nEsveCJzXbwVCy9caDn5mDn5zn1EAJzX01leWpY
0K6L4Qj8jZG9rel78DFqLk4y/T/CzmNJbmPbol+ECHgzLW/bs90EQVISvLeZX/8WsvhEiYq4nCCA
qqbpKiDNOXuvTTW2r++V5tAT6YtcrihuASPEKYZqIBWAic3UP4VmsSqWp8HvreSSrm/iaSUACQus
0ko9kdWO/lgIHWl76TmPY2AMh6Qm0a7MKZhXIj0XUdHcyZlccqIzss9M73lv3HHviJOKoFUHl+z6
VZqkbIZUonA0bgyem0dV3EBJlG5IECcI/aiwaktCND647ItUBPYsP+YozQFzsNz39fortrvyqe8L
eDdaT76g092XoNnvIJmue1dbZ7HOZr3lrFfb9syMNq06W961Cu+bX8Xt+/Ly7QeWH7XBe2/S1Gru
6wrOj1EM1CzxLpZ5WT06aajtvX4i0FoMDw20MPUJg6AuVxXak4e4Ke5S0AJ/LCcyTvO9prvwo8eK
75kky70Cw2lDde+79Rp0is/0WHl7ZFsDtt2/zJPW8umkAjB7YsO8STq6ZPXYH9qaGd6xger5HnkP
mXUGhlEZcKnamJgpB87YOhw2RmqdbV3+KUNsS0WV/TVDA/Um7XtpEhiZR9F6drxPOTTl1ioHf+Ua
wTZKrW1eF19lkqU8qhvNJKqlas1Xs3OPaQOwNokPBPte2kL7HgFR3JVTXu4KN/5jSJl8GvaDxigC
siyBCbVLAQHDMlPm3u5m/sY6oHtnJvu2ss0VS8p2a7cZv70ebcdw2HsUtLZV7w5rbdRPRBOwFJmL
bONF/qrf1S7KkqrJv0x98JwgqD1k0SVL4NY7XXqmRjguAlhkj169gw9kGQ0W2fEOTP9OECmJbYB/
L5u+pHpGwO7Qlpeha7kP6Einvokug3wvmxGIPZ645EGECLbroic0J4QLFXT5pTiJon4KywL2HXzi
rqmX3XBlHh3naJABdPFaCwxblUIU4UOA0jWf8KzPJyJqXlzXBI6E6oQugyvXScMFGfOkgM94sklP
LGheDVN1rLvuvaEnytgqLzUAzxp6BQn1f8A6m7ZS/7Qhc7pokcxkhXCihG7ardJITPuFdDmU1Efb
dOgPfhhQmzIlahr5nAdpTcuHsu5o2McqEuYKWC9L0CoZXmTlnETZ0LFzzatRan+0wD9d/h4xDv69
Hg7XvHDPXtqzK85c6Bo8zz3t79WksfwgFeLUA24MtIRgLADILoP/ntYEKaatf6AfNaz8OcjW/kwV
TOO59ZvuipD42ZnMLRnCj135F/xBusUVa1LzQ4rM3cI8GZu4fAlsopUHepzEzurFi9UvOqkhvuCh
elOFF1WCUWidpR1htdrBqAdvBzPBfCXN9w7d2PekFQFiLD3f1b7U9zQTx+e0nE74N1pSG7J+q+Jn
Uaul20rQSvXG/oswgh5fWVU/9lP/GpQTiwi08T9XRbKR1bmT/TrTWT7HyxhPPtG4p7yiVcVdORbl
ppfFnndWS5Fmtj4LMp/NXK5KVlAekXtGtwlznrPeXo+2XIV8ZTMfVyEanvwBzSPo1PGZzfwqhmY1
i+Gp8oK7kCyq0H0l/XrVC8mgndNutxE+PSTJZ20FYKagjPSXzqv3cY3ZCBYKsb3lPdTizj9E9I/Y
eFIC3wEgBkq2yqN3CbqQzpMWPJPUmSfveOLXTYRSQp8h6FyDfOtn3TZAOpZ63HmnxY3SngwqrdbC
X9W1lStf3bII1pGOsxDMAgPPvZ89+VUmzgO9k3XDJoV2tfYU+GV0DgcUbqH+kPpOtNZSNz8bpb/z
Buti5SedJLSNpMR3Lmf6jJONpZHWxibALnNvAN0ojU9r6puHultNaX4MTfY/FFnEWovLaMXmfXxr
ox7KCcFEhMfB4y5I+TSD8ZSNH77jzdQYw4WJUmxZ174JQ19HXdXsqPJ+GaesueaD1uBl9c48ffox
ARSybxfRr5AVk4RukVTdOgeyehZ/hbHWJcOIqLv8OLsam8dm2Hhy5k6PE9CUbXV1hX1PgGX4SD1q
NWTfq30gSE/FvPXVs0W/pXc+r+CQxbshf8CbfSQNzz7mBFRlwVsfVvrKt/vvOFOqEqR18KDKkk08
7nufeRg8Pk2dgL5ZVx/8WieSvJnZsGTxRQ+9dyW/QmdYrRy/MNcW1oKT64zlQZIldNfYlb0lsa58
KqraoQMPBmcsjIBGaRQQoWZn68qZLEC3LS6JyrPuLDJJdp2dAzdaXlPvRoNWbdDBO9l1stKXWQOB
F7AwCtyyufOUNIV6BU3obqnZJt301ukhorLG2Ktewe2PFkE3HAwDcCgERmaGqiZmtI22QRfEB7+B
VaVaTXYtWmRuZrjUizduXXu0Y1OxNnU93rKK0q915Q8rpTrvO03sAqjQu6TDp8JXRmd36cdCdYvW
CA/kThGnNJoeh5D67qqcQizi8EKfyadx9s6csFdN+ludGFE98ojlsso6JN4zCfPScacrpZfw3FYm
oLDSxVa+yGH+97LdMBYjy89O0LLcJNREZ08buL5DoILz7+WmySrY1bnLzr2DkEF17ny/dzfZSNxN
FXm0vVRPQ63dW4zYHcP9a9vrHzVwOj47QVg6fODrFECuthkGR71/JlFWOwAWAlHAQHod/Ikm1xSn
Hw5s4yEdy9e5Nq43GYcFziN+UouXeJrQiy+5OzTYgjO08myVQNZkbyzC58JMsz08V8SvXYDKJxtO
qMZpqGP/FofI1l76mYcI0/TX2AHAKx3hvxAkL3eelhabohigzUc+SPEOJZfaT3Ari03kBd8nScgc
oi35POtGsqHFLZ+hdltO07xp3uJ1WFDN8QDKY6GuNyCZ8mTsCHyrNsmiRsmbNF1no8/nM5aP2ezp
GCUGd6MYqRM1Ngrc166Z957CD9NeonopCYgoSxILg+aq5KZt3nzVpqG46TVAgY27AE4IwuS4Wbvg
bK5DROAWpj8M800ynEWCQERlpA0tnP/yEOQ6C6mUpWwUfOImiS+qNumTwHvvgcmcre7uViy18qi/
Zl1b3s8iOSsTlo8w/wnq2FFZx0XTFStJ7fIpz6vtjXzwm9vP/c9uxzZdaoWmYXs2egr7l4q7NcWs
44rQPmm+mI5ouu1zTjbkrYPsz9W6aMA+K9G21MC8+XQ7bpeoi7VTxPJspRF6m/Yd0jbMP1wUbdR9
KVhhat31doMMYo3E/N2zSTRoadgbOz/2d7PdN09WVtFlKfRH02qL56GKj1o2Zy9GU5006nwHSm7O
nU707SYc4+mLTikHb2E4fQ8mJg+iCZ8hJoEfMX2JDicNz5UNM0/Ww3zvODEGqLKjAruczVpZr1sX
BUEzua/1EiHT6xRHEF1/dCUQoq4hqMAe9Aul1uAYlBYNL1u/DMsh1MM3EWrknlZd95gJGT0AFsh5
xO4nOu0YF6h8tsq7ocSswWDsUJunENDZyWqhf8oBIZ5VgQRrRncLxSTm6WRa5GQVFUEzH/ACryZp
njRIQ2ICRuBakOtoRanFkFoWZWFbrxyE5plb5Fs7Nrt7NfKpQ5Qsv3DskUqf87gvf/LnWipXQ6AZ
Smz7wK53sIFP4MHa62xr6VPmo3QPKeltMjMcsrVD6tGqyguJ9z/fz1Y0PXsBSpuZzN2LY/j5O0tN
E+3aWc7wosiJZGVf9M61KHv9qbWrFzeo7Y9o1hJwgwBoqoi2lJfMMzVqdPzqIHVKSINj4xj++zXA
CMNaV/jaNkN7oxqnIhDGzl44e9iZnF1r0qNX5t55cq7TbJh3iuvUuaPDRsNfTcaU0UbDEqdNbnYl
1bkiEWbXzDXqDNH/qfKDytYjcKweflOmtP4zotsmMVTIInUPTT+0kn+P6FilqF4y6J/oYF6Uz8Ox
Jm1ns91EkcojMri1tgPF8uMyyrJNbOTryeq9cxX4WIS0kZjt/79s6EBErollqDDBXXu9dyXnwruq
MxRHHsMaVdrRAULJy7QR/xr8gOKjzLOnmMzkC8khj6qgpQ72bGIii2nXqEutTrXrb4YV/T8iD9/W
QTdZVoB700Oq9e/PADwXcmbZklkOZ2HTe213Qe+wIpbLu1qUZK/GclBn6rXZDtAzQ+SckK5pofMx
FtYIwIsrvIUfbdWkZzY8B+yM7jNacMK523GmfUUpvimNjvlKlhQQG7yzsnftQ0zS+kYCjKaFXLF8
XNDRAxTIVYTUv+qi/z/zQQTF7ZjsSxjA0VwNH+OQkI3XyuQssu5ROr4NitSR9IQJnFiSd6aFF6bO
ujySq8wvHkt2VFsYhs4eHHv1Nkg8KuYQiiusQagcub5y+7iANeA5Zy9HdTr0/hrFVXRX2nV8NT3q
HDLvx4NtGXIboeHT0cZ/W06mzA8OMqzxt9fTfSeH8amWUf2Q1vJ70efahXIMlR2qYweXAIddutjh
A/29ElPykeZWjnppwKdRTNsQl/wzchR8RIv2eIbfN0K9eZmVJXiRdnaaV+6nlsgUd66tczt5X5Qn
zxHsclC0klu5+PdgUq0Etp63kAVtIgFlIJZtTjGmiW1uzf5vnih3uVv+uUayA88yWfa5kHXhVrpL
7fMfslk3dIY6coN5GY/FVhUo66DArJgN5X7oW2eH0nBaZ3nyjKa4eTCrBvXbdCizLnp1nN58nGv3
XI6W81pNBdz3DiRzvVyaZsHKpZDIJersWHXB8DZN+tpdUDCkut1Zo+Z+eMKb1mkO4mPJcNlLnZVq
G4bhsen98s5brD8oRPq1/U00zAduYT60i6P/7ytllfv7am66jzGK+ocixVLsUv7eqlYh7cpmlRnF
XxGU+TOj6ryremTZJusbckFj9GmG2VyJDoES2aDYcBCBr1HVEyCnNdXKzNz5m1OMJyMV4jeteSVI
+uUrsH3HtF3mXErNahn7j68gnOisjIUk2qIK/iRPIb6qg4o3UmeCQYXS6iEpUT8fRutLFBri4Gf6
+DTmbE8Vahzh/qZBBvEpPH/cxD3zXTkm+iUnj5Q8ldABoA/taNRgvUOmF0QpzG50nmQDUijvLlnJ
cs814+FmCrGz8FVYo3fXLRYRz/FeZeXS6a6C/OJPVF4x/KztWEAO95toPaHBgCZN648MOzIkjSfT
HJF9pba+i3JfsuxJXnuK14/s3vWnvm3SA7D/ljCEqf9NvZ4b95eb2iHW0NM9FDumpbtkd//7ph6o
W8D0bZjNQKD7pnwL4nDRl5an2+xHGJy2T0XQbCxifo7dUNdvVhB+xP5s3VdGbL2SaiD8olg7LpxJ
ain49JeHv9Cjfdjn3euIGP348/W413ZiaI/xwroZ4avtItMicmSExjaR9XHsHLDYbv2sYrmsDM14
UjrTJTa98SWbEJw1RdHsXfqDUFCaEoQnYAYDzcEDLkf/yi+RraMRUFVgAcaJbSqkrWP3CDNc5zll
8fxA9viOr79aa31bH2MrGV/Gxl0GWvNe/asaOcFrYODm8Xbp0kmiTnue9WF+8iQFFZX51NpsAZzq
PAV1sQmXO8No/PZ2QLLTXYqG5Vja98R2wFhaY/hpn8AgXYKGBR/QfwMfqQdxalpqT8yYG3p5+UG1
LCh+jJumFuRM5oQFeH3mbMo8zNauCjmdzSy5WM4t1GQqoLNrM3lgNz4sm/Y6McNrnoTfR3s0vyz7
+nCYu2PRed/VBl+9//dVmts+1bXQ2nduZN4Ll+TqYWHKhy3JbpMhkvtuMs17pw1GvmKPrq1f0y/o
ygwxLMOzRjUiiGvjw3VI5LRbHfNN5OkfMyvBcYgIBREkMXBbQG3pSRzIod8HIUyXuDObO0HD/pD5
Rrr26u7BUiEIY57tGOvSg/rZxLDxd5OR2abuUesrcQrJVtuoWWYucgzXdfHFd4qnTlKtbawi++im
V9Xpr4LI3IXzlB00xAPLy4WNKIQc1Wnr+jWuRturUYsnBLONLKH1HPR7alnNCw7ZfWHW49v/XpZ4
v84jjm6aKANMw2R9xiLsl/7xQL4hq4YU5VDp+pu2NdYqqKSD+EVqYhQewBfZb828gDN4kMrU+fF6
mUU4hypn3Kuarw8lD1QLMoyCwf6SWvFbZybUO9W7gw3X3M670+LLfEels1fmMR4x7P+5w4Ei1dkd
aCi1MAi/d5XO3pgJZw71S8UW6ZN8im49N9wVeQCsOHHSK5/QeKsQOVN+tf51NYdReZpDnjwkbIv0
A00dBUsQluoMMUf1lMx4QctJq56i5SxZEu3ywJtvy2gpkfCkpsARuvjeE0rOBzvTapb7cNPRxj70
0gnu59I4/dS2FVgOQj3QH+mXjy/0hcdVh8sCwFzZ/G4FsAyG/5x+fPr+JE8RdINo1r1VUf4x/Rgj
hU8UbuXJDaeKErqTsGpJcC313cMte/cWrlzNhndW81GwzFG5MxTH0LMuZU6LWgARClcDcAY8p0Lf
CEWpLOJaABHq9U1XOVujCLyLKk3QhuFHiKncgSEhqgwxK3tXWNpji+tEqbHUZb9cxvhD1rrmtFu9
8a1NjCPiSZ1FRpE8Ke+JYcQPNXFEN+YBuorsgfwV7Dm5IKhi+fLaYaQwntTdBY04yR1uxb+DMgFP
HYk85Cf+AZokeEYesnjKCmPvTYvT0SN9ordxP8Y4HFeKlOeWqcavJ6bflKucX8wXLhn3lm8ZSGxM
LNuQIv89aVHFKkwrj8sTuOd4NdoFrdzK/ss2T3lFBxrBQ0WkmZl9reuMT9lH4OJ7XkEmCNlloVMa
hypM10HCpDbX/kapQosIVEMra8BYaVDcuyFT/OJn9Ofss8wLNO1LKo1taPnRrRFJrExsi0dBzbE3
BsiqsOwO9F2qnWc68+fyOt0nCzcIxmkMCn8qJlvoldZ1yOK/1Frs7ystxCLhAro+tZP0z3IEX6Qe
AXUYm36HNHU8/+9xiE7/L7czmwZALUu9hdIfBsxfmvUhXV67T1ptnxdJuBZG/XUAWYtKNAyOvR74
6K5r81POzzKq7J3Rp/khc4Etms087esxMhjf9bWXFcFrSD3lJME7bVwkOB/pgrERSQ4bJGzPmJuH
K4qFBWge3s3ZPAcb6up06QtZHcQc3vEc9AfNtcKzWcTaeXIGmaA+BMhNE2XV2m78XHlN/iB8baMe
C3VIRhJZZ9Jr9pPWPiSTTjVOLNYfSf4JxPpkf5OVWDX+ATeL5NasZ/vgTHXzkUV/ln5uvPl152DE
I/VRy7udteB8DaeilTM6PiBCLCag1h7hwMGcSWBpNk1jPNxqsGkKGhstlbWpecpPWaddgwWyA9aq
X00ZBC8EEiwj9TJ59kwNMIWTsBaZnezVCMtHM0+rS1xhcxkcLCodatx7B80JC6AhPVSznzyKovi8
6TjMnMx7+hPvSrlRGdhB/ISYKnVJWbphxh/4CvP4baiNDfyr/kueu/aVwsp6lul0DYdy2yvU6nKY
CJg73QTJP4CZGPoWB13Z4d7qj1gTP4sxLfZNU/VPnW4Oj3NzZ0x+xxSsdRDSMnmIE7IdI8170C2t
e5rs1j3qDZUMKmTu4Tc3q70IHv499nq27umOzxrVC5DW/fuZb1MDtF9elVR9e5mmq6Jz3O9GRclB
VQlr9larMSNBMZZp7uM0yV5uI21l6+ToTd6zk0iIP5KlqtGTJVy2o3FvjRTdFRgDrKBPrBGxx+yi
Xgv8wJgTnW9VYvAFxyKu7tRrQeJ/YxL4y5DIn1mgNVqL4aqw0G9X0wWsfL74PtRB1bxnes1dZXhP
sJDebRTxbObG5tTHPcq7xRujxc6LpWnioH6NvNfwB8S+tR1KP9wZce3texIB0doB6hsy/VGtPPWk
utNKrXjHMxVvIy0LNlqXUfqzElYDmS23hpPjGgeI9xR4u1KFq8KpDcasp4sSvhKVkh9k0dkncyBN
afk/q/6jqIfyYGiRY6OvOeDp4qMMQ+0bqLmWuA9xKV3UTE1SYhfxc7ZHP5VYlpemuxsMjOxMd88i
HiRYXrc42v4+xDjj+WjRvKsxVDbaV8KKXAqn1Ccj14OdN0cwiVG/J6qoT6VwAdNTd9Jj3RmfELQF
D+X4LQKP+KjKAG2I5LDvcbNWWnGHoD4gstglHcAJ9HPJnkURg3i6u5PeAcupvdF6azWW10zOtOmj
OHns/AksVJWmF0emXyZVibg1PDojemWZ0+5Nw6d1tMju1EHpvvANnaOuezZdR9J2Qxem3puXn5ci
QgWD/PVKQtg/3ozn4QyBL72oH3WGwP/Nns76Vb6Oq4fCnuUbwJ9wN+m/Sodgt7rWrPfHQLPHtevV
cj3RfDZIImLp0hllDzQ/36vBbUY7/ljnCwTOlV/kweplvI/8KH2J4sUlsZSnQwFKusvl48ADCw05
t0GKLnMBIucHr8bIHkZN92437ZeitK2/9PTLEMr7pAqP6rlR6m515k5yKwKTjV5mohU1vPojzGhc
Nr/5CLz/LNR8A3aMQcnPoE7wHwJOZKWxjZJmPtbGdA1GtG+VZ8ynFl/R+mZKrG0PnygkQmVZzB2B
fFMfxqN6ly5xvnLaFu6niZ4QvVt+dIT56S1gRdeKDwj0g49xxkM5DsO0miVNzZ9STb8piWaatYXd
zf2SN+6P5yJKtJpEiPItI6P5ozLof3JBq6j7tpxYtcNnzMxX9ICpWQIV900svXXIzQsXuKM+i00O
Wky8U3gWaxSUFyn3gytJiQQnXJvl3aNdgdxsBlG8FUFKFSQTIt4ruL9s5xExWZNv4wX9nwUJoguE
oN2iDa3x9a8GFjXLrqE/yib8ovhR6qC70r5TZw6gh/89tlu/boh8H1gRoD3L1S1+q1+9tB67F6RP
WXSiQE2rN6BTGGr2p14k8XoAwPesx3W0Iys6uFh8gicdkPteL/dlAzuY0VruAF4jK12mKnXIh+7P
Ah3VLZEbTIO3x1lzmoOm/7yZsQEdncsi9/9IpHHMWTQPfgZuHZQzkQH0O9o+hyiMTD4p8FBQlbU2
//uXxhf1n1Us2wnPCyA0mZiJ/3OTZp7d8JwiAgDRkpwSmXVPzNRbN5nmlVVit6+sLj6rA3WRBZFX
hS0ZaaRYTgPhNdIqMHgtG1dwkyR7tKmJHKolAMchpi93i/ajmuu1RRjxN7dI6g1NgvESDmb2wAdx
bas8ct99476IvZni1qprmxKve0g1bWX6AW6r5cB/HFOXRdjdwrjWaYvUA6C0WZspSyOiOlDzCNzT
rXr7o+rtCnjic3BJF1fs3MRH+g8Sk3ZH1EHriwdgit4OnTH7uSxd3xoNQxUi/lmug1izd0Bkh5U1
lZiaUT4756FPCTv2M23JFEEtoPXOc5fC3GHoTi7qsq4acvK0bt7UdeBu6tZuTqjAjrBA5hdDxtFV
tjrOdUk+i1t05Vr2oXMpQ5keb9OWH5Iyr2PJ/hqH5L4mWfG9jMSwTt30dJsTeeTlXm0ECm+udtmA
iOUn9SSALjRtQjjN0jXEQ75ESDEOof4a2/R44+LFen/1NP0xFTU79cYx/vUudoyrUxIoAHLEf6Bg
JU6WRixUlxr12QfImF1NnOnbwo7Lo8TFj3+6C56avEXb3/Tm6+0XSeX8Gc99wQxvDGSdGcWhymx7
K9sOfHM2YbSU7Xn6uwGo+oHq9SqHj7qAFtQhRN16W+Lkfk5wxGIgipaEdwgTNNz7MrQ3iEySvS+9
v9o6D18SQwh2CrY8ZV4a3I0WLF7lyaHJuk+DQLz3wEZ2Bac7deuamniGHuUfb9O9mvnZiv242XWE
FDoVjyc/6GEqLjw38tVFShjxwFpwpQsi6ldQCU59nkW47IzhEUMQFDGWc9xIhfxUb0C6jk9WY88P
LMQ96m+T2Fss2Ljbl2xGFdg4+gKdaqfjW6T4kMIwQJWORUVldM8ZwWcJlqcW2wxis2WBVCCkWCGA
Aho5dgQ7zCHuf9uZnHvNW/dB9HJbscQ4SIGjRRn4XWztYkPxP/0jiAYEl4e5NpJnFb3e+04DVSHG
OLPc2wVYm02cQF7Lpm4PngwMh/SH59GzQCSHGA8in+SNL10e7kZXlDtEt+GbhcuItg+8d0jE0YgW
gGnoD3Rn6kkc2wlhs9bLLzqK2q1eU3CqMO6obN12QLUdmvWnumIDYaINzMi1XpRvsunzPSFx6Sva
oseohorSNIU8ExYdHEXMotnRNDLtYQ7+RDdCX4pAvP1ZG/3h9p+1WnA+4ci/TUG9/xgA/mWz1l4i
6lbzF1Of9VvmqvovJLpbwxNjHWNmoDq9NAZRsCBS1BvWwBylAAdMVritCYNF+SrEXUOu1x35qnhu
EmKegR3O4KPHwt3oXn81Yrc9RTptEsOT+dUeqQ+EyWhfFE2nb18bnjyaNq57Nzh/1hU5tIqqsRz0
v8+sSegXxBWEYbR3Kb//Jp0QGmModIC/FHV55slZOwQAqWKribrqablSSAx1pQtto0qzRlDp6r2J
sWCdQA3ag85Hvr8cTMW7gD7qn9OQLjHQCJdOnpHkDsKhigopPHOTLDsR2J9qS6y2yoakD1MNgHnS
/kUiT13PFnm+ikiFO61DQ8Vr6t2orv8iim26H4XZPLcohlX1ORya5tlELOhE01qjl/2gRq9BT+ON
ruNmd+lbrRrV44wEqV+3zQDmh3ZvlMl74Qp0gJOeQ+Cbs2YfLmvj2uycM+Dsq1oV0S4lTxKHsxpO
1UGbRnPVN6G2RRyTHLMhePo5Fukib86d8P4xPD3hDSrvBvqld4usdu94RrkagvariR359jHePkH1
YQo2qBeP70pqAcb65dZqjurJ79oxPd9m135RF6gNA5Ghz1MSpo+9o1vPupOBXmXj4BHJsMoQaV9y
K9IuiLHwB0t9vhf53G0VkwzEyZ9mr1nXoJbXNE9zoFM4FDoSyX6E8zXWW26HJqPPALeTIOk3z3tU
o6Mlu4CiiYXBM3HjjViia90eTlgx2s0loKLEDOfaq4LEiS0h0/nRxIp07SDyG5bG7J241Uu7aKen
FuR71LTzhVAkc+s7mXxMPXJYwdKHD12QaHcTGTBQP3rtjrwua1WW+j2wYx4wlJPnKKZGPMPZeqiS
bN7K5QzrMkLhv1+L5uHHu/PgRUSNg7P6+cPqbE4Kf51AfIBvCi/S1+P3fs7tQ0Jm1M0GCcxsTVal
t+upI2bXInC1+yUccomRUQHMVjFH96PRoj0/6GajX9UII722uosLj0wWFvHYYKjpDbp//nmGTQF5
czUKtFYze2H97Ddiuv1pA1XQjzV5HuMYVGKZbqHBmW1SbULHsteu6SaHpkj+5IPtngggih4r7Y8S
9zfBaXXp7jsxwuPArxZNeFnJ+tL2vRbdTK8//48Rc+jUwGkb3FHD0tAj1UFqtvbcQH6083xbJDXk
/wXuVVHGhrrU7tHo3YdB6O4dV3NvssK6Gqt9mtasDhaVoTqQDDdtR090VwAek7TydyTn1plQtHHd
haTjZlLCKlnAdir4sa8jcXQZA9VLRlihVvAoR1fSyK4RGtote2TzPtMMbduZhNenyY/W8tJkVkSY
otuTsJXcDZOon5lwzqgkxfuyg97ZywyrZ9Zz78Iz2GJsfdV5zE+kLVDYVzffzbEzprQy1TCgDkXA
oGzONTkO7JfK0Dn7rjM95vmEKE4U3/mkrRUzDx6BWvuqXMUJZlMEfdCEHeHkd843066I+5mxsbs1
39BcF/pZH8VX9e1RR+2f2i7GDs0Ty7w+9Fc9bb+r33Myc/PeltBDIdDS8nFQNG60hTCm/iW/aIkX
9tNTPFHvqhMdx2XqeZcCtZpaBvm4jdkU1ptEJuM7kzTUpDk4orGxbomwZZgzQ7ntx9ga24ZuCGUy
l8jYfhKEbJO6mwbuIZ8i45YjEy6etwYJaAVp5K7UnfcUhdP3ouq+zlqenBrTMnZ4oldqciFKxHhu
uVLd5ySODUqlJnUZPT4SNWbcfKMi7Z7CuAuvyjYaQf9iPIIiEJn2kzWYND5JVnOQJiXOtHF77Zkn
nw5OGr3URROsq4pgsy7UuqO66+rGvaZ60FHWSD6LACIWc8In61PwpKUhz5rVVbsyC8xVvRz8Qejs
ppbLKNff4GBY+KtYx9waDtGcgb+vC7Ees9b8KI3iXtUROkw2GKKt73GN3XmUono0cLivSuwCk98n
/l72HuyIEg9FNjrBui0FkGNwz5fQaOWhrmNvA1ZyXCvibLPU7+lLIeKzr8pD5Vb5OjK9/qL8VcrC
z5IKBgE6+E1I5a7d9tT1t/6EG4oqDiAgLQqqDa2OdjvWFmvARqu/UZZyLoHNYKC6iFVLf9TXUkot
Os7+OjbOcwK1bsWGL7raVnjNCvq4kWU717HUbyINzxyjU2FHu2ZgZZ5YHgyUpertKBB6AWdE9WZS
Nm1LdjidYyukZteP9mIXdQyo4nmEbvDWSyLuY9fq3szWSgeOXbabSvMgii/6BKezzEOVyM+BpOR1
aLbBQdHKNLhUKL0lUtnAXUd9UuCrKPK9bzkeEmQ7u51NyaD/EIECag/XttqIUQW9tlb3ak0Gm+nA
Etcmply9lEhzwgkeBkrFWzwo9tlGPHwfaO3j7d0Q5O/JjztQg6GQP3jLKekqpNxYxc5OBnEefYT+
RJcjSRfeg7r6+frPSyxs4Acklp/eWJRPrToqSV/kW/q5Ldcw0ACsdaxybgBf9aazUHxn0fxQA4qx
KchuZVjvhCXuQBfmDJB36tC5kkkxjhBgpobZ0y1frkkqOIY5IJi+ap6bXiPecHFhKv41SItnNxLu
WcMa+5BVB72o7aOoXFQSYyA+CTTc1XXYvarXbcx6kD+dz8Z3tJPINfHiFea11Z0n6CkdLHUaUuo+
Vu65PptZxRFcUtZ+di8S8o5EY0eHypfFo9+Sz2J4E1T3CXpMybd6kmX0EAuRdFt0Vxn91NDG1RtI
Z36gQ6ivZu2IvkbuVLFOsRV/FvDcFNmDehcubHhELB6775UhdrOJi1tazUSse+U/CxapQUFeVxdW
Z/3/CDuv5caVbNt+UUYg4fFKb0V5qeoFURbee3z9HUhWd/XZ58bpFwRJqVQUBSRWrjXnmMYEiyT3
Lxio2O4KyakXJnb1vTCn8bEetIP6bSYVp4LBjzIfzuAf9tw/v5T1Q4luh6tYq8FbeKUHccFxiqto
UojcS7p1OQHqogjzTxHr30uaWEcTeRSZRjlrXbN06ZaLsFfX41yZ+M6mcd7iolvF5dBf7NQx2z3w
WtvzMrJXJueaCesJx1z5FLGpHeu8eosG1H5KDR+PRrpDUjIgCXPJfV42ztHSyVaP/n7h72tNxSQA
yPwxjDzkh153mgGjnhy8TDRglv/PMgvnqrvOsJqm6jlAPbL5j7+SG2g4MJKT+pulfg/6l83oxYjb
m2FY6AKG6qbWDD+gG4TS2QQ4gz9jjQ90349OdeMGGOEktvRDPU3yMNuwhJTQSOmRpkEA0YkteVKv
6WYVPgAZgIODTsmKMu+cTNYPVHJA6Iy4OU5TIV+HHC1YJHU4cstT16njU6sRva2e6poT32hW30hv
ktSmzDazgb0mwr/fPcSHU4yH+0kdGJMaFidjuLyCdIreeTQSPuXaZAsL2px6Vmm7jdVrtOjUmQAL
9q3WhZXCrgfX7tvwWhGS+Dv1IaQdTCjNt7DfqHW0dPunYoxXfz6huXm8XxdZNkfAt4Jv4LGZci1T
P3NwvpaN/Yp0MpyHlU+O3nvjZKuo07XPBjTY/V/2YettFb/CrZjEWO7c7dW/V08p0ru9FZI6PMdd
gDehJxokEETdaO2zUev5xR6nd9WytF1v2E0x07M7eFH9djJ8r6eZKSMD1426H1SWbl2jvL4J1DqX
LKpv93P5L3Vd0GJ2a/EppdGjbeEeglxvPpMO/FtDXb8HYD2w+8mriTSqxIyJibXCfRR71XvFilBo
sLL/3PtSxz6HLBw3WLTOcdTEl0zxNNRreK2ddTfM+pb9PWLwsA6P6UWTcfOkwlAIZ4ayTf6TSddw
ebUkDPYJp+PyODfarW+k0QUmyZv6vGzJBKdoBmctyI15j8b0lU6c/dPLi0tca/ObqQWbuaRI6zXH
PxhzRJpqZeDb1Ce8wEWwm6s8ACa3rC65N9hrJdk2l4aBelSFCEnqFrotaOAHs8j+ZPtGxJO4Zlef
+p7ABbXC5m7mLq5MeCzLahN6YPsd6pOz5jTd3nPaeqfu9MvNv7SyadM16C5obHJb7tFJnuwg+6h7
9hJi+EAmm12CEHqe+jd+3W8jPy9P/Rxv/rHEqsU2bMBO5U26kWAbtyWJo6Ce2AUSy1uP0fyR1COw
yMJ98O2WufQS5tSntPUxIlDo98ZwhGw8Y+sTEXt/7sLL2QzjIQGcv1Q0OVkIJ9cdn2rfCS/3H0CL
jZo28F7pGZvXsjV+mYgaDwEf0l4FII7GhzqVRvqvB0L2TIQ9h5ygxGU3eRBmg2czHw6iqO1fYYDd
x47ZoCyHzpq5IasyReRWe1AnqqqEEtPPNmOiWYu6ROzvDWQ23PkJjth/o3ag0vnn/BiFh2npoO4Q
j9qGEkP8h3Yn8KzSjQbTOGLP8L4nz70oIKV37cMYcR325D7sDCfJVzZI0cyMbH8V9MUWzbpzDSiJ
F3ktM9h1qbcxDSngBFFds5Dm9nQoPE5bvPrZUQvKq8648FG9RC+w3Emr+tLgHDiJIXUf+16TqD8n
7zvm8J/qp5J9GVycpNgJi5m8E1J40S7X32y7l7tcM7ejrnV0PVo0ogO2E8k1s82d1t1YFTEbZoJ8
DQkkoDuHuRTC/lamYB1h/KyN3JofE7/81ldMS2VkxGt0W3DX7PAYa4GzFNXZY5GbB63r4t/cVHhg
jwe60i7mbas95UKMe7EIT1V7KSzMLyK3q6Pa3xoFJEuXyURCVOuLxXxnpRthvbM1HbJzmE2vyEJe
3SUbW/j411ozt7nMMoh0S6yLuUSXJyXSprScJZS2ufgo4sInjoQNaeA02E3ZeZt5Xz5ObbYW9SQu
+YBXNySFEYnmcye86eYtC2+VMFGIyeJcLX6AEx1K86VtCeUopumXOyVf1RseREmGWlURa1Q4Xyc/
ss5thwxFRuHVoK+9x6RXL0Z3NhWw3AUYOII3tW3t6O7WUo4tp0ypqpLdfTqQat9ENDp7lzzsfYRq
bjtnaDmU1ypj0LDO1Zk01p797Ib5Ki5kcS1F/WmzA3uopsZjwwQK1V2eOkwnsRATva2+mi7hLaaf
bxNdpBc9BnTYCzmuVQ8UhTEwp3Akl9Qcvtgddwl2mAGsrMFztkWvmWAbGaLLfRjrv5RIsKBUJoEt
2hd2+KW3apOuMg2PegxzILb+D3JNScpIxAOSRX5aauXGSbFCi9wrl7fprzytPlYyHT5IUhQLH6IA
jjDU+x6I8rrAxEC6Sds+AygLCf9h7JRCPlzFieac9ASAInL0FBRQ0H1N42mX0cAmgJ0crDJIGGQK
Tax9GsU3JScpB1ejlzoSctWj4PTaRlv3y8Qikba8EAO7VUWWiWTTH6nRPILRT3ZCnJESTU1Jsid8
tTrYDSE+wtby1yRsG6hZhv7oLskhTU+WfWzlXwM3iXddnMoj/YL5MdCxtzOWoJVvzK91rZdbXFXR
wwza6UhkE1dZNfk7iplf1mhxC9chXsm8OEexRhiyRzqlKMzqS+56q2IQvVw7QZM83KdBZe2uXB+v
oqU7b14+PcPVZbCaIE/taufoiMl5gB7b7BInn9bq9qMOE52gpv5vCjDvf83J8X1arIUknxEReR9R
/seiiN47TiZYeMf7ilfq9guz/wLXvxy+EIqSrdAF+g92LP/8KmzHmWdJkUR79IyjJssnUtTnK47q
C5nK0b5pAx1t4aCzezS6h76uFp0w4gFRyZcoaqMPLV/aidq0Ko1SIEptBkmmYhqdh8agUMuM5Ba4
JVbe5cswIAnxCoQ8GUsmBvvGblysd6mInwBI099PG7o/Y2PvZr//EkWWtQlMY/raWiBLoiR667p6
PZG4yS2cSu5ST+fasodXLf2AhCNvLpsV9s5J9UX3Fm81HYWTVekCrY1RbpW/Zkzr58AaIioKx73E
o+ZgB+NR+O9HBeXxOk+MZ9W/Us3uJoaGmJRxta7whSmtxeDUzWHiAiQI9OfdpAdkVhD9Oueo6+ln
JH1tbhPv96TY215d+5QIbrNWl3Ko1EKxf8GX4ey1xCrv/G3qxfmied+wfP7SlhsHsUfGThPzTeuE
vcUk7t8fCV/6iGcte2vo5UcZARHrl2eh4HWzAy0kI3f31+RHXxpA2YxUKhhGIIz0oPSsXNQ/22rB
cmaOyB8AQZzvC4aVlemJdN78hBy3IJTcgUCY099e0lvcJPgO1lh/FK0g68pO86vPGSnPQRBAs+o8
7y1m/LwO61w7j7rjfpdkA9J3cJaALR3kM06t7X01jc3MwLRFycXpG/2Y4h+6m5uroZp/M3m0jmPb
Oete9xAUIYDAZTSlT/e3mFgVHFq1+auSqt+pG7EY6JHn/rsY4gw5r96s+hyh60R3G0heMd3ormz/
doisEDUMK9w5qf9weXL9Wzk2yXkkfIuRgXnA7gRrmXgdJQdMZ4vfX8YrM+ggc9HL+HtQfYxCZ/4e
Yqg+6WrlHfti6RcM4r9c7sY/XbZ8nhYze4nNW9f+t8uWkMrOzjEnHiHsfPFKFyoWONGXbgbOSJ94
pRwcap5Q0IjeeLErD7SVTlIL7Ie0IESw9I143gcwKnesdvPVM53fhKr8Fjqen2WL1U+Ji2N2/F4u
kLKR4Bfhjt+FHpoH06EGxVblXko7F6u0Qhb5f2sqwEz9s8gDuudJm19OmoaDAOh/igS73g9QUKbh
yZqcHlI9WLB7n0kj5n5L9t+4Daa8f2xwvaxJIVirklsFSBAAWu4ZaJe7WXNm+jvUBPdThTjtZJ1a
SbsxsoKOOaHs+Vk971mt1ipUIAgiuXOgnJGtZdHatWA0SDOIXsg7ctdzhu4s68qPXsVOLQfL/l6m
Q/RkNV2zMuJBnhsXTrFNVutx1C/tRCeObhXE3yIQv6zqKtrcwMeZmjSIyJ+uU8T5qrY3nLZgIuW5
b0nv0MIJk3BlwX9ZtEpOaPzA1dy82aiXckufT+aSX6QSi8rIrA8WsmnCH9cTKxgSXZvdOBG5wKu7
ao13cvwW5/0Cu/Z/eWn/mNsidw5knTKy9T3rxbQW2owc0jMOBu7DuAgBTyXYSGZ0G+pbZinAepRF
t6oWG2U8ZQefrd7a7mMEaY1uoBnDM+gZR1fz+4+i1X4VXJqf/rJYlA466OWfTW2tX+wkLldON5p7
3D7RNrdLoIALY7rM3ic2sY9st8HWa3a7my1o8T3eYKUQdOukubYVrCMTyPwKaxOd0Ic8i/KVsrwN
0vyilgKuG2uNwvnIkthcsX81T1XdvpVmN57//fI9RzXRBIzCVRWAQQjxX+80Ymi2Fog7RTxX0s68
spYJwFICmFbh/0cb2rCWaA1RbUj0C/mPDGM/fP9zb2X+N5XTiyrlE8tdNXk9HDCy2o8xiI4RO/JD
bGLW5R7Rrwh2ih/8quGmPPZzuK56fVnXUO8zlcSFbXfjVXGxiuF74dvOmnhW9+S26YxMd3Ll5r7k
hD4rltpKx+BGshR9f0h+0VWXXDDQhjdmZfWMdwgenxs0IH7xhuvzVe1T3Eovb2kev1L7kR+w7K76
wjXYaSy4fiKj1jKOZb/RRrPvdnGKQ7ZNnO9GnY9vOQK2nTeL6JTFsruH7FRdE8MJr6wD+Qur3LWI
VeuK5yzpBPsGzfg+sOvx9Ek7xaIX8BbJKpk6UR5jRqak89AirS2tujLe9b5LbzfPDXrbpTu4/DxT
Bojtgv6IbMjc3quPjNipnW3PSIUYWrsOM6DQdDbk88UXtOved9fLimPHBPOFMIdbFyLcc5P6qCp0
VasHtKXchmWb/lFNKlj/qgba6s0AMPOgkc4VOYjJQ4eD5aSUN4gxxbmg4kprmwYb7kRIOg55MuR2
UO563cGcS3kshLt1lmd/v02wMoNWK/qTsGPjsfcCvPAgvYY+/FU0+WpMAsT1sw1EqsHIpm6nHmkq
V5XwZDv141AmLVLeGWbQMD2qbVYyC+cAhSlAODWm36f2ZNZQszhf4qMXdO6efi5VkdlkR3QkkKHz
+EfJmOO1pgeLIoaErGVEqKbxHewGQej32UHHP6wCGNywTGlCqvEEunk0ISy/KNcCrl9wl3700LMU
oJEh+Ffa1a4gJ/04xP6hRpKSod92jX05Wda6iQE+N4J37ch2WilOLuCU/X0L1JfE7qn3kTKTZWg+
Zrvc9rGYsdNSahE7yzDTTVySGjnIG9mkzvv938ax/222h2HfLC0rlxiJU9VhFCi99gpTNZFWsA91
Ni/HfHlzuVZE4IWs9j03m+/Q249BnnXvk0579f6y+obBoCtCltz924exeikbD3xe9qDul+qg5eBn
ap9Ul8YoiBpsrQPnAAjzJtjDLWq3aV8vHDR7m3YYbDmXn7Xgi9rmKPwA65MEq2IZpCuxHVLtSBQf
+rpwinx/NxCoCQyhhPIU10gHxlkvnzHLYPv0evRygdwpoC+MPW2PNvSoNlcFiX2k8zjdtjFus1xm
CbH1FXRB/6qLiorG9ha1IQ6ovoVwbRKd2eDl3g3JQFiLw4TeEDmnQhPJrYFh4E46ntLpYujptAbp
bOFgCJpb+D6Skv0WR9k+SnGARy64ncHPMF3EbQ1qe4I7NY7DPg/rdqOwPkH4854Awn4eWlU+XSaB
n41UeGJgtXrcmxLr8qTplMC5MR6mZVpllR1BwJYZrpXISgmvUoBDS9I5PbyL1ZrFOQ2Ll8Afd1Uf
tGc1AibEpyTDrzd/eXphXOUSd9/fHDRiR5VDGIJqPTvV/N5puQSBzWDHiRjM2WYwgbqd/4jr7ab3
L/fP4K5CtdHLrDxLMC3BWn8OTFj2SaLTAnEKsLC0ZDpyWk9q92DhS2NxIktmYoFS8gh1MI0SJujy
mlJLOF30gOY+O6vPFc8Ml5c3ll/qwJ+OJGkjtxy76ugmlvliT6I+AjWI2AtbWHv06IsZhwdZ1/Xv
5YEhqV0U3ztOU21vFOBPeswXW20unU2nwCCUU+G+iN9IvRE0lWnGyozsIl/Mh8xLtHcP+6AbBfbP
0im/TXR3zmNIT/eGMZBJrmZnJDaF5Yt6lFfBJ2Fiz6zr89k0JVE2ZEB8FeGwtvRXTDwTqXwgJdLR
3iMU6A9uYbcniYN+f+dAMf25OFYIW8oP2dyQQX2zCw8pR+/Ls5DS2pTM5IvWsd4Yd3ZXUrfMlUOE
JQPuharUm25+bmre+H8RpFv/IFGwtWb8Qt2tGXDRkaX/ozAN6oq1PdO7k7ErnfYlFrJ/0RoXee1i
2OxmHL5Ir7ex13ZoyZZ8B/Uc4RLxIYaNkNLm+0BVbvV4cG9Jk+xq2bhn5EpL0zkA9+bn38MiLF7z
EfsZrY9f4JhWY6mNPxwdxZAS3rZTsgXegCNNK3vIRpLkrwVb1PQrInmyr4zX841tLXswzdBfRiN5
ZtAg3uy+2YgZuKrfJgQWD24BHVGrCISjpfNWT+0yuxfyaEFdGGAVHtTiFOIe2Zn4aTfqaVqm4lb9
Fzet+uT++oKQT+u2K00ppefofMD/pDFb4MKJaOr1k6tQYElNiG/lROkHZeqnKp5Jr4LMrndfuWcj
D0nwQwQl9ywXRDFaxn89MlHfY1z5IDKLj79KDTBDWo/hwfrt9nV6shbKTWcCnQizTGyhVq4LuwcV
G4BquD8KeY1cL0AqWmEn125EuBVaBbvXudC+WqO/ageitllgqK4rt7q1feqcpVmvW/gaK2FLDVVy
Me9R7tRgNI2DHQLZUwe8nebF1wNnzeeLRSamTx0MS7SEnb5mdj5elFXLGCftCgCIRWrxamnokrIo
BcRNeIjkznEeg7C8qMC/mRJoXU9O8lTOg3sgPzM80MhvD0Um7Y3Kl1CHsk9/W4TRHQfRFKsQMTxr
Ba39sXX8Nb/8ey2K4EKqHKVD2XY7Lej7XdEm7ACsVpydpHzXxmLYgmCDFpAsPri8eh4EPHLbSbyV
VXPWWLLUbkKX/qXDlbFhD+d9+793h1Su/7vd5RpL5g1DAC5GSAz/c3vY9EXXj3lEsKK63JNiWami
GY0f0KDTkjwM3od05zFPDXa5WfJo2M7PDH3yp9ZE6U6baW6pp1lKKrrZJg9eMWhb79/Wn8EhfSGY
IXFz4X3PzHI4qelTySR+D5w6p4lErBFUFuK5uja82PR+1Bigl9HTaPfZNaGZ/DQvsXgLwNbsvOyl
brZNEDJ+xwV6VHvItg/rJ7u55xjjNUdQg2L31BhDRoJM2J5a07Vgnxb6JsF9ccjxKW+iQO8uWotr
gEYubrlwLAj4WiZIRd/bpOcyBuqoGDfCB7mcO1CwZJoUa3WbLLWsehmSTdqnNTLGJWeBbjZD73jE
SWJwm42BKKIq8rJXvfGYHELwYjwQ6rtCZuY6UXuvqDG/EZz1SedGPxCsgOkeNm3Z0gntkVJIY56P
uhzKQ92hVWBrHW/QPKaf4TC/M3O3n30Rfv6lLPyFLgjdb7b3SAnS5c1tO8bD2hXOsHWYXDmbXPh4
BtvpqNxIhMZEKy+IQDfWkF1L0/+tEmDQf0WrjtjQI+KL7JF9VL21ZUSx6BrFtXeG6tjo6XUGQXAF
RldDw61EsNUrcNP53KP+r6Oqv+j65+KQwoPWCrZVnZaRMQzvcetXmXczw84/ob4B3cazvwfbgPaL
MagqbqwX57iT3io1JI7M1jRfLTGTVDW4V2n70fPMuvesS3GyUmF8NPq+aK32NjDyWBGdQEiGVXu3
0tC9W17F2c01TpNtksSoz8OyGI70KSbj2Uv89MlIZ/lixkuCGtgBL4M2UM66s9HdHp2WSgehR11t
mpKMKxHRG0F12+7u2je2v80W8wwBFnkhuYI5O3DeOf1LmwKBaIZ6PiJOCkRl7pQ5MYejicLP3uS5
eYm5Kz5mJVYkC0G/RULA/cRy3QyDT1O2D3pefUXqRlPTnO/PlERSfS013ySeeuG99sK3f9qxTpRo
7n4SF29uMkejGHUy+RBJ1ACLRDFfqLGOz9hL1N2D2l9PngaraOyNrXrq13Rx1NMxMj6zuLOehSsA
IxXOG3+W5pBWWrqXBEV+Dra1joCzJvzPgIF+oeBI3uKh63cYE6mEJtNbe/2i3+tEtDHd1PhKbtJy
g0c+lVLYqzk4+05snJCQpmk4IMAfH9WhNYhmThZszFxX02OHl3l972PFoZ6ulNRBHVRGfeZmDesI
so01zAH/IzCkcQ4ddG+mhSrJpuN6Ny4CsyPFvr8p72Lau/5Gs9DVwlgBnI9/+JzRebwxeHibuvgx
QE33XQrcT0v7B3vyK6Mf98OnDzQVS9fFqbNT29sFWdkh0sWGXoFa6zR7ah7vBS6C5CngqpBW+4Xh
vlF9R1TqpMG4T+exuhZtPu4xq1RgYHkN/LgDvB85kYYCbx8gV7n+/WbRw3305H98/99vsOwCi1Mm
2uPYbUTmMIIpPW6vRA8+NZ77XiR19aVGL7XMsZwDYpt+3UK8PcGyRxFRZz/MWOiEv7riEXJkf2rj
QGzbsBIXfUDKNtKSWWvcBx78IQWsElDwKFZ/GuUHfSZyISmz+lC0zWeQWJReeGQ6PGQ/SCt0YfQy
oWTC1UMKY09E/utPVDgZW5IVVMf2l659xzCZ/PTDHAWbETYvoGgoQUb/yaya+EvWfKQLCcSA9LCr
gyI9dBMtzr7sdq1c9DvASfeZhlRHff5tjD6t99PxUJr6D6fujePfG1QVS3AZTOriUWg3PSniY101
zSHW8LV7Eb9X2+Xcmwwz3BjLmDuu0yfac9OxKbJAriqrmy40DFDEVGD2KrJxR4zFYwUwDITzONbG
w5ykMZeRaaEmKYj1tOOdas1ZC6PfcipxTVpC7+Derp3S/FA/wDR1ZK9T1ujHTLc/Uj3Z3v+gACHd
NZF84AJFf6Y+Rkmpg1Rd5VFPtCrovFPIyGpzV1ekcD3RkesXxnPWexrGq7Qz4pfc9J4D6GSbSJJx
pR7l2aw9TeydRNrp+MTmEvs06mhEwyUzIvU8y/J461hlff/pv0eAtJ8+6bJrS6V+hh5lmg+3nIFU
P33te3KYWlOSgb2IXpp0OJE09TNIh3xte9X0wrlT//IsxMzxlNYP99vVEKBuKsA3HrOFux4ueT0M
+pebh/k0BZnd7OZMgJ+YxxVlgfbSlmxOR9crztjG6R7KFH7yor+t0ghFSHjtbbNArKWNz+lsnKPQ
Ht6ESh8ckAiyRqYrUXnGh8PfEmpM5q10uzI/2snY1DSH/qhVc9zFx3Kov9eaGV7MAB64T+rNNptN
7zWAH7zy87QEVoSacGa8tnGMNDkpqUqFBHoutWIlzKx8HdLsI9LT9juYow/yeJtvpsHWUvxOOFtf
pgqVvo2DaN96+dtcIyyvqskDmJ5kR9S2+YPUQJsz2Ik+29LeTmAyXoNZMPePwmXeE31OOQmW8+iM
O2N5Kmfn2BEwtR7m7BV7OlroZQ4BcXxfWgi0Q88U26lgLxZit3oCF/DbyiCJK/MegQ43yEf1zRiR
Tse629FVrsdDVaKHYYIfnO9/kdRwNlnjmlsPbNfKcOpkWLkSVmdaEvacaXg3Rg0MaGu35Us8A6Yp
u/HD1vxTC0dJbejrCkvZ7GJiUzrZO6rCsxlroTneOJMt37BFjFeZZmQThsa8MW1aQEp7Yk7EAJUW
dXYwyO0ceL8zKsxH24uKgwhtmtCm193cdEkAhIy3wfjpnAJjZi2SZnyt4dW+j3zKyL0hVQIG2xvE
Ha6wUvWPrjSGQ1QA0BJd59xsaB1rQCH+PaSvRwMX6IX2Wcm6PQCe6HZ1S7xeIDFKG1o37SEr+3dy
hnoae0wxVaeGTi7hWuWuwYS1S2fd+KjNxT2RmeLamfN8i8H4Y5L5oU2T+1TGenTNbfxHd5xYYj7a
1aydSyOpUVj0HUEeg8umnbGBvfeZC5ChBBM7Ay3F7mHai9qfCY0utUcnRoKFja99nrQY3YIbycNd
Y7C81hz61C+e1QtFUtgH8KAuUH/bu4q8ocrVEzzcy8EVtrfNWwBWUQ69p8ogJbUATk7YG0AQLCbq
OqnK56jX7s8EDe/7m4Svt1P1vK0B882sSmySNiWpOhrQSk40qurChN/RdjfMaenJKTAIWK7uXqaC
X89NWzDvkZ1+YxVeRT26D2L4xK2s8Sx6le+96mz1trIacrRjnNoz4P8iA0fBYMq+qkdh0vx5FEts
8HVOQ6Eswi9pKaYH/rX+1qbZl6A3xDkYYX2OHRGUzAxfxmb2UXfM3ot6LRgtbHukIsB7RG62/ldr
gizZYCjqJw49fYd4+owjiHtjM5YbO0ZAgYrDwM36VdTYk2YSEY6xo2VvALhvDUEF32zG+GvoYuM2
7MeKW/3iMY2yGiRSF5ETG/jiHWrEehzMRZdRNc9drh15h+Ld1iaczU2qr/o2anZ6g+N1SoiiYPWH
GlNNyZkR8UB94g5foJTT+Oee/4/vMME8b3NSu7Q++xqlzqqaIvm97QdrHUYS3OlywDJs4UrgC+RD
4f70MhzlKRIhm9Zq15XDE22ydpUW3aW/G18Lt0bxNzfU7Il/jezxrPrtaNGDa4tqcoUeSFIzh/Ze
nWXqfOPXKICGNoS+QdgH4NwcB20sEXlPKfakyf9Mm/rWVfG3cTTHFymijp9Tytey66atnOf82rAI
nrqUTujgv6fiQblF+rYkQUS63LD9K8KpazoJMMcriDIOc+3IS5mXZ8459IaK90lrt/JScaV5ta5A
2LkrAFkpP39R9htiHneaNYZbb2nuKhRNKob3zHGmx54/NUIuWwetlrXboLaMx7xp2m20PAqW19Qj
9VpQz8MNG8hmyrANKuG8ktB7kJCO6jVV2ITVwF+O2CnIMwU37mrqH72+ChgEYV6go6uReUPaimzj
n10J7d4yTZQ2rX5W3vVWwM8k+/MGGjfdNIZFuK7pPi8yn3fq6nyHvYBsx3qQNwsNwZrVyfmRv7ad
JKbD9eejjcj/sc3mlv4Mo6T74Df+CFPPf3Ng9cdMee5a1ETOPsj3KF63oebsgJ0E3cqj/XKRt3bE
h+gG0GL85eCQCkcgQ8sAJ4x9ggqSiBls6dPiN9wnepEPOFgMbpwzK44GoBc3W7NVlCX6q88JYsfn
YMhstBIs6IrKJHKuzZ4GImZxECx+wvRN1IZ4v6pjLWXxaKTotrUk+GiGzsRqgM29RO+7HzwzO7gp
wAg2nb+lL3Zw2K3fBHXu0uWV5UuJG9gYnOfhEkcU96FNgVD5g6TLpOPSlm74HWzoUyZejMEJn2y/
c587bzondhN/FnWaHhH0Wps4F9EnOW7ZOnLcAAfNwJxO04EvhAQ0zV1evOJ1z3dhVhhn4TfTBX64
3GricSqj6OICuybxaXib4emz6cITVVfFtaHmvKpHfw915+bHtDevZpQd76UbE4bsHRHWzUFd9Ksx
/Z2N8u4bjcpmHZc3x/GTrU7r7ELxXlzDJHI2Gl3Ix7IoTxKfxkET47iKVKu29MNDOdJRcPpQfI1j
nFuljH/2i2cd+3b+HNO7OzgUenuUAP2DKNk05b77KYosvTsgLNu2z3o4v2IBSLHy/4tkYbR4yWfw
OXufM/BBaOFuVjZktEuXaTm4Y8yq6VdY25ruOZt1/0b7Tp59d6TpsgibwtSVnKxV/jAMVGxUNsvU
1LSfWnZG5kJbbJadEUlGzoHrGvBe1h9mZmpRkjSgqiyTzI+OFtRS41ZD8B+vyzj9NaT2K318a9jM
ysahk5WZxiVBCdWvfCRsOQPsvu905/PvJMSNtJVVeNUH7a2NnsrkI8+ykqwbaWyzURvWDm2UnXAz
efHUrLo1+l/YYMkidNAMCfNdZQyq3EF1GMsfdKS6W60X5j2OMBisagXQF+Vq13ZHNWhrCEFHK+sX
27spoo03dTFOz0rbHFs+IUXLF5FadJsg8AbmKgXt9UDr4R6PKEUVZRfWrbz69qGNAWlxC0quYzYA
1+GZkwr/WIbzu5r8Kn4cnIzwmjh/BtOLnly9bGvZD5kUATIAnaCsbImMywGs7Ek7wGdrJDtoRhkm
GgfAnBVX266F/25HPYN7wlvYL+rnuuj9M67QJR3iXwcjCIuznFah/xIsvYkpR7HlmKn3TCFm7JMK
Td99b07FpG8tGpF08hv/a22LvT6E/q/Iq2DXuv3eT6nTlJgtgBa9Zvc27zLZ5I+U6zc7dcVhFLI4
WKNkJJx1w20gFmNTFZP/FGoeGXo4B9TBo7jZmY7RoZXp/ryG1bw932veeRI/w7B6x/1gsJhC0Jct
G2b1FJJEt9YJZs3HUFzGRUqWNh3ePtH5+P8Nk/81kJBsMu/7mJOguDzo//Vg+RL9d9Bulv31//99
YVT6X2RbY2uPH2j92D/n2noam7L7MKuu3tbQmy8iBT3TdISMFHaWf8oufRhCLioTheGtb8W4YUpe
nDLN7D/T9JAuV50km/uQwUimatxgASk+4qwvN20DXa1dKLpDkn0phQctotcwGtZk6gzmu54lxkc0
RNZFsQnU05iybhV0GqU12Yd9AsHfli/Z8uQPfstL91DFCdljnBE/Y/0fwyEKVq6ur3KrqZ/UodPL
4OS3Nvf0ZX86zZ17Jn4PjkfkUG4F4wRdYqzu0KcSerKL/NNs3EclH8bDre8Qdj9SeE2bnh3fGT9o
AFsh6ijQBvMZ2QMGpHr4f4Sd15LcyLZkvwhm0OI1tS7JKhZfYJTQMoCA+PpZiOTt6jl37MxDpwFI
NlmVCYTY2305O3DkdE00tudssZOP9cBGWEeZ62VQ1ANM/koTPkqovH5flpegb6ojLRAqdigQqIax
OOswucaJHC5TU2kbO45ek2Ub13r+Hyvr/B3+35JotzDH2iLkppO9twKkp5/KKY7WAe1PHCtB8Ux/
qmJl90B1AuT6/30Ud1F4v5aqI0qem3ph6/GwndX9Z0uhHRNzZmmy3J1GlOKWLL+5TVB/55/Yx0u1
R7j2Q+JmHnObeyj73FqTlRcd0mzgW25p2bPsDK5zZ1TvFs4hhCTRa9m/VIuAyUEAcZ3H3EE1iW4p
8mmMGFCo6+GaTuwrEeOQU+AMfnie/JwEoNhe4rm1E0wJtNB2tNc7GjqKY2CRdr4pyiDdzllbHYH4
t2grIr6Qz/PUERWmTRub0vzSyaR5VN9RbOj1/r61FSPa3VCeItcZfi8HInFGdYBvPbw06P3ueKC2
KJmz/gEFzXNAOaBeMty4jobrSC9BXNVcloXoTIHO+htlfSpAQ27xauUbqaEbwEjW/w4FEZ6jKX4W
aYKTVq+9J4lXam+jKz1aNSJWMjSs9ZTBlR6koe9yy/4z67r1TYzen6Eu/h4kpcWd2D5GM0L8uKKv
o4q/bvl7cLrwTabzfOmiEifEUhMOBFFBbYkd0s+RjC3iuA5vqLVSh/74EAX6rg4blqHAly+tpWfk
K3aM2ECK5CbV6ogIS8G2PpToohevTf7PaTjl8mnqw60q+xFDM5/LWd/ekYJFbyGE6mfkQkG5VpoN
nHziRZ0tBoesDBjhVFzsIM3yJayDGh+ngcO+tppjTXV/aye4JWY7PAfLizrqbMldkxrkqOSqyuYH
8g+q5qfZ9xNsBAW3g7nPrGijcncSl/a/nSXRo1eiQjU8MNeLkH09SEFKpmeVu7vDTEsCY9U6oXGs
oZGvJzPwr2Aa5xvqG2qji9rfLLqzLGrWJRHamWVK0oC0bioqumtTg+upfkD1RkDSYROyUFv81kpc
C5TTWLsE4mxjAqX0fWq5tOLjqf9N5mW1iTR583TT29uZbZw/X2aIneRp1ah9AgnqQFl62W79dfOq
U8O000MY5LcW3C067RIL1j8uzWg5Mrv+S1mz87x/ZIC2JNRxzdlSg9dXCuSokI6BJWuSRBcRUN5a
L2WZOdsCQzG3eta+Ait96UFpfGfTldJgMaxbiAyZgGyzXCcSBkInmyXaKvvhan36PAMxvFSzS/Mc
7/ye3t0AuZMZ0q7Ts2/XPkhyzpTdrrMi71TELi4ehOWT0lA0ZjRTxk7ds+PZQIPTrlhR5A7Erv56
v3GMXCNBexntU9CP27ZBVvNp0ROGkW0rvWeuVbY9agyd1trHbszkuTc7eRbLizpS10Zs6meR+NSe
o+LQeN1D34b2SfUsxqVTMQfxgCPMFAfVuOATZLVomw0KBz5MVjU9uBd+GsOvuysTzl6t0fVM1tgv
w+m+gv9ct6u1fEDiy7kYxdkM3aOFAO16n2RISNvjIsArXv7U6/DXnPoeI5rxfh/Gurlzf1go9aLZ
Cn72g9utrD6xUClCOu6yOT/gjzkGc8gOpneBVejldort9jV03fxgwEUk1s11Xp3W+qqeFFq+320x
oc0hWe/SN8tqStOtdaKsza2eHloKYw9xMtj71LDLbRCGLwH9ni9hX/f7MQiNQ5JTBTbIi12FZp99
Q+exmzJ2OIsGoytIoxROMz7WOtW6ICQzU6ut5GP5E/o0/yq9LH/mYwoI5Zz6kxkn4os1jScLxS08
TWESABkTagRZB2Y+UTl1FRmHwtbLry6zqqJhYe8sdzz8x14fjN3ELvvZQixBcpIzPPwtatOmXrEB
OaifKs4K0iXHbrq0ZuNR8aE4PoAB06qgPiZER6dpC984Fh9NBMy6oTtxchvK5Cm9ZBRX2dhoP+Zm
+C1FHr9NSdBuRYvmtZ8XiWjeJUe1N09HM2T/rU/rHITvNk0TxiE7M9qNresNFFrUcZEbiSezxwbT
FE29swbksArbpGtmQ66Kw8YV8NM7BoORcpsiFi0YjBefZ3ftR84b5JsR9JSoX5lavwuNHMa81786
i7lPOPkPLZaL6cwnwb6m/lEXwXeV0ZOSt9FjCHhHU7GSiw4Urex4RAVlreYgdw8WS9z7Cp1sEP1C
XuDOMYnmAOoR7wlZH/ZyCvOV4j81DaGMhjM8qX9WiRWjYXkwDEDGjT20r0mP4Mcmi8ALonWs5ch1
Jm/8WlewtrUov+X5THin02Uslyjb5ZPIrup0Aldz7pukXTNDRFsnJFhqxj5IPhsSsNis0n0XWeYG
AFm4VvYNN7/8XYTHZDA5RhU8NHbgP5RJ1ewtSCyI+gaDLMYc0p4eYgGLQ1AghAER6ol9kq63tQP8
47ww1Yonq6UwuaThBGkane5/82jrclMRQ5Ymvvl9ORB9dz/QByclwanCt1XtzMW7MvdF8bycqWTB
tM1WZJ7FjyFTN8FYIjoocaZazqprbS/rHXG4W/VFD10VPoLsXPtoAff3PQIlce9WyVd3xlpFVEvw
oDYhoSHaQzYiQiNnz3jIh27uf9tBw9elqJqVJttt4WrByjXKpwgC9jFZLPu0VigCLkZ9dWRUdrZN
fd9Yd00rHtrIsODCLQAZp981S3o3AvhgCxvDILeRJCR1bciybuVmvXmMoOc9Und5LizprhslPQLY
ijmOcEQyAsctvrn+YQhiLId+Iu9H7XKUhTYTZiftt7EdbwUd6y8Mbf0B8Xi6T8uMTajmVdmWJt53
jwS9uMSA4Dq1t6Cga1qa2C2LkWwrKi0NqGCEhuGkwdtzSh+3GlYCKOyP2JntR3WUztpzXEInUWfW
bFcHbyzM5ocOO2Pn0qNgT/qsmvypXZ9FI8utrmnwMhaojzbz4lSddm0NFC+uMeOj1Olr5yxAkO85
4rnLyZ6tbEd/rlCh8d/ws4TtvpA8iCdhpYcoqyeVTCWI5Uwe/P/9OUoz+xbSS0IznXn8ljWrt/f7
dwDiz95/Vh0Yqb3NNHXVOtBf0xnGShrDcbrzJ+N6FggD6BYtxcg0q8xtnKflozqqCA18HP3ukA7p
vFKCBNoaMARrO1+k4MjKZJ8ZVzXm5PQsuiAxLvpUHlWRQNUGOi9Bo+AYR8Af8170Ocup5Z6xUQwS
lqP99BbHhq/B4XTaXyzvtVWtp6TXamQmR4uh1TJoDvmu9A7ULElJcaxwdf9FKaXQXCnnvakX/gX5
JCTCqoeV6cGwYO9Vda/W1O3VMNKayPnVnXEnf7e21a4smiWo69l7hoVVk4s3J1SjR+sd3lW5Kg2q
y4p4MWh0cUInG6+Ry4tl+8Ph72Nu8NfApW6uftB65KhSBcxcdxv4CfIdogD2bEkPrUjm9Z2TJ0qt
PGIgeQ+yJesIM+tWdYIF+ew7JyFp+a7lX0omwjOii8RunHasmtscjOW92BTEoHHa2DkqnW4Pzf44
Qp4iH+BrQ7Hvsc40PJYivFW6kFdG3oi9y6Jr4dFCfhrmxMWP9s3tCNtkfsXqlpbTHhV5sVZycdOh
V4SayaBe7LNXhPjxoI7gZEzHxWW1KoPmj0SA+EWfMvO6uKFoliaX++clmleKTvKAA8J6IrnPW7p2
zq+tL7o/989Nrz7mBXRgF5LtgD5QxqAkEyBo3bp2UBySpfPEbqQ4jJ5kVbqcYr/c3Vvoes8ARvzg
Rn21DovctdGb4jJW3XK06HKGefLxS/S0e0SgrXUx/8kavb4Cz2uBzyVUK/sawXI9vwcjYsiMkOdN
VhCxzcjtnfhMu2csOeMDFoVtDGT0du8YuiVeRTZElziKDfrtjXGppDae0/pHGjqEflgS6BO7Xy0i
z4wix1LzpHrV01ukLu40wckGCwRbIxnaE5qRfV0KYJwFz+W9vQScc52KpjrgrBMXdRTVk7jEy7V5
uRZF0/+8mwXh+t5xgfuDom35nYIMZBPSz1U9GdxOlV0fenTxt4GWJXnkjcc8ZUfrUGjuR26Nr3Y5
6n/M4LVDqfoCPb9adxrN097M360iYvxRz0AcjRdD3US9jQ5WZC77htC3br4+hfs40bOV3ZX2zYGt
eaFmue5h2kHrygVDito7nEpglpdkstpL/c9RJU392Ido3OtnJaudY3d8jYxnseifxNipE/WOL4nl
ceeqOWhlWexti1NrCYWD34SYvooGpIpLi8axh+zJzbVyH0/NuLUbvX9rpJZtHSO29nCW5FuiN3Id
ewCn1bsdUS+rOprFdS7L/i21ASTksf8Ydq2DlDAw1w4d/3WqsVzQcjASXZj90aPEebtLsDUoWUZn
stcji36rD2RD1E3/WuaTe9GZy9ED73wsDJgHAADqZGyt2EMNTRLQJOyCg5KtDiZlWq9rHtSZGPTh
UEUw8Mfix6eQRAtpXCQEQudLkamuMxQoullTsUzeiRAW71EW2BvXcJJbG9bwPfJhQE8VQoeU4jlD
Lb/Kdcv/Af1y3Y5D+DvOgv1oIl1YpH+FkdHtmovmYlmIgK3I/lWFDkCIqJXEhlOHxGUzrzWrsbZ1
CkTarotf6v9UmllsIN/v+pVkqtDkkRps7LRcJpvIZfmntNTqxV8CYqYGAJE7hulJton5aDqkdqqG
nF/MD+4Q49hr3C+sF6ZTt6htavzCrQxvarxMisbdOGEP7qEIzXNf8Nkqeb/Kcs0FRW3Yx+s+g9pc
jaO2CQY2CRF4rVciNqeTR9twBXAcFafYoBnPHt1QzmvfxEeXtRnehMZA/mMXBKv0LsOFib37fsPf
b2xjm+mzcZsY5FcpOyKMhFkBP7nsxuuSuchmO03gNcygmRA3/UIhsfLLKLoMWuNtvBo4rswKGjTL
fCMy7bFJOvkUdANs8y6ulumiBpkfdRtCFOlATN5DUbTZq7qeL9cLbZJHgvK8bR4kMyt/GR9x7dqv
Vl29iGFMwKtH4Ads79zhKlCd0CSs6KFWxr0vWpQg79Sm+r4JqnhwLiB0+rMoyzd/iRr/fCH34N+n
6o2psrKVU6CTLENSBRQeAlV9FaMkngAStn+r7u4AXkCmKbU+ZIOHqQySdYI6kpmxohBqcksvI/x9
mB+dtRwQi6rBVQ2zw4vnzJKpEBqDZYt4J5cYSPXsL9LJA5WmchWbUIQJoRW0D7C9AWQFx+Ca8qoG
j89T9S461b/vmhMJ4qaM6e8aHVWOJHrvQ2Ky2xrMixHK6B06S3aUNTGR6l2Zl/VWG853NTUWKOPQ
Nb0S20Y2fICJHyUARxZ1zsWpHPFg1NWf2UIw06cgvilgIyFYVuSfZQ4CUFBDCnM4+A0RqxSBgA/i
+nvqjWVTTnlNnYGZO5hLkUydUc47BDQujLS/KMs16u742LQFIINsss6ks+cbNSHYDvXVSBtf1HVa
beAoKt07m9D9qWGVzRO7/wfLTur3RIzTaYgnfe0sp6mgyZ96YmN3Llqn0tRhP1cjPzs/8GyF3Y0n
iN5G1PcbaYQRmVnBylvQJyh9BfolRhIE+u2jbxMjDQJVW/mt1rrddgDyyqjAaiqzMm3XNH0BwmLh
MBIbZV/q8iXGHH4cvchZRQ25l8XUl5iYLEgSGcTtegovjG9wnlJHX9tW+WwTY3ryUYif1FEUrvDK
Tg+oZWg0L0JCclSIJ2IEvBk4AR46VPurnF/s1XYbgrN4DEkq/RBVngLtLXxUVNGGFPvyXMdFt+5T
r71YRuHiOvar96QZ/V0CuGWnuhxaJYt1VEi6mCZBS2WaiL0fwwHPkBusDFrTK7VXQ3os6aI1tLht
ZhZVquz9pDuyuyUGiHDPs7tUvdWpegkDd+W9ZdTGHedKyMXfp4TQoXwHVbCCzeV+r2pNZ81e26eg
YmLROuLO7jNTmPn5DTtpc84w5vJkolwsWBw7QXLVk+7kOvZPhb+1hExWbSLqjZ2OX8Xi2GCj/93R
qNHdb/W/S5iWgmG47GtUlIftNeUBGK9cZb3z8797F/4fzoXAJiSB5LjActgC/Uf6DQorjbodtRVR
vuAsq/afLeIEqj5whPRRldZt8N47G+3wOtRbijBsaFXfQHUQ/qOXYAXlvLtjWdvYZ21ph7TXBhHj
Na3+1Avj4U46Wq7fdWdjemlp3pxqADTeZp6jsxhZyEmK8bchY1VdZK9Vy90FKWw8qWhFeqj+tvYY
nPtCylcQXtPJSQP2hUvwYtc1j9rokB3lDtfGnMcT26y92mH4uL9ouyr+Wpm0GpYUrL5qDhA2bYNa
9ms6DEB+Awb3VkXfgSTCVNztPOFDJx1HniLEvrc7aLQJZ3T4IUtGUhsJfHKoJ7mt0T55kRz2//0b
s/X/NJuQraybtgGFQHdJCPnPVAu9rYhhca32pFEj2aM3xBwRpvY5DKr5mgyNQSkU6EIayQSkn44Y
bw6Mo3JK+QUVunYqyT13T40wnpoBE7wtk/yW1f0PdSZLO7tp/vCjTMNXFI7Vh9AXngNjNQdZ004/
q957F7jJHiNUG+eEVR1NfryPCMQT2BftKs5NH24Tuou5Gb9rgvZt0kX6qYmt6Ws7Ut/WzB0CKELS
ZTYeExAsW0+mz1NYexcCFO+oO2F4bFWFAB7lG/XDVMwIz9HHCN90jkr01nVQRqEINfjxLW8h/1Hg
mMNFMADTNR3K11RqydoEYHS0zbR8NTInA+FhdU9Sc6NtK2vJahXVcoYd4uqAYFshuBK3ovP1V6Oa
Weh+D4kXeaYNY33RUxw2w2Q8L6ojGqfofpQ3krntJ6Eq9Qt6aR0lpNe+ILk3d23bJ+faJ9iZlBPj
Ip3QPZWG+ULoWvkIBdS6ziTcLUQ//G+L/tguK22Hcq9CxMC01hJ1cLbjGM0isLNyGEPy1t32Qldl
KZQK7WTalrlODKd4VOquYiShJbPHjJpSnKwRiiwblri6sn5gGFtiEgoHZ9SM84b0wKilE5qZu16b
taeyCwBN6OPRREy8TaS3hDwvoWm97Gm4LBlqgxtmbG75FDQtLq6lOej7+5G+CAdVqnmAj/oQNEG7
L+yAzOouIya68L8FpWiv+pyLceWig73ez4OuPBPSslGX1It5/yPQBcjZuKguZpuM+7GR4yktpj9L
Q+vsYXt7csfsoL6WsuqdXQWJCcfcgDksxmFY6exSRt/5ca/0kHrAFlr0WEpGGQMBm9Bv29rvsE7f
Yr+xP+aMdI0si+KjS/PiOhvdm4fE95dWo5zqUQ+vzGpVwzBLVmKIt7npyt+hyaTvTw3iHoExIEjl
e6tpzRrPKSFGjf9tytLk7KQiod/CkUl6pEhC7zAv+hrF+lchAH7lRZghFqNoUwdyb+buh5O45KBB
NyUjrHfIXFANNEgb9UrahP2O1Vgs8JjFBW84AHlnCISSwfGAnwym41K/Vae2dOVGlnN0Sxz7Q5EW
qt6fVoM1BUddJzfbRkS7xUenX5M+vaqKmXoxy9DY1noS0P4uvihMz9Sd6sXE782si6z0zF47fqmn
DsFbsBhK1VBpCv2bl7vWZg5156yTMLuqy+LDsfSO7gY17qnt7I0h+0PvWHiwteSnapkKj5Ir8PKb
Ttzzo4iy9UTUEWOMU4AtiVjo1mifpNd8Cd2w3Tnp7J96L20OFHIMHlQ6MjS6rqNe1PtxMGfkVmkA
3C0SGJ1xIBWiP1bgS1+GliUXkblxf/TN6ogsNkVp274qKJPhPsgYse6nEbrQ4o82wUY5ZPKRBQiq
465D7L8cRT2RIr3WebfY7Z5t1xoeFKo/9OXzUOkSmxNy+gJrHZ7KLDjF+Qhd0878Lf9y/Fp75sz3
ibjtXm7TsrG9CKrhZT3lP5KWEY/ysvMgK1QTxpw9GyCu1+GEREUtubuBx1+dDkNqbu5782ia65Xa
/lExYFDJZ7oJVNrWkcDJNFByPNhjTYR0PxxLwpMQ6RFCARt+vtxUFIXhuRFp9ZIKqRnl80Z1F9yK
xYvRTc1V3VserfZVb+dI/IqSiF9c5mxPfudLaqwuhAa5bqBGpE1i+ShzEyELnOCIm5Z8leCWkZyp
jBU17r396ADMFbPjnH0xfLP9tWjL6hcY6WhdjD3K37ywDyljz319ZHVD/sGiJIYDi0KDrwXr2NJq
US+oBqnL9PRw3H4gbrjK9Ycu7bIHWnyYPVTXakIca8nyMV5Gzpq+3CmKmo9Ix8Qfa/4PxHekLS4v
99zFwKAIbZlil4Z1tHGiMtinBa1XzU7wq2mUGojzyf5/VKXFNPppQPbdwHRsHbKkjkwel8p/zvNw
FxDx1lN1QqP/mMYT6hbHMN+jtjdZr1vpQzXjBsJ5n2McdsRBLDt49WItk8eQR2huI5lCGexvitWi
XoYF3eLWfbe3eoIV28GGk2e42i7t5XRyC/u50sb5RkF1cTjSk4m9oj32dyo58KlHutHDPp41DU8i
IpjP03s9aUYH8t+XPLCk/vOjAEJAMCuyWsd0XCNY3v8XTq5hu06QRNycixiv4GwO3VkrDLM464NX
rrxlqRWE6JL0inEBCUYHj+rUzIbxBY3odmh/+lbT/YnyYB+YxubuBbRD67GLhPs8GISydctqXELu
69mSjBclW+/JePjin9SqKIqjN8K+nTOwYaoBtVldCCBBXBpN8S4OacbrfRWsgq0w2+qeJHOvZt5l
+nyk2VGpzGCywWIwp20EaXEThFV8YpWnvyfxtEI57H6Yopr2UZe+UREaWetk7KNE/+RWmQ7sBDmU
APrX1ORSTL7ebNyFjtVUuzGW/XNuo63w6FoiFevCbSZaeU46wsvrLGHBKoBY1zYuetNlgW2O47RR
2ktDC6+pWxVHgvd46JNyOKr2odcM7QEt8Q9nebqURlFdz135514DhvihAh8U6VIdgQvIDvcyqzVk
7LmBMW76oAy+JZWgtUcrgkjAP/GuDNEhqFFWFcTbxH0SNqCPaupcuLZwGOOm1h/VUbocVWH9tYm0
hTAqjqr3o0SDgefkNxPUAqonAyoSSJARvEG8tU3nj93SiCsGB2vmp+bTY8ez7XBzMc/XxrRRpvOi
aVjYJwQTJRHF9znWeQM2/r3klemkUIxTOG5U8au1UR30VoIdDujlWs2NREPye879+d4enMMM3c9S
Ox1QABzoEFOZRO67iPuMeu0PWEO8iC8ETAUWe4ufc9JdUFL0q80lm6JIiRDK8/ibHybj7v4opsUf
j44wYR1LG7stcx8oiOHuBkzJKw9Onr73+9fEWvI0VTcrRCC+urNLsKS4d3ZnA8xwWwWxy3oz705o
Lw6fX3ASkfIMHEeCp4cTqihEOPqaa8mTpi4ZDPbrwO/ce5xmKuVA3zZwNkZLx82oTbHJptA+SsKM
TnFh/j0SuYbm27Y2yq1XjzkPRKqDeUm89mmo4wctKOyj2q5JNUTJ+IMt1WWIvf6xHSCP+HP69f45
qFOkiHvCMI9q45Y4HVVpa2BfP7EQb+Tw6skWYwmglJhZCLV4qX9IhxuamWOroJl0Mernljy+0H9R
tApZx7RxmpTaHgkRwghZ1oTiUeoDS+akDv5KvDFo//oMiMX1oV0cIdflL6V4s+UYbDu/IW2x8aob
xm9+xDh780fzLRMAODWv+9LTBUCkN0auv+otrFYKOuYU8qufD+PN9wgxh/ahH2ssiG9yZIBaRndV
l1W3a1rF5j5oJBVPI4Z0GjgwuPiLYGgp/R5MBEh64uyVHq0PbNEIMMt4M2A6vyhhhHpZlC9FD0Mt
Y1gD4UgzOG/TcOPMhXXpAzvdsOA9qAEQ1XX/1xhFUlHFggXhC64752UQkfsymCyfm8p8ohVbroK0
bQ4et/sunaR/LsK6u+iJZ2+ZRbTnwUMGRkumfdXSxSc2kCromyGwClHhU3SteX9fvy6nHfFVKPz6
jZqKwyLfshCyz8HkEFbZDgZy4KUxi3KfFMt2uigEnVM7t1ij0NIqb8mMuG9dWKLY5T04/IoB8prF
yUgCYBxf0JmZjwYd4HtZTWKm0CTdJW20vpeF800daFX4rcSW9GQU7DMYztBMIyKZm3Q8DURg8xHm
RD9GCYkiil6WkFV/KXWtJ6SPHTEk7ezLXK3AQrEeNiggpg0HCClzdfDPWwMBobl4NYq+f20GbAmx
GMSReKXovTJQo/CrbALk8acQmOh+KWXAJmdXXUoYp3Xwxar64R5SUIyde0av0tqPneZfp8UirLCE
zIv1ZrDHdKPuFXwYlK5T/xIu8RNxo28iFBgXKzOGmzRi7Cc0TCQCuj0udFTrg3GrxWK5Tn0a+spU
U6eD85hDmh7g3uiFW4B6YvDIWePiX5OMbSaUpT2f5vO91YXoBdPW0mzuc1bWbSj+VihQvIM3akS4
d+bAWTss0LDcE62gXmy2w8qb5+TmftH7rZU+VQ2zSreq4Kp+O8LuByC4CMXVC+5L/+BPJiXCf65R
c82vutqzarJ841EkRDJ3kruoUn1ahYo3/nxHYdWphptnCObXZeG3L/sy+HuU6I9zGrkn20F5S+pX
dAWD5SwYHdF42Utk02S3o4DIx6Xc3NEZuZ/2TlBugHnS3yKv6qGRbyqE4TOcwYq5TQhgSLd1Jb7E
UtrPMxPyc2tvMqMC/TE7JEV0OPA38RAlnGMdDOmT3dSfzYg72rWuudNGFH7KUOz61BQM138haESe
P6/HQfqv601H4AxPJygOajZuirsu1Jpsp35+ezkNoCHvlMQ01HHpd8MT7hC+ZxTJ39Lf6p8yC6uE
q+jgwifGg6t5bWjrTmrWJU8CnZy+dukQtqv/vmYk6/R/pb/aFjVWFs+mRVSv7i/g9n8tGkU3Tl3f
a9FRuMzWBuXE1zIM/F3fNpg7cyt4TTxBnJLh0NFe3qUsM12jIvyu3vQM331q+uz+f6o/AEVtNYMz
2jlGH27UpbmqsRq7Fjsn/kIvKK2Va4vgpN7Ecj1sQC2ae/Xu57+u3u1qIzjaEudV7zuEZg99sI4J
y3zOPbLrjfJFvbTIeVAzF95OnaJnEw9pVB9yPa7uf8IkYhZ8vPf3/6rNab5kbfj18+8YZJ7T4GcK
Dc2uevEivKEtSY0r9UdGdv2Iycub17sviQmvU2Wc2BrL/kZH+lJSioYlVdsvhju7G38BHMpCMw7s
6bzzEJfmgWwf7zwu16q+8M96axkHxr2j2xnUvAwryB9Ztbl7ahnGWhUBiOLQqJn6NVgwHT9Ao5sk
RihCEqUNFrGteVRV88YInqRM+2O/rAoCfraVm5AIrvYx8IzWUlTaV3v47njh8N1PhbWJWImCYmqn
U9V4b00YifO/xKmmwFDxEC0wZxO34krhsmLTOzRuaWwKdzbe4QB+Uagr3Uo3PbmSPxK6ZOsccvKq
CmNrrTk4RDYWXknUMeD86biw564DAgyXpXLRCTb8YJEvpFJviyJCUZ4Hp17TnW+67Mu1h+gbcIAM
aDB4OOBoE24l/EwvSf09kplkI8LY3dieeCvdAei9Dn4iKsN/H2ly+F/X/vXn4DX2An3O1JXllwQc
WjSUHeTCdERU5SZn4YpsU9kgiPKIoigP9UAaixPchFoZR3rloJshk0wtWimmcitXIFVHzEUrsowR
fg+xvAKQIF50cXCZNVo+iHZfK88vNqqk05HyrungI9fl1BzvORHIh9ah5RTr2nCaS2U1zbsVvShe
qq5F31NIY23tJ7s+ZavGWu1v9DIMj698vuFZXbLn9YQi4Cj8vlur9ckQTRpl6qbjfoD4WI61diyJ
DV6nU/urwrppPmA9J3bULMIt5mXn4fMoqnHhdY0uT4pz7fRatir0yTo1xCaFy1yvTWRIVaLJd3Qk
aggF/3PNIzxUFPp3IQUJiroXfACskPRZVksU7fFThp5GXkctln6XX03nNpmmszr6fNFp+xw1v7v/
ic/r7poHBF5IG5u4fByxwFjiq3oJOk/fEPgRbXzAxLcuqDeOqMWT2lbFMmYqJy1l345l/U5xVCvf
5ySuH7qq+pkVbvUe9GlMYpA+bpqJLB8A8j43NY4Np0GQOqZT8+F7ET1OewxPs/C798wEA7pcryui
HEZmZ7Xa0cN3OGosWxatZT6+Rw5y0j6qHxXrNtUQ1VVJUaw/H0NLRvP9WtZ58qDRq4aIRrNywCZB
QDO7MfWEQ2X/AKWOWiCl17miDZft4bHmb16QPM1GnX+AaVs7TuDsnJbHUenDlXC8jzv/1gK3uJ8t
EByqKaw3gwhow7KS0cK63PUReSz3ex52odx7EQV+rXRpKE/Jj2yCajGFqfaU20lE/QGtEqWav5kn
KTTCRjb9WVlpKbVuJDiOV3RT4tEIw3fK7P3N4doG+elemSaJLGz3VkomnlQfo6mfhpLOxCiQTmXa
CxLaBTLjFi2ly9e4Cubn+yo7I717KU7w2OhHsfRtqhjNm3oM1BMAvfA96+tN5eQs+RVVDu3SzZON
exKLINCxtV1XodMsC1HvShq5m8xO/v4qU4l6pGtPSs2tobDe4IAINo4RlAecmCDVstrZqS1NZNc9
idmNd7QDtOqwWv4sB3FCWWA5ABRxP1BvERizMQ0YKMNPW+Is+3QwZn3m4Z6tzVXYFu2Wjy9d0/5O
p5XoA0ZXU0ZUc7yOCng2sPcCSJUWYHLpKdJON8Pnrk1OLMC3XeP6N7WhmRCInKaRbRxuFf0xqTro
UNTBZsXHmWIqeg2Lo/sNZSfVo9I/lgH06RzR5FpFNLuOGdHAObSN5q5BfA7HO3SrYrd2HCUsCb1Y
N63zaHjElN/HR2lgLYbZhd2M5xs9CsNP2qbJwm0XF2A8H4Fh8oipdx2dHACrcO3mhwqYV0Oa2+b+
QdrUHj5bsGFPqX9IIQZCIflOCTJ4uAO4zMw8u3T+72f/XA8GJ9hgFYW91JqsPfnEdNxvO9Ys7V6d
IgRJV2GYOzfEDYgo4zLf9/NW9BgHswjFYpUjZYQ3wGlVMZ2XmbtR7xZsvwFJEBxakVmrfrfRLPPH
cY634RjN4JY7tvpmL1auE1W/PbFtFvXT/+HqTJfjxNZt+0REwKL/C2SfKaX65g8hSzLNou/h6e8g
XTfOibNjh8N2VdkSCayvmXPMcSEVqtas9qUo9PcsbfRDAsr2dkdaxpIdBrBXXrVKmq07fQ3ouv28
6EqD9httkGrGRAgg22k2ZaNofl4tR2JlfhhexIfbqNNyOVMmhCmntPBKdaaxitb/N/Y2YYDMl7fu
a9E16NNqBawZqzUhcWxAlDY3tQduk25HWiYeoQGWZDo497d/4/Zbt3KX6IP//gMr6ZdzO8JHeiw6
mAWsbRSCs+vmjnycBeHN8g/TA3zDCFZ7yOb2DqxzNT42pcD1q4jlOS9Vii5ZXRqXNmYrdKHub6VD
LfTmEoVXGq48QIQN7VUKyz5AC66ARiNpyEpWThmTMsOpvKK2M5+E4JL3cD1YVKbmS5dmxt0Sw8Ou
yBLGtR25T5K8+jyup61wGvOMkd9rtUr5NKUkS3rC9fEvjv3fGgJa/VtbNgdDG+uHG1Nm/ZU+reMm
vTYPjVmmF8tZAzA7EyIhIv7Nf8BQV2u2BoauqkitzZCSfeLEk/VktAaCB/RS5MOA7rAUm2BAxozw
JTayq7PN1KjuW50gBl2z2O0yv2qq697ZYfMXG1S91ZaGIXQJ9mdyoteOT+4PmXwLTL2mv06T3gc4
qqpdB1yHCxHf3UaDtyFhVzQreA7IbWW2h9sfPzJ2i+xU/VOX8Zq8VMvrYLtvMV7pXYKS0h/XYCyZ
YkcrWmNks07g59iWHPWJIT2Lxc6PGmV+SwBL5JGgfIRi0n6F/YxOfKnFExsPNKxoRDyzQm59e+Vp
NxO7mlYyGCdga44CSDlODOvL7vGlr4PR2++TfhMfizixOZhRyhmydQ6um1sPbHeA3fOa6dvp+fat
3X64CeCT2L0MSq2dYiO0PCBTyjnJBPBXNUUe7NQh1TPggamZr4Y7gl2GGgY0tIvdoznVLwVeidAz
SBY6SiUXXsk86HFoJ4Z1nZY+Ou3/JzMaCzZ6VJGxTMt7tVi1DhzZQkVaYWB6hVtCjR4aiXbQdexo
F/xkT3I0VldI0tnevHC6M/FzL80aIGets2vokC1DX7s7KpPGS0TBU6905tNKfSfcWaa7GyYynivl
FFdiT/TTfVXq1g9JqBskqMpnq9FRtoDwOWqT61IDKpkKNzrxsHWHqFL/+9kCtI7XtlXuMJT+ud3W
hZtld3U4eextmXsnrmTnTsAJC6n8P2RgRVdxSaMuempW3WtSKUi++fgi2Rbb0gGd8n9+BlEfdYUW
7m6baotxuFf+0x9HLmqoSmi727yi6cP0ggLunk3q6+2GUwW++H7Mla0Ug/sClyYoBTDWKBn/rj8p
jXj6G0m2A/zvMPbwX2qTqEVNJ9Xt9v30enTnCKIctLjvD0bfdo/ooSu2kIwxgYVka3qmdOkryolh
hzp9d4zMK5gSyQxSNmR5fxWNmfE2cGaw8sJ5IdvntSUUwlM6UK2PNgK3YFC1hXkqA6p18sTRGrOf
JgxUY8axJ7OxcA7CqT0d6eeiJfNdknb//YDwYL5j4AXKjTy22+8D4v7vH6JtxWWtfbEe3t0qWKPS
u7PRDmSTRfXdzb2tdxM9uNDHx15CwGusJjrexq59O8sdHprevxUC69IjSvmaboEJTDYZtq4/EMEh
EZr1ZOTJ9sssVFQdmVPezaL/okmSsMS8ksTX4w3dUOAmg3govge3KEiOLZ3L0tiQRBHnYFXnJYGt
DrpoY6OWX1pti/bdeKGb+JfJR1eoHuoKoKbef9+0XLcf4oYwSIgO3o2XiAuKsZu9BqgbjaKS90az
HWbleI8OQJyU2OS5hVLi91GY+RWZKlsbBut+CPX43GSo+11BfrKKhueWEHH7NvMKFdVYzDOZaQq5
b6KHgqU26kkqeJpEPr/+IwkT+XnVmqfb9svshQbYwx7uSCWYt2qV9ptePIFPa+/GvNKuPZE9DzPp
wLe7lYUJ7P60VTaT0YBoMhPCBmb9J5Jc+mbWXKar4MWs4n3SRnGqTQnSKQrVhzSz/pf6RkfP8RKq
oRL8uwZhNBx7arR/i63bG6IqNIp2RoJszBAL/XPeydecpBByIQmzAxFu+Exx23tm7yHulhBNS6Wf
RW7YPp4oMhdLFTiB4u6noufUoqAlVtC6N+Qft4f2j4cPnpD7iNO3fHRG9DqUAl1RPiWae+7K+WGy
K+E3YqXWt8vjREqpNTCcbvL6hJeUWwPj7qit4P7Bmjf6yJnUT4unjbjgXCWoEoW0KuRtEzZ9NnO9
1/S6u0W1xc5C1l7qCssjqXOrhXzFEm6/LzoebyPsn7omBbet45SZu/tFuCibsa9t1bh9SKXYQ4wy
t8KVgqXnjMh3IPBrciY0CmF/niR/r5PLressT+qsBVpM6Pa0kHgZquQJjb3py055w573IHFJBcME
UcQaK8tDtPpTmqq57cnzrGMXMgbhiXmDxTRKdGYwMz6yoqN1imekXp2zc/PuDLYHLG9lH0dDnw5m
Y23rCt8L6YGZr7o658aYe12J3C4Guu5PDPU9HuZnclJHHlUSNHoy+uRnLz7Lxi+qlPFiMfmVYZ+X
HpF7jerEixzyaDRDcI+EIBw0+3OywODk6tt6vVSeekIC3QR/GBs5DFZMkTPOLQAFQcsc42ATTh0Q
b/hgNtnFUEGrZub8DKOp2rhlsx4837UGZVrvzyQKfVuEChkLO+KQg4Ko24Ic5OYYi+TTaay7tjW8
lDtAG/OzqSv5MZUKusll/GJs5kErM702t3GNmhjTsllMnFRRdUxm+8o04Hvsircysa91ay6ew1Gl
a5kgma8hZMJm+8hq+Oo2ypGsD+VSDfMhYkhC8azhvcSSCieNILDFPqpV/mtWPOqjTviEZfzBiveU
xAVbuV5bNXHPypIjPHXWL0q3WFmbqAimQsE3kTwVxGbMvOghH0WsNJOaC10HeVVeU1Mwmb+0Naqr
lG0bzT/WZwrNYnKhbIZz5xkhjjPUx6GvOM1TJqfkrueV1ib0TRh4A+heDRoZeAhxcllpSyGyZrYI
xksxNLrvNOS9Tg7mFhbEQFzpLnDUxB+mYhhnvLxo0GwPx1vOh4qBydSSb3ZR+0bm0ymsknyTaTGe
5fbJES0KFaTNCB7qt2ZcPvKcbYreMB8IdWVjJNIBLd024Es4yhO1/9QzF646I4IhgauB9eFeMykE
ui55LFCZXxy4UiExf+rszL6V1ATS12sK7Xc4IIxYEkzbRLhDjtXep8Q4A134pZIZdo0dPRjWwDcC
ucknu/K7rerM652Vb1rmSzBWbX/sCuRRzlxt7KY79tAmA4ERK14y9GW24iJbPHcjRRVeyl+thnVA
DXQ1O/wZidXfOS4TPiA0D7VqE9AxpLWXjcsP0qSfruajhrICqKVdDlEtvhTYt9E0dtfZghqch7G6
Lfvy2KnylRfzPbbv2bcTRh1EgKILooJh3+XmbXtIWYl4GSA17mVIFp0sUJarBOzO7EtGSi21S99S
phdB1CFGis1dWjVgrrIHRRMfirWEtIPJay8poUvy2NhudSRq5nPjDbP+YqMFP8kk3Vm9Q8nVKoQS
w7WBO/8SJYvcT1ZQlsJlywlQd2mq1wKwa0uUrx8p0Q96iJRGFsmkcxhzg9mRcSHuQN2GonhnBUP6
nJIiDMh/Bx2/SCz7bSaqege9ATZ4K8969N6F9mZRnMFf6hJPwIBRzGXQZPd0Vwj1TqSYchhOiHxM
pHCOPTWIXZN7ciPfM61ug0ZBjuFw98tn1nXLi+OwZap/dVDAOy3BMy7Z4Pl9CeqExKNgaa9xbH5x
ZRtZla/LAvnEtHzbGPONivkJ5+0TYQhPfJb90YpDI2giMr+sIf/qNMF1IsqzY7aexQ8jf0E/aQ9Y
n7WHMMkOgGjnTdvFH0Wljt6k6h+AmvHoheF7F4EBqrCgIulm3NfKLABHrF7qBn+UofLukYvwpqhH
fI9mAJkrSP7CYYqgwFADzw2QcVYdY5ck5n4hDBuS03bWFpWIFgJbQmsht65Ha+COT9K4NGNKcnCo
veoVxqecSinADY3Ef1a2qpXIbR33A6qpPrmXRXxCgOaNhG0HBvLP/VJfAaeLzRy1tp8pre3l+sTt
1/wlVfIBfehDMwxEBXSeRKoXmJZ1sVDIIMvfp9rMfLS03kPTHhjBfmlKAYZ97Msg7hI2NdCHi1F5
Fql4V6s4Q3WGrJkEHs9tCOdIQ/tZW2APj6RVUhCMx36gGp9pwgeggGeb6+Yhf/qIw2ozm2pEPWYS
wCwYRCFPeUK5F7Jm3CbMDr1KYnx2DUJ5xux3EtEjmbuQImvAW5k6sEdtQa/WKHHwVtSPchyIhrSu
Dv0KLyA+Ldk+KJ2mBk5XZhe0VQf6V2TxbSWCYY5JvcXaa5nLI2i266gCHGZH9tqTi3O8Y6T6XRb6
NbTZaJHHFyAH+Cp0jXvHqDbtDI9FiV6TsYVRjRbOhIq9sRYswhFDxEtqfkRCPTV1n20wL1DaCodj
oT4TEsN2xPbTgl5uNFF3iKnaql1xp2o1sAkx77mWvF95iNw2PTslz3sVytYz6ygObNP5KKDYBflK
oRa682zJ8MFWV/98yTJIpxEEHEHQQHSVPXswSZSbbLQyCJ0s3Aw0a5TIkc95sqd8IjAuaR54BhG8
91NImKX8a7fEDhKD7eOuar1xUWoPw/Tkx+V0ReGH9ZsldSK1ozUhzqwa82RnMbLySNM2TVTxnPYj
0qw0CzLsb/jCXcVzDfSFqVgueZV/5D3KSJMpE5DeB7M7N9pHFOZNMAqKxBp3b9KNGzlcRjFS8Th0
8mkae7rSYNUleBLkm6T+GN/1McXWBf3vIqf2CgMOLZjoXxleDcEy4QUnpsDZzy3mVldQ2kcDEI+5
cfSAmftR2sPMWi4CcWSN7oakVImjlCAJvHUbZSS9zAmLwVdxN3tulWMlX1hY1kW5HUN0MqLKDezF
IyeBlv3pGMmx5YCSaRFdHXGBNaV6NhLy3tXO7D1rLXHCMN8hVqSV1GN9I2PyLRbX2bSD/p609reR
c+vrS60+I0VuZ2tjExfImytC6kb2WVvpf5PcBUPSmJxwTCQnNgpoEJZjxqSSWpy5vEkUc1tyCWsd
P9Gohw9q2p9KzmBun3ZERLORuFGMImnRFlXbqkEnb2F4vp8MFOTrBUdN+h4bCnGroKwJLEhYTc0z
juvldapx9drZaoviaR+E9Tk40VFh6g7jKvmlrSFqZKngxbhcObc3nsrMfHbjqfCNPxM+ZZ+QwjQw
XPfq5B2mihapPfu8S1cWnMxdFiRIXv120VGID4jFmwjGw9j2bwPVeCbUbEsmGPnZzm/BeZgVSYq1
xCyCyajpTbqc8iiGQasQcT3KqWRBecCzg5uafZOk9SJ9zUkZ1tdBh9fYR2fV8dotal/NKYkz+xlR
Gmq1nMifhjwxHsw21RNE0FgHpzq+gojJ36DcFqlNdi1jmMkqzX05XNanZeDbQ6fBLlT1KyV6ifLy
HanJtuRjTUXHnxfCCIkdXGRj5buoGUkriK9oNt+QbFIuLGzk1MGcIezXd7QPJBTi1E1K+qUZu6tj
nADZ/zgpGyqRtT8MMJxTr/+YSll6Nj7vgMnaiYJq9EejuIvgJ3qRnlPSYLXYVjhSxkIjKhRe3ai2
2m5k5TXqEOecXi6+y+InaGxe8ZE3j/apNayW33SVu2iKfywXrQYhrwPk8gelhwPbKNVFyXsCOecR
LwQfAhv4P/0qS8pn7tJw/jHq4tDyKGQu4mwTT5duiQt7vacie+QomBERIX/Qk/I4sExXk6L1YW4+
QaM7RQNAx8aGRje742vG7KIst7217yvtTxjhqlAYqgOuN+zLAl+5XURQI7dT2bsxz1CvPVCAqaVw
6DZmYr9Yqgh9QEJBa4MOEkgpPEEYMe8v7sb1QVad8Wce8z2eQHc/dlCgrUSc7Z6tJc4cH9sMOJuH
2dzZk8w+CXE52jAqPEnNszFcdPVjdFeXtXodGvbkZoEBRM6bxnLp9MrOOkg69EfkLJsZtZlcaKyW
gtOmHRTNE7NNDVt0312oBxU2pNNIzzcDVcOcyd+9sM4AEPqGbvMJU4gFIY614Yyaz7ew1q2SevDj
TnfqY+VtZrvpSZ2xn642mGGIrPdyGK3rMMk+6m2Zb60k/rBGRlCop69uRN4nMSfVptOO6IMQpVUF
/rQofHENbIZF9660UB6rqtzlZvISZrXiD4QcwS6MPq3KeURIQGBJ1U7BVOXVFpn9uVOZl6GFv1QE
IFCUUPjGhZ1u3YLNZxfy/h+B6SrkD8G9vsuriHtU3cs5DTedPkKqiPXRqxy9Y2MRA2iB9L2VIW14
XvR7FTs/3WIdblxKroIpK5+jXpBxZfa+FrrCk5NOW8rLC+cXxWpXv5PtU3uJPbIXZp21H4rpWiYh
jqV5mJBD/vAi5ZDNeWG1dGa2MwEit5zxPFogs6KhZmwVs8sdZHYYp4bXuTOCHu6upikQ1S/2h8ay
m9CODcEqVxkrsEG1n2YZ2Ku75G4qhPJ6wD+8MM2xt3b941ykeM8sjs8+gRhl1xiQEiZr8aszARFf
9IrFsNMHRt71RxO/ixcOYGmmZTlhBmpfu0ruyKNoE5n7LnKzDeL3Te/Q1nJS0Vva7lOtldMB4wdm
ptz5nuTYs7qJuweYtCBplY8pQspgGCVFbhcd8krdaBeZzGgwUfV5S5NbbHmKt4xeA2kjQoj1HM/n
8IP0PG5a1VQDNSGWpCgYbFvAh3hfLByDAdbSdJeZfHV9Bwy+tAwKUPnglpy0ptyaOSw5LJEhfwaV
haUMeIr1mrBwNJRD1LsHZjCAAQ3tr5abR5jZX1MfsTal7fWLrF6A6mlbtSkICY5irgls3APOStNz
4tReZQle4zZ/izn81kKbUlUzrmqD2I+1wXmsgf/LobY3rmtLn520sSP1ahO1y3ysIptVttv+1cwT
DaZziMPujcjDx0aJ2w3cnGvE12nFk7gmdS1QIJqg4/LmW4Iw9SeNUBsFX7Red+mWw/ZPyzJtaErC
mgDnFUx8GBf/LdrRDijjI1wp9TdS+o0dWw8RHLdbG2w2RrSxeu0tT5jHmcT0Bn1mnq1ZfVlG20vB
TluRLSkNQ0rgXHlusv5lSkroX2J+F3XLI2G2d7ZSZicX+ABz2uWhmJPTYFLWVab8WzFkPVk2KwTX
hLvRqO2xDxO0PqAzCMty4c2wyUDCoNwJLZs8x5o/ZzHmuxIniC0I9UHes4Uh71nCUjcKaLFdKIgO
nKqHTImBeo/q8zBhZXK40z1TmTLWr6wLI1n5YWL+InA8Zv1r4qZu4Ewy9LuEz07RQ7+OrCJIdVpo
dCtcj1F9Gtpa39rVlKJ+DDp1PK5/ugnlnhjhI697yRCKgAg5TBjXUQNCtfPMlsPW7LbRmh0E0evT
Uf9OKYVpPg6d18+OZJFOxSrjxt2mVNZ1P/2WQ4sZpYyKYxvjmdFjuzms1GlvnXYDmKGIRG9kAHLO
qFDK1atHiK9HnOSjTE0KhWUwvCU1mBqSdqAI+Q2hmSo27Xytq/Q9pwWqknOYM4FM++hIG2Rv8oaU
N3eKvjIUeL4glWZNCt7VSuyF7njPk9Jwelaxn5jac4fufSyUnaW1LyJCSqVoPESGYrzEs9Rp1NTH
Il3+xMPS+lae7Iq041UtpsiX6zymBIkP0oPPn8ghhSRGb44V6IIKYzCXrtNWrS8DeFZQ2fXRHrH/
40nj5HEtDEDATkbGuLQh3+5Qmd7kYhoyG0d4hB3arvtdSaOjAX9gvsMWO9J2WNCnfWNlIM51jS/c
AiexxNyQ/BtMr0Tiaxx5+chMgO2Ey3J+cT1CamjfIcTqGvtprTyxyl4oR5gPhaN+JvFvOuUoeLFd
1mcD0qMXhXbpzYzfZ9UIqpS8ZVEsARzRBUoowuzOfHfzBdN5RLSTq9/XJqOxqSHEWKiC2RtWZzHF
j2gATqXu3Ov5aDE5dL8su39q7foKPj5QQpZ04Kow8MP5X63Au1jjfTmU6ncvoOYwrK1AlnKVlSL+
nBR7wySAqfBSonwb8T0SKhjUSr9fSggQmR0rG20Ynmx2el5X93qQUUujfLLAhLTpzunS99Gac9oR
c/amsP9KWxxcYGGNZmiJA4/8gkEdUxNBlLjDTsDK0Sdk4wHtX+v7FjhJrJTok+vqXl/zax2Gumfm
7wCPG/Rr8J19RboPi76gTB5D4tYkfbx0f8AKBtPE0aon0mOu8j041QA5ivTXZaMUqyathaARFclL
PlcxDkbA9w1Fl1nUxSZ0pyWwfVwbqd+sVP3ETZ41rT+wlGaUoYKdp5BjPkZVD/HsZcBAduyjiBy+
GnuJJXEVTDYEDtBjUU7LvcqTFs5OkFHLjj54TIruBSseDom6PkeDsBlBtpBTmj8QAOCm1Rb+oSms
fJsjXLNjAypU9gkn+Eud3Jc2I5KRzCi88JClkUA1Id9B+jMrZnLC172vp/TdlNkM3zv7gNOCgNqK
7yLIpIFW3SUI4b0pjkkLGBrGXONxKPtsW6Zp4euCnnVgT+9rVKYgVNJA1F2xwSFKba0ZD51NAIZm
ymaLOvsza8KP2u4gf9I4JODM7PR1RizuJZJiaV7ibeX00T2qb1KbbF/hwd0wUylgJweTwJdXq6vD
dux9sg9f3Iab2jHpJfM2hKNjloA9yXSL+jrQHOU3X/JrXI3ikOi8+4QpD/DqmSe7Ucxj3xrbKp/i
QJ1jCq7S+iVemIy/ZHw3YUtgf1NXTe2a68A7Bw3UX6KQvIiq33XVYNQ65ZhCB2UY+WtOPe1n2NyH
01yfNJlKHyaZZBC2U9Ks26L460l4sWdyJ73WdLPNKNvcn2K5QzZHLSHeZJNhpUtSzBaZ4kOorfZ6
jea1Ichvtqgeer7VDrJWgOu7yfTX1gVUJp3XxKSTIb0mB3C9OglMpERu+I69/6PmYnlDDzkyil9k
BiRNjY3Ur0LN3Deddh2X6a6YLA60wdR2Wf2rJsmhGOu92XfKY4hLfkeMNNzmkHEbJqEkyjd61k1H
qoCPaAYEk0fIL5yuQjLEZ1iQmU7gRxBJk1+01hdf7skqpz05dsSPusqJYwLNw0xAc5UcOhF9Ajik
+3Kdv2pl7Rs0nUUvfrrJ2QsZHTPEssY8jccFAabViCpwUiPdCu0cz9Sm+BdaLhKaijH7bgQgYkTI
+AFy3vNGNge2ZF8lE1DznSig9vS/fVBB0tkNthnuHHIiKZisc1lgx3PGLxVJV+DO2akvwo8Q9b6/
jJEMlsK4GhrS0NgoFy+ErlG1LKQYbPyJLQH8uHXo9CpjK50pvCwSFi9ePzTJSsJGF0SVjrazAum9
pNjLJeuMAf+jt6jhxXSiN47jeILVVmTEQSaMEKpi8SGhaJQ8JVOOcHkkZyVlut1b28miShcmminL
lV5NrJbXNINxbazw22ENiiRkYHxCJ6sRcOO1VgySma0c6kG2I6Ou4hqgbqLQjL+dMR8CnCEKb7kW
mZYxf8m4AsfHtzVWXq0j4LBl9cJEXjBD2yXq2O8QepooPREcw1skHwbNGrX4OUndF3vISbfisveN
Yu6RHbGJHan8xrDYVqciY6LdI0pM2dE95yyjPNgCTLyKFgrYiirmLu77sESv2v1RHVI6GRF99C23
ikbsNBlhkV+2vCzxxl1t9FrQDDq6o4Hq297oVkVClWLrhFlqF95qxTZNe3pJ3MxsUF46iyIlwuHG
Tbs+k667SZLhAR3q4I8zkevWnJIEAY0JPcRx0LTdUpbdQRTyJNPpNCOIUXfkGUA06w1U36XE0rDN
J/nUGKrlKxyDFh5TGGXd2aonrGjjuC9M9NiM+xmuksri1WO9JS741ayil1T1U6A3UFj1X4OYBb+a
9wMZLFu4WmwAQoEuSgOdiyQNc29N6A5h7RXCAxww97PNQgna3r5ieu5jA8dKbju+2RYZN8ccEsVj
2Ti3NcYKen3Sc6wrqPB9S+PT0Tv6joE57IQ1aI/VnKXKhMhRjEN91JF9JTNvdVE6e8OpX2dt/q3e
6ngI94Oe0mRJYXuidguk6kVxiezmuDSqvenWklAtzlrLBHeJMphb8MI8XNkRikRUqLS9IIE2vWui
SsgmMgLto1ZN7zlTeEgRKk+f8213d2YDuD916i9jEt/IQrYljgRvqqqdM+XWPhMhG9zJ3Fh2nsNv
tXbCCp+1dt6HnWrAD2PTJ2s4vvgsurA2PG0ID40qPhWX1t9xzkA1FgZVI+Gptfki82Y50ed9T8Si
Vmu6kjGP3aE18gADJUfARHWAJGYG//1XJO53Sm4mnwjlvcyVO71mpFqYxWcNqJ/pWcgyqeoPS39X
lo+hRBqsRltG4DQ991OvkhY1Tw6JO+abEs1/+5ql1Rq9GczWcDZcyhmzGgkzTJFg5tVL44ZxwGjl
s8bV6qGHZkhqygULxZdiCnLSZ+o9lUxcwqwY9LZPcMktKgdBpaRneTD1v6ZDpJkTv+BNAckto71r
z29GjcqyG7gj9Ylxhcb8c4hdF5g56rIhNV4kgpS4Ee/sGL7Kpm4YnBA7OTNTKXaL5859tTYsFwKz
XqwWXbY7Ghs01MhTk8+ySL7BvOwoaTofMeuCmIX5/zSVcyCsa2GZMCnyh7GgdxkVPd5qc37Sy8VA
jIc+LFmsU8hMys9TljSNs0PSnu9yS90NFrSysGFpzqiK3T2vIYOFXacbfl0wfHTdTG4oN70k5qEw
Sp66FP8pFRSCdF2cho7hsch4GXfsrRNG+Aw2m2pV+OPCT5Z7V4emkHYgaUZlk4OAAB8V/7RsiXEk
rq/4hIu8MEoFLKxvVMQ5eqLFp4llRyTY7KSaIBWvImcPVkFXDiMIfvNLkdZXPlb0FIvxrjTcTprD
TYPy0OY0p+AhLyIS4lsZNGc9ql/KdYeBti7zalGne9rdw9Tq0a5ArmFQNwbT6H5oMwPEXOT11Zm6
MijXMyepAAzpyhe5sF+u0P8WxpcumW+KUUW2LpsnItMDBdwu53/PUpyojIZFDuZ1tdr1VvMUump9
qBV1o4f5sG+iE2lV8oBGiDGn0phM8J2S/yz8ScjlwdkVXRr1blKmfg2eWqWzA58PF8K0+nY7591z
p8JTS5SeRyskw8b6CnkiN7PEgZZWNWAQyjGhAZNunWd7+VPWzh+21dbFBZsDExVrRv9oEQW5rYC4
a8BfPXiZtWp5pT7cZ2HgWkA5uT+9NHcE7aJe+jSYBP04Yl4zOHe2UMM7p2pN36AYlEuXbVOzPDJ4
fsCetsLw1Ve1V36rdVNaS6I+aUUyP8zZ3qAksANceucGpTtZ8jrjLgPx1tR8Cl0fzqVt1E/1XYwZ
5NTYVu6ZWmttrI65itlF5jUFEeCrU1x8YMF+KBAd/i1Tw2PmYd6xXIaS0/JCIpYcE26Uj3/s2iFP
pNQO8aQfJKPVyyjr6HLjBLsOD5NepyxFoGtoDIU54Z26lHilnXcRTTVaSzo1k8VGn6LMbm4K/0ZO
26ImnRGxc/aotd2/7FRko50PgY54XVspiFIFz9hm/f7Gbekj9HiuQsn475dqhoUmRxM9Qk3lDaCo
+7IKlV1bqeL8Pz9zwuzDUsHzDCujpRggxjA7ulOZKK/SUxQThGY2J60VMzm1NB83YLdtz9upcPC8
gHPa3BBv8wSBgZyl6HwDLzpC+pbpJMiPVytKxZa2xrFCNSQEzkmUjP/Criah7405VS85qsMegv2l
cJLkyMLMYDVIelRRWuaTtO4Ziunoi2xWGLLril1djfdN5U70nWgjbQGIftCN5gCzugpsksq445Px
nr69vJ8NhGA3w/jtHwgL75/EM3CF2IYOPmyebWkud9JEnoAsWd38+3uAHFkXhVZsM2qNfj8vyHv/
cXjZvIlTTHF3cyzPWpI81zZBOCt/hzEX3+D6X6YsbJTUSfZ9GI4bknuyrb0KOm7+26x9+e/6Jgq0
SZJ3L8wbf2+2Skxs/351E6HfNOnhkL0m9dJQcxJbU6S6Rx9iflax8vrvjxnBSH/l+rIRmrb8qVJQ
VTpH1BMklBS3i9OesZIXJ4SEmzmzTxldE6tHKL6iotQi6tOADNJeMkM133V0I1Ak8MHYGp60eLTB
9ef6Papoel4FcnGdRgizteincSv7gTj4lBc6bvgbFnH9fSy5sK7UN4ya0DFCMFrmMIJNwdKzYast
XvSGGnjU5UfRa9q9YmTrERyJe57clHN+mfemHOSqfZfnpRomtsnrrzGV02newLmDOZw7xnZ3Qzs3
Vzvs6Ond5BgOzC4Tpyr/hXAjgc93iTI+1OAco0l8qlh9PhdwDH4Yk8XYY/wnG7kxnyI3zzfV0BRb
pVSMp8VQc/pV8VZZ40d7k+SrExmr0o2XU1Qrq5QWKagu+JPs1jgWqpauFvJ2S4yHsvmn8G9cd7ku
VBLJkrKv0dnqCd3OXhoEusixE/Wip7k8cgQmcCec4/8yIOOn49LX284h1n4BJk3SgWnt2SvO710K
/zovNy1ALqaiDWjTiNV3kFqrVmShtFBKkwQERdePDE/VC2LdeLPM1f/j7Mya20bWbPtXOuodpxMz
0NF1HsRJnDRbsvyCcNky5nnGr78rQXfZZh1JNxzhYJCUTIoEMpH5fXuvbT46GmuqdMTpHRoujWl4
gwQkdF50E42F46C5UmStn0uhZ/rjNvKN5ZyWSLFmL4Tb7LW4dzdxlssRPCg3uclIV2rUnzTl/KWg
UUUROqPVLcRlNSIPG3y50vEJiulKtFgsggvQl3go9M7Olr07OAu0w/6VGRTBEcVLvTRLomXpvHjL
oij6yzgPPs9wHluzhg0bDrQJEqprKsWCRMD06gcoNx31l6wjTXik3rR0QiATEKcfFU3HeYWXaVdU
iYWVmQjdXKC9hc3WPriDyaze9EG1KdEU0u3S9Cc8X8Ga/PNqE8qHqOmhlg52vIl7yO7zwPSh8Wih
iG4mJ68XaomcLpChEipBPesCjMHiNMfpfz9GNcMnFqLFmkB+ipy+VAsYlWVjuirqqjycvvq+coe9
RihlLQE1xAKxS6GFf2zjhCt5Wt05sXSYx42TXfp9/W2eUewYkbPtMsrwQJP8nQli0mYktoOw5dj0
Xbvr62594ouprXFpqhHf+NQ2D1732OHMuD59FWPIS3Yt/R6fuRibAPci211Ujt9cNn8jKQqDShHw
DW11eo6csiV/pbvJB3oeae1W12i29JWdl9TRBxYwzWSlX9A/LJjjx0+6+Giz42+iXlzkJimbrvF1
Ng9ZwfQFxlX5GLtjtuqjJKHZRFNmFm7rg/mshVV3RW1C/9AGzrOppTWIfIud1BywZ5GUuVVM5pF5
hCpOdjvURXKXsoi+sckvaNzH2tfVmxPAts6WSBOV7WnS7/twvKWu3qcQeMNln2sW/kXw50WlplCJ
A4tgTfJVxmQ3hkKKSJpxO9uamsyxdoU13TCXo/8DKaVsG4tdIU6baev6NuKdIuzuOe9O6aZOgQ0w
z0uCFeUplgi0WCPwGY+oQv8vN1Gnz3pV3GteV8NMVUxsoiBc5ufDq6goms8RxoSVkmjjNh9p1mC9
r7am3Nq7hq/vHJJV6AGqAho0yWdz3uicMjrfIImzLqCQ9NQY1A1XLbQ2ajSe5kJ2d+2dcJ5nWEPi
j8W284mKHfqHrAOQ4VCRWGaNNxx636EizELoco5dms1MFaJd9G/g9QM1WM8xpgoiCRvp4upEYXIa
khkR11VX5DgRtkFaaZ90XyDguNtyLMQGQZd1m1VlTBnJTP7KA5dGeNfe9mFL2rnhE1jCVUTGJVuP
GP8uoo487NNlwQy5jHlJFFFrKeoNPNjoegjM65mBTPkWBmPXfYFGhCNNUl+LkR0HiqpWu3aRuqxq
w1FvO2zqqkwemeNHvFpHP1Bm9q7u6D0P1PuLoWru5pDn1o0OTcTle340sAc8RNSKsvJhgv7oxmX4
1xig4W8ReV/pgHuOhCRSyJc/iKdoU+ih/iTo023qibDUUFHiR/k/51+Y/2fmIgULmv6iH4bwrrOV
42w8VcCWbqOUZuacv16h0Vl2+C4UXHfLU+zYjEXRWqSXYVjIvj2BZKoWordlzXY5BdqxlZ4qPWaf
Y4dS3zhW3RG/O/EPo2s9Est8SbrtIWfuuMNzWd0VyXSYJ0S7SuxtXynp0qEcsCpb/vYA6rTsoXlX
zO/KPYSGS7MoRvajVS/DvbsTtMQFGHxhVpV/dAznoi+D7KFs6M8nbVodKr3JHsigaVcZJ+5ad0X6
kPEN7ENaAJHhfKLBaN5T4TRBELLan4gp7OSjQLCqkzVRY3JrlNZt/nH0j2IIy2dCF2P+1r5cBX1P
lqIQz1kJrLmn2HOlZO5udhaVhvdB6yrxOLSmvpqYpD3T+xyUBeI/iVabIWvkWy0qRSd+u6yLazNP
2qWW5cWTa9ifU6p/38rHzDC7b6aePWj0up9S9vVLobv9MWfvvTdFqq+gX7erk8vvtHgDdn7jKwK0
PLVSKUefHrwIXGNre91fqVltpjrAczYmxYo8muqL7RCe6Jn02WPjCaubsZ6aYlrP00g3WO1FYCni
SI8lp78P+UDXgnalIxJYz55hUz4slVKhvk3tC6WDv3OpYOATkcFn8H4/pompLWKgJuhiI9u4tAqy
YeVlxKDoXcdEDssH800WU1A8fQ7NRiA9k4oMiaDzcy86cbbm54SpqLvOVfvLKPcHiFks1skpJV+A
JZ4TkYLXtW64nubVhy4IvqJydaTdNHzURsehGVckx6oAYkjh79mLrE9DxQZzNnrbMEku9SwQ6AB4
7scPcCXGNX3uoh2+lBiJUY3I2bkfSNrpGj9YDbVzfZp19YTsAjOfoisAcbD+LbN+KpvgKW4M76XC
O2UOaO6hIZjUlsuCw5i7W6NKk8fWVTcz92R+3nadbTLho6HLQyZ7F9HV8ym/zavMeW1pEQBLhk41
hfnnkdlyYWheeAM/Td2q8P82uZc4i7GVCrzJbP2NXox7ix3lA0Ee07oXudjCtuxu3cb61uoWq3gL
WwEKpqzfzzDGqlPMnTN59O4km9EpDLwKY9tjyqWmReWwExiu9SyFrZEa2fJtDIsrISs/Qwwdwzbh
49qW0LGK4/7+FcJSgYpS2qJMtyfuD8nZNeXxMLwGM8b6+O97DqXX03MNA4n4v+oDAVUXrh95HwRJ
bADQMXW7gZnenmLY8hRdluR4T+ykVsY0AKu0Yrs6PYlaUt2O1FxC4Qw3SlfeCLqS+5PPsUWMuxJG
aSypP7UXovCz6VHtb2CquqA25U0STyx40WuVsNfn5+Nx1I9W4H5yeOd7O1fjtdEJHNi5l+8rS3fW
kZqld5i8CTUJHw2T7G5ntNPFfI8uRLboU0grDZJLqOSXEBzTh/kmrFFp+hXs8/mh5gliF4x0lXt0
LOYsh0Do/nG+pwXqY4nt89iJ9gkonXnVGZ32gabSE7A9plAHsEbKPvl7zAMJWaVhNrdV76YPTU8T
zKqfckwla1WtMQnLGy8JjSvLEXxiO35oW+3jiUVr40lGq4ID+8QRrabEu3z79CBG++z8cC3XEpYl
TPbbrmk67q/nR5TpBntyM9n7dVt+YF6QjIjYf5zv5UapnJ6b7xGZuaAU+nmGTLSomvZ25cj6sKV9
4NpR71EhGhfB6By0ZjJrUB3Eugu/B04flNqG1iBBJgjbr9uhiXepHt7Pl8H50jjHcroQQjZJSp9R
76ZkQ2IwMldJ/mhdQaHPzYeVLckfM/6L1rnqtFcsY5xdwG5tTe5T9aEanS++zVYMSApiJPV5CEeL
tqUdXHk4pe7Uon6Ynxe+krHbCtst+bHOBwO0UBy6m7EehvsurspbcOl389V9tKdo24bqrcb672K+
jIZGxaa+RnU1A8BOmYynBZUePhhTcelPPa06+WGHvgcHESnlJazMq8pW84PSK+1jRjlRXjQorVuH
MKe5grF3/R2XPCeNcTLJKrDq7soyujIC/HVE09bXdJDqDdaHeJniGNQrthFsRbxhrcaYGdiJnFCR
XdbZy3KiKeTifrnwSld/ykWIbQAP3hqBJNpRH7Ec2thlVgbV5ZweXMsYx84Zn8zJyBYnSmMi7E+2
3eY3+G3rQ52p5XI2k4eRFGxm4b0SNje60mNnmFBG5Hod/CXQXeRyQVWYJM51FTnNoVtcoU70ZdZB
G4n2eMLJDtCEFuiuIQvoXXMz6SXdTs+GkpkVzrVhkYam6dLM/Pa5r/+HU982dGCTwrEEGrcz9L5j
VKHCpTvZN6kzfKGyQfvZYgWrcs8Ieo631YOf8fVHR3XiD1lA4oc10fGpKgymp6Pd56p5KAxMAizS
OOO4V9TN93un5+RPs/m5X3/PD1GUE9mTrdKMQJG5FMNWIj7EdXf99kc1xPkot1EBa9KxLwSZda5E
3f6E4gpEZ1hIVDrsTra9TakZOnPFKa3pz9PCwH8FSWOGEaX0/IrY0R/MSPQHkQ/KVWs6W0Vjcf0j
5Rv4yLRr+/YeluX34O/Qx7vcwIQOoi47jgbVVA2u/Ee1U+Ak5XjDMgVHhCQO1GNkHTo77g9lH2Pk
qCrx1Hn2jVM6V73hjR8pjUOVjrNvI9FsmZWFD29/IeY5mwwoqeYQvKAZrgm94XzaU02L7PrRYOlT
uzTP3IpLsIR+0pveDtmgPNFPJ3+4/zSv0hqHfWKT3I1qVN9GZqXu7ML9ZkvsrY6YHCZJtZ7rzT8i
6eZ7KWAZuWUNV6NlW+XK7HRcbqM9oiGr00tWFFwbjXi8cbRObJrJRaopnxvbcoIuKqDsl4X2gfOS
qt1899LPKtiFbh4cusYmIEbOqX47SqSHvp8nV68YO/yw4bQDu3qwargGYqrvaRBGT6k99Cvg9d/e
/jqd//B1ItTSLFVnoYF882yV4XksxANdVXYozskAMxrhLfWRRJ4szuvLeVOkRjgVEiWHD0Boi0PA
mLWxDLhro9JTXpscKTBKivsAmMB1QFBkwF73PpI3GVpQpIRPiuUWxK/Fu7yq2K6oZOstkQK5y9mA
7mWYGUC9Hn2lbXe1jSjSkFseft+bBvEUZ6G/brVhN9eiqg4Nd/hcsMejJk71JwzquyHMvFuzhnJO
Y2DN5cDc9BnQ/wZj0OkeyBBrY2h1QU2UZR6iePp8yLU/VqbC8TVsglE8sBjJlFUrT3UfXXdIDq1s
ARiN7V/ZQ7gvO4/OxMD6nP5/t5izVuyMHoNaCqj9EdErpQHDBq2ez/YZnKeNqYkaarhEuap/8P3E
v5eP5rILh8S/qn3XWgGCDpfzIpNCLur++VC8faABw/1jJrFUTaiOquuUR2lg/DqTDHRfe0Vrgz2/
lG+ZCKe7riF72I7ddU/Zek1Ddl5/V25PXsOUPRFlvfKzbnyq+wbn6HgABOpdzdtGZJ2prKJQ53W4
3o+9Oi18ec0sNREsU8mLPOWyGJD6lMlq6OVq4yfLVK+Zn9MHALf53ia3ohDefSIbPvPNHOvsgfPB
ulgD9W8aLd/gtlHWWoesaK65DHFGvEts7k88yw5jNeIGzGsz5aBwUQq7IXvgAJj5PNBbB2NIQ8HR
Y79AjmLxGc57AlGGNGxPhnQbvkaWeG0gBDPU7yRnkfXh7ZwdGZI4qXuUeLLB/IuOq0dhvKEkayqQ
tULdGo5qlqzn0d8aOh4EYzgMofcVUwINUkPhM7bjeNukKAy9Nl7kKuIQzLaYiZyp3iVkHh+nPFT2
E95wz5R0PFh+/jpWVGWVJbuEtIy7IKcrR4P/Kqe5+mAHbrAHfw6GtdC9p7zgYoeU6hNiBOvC1+hw
oBsID3CHM3x0OcEH8jSeb7yMGpdrWnuUe6wd9GKj5AjrGn9VZ6K4RQp+NTaq8jilLtslYqsW2LX9
J1UR0QaVtrPymja4w4zyOZ8G4oVAATaklCwbdN5j6onHJsjWYd9brLvkhKJgoVzNZ0ZWOYR3y9Rb
HyfqJbP40yRxnhPRhO9gzy33Hyc7HAmTiyZuBbJx2T39erLDoRrc1Engudp6uBtyKrbleAUO5NYf
I1ITrJ0fpMwWOsYVq8mmGwv1oZTDSyJA693ksbLxhxYlBxLI5/leHorxdC/4+7n5pwPM/Z9+j/3K
F9bQ6t52GTKDZpaLilXpM0j9YFGZWX7sFbwucUgYGL2jVep7yiM2+uGoKwAN5ocQEqZLSCjacn5I
hdFFdh9+hWiA0kC2fho0dMTFa6z9JEq+mx92drlRp6/JzKQplIbFWRllp53cvJ2La+TvEJwxX+vY
2eft2bxRm/duZW3X9PRCCjNyK+eyPcTrpqnbBD3aMsL6Aa1ySB8co/e3UZXTlpUPM8N4VqswH26z
sr5TS6c6eHZSH+Z7jrxXsYmhVoK2gEziYafVWXtUhu8h8wQPrlyrbRfzTlpVam0xFRi9o7SLtyfK
rOajD6CH3t2XAYscDfIjWSVtd9/5dXPL1gNnCFcYvOr9veWiEptqtKjz65UyqzQFyQgWQu5sVAfO
blaSdDgaVrwPyKy88nporbabtJsuC7RVjZxy1ZZJeWraGAi4bwMXG+X8XOiSvcz+uEaf3uW48pOf
b5oAiYXX5Lv5+aginSHDob8NptretH7aMKGS+cvC3VwAwS92vcz8LXHNi7RFmprQ6oGRh3u52iuZ
bj66FOT81C2ek9DKWVApyqolWeUiLXupmtX1m9Sqo33UOw8IOYxmFclziJiHa+GEZO5U+KwVmUDT
/p1FM0fTaFMz7aWm1yQZ6kS4NkaWJWqePDadMLny/t8SR8XvuHIsyMfEJoDL0XKVjC1+OrWFfXDG
UPYJZCZhF2sIucsb6tRIsYfPAQp+nLlOswOzpd9JIlVcJ9ohbDL0J7V3W1p9/THHRbQsncm+SoWi
bTUFWlkw1h/rhBCxWp7cGNDTta4ntH7reNi4gV5v6hw9Bpi97EpxRfzEpn/e8RkEwF0AfEjRS4f6
MdGRDBl6VD53RbjrSGRcZ2lqkHJkVAcrCOvDfG++ESrqTFn79MJa2+dA0x47lNxztXOwyLlWqEms
g7pWd0IpxDIJ7LWd+c0TSgNvU/ZTtUnUsf9o1CHVkUh8blsBrqAMxR4BxUU9wKI7pcEnPcWWQpuY
HnGfpQeNLLYLFIQT34XqoczpWNonGZ2bAuUsogz1MMqb3MuWXq2o99iPLeqhvUtXvNSftHy6J4nE
OZzqO6d8gTEq/B1M12wbxiyqZAZ6K29SEIYLLZIOVLlf9IYYB2FVDyuLzIxtInOFf/xgKNNh1WMQ
u47QDFApiK8dgQ+vnkTxjFYuXdptQZZMUfVPKt6QuAU40FWmuvfIbro1Yvw3ssYwmuwenR4RRSMw
pSMOt76uCpPY3a7HVoR+GByV/uTg+VoEnqj3msw9RjMHx80rD/g28NMMuG5NJ9E/Cd1a+bFnfa1N
Um6jmrWhcakZfrW3y8K4IjiYbFfaOESueuXlKY6lBsC7d3Tb2582xjlQD9DirbWnWKNd+rZu7fty
SC9dcLKyMESfazNosUkBqACzMw6bKLYPXm5OOy3JWAKK6Z49c7HUS4I1TtKUVGQ3SQusnTVkh4gg
Ec81UxVEw4F+bN2ucySwOU0fl+S1kRiUmeXVBGlxHZScYAXTFFHVzYMqLuZyelMh4QDIJo4u+hpK
yTQsA0waF/g+c0IR0r3tICadtzosi5y9brL8RBDkXft15aBjzY/zWhPOgYK2THusG2x9UcqlCH5i
ej1ixU0xjxtJXtxXUnoBymOhh05+T0AqsB2zjb53BIN6zC9YP6Kr1xiTRoNqhCGWK2BfdOWxJIJI
aH117xcQc7D+rFoR+0+unnXHEo/ORSVa9x6x8sICG3X0inzY085jfNn2kSxQnOLAvgK88wGuCAI8
n6Q//ZBUxBnDzWUgjIoDKwkRGJgqg4gAarKU9psDK9sD5e+r3FLbr1GZnu7kVr5usHEksZbc6DKY
EqHvlYiq5CbL6J42ras0hPvSRvJbO/hLt+KNR8TYU0fCzqmNpGR+tLFdY1gkk+UtEVSTC0u88SHB
LIRKjp2GEmotpA2NoD5WQuyO+RISE7Rpxq8xbzYX0gZLkyw59haAt7G1mr2lGBZqOye9mW9yy7b3
qjOx2ciVRTaNSIuL+jsaOEjBZXmaeMkx7Bc2Y8xWbhLfApyI4vJ+Ssc7ebI9sz7Edph54Z1SEjdY
oMs+uGLEVTo+aYg38VGTIVkiD4eiZBQngZEc7IoMYOg6vbo2VJqeOLSr5/memtjf783P9Vrhc5n9
xDWtu+1I+TqyOy/RhfO5hW18s0koIlAZSYsVlc51iKSBF9OK567h7E/1Kt9pvT9cnZaFWQpurEyo
qlP2zRe+Y1+3PX3EVM+3c3Im3KL0qAOhORWQUKdb1xPjjpZPj3Y/btoVxTly0B1lXJqio/KledqN
qVGwGj1I8j44LSIWfKH2qyjHnFNPtnFPpDfk+XlvUUaKTj5lMl2UHgtuwOo1qfekSC8gBSJAiMYv
pCeh6hbeRHewHZdzh3qmw5bkUh0cy1a3pwKvrzViX+Dh+JH9Kl2FmqPtMkllJBybopH7xSlYk1Gw
b5eJ6SB9DRzzZqyM57nHPk1YarkibsZJby4L3xzxxPM3o1do7mqfM5QKEDlKiGA9rkQGDlBwewXW
rVnKM0zpp8CzHzUZkTdrO+abWpC5msosQ+tGcDUlhxzhSuLZ2UrBZfekZEAUWgSzVNXZs1LQbmVy
pOoTXUds2DrHznxwe2wu4Wgw5P2DrqX21z6uHsyyKy/VWeBWyQiqDB3jrDWaVUbzjYUj+qQ/cvRh
M8xxvm45ffE8RyJbmWct10D3Ma/N8la/6VN39eprVCEI9NEcr8oIFpE2VukXvzMOlZ3fKUY2fsjq
6PMYo+GSd0ieVhcDZ/YWMkZ1C8LK1nz3pqQjtVL8YthS5kVjBsVk5E6u1be21RO8FZteuqLuni/G
qveeC76fYe4cNu01hdXgWzM6f2lK2e+0CnT5nDEr/EBZO2ONh022PSiEs3yW93oD3VIsF9x6WhVA
OYfNlKTucZYDiaGCG9LaADQM/fO8MOwGP8W+W7dLigPFE3GVhC7FuX1pRMCEhOmZVwTzfMTvU96o
eSQe2gTLe1SwCPC4IkmtoRsje/cLzd8iAVl3DjnJRtiO+/nejxv2fzgb2uCdgpL6z8QpTcZN6UKn
SqfLTdivW6+GWGC2pm63C1SbqJ3einDo5/BIgiGkctYR+X2qNeV9SBSFXJ8XRrJjHeDvasOolvo4
mkujah4pWjX7rNf34CE4MCzcwK+62b7JbIqOHNP5WwxyngKp8TRrrbIEEbyfKWA7O/fL3Nac+5hz
RzPskXvBBjzmRrdTe3ppea0g5yXi+1BWWn60IstaBuJK60GOzay+KIuHhaF0Yt/VjrWMgkqscssi
MS8QyeP3ey+n9Ce5f7uPveKTGdTDA70JsfSqdltHpfkYJvGp3BQVwbBt83U2qeI4hfo3MgT1D4V8
NPBIk4/iBHGGCHxzT9dqP3PJYQaaCN4d/LWANNZVU+bbxHbVu85T7qLa9hfUroPlzEuts2LIN4OX
Z0tKG0tzZLGqpDF6LjCOvbwxSi/cVZ11F8VxvDWtwSYeBXmX41flykkECcs9GzRd7QfsLdltiFr0
ysrKaTsFBATQ0HC3Tll3O7Yw/WrQ9UMxZM0eE9BnFr3Yz3yOI839y8B3YUbLK59rjerGJNn8GWJE
up5TezANFGwgaJOV0ciY68trOzbXTBDT9WR1/tFvh08a6Dey2kSxn2dJ+7lM6/K9aNh/JsM6NjII
BFDCdFRVs349adsCU7NueeWOEvLTOPpWv+x1w1hmCck3CZB/FN8WrhcNmrm0RkpZywkuXorPoX2r
RYO9FvEgsOd6xtUpK8AvoTqchXwhgaMKQgMDRjuFQOSL2XMpIs64wHuxzOiybumU9qJ/mFQ/wsyD
Fs4NHHcXu8On+VHQfjopzMwgu7TJYjx1zdV8bffo6d8uGzryg//chXYNQ5cj2VB1g7FunY1mQs0a
1Maeix0tcVYF9AE7GvKXykT4V3o10KekqtaZocR79o+MLKGqy9x0ho9AKq5c+btWUx/TAUlsgPFp
GYZZcGXbwDf9Psd0o/PdStk0Vcvhhkj5xYzntzq2RKNfUTuSHVzKfenmVDRD/cXK1+87bRuZEaLI
OOHHgHlzp1RvfGhGpKEjEK/KrdbaMLKVtjr8uFFVsl86WtsLwy6T67xKNbBruMFZViQsmk0Vq1Tl
B3uj5r/J51BBpltH72Ax2mN1jXP6BXMNakYV2OqkttpKRUfw5JaAmPIIKNhYJO4FGn72MxJXKRz9
w6//MytTgzxlLDHEEGYb/Ckxcn49QY+sL3M3ra6KAHG/3alsEyXdWyv7YZuqcXdhTUl8Nz8X9OmI
/QYTiWn1xnvdZe0ffScmb1c4ruaSosigOOsL9BC5+9jhvMMymFYXQ1uGB6WBL41s4agGSC2VWDXW
wTgqBGBUKDwlXJQWwKEya1JigHNB9IdXwWqsWM2iw5KMuNPDeUsy6hlGItRRVKl8B5uTQXdlnv6w
xZOBonAkKbqjOc60i1kuaHXIwBFbiiL/nCXwURJY9te1ojiHArP4MiSc9o7sJpLEEz+GEteLB3zL
DyIUwV+s4KV/LR+uITqylSDHTtbRcruvNhl54x5Q+GcFA/R+3iYDwsBlXHjhYjDgwbiKtKzM8R6a
SZSFXLy34ZBywvndmpSDFr8kLREwwDOKobpF/Vfu0pjsRF8rrz0Bwc3EXU5Ut7Uge4hqkHzYjeF4
6FLr0+kR6Kl7PRgf24kw7YRd78aY0u7BSItiObaBQReTh1Gk5pcV6//F/FNNVN4Cnnx0UfRwt1Wr
sa4bX7fh5w7JBg+td1mLOLhodZxWGa32k/K2dRtiS0YPh9Z8BcLk0VWkr7Pbx3nRh6hNzCEnOLHU
yLZU1qYOctpBo8ZOZrwOQ2ui1igXHKqa3/WqP3yQmp25g8BuDOOu7kAUoKIzz0j//WX4H/+FPnQy
+uzz/v2/PP6SF2OFOqU5e/jvhzzl3//K//P37/z6P/59DL9UeZ1/a978rc1LfvU5fanPf+mXV+bd
v/91y8/N518erLImbMbb9qUa717qNmnmv4LPIX/z//eH//Uyv8rDWLz8+ceXvM0a+WogabI/vv9o
+/XPP1SVIfjfP7/+9x/KD/DnH9vsa/jyj99/+Vw3f/7h2v8ymHZVJnH4xsKQk3j/In9iOf+Sw9t1
HEMwwQrZac9yMkH//EM3/2UKFYmJzWIO0ab8UZ238kfWv+gV8qRja7ahUnzX/vi/v+uX4/fjeP5X
1qawdbKm/vOPXzuQiqYatkEbd+5M/tTZhs2GezVh5dGYyMTBDozjE1v/4eqnr+H72/388r9mwf54
+bMJLLKVeOyHzF5VOENZWSYRlkxbVPWnjmQTl1jfHqdhozZ28E734Vfh1o93lGuMnz9QOsXI9z0L
vgciYBjUAuNhoMv31RPTrk4D4Zdx8PMHe+17OxM/1IiCol4mUARjgfSkCCXcPsCi8+n3vjh5Zfjp
Y9huCb/aBUTXqoVxtFwolneNkqnjgZZ+NmwUe6ICmI5lcff2G77ygeyzJUbhiAJyEW/YJa497ECd
eqACWQeFq7ff4Ne1zN8Hxj7LwHXCqRdNq5usbKl3ffDCAFLWhXBjz1xW2FiRGRk10S/3b7+d+us1
9Mf7nWk2Chtxp1mP5grIBXg4R3M2ejpUi250E+W5BasSLUejHzSoNDbxRDFLBAr/PnDdw9t/wmuf
+Gw5i9g8JZCvN1e9o5nojPJvAQBkYprQ6w7+O3Kc147bWUOZGE2rh/dursiStj/6VWWvRl0k7yxF
XvsI8l1/Og0TJwqtGoPTKtbD8EUw1x+gKWLd1E2LBWCTjeu3v6tXD9fZTJErvVmUAa4Axfcg8AzW
IwYye+FDv1tMrlbgPiZ8KrHArmpp/yGGsvb2O7/2BZ5NGBUiu4IIDXPVUI2eVohSYPMVBPP5v/kG
Z1MFECDVGRPiRCwyN4YL9nop5HAzDb3ffIOzuUKLsOJSTFMoqbH4v2kI81DubQVGzztz6iuz+Pn2
o3ZEK6jzMYBsz9j0IbTIC6WTsrk0Ksl56ofgkrWh/s7bvXJErLOZws1jI2m1EV4+soZ03SPC7VaU
LfLunQ3nK9cI62xq0A2yv/pCsTdNA/uLfl6eCboFELdWRdj0wzuD57W3ORv/5HuCex9SZwPfdHqI
qzG4LoumuqkJv31HofbaW5yNfkCbjtoLE66iMoQrGCFBvHd7h4tFbDrUTH5riFjyQP00CwSOj6LN
Lhz2uMa4VdJJXIOZqpKL33v586HvhaPgG7I2rV1CqxTRYDxbBFOu3n75176jswHedjYGRDS8G6mK
fgDGB08ONxaJkipGrrff47VT9myMt6FOXO4YORt4WnG4SkYcChe1GCE9vP0Gr32IszEeu4pZotrg
EJQVyQvgpyMhvaFtQ+JNkpW/912ZZ6sAWxv1WlUGa+OB3Txq7lRe1aOrH8fOTH5vSWieje7U7XoT
jzyDj9ZXuzSp8hS3AFCpXejl5IpdowSujUqejJzfW6yZZ+OdggG7bNQPdCU4TPDpqBosMwrz+jsj
/ZXLpHk20tFIl1ajVfYGmoFuX+Raa5nLAgkLaJpUkquilmLTO2/2ymxsylPkp9E4AswRac+5Rtx2
Qb2rbZWeThLsfWgkdqji/u5sGiNqow7Pb5998vD/qEP9vZaa5aA/vWUySNTbhLicXUigXuW+MdVf
ag0by0qZqty6jSMt8ZnnkoCg7EgrtI8jXgrz9u23f2V0nZdBRs9i+Rsr3gZaQLsMjIR+kIVa5O1X
f23pYZ5NECbUmxDShbvRBR9mNWFqalYA1BOSiuqx9Z8KzETppTE5mXlFmVXLjprtONFHJ4Zk+84A
f+0zns0gQMvMglo8yUE2Jj1QPu5LMQykY7z9IV87Q8/mDxq4ljoOkb0x9LDfQBCLVpTLszvFyafN
kHrtO/uWVz7GueSrVSvLibBab3wxRZ+g6Cg3GP79d6an1179bO7Ag5NFimK7ZAH2MPyRaaaQxsNq
rH9vbBlnM0UNIBHRWuVsmhE38NawG017JAHJGC+zsC3SC22yCv8LyigEUm8fmVdmduNs7tD7LOE8
qlDzOtB5LybaCQQ3xH750o1Mje+cXq+9y9mkATckLluLzUFAUu3KaqgYkTtP418tfnPZZsiD9tMk
YQFvyaJymDZ16zcbjTTNZVKY9vrtr+m1Q3+2SLAgvBJoX06bSAtTZGRqtPRG4H2/9+pnUwC7qNxR
Q4aCBncXBrL6lNE8eecIv/annw1t1SoyY0iIiw3JZrvtu0wj78RXwMv83h9/NrYR4zWFXo3TRvFS
dL5CL9fsB4zf+2pmRfNPh1UvOrOAezyhqNNoOqVczUYRe++cl69NvvrZkHYybSIOieOqIqUkeOpS
V4YjidMfoVHdD46yAV8kIbTk6NjvLAdeuYDqZ4M8Ekoleq/mYBfRsyC5l/bvMF4khnT5TH4J+Tp5
561eGXb62eDOPDOA16T0G9JBXtjext3aaOIi2zQ9IuHfOvz62dCGPdFlUez1UE+s6s5t8milGnn8
zg5DHof/cOnXz0Z1kzH59ZPVb1SjLFcMwE9KHB/6ghhWVNgfa3zDF3A83znZXjs0Z6NcbVII4xhO
N7WJYTevdJMEaO0yLtBGeDlJCxTT3/lgr4xK/WzIc8X34pje9qbMI09FEwy0zA4GcrPePiyvHfqz
UW+S2k6SFvUn2jvFrrHAcXSpJENncfbO1eq1j3A28CncKp3aRmQEt7Az7j3Vj/1D0WbJy299BE0u
B38a+rEadqUPxXhFrg5EyHF6sO3/x9mZNcepc134F1GFkABxSw90ex6S2PENFScOMwghMf36b3Xq
u/DRa5qqvjvlOpFaw5aEtPZ6RIAHH+RUnq9hoQX/ZAyfanBzq2Ccx/0OKiRc0HbaCdsAmMnzpS8c
ehwj0KnIkY2cAxMgaguicWB6+y64F11+pQReLc9XstQEI8QLMQO+2Xn/3wTmwJzcxVv7ShOWSjeD
28XrJU9JvwuGwA6dU+nd5R10qvVT9xd2L5AAhdJbaLWRmjmBJ+3daQ6JqAcDngvbYAR1ylwO5KiN
OxzmfDS0RvoCA2Pusu53jCaMVcmzBIXzjld400+BvwE64Op86QvrkZnjOCrceJVTgZ8OjT8L5POo
QFbtGCQ9J46XD+rbZRUZoVylAuYL1Ia3QY6kqc6+g4L8wR3z95TSg5dVK7fFS9stMUK6m6USTYqH
+iQjewrbE14EB6uE5K2wDglkNWnPHqvMBUCPXdY0YuzwSBGVFHbnajcC0sYqeGzDmA5K7OwXK8iz
H4yXnRCJEe1tF4w5Dul6l4N+GXp5BmCdhFnB+QFaWM6JEeY+zWEhZAVq1zALObgW6F010gnusRaW
K5NtIdaJEeujZk7N/EBDz4BXVaAWqqLczGPq+9vzbViYzcQId6dFOo4WSR+5xSSe4FztwX0aqjjM
ZxLaMnBvq4lX0fnKllpjRD3JQKlsRuRTJMjCuAryDgr3AgKj86UvDYcR9gCeQ285uTpSAX2DfOx6
7CpkyHJrpauWyjd2b1B/gPibLAWeNlgMrfOTxskjDNgez//8hZ3pX3h+WniDLKt8UvuwOsaRB2Ly
xAa2Mn06IZ2CApZ452tZaIQpAoRZjIU8XK0jmbkg5QGjgMuoe+WNL5eVb0Q2XrLBgcQZfYdsyl3d
xc/ZRF4ct7o+X/zSYmUbEc2zIbFwRICTZjzbER3xVFzEQLHMyI+BJUsOpXAM9hdUig1ke9C6MC2r
lb5bGCHbiPc+cXVaoOSoxPHwbprKelsNgYP8E+7DIB4O1ucbuVTPaew+zQTdIgupjBvwBbL8voBe
Bd6+aCukcKHXBn8vq8QI/JhnyMvJpI6GHvbeRM73VQVTWd8RD2WaXbYT20bAB7XHMmFVKuIk//Bg
x3SFBcd/ON+CpalsxLujHCUVjJmjpB/ukNh7T+f+Gk44T5cVb4T7zJogj4HXjGwpkF/RNLt4aN7K
ll/4843tnQ0MeTMU5XNrgDtOvB/y5oo4bGXn+HoS8X+JmJ8mEXLv4kTRBHlnnvUIV5cRqNYRX5pI
B+3AZ1oJia+3D4hF/jtVCRHCny3Hwmmxh+kDJHp98z32yTZp2zvttCtnlK+HmptmC1aKTw7ZoK8K
jQNdDB9Q2u1j+B2dH+qv9yUeGIHNxDDREY8cu2buD3Jwrpm7MgpLP/z090+jICZXeQ2o4xEl6gjX
xANArDiR6pXlcOmHG0GcgXqQao0f7jTP8PwBfPrjsh4xArcMcgkTR4wrafgvB/y7AmzKy4o2wlYj
G3GcBk/BFyYn3+ZJQeepabc9X/rShDSilkNoldtloCIS3xfQ5TWqvOaOiHzbfnQ658Jpb8Quskpg
S85sa4f1+HEmYLmD1gPYUw3PURDirfKyiWl6amDWt3DsxZnAncEoxGsfSAm9P6yszv+Owf97kcO5
Eb28630FPzdgE/Y8Go/pK7yG8EWcvAF8NN33u3oHFnn5KL/HyNFY2dwWIoIbG3iapC3obROQUPCR
Vnb2BiF1GTZW/H5+AiyVb8TygHfEaarjbkdSccjwxrGNkemfpTCcu6yCU8WfQloiexTPq6iAl+4D
F/U7ZBu30GdftC1A//ff4iH4m+wWIOydrOgD8hzfS6Sodb67UvzCisGNwEZuBVKTR6Jg3oBkIuAy
u0PLQKQ+3zcLmw43YjvtAHHGCdza0RlQykrrd39uNkFtfScZ7S4cACPEx0CzARgsBV9sG7wuu4DW
Cfmn8PLaCmSIrZ32liaSEeNiqFiM1zEVJUz8AoD2ZXCbVzsuV477C8Wb4rqeUhsWa+iqmmV4FTlt
yVaJ4zgg22plNJaqMMJbpr2P2/8RXxROeiNn/y3PBqBR+ffzg70wlXwjkvPKt5l/SvmeWnorc5gQ
ZYxn0fnCl367EcY6kdC36h4fWwCwMlseucd3AIiv6PCWfvup2s9BjLz4KaEVYNEOrCAdSZG6Ad+Z
y377qdJPhU8pPI2QmtlFbOqvYXF11QzNfdtXKyG8EGS+EcIgJ8B7HQ8WUTHETylseUukmzX4+ZsW
Riq7821YqsSI5MYd6gC24DCNDuBLEgfiwHny02uqPxZIr+frOAmmv3hI4L4RyUju6YqUQOfvEeBM
O4h/XeKA6FG5f+hAbuDqE2zrJD3icQbJKGkqgBcTz4BLthEcTdY+UpammhHo4H1gxWUaw5UiaUG5
SFn0v3UB/XG+lQvFm0o5NcC6TXiwl4stGiWOezsKcbSrteu7hQOPqYzrYw770ZLJaIAnlo9c4k0f
d48JBRbV4dktyDcrq8lCyJgKuQyGPJ0ciw42DwLmqdNdxS88JXunSfgpYECkdUroVsB4rnrQuZGz
n9+2nhjDIXdwQXjZOBgh7xb1COss2P8Nk3qwsMiWKXsBXObb+eKXuuf0909tGCGELYHxlFhR+u5Q
TcgrgU6Vbs+XvjSJjJhPnNTFWcaBkwUjLzA6fYJ6f8cssTJHl368Ee1AfYlC2mkXuU7Ghp1TNIHa
JHhCLlZ+/2kkvzhpekakszRJuOYlvH5H6zGrnG9lC0BFjWRIZI5f1kVGGJeZ2+JGAFXA2u22hX9v
o8eDytYe1hZGwJTBlXyKq7afZCSp/9vuOc783FGPJBmylT1pqQZju3Z8uLv0GSaohrU5MvYJQAyw
Z4bmf+XLa6kCY8OuxthSyJhGE2DJEVKkaMWpfQ/q6p+LRsCUvCnJtGYBRgAL6nU/OdfgFIMk6Fw2
h0yRWzAkpc7bBFlhMKOF2vwJoKRnJKPei3btXWJhmpqiNjzySxtnbhnZeAsEeRKf7SA+8upmkPyy
aWoK13DtqmJvsOBk4fEXL/FuJjz9Ay7wetkYGJEcj6xC6m+OLRV9hRz4BMBsF5wojWT+y2owQlnB
tMfKm6CNkPj6fRznR+kUj9oKvp8vfmEpco0wtm18HNau3Uacl/BZTXPgqS1AuJ/PF09OHfHFSmSq
0fI8yOc+n/DzWwF2afUgeXubWd07ba1hZzfe98x39AYObHCYLXwNi3BFYDSdX9Y+ZkR5n7teXHEY
4s+BdDYns+J+SNYkwQudZ2rVNJCwDXID2yhx51QhU5W2jfjgANCu3GctVWDs1GxqkBU/1m00iU6J
iJC2hX1fzNrLHnG4qS+AfmRCMJQiKr38rR/r+wDuA7GfXRYeprigx4XZWDq0iVwN4GxQXvlNEM08
WFmilrrntPJ+OgRMhdZcInc+ct3ETmCi6Qsd6gCprOH56buwQJmCOlI5NhsCS0R5PPzBvevNiCTu
TUvyO6DfxP58Jadf+1WIGIcN3x/hjNaDv0YL+d3NJoCqvU5uKG4lVpqxVIOxSqkSytOO1riWm+f6
o5/H6YrMTvGrAGhrTUeyVIexTo2Z9CQYPiJq0rwJlSe3wEQ+jSW5SCyEPM3/jnXpNENlwWUrkjUX
h6mzu/1QNunKXr0wk0yJXU97inT14TTQ7vxiN3FyQLKmWNMWLBVvrEIUe4TrTBjioI5bOOZpThl4
QQ3oQ+fn0MJENQV1eNstmlr0AGT6dY5IU5GUwAjW9S83YReeik0pnQ9HGYjsJaYRU8/w4H1M1fwS
8G7lDmKpk4xoTuJpgLdd0kZ+HbzVDSCYKUwZVjpoqfDT3z8tFW0FVJSlgYFU+Mp+szziHHUBwuH5
7l8q3QhhAVRjDiPOBhBEd4P7aHsLNJS3u6xwI3rlZEExUqJw3igFTxf3CLeAtag6qU6+WHxO2c3/
6RegyV3B4S6b51NmfU/8mbQAkjYypk+erSnsF9MYZHYd+3x66PzYF8cWPspiQ9jJVVu3TgGjSRbE
wxQhS4nCMGSYcvlr5F6Vb+HuAt8pu1B1fqyGOJFXyYj0vsgCB9l9oF2Bd+OAOl7/Zis4bj4HMJZT
B8/tACzLWs+e9sMYkGznubSrf44+Y/GDYp6Vv9uJV+g/JfL4cQ9ZKNidebjgIKHMchC2Fcgvw24Q
coQtlCSB+xSMlTNBsBwDZUpqOukDLpHn5DAEfQXvCV949nGo4zw4NnBIiZ/0OMJzxoYnVowrEk15
feFwGgtZBR8F/HLsiRZe7sNmqHGZOjWXnRZNvZ3bQ+hDqlxEYCWMYWwBED2O+R9ksK9MmIVl3jSI
kYALwc+fCFytgP/RYBGgg/Xm5fLb+cm+VP7p75/iNEcGdF/7NuajbQdQHoNziHTA7NBQVV0WrI6x
FKReZuva8brIxzPPcfY5aLulZE/nG7BwQeQYS4Gskr7v4YgKVLGEj/gw59c48s47AFvgrkyz9kbD
4uh8XUudZawMbZ0pJAUF6CxkbYNp2P6QdUvCKdYrjVmqwFgd7EzCTAH4wwg+S24CLrrbHB2Ig3/i
fqS48OTwz4Ll05CTOiOzRTFnvaRyx11qZeJD6HT841to0vZ8Vy2s0KbqTsEnNrZShWFh5V9op69c
uL6tBN3C5mvK64QeZN9OfoMv5cb7VotKvxaz1fypwJH+OTW0+Xu+DQtTy5TX9W47017jdbVsA0AN
aZLBHQc6OOemLcCcAALBcqdwRLz8Ol/hUqedGvxpZAYBiJA9JtjwefOmGz1EGYDpl4WhqbUT/hDn
M2x3cX2h5CbQxMPOOdiXHSZMod1gIxkfAHiMSVOWVykHw12B3fTjso4xgrzLa/iuNg2+a2rtX6U1
td/wkTuthPVStxth7Y9VO1cdDnNFXJZHXXO4b9pqTYK4NFuNmHZoqYPs9MnHK37FSnGHY9AbzWC2
o6q1x7ylFhh7HJFk1GD6Yo+bavqRIqHgY650pVYCbqF4U1XnOrTO07zAd5/n99axCGqQ3GFN767o
PBZkb9w2zutIhgYMsOSwDJdaFQ9ZPU1g9QF0J7ZD11jfkq66s7jfO3tPYT+54t4kp6vUct1mZQ58
vfICTWGEng9bnLqS+AVTM9/AvXPczirIvzGeOvvzk3ipCqORXc7qhtWkAtYQWId+voaLVJTqtfvV
rwfJN0VEyYhXHk82dRTkFjvQOM0OpYBr7WU/3lyaCi/jfUGriIHLEk2gfX0DWbs/pL6uLzOy8YNT
x31a/lgwIgG6tiscFMCjbgN+iInz3E7z9/NtWOqh098/lS9FnQBACOezALCeG64Ce4tYdB4uKZ2b
0k0JJ2db5zjZD1Ob8o1VAbMcVmktypX58/XPR/7+f3++Z9MZH4TY9mIq8+qmAPwO12xjq9Ye1Jcq
MPp/trVEMr9TR5SSDAfZIR8YLglZH4Tnu+jrCIAjlNGCbkaEOaigS7LXThWHdNYvSOn5fb74pd9v
7BKlqiYV6LmOxMnPe0zo31m5a799qXBjk0hakNe6wq+i3mZ7gAmuHMC1zv/u0wB+8U1oGztEZVlA
nsHjKJoBAg9hxxEBB/DopcmtlTgXzX1uGzuESkuZECRiRoHLKWwz+gH2MrJe2SC+HljfZAYGQzHB
sxC7f05TJBEHLnPnY6pyNm0HEHz8v+c76usx8OH/9Z8AhmFSzD2aIMTAIxDhWAd82BSWHTTb8xUs
teN/RiLrYIKfVZFT6qeygQeusp8SEu/OF09O5fzvSPuBMQqwR1HclmiAW3ZbbgUHUvcPLSACNozm
22bcNy67nWj8127aEPnEK/UuNMvU2dU551YBLSW8qCk50EIl+36ygElK3XplcVqqwtjcygye3rbT
lVGmY7EnIEpEMNV2I5W5/LLBMaV1YrYqO67qMgLp73fTlteOdYK/xPPK5f9SE4z1VU/wdtITfjgO
/RzYxUGIt8x3Jfy/g6a/aAn0+anyT3sQrJHiGI44ZTRL/90tiyPg7s8in1ZOUgsRYsrrWG/jKR0p
pUiMBr81lHA4/eZrtaZk+PqLyDfldZnT1XUan4aA5jFyD0R7NaXqNR9osysLywvjumIrM+rU7V/E
iim2a5xcjzMArRFOt7d5BmNKIIaRskfgjAWjn7WPyaUeM0I+8GZ/cjsc+cmgCGxiNbSvQIc5bXeR
IhS+O/8dcQ4muMDxGe1IvWlLCsruO+HIzQwjgstG3RTbTV6Gu/qhtbYJ7DCbqxwAwzvHEe5axsa/
28kvxsJ0svMYTHI9T2NaIcuhQj5pa7twJYH3IxJViAvK0SgaAF/UaBdRLmOOvKqcp80LcZH9JspE
bGDvaT3BrJ/jsWiCMlDtQJOyylfROGTYD2JIWziV5uNvWjF23YtcgdGe9sjY00MYzEGapaFdZWz+
lhKkKj3KOJ2n+9SGIBY89dSat7Sy0u6WNlQCY+LETb9yrFhYF3xjAO048BNHwFv2hFLxtlM5Kv63
Y2JWh2xAztfKIP67vviik//nKws5DamkNcyfBf9wysH9A2cRfaXjOHhquv6VDvlPLeSdJ2cgQtJe
g/agiqcCUvYdsF52OE5NE5ISSGI46T/SAHiIPCjWstuWuuG0JnxaudzZa51Tdv8uifEe1wdFcAOP
9eowMGACz++PS1UYK3Bq5aC49n0Rqdz90cX2FmH4WFjTZZHoG2svvumnCjD7IqJzJwAxZcd2Vq8w
UF75hlxYHf3TEvOph+BKVCVzNxa4talLB2lUk1S7YIIkZTtXrTVf+Uhd50dggvLLRCO+KZYkLZBq
rHcLXG5b3o4VQwlYarX3PGgLFDLFVrbGhbXYNw5eKW44CZW0iFqRZLBMtbAOO9OVqOs9wBFrr79L
w28sxcROMl2Alxh5pc6eId1n9zxNxl9jTqyVS7CFhphqRWg5Et17cOdJMrx/7LU7EqjwkNCQVTN3
NrxffaJauNPwTeVikuJeCUjBIrKrvzF/hYx7p2b6V+R0O0pxLAjfQaN0p+TaBd/XT0u+qWC0RkFw
ZVIX0Vxbh5TAIBlkRVuBwNyqcARa0ynb/cgvHC1T1ejTuACC0QdLM2l9BaZ55+4bHkAq4SV9aa/M
vIU5YdIjXZTtZXCR2Y6NFmCIZGzT6ga4I3wBrJwrF04Aptcf3N7aLJvwSOb7rtp7GUk2wPyuXWos
lW58lPYZLnSpJmnkTSCOy2zKNnmZ/D2/YC4VbsSl7QlSln4Zb0mfXdkxDVnjrXT8UtFGMJ4cVTtk
F8XbeQZXiuGLgazRD5bG1NhQJzgdZh1ccLdF5lzLVB2C9kHml+3WppAROk8bEFI4jYp8aK+QP5nv
x8x6Ssp8f77PF3696eYXAwzeT9QKtsA0ejteg2JFLdvdlVb6cb6GpaXDdO+DQ7CETb+VRXUtP5ys
fUX+5B0sHx7lSPex5d2PfdqHyDL6qMTaPF1YGU11Y+L5idU7OouAvYDRfBOPV6TF6tjRhIAE6PKV
FXhhlTJljtY04omrAodCKXotKbuN+/hmoMMOUBdks4sbzDtY2evLnDxhKv7fTXnM7VZ3tAm2uO2w
hn19yqyBFyaft+cHayFOTMEjKDCqLVkd4Knbu0l6dz+57c/Lijaie0pHUHkSnLhKpZHpr2ss5aX7
dL7wpXEw4rtHBsfcJE28rYT/AyTKjdW/8u6twl0KrZ2nftKbrFqTyyx1khHxM9y0ul4JwEemxN6q
dNJ/Y1kDmXu+LQshaYoeA8jRGQAuAfiHzeyEiqTt3mrIX93Hs7VSx0ITTGGj9uq49lsaICcezIji
kTRr77ELmk240v93ijJvJjCSS9KITBbtr6sir+gv3xshA4FCQl6lkwvVsQWrdVgRA0wdPA5KNu3O
R+Kw+pXOg2SRwslZrpxjl5p6WiI+nWNHqyVwr1Gnz0mpkmPR11W2z/1SWCvXhUsVnMbxUwV1limP
k9Tf6mC23Ctg26dxD5d3ZNGfnxALJ3FTRyhVoec+FnqnGxh2FnH/kMXVXRHLD9ce9rpdSzFdWDSZ
sbnjyOhSQSvUI3JgbSE0KPKkDjttHSrmrwjnlyoxlgHh96yLFSrp9VCEVkXunDk7TjN5CUi3smsu
1WGsBizVcI/RSFbInXlfg0vcJf0rWN4fuOx5Pz8mS4NurAENqC62TWO1650UcHbLguPOyOz9RaWb
gsKET4XNLAqzGiQQh00hk7vSp+rH+dIXFhjTso/hKpASr1U7YETrMPNAjhYqIJuUs7U0rYXuMRWF
mRxIg7dztYvhyvBdZBKOY549+9H5FpzuYb+4XDC1hLObDq3SPYygJSao7uCeb7u3TsYPJyh2nfCX
1F9LblxqihHeSE+nM+XA3YFZXO1du643uH9e809ciG3Tno8ODgWMSHW7tkl2LgGYjkIKHnTtX02Q
T5dPf8732FI9RmzroYWhnT91u5iUT5mXPFR+el2K9p510/MpYWllY1mqxwhvt9CeRVuMzEDIvcQT
N56In8rBKkK/jrdTtiZeWhoVI8QtwK3buKTwwUKu1TZAvuEGi/yaJ9xShBjRPSM1Js562e184bxn
JXuEFcffRiQrp8aFH2/q5tMqrZpGML1zg9QPLYcht2COm935oV5Y/UzZfEkKqCobfJ41sdbpbpKA
5G5TXWXVfgJJUu6ZFM6aFf/CeJuSwbinMSM5mgKgxG/QBW5xn/naO26C2wd+FONaJsZSo05//7TJ
CjA5lfJQj1Xhtqt1h7tRjHpTpPzAIfW7rOeMUC9yLCx8duSOi1GGKu+xQcm2D7lyHroqXnkgXZhc
poIwgBeFqlxX7vpC9yBDcXBvLb+8SSYyXBaFpoxwqqjnzRIIcIK7gBApCL9nlt9USXo/eP07aZs1
976l4TfCfU4rNje4Tt4FQQlEpyUA67IBVnaTe1+Vf+u2X/mAXxp/I95rf/KVzwFBy4o+DQVzgdGd
RR1Kr5ehHO2V2FmKTCPwY8ZKSXIP1ag2BUW6OGG1gSU7P7/+6ce+2LdMHaEm0xxrmeDmBKphv8Br
7ET3RdIMGxgY3wwDstoLa3xx2XhEuvVdkLF2D4NWsMZad6/c0b5sfpiaw5iiKg1d+C5t1V+P8gx2
e+I5acktWOnwSbnMdcA3NYd4UsHDxQTSJrPcMOit301ZfzvflwtHANPPryAOiQva+vvWA/ictUMd
BoMbH+Ku0tf9nOgf0IQ7UVHF6f58jQtzw5QckhJazBkue/s5Hkt30xGimmuPlDVfWRiWKjj9/fMa
13GNbxUR7HnKd03XhkCIXvjbje0fVnutmhwU3TtONGdqG/jd9rJuMZYAwGuyOPVbdMvJkownSD6q
Wu2vzNSFxfKf9uBTn8AeCGkiU8O2I/IB3Lq4qaV4sD1/JSKXutyId9uFDIkCibuFf8h+dJ17VmeP
5/tlYcUyVYC1IG1e6sbHm0Kdv5ZtiXfBmcxQKJP2CuRf+XxZPael+VMPZVYhGB9ib18JqzsgrXeq
PxyN3JdDUs1Deqtwslj9uPf+3Tx+sYSZui1/coBXzNtyBzrvUI8bUmalI3aNi9SkLpSlSzAL0hbJ
b5tUOoHPQlrME07ptmCxAyWZakHVaErhpdVegM5awI8VDFRy6MrMa98oHSDNxEd0rsDalckgB2Rl
ZJRcByl4VXc9qM3EO47wfWih6nIHUX4HM5U33xpSyzHsHdCT4Fdkw5eU5pXdik1PVDuK/TQL4ifb
qe0HIOtY0OAgH2fgjY4+z69oQdUGegDx3cWdRliWs/wpm5n9Ba4AGd7+3Fr+NRy6qzjM8Sk5h0E9
kuYKdmTplRg8+3aqA4VU1Ckb8VFVBZXVRbUbs+xt4ERYV3Wds0SHfiOzK8gPvWioWRlpO5X3Tjfh
Ga3IoL2feVoAWlFRONY2/lTtcXuqk00+DsnetWYWZiw7lmkwv6ZIBHipidzwMdmXXn1suHRPUzig
mzIbxnEbx7TaeKAdh1zbm9JjO+oE2RHGV33E687ZQ5a6LYT7R8jpJkWOzYb4I2jx7d5tkHIQ90M0
9WXUOkG7tXtJNhn3N52d4y1uKp9Sz9nI9o/TXefN0IbN2G0YzJPBgLuGMyyoCAAQp1HXllfj9ARn
m01NcmSTXFcNdjQ4UqcFsPEwtBwa7Awa1t3FG5vLqHDsbqM7HXbde4I1vZL4V626l2x+9/SfjuR/
gHN4p9Y70qZu59a5G7kIRVFvpsHeqxJ9BeMwDU2SeOv7P/hi88anwXmWkzyxqkMps2PmoMeEDL3p
exeIbTp3N7z/MSTpHfr8FkkjR3es3mXRuWHVYWuWUxa62fyA7JU2PMnmNwqCjbFssifofOHwFXvN
YQyQiDxafXdHlGIbTuPmLnWSOIIAm5ahV5TyyIRLpy3mJnKYQf6F4D7YSjUF6PgOaNK5De7QtXY4
YFdBG/Au2TTsN52cY1ePz3muvVAO7lUlyxMNfuPn9K5Py7098Vsn7n/KPvmep/0H9dwSltlii5y7
AhmtA9JarfTFmZJvWnUP7owp17Y05HiE2tVl+t7M7i9SWy8sYO/dHNyWfrZppuFa2+M2tZzvA/Xg
/VxNG9tO7Z3fpq8chjlIid4WjrorswLzoup/W0N+wp0GO5a1gKI/VzzB+WyfCPg+9S5y2yd6sLPu
RxGQZ5rRLRPSD6dGPNEZRrbBeOs6L8Tz92A57MbcvakdHw81LPjeD+VtYJdPCZAkUz7elD7fuQBI
g4mxBZIbF/pH6gV7i5C7Mq0EHLa7uw72Q2kntyCMHxs7P8DQYpdpfhjIGMGt5DpJ67DNyXWbqHsk
CiXbJmt2Ok2OAClusiL7iXAL5zK+T5LpJba7LTh6m5n8DKbgoejHveX5IfR0mwn7KZbBFJK3Gv+d
BwG4wzUgskNI6nvWNAc1A5NYiB00zA+6s/baE3cJplQm6h2gP7sBoArSBflWarCTM3nQ5Yfv/XZo
8QNpUlGdcSTn4FRWuFdO3G08yV6cLMUXYxrS6iiC7NnhztEWoN0k+GwBFCFymMy3yPW7cai9L8AT
CtsMY8rlUN50gwuKrcPfJ5Lved88UI2cPdHTd1hl4xKLvztC3M0nlsbYXyWkvpmCbC8BKAgrux5O
K8Y3gLge6mE+JLHzXI0Qa6QT0viQ3YnjMuDDO2b7D9iN4AkzuDRsqCv2nrbjg5+CJBp4yNUQXQUY
QTljUuhtj2/T7QgwcZgo+Mtpi7GfcxHXz0DGBSKs1TjHO62d+pvO8Z4TQkrjPyiHs+d8HAMe+kOt
n2uSTds2bTD8hSw3KkOa9RT/cScpNzXsRrwN/l/dPPfVZD0wouGbnLWgrUa5RRDXld0hOz7lhQ8I
M01fWAWcyMZxgwbQgrT029Bz0Tk/ggGs0xBJCfARz3LmV8ioF7EKOVX6G+v7+kcVJPC4JQxL6naG
nVoT9qmodl5nZyXQFHJW1xKX/A8xrHHpboqhJ7pyG6/8xfHo/Mp93GI1UtI7xpR164wN28RDiSNK
345Jve9GLa1dRQIIZtyZFFFlueoXtaDl9SeW/YSNr5NsILdtXps61aesf7ZJ+7m+iYeMb6aqqo+p
gxK3zlja9ZGWrXa3VQyH06OXT31wI6qYFB+e5Xb6ieQVex6TAAIMp7TA1lbCEr+6MR1/xbFT/+CF
srFMCHYc8S55C0O/adwJ7PofEwjv5ESvD26R0/ZaVIF1rXxAAHeqa12EWG8Felt2HBmY0GLRK0Ya
dx8rXct9XqoAa7l2fmQOz3/OcdogbEpsmM+q65qj8kn2LGfX/p0kMKAA8SkdKQDQQfs3qTpq74CE
0j+RCTZ+ZFUut/GQFNu5rOlRWh67K7LR+UOdngmMI20OCbGnuwyj+FZArwPbOCXvenBEf8f2oNjD
XJdB1GFjeqiY1z7Bs6N+nqq2PTANbjwoGh6vN6rxcIcWj9I+xM3Ij3OakLBnFX/JUBSi1Jc4N7Bu
/t5B15BfcccDWjpvsy24OG+SsK7eFSPNvKcmkNnPE2LNCW3cO/5WlqP3nQ4656g68BzuNZyGxy2I
31nYTqxBfLGgxsY0sfLeG5tuZ4Fi9pgO7vBacTJ+Z53tf2sUqa5ww+7us7oeIqHSbA8HbucQuP50
hwWz/+X1luyAohjybaEUP7AEv2maoF87AZE3QcCtR3dCSsDk5RD0+uhFrB8WYNnY5vrvciR1vm3y
ye3x1AJV9c2c9pW78WdW/B1sUj24eTfBG71Pr+th8F99mlQbK03JBjJLuhlcUqOWFjsYvrBSDlpo
QeGW9eHOcGtON7Aj9+HEMbStlHcZZ2TczLXE0juNJRVPcAkZrQ2y59p3PfbcpiHOjvxVBgF7KbPY
Tm9bwIoTJOiC7fZew5c62wKCSPwNtxPSH4sxc9zdWOOAE4fjDLDIYURu87SbkaVlhXM/igcX+t8u
JKMPe/GN58IpbA+bdLxmpoWdJKEv0iH+W2KiDlZol3PZJvCd9HWvd1MlcOV3LNmgtNwJB24sVTlA
fRSkWCAeMliOVZvCK4K9Bx+eTeONQyU3AN1ZXb9phZXqkDHXcXDgrelTluf/x9m3LTeuY0v+yol+
Zx8QIAFy4nQ/kJIsWbJ8LbuqXhh18QYIggRJkATBr590d89Md03vsycmYj9sl21ZF1zWysyVSb8a
Jp9TuASVkxyiCg3dUD0j12pZipRVHGefF+3LulLZoQDMpBxOsoJCd+MqRQFTRXW8F2mYopKgxDZn
1rGx3804BZ86hJ3XF6+btMzXbR0PbVj7UCJimETfUPDM4Y60Mqc3eZYKqktMiHTJJRM+n9/nGamJ
z76JMHzkYzfltx318ZhAugML5a1caJvX59rMjXi0CUJ7bdHbaXYXv9BwhzMmCwda69jsfd1G+e0w
+zTaIV2SkSc/KA8nM7zZX3pAdRlqRLoQRK1N7BOCA/RSyoZ5oOem1d/k+iEW9IJm+U3SDp0tkF8P
Lp50tHsjDUqL3aoqZEu3Zt3SnUtQMLYEhTzkmV2dX3N41oVdV/XpdqdH5G09LDpZ530SEIq9z7AY
V7znq1z3TZsFsVOejc2xq+Dxuwu2q98xgjXrY9/GenjDZxPgHYM8yblktSJzWWHDLyUZPIzUJHEo
sGJIA6GjRfBkAw5x4dUB477ClRhdtuyc0Ckzxw5DV/MO8WxbckW2o/huXIfDpw9a2X3X86gtlh5j
6AfvlyWFXqRppm8DdaQnhfQszhGWk3Lzox4HOBshTaUN3TMmsm2486J2WTlQGyVIBlRxfqoxqT2+
NBtC0csP79Hu+xx3w3iSDd2uGDeSQK6SqnkhWd2rp7zH2McD8d2GYLdqXtMp2Tms3vhWDqNmPxuI
e9RZ84GFm563S3QkbPXhk05YQr9AopzkP2PfVNfYLtEtNEbbj9zEMBPwGB2WJKkgmkJIt79FjN+y
HeEpyj4bAGSgsBH1xR87sZrtKut+mI91BeXQAyVky1+1DC5OP7JCBS2tiJuVF5rkrinylrvlNkbk
osUp3nM0kmCTkvza2RqnSRn1gWSo1rGkUN5a6Ho3AZeAi7Zho89qJaMrMX+SbPsOl2eGjYS/upzr
xuXVDldkpUpMfsHQW0dtH9+SD6ecY691H16VynVfyg4OBrpowtiLG6P7pD8507ppt8w8Q4FoMibU
htAYZMT+SHFKfRbZitMBzQNUipQNfD1DZCrgUjiZLdqHuk1eJCz3GYDxAGVIhRNIoNWVZC0l3uD5
Fe6fKe4pQB6mhtKn2cC9etit+JeArPCxQuc+ibUr4q33kN96XtVbU2g8EDaQnxeWviLVcESHizjn
pnnSZHYxsn37j2NtjoaJzIc0p9X0jUQT1Wsx+WRozn51UpliRTRwfoQlAnCtFdZB8prizDRPuZw9
v/MJW92jM1jXp2XafH4zt7Aa3g2eVuHCEC36AJdR6V5s31cAmQNISwbPDFzAP1SdtPy8LTYjV0AC
Y3XokogOt4OcE5OhjTKT14VfWYbVXcva3McMM9ynFYK88c56PtWYgEbmJSrZPBSDH/P4FLPcTfep
G6LuG63XzFy4YQ6oQ6dao372fhztZQZjbqDcDnJ7raJYT4+maVN1xVCYZidYq3BzN48UGcj7ZiaG
Y84gYtX7hgyXFf3GuMzfF4Qz1ygPsjjRt0pP4WOZtIzKAmLyhexdDxuMYplCR5+7KM9uGW3ZcAJB
uNA70teIVi7HOGpw+0LK7ndDK2BShfQL/46WscWJiJDIqS9azDAznKs1NT8a2lr/mPQZUjllVpv4
OQU0TX7DllH0lEYJ+rNpxMnwXWaQjOtCNLapvy/Qzka43NjQrL50g0jGUxwtZPsOX2I1napeTfS+
27yLb5Bxuz4IO3UnB4R5uaB84+orWyyv3siYsumNrAHqVWSERzPedM/kBqyj33pYiRaKx9tIiqHr
ovY+E9O2/oyQTsigR4g7DLPuqryrU1MKL2d+rquOhu/NKHp5O7EMwwMA3+CKWkh8Vs2hM7XM3tNp
ruIXdDfVelhQBi0PJI6y6IU4mlW3Q2v0eJfXabPtxKJI92gwJ4/6HnIu5HoUjmMcILvT2yyIL2DZ
abad9WRb0zJzOeYF1riKyGmqHGkNiCmSIWE9ww27oNNFwBvqQQbIKjnK1PPuuEJcmuy4UlGz60jW
V98N7z16ULaSdkAPOSiaF4h5WHsI5fjEGyiBdB+f07hOlvu4I/D93nqV5S9rT2EnlcWNml4iZjMs
O0EiaNFqrjSMZ1O2AdBqhNvOvbE2WoG6pKMBjSIbjR9IEzfeTfWI5/Ih/mvk3YC03f4FRQOVfZFo
4fJb+KDpCex093ESyBE4FS8RhMjZfiQV7UtkUczNm27AjbeXbq7GkBckw8J77bHR2Ouox8AAthDc
CawUhlnyBo+kYNhOTiIFciT4YjAdQUgPwClaxna5aVbshi8pGf1yoKIxcYlb1q23kZWT3qdA+S85
Shk/FSzu2uU2Mz6rbdnyFnyahwpp2rEsjudj5MKWnkG9ifQTYXk/k2I2Vbw8wbZWT23pHZxDLkk0
fOTigWHk4a3xqIJ82VZGg6FjAaHmN7i5ceF0EwiA+4Hyit0pJnP/ECPDXUOokTplIHRgOFBdsXR9
Iw+5VjjdMf8jp69Va9ykD2nb1borKljToAnNbNultjBKhw5Z7I43WcGnxA+kTByPXFy0G+Bc9OzN
HIu3amtZdovbvSVX5Oa46dDadG7wmVBorJ4FI4J+n6MZBWSRhJF0P/NFZbortUYvWxVpu8Ieo+xg
dZt+GyHMSHxRsYgBo8LTSBpVYKBuNiexEVX/RJbqhyJeTVmadoVxqAPAvjLdbQcVb2l8QAhtrR99
lOUGwXJ8zEnJ3BKmV7S/23zFhA2Ld3G+pvkpxgDu+luNUa72nurccjinNC5ZP3d9VPXjAXvXbGcG
YHZCTZil42+8wkwkLOsm7NOj6oSP76yOMvK62igXr03a5KfEzh2C51ovvih04su3ZuxqsdOrTTFc
s46bRjUtKkCn1bw0SF8b5xWAA1bwG/dwJ37NPLbq56yHZNTsIiDAE9I3crP4R2g5G/u6LbCKLSbM
H7RlXjFDrwHoLrGo8mB3fcj0Wssn2QJQPU+r4O1pbYkagN/yFp1MQltJP3EvQ58UeROqJC1WZ4zP
UZL0TXUzUtZnmPnRbo7LbenxEeww4bhG575L9VCGpf+4HOKaKvYp5Zk19Q3miapEFktam2G36rbh
p3ScFNsPasv9uBsAeLeyYBg4hwu6phIa295adwhE8O7QoZf9AfPJ6BZHgq5+dG2j1H4bQrVmRSfG
zrzmXMTtKdihulhJ0XXhW08jDaAp0dkAXX4MxphiRH59gRFiOQNNJO1I96NEj3Q79CuCngFqUFC0
0zx590gZkER1Dn3OakRP4gOsbl2Wj1qUiCES7oDsjVV9r/HnCVzo6TxXT14hIBFkstfDLQaU+nCE
+yL7xDoMmN4lqTXy6zyQvn0dWaa3w5qTZt7JPBHkRCjAVYTxqri+1m4cYLpNtFV3o4greo+Rshhz
scTi0ENy06YxP1E0s0ok22P5pvS0VpTwzynRCE6VnIT5SppkjT7beFqGulwFwM3ffNybgDyexSTq
RvglVZ9XvwzbpVG2mXbx2kOJUbS8nmtXyrrxyS22hef7AQOsplysWHGx2iqudwNyRpKvK7XtXHo7
Iq0ChzLG4wuFQ1y9LNuQza8VHG6ydzsp3+BhUS2Q7xHrOxvK3KL7CkCHkbMNZcSHgjvX6xjdYWrG
AQTuR9u3n7PNMnVfgaHPP4nOrlWNLIcU9MNu9RPOzyPsjOb2xhqFmKnQy80/akZo/oi5sM0eQSQJ
8SVTuWzrfcSHpjr7LeJW7ZsgfbvsI/jh88vkMUuRHXDYhG0sSWra8aQ1ZuqKwNLsOWQpAhmKzvNZ
fIr04vxBVpiLe/TZ3DVfKAyu8rKqlWnuByTWZp+AV0oso9RvGWrRCr3V+sj1FI3PvWOs+y3tHPJO
1lgaUkLi3zpdoGyqup8bRGj80m1C099Gs80YUiaIvnlNmnW2l0B9G39aFt6Q262f1unYW2gpsb77
ZOjP6DjhMM4MmeUr3arO7buKIPlzBuRBHxI0g1YUwFeYOGOMN/QHz+AceVAWsVZDES1Z153A7nDU
CukCSkoUiama+qTdxMOPZclr7gor3Bq/RE7a+agSLyA3QG/PsZQ7JatjSDqhcbdF8FX7BFuXvAPG
nSbNrVVsXYA/YWd9yjNi2r6Mck5kdwJh0VbAr0M+3VY1E6xgW4rxRFUBdn5Mie1R3Q9ZWzEgCikV
NbKGk0Z3dO+g83Tp1czE5/4u5BIE38EpeAMmh1TUZn2L2oAhx0LFE7PzAdXVggvZbjxuvirljAYn
vkjW3OlQSXkf2tj5AFAbThIIxWpQ0ArQUTYPfJ+PmzQgVVAyQM0D4Nb2ANhVrzEHj1pqzu5Nnmsv
TqDsesvLjWkxup1c8pmEAsBeNuu9F8mcvWBysm1xzY7J3Lz2EViTBxQH4/CoR11l7/HE8+U5bWqW
flJx2pGXPsxN/JSRiUYr7CZh/vEdforVumLisMUFhwBT7DK2IymfsrPvl1ViPzcZv8TJVg+PpJ/h
1WNwWPm9Mc4MaB4JqUjZdP3szqHOgr4TFFD3Y5X2fn0Lc680sCaXAE6b2wzolZswadSmRCwvm4HQ
s/wQY6QXpZKN/MziD+3ZUUH3KwAmVmEEgGwicEoZnfvjwOo0OVCEgPnvufOJPkxdXiXnoWoWAMw9
c6lfToDFZV4fAydpVUxwmY/RCwAAG8uxd3ItRxMwCoHFAe7qFiBvMt8FGPx38r6DbKy5wIp+zl6H
MYY1WLK2we6HeZr8Hn5IXbfvmkAuwF7Jk8ZZYYp8BMm0q+No/dpGE1rX1aOdRF/M6XsVbfKZAd1D
GEFogUvl9VMkk3ZBS0GpB4/Wxayg4Cm7s6zTBSxZPgT4U81Jc+OxzgfwLBAj36K0Y+YcaNa4WxzC
DGcjr+i048GDyFxpH6HDMzJNd81HtfcwUpw51xx9bP7Qt6SuFhRUsHeV91sqxdhe4EHCA2IKehI2
UiLMgEefqJfr995gnfFSTbiGrlFKMlNmKAPsDlyMr4pI1D1yKD7WKQ5xWPpfMqs29nH4ZCixZ00A
d3MYpZYkx2tEaEjHfy4ml+QRtXuiDgbk0VtuMFR3LwF12UMKmsPvgBR34BXH0CUFfOkphV9jRQE3
FxbK/x5IQVrHqNrN6sXXPFXN9gmACJoZFyDoTELulxcZs/4jpcc+5DLHc0qcFv6qN9FlRwZNbn0F
gy2acunwdG425ip302gxpJeG4/UUzKPIe1JdHIWiajdHjiB1kavd164ThTTef+6jpDJ3zVDFb6MR
HP2bdtFQaFrN9D62EzGXYVRJ92AJE/oGE2gjYN8WuOi1yhWrytHVtv/ZwP0YndEKE4GjHeoGkxTD
EIU74Fq9uRGTTPlDtKLUKNNBeLAoDC1ov7MpXKFLCOhazG9WLMYh3KT8OekF+QI4sdWo8HpeFcaj
XN7NESR9xdI0BFfssuW6xIh8eE4yO9hyE2xrysqhPioCVik5hbxK3wDTw1xCJRFqeJTfcXRIG47i
jAzx8rkTDvWh6kFsiIK7oHATu1an9Ga2q/XPDRxhZFEbA2vKZECzdVAYehGPaZep6AbekNiv9aqR
mLzVrP6+beva79GmVaRIMShFjp2Z+u0Hji1dlTzBK96jssuXMwzCYrqXDQIA7yrr8O9RGNovPEyu
2Vcp9o0hLWBYSBwIaFcRReBFlUPuM0H9mO9xbaxiB/vbGWX1MCV3+NQaVba4mX8mJobjLnhKZKdr
nja0hCdd6EocbxVkVS3q+pJSMerbkKez+G31Az3PXAncK10NCACyj8AfswWn4W5IPFW7DPjCck5X
vsqdsyh89zbUyTmB2zxQs8Zu8x3cqJEUMjPCLTB42gxZabqt9XjCaElPIjZ8LQTKc/eCi4fqnRq5
Se77EZxHaXKoXEnR4hcIwHnHXjY3JqJsaevlMbUR+Z4Z677gLmDxITHghUsYEs7Nnk2yP88rNAY7
O0WrKYFF5Pcg69qo8PGm3+de2LZoVA+mdwNt+hNRI77dCe5gFVZOKDsJZvdRStyoHLZPT3ZxBJRd
JAbyxFqMG0G3kg7g9+ORIAjMeLhLXGbKA4HKCMffPtmqxezYNMXJbhzG6eukqkYfGMOpeCN4RH+q
FeEwoJ+94/pmntBbljATyM15hBczJoo9ZEo7KeeI7lvvNzRoaPXOmJRd7CmWUfg+dgnKgBAGDYYa
NKu6xxlv5K2NFa42H9NW7CIGkqng2WomrBfRrfeRr+FU1kYNODlkmS13+QiDwHY3Kj1uX5VoMIcP
d4J3LlfIAYoBoty2jCHGnL7NAP+yDw8bRIKsSHeA1ntewI7BblyOL0uTE35bNZsF/rO1UTlqJxag
7hnjz9BxA1OzyBjuEBwzZFu/folW3EtFhBrShULy2lWXtXdD/7oO0HpnBYD+3O/jNkVrWYwZ3+oI
TTPgFV2kuIynrQBg7NqugG5lhsbak9kO+b5bE66+uHQO0FTa2Mb1AMsHHM/bbpQg1yrEyoglincj
U80S/kAh9zfl9b/TTP2iK+ao41rbObOfDvIIwecxP9BXsqe8TPb0BjVfkRTQ6t40u6WszvScHdHw
7ZMffYkVDs+4PxC7/Y6W7lfDqtSwZXUOT6OSn0mGN0CdF1BQ/70M7fe0rb/Gh1pYtedVLcQhxj7b
c3ClSLexNehJ5HIVKuLuDTRtfMriYd6jakBT0kGG7uG2YgsBJv04NRDCwpjtj5/Th4zv373xv2gT
YXGK8L8AkSi6YuoOZsoS9WBxQaCjpSjhC58PW3qEqyFs4JZJirkE5KvyEiCZ/aMI+N8TAv4iXZbr
NoEbH8XB4jQ2u1rx9U5U0CngPk6OIEV5dvrvP4Pf+4B/UTOOgwsuYYwfNqkG8QwHGN3u4hYw7rGp
7ej/YITr34sm+a/uggAhh7z1ND3wTNLdBKus/VD39f/Xi+C/ppT2Y7o4mKmkh0W0QHTj12yQbSH6
8AfzgP/+TeK/OgtOAywlellhtBXZSAXEXacq11d4Jf2RlcDvvT0f6+CfBJkTdMFg6Xh6yJJhD3kw
ZAFQ3P/BNvu9B//lKKnWpYYLXA1VFYDUIhuXqsCRvvzBCfF7j/7x7//01GnTM1DOeG/o1vJCTDny
Zzf7B0LVfz8rwH+1VeNj3HoMhGDZKJih/XRd/XHX8wD3oBjlAlR8M+YJjpgOTPvrf78hfu/1/LL/
VSa9gHdUekCKdvqWDKO76pj/UZ5uzP7t8cLzX3a20IHxJcjkMOtqEHtHhtyWMEFPm5+87XDRVkMm
p6LJe0fvI1Vv+kvsNlLBCUYzeVaJ7uVLgqdV7xJlfST//jH+54/1f8h3+/D3E8799b/w9Q/bh7GW
avrly7++2Bb//dfH7/zvn/nX3/jrzbu9fmvf3a8/9C+/g8f9x9/dfZu+/csX+26qp/A4v4/h6d3N
Zvrb4+MZfvzk/+s3/+P9b4/yEvr3v/zpB0Db6ePRJFjyP/3jW6eff/lT/DGs+J///Pj/+ObHC/jL
ny7frPu/fvz9m5vwm0T8mYMKTEBwQpHzYZfj3//+DfJnkiWZECROYk4+Jgk6i6L6L3+i9M+oFhCV
QfIc8wQkx7pydv74Vsz+nMdxQnIGD6w0FjBO+F/P6l8+l//zOf1HN7cP0JNNDr+d/s1g5NcrKqPk
11GdRsnOjzM0p8OGyUKY/60vHNQqXMFsPHyVEzXXBUzqjwZF6LX20XzHaJSYHSD4YTnhammhwRZQ
cpRzkOvX2qLcL3ra2XetbQY0K7MNK4eOqtO6QegQaZWc6jnZXJGgiwIcYuJPMCWxoWg6Bmc4hsIa
NVeLvryEuZ+5rtA6vJF+9KCwNd8xYONXKJf40SWbf+UpQxuR9zkqqpqn03M2ZvIFITb8MtZ83g8c
bHBBxqr5UQ2dPJAZURmQXHkKZTXooxKjPQQMqYyuJmqzJ/BpwP/sMqWvfNOT30n0Wq9JUBj7Sec+
eWZKsPjGNgLhtz2qhefeDALd5yQcZJadu+hsYI+syiG5zHRCjrxd8wvEBtlbyJAHAI0fh7eb11X0
wHU8P4PTrV8HVNxfEVXqzyYf3HlB0XCemYAQGaZ5/rljnUvLuR4Wg7bYR4CWM1nvl8gCzDIL2Ku1
3dRdbWf7HbZatNp7juz5xJPclBqw0iGFVmtvUVTeLxlGIsFI5HCvBG9H885eQYDG+1kOHYp+8Dig
ZDA/8LmG6/sTdN3JK+tGMDx5xFQR1gVZSFm0vpvRWRwiRO2XHjIcpDNi/Mq3vojQ7857WE65Mk59
fp9CYyjLYZb9k+nRIyZp2x7HVo2liZfkrkPo9SHR0/SIIS67yyA2RIC9ABdTy+5St5B9QGabsKXE
UHX+NDpqr1OiIJ3huI5KDpE9BuU8llgxgW07zGRZb5yfsw61IGtvAafAHUWa9qL6aDjAYMIAAWf0
QaIc7Qs9LulaNLzPTxgJT244qInXegjywc60/srmZLp+dCPXBW3FR0uu1amB5Gmfd3rYimyd4lc6
tc1PfDi0K3jQyR4q4VUVycAxEBRbs4cNdh8KQRv30Wet/CGxtT+nbQ7lMniaH2DfrCu8rauLELOE
EbCJbz62wFd4tLFLzQ0awCivyxRowbWnQOxDnq07pJwBX6AcZl+Qqs/VYRtSdZrqNfqN8Dh+H7YA
61CRo9FK83Eq0UsjyLc2GzSLfDrkyYf2xPNan5GfNdzmIWuBf7XowhKYm0OU7MJa+hzi6QoiWkjE
a/811Jv8DEUJIAQm8p8ky6Nn1lbDy7woDehlIZ/gSgJBexRh1MCb7V1B+EyOevN+z5ifz5F1yIym
ETt/aA6eotCTb5ldesQIEiidzTg0EMib/NY3Qh+bFDE8myZQs1bOXJFWUp89+DFxw7WXvtig4fzk
Pq7uUPfLcUrpOoOb8nDIxzuoQhHnAS0bxjMAcU1e3NHgADDjKCwZdfoejoX6JPIJHPIyBl7UPu+/
2RQqd6S6ZdODXik9TIAblh2XmTsGVbsHD+DlG749vEESXN0IkgMhD9O4HwVE2S1ErXjL1trsyZjF
NwF0zy7HxryH+Xey72WmPze2VUCMMn102rfgslpjLks/p3sdYrfzLcThIZ7IoW0yNGZjWJAsItx9
VmXhGgOJLVPv5Zn6dQAAWg38slHt3wPAnfYZcgRxAhiwvTjbtIARmLoB/iTvMEAmwIIj66hccIgW
HUDjr6vj7Cp6PqRg0cT6AKUlP9OEN2VMOrGbWBUeZjriwINZcpCFd0ptuxSjtjeQdcZ1IbDwD+wD
hUQkcZ2fyJaNTyiyup0gYTjgT5pLn8TsraOQPAG6AiO91PW78sPy4CAf+9T02ppCT6CE4FO4RU9L
G8dfN9xmfWnTsavC3sycHGGjxAGiwTp9B6XMBvWeH2Lk8UJlUU5Dp04cB9391CLmAf3d0L+3LqoP
DWJLrgminxER7AcOGZicLkmSUVasUF08bvkKEEms8XO/SX9s4kkDdw3+vqcyeQP3OEKZsCbdC0zo
4Jw4V+16DGPcAZnrTGnXTQHkk2v/3S9yu3QQ7D4uUbIA1sAucVZ+BldvnwUiCTGCkuj7CPDvkVYm
+7rqRcsCELS8G7cOalub0f1AEZVDoQa4A3aZVqU3OJb6Ba5OPSSepy6CYsBWkC6uVZgOXQSFUbsE
f1TB5J8w8zidYqEmso8pyV6A2WZPA/Cq4zzX7BANIb8AjyIH4Pvk2vNG3sQIR1jBeQ/QmjcIOTtb
tUKGLrzaAZXAxAt0/WA4svotTmi+X4ZxeM62RLxbumH6Rboq+tRWutknhI3fDBrMA7hlt0sXqPc3
Q5c7C2T94DxNbhe1+qxoTMahy4Yio9BJKm48rvIvijXABjZgbYWpKfkO4+9FY85J19DkN2m471pK
r74aV4xsQQ50xVxecpDrDBdemY0lh9KlERBWJn2a7BHP0Bz92quHeIrM+2ShUMX0DBRnxYfzDIjm
2XFoDhZRNhPk9EWNLPiXnPbLbU7m/k45vpy4G9RjrID+w2mTntpEKuD6A33micVrwR8qMSirhmJK
E3uDq1tfMAAlnyem4pueqK0uky3a3mgaL28Om/gJXDNWbdCzHYsBUM+jTFSaflQS6lV3A72NmR2/
1dgjN6PG6GEJpKsqQVFBHQsLf2lLPY5M7wzIydtIRcNVdUt10pDoXpqmGs5xFnUIkOZ5s8vJyq5Z
LlnZp2AswP+30DxA8HFJ6Frdppps3yyrtxOk7g43oGUYf5P0gHAi/3nQdfoAp4Dx1CLc6naFOAjz
QKvp0VDwBZpMOkbw06SnZoRUcPtpVox8nLdi6i3s5oNI9vWCe1dH0D1uCsKqGJD2q2y1+IHxPAhG
DGPZNa10dxFRiPfRKrYT6xpMA8wz5uUKP3j3ppIsugxJxY+goMa+qCAKH0sJy+1SjvBbshknZ6j2
25tgaHSU0CNeJLTwPxwGLKYixbX6gPCa9pxlLTnjZtNf6omGF0w9oVAB5JbdWhnkHYzfMB5iYLEN
TQu78/Eib6HGrBiurQ3q9nzNxXlrOrXnSVwtBbUhu26QVV0I5Isv2dzIFxra5TQRNX9eqhBOHuXC
G+6y7pSCApUQ9TURuLoqqtYSHn9DAZlY35SrQ+ZJidlyxAxgqX9CxaQxw2GaA2R3Oc4Gyf3DOHXj
boxA+3iaITz9I96BFXXb013VJ9Owi0OmASaMBvWz+6pMhZh4LcklbdgEYVA7V5hEWqt7Drr8DWrS
8DYwsb6QbWEv0JDWJ0oaqN5A7nF1kxv2rUJAwXFN3NuQ+f3WVwqkAmPwgdswhzRRG79kpMFx2zNz
QOfxrVYfcGeSob4AdaIOQID7ywY5NdvRjS2YrsRDgDALt7AcsVk5LV33w4R4eRRQNn5iFgGqlibZ
HXEtIlobzN9A+kGye0ZmugPOsH43a1S/1rpe0FXAwnUumiREjwRS+rsJoAQ4fZeul0SnqGmGDbEH
xRKBzi7oMIsbWFqh1uuWsT7UGLjYS0rCvv5Qu2PvCnVneVgeLIurS78sOE/TmSD02dJ9xbJJQAfo
eVuMalkxksTpdYGL7SFAkA19WhLSU5bBcM17jBa1fnaiRFA4/jeY9DHEKUo0KMe3U9UpfYLo7X+S
d167EaPnln2V8wBDgzncMhUrB2XdEIrMOfPpZ1Wj54zdx+OBz9UAAxgGultSSVXkzy/svXZEtlfU
XEIUP3u9jMdLCmT4VPHmVU4t8ZpMjQgFKRRleR61zNgnsyocFoG7rBwWy8WVEHllm1Z7JY1yL18K
+cpeN/uQxbF8MC1JbRju9bNf6n0fURR3WHZi5NRXtZp54C6YkcqqkIMhVcLnedTb1l6HXHjS+2za
GoMkHWdrWV+X0ig+VlTUmx6LXoo0MuwDguhwXyTpyMVkDdrHavVToLWZcO3Zv35rmFnPPNSGb3My
R/Q4aXXAWCRuTKGPdtB2LfxERWh5U6iN71MVAu/U5f5xlKzGlsCDXGi9jJOwkqxkc1OsHrDXcKMh
7EF8gTY4qEZNo8sz5q+pC7VfS5bi69BK1WPfp9M3jIPIUSwhOtSCyZ45rqQPveY+1orFelkibu7u
3k1ho6hCJ1UFww/VYj2js5hHW8DBOXm6FhUXeZ07v4yM+GmMquhqYinZrOZQnaQ0yj5UJKq7Qu3U
MyS20s0JAnbNylivjWQ2X0Okqs+itMTvwxQJ31rddqOt3+16lYReHgtaa0cNtmUWUyPnKYc5VVYz
2bNM6T1JSUnkciqnvr7MyhElrQgPa2nU/cTO64J9iQuY90Y9rZIgfSiilDoRHouvOo7EyWF1q2O0
MoUj9eN4uge7ZL6EONwedJn/Lg6F5WroiSioZfmLxbqBF0FSeTAasrjTy0jyehZ4G6QS4yOnk0Lz
EHdOEjX5QcXQ1DhaVZq/alXH32u0rrorcpW3tqZXpiuKbf5s6HV1Ij+iPIeVbLjYZvvFMXMqpllf
9Z8snHtW2uLMmibk25VkMtBql3J+Rrq/JJ5odOE+NKRltqWoEg8yLhg3t3gg1S2PszzBC0znVfTP
EzL0PUkAk3Kk5erYlOe1GEx4IP1FUdJzQhN7qWItHOy8GCBNoG2qPd6t1suNPrlWM4oBR87olitR
MH4X9D/HiPz3HZGX8m6RY0LDIsV0TST43GWC/Nm3Sv9aJ2HoNax+byFiENdgO6a42tpVO8g647kH
9xdYojzs1jlRjxWLid5OlpXkTHWR1Nbvs7lC6CdU1GCzKPkoVZXPKRtFbJ2lbpV4zwXD1Uk12rFc
HX7RhvXGiRWRgPTeKAJexBYamcUfsYE5+YTiwJ94XxK+LxnZJrRFa+S3Mue7EGsYHdV0WM9GBnp7
KxJ2cqyFDAAa/sBCIUFOkW/4sqs9R1Z+UFB6mA7HnrCdoTwvdo1o1jqrM+p6K7GUZ1lY1JeJnfWD
qOG9EBZDf8JfMO0m0ZRQkqsqBXM2NNF7gx3jV6Rp+ExU1ELeSsdGgy7cHwh1vE0aQXwVpLi4Jd2C
/QTCivIMDr+73aH0WDqLGJmStgrSg8Dq++7xXOLJTvMaKVbTK6Pp6LOW/aYa0kJk9l39MipS95MK
pfodg/6DjSYzDh2iajnXaPh8wWrah7XCeGKnZcY8AyVIvS+ZCX8tCDCOmoGbgrWdznG0GGQjhJym
e1TlsV+3/fQSrxUfXqPnZE4OwxEdiPGDpSjEWDMhC7Qt0DBYJIpJkR0CX+fobiEfcGmW6KOcWBHW
N51lMBViFr3FWdXv5qYfXdba5S0nP/Db0CU6HDmu44MuxyO79DpOPs11YW/dxf1BLmXzRZCk+jtd
dIXBh14MDxhQWdEira+csWiawQ6bMEx8LWzB08xGs35mzNVwOS/l+DQ0iSYzpEFI5IWGJj33g5FP
njwrzfcQF5wGQzQh312Q8Bg0xZqy4/4oUSsZlCB4FkUrKOh0XlNRmG+FLlZIcyumYrbc1eIV42bn
ZWNP1ZR2kZT48PDM16YRwz0BmaT3YpuYnLYWMeWPgsKgvyMfV3OmRBUPSjnrBfdMIf3WSZa/qCv2
sk0SZQJL4iTsfnQ8TzivQIcdpzk3cQ93icTxRcv3zVBruVRqCEJAkDJUsw2KxdQWpax+DztGKk7S
JOJ+1WVzg9pEhBaQjI3sMjIPn8wyqt7TGUsizij9KQrTwpYMoAualDFDIvvB7xNwCFhU9PWEuSE7
6Eqnvpt5y+B0Hcb5pZXVRnYU1RQveTnH57IV6Ftpq0KvbEJNQheopI/5XIarO8URAlg5knLBVc25
PKiSaQXZKM/OAAX8O5QnYdPgbFEdgj7ljZ60mifNk/xUETjoGBUlerjW2ceIVzFQLV066IWE1BLB
//A4KZ2+kVmAn9qubi6U6DkK0FqZHWsp1mstqeOVKBnZT+Kq4SiWh9IXC32JXfw/wk3Lq3WHsFdy
iGhsPH1GRmTruKN8NRsNlGNdFe/KzEBE3K31YydoVWqXAiJzOzdqDS1HMyqe2a/ID3q5eGQiavpZ
1Zi/eSkIv8j5xLOAQS6yReAgBACJ/XeRMSul4U/cRJ/DdyFTlY2FvGRfowHYmLO2HNpwUrY8MHnc
meZqfOBGqi9Fj9pGLgbhe6oTum1xiCFEKPW8jWdBe5AGRXllPd/8ZFUYvylMXYIoSjdLKCdfOj7o
raoa62uDaptzzoLR26In1p0uyxbYJVN4Mypdf59aQh49YyiU3ciG8LMsRMsdS2l00f/VDs1HzvDE
6nPBlhkEeP2Qlr8sXrSgmxQ0xPEsv2eKOUtOOprNY4Jy4xsDJ1jCcgnFG5O0wiUELoJKUQ8MS6cs
zw5FLqpOpBl3mkKGQrrCnF4W9SceuSCWmEXmZrFD4knbMwVCvAbyzPDQbmXd2kRKjrXu/tcquE4x
euKRQtaV8H0YgaeC51DPE8G2FFpHex4r81Wae+FHhUf/UcUjXhqZJ3PP4VRxtenhprhnSdgcMcmh
axYdAgC+EKAPvIZtjhr7pzibBtRYtXmUjLD7FCTkjVCIO8VNGa9tFQJtyQ814+2SCnK2seIIYQmq
C80rWL3RkudaCB27n0RHEBn42ikWxEAyVWOnTGuX2EzYzL2ACgxRvhj1fq3K+Ss4lPYSiQOMvyJG
GbZUMyHkoSkdlkYXttWczltMqOWGPLFytkVr7r/RGCUOIU4yln8OQ1gcwE2QDcLU8HEAmLswWoQb
v0MdhPSRROQN5dOyriIDgx6qJHOhjdTXo6fLQn/JwlqgKovKAEMws0ItEpjxxdOVg3XyGPbk2ylS
Fb9oJcUbRHxhHQbhY45t40XuunKgDu2tQIrKCvdCbz3WiVw+GSvdZbTc/f9CNn5giJP8kEIiSFF0
1zaKF+nDZLIWqCT++uNciq+LtqYe25qO0GLi2SjI8uRggThAVQ4yUh3ShunqmMLLzwQH0Ez3UNTp
cNKp4hyKVK47NS+OZld3AQh6y0NwnRxFQ0Qsoco8W0EtgcZQVDLSR+yt4ZhEu2aS9XOO7i5YBYgB
jPDYBRUk+TqdUSHx1Of2sVFLTIGRZkaU29jTdnlqjP6USNXeQkX3UEnDiP1AEMfJJTm+/OA5f1do
qmahuWFkdd9FpBIXoqdDsu8sNJZzUyK5WTJD3aYgBkmZybWkcWgbjce8j7JzhdkyiCZN2Ot6nMCN
aCehvk5cmTd1SELDaSe1AvhCp5luQljBn2nS6edmrdPXotOU2V4RAV1oXUAGzKGhB1rWKivq33V4
ThZheG6I0HpcqHIgLJSdegsVtSF0ylCAsZvJ3OMwNzvJMbSuFT0WrOkToSPmjlEO9jEjM8DOdngI
eBKLQuzOjKC/qO7W1VElTEVuXpV4mJJOCD/QsfERND0VszePuLQcGZv7bbVG4xpbKknvhpBGJ8Ja
hswRliREj6rmch+ocT0nHt5HrO56zLDS7cNlFOk48AoeImbHcHrmLumhV1bg6SMwHl8ANVRM9XBu
mNI3FQBCfiKmqbxryjlgWxgi0c+saL+MkNVfrT7Gt1evpvUwyQRnu3xy6VPXLUlip0TJECvVyvlE
38lAOvmqtKlfA4lLVfDI0ip+kmlV2pMUrURV90zBp6+yjEpjI2kLdcKUp/OPOFdtDt+YaTDJSIAF
sX9SH7pWeJ+8rqxyKUsqyfiaRWECuUNCV+o188ARgm9Bx/ImVWiCKgEtKwMaPXXTopQTimhDLe2y
ThPZr2Sz3qHIo72IVtnYoSMULsraJ37e3VMyx9bspc+w6oubmBlxIPMwfpAiqz6OeT9aXj12PGL5
2mWn4FN9b+s8/V5bUEB5urYXE3tjYUdrEFpVg9ksMqEaLSOPQDVU+i2Pu+GYaKJMwaoPiO47HkhQ
PQohfu2E1PrpqGh/JnU0U2/oBc7VnFGYCjdvbH6iKRpJJS+serYtuWltNMGjDdWEbR3+h490HRfW
gCwKTkNomfsqN3tHaMr81zDV/gzluz7S/q74y1p9W8JaMXxgWYbdCWv2yh8Gumlt0e2tsnqO2kjb
GyQFvaz9AitDXsWeuY8g7MhIzVjUznwz6qWPnsUp4CrzzpChpflg6kq5zcYj/x3EonirzHA5Dyb5
6Aiwu6+lTwa/xkNe2Vk64ZRhZ+vG+qRfBw1OZYs5ILVhd8xsQNVC3o9TpdwKWRke+llXNp1Kug9E
hFYntsFMXnUYpOwcDKZK0tKdi3gy96GMnDGcMrZdbDZdtblzfEyh5kyEU7H07IwXA1DTgCV528WR
sEE90/rJMqhOayxNggW5Wk5y2g/uRPu22IOZAlSCrrFAxI+UW8Zd/TAaEuZAU84doiVrml8FrEQz
XyKjboIkK6dnukOTCX/fKUEG+wdO9CC/U/zfheIxijyhjAIr7CbdYfEo9U6XKCP7cUG8P9m6tS0x
ySn6U7hqS+Vm4DxPPJaNs56tcWuHXdpfeoHNwoE1sjnYMacMbq9QdouK2ojaQ3flaFKPci0Jbs2C
JLMVbVbfquI+NzTmQfuyRJM3LeQTpwHvTNIL4ojGrhgQnxbFXNZ8crOqebJUSpw+UT4K3h/Kif+f
xSMaAp3/s3jk+JF9DP8h/IcTk8j7DyqS+/f9qSJB94EtQBHBC0iKatxlHH/KSPgvhDoYOjoSUbK0
e9rY/5aRyEhFDHQkIBZMWUWG9KeMBIWJJOqmKkrI8nSkdPK/JSP5Z0IkJLN/VXZyFpt1YzXj3hhV
L7RO4H+fGFwBGOntCdCQJ0/hCzfxtO/LQ2Ypb3/3Pv0pZ/l7+Ypy11H9F/EKr3v/ff5OLybGatfL
HULvcfHXYYeLXJyqUxk9oUkLRHqxs9a3H2Fes7nV3c6YA6PaCaI3qLemD3K+QMyZIKw/In5+uCnk
S7Fu1M9TzvpBNQODdHoze+OhSjm1R7SC+uHzX//u8h+Rdf/sl/+LOMywhpFU23jc48qaxZ9U+8yT
dwpE9X5Wl2/a7Df1Vyn9GvNp/JJYgETuCuEiBag7n6zlMlktPuaT8JZ88k/3gUa1Bqt8kOTDsRd2
TfFgZE+ZxRay8GXaltCeIqfsIm/eVe/NL8NzF4RPvK2CLiiP5XsX26mt+qLLwnazBKGnuRxe3uAR
3uwKtnZYEQqT9eSZbuIIDpQerzwL9icOCBuuN43xge3XAu/Bq8IXjTmvIfty/ohuaI6DtNmG0hvo
sTx/YrhWwHFTnjL0E5PoTfmLhWooQ+1iluC1NDcf8HKd765yCGwKKXG7d5Z11S5rIOGda+b7N1xL
Rhfo1AwUo1hYOtEPQ/h1RCjNGJZYZVyz5dzkLmNeire8feQFR57/LYbgDgRY6KftTm0OU3FS++em
3GVLoGiBVAd6HEhqwKS8Gc5mxNm3EcetMn7r1eLKgj2MARTBjP9RdmjLDeqOjbOjov8IRLb7n7E7
PHXKRstu8XrUjrnmq3ahejlT1xtAP+rF2ptrp3/GJA8DxO4XV23P1n3H6kuY61yJR00zM2V/Y6Ng
y8AXPtQv8QuXK4jx0kBkYs52lwq2pLv8NC4Y6TYbTsjGq24c/asKz+anGudvhAPzxnb6VqBwe0he
Z7n3G0t6mXRa7+jUhZule2ThAlmOZ8oENk+NnYyPXTgmg0t1XmTI+JMPwu8Icmo3uebyPtEDIN/X
7FTHFOPGeYAJsSxd5Xnl/yyPuXXhshO5p7LjxVKyk64z9HnuRr/xZZ8efat4+S5/sgJ5hzbS13zR
Y6sROqK6yT7xCP3rW+yuoPunx8Nf9JGzLhU4xy0EJw/5BcLCTgris3LSjsquPM2nclcepUvx30kc
vB+Cf1E/Y3dVVDHj1coDvcGpvcwP1Xv8EG1QdJzaU/G2PJReezRP1X/vFbW/CqHlxcghrJrDXjqL
u3CnP69bTCHn7Igj7Kzt8pN40AP5xTwpj/+XdxQRzz99T7W/yqPHfBok5D3DXjk3DZQ7W+H6Ypvy
Yp2S3bzVd/njjDNutIvnZSdtm0D3VhwH3AK71h92/Du/dZVttysP1pfij4f20p9rP9mXlwR5U061
HcThsbcIAKHXclf0BRjKbXXyZRxFdwuSIzBgpYdZHKN3msKLwcuHIF1t+WjRF39KpTNdExBlMmRP
GGXukDqpJ3k6fmwHYNPhVPlXo9vMRNYtW613tNf6IINB4p479ONVxDXc+HW/0fRA6nYRHr592B0w
jGJnBTO+/C4I0vizn7OFf5gLpn92Wtn6L04i+pFiU1zFIw0bG0jzo7k1J2v/2G2UwmbZqLE4r5zs
2AcdbSPChldiWJfLItihjwMoQeXHS255gTM6Acm2PEz4pltrGzV1BQnIqV3krtEHQ+Sb8qYpdkPz
Y3H6VvWv9Zp1X3n91jOhL38jEUlLgL5o/pKP0154u7f8qYvpJ90U+o40ASgU7Y/4mR6VbfILbRRZ
Z/sVfa5vk2GPqTsLdvE5X8QrajgOrf2cvY808fhxFEegqSrcAdlSaId5IEIGDe2aSA/ell9jsNev
5MR+NYiC5llprpZ6f44oDh+SFWBS3dOITS/6TbyJ13wbPyqvg8foy2eqeMyPVTA4LTdR735j/HJ1
P3Ojs3Xh3ZcmjkffQijWOCPXiuzWnL3M+7aKm/vZpgy0Y+ux7HBWX75OQF0c06MJ9LJT1TiiUx9G
f/ats/gbX/aRS6avk7h8UPbEy6eOsc1fYcmfh2c95+KzJTclBc6bjjz0toYX+qwkd/yJ9RYZpwOW
V4Gf90NYTf2ynKVT9N6RtmldI7yhy3PHfRA9YqTm0mRjzUqu/BR/rH1zq9/aNy4CLIDkoKrppsX+
0wWmhR2Hy1Pz2sLWnOhXJDvGS57YEQsCpLstI6z+kUWoE58lHKoVpGCbb+UH6KWD3ky6gT4zc1+5
ihdz4lF600xfuYlb4dp+pCft2rxK1+VsHgSPE9pTDiiNnMxZ3N5O3dV+1B2ckDfh1fC1w/3NFByo
d7t30gj56tRvnNIt/djPjoZT229AufzhUff7DRkPQeO/zc7X7Jn+csi+4bAmb/1HcsFy+YAconWQ
7IDM1y8ZSCT7/tNUW9qR4enQ4zmM89SPTNkw+wUUEjcuQ/AOe9Wn1NulK3oZPR1LPmbvNSJWHvxi
g6yG8oIB0I3rbuYZTBepUs3Zlm35pT/uudvU7xST0atokf2xN3V4QdXoAO9xani4fvdQH/XQHZcN
zJHCFTbVgTtx3RSHIvbqGEXoQfOEU3RNhOfq3fD7A3xQIh8KHFG/U+MgF1248OWjMG46xQdxhbpq
xllFT9k50IS9KFB3ip9SLelb6UV6UQLV67cAOMxN3m3RqZ7W7XBqTvqueBb262W6jl8yeI426GKn
bVzuSNxnMVcyMLDRTr9oJourrNtM9uiSSyR9JgrQbSI6LTrh0U2sg5nth4Y2FQDYVVOCttuv/QWZ
GwbjBo1Pr6HVQ5BxCZfTDFtwM0veNO/ql/Ih20f7/tBh7q+fZemtNj6t7F0XXozXaM3eYDgGTW+H
QOwchGfdY7T8ojktUy99yq+E+D52ZBsBdfD6yKlMG28kJ+UUpEcQExSojJh1E5qjnY+YpO34W3gd
H8eL9TLmNWK2pnmv5O5gwB9E0iJAh+KP4YNn6PVT/Jhvxk2+iJflXKzsTKn3mAF89R/RW38br9Fr
M13yqd+I+sgSCwczAkeJmlD2BiiZeQ/N4T3KN1p5Tye1UWz0sVMlT/hG42ybl25CCdXeSuwP/YP5
03+rOlkBdtI62XgYTv1ZfdMfKHKG5VUV9K1BPk43y1sJ2RPsebZr9vKRJOdx3ETj1pKDPPLVW/Wd
hvuxDPTUrh/MZ3H8zLrvRdoKr8Vz/6peRa64UbMbVL8UtzrgyU95cBV2mLw/3OJV4RBGWI/P6+CH
pc+8lw4ceYBg1yF4qPlQUwpHenRkNKpYCFURvbn15BWd0yjb+KnORxZPqt2/qK5x1CZ3XeyEY5tD
VnOaZKNbt0Lyy3CvoCeQ/Fo5D8KGzqjdUz0Dp9MPagAA4yH077KdZ5CNQ4vmzAEPUoJiXEDYoPSi
1POWya5TZ6YQhbs77kVoV4U3qcwpn9aCKwz48htPN/608KC61jX8ir5jdrqYRp/r8rLgIcYwHA9+
vjC63I7QHhZqXJcqc4o2IhZyZsgcEIpd/LDeiruNJjH5vGr9Hjoh5xyfafp7H49c5EN/Xbj2auAF
H4qyz8NDoX5aoHdoALUtYwx6O6l9SlqYhUVvW0g9ewfCQFED7HHCytUkJDX7Of+U4tQmrAbFRGGX
WPGz52LubH3+TsJHHpsGBQy75PPyzNl4ZbXfcdcL8NlP2nDKrmjfbsiDz/WrUr3nr2NtVy/JQ3VW
GNlEttQ/s1ustiC7btL7hTPJ6536KXFZtdUNnVacOzHm/SooM4/ZLmE2eIaWzlWtwJx6B+RqiJZ5
kdAewyyQJFscYTluQXKvm9XLLi2boSVYPqPqKj/Awy7GzIEIY0/l4/AQ89MYLL5IR/GxubAAqVdn
ZUvJBDp2aC7n6/SlLBwTbKLANntjvkXF2DoM52gNvipPOxBIor4Yj6bfXQiiSDfo8ELaBIQsD/37
nWss+gJ0znpvqI9tvU9YYba2UXgDZIQgDQq3+cS+mz+BLjf3wwOksx+hcuYjVzi73Yo6LLarz+Q3
PcysyG1wBPpTfMhewhObZgHNruZIDMhSe/1uXixqssiBo0BhI8sBXowcvwmP79huffHGx2yKjiw6
/wNvcZNWUCqgtQHLEjiMxEEJdDO9Cq9YYZ8QifMEAD0MLWNA+nxKu6OgI3retbRLXfcszy40C1Ar
wgjSuPQERrgiMFvEDqrwJjUfQw43dCiO6AjZhtmW9Dq1LST93z/K739rNHZMvlps9r/9X11T/2C0
On0Akvut/vo1/y86qzTMTf9iOFaxfs+Tj3+ci/Et/2suZv3NkkVDYgQmM+WS/9NeZRp/M3S8U0yy
/9ND9edcTGP4pTL7wuPJTEz6w5P151xMlf6GhFxXTMUyZEk3cGn+G/Yq9Y+IxP8649Gse2f6dwOq
thyYuZGWeAQ9hOAnIKZIlVTqugS9wBldfWJGt7bSIih0jXanTWVLrxQuwsUEsHGnxUMNhw3tmbxC
8p8YOad9FY0/EJ0WFSE8O3vW3/AGdNAd7Fpyo3JFpriD4UKViUZHhsc5w9tYpUamQmjMBhhuyjYC
3Rhwzbv6QMS88ZEBf2hu6TjLlDlmOWn6NlQtVKBOaaHM+e7H+47WKVRpEnisDBICE1segJlr9hIP
FuaNbAFNytqsIaAUY3UekzeRrLO45jQNgKEUFzDdUFMIA+UpmXnBHj+jjinVIVASqxUVV1/DCPwD
Hg6AenYv6GEv2VCDRgVPca7RcSZpPA2jM5eLwHO6VvBUNXYnimJzNEeQzk8ZiLHmfRXkus7cEGt1
9qxG6qK+R8YYShfWTFp5NuFIW0AGMMQxojTgV0hXSD8zzrHSyuNLsmjacmJJtDRwsUN4G05hdrHw
lbGR+WZRv2BnIyJkPEkiGtfrYGTzshnQMFcHVZHzxIdkK2V7JZtMahEdZCwCq9pc46s5rG1IRJUJ
Oue4ztCTsOWUFel0xWjFbYNjrhVw8q1Lkn8mCeJ6r27bLPGssbB4SEXQmmwIqKX0iJ8OD50jQ4dH
msYKM/LaOuHoHwAVjRcBSGEdpCA72sOYQywxmCtmrSDyuC9T2XK6QWP56YRjOTQ9iQms0FARCSr2
bRf8XljSOg8CybmOBAphhBel5tn8iRkOapAtdVkUriyqkgwORCPVmuLXbCikd0hnXUwlt/A3OPWk
kLug6UjjkMGp4XrihwBZcRnVlskRxyTu1NMi5SpPqQ5lwoSjYuK+wcPfTMZDKrB2rziO1Vw8DEkv
Cl9I/ruwIUlFEQpcD3LawDG3eiBg7LY01jgvdZeYTRzwS4/JI6vmgVVdguMkdvtuFMbS5UOqBxpr
Y1GQ4ZkpYFjRiWbgABGNZd+SETO3uSB9YkNZyuduoPPQGA+ymPyNZ5SDhMGDPWITlkPE2HaFLgkP
LboGWj8zLmbZQT/fvos6PImOTnEA3mZ3UjdHz6mZaf1hVdh0Ne4khl3yqBbiQnBHpdYTMwvNYo3F
gn2u6i0/K5F8dtKxdFNNZIzkQ8Dc2WbsOTFSWqDJ232HdjD5sFADtc/wqmvu0xoB74LIq+2y4X67
KkL2ibtNF7DtyKlR23fDTdG4EehmBWkHqMMJBY+eGg85H3bjA7jQslPUiVF9QJg1lG+xPKBeYosp
Zz85gRLm2yBqdc3IA1fh8l62atJBPc/ERdyTxjPBcq/HeTrxVR1TTMIPRoxZpozDBNBJMsy2IHDC
oPXO8sRwEH8jua5iROyPRl8qMoOPsjaugriq8ScLQ8Pc4ypQrONsaGvjpWpbqPsqNfuK6Utr3deQ
ghBDDakGpJL7eSxi4XPuxqpDI6Wly74xijgOYoQaSGBCDQAfvFxlTDbphHZx2sqknAybzkA++4SS
S2tR2NG+w2PGdfMOhTWZjpIC01LHn9K1yr4T+p5ADDBgmKRKKDWnOIFZyiU7DUsOeAIjnWa3S9ey
lkMhLQynaILldRqRly8ns86A9tmJPCAQQIEiiTOOL0ktP5ZYmdpDg6itYhcgluNAzn2mx9qREysV
A6HXiHayjWQEOh5KpgLnxWp0NTn00ThpJE3ICUyiYso4j0OB+GmIbtWqU7lDxmUvDzGsik+xMa/M
etV6Ni07q9R+uahTG9encCQs9Tp1gjUxfoMXOz3L3I2WO9QFmSdKCVGEDSfULT9Ph8lkamaslpOv
VliyQ+hCZYb/h1r+2ijNMI5ESWfoPqeCoA0UTXGbWb+iwiF1SErATKjGMlwAlJsqFwfZO8KI2FtE
zSeeGlTxjLPMxTR/lLucf6bpnCW2FSvDlrU1xOSxjTUAVA3Cnugkxcsk7eIQ8+4BtA+7XqVDcnX3
9MzirsvEunnhWNToF4p2arwElitutLqU1F/26MhOeMIu2nztrEFdjg2O0l/CzrPwFwVf2R9rfVq6
PV64VHxYopZVMTSmBboPMJ4aKxx4+kralLk0iB7MriS66CsPR/QQlhq/pvrcSIQNQcMM3dWU35JC
/GVtn3/m2O1UoEqTJJWXtJflxmtG/A1OVkQRlv26IWjUyYTagNFcGf3oa6OaWG6trCIsE7WL9Pqz
gJLVncMccQ7DTmFqk30c9vr6uCYWrsku1+LiYiHOiQ9iB1WSB8kd0PVSLcqS7ych1YYAgcgguBAC
RmU/hHImvKbka+apM9VNbL3e1+dZIFIApF6SiL3Su5k1Nf3LmOZG56ntWOKhjKOCbTf+Z6k0grGV
hcLF56BUN4XLq9qJS1mGZx7anXEzLWuO6L/I4xIfDH2V0aWQGZRutLViwtOUorIcw7VDiGZT+Y1Y
DNe8JuEAeX0G6jA38ZwwuAQZtb4btaarbx3bde09n5JV2qsI2mJ/ziKjuKe+U/8/VuSlTHt8Zab4
CAdG/p/cnVdv3EiX9z8RF8zhtpsd1bIsW443hMOYOWd++v2VZt9n1WyiiZm9ewFDHkAYF1msOnXq
nH8oTwCFCwnVRwRNk2/QZlo6crlnqWc6CGr3C0xw4TwCZ5D4siluQDu0fdtcMJ/w2NFyRUVtyfFL
U/mGO5hWfUs6JCXHjtoNQOU9kFZAfBt1bIKs3oOrkgodb7ChxRg6z8Gsu1EtK8kl4S8TzwPNL7pw
F2N1Nj2EqqGVn7NG95rnoYHVCGWg7XzqXHqZgrDlYPBMmF4YfzgoNUZAEA1IwrKKoBe7Os1+Ik5V
Z94+L1VU9em2QeFqf5KMBRrM/tjRO+5lXlx5yWEigsAqyoGk9nsvxPw33qeITkEHGFGtyLpTraah
rezSKZacxs0bS0/xcgCdIBvbJGpA67lMYR8SoVAH5zItZ6jI/olIIfLGlfJoUp7/+VXo/zOJCZO7
y52L0I/kr99hfw0QEP/L3xchS+O6QzefmG+gDfGfa5Cl/pfpYHdnOTKqmpoudCz+5xpkCQgAzSOo
vZbmqBB0/gMPkOT/QpXCQH7CUA3dUExT/mcAgWshJEtnfJ3heRTVhsT0qkLx5j5E0C5RWQhlZLEn
SEXPGSpoeCJF1AA7r91RWSSxOHK47d/M0QJCYNYC/HtgeDAKHiEWGAll1pwDqwxgsGtkt9W/whbe
yXJ6MQIDbRQaoWFE0wUkDJuvscNtUFNfBcqM6gb9ftk1Gv8QOytGsq8j/u+V8P89kQ6aXzaYYjHr
b6+GmSyrU4VevsvX2Uwq5n8OQqMBrUlSIrvHdATzGmwczun7+3OhLn0ETC1wP+WGaynq7FIKErgu
wNXLLleUQ6ye2xT52kbaqWP+AwHzT570x1YMuMeI9FndLoO1a5rUPwuw2Kr/1eJYHCnWyYXbDC6o
dff+8113Fv+eGB2FeIKGbWqmPXs8SXM6si5yQcCtm+GjhglcGqqPMqL68UhvFfrjRD3p/qCLnwOx
Fd00DRa5/Oo3+WZlilQMFgCjxoI1RgugwRotH98n+te8IpI73b42Do43rDVvl77Gm4HN2co0HWQd
OrmT3aKjesetZGMmzVNifcXQCaITcszF8E7W7ZfBCXb3X1rM5NUSRB6YSVZM6iUqVZKZdacK5b7D
/mlyQ0oJ6hhtm5xi+QTeDN3I/9tQs9VuNiVOWg1DVbQgYIPv1Hh0vUraR1hL3B+KGHfzVuwZ1dRt
2xQR53pjdQWeCDImN/i1ACWExQqHyk20ZEV97NX6dT57b8Z5xfW8WTF212q4NfiyO6GFjg3eNjKS
I+DgB0QyUMMnTwXFkvlUTqm967rz8f5r3mwTPp6iatSaLAM5n7mHsqGTtguxchd9CdsxYL8DABp9
1MIHN6PJRhClZqEf74+qCFTSzVu/GXY2u0HnJY4S5QQP4FZc4SxcKDZc8YT1KthaKAZFvqHGtS24
07Vrm0Usk5vRNdI8k/igacZ8s0SahJ0E39ajLRVAB1O1YzMO73pV2vkKqHtUHnFLsdPv0V++2RzH
ejrYWo28B1L4VnKUlPYBGurKnCx+CqDCjonfFJKP86fSFFxQGlYCpqEdQjlNEuwsOBp1SSclns7l
cFJkr6V0HW6nCflFXT+3ULemJD8gNPK+s41H8Luh8pBqn/7Ns3GCaxzgJtpTs+/lBKPvdwEnrvhS
2rc0/5L1qUtt5qC2xhYPSFSwD56lbyW727R6s0VkZTvm/cZhykJKfaPl76bflaquBB91aSXhkejw
UCrpx/xIRnMK41uNY2jUbZQsOkif46GbPvuw3HNALbnqXAzNRnPD/5AjeU2TCHmdDP6jE9FtSo3j
qEKbsuxP6gOkp6dpSi7pPz2L2GQozCvUlUlXrfl6s0tvwlEqlV1qQTukd7ex3e0bHCarAtQGswQx
6lHT1xYUdeybZa6TjIHatF8TsOsQZlKtwKGTqfEr54Q+wFOSeh8piu3aOtpWeYbIRLfz6+DcWjSS
y+ld1/MYjofb1MqjLC1t06KmLhumY+hCgextlmJiaW5QRJvAWVQg4uqDKFhTlX3gHvArDH/AKsFJ
4fPKor05E5l2BPo4mXSOJouk82rUVNZiCjrN5FKKgqm+0QrvxSGqppyMnt8Dvgk22P7sA/yRVoZe
WpWWbJEE4FTiKNbshTuAzEqkOMAqpuBr1w4P9fgyRcHOHokulnPqKECY9cmkLiyeQB+9lX2xGGEt
xbJNW1VFtjw7KksMWDwrgCJoZwBqQepDVj1IavhBN8ELIGcwPFRK9/r+8dPoSF9XZmBp8Vkq4UxW
LBLlV4HVN+dagvVBkdqMP43psTmNn9UqOSKfsqEeubPS4R3CU0+iATlAXOpyyoMSKKusWvsSS4vA
MoT2naMQu+ZLTw/KTomySHZ1zz9obXCmMn20JuliK1COc++CjcnFCdLLUPlrc3ANZCYHZQESfBT2
vKZiDDCL6IUl90ZbcMpJSFWU1IQ8RAX0zqVG+RDT/Xa86mRY7U61vN2gPKhmcYqG/0HA06BbVuVb
2nv4VOq0jYhz2nwp2nDdZdTwJxc6xK7H86Kw1XOISwyy8QeFJ8EXSM8G9/73v5bH/PvVuQrSRWO7
w60T6dWbzy9nxtA7EplamdF5ICdVMQOBlnMUd5EeMaX7wyni35sf6TZbnWshc64gZHg1XhApKPhL
Gkmo32wxhav09Gg1DzRE9oZkv3TB3paNQ6Yc+wzJK8O5qL7zIsX4BhdrjyLwoDePYtgUkRFI5JZq
Xj9KpgW1kTvKBHnK3FoOBrvp+7pQ4cP5H9KifpL74V0bv8Rtdhm96LQyEUtrjh6ko3Lg8HPubK9g
oQf/ECnodMD2j7K0ZuonO/015elzqQ6/IMBdsLUCrDRdZFv6MUbdT1xuVp5iYdex9W1u+prNbcie
QeojO2rxo9QHl+Z2hPa24cD5L1MsWXE+U0EekmrK43DI5HSzMrSY3tn0Xw09C71V3Iz1iKaf20jd
TqS0GObsArNFke+9nmqPiECcu8x/DJXwXA0YsLcvjTMeilB7rCLno66sVg0WdiBTocqk2IolE4+v
F0RsqxmCGhiyvV6QhuhcI6NVVUgW8pmou3+k7/NoOv7ZAkfShfVpsuJjrUt7b0TY32gP+hQ9ZwrP
1nG371eT8aWPZdP7Ze/wmKY5e74I+5optXi+uuz3otfQNonLQqIkG/wx/Z3ZvQ9Vannt6iGxODIm
wSa8ERkVxVmAxErd9yG7slir4IMZA95vvL0i1Q8YP54tBz4A2Nw/ODX+ur9IlrJGnROBz6JbMlKq
s1dW8SMK9VedppTbHSxeugz7vsDEB4GaITKPkhE9G5zfRhltKYpv/e6pHvudr0fHUBaX+D9F2b+T
1IbKqPRBO0wtPXWuBfefc+kUN6jDsZmxu3f4r+ulQ+eEG2/rjUzQRquqaZMBX5SFVp0cf4snC1Kk
xeDK+NLX2VZH+Vsd1tbvwvI18LjAfh0BY3GUXj/DVKOSkeikUY3OfMjpcYjD5y5Dk3Jsj/aYgtpR
z5kdruSMy+/OnuG1ZR2y+WwjKwnNosIkaSzD4KAG5l7+USv6OXEoqJv6tsGClTLldgLr5IwevfzV
LG4hllJSE+kj8j8cLbM31+oaeaGgYJNW/r5sk2Ofxs9OKV2SPjmO/YMKzYHFtalM7ZhxzxgHYQrT
roT0V/HcWUTj6kXmjNGR5dj67EBR80kJMCnmQMFcQi+BlCmQARTQml1gDCjgjJ9wbdhgxgTn0f9R
a/42sayNUnQPthJ9RwjgoOBjE1JXL+BMyw4eNo28UVXgUiPk4LFcSz4XTmNR7lUoFVMshTZ2vWQM
irOoosgsF1Ts8DrAiMfYGQ2KIkVv/jbRRJCmTxFsqM0QhM5GwZMQ6nispw+RhoCuuV3ZRgtngqEo
JoQ36lRcQmbPE+Gc1OMzyk0Au+K+GmHHpk9JjBxFp5RIBknlD7+FAJFpj6kzJWgCZd+DcXTNhNtr
oj82GT7LYf1vVjirC8lKpohcafZhMYTjyuj7pGahh3mQjjBAqMfHCd+xUSJjKdn1DQ85+cVzBsDQ
RovQl9M/K7Oz9LUE14/LEqeAMa8Bxbncj+XIMg/K9Fhq6cXWivdW5ryYXrdPPkYTMLtJQrkWRVOs
MT9G9XRxYu1Ef+rrAIfj/uOITG2+2lUK+9wdQDXp89MogVWvOjGnjxVWSBt39Ins30FjgUGC1Uy4
KXN55ThYGlLjjiyK2VSL50M2Na7f2EGPbq9TLLfw8KFqiz4ym+wATGXLE619+oUk0UDHmzIPIkjE
GPH7N/lxVTiFBlkaoUDF+hoEqGwOxtFvgkNdcE/3qyevlJ59BYhPz+zXtr+2RcWSn08zGhSIHNgQ
PWlnXD9AifSJ0lQ8AN7b4Dhi/8tQgiEVt+VYulhGfNRNdK10yN+6RE2wPbQgO5EDfh6+3f/gS+cL
bSFbhowq08aYbc6cxmc3DhI25fh+FY5byt1DZiXPkw0/8TjgXk1RaX9/zKWyq0HBExwEFzPx1a9f
Xw1VhPAsDlZ0TT86U/2kNPpJ2mLCWVp/bMylDfIgocSUeMNhZeylaGTiUSmuY45p3lzNHYToATJB
nESS1//TYyeYN91DTTu5s4wjSmtHi04JHRMyMWSxmxJjHx1vHmC1mv2ASsjKAy0tRtMwLKQ6LOQy
b9IwhOSy3lEopXfRWe6CD5NaP+mIkwxJ9WRG9RONa9Da6QlXoKMSTivMutsFwDWRTpJoGkI8tmfJ
WBT18lD4zEdeQgxiHUzJGXTNR68Pvv2IZZDAxXHljcU/eb36GdKWVeKuYzs3b4yFs52PkQppBVwP
3F/QIv7JycyHatS4qJ2NwoeCAWzC0h6oCl9CdTX3XXoEnd3HIalqdExnwR9R2qH1kgTSJrKCIvJq
w5c+xTadYwrhpIPNvA96vJ8oUOvG56hP3JVJuE1vxJ3E1FWbFiqH0GzjTb5WJXZBHYJq3EEku1bf
nP6u68aQlo2tXqTH6ZwVv0sVYXBT2wQoRtx/iNs6AXhbOsy0jbAgUOY1uky2wOU5uTCzTY8xwOnc
j59DQAh1AfiZMHx/uNutp8okhZxylNlJp8VSfBN227hXalJtENi8Lp5RblkPh7I3NwAw/29D6bPk
sZNzEEoFQ6kRHxCZkqh432TwGIx+LZgtfUj8YBXDItniOjMbKtd0tLRUhlK8lmVbPdujte8qQIRZ
yelBSUTeyuiWSqBpNpEqFNmN71FlvpN87/v9CV7aywj+gxpAkBSN0FlcpZqQkhdaNI/C/JI59ama
7JfAVh+DD0X33YLdIcerNb6FrUTyJFPl5TJHzVP8/s1XrXM4+WBkBrcO+z0Q42MMhlWrheQv8vLo
2VdNeOykLwXLVy4yuCfep/uvfZtBEEpojpi0tImj8mxd5dzSFXwoBrdF5iw/ROSMQfy1V780HF/2
uPrGC19c5dQmX6O2CgLCuH5jvcZtJSthp6Ib5mZWcMZ/96MeUWn7K6ClISETNVrZPnawFjVtkHrZ
B6Hocv+lF741b819hBemlTZvvVh1Z2p9LvWuVUo7WfNRHuwf9CRyFaj1NYI/xhh+o7e2Ynm0EDII
mIotOlEkT/N8IUNpdNCisncNyiEafcIS/exKw6izhtKOUu0/f0vqIpwRzLhpzUsFXe54Y+0MMGVs
bK+4cFrYTGOM5MYwhLP0Iadnq5Tx2gl1eyarIgNWOJexUyQzuv7CU1ZQoojS3u3oGbXDizlEW6S8
DiRrWFjKSLn68gcc2Ddq/S+CpMq9F7Y2ZQfHnNerHCvVmzrXe9cMybZVPOhRBGixW9eDeKX9vbSE
DMKwwA5wP5v3FRHyd/QRgRgYm0gfaFiXs3NkOTzV07CHZrMLevPYBsNKxvFaN5md/4AVZOSUFYe3
nNcWKmB7ClLuvevof3kdqLo63pdluQuC/HtIMyC3fmhQIRPLPwQpilQKeBbFfrm/spaCBogJEbNo
TNwkIVNZh76eq5jDJMEhyI1NZ2iPIZI+6G1uJ0faNQhG3R9ycb51IA1ix4o9e72q1AhtsSzlvXtS
X5/ebCFYpu1zpPuuYdGcRJs7aVdOwoVkW1U54DWdCj1CqfNDvjcBItOI713FSV27w53BV+qjB1Ux
lg6xqM3Hxdb3nUvSkQGEan26/9ZLE22SYZLzscRUgVp7ez60nVWbwqUXmeDuCH2bYwlI9j5rfNd8
GHptZe8uBSjqig6ZFdiKm7g4aUbdVHZLgCoDzOzbbRypj5b8KUgpytBwuf9yt5gjKsqmwdyaHH00
/WeJpGkEttwaMtsV8ohdwrD9S5nMH9Rw23HYjzFJjvPcm+rKSX8zqYgHGRz1LF1sL1+hgFeTGiLJ
7OUgjipU/MsQLXDocKPePJi+gABhsiyvJawi5l3t2tchcblSmVv0T2dvaqAE1GolDqTAIgrUOquD
lA8PDu5OKT2GwjYvGI5WLi5IyM4Oa1AZ5ea7MjzRkHu7aOxx9lwvIxnVV5TEKA9Icrnt1egbkgxO
gwEDh/G2MNM/41D/dGz7vW0f4lT6gtP6b71Euk8TGhKj8SDsx1UUdO4vgNfr2XxawJvx7SknWGCW
rp+rljBaII6A4VGd3xgcfJTaw9g2RwON3a0uVfYWwZbRVcICSrINCQb1FzV6yizT3nwJEoT6Pydd
csGj9ll15F+W7KXbUmkeI0s7hrTwPJmTbnIQIMVF/axFKLx51jlL/R3n5Vr/ZmmSHVlYmVGHUZS5
G13rR3qfNIAW8LPZ4oewm9LJzep+P8iJa8BNvj95ix9VlD9EAinKX7M11egVlrZyJbtRoz+WVb8P
cbMIPopuuWiSZgoyMx0qL8lLEkY7wNDwiXu3QiI8gedlmvbnxFRWMpzbbiYrjdxZJruhnSmrIoy/
SWj9cKytdmASYti1m0BGDyBK4bWrD4isJWp/aPx2j4Hw2fS0x6zfDZiR4hGTbVcm5ybNFM+h0cDn
cg6kcR644ZZjduPRPC9C5aLAKirq9NFDlJVguvPQRJnM7sExwm91a3/qapA2CcJP6Ur4FrTLm30P
hkFGzlQHzTHf91rTdj1iMSxwrNOROEfzIroYIzwxP9uoiv8JffwPUP/OmCLvwOA/FybnNoV4VCpR
3aRPwwUECqQLRfNDx61/kM0PvT8+omnofaoQEt509kpmo4rb82xXCuwDZyzTd4s+MYa0KGCaAHGz
pQefNYTmlPEp0MMvVV1Tao0zTBY1Gn40aVEoB/QXoTtj6PUpIKdvJGABg33RivS7wS+rvP2ZtEPo
JpK1qyYP6YJEeu90HJ5U1Vc+uwgYs0enLkFlgk0BtHNeGPC1orCh14FesdNtWiKcgLGKUjwaDVJN
Tfwtz9QTQrJbB9Ea2Bsvlb6K3bl9BEsGviugA5QnuGBc74CxjB3Dym1Rn8POvuHATuEgtdjI9P3P
GquiNr702mXIwgdaH3ETrCRKt6cqkVTA1QmnClXoeYZodiqi4hrqZuGof7RB203ZxfD6d3H/BbIl
dkzkqgOqKebv+5N/e6wyLpufBE0Ri30ejwKr1uWOFw9U/bFu6EQGEq72P5ED5iKZulBsVlbq8qsC
yqIEq5m3MJUG3lqX6RENvkD91ajDxS7lZ93L3gdj/g3icD71T72hH0dTCVaW2m20t1TGNA0q/ir1
C7GJ3gQ6fTCyDqrp4Jbc37wpRPF6OiiRcS46jA6Apd2f3NueoviqvCarmzMG9czr8Ty/wFPHouOi
+t5vZLY/6rgL5mVcbhMTkBg46RYvoiiIn7WeQ7tpfnP3/rHyELdpjHgInsGyLFbWfG2XUQzZLXVG
t0CczfSsHd7hF2wuPhiPXoDjYdyc8gejiD/cH1esnOtdTW5ggpWkRAIkbN6UGyVFMjQPjdG2ImjT
xWxUa5daP0Ae7O+PtLiigL6Ad+RqxXizhHvEhjLBSYKGigd21aqBm1hO8TPTnzDIEborYSdhdBJ8
4+t/uz/2woqCik+iT47IypoX9n0vbmA4sW99I3GR/t35DVmM8kcGAqeU5kqqLw7imzmF3E+sUjio
51FCMlQH9iknig6YSrAfSirkad0+OIN3EZ1DMsnHdg3TthQjCI+0EFjCtxdHaNfDpEzEiMjLafUq
vxDN/2HD5jKNz4WnuHWxj/r6KwzjozlIrj94uwYVFG3oyOeeVaXGbkaeti2aRv988h0u83S2NBqu
r+vizXaOJVTI9bgHrkA/o++bp75HyaZ8Z5Cut+1aFWxp8gFxcLaa1CpIyq83M0zAMRwy2nZW3p8A
GnEreCy8Yp870hFs1CaWgxM6BWvJmYgRs29OD5kLiCoQ83QQrocdWM2yLLHCTD06TyGqy0L1BMdE
RHEE18T+gnniUQ9RlCyn8r3cxLQPwpXNvLTFAMyQnZETiZ02e/mUlmDpNTIdjCr4aKT+X5X/HS4j
BP5obyEkhccYPreoQprqr/sfWVmYd4qOBtGLxgEARzFBb77yGFEXqiMki/Uw3uLgsdeG4YBMGTzM
d76jHRNz+Ik0+BcBrffS5DveEH8NcoMNDYLl0nQJ6ujk98bFHN4LNtDK090UzgTmgFoSaAnF0bib
Xj9dDsxpyhzWIHizI15vfRf/hRcXGnsARAYLc9kQdwUTzSUjGwHTOKF7/wkWIhBgEY07Ob09IJCz
E1yu1HrEF4TOaiq/g2/+u49p5097jvVdPEkrC2EhqpMoUFcBZSoD0J+txhJLM10jwrq+bn4yjOaE
tsI7KVK+q5GyVjVbWvkqSBNZhFeICrOxcFasIH4zVqO8L2D/Clwn5gfnIqVvg8QNMcnVEmsbVJ9A
edrxWlK2tPCg3znEdbiGYNWuP21UhHlaQ64GqIZ1BVX1odIPU8IqG0tEgYZ3KLhqtDXuf8+FUVUQ
9FQKKV6BZ53ttMG2Q9S94Y8Naf1kKG5vfNQkf+/4/cOgfvOQ9R0m51/kZK/UOpoo/LlZRJJfA2Ms
28ENIv+xxU/OD6QXqesfq/TcKIjgfjAToJVZuGYDv/i2sAWodBO/HXtWITSzvsPwhV6SNowoUn4d
ivOUYY3j68cC69YA0sS/S0GpdsPGgcdBuj9PGDy91SZJ48vCSZZiPO7q4KVrux0eV6f4VCH7PEko
yDan+5924SBVqSMBMmNBc4jMtmqvVFi8ZDmhvIcPr2lnjWI6HgQflanF5xJbJN3Y3B9yKXCrOhUH
W3BpKHDMWjeKiXxBNXSjG6vRGf+RA+O9hBk2wkAPqwbiXgSvO/wNt/r5/tCLb/tm5NnbDpqcSkJ4
AKJ47UbTF5sOHXqW8PkPwyhvcm8NZLIQCan2sorgiNLhnceLAba8Z/a0uI2up4rSno283hsTcv8m
J4W2klcvREJq+jYgAkAVQCZn+xRDDCWULYFoMYwtIjz7EkznIL336vZwfyJfl+MsBaAMaMMMtG0+
5LwnFA6BkeHdSSCUw4McjNMWrtuECGd0GCpcQuRqPHvw+aHPDRfDGrampJ5LHNg2QdUdlbb4MxTT
xihye4f6s+2ivLKSpSxOPU0FEDWoHFEevg6VHXZTmTEyGRGi3STEB9DnB49yCdxg3MvW+gqLq1og
iWjLgSK25kGyiyZEDwScyI/8fWikl0nOvkd99l2pLqj61WGwr6fP08Cl6v63WFrUdJs5DLhKqQBl
r19UtdPSwo+AlNMSkoTmdiBs4M/rWqaQ5ej3NTyr+0MuhUiDpB8opk555Ea8eLL13sNz0dW6fqOO
QGKKg5XRhx2/Dwhyp+V0TCFr3h906T1Rg6aJoiuUeud1Ab8MytEAtOJqCDcpdnJE5+Mp0WQ3U72t
3Q7vLD7w/SEXP6oAKlEFMvXbElZVomCEnhjLHH2nASlFVCvPUksxZviCn8NmiKDaWTg2FvbK0EtT
DDgL3C91di46s686ZW3k6/hpE6big9mAU8XduANqG6Ce30VfJ7T9PGOlo7EUQOihwJdDVoBi4zw+
FnVnRSGDdkV4FoVf0h0EbbCe/ectVpYPVweop6+kxXndY5jaqE00hupzsM0gqjJj2vjUWtTaW4n6
i1PJQNz4oUiCOLzeIEnV9xFmmIC7KCvK8EaLtn8QV8NRbrZMPl/P/zpqa3npUqlF5Rb4n3FnyZpf
pEi2SdwStOiS5N8k5CJH2UZc5GnU2TYp0NLsAWvbTfok+If3l+7ibtGonsvAq27ZZ02kyeiyUKAu
u/TiRP0OP6xLjIls0H5QJxoLdFrvj7i8WQB/CKbZAiyh62Jv6lpO126E1YmIz0GKfTQpqqek90+B
pZ1g6O9qL/uuFf8qXaR4DV5A3AOIStcfeYprVbIwBneDHg51tM8D81Bk0yE+pXaybQvMLnE061fu
Wrc0CrGM6dYAHIbndFMo1qSka4MMBFmhqbi3cRsdJ2vC7BgF//JR8iQ66636aKTqL4NuhR+0pyFJ
XdG5GNus2tSjd0AIBw/GwLX7OkLBaai2haWjia1gE9iuMXGX1gW8JAqrLAs4L7N5CspyVBOIR65l
TYfCl5EHQiZx6g+Iub43LFdV14iYiyPSNRS4aku0wa+/jA+a3XFadXBlpNaVCQ9H2PQNmQC+xTqD
48+0Uh5aOvqpmDt8GJrtHBjXI9baUHuBWRM7YV7qlfxOqVPXGq2XIFSO3uoiWHxBBFlkUF+gCOc9
IlvXpr7Xe2rhoXFum/bkVBlCgeWTgVZyvPPNciXPW3w/dhhj0RqDv3P9flUzOVaY8H6V81h5zlZF
TViIM2TTUzKtgSSXoicJJfomQvXmBqJPITeCCsSCCQL4i0pzqohjkfmjrlWgOE9yisy5snbwLg0q
FqdodNNAmp8OGHDgut5WfEEDWrrqfwgqFOJjeaN48i7PHMxgVRTt1kDRi8NSvuMr/i1nej2xBpZ7
dR0wbIp3cljGzxKQFyzHD4Iln8XJd4glZuqthOrFgwIom6iisk9uLmHTGPlGjAukG7bqtqh3kf8z
mT4qKoxBWOqQF+l6dAnCz2a1bYZ/kVY5JFS6TvGE+/1se2ZlFkcZZo5u8aufjH2v+4QCh6Ix2Mm4
32bDGit/aZIdQCG06mnt3vSbizTRVXS4eFtAt5VErhEdKe48lrJ2TqVPQ2whTPyv0nNqQzK3ItaV
Oc8egW/Ag/aBZSpjc8JsLdmAMk5zKKBBgkhne4qS5Lti/5WisrpyLt72kMmU3wwttvObamEsrGDH
jhme4APF46Zmq47jISDSJlbM1zZxNdw15EGajyAlNmZQ71aeQeQ48/sajQjQXrR9jBvBKNvoVNkP
NF5fnhhGOxteeuK6bX2PBcOCzLb61Ez+e2mVfb2YFlARF/QjIVU1TypHvWqgiYEMzS0MrVrUTYbP
VSt/KavyBCDjjIjv1slRiid8fll5bRHpb14bTD3dRG0JGVQoJAaTD/Rj9D5mI94osItE6ocU4Cel
+EI/9ynCnUH7PSDOzfb8PYY1fIRqZQ0sHBFEaoG9eq2hzbOTsQ6M2GsGoNAGbYGaTkmaXTLfO5ZO
sg3p0RflGgZrIZdnSFIi0eyCOike6c2qkzEwLMGukGCTbwyxd3FalIDfRVl9XJlkcdzMJplqJBQS
0QKSb4QWEmQGnbSiUidbUEW9hMs/ziG1hE0MNldSccBMwDURN0gwkFkZe2FvMTY4EdEIomg3O+pD
R4KcVSi8pe5ty9Q4Az3bDM25L+S/hsF+ccbfeeifEjv4AFrquemKvWf/vP8QizNNEUSgooTGyWx/
O2akTFS5AF8rwVcEdRycV7r4nS5pf+4PtLiKRNMUXQ2ds3F2PWtSW5EGkxiGNzeu9RRk5c5JEHCM
3RpDK5MEeKOZAAjvDzsP2AIGIdIbfgqs9bzbgamjisUkqtdSKB9EdcMzwb1gjKBb8bZQ8IBGuEkm
xbo/7M2x+Pe4Fl15C1mnG5GiVDZaW49k1CIavFcFXz4MMKwJNzpuZIaJvE75Ih1qYP0hJOmgNtYW
1zx6iAewKa1wKiMi48yzkEru4UV2WueaWDPX+bvcF1q7ISZ2iNlFL1h8ljF+EiC0YiI6/o128myC
Irg/D/Ov/voUPAHoTRbYTamtCmVVskNEM0oTE2RQwglHRCXXp7ruT0pp7EsqL/eHvInZr2NCjLFN
rlLcqMTMvAke2KvXTl7ZnRvF4VlgVkesAmL/gcbONpExQ/rEd9lYyj9NwP4eF/tEsY1kuBzX404j
4seNyowPCFloE17dDTdGTUFa3HsnxPxsRKi4Kx3uv+98B78OC/OKRW5SRHvt9719Xa9EjxrEpqtW
xlnIGbbIvzb1z6BV19oa4g3eBksxFIUImJ2MdFtiUaMw18pkRPUFbxZHmIi3xQHZhRdBOc3V33kv
YxaHahNOdlpfX+JytXY7j9d/PwLEf4W1TSSZTbLUxFWljX3vZr/9uD+KgSvUpGEAvajtR7UwhUD5
oxZ8vj/JN5Dz13EpUQJy0cjpjVn4YpnqYVaBCvZx643iFAObks5ZcpGbb1PkHGgXbGUEHA0a2mbV
7SiVbrkfrOzqpWjGzfA/TzGL1rFqd0Gk1v0rqf6VzVBOhzzuT3keuT4YCSHaJ6BzK2+/OOuUJ0gF
ybVvgncM57vQhqp3RfSMAaIK3bBq0MHdNPs8xW+IxRBIw0FOspVFt/DKCFELdDRdiNvaiFxIdR8b
gDYNedhUDcqY4RbZde3omC8GrlskLiu1IDGJs1XOiALHBYQLENss+ZisOiYjDHo3GQFVTfojTkoI
6+8my9lZ4Vq4WhwNhSETewpwKPMLeEvyJ3kFXQchijj0CJzpaHZkl1L+XDhr5NXFyQQNip4ZgREC
znWIakO1CHyf0Niq7UlcYcoGK1Ar3IIKQP4TuVOv/Gon/1SNkc1DOkfijo4zKmLzLFrJbXp4pcQp
AEI3VnDhwRMe1+aV3bEU+QFUiMIzWBnEkmbNuUhSGmuSzc5FaXz/SstAQae0wnMccTE1gGph9FdJ
Eq8srZw6izOLTJNOE3+BZ+SN0ZQXGK2+Bn+v/S4EopI8vcBZS3nZ2IZHEK4Jai6crnQwOOUR9qB+
N++7So4vdYD/elxtZbwPQmzpXiyzPcFrEthZ519lFUISjXs+an1wm2bl6JRsNvequHcbrdsZOeZ2
4LPKMH8f4ZqoH4pAOQhRT3Sjt1bckmAhQomFUWmtADwX3/zNc8yOgcEOwpha4N+siSz7qg2fA8Xf
R83nIXP7aLXtO0/VX1fwa1vBQOrhpg4YYWxQKCa71IiGB1EH7AAOCCg3RpSK8T6XkMAO0kOECLmQ
pfKq5FNsqmvre+H8Bc5N31nIHNwix7qi9w24Ip3bROEhM7qdZxvbIDN3ai65E06TXiTtQrJrhIuF
URui+vcPgqVVDk3FphoKpoLr4Cx+sI8dsyOds2CJ+BKetAqX73orK19CJGMTcngMav7FoAJKDxxH
FNTm0cMufL3MprZzNVzQxYUw4MZgH0aN0VPAw49xP63kVDctYvG9EcgGI2WgTkkmef2ik1rWctRx
6tCefD/m3MWqYxnhpRH2G697GaqPlPO3CVp4iXVCA3Ajm8MBTYhdYNkbv3q08WSEpLSy6m+oWK+P
BUOVbBoYLPix68ey0xRcZGh0LmYtm8A+lepTGz3oXbcpCqir3Gjk74LRKDSR7n/5pQ2n/e/Icz60
nEdKYoYkt6JrKkjupf+XF/4M1O8+BT6pWr2/LKQcfABa3w49euPmFA4yJUT2ZeD+EupHrX8QumNt
z/Wp3zlN8MEbv6D1smnTNfrk0nlMrUl4QbHNb5oieuKHfZViVxG0ILiR1BIgj5CUqvKaD0rs7e/P
6+Jwpo5CEzta3JOuv6jXRoPaDw2uTGxlTWq3ObJrjvps4IFdtGv18MXRoPwa4DtJ5efY5divUrVF
ytNNo+AgNeiRGeoZ/SnQvCQfivPh/ssthQuxVsHQih/zcGGNZa6OKYsm6+g+Q7wVvYyx+QZhYCPB
m/AN1AWLtfr74i4B/C/CFEGSuHE9p1FbV5LRKx1Yr72vvXgInwS/ncDgmivtOJVQ2DvgMj3Uzgq0
YDEBMejfQbaBVn3Tb2g9p0KBjv3Zy9Td8Q+PPPTgqDZMkXfRvg915eqNvi3tNRGBhe1JWk69DFAn
otfyLPMhv9G1rEYJ0Ffx8DaknYQwbC2XABxwwaz1s2AA3P+4C2uJb0oRnCuBkNgWR+abe6ddNqGt
ltBsDaXctjCH1CraBc0llkwcxNfOvoWlBCqZkxd8GaDVeUDOfH2om8xo3UyiCRcADBfpRWRuhU6W
dqBZtm2VZOUVFwdF14YLF7oqJOnXr2i1cTo6oL3cR8tqdmpIsQRlI5+rfIX9YCSV+9/353RpAdES
e+1l/DdnZ7obN7Js6yciwHn4y2INKsmyJUuyrT9Ee+I8z3z686UO7t0qFq94e6PRQDcMOFnJZGTE
ihVr0ZADSbhcsbb6eSSz6eEU3fTmT8HBDblKtBBbSu0plp86azjC9vpvloXsRRsF4v9VsPUDvdfG
gC9Gxty5oAsuSA3+kN6N8TcpvaVZ5YrWo2X+a2yfGw29RxpIis2s0JW+qYN1k9TaRCRFnT2hm137
njr0R+CDmym+s53GdX60fXXE0Wvj7a7FCeoOIXvPLS9fxV6Uo+05l3m9QrlGJLN9YlCWfHOkbM+E
PbNpI5XmUwyLEHXSfx/4dYAU4FBLZcJsydSUWm1Uaz0hFNfJXtHyMzfsLWLKvQpFJtkS6Vk9WKCv
NnMOYlJy2Va2k8CJx7CkPmGiuAwczw6gUDMRpcyf4+Q3kxZKNB3nYXO+edm8ES+Yjr0lbhxDzBtf
nmhj6oeAGV+m8Qtp7wS4bczCSSM6Q21w6dkLPW8hBCiClIWK239xsuHgwoOCfMXvX9wFYBajKdU1
J1szduLGiwYYXyTwRvgNjgmSezhlxcGeYckNGGENMtLfLy1i9rsAqeYmGw4l1RNCoWGNw5/9Y8Cx
y2iQVW6r8yjfmLDs7OLQkeFo3a3OzN7GzxdY5wLL4BnoRWvQZIWLy+UzTE5XVbqeccqQozKRCCik
/NhHBx0RbT2K4PV4Ie7xMEzM2Dyblf2MO9KNjR3exw+yFkmFkDaqH0DxIJWXz6Ewj9WXetF5adw/
FFZ/sKkbxwm/83kn5JujCtMJqdz6+StJJDx3kADG60HtlgXyqGlJmjtthxSgepZ3kdwx9/u3aPD+
wz8eLRIyg/ZmTrbCuMjaFtvOUQf8N4RwAdDH5c+F2pTAU+s6L+6ME16ep5oB0sr8GgTmKcKpnjP/
T2a2u7FJT5m8hQivfewXyy9OntYWShWb2OpMiXGWS8jRzHU4UPDk+uAMn6eOS6xr3ArW2sev+Q1b
v/7hopMk8GFtydBJSscqhwbADPciKEwMe3JRzgxvVHshihYl6LRiZA9pbR+VT8PXTHqQ5q2pcHGY
lg8hej2A4UyRcOovdz/F5HGuY7/zxvgf2/4bpiaG7QASm9FF7OPVQqqQSAeFoYm42Gc7GuTEkcbO
k3jNQhze96Nzg0CTaoWu+KgMPrONHV47WgrTSyrcZb6mJStbymuZjCTuPacM98ZouEJahgnwUz/Z
T8P3cWfVoXBLHuL4RP72dWP5lS8KyRUccUXN4lwZ89gJ2r5pyoeM+eQevfdgch6LomHCuUKcCn1o
u+Y/JG3aDebm4itRBIIL2QIDDpTly3qiRlgtTXoWr/rwe9j0h06Kf4xR/mBVzqNgD7dJvu9n35Wl
/IvvtLdZ5twpteUGswJcbeBp0d6Gjl7vtO4R0b6tcHOdEoPBMWTCMIKo6K7OQxXoQ1/7jWfyGmx9
Z6FXmjTh0ccvoQtDd9aNr32bv/o+wy6m/RUrI/7sV5nO920gvYjwS4tloyi5PqSkzUJsiRYRs33L
K0Bm1DsbNbXx6uJHRxAYwuGAIlGQvapWco6xU984IqsLwh2FpyJAyeWIxDBxRh1lbIT8QaT8sL72
jeEKZqORP/TqTkjUkXx4swvXHtlbVBqAjUSKGUenLoBKwf248Uj61YcqSof/PNLy+qGdHfnD0Hhl
ozOla7q62lH7Ij9QGa6Nv1XWVDeU/o8BRhPm9zhEEQRSQ2pmp40nuf5+IA0LMJw7gJbdFaEwmZXS
bJUaMQzDjZGvbsoOR16eokFzJULSB8PXxo/2BNHDxtrXqZhYW4PjKooZ/r2Mi20+m5iVqrWX5p8N
+UvX36FIoNgHHAzJDRBXC+/y6I/kbI2JX3+2KFCD5ZB4MqZ+BeAFsL/1dG5rz8Gu3UKOtC5Ax2p+
f/+5Eo5BAaXc8LDxa6+PIavSroNrQNvhylsNDpipNHpWe3b0v95qbQbTFVr4oGFsezKwLbZ0vHg4
Bf9n6GBA0EFzmp3dE84rBhGCcK+1W9fTCjcAeECMsUPcgnW5pEDqssS8mh/UHl6b8D4Ak8PhzTZp
7IOzKHxMwrpY1yqS01uXxvqxsTnXHwQFDGwqxqwJU1d9+amVjEmNHKZuoXVFLXMW5xiZkuJVPEqG
7EWvJEjOGC5erm95kqB2SfmmTpqooC9vUAOaK/ZzBCaSc2ORKDlJ3Q5NpdVeLNNWbZ7q9B8Er2mw
Vm4rRMEDtyVkfY2Tve784PR8vA3X8ZrViYhCKoIAsWQ2qXKX+mVi115oQiwD2ERNdKzvLS13I6gS
Hy+2khuxGjLgXGBQuqAbXX5+2CUH5RRFDUe/fpvHKHQ6UbDX7GA6trhmOcpZ+lQHwBqYvOrpSbHS
O3TUt4LhdXpkMJwoSAqAcvQ4F89hG5NeFBPzh69hMn+RmLMtkFSoLYjNKHYKpyHBIsA62hMpjIWG
c+9Le8zDod97fzc2ReRiiwPAU4Af0c8A3FlmynZuZImfBPgJg2hDRXaxwIYmmqUvdvDHKhO3qLB3
pVosb3CS1+rOVd140/TjOqliS949hYgl70q1oZe4fyfqj6a7m9IEhu5rPz1yMr/WSOrmD7UN1VMy
PEmPcWhvNo7hSnwUo28QOLBbQZFCfKzvVp9yX5l7xSoZsa4xRkZvNMSZizZaFhk7FU1nEr6Drz5/
vPWrq+o08Uxkp0DUxJ68WzWbgjgvWqP0wuiYjijt8PKFCJhw9KkZcJSQrK3NjW7+SlEM3AKwxYKi
j7WkJdllL8FPIPbZ1vfqFPyMEi8Kz04/uVFdIjz2eypPyfyYYDrWKdbGRq99grDBgCK4j5hEXpYn
3D9GIGklt68NA4y6ZHwy9FdxBYh6cMKFVyqxOUlfBxrxk4ncq1Ayp2j7eOtXd4GzDumPKHx9AwyQ
xiMtTus3Io1o4rX9LucWZu5kJ9SDBUlMXJCikYeOvFeikRnXW0D5G5q4/PiYr6GRpHMjXQlExU6a
m84Y1V6h6Fh4nUsILBCZ8y9l/Nliut70T9bwq0gkF54marQvSdLssum+fTWl3aBZbhU9lekI8WXr
Ta1c3qTSwt8D1i9BaoFbjHqWSjYj1J5DY6KZX9XjjOcw9xNpa40C2sb7WLkIRIIoBgLJU7iKLr8F
WujSUCpF5Q199TnBRp58FGpxWls/1Un/Nc8GZo7/e0eLHCHjJmrUnHJj3EuJdZcVE0mVD2oyKFuP
tpIwvg03s4eUFlQVl4+W220pZ6NaebU2H4cBN0m+UQF8SxGAaRG4essQTu8O5tYs+ZWOGcNIogmK
dhj0WGFCd7m00lXWPKpzBbLfuvNTXDDAV3ITgNJOyLmJwnPUhaxcvHNANMRhjRv09cLgJi8fN17R
yj4ImFbkCZAdqH8vH2Z0JpiWlVl6UzDuh/Tr3IxuqqhnW5/uuwBsD/ZRVOV3prE1MHo1J8U+iI4D
+sxCNeFq7KguJiyhWuKzaqUe88goQp5TnJBCDDCgGgjTVBljWixGPEHeAejeWQW8mvFRM5O9SZJp
oVXd/ZQC08vS/rauBhf0aCuorNzrRBQxF0VKKXTRL3eI9LZRGZQrPYdhF3pcrtYMmLDDCLC/tJ20
n3Scb6TCk6P73qxvpomB+QggFI/QmI7RpGtbCOhKlnnxROIKenfFmNGILvhkc8Uw0euA/WBZYqfn
3Hk1qX5axqhEwBN7xWc9ma8NyadS/DfnmCEg+ILwuSi7l+e4luNM8yNu97b+PpcPEm71/avQwGuI
JGPf7sRJFm9NUHErKcUahzwoBMZQtkqwtXcEKoXECecYqtLik5IHP0tiOay8Vk+4dZ3nmqQ3TvP7
ovuMB82NPEbfxJNMvbHrolfBo7H9/M3KQMxcBpv4uPhsFlcAI7PcxQRastOlkcRkREM4FwnfOALB
bbTLbKZYUtWnD3JEGA7Zb+R0zb+96URuiTPNRpW2EueByKnOCL2UIUs0qyP9VoaUr1ooCPe6TkvY
cCtGPZC63euJ5oWbc1Jrly8XC/J0wMI6A5CiJnl3KhvdNKVZ08o3Qy/H+scKmp2g7A4YRZW1ubPL
FI2FuyEsDrZS3bCbu7reGFZeIZgwgw4EAFMY0/Wr2Npnc40GqVN4pczQe3wMu9ir3GkmlEK/a8yn
mgkbmgK7xCQt07u9IBALjQc/xnQy+l1m3Y3it1u3zcoXy2OJiRNcTa61dht6mwyeBnyxeXvTWs+g
jWcE9vE54TZ0QPdAKdoy8sbuudfVt7En+jnudtBde0uCd8OhFAyCq4n5GqWYUUrq0sMEdae17U6y
smNznOrkVOjtvuweS6g2Oa5eCZZSEb32LQ/ytTqdR6A9yWHB40xbHBR1LkaS/bT0dLV36zw7iUxt
xqR2rBCHYsbMjCTqUukQ1d29sFsuGWT4+NpbiRfAnExhkqeLfoL483dn1SmAO8s8Kj25EEyU7s2X
fpSanTptcdxWPsWLpRaJhlb0lm+lLOV03+og+CQIN0L+2BmCfR4QEOdv//a34eFA55PPAEohmNjl
b0vUzpoY3Sw8AYOJMVBVkQ6oiGOut/G1Xe+iWEnEf0aHBdHmcqWo1+Wst4zizaYCcqbo/zHtvZPi
rQ9odaU31XWKOUZOlkdGKpOkaLvCywkioaqepxneP+i8PmyBFytdHn6VQJDobyGatTTpTPVST5t8
KrwBbU3ysWYMjraRnkvoaD6Xhmjo0st3C0tyP35zm0svjqU5RkjOdEPhNU39NsE7F4DvNfw4+R9j
1N1GS91CcXYBIWNjaXEMLy8sfjUTLcKXDPctY7HDVWnESl+VBY7jVXNoJ+Aqq3KzETrzrRU7e8W+
H9pjUvf3BmbogtdkR9kpy0AbcZLcuL5WQgT9TEHb5g6Dor50cpAl+E0DBq0eZI12RFe6ze6k6Nih
Si4qSr2UvNRAVkXQqyqMqzfbQQKsWW4HYLJgqjFOwOd0ebSTIm1tv/P5iMavDuB1NfHFcoPEyZMe
pVBhaQ4xnlgSrYZuS71l7bTjfyWuUnEMl6QcI9SLMkOT2qsTvmCdlJg6FTTRlfnANt67eK/LHwpr
ncRJkOVp5y9+aBI6gwobEz1rymVOvdScxTxTg/E3qIxIJH0Un2uFaGXvFCqiMd4gE1z9XFWDD0gd
JiZgKE8XYWTiCmCoCipO0gf7kE0WwAEtfIUC4ONfe4WKiZUQAMAegyl5bQnRmanVFVps5l5jyEes
Sb7oAd4+6hZF4QoCYhmhlgIrREFnaAmHyCPNujFjmXGkVxnmN5Fp71KUq3rZuROkmArtMC3e4jxe
F5ZiXXAgVD5xFb+624cmKMOqsXIvk/SzuS/Khg5xt4tMaR+SekvA7iqOPlUa75BhOg9hd0sGvw/V
DifurW751b0nHoapeeQ44V+iz3N5sKSQMTJTknIvD744TInlBOsgR0XczbKH/48Ua+3dvl9vce31
GYVK4Pj8+OYRBUzX5vOEMeFV/nSUE341n6rVtK6T7d/qWtEYC6O9k+y1YuOYXSdZ/Hbgb9gRzA9w
ChZ3fqUVBYKrxHEj1l1hxpLnrK618YMyzQX+ZenJmtLTnDIaUvbKl6kPb1MZvfwi3hIfXfu4DGI6
QCznnpNx+RrquM6Bo7g5YyrWJo/2wsY25FvvC33jZ28stYT94b5MOiq6BUcbl44m3nU0oATWHW/m
A8r6WrSgUAwGSFkWOFWOuFPc1AXYAfpwGWYwHKw2z/+RJwQR9PxrlFSPBBZPyrSX1Grtnf89mabv
Gez+OZR2lhlu4P9XF6h457iyghQIdpK9uDFCxXeMOefKkiVjJ6hJXRf/mDrr91xgrY7F08ehbP2M
0fUQSKfQGVms14VNHnd9zCWh8pl30b5sUUjGoQ1Ng33FxTEUoNycPcf5mnfBvjfRF9qij15f1Pxq
BLhAb2D6kW4uro+IARzTN0kbJOlVTFr59aEZZ1dEcRuhIRM1JT/L3cC4M0bkFZSvG7twBV8h40bz
ldEkNH+vPUybJCoMbCoLOMjdTYkSydhYvjsXMSQ8/173P3c0wWpf84Jwfvl47WuYF14lEjZoVbH4
9ei1ShtFKno/85r6F64xQJdk9rAlpmA4qFJ/iMWskNwdUoaUxIQUYAzU+70YZcz7DjYY3SA+RNCv
U1+9ZoHpFsOfj5/xmov59oy45EKfFgdz0QNJAKjHHEMAT0CcQkpcdpg0hE8iNSDxkr4TZq5iblc3
EixvtkLC2vlAyxwLMEF/Fd/HZfhJ56Kym5Y9GqNnrKFcAXIK67d47g4J0w0q4nuojx8DPzzK9oNU
Z4ePd0B8Bhf5DRtAE4gskkqFIKhdPkAbJlNSGhYPoFU7epIPOtaJGvZNHy+z+kPfr7PYaHWKArkV
64AxlPOAUhNDNQPthcEHNEx2jYNHduQ6KUFewA3K1n27+qoF9EEL1MSXejmEqMF4CMNSp89Ce6/a
F+m+0w4tOn+tTToHmBxmvwdzds1sy0l4JRjT6WJEmkFStnnJQqxaQ+8NPPWoa5WDPISnNDG8ljwk
r5MN7HMlq6C/jr6yUNCkqyAe5V3hjvr0ZBKSiOuR/FlA9gHICRUanzvXPXBGlG+s+HZZL0+QDZok
qG9oAKmLNzv782SFFVY6alXsEBYGdU12Vo8wDdqKMdRXFWhV9Jl1Bc/iwAc4ic6CUg7rWVAhIx2h
cX2jXltJMdmH/zzUIvrPelhQAHHcfFCkZux2zfQU8kmP+MK80U6Rr3eqjUWv61M+pverLnZfS8rM
mMVWFHLuGjaEI8rx+ZuSfU/8yWUG1o3n0rXbDa3h9XXJJNHoATG6YvckeaJgC4zkQCW/5opxMilB
xbiAPmAKS2PC1196O2TmZYtTshrjmXdBchHwH0bHYp/NWu/MQGLlmR56wAbnWGRjiOCTSzsKU8UE
8XZod9aEWo9MMVEruza+MRmpeiubmAPuQ/1kQH1ooh4BVlBxGhcfB58rL3RbvJd3T7l4L6rexomu
ScL08B+6eoV8UkcVlAA9tQgeBE0k31C99kadCjdLZHqeL7tgDJEZ8ve+JQny6ij9LbJbcWbFnPIc
b2RHawkbj6ijVgFGTI9YfNjvPtxyYuyxM6LcK4WNG5s5w5a1E/WTiQmoKKcjmCpdmnqCKCS8XgSD
aRr5sjS+PBpEeSRt1J3/j20T0pZgDPSLF9uW6RnOdnaSe/YzBttH3aRtAfVyIKOESSUeUHzastYf
MPOS/cpLmf+bZa5rMzwCLLpiRi+ozF1t3FdG8qO1ASsH2d+r7caXJ57kMgZZmD9x+jH8EbDAIgbJ
pVZZialFpBp3wMuerhcHXfutO1ujOdfxlYUQuWbcSRFK7YvXVEn5OOICG3lWKiPL23kyjnthjC5m
TdNg3g2+tXF4V06GkKanfQTUwq9bDl8asWl3dEow8TGzTxG0vUg1vT6sjkE1Ra5v+S9xqd/bUfc1
qfMHBzikzYeTXIU76WnKFXx/tsb5VkK+AP6wuAEUQWVmOUSi5k04hknGI1k08yZ5n5ThcZrLF7vX
H9JROplyckpD5JoQ2lFUt1Hqf/ww+Bqo8q9Adf0JiM7eyrVXXg1wAuocXHvwjJad2grJnWLQhoh5
3cgNsQvs5GynjI9t1XpGttelrQVX34zguFLE8nrgnl9+s11vjV3cx5FHcGHib3YzG4dNcD8sv8wY
NlHsA3GExx6eU2sZe13Ao6bR/4ZBDvARaAcl+GQN/VaudZ3ToTxooAAvRAmQb10E5Y5SQlINKUQ2
ozzLjf4tVuRfffWtDfJ9EbdPUVUd5Kw443waTMMf+Lg/HJSRMD34hVTwx7F3bZOEeaMwcRSMiiUr
HiZQg+In5aQ8czLD+j6TmiMHunUzDI7DcqeXNvdikuxM5dtzFRc3sxrLbhPTbQjt/EjhuEUMXQls
jD4hrg0Ag9QlWNDixdFhGdAPRj606G9SGY1Zod5Xqd/qBCGXNgn4trMa0miruuF0p/fzd93BjqZQ
8r0UdzdD7X9u9JtGs19MyulahkwtadTVTD+AeSYqbOctAv7K8YbfzVCT8GqGGLB4qX0vj3If2Dxz
qd11eNz31fw8Kf55UCGkR9qvarLOSqb9dfTwIa3Sk/aAdOdtW+c046ffbVOnu2IaQibdjOPGO145
cDwbBCcG+Shm3rKEd5dX1LVtliCO4PW+cldE6qfHSlbvk2B8Zkjlm+Yw+oQaFF5rnjrivRBHPzL9
ZpCrP0gnb0HjV8g0+J6QJEJQl9YZ7LbLd5sigxlJDbJxc+o8R034iELnizBIa5rPVq3dyXGKiD5i
frL/KKhWG1sh/vrFTfR2ruDUQXG9SsBVI3XkvIxxQpAzD1EiJJHoMKvYXtA8TKK/Fso5UcitqcSH
qQqoe5K72m5/dka4NbV/XfuzE6CIlkHdQQGyQPwAV5kgaQNka1FNQMf5rrfbm8YMH+M5/yLrQABO
eG+HIG/5JL1s7IP4y6/2waFHJDiuJBCLujKASiXToUC9D3koC4t4wThtVNwhku5AJhZixjHVT5Fx
zDVt4yWsfCqwvnX4hcLV5aq7j+VmbEqZ1TMPTFUXpHdzMbhOjpFKPO0HBhGbTYv4leqSCh4cgWl6
MF19iSOCcpdygXK8NwIaCF2UJMcLEgNoNZjcymGO1ToININTecqkjR+8Ul2zOgQlkeRa2Oss0pJO
z8z/dXN1cFhxbb+smXKwerfvEPPtJozKOhOpXbwpFLn6R86EWERO/3/aiATXZZfAMfA0B2sSbJNF
YO2beJSMzBw82y++QHV5GMLWk/18H9j1WQV9g+YJ4d+oN26Za64UXz2NC9oJguJCiXv51YPgaLUs
2cMb0Wm2STGTYl9mnxJQ3QCLDhgtf5sw+qp2ZKWm89jOqJkaNG/C9k9eqjspSHd5o0Z8Cj3+sPFL
lfY/DW28F6JaH38aa6fTwZ5QyEwKuaBFIFekqpttycHXuKYmIjoMUXzuEZRIMVpF19OIk42YeA29
sjnvVlzkKdBRtBraBTJaOgRfkLeOVQPzlw0pXKTj//r3cXdC5ABOY8h4yR0wW1MaowyhxRi3w0LV
z4WOf2bmMuN9VEznTicWf7zi2vF/Y5bT0aZYuXIVbuNsHpQW3c6g+akhhtQnCld7xHhnf85elYC0
K1U/W2Vx2+vFI32zvx8/gNjARbCDxk1rGNUWXBZk8QLe3X+2xDy3mqOoORfRmdzsNjAg71jlKbWK
w8dLrZweikSYU0x8wSledvqzKm/mdEIZ3CrinVBcwDNq35mSl9TVF5wH6miLNbxS4zNAi1sauRso
Ibnu5a+T1XEO+5HddZhYSmkJWdVNntj5rg/QdESVXQmMU1H8DJKkJcWQXkak2XY4t7iccHcE7Z1L
HDwiUwNa7Vw/0419XQStG9h//v3mINhDIiIg1asGX5hPXYmyy+BZWFtwUE5Kr32qgB6CJjlbYO2Z
86/NKEX3jvSfwgxFAfWqQRz0TiZJJpGn1OcjJfNd1ernckzcxE8Pob6lBL3SxGQ9qDmi8GLJ5WR5
KLdY/OY9CYb2ksfWIVfbm0FtDxrKUMXU30c3xvBsZrsil3cpvtaKJLtTROHNBPpG1F279N4Gq0HO
hejn0r+lLW0Zvet0RJo5Roe6uE+1lyZIH0b7BksK2KnqvtKtoyO1PzGW+fc1P9kN2ab5BnYuBwkw
nDKCwiLDKJT4LGQ5Zgm/3vpGb7YGJa6868Q7ftOjhpdF9m0tmoTl2EdFI6SIrST/4lTjbW3q+9qu
nwXYIdn9QXXix1iJTtoY3qhF/6lsg88GN6yeHIq0eLIa/75hAK2Nf5dyusEyWonu7x/OXty5UDvD
PPcHpHSHaB/a3cGPIli1Eox5FPzzeCOtFNfTMtbZwkEQ2WIS7OVcZ1kU4FQVWjOZFL/xRX1L3zF0
vgE+rYVU4A44F4jIMjK0yGjiOi2rZkQyENRtsnR6MS39UigYtGc/DhpbKy1eLvINYRa3ZItiVlRM
gTkmLsoG0tbGxtatxe53v2nZAE4CaoKhZKW+YB4dRbFBQZRX6yFzgKwxkz+h3Prxj1tpg+JcIYAq
UX4zd7cI3npW0plM0G4T/BWB4BVqvDOU7hCrzrFihsD+O05v+pL5BImGu7naknlZPTHgI0KKF3hz
qYs0RORsTowck4jAAZT0Uen2225Sa98BhNb/u8zixHRdkbd4LzOhDu7chX+65AU+FBjqIdpsJq3k
uUJbhNFS1EkhVC++uToLwr610MsRPQ5BxrdoGqWVdJC0T2070c/1ER3593qoxCGSRqRNFOZpr2an
nA6NgbFHtSbK+lsd81ixm93U3WpR/ipFrecE+U7q9bPa208bB2lle6GOE/8gSvDPMgtgBN6v/cjk
JwtRCWYJaFKKEdc+xS6ze0Yn6TEu/9ZJ+tA4w7fM0jvGdNwhGv9I0nQLIvUS6sn3ULU3ap+VV0Ga
CbokqHDI9YvP+13uhc61VeUjBXdKgy13pgdbukuRXahi4wnbbSv23abqN+6e6yMtyNOk1ApyE9TX
i4Qv8TtQmBgRKtXpD7r1ohLrp/zf9w1pJjGtRl3IxBo6Jpc/zYjl0Zd0vYPu+NgNj06L7KD8LdE3
OnjXb5ZlYMJynkT9uoT5J0mD7asqnQcjwW2k2i2LX7Riy/FTVW79pJVWlYABiTmmKFMhtV3+psJW
ysGeK1Syp/heTmvyw+5udHxEDX93FsBZ4bht9KJC3Pj4AF+HeRYGuUccAKgWxbLLhXPNqka/RxCo
K33XlKBZzY6rp4d0E15c2U/hSu6QmrCMsuzp93KuBr2KGEmh3MSjDyHwe1M80Birs2zjHF7fKJj1
IIkKPVC0/ZZc3LrI4YbPDjV24jDt81vLMMoeJNfuTlFWYZu1pbSytiBu4AgsgKxALVl8bQDsajMn
LDgmr3bweTR/BKHHoKLwt4lfPn5ja2dFRZyYn/U2fiUvKHKaM+sYP9ktGsXfX2v/wel+Z+05SQ4V
7qlIsnU/Pl7wOpRwIEEtiOgMhSDDeXlEQikl9YYM5enV72h87JCqkvEK8E9+zlx4+LfxN5KclZMi
Bg3Eh6CJwko80LvYFRt9m2ZmgFRT3NCZR9h8FFwl/6jNN0yjfvzrVlIBtBfQ5QeltXSS5sWnV02S
U5Y10l8Kvsa5kxxzM0JKvT6ZGUVdfPBHEHfD2M+GfZtF3f34qde//DfPwMA1WZ1gsy5jTZvJdqYG
yMiE0ePQ3vWjfwwz+WhF/tFQM3d2koNcWgd5Sm5rlx6OukWQWAkDjFzSJxQoFUoEiwOsS+CQdRx3
Xp3nbpX+bMuXsHqc6Wl+/EvXXq04TNwTVEf0yi5fba7XmlL5M8pTtb0Lmuym1p4VMzlkeXEomq8f
L7ZSoEBd5KXCbAF/vKKZ+WMejUamoVBTWzuVUcFAeRj90Z2bB7P6ks0aCts/ChtQIvjB5HE+Z/sh
H/aq/UvlDQynwfmhq9FGxH3zrL4sFZDBJNoKqQU+qSUSVEeJYeZ6xP0Vn/NecZXgC4MS2EE8Df5L
o95BVXFTDR37U98+z8NrIB266rtffMJmrZMfyu7hpS8ydxwPZnaUy9bVont92qzurjsGbB6XA8pG
YhR+mcwlg5F3CZ503mj8VorhkemQQxb8thPr1ndG5FCb25lhZcl+mQAMP35zK/H0Yu3FMRmCqSmV
ibsizUXXtD1afUMb/Vlpy8PIQEqQbpFU1ldEGhUUiT72cgzNt+ay6nw61xi9ujVNLWAGNyqQt+3v
jAbr90LeOAfrK0L2RX0Eia5l/q/Vut07zK96ejgcOYdz94z57bFHxzlD/cMf/3y8pythnD39z3qL
ODfFcd2YNSpoc0pA67UdnncwCWfkouN98TukATHm/3y85tpdBeqNDyjqQwqZ1CKUt+TmMxO73Eoq
tmfaz6zUbmQ/2Rn1L0nTDoO5N+QZjot62lh47fRqoiIQOpqC7nsZaPSUCQUJMUtPJdOVYTqNpcyE
2N90gBxQooeV9vSliaSphZnnFgiz9m61N9hTFHdX1Da1SZsYNJvVy9g105dceQ6db7Bt2/Q+1rbO
7gr4RUQB92T2BV0lyB6XPzave9vK1bzz+vKzg2TJAAbRKK+htk+Lm2w8+jk/1gx3av+9ptlw1JL7
SbvZ2PG188W7Rv4e3VDy2MWOD4kWywygdJ41fqlVZRc1EQbJjOW9JKqPY5fuyeWjaaLJ3bupL4sH
YlBIQR2tdM2T3dVuwCBfNm0c+7WbDYU0Oi88Gw3ixd6k2KYGfkm2FClPogBK4o6WugKtdksZfQX3
4zVgjMb8DyXXlbyjEkpB3tNpxYj2V/RXTBOgCB4nDJAC+tNXLFovkx/HYaMGXUGixbpMC1Pkg/C+
XYPv8iUnUptoDLi8w37XFdhwEjwYdDqpw01unrsf3S8Dml1xlORXkNAiOpBOOU8ORAP5HJreVul5
PU0LrYELA8YWWT75vn55HCWGhiR0RjtPzW7HwENeuitm3AfCuzSXT5H1RWU0qnF+ms586JlyTu3b
Bmk2H4tAREnLg73JthArXl25YJQKI6xUxMvao6W+0hEXIr0RveVBuzPH6m4kDuLq1rh5nN3I8n2g
PNfwZGIjc2MpO6dp6pqzs3GzraabnA1RtyJ5gn7y5eY0oWqmlCxsToDiZNB4cjDQh3tMwszNi8bF
qtkzpGRncwd1Su1q5zLY+CSukjBQSvSMueSE4C1V5+Uj4LdOYyibWs/WdXgPrJvzKerJTqZDsFFF
X/9esRhiTmARfIW4nVwuNgVtE1TojXl56EmAaMo3p/lT+WdncpV038BNC10La2idVpi8sdlvd+jF
e18srl0urmIuH2BCwi9Vzl308GQlrhjwrr0h/Dpbn+ZwB2S7q9lt6YACQSR/Gux9mbpa+iDbu/k0
qTFesz/aeNhZgWupFFg+urXFLv+pJuEusmMmHJUTwx0HNfxSzp+r9ilxHjo5dTsd7eZKdfviSdYy
F6eOHSbOuzxMd9pc7pTpQcn2gbVP7R96J7sVqbaBBuKguQFWc9gJVK4ZHhj4DvrfGFm5RmKh/IQa
j9vF9A5Pbfa5gR30cRC/iuHsF8FLDJwziXQFQ+AqkElR3rZYWjyLSSihEpxPHlwCWuVoQxBAMnP/
8ZrXbUqGjbmjadSTnDBxsDghqSR1cSwhBygQSsH2F6JLMDTcEv4meFmRvMaImUzBj9DYKLxWfi+9
KX4xvXE0NJ3F0nmWOJNT2G/iiIoWiEl/3fkrabpr7ehZdMkWXUkgoIsDebHg4kDKeU3hHjmNV3BF
R0yQmy12aIwI5/x/IOFowWeBpbcQ4dvY5qsYKLYZjVCB93A9ywtw1kmDnAuK31oakWsFt1lhugjT
7gQhW2jLyerflM03zNRTBlT4hPDUOOyrrURhdc/fPccit6/lsXQKjefwZ2i9mHhqSL2VQ7+fZMSF
pBFf09krN0LeG3dtufGQQERm71B2LWPe1GhylUdm6/XVj7b5WjunNnny092kf5Xso9396ckLKWvi
NvKMY+O7frVXxkNSHaFpiwExawukuq4DeSGAKoKYC2bETbkITk45O6htABqNB6U+WdbJmW7NGpmL
7+VJmikP3SRwGYUEMc9aT7Pva9krItf+Vmh3xtEaEKfaVb+NYef4j1p68/F5eavvrnbsP4/3ltq/
yyqKGg+DPgL2iUOvmvdGdsBnrf4Sp7v6cz2hy3EYq31s813eZXcyHJpG54u9nYvTnN/c5Y2baC5q
7q28DxUYALsTBABneFCsjfjxRqu9elBiFbqB0KqYn7zcxyyOU39W2Edl0vc2uxYiFsXEzAteir/j
gJl7e8xuHBkLQEvx6E/ux0G9SZ2uYNSm/o7cnYu9idv5f+s4Oc7lN3S19lVPCm1InxPzryEzqGCd
Utqo5qcyqujhe5Fsn+yhOBkpqvQo5pFiY3mgOofcz08QiG4s44EcYCepr20/0wv5jpZiUz4nlf4l
kuUDdLcEa9OoS0+tpPyD6anQtleFS+FLnHjVZN6G3XOcP5nmTRwCABif9OyIdrubSHehVO07eO++
/CWQ/3bal4iDDL8jwUo7FT+kOhdk/IU1P4dFcki1+kZLIfIgvMyF9PExMdfCivKWfUK9+B/Ozms5
ciw7168y0fcYwRuFRheZSEMmPVmsKt4gysJ7j6c/3+aMppnIJHGmIyRFlKo6N7Zfe63fkCqYHaGG
4/nDkKtcGeIrt/U3/1DeG/22QBuK2/EQtfsJrC9UOnWvmMDaqMxs+mGt+0i8rGFklOqlUq+d9u4C
9xM5ileBgr5V9pMFvjGMbUg0W12w+7R75bp5Sbdjw9m0cbief5tX3pUk3cDhiYZ1paOD4pLsUY1d
ER2K5taztyijJQ/KTbl17oIClHH7DFe9i3YLg3Dy3hNbGcA3ka3AN873il5Kva+VeuOObb7JvrTZ
nY1W4nf/Vvpas0taC0vVbx6ZpYFFdZ/aB6W6UPSNnuxLsCDtjdVcGOZzkH9JnG0ZNnDb1nXt6kOx
Kihelzsp24y+uq4y8gMNEI4LJ7hVoWpPiks8M+lbGNMYJDwHxtaqtRWCuf4j2BLj1op+9v0ha298
Z51+SouvqtOvY6Xclv6N4WFXFXMEUgoCsXKrebsB1T/V9928/QmA8Sr0l8oN5wYKdAZAVKSIeZfP
8oyjrOaerfZEg5CxyMixJf2NMCFYZfULGOKFS+9cc5TBiLWpR5Fum71E4lRTIsnKSF0Hw4bLPW/N
vbA4iK3fWkRdLF4Cvxtn7nfQTtDaKH9RlJxF904XB1IvJ41bQOYbixch1yKUbj9eb0utzE68Af+O
ksoj6YWA00d3rqbhZVSqpWDl5OnMqiYygqdKBuP0RZ+i0ecXiYAqtp8K2P8O3J+JY3QgNa3EwyGd
nhz/thMEdK5xZYS0NPQ3gDw2esVDrlmqmJ+LFMnnEiEicgGrZa7o7UCRjYwM8WyetxwuvWpfSqig
Zvb3JPoSdKrLo9L3FLd0lLXX3H886Ke5LLQfuGYoTAjWCWfd8T3jETSbQaTxmO/LlYjdBEpREPNV
77cHSCIJkFUDTpBXjx+3fCZiIrEClBzjTQR65ouq7Z20iyIyoHZIGIzIoIq+TKxlaxNyav7TcY12
qZJ7trMUmdg5zDIZvNkSi8c2JY6KaqhD2LkGnwQrTPiFiFhVaB2KPBJbAPu1ZmFxn5tlMgck7TlQ
ZYNS7/E4h3Y+yTgE0N34c2H8TKTVWH8S42xFT3JzawewuiQwlDirSfFSVvbM2/gVpAswBIWAEwcc
czTMgcw3IsSOt4q720Skb1AINLoXwyqXunrmOQDtltQNDpmv4s/HXS1QfrbjCAJABPTeqtK9Wm4N
ZcIW+lYQ7OoaFUULdir6qx8vqXPzK0x+CD1xLaBaOovCk9hy+taxKhelqbXZvQhVeEtgwINnDpNX
pRzlRQjlLLQrwoFZsHbU7ixcwItYbWFM8gJHar6vfjb6ldLvHOMF69WVN+GZy7iH6Vrw+HysIj5u
/szBKaStqD9xnlFvn72Bml6p+pxUIzVo86IZ9X3Rf/WGcKmTYoXOO4kWEo9pXfCM5kSwLA4zTpGG
k0J/HtsHg1RjzAs2iDK309st3j9bE/lktbkV2uKZ72+bwV6Z8sPHvT2TewGIwR6idsurk5Tk8fJK
JIgpyoien0laIUKeR0dd0qg+50Trdn0vkm6dsaocfTXYvMMMye2XpGNPzy4+AZcIwfkgMpqX4g0v
z63E1gtXMKk0RBMFCaBMIUOGxH1oXrRFeDklC9Tf01183OoszMAxuIpDIU+aFOkeAwPkCtBV1/fg
lK/KIrtbGOfTbSxY3oBRyC9zObwmht88lRQ7TtMghunpYSuPKfGqqpR1V8PwS2x8FNZVjYsU7sgB
4dVC09rJUiPaFDgVaM7UAOYqSEY71JxW1OEm59JEVSsCeIVuQqumV1mBWrIwvwZXprMEIxCZQkfc
nJZck0/DrKOPmG+ruAiLIDKCypVlHytKlHBDYy9D51HxXfcm8F9LXoanJQ94FEjTYJ+AaAp5TLHT
3wx52ZVNpilj6ZZKvol9QIOm7EZac2GV0kaIXxVCmFfC5sLQV7kquW2f3TVJsg8wkNSWeMpn3vKC
+YnKKytd1A9nxxpxTx9XwVC6nRGQ6M9XTRe53xPQvRlaZ34NyJDnsY+MttFthfOTuEeFXrCJlR3O
P26a3vbAilp0g+0B7QdTA2h5m7fYvBUrkKwueaKPl86rmPvxKcWngpVGah9VR/J9x0OY9rY9KmOD
+ukQbeDoobABYZ3EgxCgd2zImbq/qpCkUe1240/tKpHvhF9EeJG13/TppuXKsJunocNCsb2MfJRA
oDaI7E0VBJdmjCugWl5IdrV0vIpj6+TDqXIJtATviLlqeYmjpNpZqKRm8YtHNG+icdcjBI1EqxCu
MOvdhHJnz3cl7VJMfGarkzu3ZV57Qiprfm+iht+aklay7jjHRBAo5FviyVgXxU5NUXbQsCXM2q1Z
Lxxp5w7zo5ZnSwwvwpY6aVW64YiFDpoCQhBFCMeI1i390k7pPVEofwox41Gh8Fs/P14ypxUuUT0R
gFmA/WfUilpTq6Sm6gpX66GOiecAIM/M6bd5G+9lkok6ufQmHncx6hXG00Lrp2NP6/iHAZMRUOs5
yaOL8yy3IpVTXTK39bQ37qRJ+GlG6yi+br09tnq7uui2Hzd7ergdtyou+zcnTVJDzDRHpaCGwCy3
1/Uvtohi1BdJHruttQBbPxP9Hjc3O9iABQ9aodHJSQ1WwGVWY4A4Cp7w6OF2SPKyzoT+px8zzd4n
gVv6uLvn5/g1bIHHboKMOu5vGWUTJtoyUq+8XevoSfW3cpy6SWKv4XMHRvJqT9sp3pVM1nihcTGY
x1ub3r9pfPbGasIxgp04scCotijAFNBXSLVrx6NonEpkSTjNxTTjG3CZ1Po+SNEcx5IzK5eOxzMR
Mp8CHAyOAxAibZ6etXwcj7tmFHLZ8Rp0eDt9yqcOabxs34fCav0pSGuOwiWI1OmrG5yEis47nCnQ
QXPzWGotgBonFMEmv9xV068pcFYloEx4Qgsp3jMrm6edeE6jaSji1eOZDqwccdSoQQsMuyE1rNZj
qWNTTtWr2JHYvIyn7wvTe3pyc0EiM0RdmGAFGbLjFs3C8kssCnJIBcPWIA6BoLkbupsBP1xzrFbG
QB6MCnWwzTv708eNn+mtwNaScyIcPpWsTytPSUEDZC5mP/siaa8Db4XCUoBvdZ+Hv4fq18ftnVnK
lJSYSIBeMKHmtaVUVxNfS+3MlYl+5RFpI79auMJfZ2i2XYALwsFBRhf04AnmgishsjP07CR92I4a
atCRcR1kxjWkvu2YfEYFZY+kN/RW+5MQZzVT+zEcanKT+XdH736WsT9RejJ114tN13dwB7NvfDv+
GhsIEbTTdgycJ6/vvrcYw6zrMtobRletbCQZXQAu2zCSfIQ31Psu+PHx6J2ag2hI5wPZg6dN3u5E
giyQoqy1+jTDkMRENKjbqM5VUZDG51Ynbyrip1pv1o0ckndPVoNxB9Jv1avfFr7jzHaEOkwOjIAT
Qco5iVHDMBsqG1JxEqihqUn3gec/VmV4afbdoUpux75b2QrqxUN6JZg44nCGLrOrzeZQ8M6x1Hph
1s8OjaCQcj6gMUtq83gXRWiCg7xDPW/02Tak0JOBiH/MVlpPNIBKG+QzdCWopkUZVIN8JYQb01Hd
+fKivdyZO5nC7Z/fMntienqgBgrsJ7REiLcHAsc8+FqjrmAGyZXpNQef0znEod72F/E253aYYM5w
kvB/Qe4djwPhM5IHSZi7DTJlY+pv9azf9hgCFdJeVK6Fo5P+NfcNom3t9arIhmI7yf7ShIjQa74N
KSyyTBVyXqYxu7PzAS7xNI4Z0CfIlMaBUisp/BiFLeNVza0wu9VkyuQ1sDJBPGkY9gur9NwXcKbq
qCoKTMccxOxPiTINdY5gn3xrkVNQ0J4SIv4jmrjIjKw97B6Mwd8klr9T9wa+Ex9/wLld4pCaJcug
EJrNlYaUVA8NLTY4FQKK2Brcfjw4I94sTVT8x02RwgG+oqPz/EqzPJ71vpKKBlWlzPVU+cKyg52D
GLtW+9xiC/N6mrtAEJfMidCsgFY6z4FOhRxZTQR/xtPlVTLaN1DKrh3rZ+IdatQpZS2667v0PwfM
0CrXv6Fg44P24OyO5Lqm3NYoaNXZcIv1YTcF5YEiUipdtml46WTVOnO6XZSlG68JrzXJuAjbfqHr
p/o0YhaB4AspGOhc8/d1HvtW1k1QJaVBcdvsZ1QbFzyH8D6XtplRUUlkl40PtpJcaFO8Qe5JUuRd
a08IgU37PEw/f7zAzoRj8JdZ2XD1KCCBHzie9gzNbymTUQ9x6vaSIMNFEwdOov6aka4rHJMQS7MM
FMJGefdx26eLm6aFRaMQDuEGmJ1x4VjlVjGpwCS4cHqFKMW5s8oAqbbw7uOWzq04rjv4najv4IEm
tvmbt0ZdaD5Ol5TGwqC+QA/hc2aNv7FMdtu6k1aNZYebfsqXarjnx/ZNs9pxs1TqAjkWGpDgYUqy
FMVlqsY3vV3FwA8qt3PqK0/2D72ts9yG7cd9PpXNYqlRTiECFRj9k+d8ZKiRalTotRXNRdkUF+mY
fwe4v5W87EfQjXuDRR5dx2rwVcGRjcTeocqrq8lUVuMqKV7aPH34+ItOI0VBlbfFlY9QDnfb8XBE
SV0pY8gJGgzVpTIenBZ5oAQ3FFLTnZxztBsLZ9rZeX/Tovj7N/Oe97VhlgVAHLW8QR32SbKSZ6n6
0Xtgl5Po2q+IOKy/tKP+bHSetWtH0F75RDdr0w2hw4fpuBtjir+jv5OsYt2F4baJgmvb8Re6e37K
WejcVRRLuTaO+9vFsWF5XQD+Jxl2Zg7tom6uyhSUSWjj82Nexmm2TdRqXRc5pqT2yrJGVyuewWz8
xL3+hlfLo5YbC0fvqybn8T0ulJHZ5hQXOYLnG902htiTPDh2gyFd+WEXrGLQqZ555xdOsS6yOttN
IVCRHHV7wq6wdC5K76qC6+WovjtV/ufQN7E39/KG52v+qZ5aEzen5AK1r59TJK1Htb6FQvTxcj0T
D74KOlOqEyh7XBiOR9MuYx0jeWr1Dtjjwf5UtKvG3vngbq2U4k7/vRiaG0tBs/EQY24ZUaBNAuf7
wlecvu2Ov2J2bwVxk0NF5X0Fc2vDfK2+1PeeAcslhlaFtqwVTptIT25kP1o6Qc4d0CJTAQ+XigZ6
zscDEFuDnZQ5VgDlqs6rXeIbv1t5pEDp57d+m1z0mrPtZXsj+zVJi+GzJzvbQNlL9SdFg8KWLZwf
Z89TcXViPC0kvefZ4EHJatDvKNlWCXA7GktiYM5qGuxKn9PLKZ6SyrnrWzug6BL8p+w5kRpDhQAp
FBsr1/mbcNRDxwxaQjFfHneVLUsrvagvJ6PZOnF9o9l5sBArnDsu0SJQSCML28y5bJwq95ZW2Rq1
rUG7xahrm5vto2cY13gG7qVxfKj97OLjxSYi+/lGfdvk7EYGL6JZI1l+9FXZe1GwbZV07WfWBiWT
LapHC0N6Jikn0o3wqYVBr8NT43iBUfgeitpRyML7xgWi3qsJAV+5Uw4BATXoscqN63yFO8zvCovj
eEwAoQX90nNfP31sIdlOhQH6LCv9pK7YaGOfqjiXuAaal4nW7iwpuu5yQNS9Ge4TjcdXmxKXJc9t
E+6jIvg6au1n0qn4R1L9CyTlRymTLA8ph3mVXrpxmQB/t6dnKym3ltbY+AqEXyLjy6CCJCrabTf2
XzJtgI+c2mBB9fGqsACiWXXwlCSRBkopo+IzVFdRpO+StF9rRbI3CuMOVeNh9fGkn6pZQW0RCX9u
Zm6NExE5DzfAvh8SkRIIXq7DyXq2o3Rn1g4S6LLdriwPeJs9fo265qD4/T5u1U2n+hd1kEzgvvV6
HT0UTYoIDFGVp5Trfdr7e3noF+LF0wMZ+IIsuCZMFLM0v968cCpUKVYid9TGXS3XqErFD1Og3SZZ
Bf1Yrr9k3yWl3ARp/Nsfy++m5n8bsVqawiVzj5O9Kb4EZQSuBWJmgtjjhRsmbaPbBV9i9Y5bVu1F
o6m36CKv5LZcl1N8WXvewi16sjdFk7A7udZ5xXAnHTepel7QdZkVuR7cD94DXl5t067Zxna0N52l
sT7XQRAqgkyKrCFg++PWItWesrCTIzdWXlIKoEPZUHV8dprb7lvfLKT0xD1ydOzQNdRduGhoSmBj
jhvrkKouwxKVY0191icfm7hmJeX15uN1fnp9iGYocaDYRa+whD1upjZ6xcD6K3ZHq76MmwYkJ5An
GJ5a0j1keKtFKlyfKb6uFeVxoe2Tq5S2qQjSQU5ynqCz2LcKGrlMRyCogYbzcTQeIjW+HBLrS5gp
t4aRXttQV3gNHcbcXksCK67F1+XQ3fJK3QeWR4UzaJf209mPot5HGhWTDKKz4wFRu9SvpDqI3SRK
LsP6ZgRMIXeokbb2JvIgOk3tReaVV6PurBypXyUOmdBxuEvkCXLJWIBcsxZEa07LJGKgQPixxHms
cd8ef5NVp0lgShIO1HK9iczqSlKHna1RFQjMuwlKp+XJa97x6PZPBxSoljJvp2uRvDKKZ/AbSWhz
GR63nxWKwVOxiNyBAnM+FRvJuzN6eWEtno48nAHBwieYgciozVoZRsco1IFatlw8t8VDYfMKna4x
xNkurLuTq420BjgGTmFAM0BzZutOriQ9QJUwxOowX1VUmVPpueq9lY0VCZT3ZmPdNV6w0Orp4UGj
QhzZ4E4XTlbHY5grXWTkshW6mQlIvK6FCuZKltI9ymCHVLdWsrcQK4nxOj5BaBFmDchQSPYnWe0x
00I590PO43K6EMVbSS3uVW/apmZ4nXbewpV55igB7ETcwYOG/XzCgK/RMsyNxIuAvYsnCUrzpnzA
I+2u7K3NyBZqnHLj6JUPRsJ4XphTsQXmnUVLVYjgi3LW3CRsQn2yjSszQn/Qc1NA67on38ox1ety
ugpsFQhzvdW16RCq8WoqW5CUbbywT09e1qwroTYAv4e1dcIDlsMu8zOZbwjGclVx4Y12+2gn5o0V
2hvcfr7HznAfVwsB47lWIc/xEhH4WRo/XlhJxV/IFXcg1CP4NtOqHNTPmME9NoHtFoF8l6bTc+f9
/njAz7ZqECDhZmufmnTmraoFnBmRW2e/Da/ahNnwrKjDfZTa+P0OD9gh3wSL9IszkwwmlqOB++qU
MhaAQTVsjwFuK3urJI47dNOzzUM0lZhYvf1kRd8/7uYpEoILSqjYAroy4fLMr4PAiQm7S0A85G4v
49a5Rtc5EvcOyg76hdZ0T6Nc73ooPn78u5OJQZSgv8+qv3AHoKeu0HmTMi1fNHsWIGWZBk0ERzBF
00mXh/tqMn+aeXwtaf190MlYGes3LPZPgxJ9G5wlk64zdxDtmwJJT5qW3OjsdFbtmrioJ7qb4mJt
GNPayPdI32y7Vel5u6LAcRJ5YRN3MJCuS0eL6NxsdxMLCb9QClGnBbrUcaIK+iyRF1FKHw/3RXzl
YAIZmsm14mu3SmhvUzVwm9basC+vZa9eocOxlYIlRY2zC0LUPlj2PH1P7IIMySisIB+Jt+Vxj+Zg
VgR70k43KmLDlVZfxK0MLM/eBFl55efO8wSYuOC1+PG6POVhsy4twJbsAnS2uceOd30doB7vB0Lv
e6o2WjLeYZPnFmgiCq/eOBz3dTo9xp75VSttUMVdua3MQ2GvtdJ39RybDfmHkcgvupqh1G9o65if
aKdp4Wx6LbLPJ47gHA6ysGrg9jv+zLEMU7TbvMA1S+e2DI37MO3vatW86fzhJgC1GPeqD5o9cI1M
kTHqNLC1pxCyyp3qh13LoFLyA8EjPp9FfdtJxU0fFg9Rml1nTr3FVWczDsz2rdN4D5KS/9Jbz1qN
Y3pQTCRYbJCvaaA/mdy5G6mNbzK1JFFF6coOnSVLvTMXPPVR9OwpGQDnnndVIa9amA1WBAIHmvfA
iv1yY+BpVVVw5MNVA+j440Vw5oLnmoVzghqcA/NkFsf4OAZkmc2LvM1/jXl8b3IylVX0wGvirp+s
hTzIaZlGLDlo1XgbQZ5Fxet4LhO9j2Mosxhv+Np9l9TfLGdwm6nd51qHUD8MtKjVdw0UDR8Lu3zM
noZGhb1QKjCUkUaNWZkVXhkfD8KZi4isOV8jWDBEHrNBCHMvj2wLO5BYkVg/L3FaXEpptWlL1L+6
auNBHqyWSFhntx8sCSQAyZCI1/fxWKhSkFQDNjluHfaXUuH9Rvga2GX6pUvNilkfX1ptWqmDeVnZ
6bbxhnUTmJsUrwW/affif7VYh/NcqqaAFII2oFKb43wluR8Pjya+ZL4DSZaSwuFjTxWA+qypAxKH
oduNN7LV39nUhJ3Iq9beqMgHLXkhg/nJLpv6uik9WJSV82m0EMSsDNg3rQNN1ZfQkY0L13KehqkN
NkEreQBbQv6NDPMot+CJhxo8Kwmd+cwWQpd4MMSell46UwQ9spl+Wum4HTN1n5efP+7fuV3nQCsQ
csMA7edM4zKMKwVtZPYAfQu4Glwjnj7rafoct/kBpjeXZW9uP270XKhLbfDPVmeZAOzbS63Oh9CF
2o651h3C85cg9byhWPcOghc4O1rFwll67g582+ZsyUXSFKE+hWjEKCfXYSyRwfEXAlixg0/WikEa
RYSxRDyzSwU9+bq0fbqlIF7iq8pL3qRr28sevKb6zy4w0lVI2KFBCD+PBBvgkllbVa6mAEszEUB6
HA/9dZpVj5NUfS6j/rrPpytMwi8H37mU7OKu68sHQ1FvNTVfj9ojlbqV2qtbZO0vUru4jnT1Sh2C
S0UBD/8fTfW/vtN5lVInqKdSerzTTSORLGoehB7jdahfKvb3qrosrYvW+NVSmOdqC7qnj9t8dYf5
cx5O25zdmlrhS0Mr2pQzTvSwuMlyY+f8SPJ8K0vdNRg9XGUKNTskerAJk5J6eHETTA+Tcj1QUFMT
fB48ZRvncOfC6woFh1r/bcQqIlrDHZDlhc89cw+JcjlyDsggohU8m8qsrtpYGkkPTGN1NQbD/ehJ
h6rPYgjZib2ZiunOVkt7W1byN913bjWUcTRjFSfxts2HvaMVDxo+M1iDqdoGD5X7wCrDdZk73UbO
1V1V58/VZYcsRuRi/KXR5487cHyGMNxQ4ikngJ8TvoT6/ArJs3Ecy4Z8QEjM8BhKj5h8IVegrIkC
13ZkuR83Z4jpO5reWXviSntTge0yzygG2yOTntawiadPgOGver8g8w1AUJVK8LjTQZ7CbOV44Paz
vHswCzQCPPQBQozHfNl/6OTgXiMpg2rxLvI/9e3oDmjyCOOFCPu7NgCBFwTgkkYX4z1r6jae1h3s
AiuQCArApIIWsx/94fNoVZ/NIfga3TSN7LZSvwv95GuvNzep2ShuXiNkYsrdU9frHs7yPN/rrPrW
wrpoK5xEU/MyJYPR1Xxt1y4JUOonc4OqOQEunpFgKYmsZkHHhKILNHwndJ3M2RZlsLXC3oVbgcjT
OrNuGajNMHWQ2KtDEShXgabfPDVAVNq+uO1l/OEzq/1kyCOmyun94HcQ2T2EackLBBosZvOx8Mfb
CN/XsFrpW8y3161C8pMSzzj8HgngUukQSNl10FQHxcuuNfzgxtE5YKPkKqXs1oW1K/OLDpcBCJv7
flS2o7oftHEhmXN8NP/zSEBa+RWSAihnnoLTh0hvHYk140/gZn3UBMf7VP5ptz8/Xpyzwse/zh72
sijwCi2r2dWm4R/WxSpZo6mGT3OpK9Y6wLLIyuptIYcPzng1qvZtg31LZTuPphS/OPDIXwb7Rurc
JE3w0tAuS8/WVrmGDk2vgFJcctOYFT3+7yOJe7nxUNqY5/3LuNHNaYjJtADBl6Pms1mXj2lCBnZA
+ln34JWYyUpvb0a0PEFsZ/HWk4sbTyoXOBqveaWjvQw3F3Nhwg+SiRiKzPLnYMH8LPe4xspyuJP0
cltT6zWKx14vfqWycSgc/UbP/AsL9sA4aitB4YDctdN6+yJtteu2eUmm57yv0BqwbrRR+YxVTDuq
a6VrLzu9QYtRPRD784poIN+3aAPFVCJf5Nz4qmrtnRz7a9NP19rgQM7wd7Y/7tXKvNHDZDURlpeS
m9tfq35dS5BaFWljtHgjxMWlMSau+DOo9o2SPku2hOu0slF78oX+VqsKhCBbV0FHDKDQTqvje7mq
Hsq2vBfssqm3vqpTd+f3wVd/TB7zCNEErX9xuqVXx8lhKQaYIxrXLWHNOC8x23rsVaPJXVj2E3bo
V460noCb9u1GK69CqND5dBelCFQ8yTkiOtk/991//Rj+2/+V3/1zKuv//R/+/CMvxir0g2b2x/+9
Dn9UeZ3/bv5H/Gf//mfH/9H/7n7lN9/SX/WH/+gpT/mf+T85+lla/9fXud+ab0d/2GRN2Iz37a9q
fPhVt0nz+gn0Q/zL/9+//Nuv1195Gotf//jjR95mjfg1P8yzP/71Vxc///EHF+Gbg0P8/r/+UvTx
H39cf0t+TdG3k//i17e64T9WnL+DaNFE4RTpL7KTf/yt/yX+xnH+TtadbQLOWaO+LfBOWV41wT/+
sP4u8ikk5nnOcRErIvNS5634K/nvlGJIw+HrIpBjApn3x/91/WgK/5zSv2VtepejH1X/4w/j6P6V
gHgjyA8XbbZX0ywNU/Lz9Y7o/Z6oxNVZ+Nw9C0v2OBz698/PpfFqhP+gUgTNbjABvSNvVGnypeI8
yXK0dbx0IVYXQdWfB8+frYgL803wkMsBqVXIIqCDjB06fdsgce7eTOW/xuvt+BzfuX/+tOjYm5+O
MarTMeFudrX65LXKpo5/Je2dWQyHybqRW38htH5nGl7zDG+asfTRrwOzbHYmY+SllKanCarL0gvj
+Mb8sxei2Tc/7wRkawONn/fKaGUjIZTI106Pcm3Ocv6v2bJ6O0zvfb+YmbcNmImu62ne7JypdCX4
ABjA00jrfvzz732/OBDf/PwY6J5lNwWrtIO7DUwzQqXL9rehgxyQZfHw+7idGRLtz4GavWy6iWpK
4VRkr9fBRaTyfHezn9nXeBNuhpXuwnNYt1fejxYdehPFrhUpVjdY9SvLXZJle28kZ7FGWnhIHld1
vSsDHDKl+quFThhZpd3HPXxvJGf7PXDCDL5AWe8MvakgRfu3pUk0UA/KlzZuFzbNO43MqVtB3yYj
3KZ6Jzvd2kepwpvkla9Sloj/WjfmmlO1H/h917X1rgvkzVgG0D38fZ/JoLT9zccj9YoWOXOqzJkn
UmprQ5YzVEUjqdaqGn1/b0yRna+0wfIOXamov+Mg0m/JEET7usTQtlPk0CUhMV3WVJxbkEm+8aW1
B/urr7Ttup9wcXaKVL6M6tQf1nFYWN/GfnQeHfSNtxL2rJ/kOm/WTlivEgOG7aAQPUxaI7m+oRnb
qowTniJSSBXe9ut1JyXqBdjkEsYt6E0AlA3JdiTUBmlK8TzOSC4HVXfra05w6ffD8DNMDBtSil23
0SoqVOtJgoxwpXl1dF0PUokFfWDWz6S9prsy1bPnj8fyvQUh/v9v9q/cxViZdmwr8FvrYPg1NL80
LHnNpezve78/O98wVc+CoGbTVN53nP52mXcTyMWaou4/Q5+jyOft+fbODSPPzrc6VdJK81hv+NY8
mLjVI5m4sM7e+/bZ2VbWhppNAy9W1chXsW2vm/5TlFursv6PkmX/PtPm2ZpWG63YUhPsbZW8Wit1
TCJyTBdAsMcp5z9/fHZcTUXrwcXI6h2qvD+dMPgVZNN1XoW/Ysn61tX1J0+pd7pTfPp4IYkJPbcn
Z8dXbU62M3RcBFOLgLakrB1lnxRLIjTnp4KH3vEyDabMztqAHW8rPhDaacWttrJK9LmkdGG2zy+k
E+3Xoa6iqe0ijsbSKw+574VbCejZwlTPKpP/Nx3oMhz3QJWyok1Kn+mYJnOTZyYwQsv0yASXeJy3
eb7uHHm8NCHQHZSu0nZ6WFsUR8ole77zEwRe8/gD4tGshsjLa/wTYEJazR641mbKnb8UZ2iOaPbN
QQLRBpITZa9danhQ0PPPVeD9kAN5AUP33uzMtnlUF5luJWO9881807XUaOxk4QQRM3C6csEIH385
UKJpaoyezRAFa+zYqYoLgUIVnbnJWqLmvff9s/AlrYdKMWLOkqErV7F5VUULA/Pezphtcy+V4zYR
P2xm6qGJv6bDsPMjlKG0hcjrveGZbexi0PR01NJ6h6TAVWY0F3nnPwyT9NIm2ZUeWAsb5J0Bmsu1
4CY5GUHJ8ixT3JcGv3oK8j7/S0E84MHjKVZ8idvaiutdXJvX+Io/DlXDq6fMFs6OdyZhLoCWYAUe
6SNjRBX1ylLbg1cFuDin421fxY9/5YBF6uG4D0keJW3gcFl4+feSItY0fOXlsDBA73Vgvnu1ouhz
mctCcQAO+qqwnL4biZNAxi+4zb83wbMdXHSYDtYt24yAhgztOlPGhdEXH3lmA9uzDTzakVpaKZeD
GoLMVA7M9aqdooWhee+7ZzsXLFPCZDA0lQCv200Grtr8+fGczvKY/74V5iBdXCjRmFL49KaPcTyX
DVSIuhyDvSaASigNKmnzOkm+e0kd7+MqlffQRntXokS116epe0R5U/422p1/aKIaTdnONy8n3/Rx
fLPTHZJ/3WHSffWqNqLpMnSwDfr4y99bMLNTYQxhtZgGx32dKWTkqk0kZ9+6kWSb2jR/7Wibu2i2
VV+p3jg1u2z8LJnfAmXa9LKzSht7YeG804l5ti5WB3Wy7L7ZSV6yiqsb0xcUhWhjR0sJ8XeW5lzT
PhtgBkYaXfD60P6SNbly2ZiZ8wBVwf/98Uy8sz4t0bk3F+/QqrLipTTRBB0pZUMvnW+a0y8pWb03
RqJnb34+c+xEVzDq3fXWoVMEfRlvABIUWRRv/1oHZgdDbfaVkgwRVjZq/ZgWhhvJS0o173387GSo
IoAmwUSSy5TKVZnemF62nhQ2x6gv7IP3Jnh+OrRK76MLyxKqSZkHnsvNAqhuCcj1zuV7wrvL8qzv
srDZldV3pR9WY/NVG1JcQr701tPHw/9eD2Y7ucYGse6KgjzaILtmW2/SKL+b9PLx458/n6ZDzft4
/UxS2Gl1kza7OO7Hz14aK3uvip1nRMejfYET9wrOunLlO3m3cNG8M+lzPnSkdmFn5x6Rth98N310
PEwP54oY8+myVJZuzHdm5tVg4c2+UNpAw/eJ8nRWKULzFHn4b2bhYJKBkvGw0JV39vYcxOQ5vj2N
qkNcoVbjqmqyF4dK9cLF9t44zXZ2kYVJWjaMU5g/d/pzV3v7oX2ZFrVY3vv92b4ecsQQQFgTOAao
V8p6tlOr+tZLwotS6f9acGrONjjI6Fz3MjELzReV63mkVtrKd/X0G0/FhS3+3iTMtriZ+F5TyLRB
Er5YGWH7PbCWiPTvbD5zFr1r/4+zM2uSU1ei9S9SBIhJvEJRU8/d7m7bL4SnDRIIhBgk8evvKt+4
J7zruroi9tuJE95NFSWlUpkr17caEpvT5xf9Qx2neeVcnnqfP956l5bo2c6uOxPLMEVsgrPkQcEM
zPhvDA1pHsV5Fbz+p4dEZ/u7FYsfmxQF7ChRu6BTOybX79pq+EEt3TezBv8xhz+fv8HUjYWLHh13
zpQbVnPwWdoNTa6pdy/8yueK4WTq7Dp6aLdA1XkLJPyhp+WVRXrhR45OG+SPUIFyaO36CdWWiUCT
AOeIIdKFkuHm41/gUmnh3GSFLOkyBJ6Hu3Ezic/L0g4b0eoEZnADfQkrtHD1CnZbbUX66LdiPEqB
nyeAVciVHfL3UlMQne10opZUcbhP7wIQUr9hIL2B1Z/chbAGApzumgPHpV/obK+7misCDsG0C5Oe
Hem8pJu5NPTKW7z0I53t8sjEc0tq/P7WdDdSxP80HXkZkvn54x/p0oc/2+gpsInx5FZU9yt6b3Bp
3wzKxVc++4WNfj5VCZVy5NIYxREmIOgIPuPcyPoalzc6wzPzGv/wQjw/h4/6ZqapU2yAaLYpixhX
6aIFtnkPfuz0c6iWa2LQM/H6/y5Fv1U2f+yX1bTUiZUPuzoaDj2Ep5RAvO68Gwfgo7BRkfL2PQEk
QqLbszQiW2f9OR2uBLTfzjx/uU6emyc1oWlX2qzDzpuaAY4ttBFB5umlLtI+hSanDvsQ4HdZRXdB
qNI66yjwmEOkIFiCMevnlkWwCfMI+6eEtjsH1oY+zoCWPsjBSbBcvOmIpYyrpGyRLjbVBCLS8nUJ
g+EgOCf/OKGJyDh46wVZtX2DBCzIlnjxtkCHxW8VBdeEmXR9UwOtd56T5TVs3oVc7RyN3emIrzW8
WndoDOMT9PrVde5YQvXWueZxNfZO1f1/u9ydWzMoSJUGTCvqHedTXNCY/ANg4VOb+P9ARPX14013
YV+cGvt/Bt6STiukcrXe2YibbFCIRmEEmphs6b4lHtqDPuRiHz/rt7bpb8vmLDylWDch4163I9V3
QWkG0PIR019Z5YXHGnd7Cjqww08nR3OaBMrqNMmNRcGiEhvSgg8SYRozHK+EhAvh7NwvJ0BftlPc
dLuKQQNXBVMDa3gMyhraXj13Lr3es5g2i6SuZ5CRdlJOpOC29fcupSqDM1nwOFoDnN5c6WLEBOMG
KJoEZnXeul9UmxRgHTXbwHTRrmlb2IFBAfFOKf5XauJk9/EvcukVnKU/bJ6dXk3Y7sRI5lyBqonO
jW1g2rMGVw6+C28gOEt+cK8Y5MJdi7YEVZiuLRVcghIX8FfQUJZ9CD8os5nnyL/yq17ogmPI6N8r
unW+T9JOmV1YTV8qqp5nt2CE6RNS+UO8tDs9dA+BAWRHjduuDwsFq9+Vz1uaVP/AVz4PKMzfvBIz
hQGYbh5IagmCTpPPGJUlpt1FwzV+8qVXc/r//wjiNeZWx25hPtoNPawA/X0nuoNR9W0s/U8dgt7H
P/Klx5zlViUmYeMYFlSo/SUBqpdE3gkyQU3JpiQfoN8BydWfaPHfnnZaan98KUlVMzrh0Z1Qgb2b
A1Lfw+Ba3UrAum+TLoH1DTGJvdLBO4Wpv0SUc+u4KHU9lBuM7iySuz04W18YV+xK/D1TJ/7vlD33
ONXtVCriiWC39GmyryEK2M8VgUhcDIGfh8Sr9jPKDy/DEPOdDWh3rAkYmvDzJkVbdmVBVZlmKKaD
KfXx271w/PweDvnj7U7rZDs3zgFQSGgfVrceJf+UI9aoM7kv2s9oy/23B50FrmD0ugq7IUAvTtzH
/Qt82vIoxNjXAkYWaqu/MZMfP+rS+jwLQpGPweZ0qoKdabotT6JC9tHWx82FpdO97a/UCS485Rwm
PMpSt0Ed011ZC1TWQ0tyb4176EvFl6Cevxt/Kq9sgQuLkp5FoICuEbx7QroLlaoznnoVLJXo9uO3
demPnwWNiaO4XU813QWD4M9ttYqbFF34//iWzmJFzfxxIhLNjYSndrtCrPRYj6k+xEOZPi12SF4D
O3bv/+2rnIWK5DRxRUAj35kSwk+Z1/qaG8aFPPz32fDHNllDzaoo1mZHQpD5+qHAJBXaHi5rrlm8
XlpOZ6kM3A8BGPH7drfAwQVQn7G/AVmJURhmlj/h4e5evXRN/Svb/lK+/7s58scXqkOtAikG6GdW
Ee/GZkl+ltbotzgGrbfsIFTvgUbMueGYzcO/1IfWBgLuaNG4oUjJYe8qroILzqam/hcXfw/T/fFp
zOjkWpdjuwN0iGzLhjqkp6kwmDaD2QbPozFld9AlmxePASZX1Liu/Ih0uF4rKV/8BGcxQ4ScW4yw
TCinLDu4tr76rYKhsGb5KEHFpSWFof/SZ16DQVpyTVN/IfqeC0IHQsNYT968k0FXwi+J9weyuiiH
nQjZJbb27mevap+9gVyzLwpOX+gvB9y5jSjoJ7UUXrTsQoZUKcPU9BDDcjrU+TzBinoJSH8DUQkI
HkBZJSsG1wOUMboBgrKBLJ/7cPo58SCuMG7L/QzYZczwlBgG86RGwo3EetgiCx33JZLgDeZ9m41E
8agoSSx3U0nF7ZCq4W0itnwx9QrOmxLgSNEGWdyVhO202//2Dem/EwZCxkBNMZl2ikdzpoYEYzPt
cEIqd3x4/jjSXIgHv8tCfyzY1vSdbUj5uwGk7wAhqO941FcYHR7S9C6StrnGmbj0bc7Cs+qrnkCW
Pu8sMGb7RFbtfg6BZ/U7ca0geuEEOJfbtkvkdU0Jo5ymir7Byiz5jJnV/1ir/I1O+eNNNSuap4FO
lp0nA37s5JwcSLikGPqV4x0vhXgKRzddyd4u7afTN/zjYdqbO/BKYHcD0Y98AN2YwLexwv1gXNf1
dsGt4OiFpczb2Jgrj7z0+5zF7dCsoyFeY3YKt9y90NRsoA+Zt5gzYteC9Wnl/m1FnwUn7gVLo1aN
8Bi1MNVWIbd9Roaq/CFQyH4g6Uhwz4K5zE+CsI6mle+XWRq4oNtjMmUu/GXUV87zC2vlXMxqZTkG
0JO3u0DRbaoRJwQvPt5Tl/70WZaTdlKvpajkjnvxxlc/ONKc//aXz/bQmsCidVqRF6BPvuFabDDS
deVPXwgE53wKXA2JgUxqOgSAQhRTzMgmcqPc1klgH1TQVlfe+4X0wDstvz9WdlDJfrEEiVMH3N5u
iAacCkHbP4dw4SvCJQblsKf65eP3delhZ9sIOlzDhsjNhz4yGr3/k3zKzdBppRsJSUnmoBy68v4u
bB/vbPtUknp9SsV4qPEbgUlVLfNTMq/eG8N80uvHX+fSwjptqz/eHcpP0QDLxOXQtrX6tIA+lLsl
1vuP//rvw/ovu9M7u9kMLpUiBMftMKQzkL8tHEaXmXxxQPZsAQEm23hoqy2cETBMb0P/LuIlpi57
LPIQtakDBpvapyXmQ7EEdtqkrRcDmerXRQcfm70TuJd9/EEvveqzKCLWTisAoYID6SbQXLw5IS8h
KoI7M4Aw/fEzfqcR///LoOei0dmkNXO67g+YT4BxLiaAij4g3ZFKLW5l0zWf09rv1qyZVPoetmH5
0C7o7JGqW4tBoaqCpnSb5JWI1vHGItso1jIybR5ihHQv4s67phK5kPHRc8PhtlEmGmvsXIZu+U08
igQQPNDURBbzpM1r18lN05Zz3lGhKtAMZKQzzFd61zSQF6oB/x8tbRonRR38Ag+mnOk7K0dwiwHp
cn3mE+3gPRaPN6kOw5+swvUghwu7fYuX2W8Lkfb+phRm2Xs+LtWYJhhRZbvyG/59ncD679/bRage
RaQYuz9eE3tEu/Ru4gC3TS6xV1bi34MmeCH/fkLttQCqYHzxMBjqw6yTJneAJ0xfVXgqcdDmmqH1
pW9yev4fGz+aRD/Otp0PcH0EDdl263sZrJh7jLS7Zvhx6bucnv3HM5a4g8uOwNta0mqfGF6DzBSs
+byMW0aXa3Mwf09s4Czx76cY2lC4qY6IyD6hLrNj6N1PSjdPtVstyOtBjyHn1OWypnAW+3gv/73D
CD7Ov58JwRGsgLp5Pgjfkk+JDuE+UgdCY5JCgqYmfPo18pewy/3G+PeMzO6/FaUAm/33kzGIPVhb
1fMhIaZ3eRAKfcPg+QM6pGsQGXFHCT8xdapTNQKikOLjL3xmsPv/rqHgzJ49t2RLUA3AXxuUal0a
NDezdCQGv7CCZbQeQXqJNdc35SL0BuplWN8Gvdq1Xdc3GRiA17qufz9/Me34788BZzOMCqHbdIDb
t3gvR4OB3mgIc94v3iYsuQbhINW7j7/1hZ/5XEfrgW+kOIAdB9GQENPINMjBlRuPEa9OkzjJeoDV
YbPtBui3ar+6Bpj6bdr4l5PiXFsr5tFL5yXGnzfAYatxnO7kmMoXoOKCvEqGaMn7GDdHqZZkH/CZ
bYGQZF+jxnW3o0KXpRR+udGV1x09V8fPLV9kATaY/FKZzoe00LZHOZUErBNqk4L3Y/tmeW3fXJnS
N2VhFQSGQdQ/dAQDwnZN+iISstyhQtvcuanqxmzVZQl5SGxymB33QFV2wzEwc3Qn2jLdfvz6LygJ
6LlRkDHTCDqOiA4NlMZJFrJ1+gEzaenlMJ5kr7IUDvzDnr3aeISXuohG9thFfXqUJfK0K3v90rnN
zsJYT+rSC5cFNpALQAdlNUwH6VHgDDVZYd0eypp8jWIjCuWDt234TH+FQcPvYrNOL3RKoGCagojt
0m6hOSp+8L6FuSO6a8rzvsw+8u6PX9eFcMvOAmEpaVv2yAIOXu8/CdjLe7TdqiDcTCPcMj9+xoWM
jp6LmzuRBFygOXxgPWmX3Sghu8815faoxAw0ROwZ8kS8KHhrJOEcx0nlvbJ08F5xqLHvZqmXPXzw
UatlU5iKXCsKJ2zija6AtHl6X0glmwyVHffp408cnCLU3zbTeeTCzgGiZg4PLJUlvC1gkIjijGnY
ksPcsfqJSwpvNrEqJ7lxphL7IFW2kDLEOOWgPABb9cLT3Naz+tVzzt5WGQ9zNg9WgBkrUBkCWJG2
d6WM6BdDGLtvSt6+JBMCH+a8213Ngy6G37aV3xh4UOOmJ3P90Nm5+d5MrXyaFxbernVzzfXwzAnn
f7GanWWz3ZLARxsWUgcy9XyPnjmcPEpC5HPigCmdUhfxrAspeTfzGu7REA6eIzU0h7Vi/hNGKfpj
kEzwyRUBO7RmiEQuA2lB2Q4E382h13+hjjZP5SqSeBPEsyv8AbMqJF4xFhgaPvGDSWr735b1uey6
JKd4NJoVHy+wP5LAdd+5Jt5L4uDIj7qgvZZ0XkiJzuXXNuqmwYBpfgiClTzC4N3/MqRj+Rml+IFc
2z8XVuO5Anv0q7IaZ0yg62XsKYybixZTCMUEjgooZDXJmZNii07XHkKBI1Pv9Tpcy/kuBIhzaTaI
fn3cA86DOrqHkV41PMG6Zq/DdM1NW79/vN8uvcWz1KgjEY/jboG6MonTXbd66cbBbySbBYSpHz/C
/7+U979s6nPqETuZ481JXO/TaoCTCSxP53eY0rgiMbp8jZhs7vEdQ+/k+zA/DzWLZcYrrn/0ol9f
9DCSfQpQqzyNnwd+dird7JqhO1nuq5oibKWRvm1NTehmbmDys/VX0sLJH6SrLRT6SG+cIHDbNxp3
MUzSTSSb6TL/AyaJi/OwC+CGDPmWeIzGzvulEu0fllLAwY70fQXmwBiSJlPrYr/2tqcvtO+aN/gr
xAzCSJtCvTuu5hB2sy1wxEKQAeeF51KG3hNwafPtSgaWC9XU/3A29cXkW1h56KQiDzPuQDhuxnI4
oYgCWMvQSTZwgvJO3Bjho7EYed6nQYGpnnXrjGFeny2vSunyjiQi+DSyaL11M9cPqvEWlM5Y2LY5
XwMS5uWglxuVxMNBUl3f4UPMAK6AKg4hs0cPoJvgn/bo2X+GxVbQ5b2VsAGKsJAz2wwqydrYLXvR
YgD3rqvgZ+/zMfi1ugUnpFdP8128grRu/T54H5Ow2lcDIBVZO6faLzSulz+IFP5Nh0r551RX6j1x
Xf8UTEGwS2M1JvmsbXQbhY7AiG/0v9KFmiIKg3BXygpMsGYI9MYGARhJQSKeSrR3/4HhAZpWLTuG
VV/9apDgrBn0g8lj7abpdYoC9+a58K0sg+pAmkhjOj1pmh+KYoaFB6l7ppMJbhMJTH02VIk5+AzO
PxZXtq89lj2IflqVn4yLoyqnnQ5f0layx3SA71i2wjMCLxid2KMeTXgYqjRo8a88h1urbca71rn+
gMMyeCjBbNvKBvZgRR35QIfL2IejORIKuWYTUe12LavwWFKXFGUISf6eGW8FfaKcvuD9i/cJ3mNw
0aTo4GchLn9dAdH7+IbL9fStdmMp4EOlApajVuPgP02mCA44dZB0W6c8NC8E0s2NmVJW70UVRrcB
6tYOUhKvfI1NDx+h0uflHQ3a5kkGArlXHLl6zImbxnlDQwv8V9m5oM5DTmNe9K3Uxwn0T6DmFzbd
oazFMARHgd3DHd+xDdYTe2MjW/GhkdFGIGE4ta/4qMBoELa84WPJvyRNHB3WwZQabpHtCTm1GJFp
GPgCCjSVL4vt45PYo7oZfMjh6iFqDlR0wbSBQ9cU5rC6ZPN+rksjM0zAtPdJjDxBlLP6Fi0rtBrI
I8mWd1yffpHA/aSxIm/QNioM/canHo7Vm3rq6U89QbsAO7KggRvsIINXcD7GbxLNo2rjk0o9YVBY
/ICXWnmDZQeDqPh0e4ATU3K3OEyC6FW1ez0mLqeNYz+gIw2/Kc5nIMnluu408A37yLcLyZdmZA8S
V/dPk8/Xt5DDnQEOnuNnm6I7gTNyfKNrN9Wb0UAll3UWVs8QEYiuzlotWpVxOERtliQN9wSMJFrM
J/f8rG+7+juK88PW+dGwnWTlm03bwCMdm4mu79TU8685XcE7jhbQSLIR81D/EMHqwwiaZNElvP+M
6/445p3z5FGu4fK9Twb3HmGLvHOvJA9w8JzvSB2m7zD/sL8Yph+2epm9OF9d5d8njCXQwLkVSfSs
ql9zRSd4HUCs/HW0PUNjf2rCIrFl+tol7bjX3JOP6Ty1N6Tt2fu6cKDZ+zh6ATVFDGAfzOkLWwAG
yNKeTl+7kM3bqbYG9bfOOzmCwNiMWZGcVnpFNP5V2eJ9Rym/6b0GvDwMh2BinNJqAdfKc/Ymlagj
YKpsHTOHYfImwzhYA+tmpl4jOToIfCqE0Ua3r8LyRG+om/hbyVbDclWWwBETB2s6E9RDTml6YpEP
pD05+KI5Dzv7eSRZotrRbuuQdUlmBukFYIZ6o4YBbghDqmWQ/ftYVku1b+cAJlQQV8evOrV0v4IS
/Aug5KmI8K5ENkIHC86e68fHuJHNO0VO+AN45rnMWYdYoNrafBn7NP1Rr4CoAeZV2tcarhh3oxv7
n2sf0WfK5+4ubQ2CwejPGmVYJvR9qSS/pSaO4K0yBCbZ+MxIs9FRunyTrUVBsAxg2ozhh3UGiKez
+FUn/JTg7jQyvqPxsm55X5dHSIS778ncxLnvdR7qGFPloOGYcCJvyhPcrKP4lJn0tXoeylkXrCPT
Czxie1A72xG4qDi1a56uffDYhOEKEB0PH7oukYdWjdBTNsjXedYuTmHqMJJPkAl532BCAEvHpgW3
eW3YA87m9Z6xAarISvqPHS7DsPvy5KGRrtvGUPbfxr7wDms/TEXcNe2WoR97Y0NCH0S3NPd68fx9
PSmUQXAuy3zuDfncDhDF+caBA+gP6PD5FGLZHKK8sM+kMM1tA4WTyBSj/ZbPvdygPdIVPB6xGAG6
yw0JNZxgo/jYphSnSizVaxrDn207xnTC5SmBCGlG8aV/KGvw+rJYl1WZDd4Sv6plmcqNiBtExBg2
Sl9ApXAQJbBm/Uo5K/ssqi10wmg/6gEIDl3mNi3Fg+Ko57Sw3C5UpWSVK18Fnzumuvu+JDDiRrbi
NtGQRGHeY55/yIVH6meJC8EDfiz+LZgqkB7jdgK8avHAh2O0A3dN1OyzjFLE8L5l4z3rF4hf5xJW
ViC26fiZT2lVeKu/Po01TQ5hoDgSJBoNOl/QkXytGMyQDcRdaKFHjP+qcHq9wtC8K3xHNLabGp+X
wfBHARvho4tPjF2/Gt3DjAbUm3YyzUk1khsrPVcsqky+jSnCfwbLKX83YAduPZSysxjevhltGYhx
EaZZdYkeJXN+tbUDzBBwAgw5WZWXqxqZG4DIIBoHkdnOcOmGRU6bvs+NCV90z8aXlMKVNYEb6udO
Rc3WG4HpjgFzLlijv/lsjr4aRwnL6lYNGwzDhCVeZe09x6Gr7ysXDvk4V/6+ir0GnncpRYoytOHc
b8TiogzPTx/WyCePOqZDtYP7WmQzHlqJtDXGL3MI44k+YO1IoGX7YF5v4TK8vPJYTPMnt2hcN8B3
WMHg0lJ86WFI/RU8pvgTQZuWAkE8VWGG0zXscxp5uONGDot5A8sYP4GT4WwPnHYYV19SKzGaYib9
rU9Col4Sm3CQdrT8ITHMAcujvuR9jtMUOmfZ1fYkVfcRxhe3wCW08qYxhyygD1+JWi3bL/DpDmDz
h5YH58NcjNE0F8wvw5e+hl+krJd5yVRqvLuGpd12YSnk9qlWMENZYbdoC+ugukilq98XpMvbki7k
Tq8keUqgOcidbkQxssEWE5xS915bgULN4wAEuqRKMh+fas8lyqbV0kUHYSebLxAVfROcwcSx6+Rz
77h51YjAu2Qc6V0QDAkrZi9sPrcB7x6WhA9vpVbr+wlIeLCV3xyjRPND2zd9HojOPyqf++hg4Gw5
hnZYvg1D0D5VInkb5rR+R4iUB4C6CYrWOJT6qO++zvC1vu8G47Y4tstPw1R5R2/i/Y0Z42bvrZ54
gl/+SpElsXRfzgs9hJpWrxS3iFcfBx3ihQvwQnW7re2MbpGL/AEe46BtVXhBhZsH0B2Be8LqCeEQ
8FSFHI6eDYCTz3AV1bjGTPUKYBnC+C83IyIIW/W/zCxcmVk3R30RzL6/AffA3Mxe2xTNQC1Ux1Kr
GUgdmNvnNdMT6nKqxGVD86jop1Q9OT0xltGIDEftdfWeeF6NMgUORIioOs6PK6H06MJ6vh+Gtd8L
u0QhNE+2CzLNINJZl9Z+WlImHkbFyxuJ/lqFqUqfPffWYBNEi9rAH2J9Xeuo+Uxq631qlZ9C3KOm
Lj9B+Z4njuGH0puD257o4TgTfylwRIEdq8bwyIjBWJcUJd2djoZDavT0FEfoRuIoFT+rUeOMqw3J
Jw4j1YUEuO4Cd/xgrWsaVIYSeQeUKtk5VdqiXUqcl4gO062SU2rRREvVfWTbdsvLcMWY/awx1DxB
0lpPTD3o0ggvQ10zvoHjnxF52ityNxK/fo6nILyBZfh625ZVdBO1NX2Ac0+7SRFDe82WA8OU+guP
eNdmSc0rm2GozzxW6+KBRjxDoARfSOBbk1r9qk3ob1blxE8iVfOOE1tVGBhNMbvvh8GeGlxBDK3Y
kYnKvk0wCt+blNY3QhrxbOcZmtsOEynQ4o2NaXKvmwCw4CNJ7mAFoDZ1XXZfDCdsT9C+Q67MHawi
xtiqTSw65WVGLMTP1oqmXwNL4rsqWRVsA+wIPoY91XTN0HtZPJ4QiUvJP1kdDNs50sGbjkm7w/Xf
FWgOrnsydAPYbKFELlsrDH9hgfKtmiRmy1Z0Lh5wuC63Q0PS70MFynhaVys5prVnNchvov5ZJ/US
wAA9rI5Ja5tbAYe3A7Mz/5EmnHxPK+GKDsM2eYia9HJEfgXAM5Jr786ohh7AFkz3yUn6gen08oXR
un8dkNjhZEmG/jg5Bfk7GZciGIHiwPnF9yFWy1dEev+nJSr4KQTu2OvShDkN/SqBXV1fbkMM7XwK
G9M9lH2NLhJogL7NMRAGa9iJJAWqCs0BT9V3VCfeEYuB5Sd9WVYxtIcYhRwKa2o6WIwmFqhYrLes
YgPM1tawx/BHm9rXwSfN48AWveFNPNzVA8Fs6STTLbSN/nHGzfImqWLsxTFMvybUTmrTxpKDVTLU
CsxpcaomjaPfwVcYB32FC7SvtwFc7e+1oXWFZp/qb5dmhRxDVhJ7SPtLtnQWbvjItp9rCKG2KpbV
Yzl2602LvPFOz8zcDh6udyZM+We+ti7vmwCTAgEVeQTHnZ2uaz9vSQRH/hqdtnoo3bYf1bqjqOLu
Agy2cZR5HZZmB7/EgwbgqEOjuGrCrPHoWO9YkrYuM8SIndfE5LAMVf1LxgZ3UIxRHSsBIrrwuX2W
adhhXLFfiqp0KWSQhu3jhts7lxgAx2HgxnfdsKQ381jXmL+KE/yHVtc3sIbAjTcG4sX1ZfRIZu4o
Kk4rSqmOtfcddA9P1VT6x4EEkK80lt+VIDAD3yb0z0hGYJaHC/BLqYsnDLYFOn5rZjl9CX2ffjda
jFvD0+4G0RvS29A3asrqxaLqD3OqlecaIfWHdCPEQkE0iJvG2QiT+3w4NCFOTRuM9Esbn2btK1Ts
kkfWEvxw4Ii5X4sbl3t/5t0htaj6IEsEmSuDXyN79hrkrGNn026PSep1w4VcwExMGHjbTWWLBvXE
Le6U5hiVa3JEb5QUpXTpMUyk+aJWUj0h25m2q0jJZjJteLdOuv6Mcm5Y59pPgUMqowZnbI2+TlRi
6mzs+C/dTNTlIYY978NUtjO6yDq8gXC+fw+DpdsHUzvfVb6kn2qLCmvWi4gWHfiOj76JO1dwrel9
5xscmgkltwtc0nfAwoKziKzLoEwDECE06+sDypb+BqaB9pVDxpnmjsn01nnYxwi+YdFg2BMCEUUS
DLL0zUNP1mouOEaM0DKDnSvow1bAD0rKvleZ9aYF0gna8twka/ddqqB/Rwz0HgwqaIcRmrzHCBnE
F+HDoVin4/rE0sUvQlEmL4CBEAOfbBbkSA3i17QHwwD1gLi56YfGoM3KIaqZ+qhDlVEH94NUXtHA
3/cJJ0z0PAoK/w3kOe4dtX5/hi86n/PG6wXwBH3lb+dm8ncmkMG+IRZ2+NqTT3zmQc44aCuCdfqm
tR2M3BEkwcZyCCJr6z8TKdvnJur5z6qT4c0w8PVHMy+4E0d2jV6MaMo8HRZXlB0Q7PXg1h/IJuts
sYD9pRDdFSHKrRvuAYSRxD2DbmrEqDbW8HGpW4q7r6W5waxj0Q1Ubz09AjrmpmC9b1hXvRHEwTp3
cy92PLDLlmg9P2DeyD5i+n4ttLC9ydigkHc1qAfH9cIK4vkTdvAw812TgLWRNrK91ySuEORZ82xh
2ieyKg7F28TscrPUk/8Cc90TlaOMHXIyxj9xKc09BEgjalMLzFG7EPdntE9RCuqqtahtI9le9CjO
gZrTNp/Sisw/KMSut+VaqXrjGazYO5c2JbJOaZJ8UgFKhaYJ54ehRNadS5wb2L8JYN5+3WAYD5yi
k55M3iQindkNAQg73Kg+9Dv0/RHMFs3ax2Cm+FuRH78Cy8f3E1Qwc6br8aQrnsw2KDuyl95k9tBi
Qio9o553K1D2JLnpU/tmGi9tN20PsYmvk+geNd7yBSmR/9zSqYXuakQOhGa0X1S8ggCxa8b/w9yZ
LMeNZGv6iVCGedgCiDk4ihRFbmCURDkcgGOGY3j6/qK6us0qb9Utu73qdYaSZATC/Zx/lCDXviw/
ABpznteeFldqbYvoYFITZ6a5mVUW0M/cJS1ikgPgnzYupCJGwa6u/ODnYjb5vRMZ4mRPvfPkz+0a
PYyGYaaWRh794mjfuNU+S7NIpGM743XTwQbGZzm2L77p0Sk/pdyWAxs0S7e9EIF/Ny1mOALuDdWb
ZfjuQrK1bMQrVnS/TXVpeKC5Zabv/Nva3bvGLfCJr2YGdJ7k0maAjnD3LvAAl1ZXty3d87y4st35
jmaWPBmDwfd2pjAzffXNbFVH0XN5ssJEdpCJk5sZujLoP0S7ZnqoXuMZPdSuLLuwoHXBEncdTer1
s+XI5jXrwDXSoM+jOi1WJ1uTvCnAGOmv736rYpjMtM77tecNAlY4d8uKp9ZZjZXcbgUDhntjztEa
5v5qJGWuoN2caJtlTBdC9gruJ+ekC5jID7651PMZjkQ0sZhnZXw0is6t3l7VnqtY/w4t6QbvdeGM
NwtoayicxNIrDo7fU4LQWbrdTlrP1jfJJGbuyZ4oZ5wdTbWBafTcx30+uancevthE4NPhnxD6iVI
mLafF6/0P22PySDW3iofyKPng9/WiFjRun7IpSz2/cBDO6im/l7klJk6gJxU4E7rmXpadpvFlvuQ
PE0n0YEBZr64gwcOUBQLCfWV3RyVa2S7gFksMUO/YkFsJlvF0VaW+6HfxHNhDwV9gjxoZ9VIcVh8
zqi+Xav9ZHmbSKFlx/suyAf/CJgikhzcut8pV3fvQ7COXwCtw94eMpc0VaBFLWB8IPGpmx8Mu7yU
tl2ssS/WDUent6X9JKgwRkPtVfeVXJY/nbtERzGJ2eRLWsv7rWEKkuYGOTzYIqefwyZhmYyYgy42
9yOfi+I4zav8qPMStaSDIOOuyNrpA0lc+eDw9XzOw2IA+Au7r60ciIac5La3l0Kiqy6Mdw7BNk+I
kp13szbLc96HM+sYtMyHW+DO2eax/bI3YmjAj88Wnm0aHUDJHL+wr25nrF8OCI+XOP3SvtLIle91
t+SHsZjkc+8C4AaiDs+gN/oXt8EMPur0nCt8SOVZG373qWn9u5T+KKp4Vn5jx25uzT/Qb7iUqNvE
TNyUZ3nC0QCMN2Gf+GrZATfbIytqiGmSyMkJAWey2guwQnTu7XBSexTQ5rexnjisKKXSqZfJQQBW
UAw1b1m7s/IiABv2t+cByvq6It785WWB4JdUsPWzNujM7qQ9nOtxcfaD3bdAMRnkWW1Ml5wN9I/N
2LUD4r1dhbeC2lGE4ZS4YdX8MnRvf/pFk59bo6k/CWcvf+GcG46dXhAaZhnVU1M12OF/EB7dJBv/
it78q5TDi6wsCnp1MOVinrxtdHcmXSf/SVfj/d0R/K9+gP3PMirEY6PKiBA/kEvcAan524OiC7CJ
G2mt+zzr3BNjYPM6bWt1FHhmz5FVrGfpM++2RSUYCgY5JNYMto+eYIptnx4d69si6v2SVfts/lVu
qE8oHbftHKERNnddRRfFTjiU02Fo7sixP3JK7LaFjMvKTiOpE/QQu4AobbtqnzDiHPt+uAuz8LvP
a8DY0A+K82q0dcwkcC6EVyaaBAQreqTYZOe0HNhj/uU7TMN0ggHktYB0N3VaTc7Jsm/bJZHLdoNh
DkFe37EnxcYEoME65Gc6LqyIEjT7JDIgvsJ7z5ngAq8iT2l49aOWNTn4rSbzWpfAXy3yKZNTCKIn
MdwiXjJj767mV+G/Go24KXvPwWqhWdbH6pbV6xHlUamdNz5XGxSbOVhjXIxNPHbNxd62l3Ce9xTL
PJB9v8/cc5X9VI71GHnzuzu0v5bmQeMFMmuKU6rHufrjZr8lmCwo78K8wZlhARFY8GDOnLpDnwi8
aXbpHnvRX0UwfdWGoM6iTTa+UV529Ck1t73DaAOMRS8DaH0Wdqkqn0r5w9BZYqmHaixeysY9DBs8
h/3iZFsselIqgXVW610SetsWAxZ2f9919cmReJpk7ad54J2IJ4Qa0XG4lamovua6S1eIQVM8ke+0
7xD8tA0XzYRGzQ+TsFe7he3Dtc9zVWKBgYyYlp+OZR4aczhlznIqwv4KQhr34mwPPyhp3vlVebAp
eFKUA87Rz6n+nZlj2tXbcwdeByCU5ASPDF8wFAAUl9GW53Z+yCIyPCfVw97DBZmXZfzu2+rigVba
20dll48OK+D8AejDM8kNRYWXK41UicOKXAl7EYpfnywh7+RYywjqytGy0dsSjGgopqeezvsu+wKP
SMbMuyqv0YfRmU8+j6xv8qAI/xhmhQQYe3Gn5xr4LsOChV+FH9HGZg4pF01HFdA0ZY9PNE499FFz
7cIsMfrWjxvmbAC5Yu+ZTaqH7gSa0fAfF1eDxOaPUfiHQSX2ZiAr20hpBeKhBgSK3MRlVTd6Eg2k
TI1ijBV1KB0+dSE5DMMDZFke+9F63rzsncxvcL+Bf0DJpA6/enxuOtwQp5jTC02i8VCIVPS30ikP
MMn4vbXhHr/bboOamCFrAo8VwDw2PZBdaSPda73iYsG3bR1Qa5YfclYdxqLHfIr23lYnIn8ZKVRh
T62vtUseVNN8EeAQG3QBBuGD2T415eMY1oQarFA2WzrNFNaP7WUJJyS//l1WUYSWnxooz2yEOhM1
wpr3kXbAutn2pTMdq1Fy+cFZtcuhU2+90z8s2/ZuzVd6mQg0uTPXR7+7H8syWUqd9OOPOqo+M6O+
jAaaXic6B3ZxLnrUahrB5ebtugZdgh2kSMwT5YgzjVc/4Zl3f9cU9PeB97OKip3hEdGuf+ZMXI3h
7GVpHZxC8WVVLwFtt/ZEeYBB/k6ZpzMcmaHdHYVOv7YalZYCyDFJD6hUTJ5uPDqvbSYSs+XL4/30
5e/Ffs/tMUZogICNf9xlHuiP3G/lQjTYkj15RiCSZe32me8k4FB7Hb1rrRmWijctgMdJdF/4e0NQ
+QwAOOI5jfwj9MsR9WBamt3Ra34wJF4WER489V7ZiJqt/mva1NFf5XkOyRTJlJWMYQbI9aPrpkPF
uDA2F7E8mJt+6bu7ujcAhe6MOfvQLDpmzj3j2eeaZp62qe9M20xs5SSuyym3FglKurie87SChCp9
1P6sgQ5ONTkOD8Zq0ol2H8Hl2u77osDJKw4b9+vmWzIxphrN76V6hJNOraD+LsofrrASpv44Cj1c
72uaQSnmPA+rbC/+OJ1z09nrgO7BWsWLV+3W/CvseRvCz6aov7eVfbcEfdyK+bp2fCRooM9tXifV
NO3KauIracdOT/eXi7WOo6J2qgemtE+L2iQ75+lmj+SSWO4MxDG0hl38uTxlpBk4ZbAllW0nOYVp
TC5H0RZJHmUfa/GiBj8xKR0Ho6S3C7DYIwsjGL9whZxI20+0ng5RNUDv4YWV0W4blrhw3sxZnHKn
QZTdPGqTWDIxYLq5TDz5IdY+ApORa+YHSpiTzrEPVfdpT1C2xT5fy6QrWWZC1DDozyir4oC7E4of
XcpfZQ4eYL7YrWeqmEYW1l9UP/2bhIIB3zTr+WKFDiDZ7BWoJnpEkZeAfNQwpnUvu29dZd+jVgIO
1iZvoak9jzCSXH2ZjKjf4CpUmtl1+ww4IfZVz18AE1HgFNiW4YL3erouxuABzrbZ/KxyUdxN+Wqd
SoNGVW5/2Z9LzM9NOg92fpaQpSpeA1HpxF2luGy91zNYDjo6gzxau2UKA/iMkmXZGjBuEH/m/ilk
EZ2q0VZ8MwmW8GKzkND2HVWup8j0vosxCK99vg0PoPkoQ70qaICa6s9JGseiM6/+ok69MKpL75Dz
kgwIoh/XRo0x4VHmAeJu2gki6XfUNJkxOYdgQcvrGuW36xNksRX9qaucnxor+YUOWUnPOydTI1Ec
wciSBPHHjGimgqwNrOa4BcOlGSxWDTnsNaKy10KYV+2pXY9egsxe/0qa0bzbavlDZBWQP/D8eGdC
ko/Y/+/7ZX7ADtHuFg+7RLEV35ZbFiX1Dle7nPalPRWXJtB94nV2GFvoshBMkKReQCcT7IuAh34r
sxqfyihEUdSg76Gl59VbQz8ti3m+lKF/V0VABbXFAVdF+nXO8zfZRyZIeW0knZhSFfpZTIIa3y5Z
Pm+tfrNs6ySr8dsUulcAx5PTBMaedOkfMry5OJqA29Mvk9syQlM7oglhdxikqFizin5K+O34H7bF
82wPaTmOx8ZyH2ksvu/K6CgdI20n8013tUxY8s4WuYmJFa6XaFvfaotIIglVPQY6OuU5+tKwO1GB
oqjWsHZdyNwCKuaUxV7m4yUcvEsNjhtWfX3pBvNWebh+yHFZUtpzzvmIziovsvNQl+bREHZM6s1r
tkUiqTzvN/0aGeW/Y8Q51Y5WXOuGFFhtLh6DbV/sg61xfzVQJUBxozzmgLOSbAuRl7uCPYvrcQwL
P7ajlrnCyDb4Nl04FBZ60yTVnuA4u36ehipQiRG66C4Hi5RWo3HavenP7MdOTq1h5Ij6rdqgUCnn
06t/mFY8rPxrt/gKMG9UoL5Nva8iw3oyw9W5wJxRlOi0fd8xd5NlFE+MVz+DzCnJkW+KjjK1DZ58
2rTvpE5lhPuiVOY1bCs2xAhGDE28M8IMITvuh9B+HkdCJrXtRQnaJtpJG1U6+yAL5/bInj1/WvbN
yKKLlWI61c9+aofw9X5Zbq8kCvpVYsxz1CfFtkWHoYcHjENzMOUexLI8l4iyEnz0HCFVfpOlSKsM
OGZF318onqnaHWxQT8wK75r+BcdSwAkYLkGBK1qJfRVu1m4EF7niKDW5Rb2xTzqVdzhMLEji2NMs
3QQQS81rfbCqclbQh0t+V0yVPIb5ND3PxsD7GMx+659dhClMNBHx3bfyxLLjuKxAzSOXGbWNqP0F
FBu43ssua04QWW1znhy7HE96oW0gcVY4Do7qvEUzIpatPgTFUI877AlfQWU2tDES3JVGK1v7vrXZ
4UhVvOmLNoF7gx4/knuPq86WPK0Lj/pHE9k6C7fNw6UUhXAKt0kyoxvoYwQdiGM1SXdWHJYolCES
O+O7qFv7HlFm96RH1/ocp474ztUgxnuwTPXsec7WnZWKKlovXZekrwoX4aOfWePR5Xk+0FYKYSkC
ycyCwPqsA3cjn9iaoktONtrR8friFfdS+ICmcNgJtS7PLR/EEreuuzyRlzwZia+y5qFp/OjBm3Lr
MPqmuWujaTiGtISz9K3OvTsE3V0/DFVaL4v+JnsrT2Z3M59mweKSmNzke+Cg/rCKtT+THCYvyv87
XN7hiw/D3v+aC4t++toJ7mm9Uz8XYO9dg72cv8kGe7Vv46Sj3T4/RG0eHqiQ5gmr7XHYByQRHRTU
LKe+XO8zz+0vaClHxEQUA/ZmEBEM60HjcQ2gYGf2D7wOA1kUlO11LlwkNDd5ZnEKi5uQq64tamC7
Up+bvKu/TaXOrqKexb5QfnUZpJhfkN1le5525K5mWfJNn836D/NNlU5q+LlWUxvTfvq4hE3OWI9f
0jOm6bL6zrmvJQfF+CRYQag8BXmvgCNTaw3IUmrlH2tt70pvyz8Kb/7cADCpgiSQKO+zZ9ueOtbY
7p24VZFAOIn97I+vJsqmJCyrAT4iavejjjI+ohFkbkOObfI6Tuj+DZnDLaih/m7QK3ccsskj48ln
PjGtUzP4zmFCp3K0obHSsLMRv9IWAze2XLIMBVsXmuKuCWSeFN3mHKg4/eoyTqXCR0YBz8efWzS4
iSNNkrOc912m1EMpLXkNx+wW1dpC2Ed2hEiyWVNlrEuqxWSkVs8kPrbrtxn99+8oUOGrgXklXVY3
vOdLuKbSGMKkrAuRjJSjflvaUJ6imtWw2cYw2UQQQkI6/i4wi+w5I/f04g7oGoqZd8Wp6opR1H9r
pt4kH71G94ME6D0TtnGTZGx7px3k3q4pp4NpPpYEjCaoYd00ZNKeXBZP9BJhbEpviwOMm0nQGvWL
hmS/G4vVPlAsUTPEZzkyGChqXF83GBo2CjY3u0IMyrPdDvOzbAwSI0UowEYUsoRBeMAy8/a1tji/
cIC8jZUD0FYXw7eGMDH03mo7bE014+obDA57SqNQQqg7Y0QHpmZT7xT492kO+xfVCj6WIn8ulNzS
sVRy145yIVlPTh9urscfKBoDukG6h+J2fqCXaxNS03Tq5wGenKr9gdY+QHxEQ1yXd+Iu23r/UJV1
RKolbzJrmHPvzG1xZ/aY7cfa8XaCFenB7KP8OpaLc3VAXFMyexAv8ep481xQ+bwFBO8tZUDODhBy
/vwGvq+SrtZLQkMutzrJ8nFnzyinOzb9Wqg/lTJfJmd6WixvTAjKepTT9MvU0tkx1z9R++UTRplv
2P9qtSPmUL7mZkSoCtrR2C+c1yoM6m8ubR+7wQp02kzV09hziyrbUQcPUPswRMNLyZGYAO0Dscwc
2Hzm3W5t1bkfp/A0w6hA3evPWW4IbdyMry7pa3GZ9z/NbtoeNss9RkjUD7Oym+9WmXW7YdgsAi5Q
Js5afEl/gjJq8v5hHS3zWRdNnSA04rG0wpMkkxIpWJ7tTCwEhPHmBX4B7/vow6hCxjXHerSoyFo6
9xhYbcu8P3/vCVuBeSkYNeHA4kJvFxDY+0VGIbeYPx31FPnJnBnRfSV6QR/1hiytNS4ymqu0tSlj
ypovEfI5hEqrK5L0/sBB0h2p1bH3bmOFh7ouwktvcIvIEFYAQseNLTE+MIeh7+yuS8FZ4hicd0DE
v9Gc9I/88o9NMN7V1qDKo+4ahq7Cp0Y7GGr1AOhjl7u2XDZBMfvypF2kUGxe7ZPjbfNvlgmbB4TO
ZgpkxaQ/BXHeCARyOZwCcIZdh5KHxmQ/JCVeBerJbNBrO/VqfA0dJJx0Kvd5kypLt0UY+Bbydsce
Ot+Sp+dT1DdR6qiciThyrdhG64jaycofF2/2L4LvxbfO3NZXVsQa/4eeyOVETGP99lsqZRkJBjSv
snzMm6/Sc7qj0qyN5Si3wwI7zQVuucm62j8WGyWQlZvszhHD00XVFSIErzOj7wt3w4vBEPfq0kK9
L6wZ36wwboEz1fy0IqHf20UuMnjzbvgz4ia99ctj5FqXpqQ1tpjVZe4HtquopoCeXKOieHeFRuo3
tPAInA3cJrljxpnGE9kj9wW5ayxwoMx6zlulXsehC57HgcJna7H9Uz/Q173Uhn3Jc99LnWjiNJrh
x4mABAf+zvQVkRvR30SrAG7rB/ZBMgC2aAlwsqw+8I2lM9pJFlaAuizIa5ID+1y81W5/567YAY6N
njxOD685WlvmJObimnc0qfpPluCj20U1kg6KHMcjHHEX5xbv+W0bmw42qvRzCwUFw1vwFKLBLy6t
YQWvaGdM4AhTghua2dj9oKzZ/Q2z5E9JrqhQYboB/jJKUe6yLjKvBub3V+VSNaNlk31CSvn1fpoR
CZD9I8H0unzh1nLbUH23UD+iIghbZmi+xjDB1MlMfhLU1IPsaGjBXbG1yDKe6AKU/V2DJQjKmlJh
LJWVmGOZAyUifyEIsdVGccD3S8XXHG4I0lav9Y8jUrXELmQQ0xIfoC4webMTow6ye90FFaSQlr/9
grUjDkVTXJR2xS+poXn9omzeyxo37k0QQFitYcCpmrPUZ64dPDBeczN9Ok7ZJZJehVTbtAQAFqy+
tSvJy6rjITAavuWDdIIH0mHE93Wri9O4yvHXmFfWK8Ik7/einSA1bjxxJkSzF3k3P/Lmdt+qwuba
qyKHLaNURYokeY1H2lxvfRpbdhBG4KR5WFElVvn+PWZt+8U33Op775n+biSS4IoWwnlTY5398H3P
+dKBQgBZlE7VJs4WblOsBulffaOJqPD2wvCXjYIbiVhQPtabMyYeZYE7WWZXr6i3nzOKhouDXfu6
ZYFMPW/ud1pKzvYuujF/41D9quVUvXtRGPIbiHmb9gLjJZP2ZIj+cSxcUyVFMBoro15ZEDlSoNvQ
i/gpAyXTzqjl3g8C+7pE3bwz6YrnOtd/JKgFFwids7GG8X3DVwzKxrn8HK4cMtrbTkji8nT0VJdE
y9ID/RVvTbbyCGVvM+UaDcH7RyIBxXPuBxMOjiVVrOQ7AydbLKrKjPksUwI+NCHehLiGZsAP0OHV
76bHeiovRuu3sW5m3OBlv4e0lHWqZ66ahuUkhdONdiO5AZdiM0H5y+61nrJDOBnHm2puB6n/FHTd
M8lyFnGplbub3I1rD+3hTzTOaS67jxE1yZNDkVVjL1dWCdQumhb6uf3t6vXddpFprPxSdsdc3bip
F5bXbHavpqEPfUXtZbD6Z7R9O6+UX4FVHBG5gQyBHGNp0vivTrNoKe4jeuuiVfEIEH60g6K6ItNo
4zwrGWlt5QOD8y2Eg4f5qLV7VxkfHSqRxviu8hxHWYGNkyZx6pHkIcraj6DIdmJwrxLhXbxYPoX3
OGKcLjrAFRwmipB8vR44ocKDjU0b9HDvVJJtVHErOw9GNRjJUjO0Q+D4fKm3w7rmu94s1N0wjRdh
2JF3AFrVPzwPz+1/YAX/nTv0Lz7pzJ1pJg2W+pCPy1kaCHGm6tXIUeSP9X8ofv93P+IvxuSmMOkd
ysknmAhYPjjrsO5dTJJY1Gbj2RPr/1ucj/3XkpdBZ8OCFJSLZ6mC4zYO1j27tzoFNwXAf+9B/Tc2
17+2uogtyP02HKwjfq1xTwt7t+cMZoaZRv0fjM//7kcE/8zREt8Bm9n00CjltBzgW/WO4LJo3wv1
j0rR/1FR+8u/bFf/p872w79paf//sYL9Zt/+v4XU/6WC/f6r/az+qYD99vr/XcAehn/Dm+EEgWNF
juOBx/yfAvbQ/JtJ87rp275tm4F5yxj4RwG7Y/7NdRwnjHxeEPl/Tyz6RwG77f/NcUPHDD0ftRLV
6f+j/nW4uX8hCgii0P/L81AYahUciP0xqLz+aUDW8MDmp04zOZXcsWhyUGqNGoxpDrT1fZnAxFOb
EQt5a+2AVJnIP7JeZUeZrxw36KT2GIHBfZQEtfXW8ufsTMQzlKQWxMhf9VeVI9c3RwjOhrqFdO42
ElDNIPhVM9Ucu6wY7vNGM9Kq0X5zXdXcuZaDb2Qimz8EAvm2VYRXic0yv0rkZimthH0f92ZJbEkj
y6eI6efcc2zfF3Nz8160HTSk6r3qMfID61ftIYUqFI1zm7cU73ZR9t4Oj4ufol9AEUcklRnX0gcu
D4kEOXu1455rcNEz8Jp9qeFn3+bcql47u4G/HueIc9pFQBek/AHIl7oq0M/2trgVbqrceLdV3yzx
UFn8Mj0bx3HzJiZ4NG/W/cQ/ew43QIhY2Z54nVRQQQ83PSkkbu5sH7oZx4tSaPTjqlLyRxaU2E1M
1+ec7xiNJbPGm7PYALIIwtZr4arpN+Jn8wplsTUJB7vNQC5W3AK28QjSY2Gf2sI3JH/dxwqEeUOB
Cxc5j2VWHh6GBcFVSwAMS7sbLHttrfa7G6zIEaZmGNNwaswPEWFyjO0GYTh4fPusGTUfdWWi917H
paQRQHOG7XxVUV6zlCP5iUFnRTDiwhJ0j/bK+uzIa6riVUTk+Lj6BqbZc/VGM8X0XI51/5R5RK/E
m+UNWABKZ9z12CtTiRKnjNkjCCjvdX9tXQNZu7GglLp5a5ABBA1rsp1n6zmIGnGoLHdudpXjNNY+
B9xrEyFzuBuj19VIpjA8YRlF0Q8V4BmVYxd8dYT/lfj81qZLLIyFIs1c/+aaCm9OZ70t5p+GgzOg
ciDyD5nlOA/FzZK8hDXyvrXyiNoGG8kOwYQB0S8B+JK1nYOfZCW4PyT/6q6Aq/5Zzlkj4kh66i5A
AofiEooB+4dy5cVxe8CzIGPWTZjs18sopLFryZwEeJ+8yk2gelp8OU5w6gHP26RaIbIVZVSXBUMB
aou6qDYChR3yy/JynfeV0+m3UuRGs+9utjp2DQE0sfm++C0dqwOUt82dNa55sycirMNp3duuSXiE
6b4F/RasaNg9sPVSFK6boH6DwYv6qWz3gDXhjqlseg/5JI41iaMbXpsFht0tyC7OO/iAGZzdeiLa
Hy+4XLqHfva8l6poZBrh+peXsVfR/ZK5bovcu58xay3wafsgFFZG5tM8/gl6GxATcWAA1h3hqq9m
1KsHY4qIGGznrcGFiAGJICOj5pVmWDe/ycvR9d5dpLVvxmB5iXROVfSANOzExY0zD31J9FbJsBsA
98NiSqT2oid/K3qMeBzNRdJirMMJpnEvJ7JqItjwJlqRoGlUk6HfqAfHI7kFWTDgFK47OY+M2lib
O1prTeZYx/mUdTm/1ixa7w1MIhILDwLJD8IVysn2n72mLb4pNXkz5movf2lFB5KRl3q/aQOjw6AW
/2x5JuBTkNu348xDJ252bolmwmgkFLYRlrut32SOKyGwRBzi4TyRM8Gv5PUz+XWd1/Qvll03XziU
+h8jFbJPwhHOpahF+MutlPrOXF//cuACmYfx9GyJcAzlY2kHiukwoDUpnIC97GWnNyvWSi9X3wsI
/0CZPyGPzW5gEo5PTBRTaCEQKbCo4s0R2/bLUlob0J6B+0ZfpMVsTDtQzLUYPHBzmChinfJHT7zE
EbZbQNbnGmTTw9Ty2fleq9Ico1N+YjRfPgUKzZuOurVAVWyLjAGrkiNAYuD1dRJ6mPOz8oYgF02o
B+hmjd+92QZ9mQo9YAcW9D3uFc4LtEdEVOTpRpAycu0qIxeq6VqcREtRPMuwqt/L8ZaFmC2RcfVQ
JOOPrlmEQKy6gJMhaLNqJyAiaCDx0IC1pe8YB2cCHGFpVlALqzPVUx+HhasXxAAuB2lDvNiPyRua
Dw9X804HFj3Mqu/RDRjlW1dNrB88ybtxzIOfZr0Nn2KJnHdg3ubg5w4SeCbepmMzHsPPKor0N+QT
sDk5+A3+zGBgAemjNXJRhmw+Ai45eO+125ByM06cFbMajDbGZZr9LFZSe+4RFGNb2cx++Y0Nhm/Q
qChchavZvqyWmhWwNrXsFRKCfdn66s/qG+YdctDmpXMWZ2eacqVtRt3USH1FG9OahRG2Hmu967O6
+fQGd9Px4Mv+GwSlbaYRSZDpxluSelHgwEAaGrnY0vr+L8waAS5Z37Ue56m4hX8gjx731TY1zzQw
BW8imgB5TKSXxB+gQBb++roVXfsToRZmlRsicigigjBJyCtnHE1mhAQPD1oblzrseEWf1zYejCzc
dYG17FDHbWfFYxDERrnQKdb63UELN38wltX/lnsox/1uNdHnNJaKs8hXnwXF7Kdg3pZLP4IoNo5A
DjFuiBXBQFKDPx3d0iSvLoknd2rMjQd7RjaNFH8qUgCN9vfq9jIFf7bS2ifFOB77Qtx5vrwJ1kR5
HwTSfA4KGp2TmfiUU7bVDl79ps0AdRH4snNuTrdrug0mwujVD0Hs6cmSTnsYwtY+wZGURw+l51kG
vo82quKL3JuZueyMoFnuQHVaO8nsngQAwb22ECNeT79yd8VpHegpQVShHly8e68uoE3IGGX1f2Z7
Q5yl69BKlBy2gzN4EA5eKIwP0zKCt6kATgDUJQqutvsi2crIOaku0hcuGP/omYa7pYNYsEpjhFzu
vLyWNd4917ri+hz3OaFdLMUC0HAK5cf6v8g7kyW3mSRbv8q1XhfKMAQms+67IAky51Sm5n8D0/Rj
nmc8/f2g6ramohKEGbd3KUoKABHuHhHux88JW+XXnFOw3hnqqJxC6qlcjqBJpyEnMg6TBbWrmcTz
k1mGoBAE5CI7+oh1QDza+FJoXeqJvC6eClhLnuuAXoSiQcoGOBNdK/o0erYo52Paackj1MLFiY4R
wAp03z9QYyaN3SjhQQDcy6DhsIeDES7KFqmYjqCZy2NX0HYN/5X74KT0iIE7G+AgBqK/L8sGWhvN
xN64a+fA8DO9N6vXng62r+hm209W73e3giPcHmtwXwtnzsn7dp35DsnuGV6KJKSFqHVDUo7knp4H
rRD3kI/WX13Xr6e7pKGP+iai0gXyoyjyl5jOrPwzKI/wE51tVXMsgHT9HdAEeNJoN71Ri2nqD6FW
Jv6pb7VEBbrjhmAMRN1/0k26fnzX57ZMxwhV2nnoStJS+mi+G+wShgmjTNhUdKuKwps0a0tCH8d8
Cpc0s+SemMvsZhB69tBDBbZPChoxd4qjqDe9qjX3U9o6H+iaSV6jkHtzlWrdnkNycFuROH90C7o3
dlpbGUA/S6f/VPpVfzuSdjwGkbkwPLdR+IJmQlXBp9GKcudair28RfrOH0LjHYwYBEYkdf3gQfQD
m8IQjTSjAX8lmTTmgC+oQLKFoR8CTUBXV6C3nBbKiLCxu0MHMclrrFbQOZEOrW7YmWDEjcgXGyAx
2u+0F2fRT1P4tu6xuA1UAG7QjqStVBfQrT71ABKjwfzUlY35mV2dNioFLgWqax0bpN9QbFeV5qGD
T+Fb07b0JNWTse9yrRIcv+rmV1FnsLVRMz3S4ZfBf2QJMrtd8mr3eQnFRa2DQgjcVHwBfTXchiTn
Hyt7qZ0EjvI8YKH3VDsN8Dp9cAR5GND9Glf2V7pe2oj6kKbQ2RDN/g3M1bn6DqxMo75WNWhRNy4w
Q7vtTz5loTsU9modzDwM1H3sQ/dkzABS3KQI3ifUNHy0FXPrw0yPzsdwKUGSVkcOu+JgC0ML6oI7
csM0ZtSNuVeiUSk4ByfNR8glKC01Y5l+cU1DvE5toXyu/TnxojyjySFoWq8SZoOX05R0yAxr+lxn
efZAnyZIB/LBdKfZVXbIUkPd97jGw9TMfnjshDC+qqHjfp6T3D9pRrNsyXVivQaFDq8oSKip3JGj
jk7w003VPrEKGiA6c0ZH1RXxB40ayC3HiOjWNDX/tslaGjsUe+wONpkzYLfAatHCMJ5zn148l446
QMep/9LoQ/NhoqwBZXGbsclNFj3rwIi+jOVc3GYGtrGPtd4BoqaDDaSmB2a8hLkMPHrXdI+RKAda
C6k404celDdFBQkoEBqBlvkS1XYcLMQjId7ntEw660PTCZ3j/BTZkJ0Y4DpiepQeDC5f9/k0xo9J
2c00rZqc9lS7fh+AvvvbGdrp1q6r4buvaJzdoEt4VrgUfQNCnJObN830YNQa1EiRVtof+iJ1hwOC
v4SUlO3hG2STsHQaYva9ImvYP1XYmtS9QS6aijIUBJ8np6Y3N+RW+TjVff/NTDT9JU61EaZYzRFH
K4+HL5RrbJAm7BKg1ZL6OfQLP3sue0gt973SKyB003E6QYRh7nTFDZ9s+PUPTjzmd64eZMckmpsb
6BLnw1DY8zsIJJoHMUKepdZELcNcLs+/8zb/P6euFr7t9dTVu29J1LTf8j+yV8t/+Vf2yrb/6ZC7
okvVQd1R/52jGn417X/9h6X+0wFETx+U7Wquy7Xrf7NX9j9VGnTBHjoOSE1zyTn9T/bK+CeJLnKo
rukI11L5q//7n2QFg1/Fu391kjTSn/9P3mXviihvm//6j7dymfD+yYziGiWNBI5Yi9pIT6NCF+yD
ipNCYbW3Z3Px3w88f8CbyTHLdRYK3x/fXqM84C20f1gUq8cE6WVPU7JPXVLcFbPY0BdYG1qiHG4L
QyQxgAovjSi2qEG9RJfZuiKRzMzIHMMJxGlD0RWW51ioIgj3PjKqJ0efN4Z/K+W+DL/8fjYv0+RA
YdQHlmfWN6Pr45Hdwa+mh6iyj5dnfmVpneX3syfQsdYkfqeYFCigRSpLD/KEb83QbQy/NvvL72fD
B0KpxDxmIGpmDmvkYcwDsLlsg0py7eUltkqjbxSOQpgNJ6QUauXittL7j05hbTGFL8lZudFqmX+p
0Qq8mz31NP8vkgX3dIN+TqLkPq/4nBbWkUSLNnjjF2N86zlS9QYQhgb4hlUY6Z5QU2Wf5cOXfm5P
IKV2JBYpLvbphkOsfZNUxrH1uqvAUdF7rrnaXZFPwW4MkxOXUdSgMhPoYgde87J1vckBzQTK9K9N
EFo9LBym19TcqdLqJh2PUBAc2+KxL57oI+ti55iMR1vRN1xmxeJkHthimME4lDwxGPpyV9XjYyaq
jTClLXP0xjrJ/K8pHULI+TY0j+jpqRXK7eiWJwEfXSeSmzHL31d+e2Oa9W1dt78uT+Ha90ghwI+7
0a/9gu/R8p9xWj1EWfXuuqEl309S0KzaEhpbYzyYmfCGxt8QRVzxTFvy+1mUVqOrselNoun33HKn
k+nXw+2sBcHGI9YmRnL+0AiVGOo709M19TZs7ZtisDbMdm1oye0RxaMfWw3RhgaNVKb95xLd++vm
XPL0vofGMiDrRquqCqwoi5O9MwfJRhxZe3HJt60prvxUhbBIhILUjHPsjCv3UbkqOw8DXWtL2Ijp
R3Jw10Qdbi7PyWLKb3iVXI3V/C5CndMxvW7QOI46MQAGW2n+LksLgoAhNTZUSldmRy7BQbTXq2XM
c5p4+prlLilV4V33CZKX6lbWTT65OY/OCIofzhOEblT1YiJb2l63l1qSu1JayE00kHlG7CLOSfoQ
KB43+ctfsDY5y+9nOzVMgRZJv4YknT++arHw6qz+cnlobfGbtxZYclVkeebKmEYBvzPbm/JZKWLP
N14MpYJY7BO9BIexOiZ5c7BV5d6Bku/yc9c+SXLjVCQgSSNYmKPKvBep+dQDw7489Ep8syQ3BpLV
KRwogeNwISe3ArVTGz+lg/vz8vhrry458mRkbl+ogwDMF4Q7p+9PptF9u2psUzps66oVosI7LrVN
h0tsTIewks0bE7NykjGX38/MqKEAUhYt/DHDXN1MEF3roJDcorupSKhhvS8cCQ6Xv2MlbJjLAefs
UZkYtRkpzckDFfxEhvAJBmsPvpJXuhg3dsiVZTYlt9ZiQ5QughverCPcGVnTuKeYk35Ox9S5zqtN
yauteoKJgt52bzCcH6kp3sPqtbFDLhPxhtuZi3GdTVANawR5eQj+dZhGKJRpRySQ9tRFYOaIj0Ot
fri8ECvGakruTYWKqmZfjJ7fQZva6K/wS22s8WKTb32C5MKJPyK/45YUuKmPJrDPjQ65KzicNBMw
Io3NWdwf7a0I+6Z4LMdVU3JrilJzVQdUGHVd+dDRL283J50a5UIDRS7M0OantoYxhGIjNNpjbVFS
CK7bu03J5eOghjG2rCePdrovOc0hGtj7qxZISB5P52KQOouNJTkEjXQsjXsrRNPz8ugrfigkl4fQ
w2987NizLNq5ydxRXifpCs0iNIr9X5cfsmLLQnJ2A8gyGERsbE4UkpmFl5tfaOqhfVCn5aHYcMaV
6CUkfw+UpBeQbUFKqE03RWffxZEOvCP6S/EzL6NGQgIt2YgtK14jJMePEzOHOK6FXLJsv2QAj8g+
RxvanWtjL7+feX5azSFVyiVuTRS8VN+9nSOEFi4vxdp6S+4egm7J6VwYvb63KfWY95ZfgOe1PEvd
sNffUuNvuL2Q3B4bog2mznkEnPJjEx40Q79B4aPfkWb+1sevcO1/7akTml9UyMkmgkIegjEJ6ruC
G1kGe5WAdShTexosi3tAPr//TTWYTx1BA22HOwdggaFHh7F9XZoUll6fy9OzNvdSDKmATwuHqi6d
ffkHk+1oDrc0Ttbun0KKEXRs2CTeM040uvLRVv82zQcH2svE/KQXf0GalBLfCUyXP2Ql9v5mnzkz
IpGPVksTHsHQCWjxyfZF8R05R+r4RPoJBmpaBbZD74pVLbC9c5MNDQt6Cj1BMkP57KrKbVvD4jBT
fFUg7GB9lQq9jvgRkmgVmhlLp/MgnL00va3yow7i7fI3ryzeb02vs28OEpMWgYgJphcFbjiAGWla
ZBvRZW1wKbpwvBYOutGTRxfA33AUaxDeAJm57s2lcDK0FLADIxo9Q+/pdgjyb1U+vVw39vJBZ7MS
6lU4VCprM4r+A1Skp8FSXi8P/Vsu+Q1XN6Ro4naovcKJ9a91r2w0t7+z6UKC9nvllzXGxorZgIPH
gV8apTNwBe2Lor2//AJrVi6FGurMjR2i1Oylwv2IShRsm0Z+1NwB9o3kOEA2oLcQ1mjThlet2bkU
HgD5la3JXQ46/OkVlMCH2o2g2a5v3VndAGqv2ZkUJeo0o4qpsVeGVu0ek6AO7wa4Uw6XJ2xl9N8x
+8wYbCBNMXwUMHHTK0eWjWvoRJfDdbuiLoUBO4kVhNOr2QO/UMI9XKlfKzeLbi6/+8pi69IpIrZG
LaP5f4TICUnJKULwTN0P9ReFJkTHpJ2sOW1GtJWF1iVvpxGpg2zbND0QVMcBORW1HF9Vzha1QbPI
5e9ZWwvJ6Rt47dV6ZrYMyAcQKnuE/u/DdUMvjzxbZkWPifUq/MzI/LzCQPk904br8jC65PKlMzat
1kL3CanESTMDaAS3VPTWJkTyZgvG2Y5u6MkL9IVcgWa54doMmC55bjDqgU3NGZWqrlQ8kdDX3pvK
r8vTvXLy1CWfTdR6spKinrnAov7QVqj/fFquGsuNrTNrr4w3joYrZvlbGvBsXX0bwvFeN9gnhvSn
NQWQ8VQAGYfTXFUbIW5lEX5LMZ49IgRLD5HrTIIhK77O8XwDc8OGA68NLTnwNMej6s60QXVx+66J
cwTWtu5fbypFcvnTJIdNVbiV85nAZinaXWB8L3ya+Wv7aUJmq+DcmD0aw+MAK2d7NOL3A+wnHLXs
ub9pi5+cwKZ6Kx+6eO8bW+LvrfJs/ozZgEUbtL43R9P7QI0fLVCLwPC8y6a2NofL72fDQwXhwJik
wIcOlEjk1vtGlMfLQ6/OoeTaIisth5CkLy120IGJY9Gj5wVIQfjQ2TQpPdHLFKrpJ47uokCbkMPk
xO+Q2j6CmFqmVMzz/vLrrH2pFA36FkCL2RMNqkq/6w3/NXCtw3VDS8EgnKme0ZU4eeYM8U3d31ko
Ul0ees1DpVBQpKpDXyIcB2VgfGuwLCVWvocDvNIicTc2jhUTU6WMgBWRjrUji41Q0V9m37qD7Rm0
big+Xv6GlZlXpW08mGMBPXqpe2Y5wvKmvtAwcN3uocohIKrLSBWYr72wJHL0QAbDhib4uheXgkBc
BJUoR33ypiKC6kaH/qd9vTz02pwvv5/5ndU6UaFmDE2n+hcUX943Yf+hz9zrQqO6LMXZ8FHoikQ3
cT0aGeF3IB1tO93n615dcutehRRDTKA4oYH5AQLzK1L2X+y++Xl5+BWLVyU/dV3k1saEykbtdy9G
gmCVRUFA08KvjtV6l5+xZpGSw6aqJnLdL3RPr3T0mhqoEpSNqLdY3hvxWpUc1nIS8NDWPMHyCgdY
BAFnXmsgBmnFISiYwtnyqrctyHElr9XrKVWagoy30mefRGodJlhH5mIrd//2dziu5LQ+fKLqTKbb
U8lYlK3zfphf6XI/6CqaJO7pmnVw3OXhZ2ZqqzR3whvECS1sX5MRdFzhfrluaMl3AwstXtchWWyE
6UPqau/SvNoY+u2Lg+NKvhuLaGqaiLfmlLAzp/SbkuWcy5qTD3fcwo9UzTdlVtxe/pC3/cH53UN4
Nkc1LKD0LMezF8UwIdIwMN6CV44Q96uMW3NA//Hyc9a+SnLrtEEbL7VrQimdd3uly6aTAf0sEGyY
e+mPbaGJGRBP1oe/tPQqIVvbclzJ28eJthEbiS8vt7QfDh3pM81BrW6cwMx+u/xhaxMoObvITNQ0
lmuAWaAJ67gQaDZe5lc/Ot3/cfkRa74oOf0oXLhHXErtTtCHO5N80S6mjg/JwMYxYPG6f48qjoyJ
a1olVgviLd0OtGYZRwf2xiI6+Q2oFhoe07jZsIKVL3EktzdS3bcg8qZkl/oPUw+Q23UamAeaDY9f
+xDJ44fUAuPuhpzZ0/fd9GUEfotizoHeTAxN+1iVG895O8LDx/BnZOHI0fi2gZpDTlvWuyAU80c1
BdB/eb3XRl9m78wnkRLIVaNkOYDIN8UhCNPxGVkWkWy8/TIbby338tyz8SeoVO3Wof4OWvpdOqDB
2cYPLSwrU9ejUxdtBLK1xZZcHoGDLK0Gqg662p4gEDouR2I0AzaMdm14ybfz0FQ1YNaTN7YKhLao
BT868dQcG5o3r7pdgnj9c6K6orZSwPDk14vkfS3aV7oIk911iyw5tW0no0YTDhusn/n37kCPdZaX
GyWsFQuSsXCo7YqgTCkMIKH8qwgD2MRaCPquenMZ9kYzb6P4LpcpiLIQYpvzj8vF8fLYK2UHR4a9
NbGDWumEbQq7eKoB+uvtJ0jl4xQ2s/oZDgtz7r5tJs5WbMiW/HhUghwZbuKRkYy/am04qnbxdUCz
asNGVzzNlj05htLaMfmaxoEH0k/+brLPAQVx2EB/Uky4PGcrO5AMgGu7DlJQWkK9Kks+qS5894m7
r1GgrJpMXLnmki+Hitv2IUKnHGkh0M9ClzYxDWWRy1+wZq76n34WDzYqUibh1HSqe9XpXhJj66C5
NjmSC4elUXOQJbUfNwWy19AI1spTCOUi4jyHy2+/ZkSSJyNoBtmMRZwb1OnGieuDVah70WztaSvD
y2i4ARblKbOxUV0t95Xb0QHf71Rj2thsViZIRsQhhQJsBkkRb0a/kb7MCTbEehHcDA6tGG8uT9Ha
Qxb/ONtx2sQYULzmBFN3gHLpxA0G+KsU2PAor19+xIoNWcujzx4RpKGZ5kh2eJUVf19qOW5SbQCN
1lZg+f1saOClTuRWvH0OpaNe9DcjC506ysYRfO3Nl9/PhteSfCoKe6CG0qlfIR++Aadz5ZtLbgtX
4mijJ8r5Fz5nN4ev2/T3Xewer5tzyW8Lv4k6RHepmykQdpHpue9hBbtubMlxFVjwDC0y2d4RIWz6
8D0sIR8vD70SlS3JYf2s0YSqYSJFC4s3HBaP9L2RDxxp4y1hULoJFG3DKldMRwbAFZNit6ULm3dm
Kic9tqGR7m8qJbhyeOk8TYve6NYhoX8QY/kE63x/20TiJlqUky/P1Yrnysg3FF1jTQAM9+IEsgKh
oisAaV0Zv5B7/Xz5ESv2LyPfuNsoFaqAXA1ZCRWabAhLN+ZnbehlWc5cawyp81c16m6OMULsX3e3
bis2Aufa2JLbOjFCSG2FgZZAPdqouXctc2PStRUL/RPmpv+jTJDQrNslZ4ocqV+ib216/5iTGQle
nZKi37WvAVT+gl5i6Dx3ZgXrzQ7GDAVBbKEP91UXwEvTwQoMh1ytIIJZUQSrYVFIgqca88g2Sjxr
9i25UlmSY1EEEwyP4zuh+/cpbIZdvzH62mlQRpPpfm/VwDzR00z/rq1vIkzvkRw8Tb2L0B9yfdp7
ToSlM18XiWV4GYTZeZkaWe/N7veysl7aOflwlY3LmLJBowTPNaX0hqp9GHpxtOGWv25oaeNLR2hV
Eu23vGDyUFYGeXDr0+WhV1ZXxo0pPTwq/kj+Ww2VT45i/OT0F+1QRnx/efwVFxKSC4V2qypFM5ee
bzfAqHyHzvVo2GqYWxtd2vxg0whaWIpgb1ez7Ig67UF1kut6fxxT2voyVCh0eG5geY2K3dA7hxQe
5atmRUaGgn8pq1YlsECCXv8Ygr6EXEQ40383xP7RcnneAbmyqobks4Etxt526MVBO+Op0znwdTDy
RM51iyqDNiphVEnioHoTKApUtBm949BLthuhcWU/kuF6euqrmp/hSCP9J69u0X92wFckun3M0tq9
7t4vpLNHY/tVAVC6RAYI5W8PTjQdQtEsUU6XV3hlBWRsHdrAUd7ARelp0K+nMIsfg8lC+MCcgsPl
J6zYvgyoK9y4EQk8O4isJ+muQ/0R0rcP140tHTqmGWV4PeHte0McocH4lMfVX5eHXlldGRM3w/MA
i1TDxLuISpTqKYl/juWvsm62Ivxi5G/kvgwpWmZKEGmIfPSeQzVdn/TDqPwE2pg475cavBvFpFbN
k1Moe6Cf7LdHP3ShaTBgl0PYiVw5upX5a83tKLC7W1i+LPRY2vYxCjV0d5W9m7T7FHHk3jQ+uAhe
lmbj5cUdpdXK1362PoS7EbwqMH+T2EDcEjTofA8WzAvdd5fncG3pF6M7O/P4tQlvLmRBXp2jAjtQ
+6DyrRvHy6OvbcnG8tiz4SvULdvMol1E9auTDUKaHi23OdFsGTvWDf2VFT1VhtJs7G4rriJj9jjz
5GlDkt2Dx+gBiP43OtBve1H8fflz1gxOCuNTUJpO7iRwBWYQ2htV8GTmwP8zpzimo7lh1WsrIoUT
gU7H1Na56YVQAe1g4n6sza36zcr8/BuILYPOBNIeE5hu4qE2iWRbuJRSNpZ7bfjlgHq22kWEMnfc
TfQQhv27vmv3NhQ4ereViV6ZGRm4hqqSPQqfnvYQWY5dGLi/fKRPvMtruzb48k1n7x7Tyqo5Ne+u
dsEtsow3lmFuHExXzEaXnACW8iYxErrBGyP+Xs0fRy2E5gaxNjhRnMPl119paHZk7JpIq7bL+tLy
gj6BOTn6iOb2UUcQOtX6j50/PkEP9h0SjtRG16/zr8vaw0H6x6wlsz6C2ImhGTC1Z6is4JsKPwy5
u3G4WZs5yRf6So/LoQSqqKOXliXojkfNQXA/UbaAQWtPkI43UWT1KtrJFmIS1vs0iv6GQPRgMG3k
tsqNU8iy1b2xi8jINjHbqEE2tHeSbkUBbCGYix2vi/Inh3O9kZePHUIFGyFwxY5ljBviwwmqozYP
C9Snxh9PCI5d596/759nLjIQzE0uj5iYGWkobdjQuc5+cVQRWPh52YxXlkOGurHeKqzwvP3o95+U
Wb21fOVm1tOnSt1y9LVHSI4eohmtm5Zuerbtf+1m/WD/VjyZdvXsvlz+ipU4qEkOTyNeibRLanmz
kxyQ+juhDHSfVvZ1oep3k9j5OkxOHDfxYHkdLI9eXycvbapfWa/53Sp7NniQjGnXF0yPFTaPWl0j
DmNsYerX5kVy51A16droeHGoDQ8+dO57lLOeI4gnNzxtzfglb7YjaCFRN6W7f+z2lp0/mVlx3UFJ
Bqa1nWllAcSgnjIUD/6seIkdvV5lLjImDVZ634K30PT8GAGdBs6N3dSFD4GKgu3lJ6xEIBma1kK7
D90i89LcpeqBur0fm+/0uTkU2ateZ9eZvbp43JnpWMi4TcIYTDKlPjIuj+ikjT3kZZe/YcV41OX3
s9Fh0tWToWeWnKkUL2AbYAhECOuuD7Pyut1MRqr5Q+OEkNLBOTOmNGOp6YcgME591X647hOkHIOj
KWgCJVCAwHb7aKZoyc1IRmJL1w2v/zlDKo26RZb1lpd1xWnUBVxnzo06Jxub8doRQ5XcV4nogqdF
AO9KSoRnlBoRSr8+0bP9K5u0v2Z7eEpxikTVDuYiTyBSlM0vf9pKilNGsgVB2LXx4iKTaI/mqKY0
FsRfu9z6blj+U56MwYaVvY08smUk24gOSwNN4tIc8QlaXy4qWuHD4vF5nL8ayifEXMKNJ739STCv
/7laGs0kUZtCPB6IDhHVhqNAHbUlWh5Vsq+FaPfQKWyl/d7e9GwZ3GY6rQpJOZbXKcP8YfDr/Bnu
V4SEgvGbqgbXgVRtV44ApJtVU4GGBrryV4i/vUTJrupetGWgm4Zcq4uDWh40uCgsF3tkmm8uG9fb
u8a/mPHPIksDgz0n887yBKfMXg88gJGH64aWPF6lYBo5M4vcwcR+A5O52KNauWVCa6sqOXwx6q2O
lA/sZHO4X+5b4Zi9FpFzSqZ0Y27WHiH5PMqrk9/XkeX9hgzY/aknRRG1YLGqusg2zqxvh3b732jc
lgZqP+e8ZAXBx5FexL1DB0U9Rdcod9iWLUPW+sIeFb1kGXJrTPewuSqUO+LpxxQp7o/LK73yDTJY
DUUNNg8BU1bRlv1hnpTsUbSNv28E2aDLj1ixU5nTrSy0keZ41kKLJ/OINLn6DCWd+f260SXf9TtE
fzoNY4JxOEeEa5GZn65bYJnMzZ/GcGw6xk4K/4ew5+cxCu+y4bp2CttZJuzMgUs9z2Hf5haqF8O4
G9ClgNDF7DdcYG3aJR8ehWKrMM6TkDFEpKHyV87lnsJpcLw88WuWI3lxVYqK16dN3aWBtQziwwi/
g5aJjfTx2utLHoy2Fiy5NXPPXgO3bx30aBRO81VnDkSm/5x6XS9AZpfYZAWj2j6PRXeo6qq+KSZ/
iztqZX5keFqZ84RWs4ihhfoQOtNz5at3GUXmy9O/Mj8yQC3JAnuqzcXujbB6dptU/dgmQ/j+utGl
lFhMgyKytZjmbAw/ikS5dVLjuh1RhqPFSsqJKIeDsa27Yp9GCCaaZRFvHE/WpmVZjTOfskf0AQVs
yZ4JuRObbdIhNz9/vTwrK6csGYRWF2mPIAhLakQhcnJTe0c178NkObczFx/Tml6jQX2N89zfWOQ1
G5J8WKlz3Y4UEkm+Pt4WcXbn2N1JMbrD5e9ZmyzJhdMhUgYj5Xug50B6Mm7Vo9313cbLr40uefAw
BnXjlmS1LQvQuJh14MmBf+U6Sw4s0tlP8mDJ2QYiOFRJ8Mt0leuMXwajxejIzNZILsGfoEKHBdOf
8o0LwcqCykC0UDG7f1lQ52ZHxUdBp9NPmeG/XF7QteElt01HN1B8nTev+/ZRU0oBO1j1C/Zu/bpp
lwFoVWCUvZnS3W22860bhSMs7Ftlit9d4/+ecLRlQjZTmbIM6Dz3TGN8rKfhfSGUnd+ppx6JbS4d
O7dyXvzppcOmFqeLNLQitQJ1APDW3LAehx5lpbIix6Helnr2Dkc8tTXBCzGXXemP0Y5jp70z07Y8
oDT4LhpQXL088yvGbi2/n8Ud2NcDywG34jUihww6sds7t27r6/ZyS4oDjjtaUZ6Dj0GtEFqu6hbZ
1Y1i4ZrJSDEgrBISZTNDc+I7+VBvWhGM9Fm/gXVemxcpCGg2uMvIZl7MRn3srfSz7ZdbO+za2FIM
UJGoyDubspAxxckDJ2MEHZJ8i+Rp5Qoho9oQeDdCGKApyjnJbePkII/dG0z/F1KhW3y4K5Mvs7vl
gZmhWUgUMwvo/ENTJIcR3vkdiO1gY31XJknGto0q1BvGwAKUfvAzSBDkjIYwuc4uZVTbgMBDEbUM
HjrtIWqNeycpNoLw2tQsv585VBl1QQAPt6CGEhkW+g0Ogm6pmkJCq/sh9d7Lfrv2GMlvp9GvfL3h
MXD2BiBICyD4WjzstYauhcuPWMmY/Ilz0/5RFHFdxciPeG1W/7SU4VlUdrGLBYrFqjX8CnRzI9e7
9i2SKweuQLq4ITijO5O/TuEPO7YOZW2JK8eXfDm1S6ocPh+yqJMElXVrldUt9rVxulqzVMmdkfJW
sqAnDzv0ybAzpuGpKrRvl9dgZWpkjB26Ej5i3wFRzkoe51A/VF1/Cg3nun1XxtTFhomomcWru5V+
NJtZ7LooDOFYcjZwmCs2JEPrqgJ47YTAlqcoaEvVlvVsTs2t3UeHtq/NAxKy18VrmbEt1qq2HVB5
8lDtuS985Z2FOu3G4WHtI5bFOXNpVRe9wpYu2MWGh8FFS1VTjz1KEsten7lbZG1ray259Jw2s9qq
fEIZVfeJld11IFicHH3m62xJ2ox1DaF2IUi3K/34OMb2+8i1X8apu/IKI6O/RqWu4eVgmvpheg8Z
9oEU4t+XX31tBSQPNoVSVhCAkSZOTwjigMvRHjT7qXCru2j4efkZK24s4740TcDSMxBR7RyF7gFM
vgK560a4XhlchnwZKHqhpGUJz3TjfD/paNmTPNxY2LXBnT/tUwur0fFzDKf2wxcz8h/tfvx8eVJW
Jl7GfJELEIVZLxW+QOxRTL1tTKc/BG70UVPDmzwJNzAbK7YvI7+QtAdjAqiHhLn+2UXJW2uPWT1v
bPdrXyE5MB0FYV/XkDyrhUY+MgwREW7pYvJjmCMNklgwejZbJ8e1hy2rdBYt2qrqS79lqdt0FEhv
WfY+V7vm2E5utaMHFnl1lLcOl9dnbekln1YsNU/UZd6ypHptkuBRcbbS9GvfIe3KSt6g++njcwbZ
7jlQ0f5q9F0KlCLT9Ztumzd07Rsk53YDTvKIObH2YflIF/XTHG5BFte+QdqaFYQ59cRl4a0q+bzw
b2Vl+b5K+4c5RwhPUzbsa+ULZFRtLvq01urlrDooB8D89xOb0FULLEPIELDn6mpzNvJViKyytrZ2
ytRt9fatzI/Mg5bGvq26Bi8+mjfKrNwG1RcRqPd++8u+7hgvg8gSS+3neLlfqkV2a0Bni8xVNG8E
vpWrji75teoYiq2RpUHLCpHIpjpk+adaaZ9nfwNrvBKWZCgZEVu1UJgWXula381pPmkUXTt7i+Ru
bXjJe3uE7YYabmmPDk53p9OaQfRO9n0TbRxN1x4g+XDqGJ2B1iCKDoH9SknvaGiZN6fBX5eNc23+
Jc/t+t4Ki0YnrrpKcshK3+tUhDrp9LtxOutKD5B8OHT7frTQLwAGRedm3j7nnXWd38pIsVZHuE2f
NN5fBYg9d9NzM7YbGbOVmCADw9QwrA3HYOqzPD65kQKPpbFZwVvxWxkaJpwuydtoiWtJVb8Ybd+/
tzrNedJpaT45kOzv/bqprtubZZCY0ica0GhmKc6MfRhkNzmYxszdKmksp5Q3smcyy1ndB12mgWTh
RBQXryp90nejlfu3aVj6h6kf/b1v1v6zjojb1kl1BVphy4ixxlWgqxSq8ABH1+q0S418n+doQXwS
wc8phmA0+cbhZlfq/cYBcMVVZBAZaNA5cYyaS2KrvtfD7MkZoodqTp6J7RuO4q5MpOTss+nWY2Ww
TplZ3dRBc2c04bcp1z2ni37kGfcIFcWfQ9Jii5f9f83GJf/vK0111ZGP6iz7CTri+7gYN/aNNQuX
vB5VbR2xOZDsiA/26q5BTPbQVi19c6Fvnoa40w5MZ/X9qg+R0WZUQAL0SkEMJr35C4bx8WAjf3Td
LMl4s9kCJp+FYF5HH/1bI3jyh+vEWGwZaFaPgZKLikp+WfX6ndX56l4T2VYZeWV5ZYBZq1hJO5S1
8Bo4DJBLEybccG4bht51s77sWmcn5RBi/UQNGgGDx+DsKntAzNIuNhxu7eWX388GV8Np5uoMgEVN
K/FYKLDQ03J2XXM10np/jl44E9RCHVOT99A4IDLLxFRQQV2emJVgIfOgNZoVR1FDiToV9XcDXted
mji3eZHcxHl4ZSVKhpepFKkzN+XYPTXWAbFbfxciZLph8yuxSAaQmVFQO6FKn0vRuCd3htPRmRuI
7ekcwruOSlZHd6USlt+FCLa6z95eceQJ/1yTrGnQkdUr4Qmg+CYoWoFe5+UFefschQDcn0OXvYZ4
8lJWtqBAr0PtUxBlxc5Hpffy+GuvvkTBM2NNsjTQMp3qrxFBROzUBXLuan5d8oFb+p+jW6M69oON
ZJNlB3sLgRRKWBsT87alopTx59BaRSY9STRQolV7aN3gwUSsV0E7t0LNasOW1p4heXJWDUkSDEB9
spgbtIhcZLiyT0miPyq9utWPurbCkkNPiHm7o2NjPGr73GfdqcvNU5D5WzettRXW/5yoPE3sCfVZ
y8OB8yeRB51X0522ETDWRpc2Yk1vuv/H2bUtR4pryy8iAiEQ6BWom8t2+e52vxB9mRYIkIQQIPj6
k7WfzvHZPR3RMW8d43IZpHXJlSsTnqwEnx45i62N+V4P9unvzuanTLwpLw306WH62a/+pquoyaso
/lN1/9/zPFTg/u9zGZKaSgrXix2zP6D6sg+r25jTEh1c/ZdzcfaZKzZ4mLMMA3jwWTd/S6cEqIyv
x/2/P57fHJzPLDH0zz0Mhbt4R/CFj2uypu9ps9rbgHn++ne/4tP95SboW4uB226pYH5Aqb5Ll+im
bsxftSrsM13MMPiiqmq4XrD0CP/YcvrjJvZ/moT/X92zz1yxymSqw0QSc6pZ3c6QM4vCft/jeeUB
n997Q/dVz/dpy/JOxd9kqF5jDxuwOjikszwwm+1sH/7dcjXLPl1yh3qmJRMq5IrOPq+aLtxTdMdl
Novl727iZ6fQYR6Fgx92vJsm3uwkGyTIPH/JK2afNc/awbeWZ/h01Y8lD+ODhbK513pXxe7x7w7b
p+sO53C94j8soG8EXuuoOzpRPTX8T5DKb0LVZ3qZ1lPLGe4gNsDCc73Sd27+tG75u4/+lKVhnep5
ckVeSVU9XD86zf6kkfS7j/6UoLngKnQD0oPzvMyMvBOx+atOh33mlaH1ZEGyZACB9HYcOyyJLOYL
lDNW+0WYYfrDufxNnP0sdqbHfhq2wQFFWdezqu4mf+LYQK6nZresb/9+dH73kK7//r+qGCFGziDz
jga0TtnXJJnER9ix9U8bKb/7+E+3d9VVGAReglUc0nM/hV3eqO4PX/2/16ss/ZSeg3DpTdvX12s7
XfjakmKssCptDM23MTv5pfsHPqD6ACqdKv/9af3ujXzK2aofEgreSgx19yX+6IgI+8IbPaw576L0
lsve1fnQ9uPDv/++3ySq9NPFdn01y2EWgHEycem4jfOx1i8z6ET//vn/Hcdhn9lnllGYmjbI5Fhw
D1+8q5ewtCaFBjW30FTYDYtPglzZbdRFq1Twd/Z/7LNgVIhiLRmbgO6YBMfC0+kH1J2LpCePeJi7
f//bfnP0PtPf9NrzsYHGyi5hyuYTTjacSbO/05Bnn/1IwwYr9DC4QkiM2Lu2ri0Iqf60cfu7r/6p
eKCThaGNqOhusLPMFcO3Xoj6k87n71769bD9rysPXkXQQJQLVz6ktxDsvhCuTkGHLmlhWF6gww4c
lT9Rgn5zgj9z1aCF7yvurn/Kak91bODrtRZNRY5/95I/xRfvVayCq+Op66BZ2urYP2EcLP5AUPhN
hGGfIgxap4wbOWZQuxLITu76IlSzDQlofR0c6VMmgyFveEBcCWkc9uCnPrN/gHB/dwg+xZpw1L7q
MuBbUL1IYDcVB/y2Imr8u1UJ9plztvHRhWnVpTtq+uhlShJz8Vnr/27Jmn2mm6EpFm3Q4MWnrC5G
kW35aEiW/9Vr/0w0i4yLFiFwt/EWZLnW9MaIev7LD/90+xgLeJet+HDC5bAPg/6b29Y/ITi/cdlg
nz1D0fMFdg7w6Ra5qnJbIbbtgsbjMezDx3TEWLsR/wTVcDN03aPDEj9tMHszAcRUrAvzBHCAhUVe
Wwc/JmU+/v15/iYkfHYbxfrmYGrQBXZ6svv/bB5bd5LVEO6Xfh2R4uYTwc7iH67Vb072Z5LauEDN
pBFdssMm+wrKfPb1ulH273/J7z7705X1mqxdG3LsGOkK9ncCfjZNSWJD/vCkrofgv/RGn7WkxtbU
bRjgSYXCfp2r6q5mUTma7EIUefq7P+FT0g9HrMStM+Kz91VTBH5ooLWl/oSx/uYP+MxOY2HPtR8R
MadAlpkkD2Sbn71pXWmjXv7dW/jMUYNchIijAD2PnJ8pjQ5R1f4BvIKF4DW2/5dX8JmfJni2hWIG
Nh/EmW+LJotNlweUERDtwvDcWgi2uCW0ZVALdVpBG4XyUbyepB/MPpqG9QjfquymC9bttYnT9ii2
cIRCTbo9YNG7LhuRRjvBZvaqzfixhps9jKNrLtvq3VksFPvnzTyfHc3YpYu4fmwlxC6lyEgew9b+
kow16E48DtebtM26u2Q2/ZfY9vJAslpc9DQjf7gmKlzW+wPmdPouqLrtBmxlUzIvx0frW+DSSsLK
AcPT8zZv0OcCqC+X2wnfGkpH2GbJut4XmrXqnYybuhdwZ8jbkaNLn1Os1eUCBXBdZCKC8Wkb1l+U
vm5VUta3cOXEEnIep5BhhRNk9a1qJn1uEzi/pukYXLq4CaAS6ubjUjmYujNubxI5tnkT2V8kBJd0
WtsflcJocZE+KP0YhDuwmdqDkSQpTDD8YMG2fdmgxLUzZrQFrzd7oondck62gJf1YLqCDMvFEdOf
Aq7IrSRk3VsHq5whaJsHEvFxx0GUKaMFe76WphLdbXKC0cXFR/DuwbaZLPS8yNwLfcMTRQ5rxrZ9
iNHT13gx04EOTOdzZ2ThFFi99ur8G24svHiwGYCgh2eJVe0yWnVaArl9iGTwnPgYapyz+F6n5rtt
pb71STsXkZq3Q8pXtWM+E8ckydZyWKuoy5fewch2QodZhYmC3WZaHYeBzBjrtmMZjbPcZV6LPJlX
o8phs92+k+svsm78IerRnEInaQOiwSM4blNzCxGo9tJD0BD3s09ONh2iIkxCfH0gVLkbV7AYORaC
KOmCsq4ze4jYZMpY6y1vE+x4UzNi5D7Vdek3+bbFcMT8OjSzvijlTVkv9JEkqwOfTWaw0IMLd0E7
fzDbNvncRm44b5OqVgAtmuW1ngWkMtupDMem25tVW7g3o3rfmzmjO5U2LbaqZu2yvA4adEGgXbRv
qIQ2cbslzGXnNlC1eGjX1i4l1SEeW7Y2LMrTpXXbjUwVn8ssa1b32m6d89hMpA0fy60Pw/DWJKTB
+wcB+xDWURSW7eC6Cs8YsvpFa9KIlt3Sqn7fEYcBhRDN8CMbxZD7iULEM1qG/h0QgPT7Dhf7RRAn
l/0cd9Lu2nVR/c3SbttXPMPsTm1T1kOJbI1EDjPH6G6su1ieZ0tCks9RNjystKveDZRiLrhek83j
Gq4i+bhCHiIRi3yF89XGyzicUvjVRoyQnRt7+0EWLt9huqiOSlpCi5lMNss3My2Q91ii6NR2NezJ
ZxiVr3sekyk8ispECEpcS4x3IHWVwBKUxHO2m0W11A9Y0bJpLqzNaLH6YOmx5lrT67QmsgdDIxUX
VcRGvluBYV1gDrI8YN5LxryfmK9huJ2O5r5BedkeJr10thBJNZM8AI2ih6w6LGlKTgfaPnvJZVu2
ctHtfoonYe662HC6b6qxRbO2mY6U8Oewr5F0Ub9nW0KW0uImjSc0RiLLe6+z8U3abt32YlEJv481
r/R7so1pswNBoBvB4oAwscxbC/O/G5+RVZ2wax991VWSLS8xoxGeNRi2pnrpembbu7puR/z5tB0X
nUOmffxZASJZXoTchvRW0ABs0I7P2SsWXav0buBVI4pYD7AnNV2yqAttTROhs6WzuB8BwsO7ecNU
6zy5hd3KbG6rCc5UVM93TJnMvMMbbnQ59EfWrcsl1sZ5kDs2Kf++pmGmTnyFcyFu4LBs3oDtRbS7
dc3i+oc5mxK1n8Z2q+pji703c3RIA8EDJ4tmSx41eH1tuaXaYOLvBkX112GZMYbLUwtXdkSidl1t
CYm4jrx0VU2jUjToZHfB1pP26tEWJpDYoynFcexEWjaVjt+HNBruWR210MLD9OJHtI6UHvEdEvso
RezC3VgJuxXxEEgkGD9hZW5xnblzaUZ4uZKmE+UIdfEuH8F9BGhJwvBC0xhBqU4Hs+R2VJMts4bR
uuwcNMEOdPTQ2QE3Qvm8nUg/7giZncrDSBuIq88dPsz3lU6hXznizIEEuaQ32my2ubNmoV8Wy9YE
LzqJxnxFzKiOvTA1OVy1jGUpp9rbH7IZzXQ0cttUPjf4OresnnX4zevQ2EJVUR1gXgzo+QF3tW1O
FvsJ7lHBU2ssrFvbpMQKTJbmQcKmL3XLbHjvFDyZD1kc8bdRhmGGC+xpkLfeJ8/1sM70KJcohWXI
tIbnNYWJZOlpulhMQ9WKaiLkdVrEQZSuRZJGTpy2rpvo0+Zc73PRT43J9VRNy4mJzUVHikIOj0bT
dbyrjFdYYt6E1gc4uk91Lpjp0rwNoJR5Hjq+kp0wuidPoXEe7Cwhx2QPO0Ytii7wWfewxsq0O8Na
mZ4SnyKHD8O6gE4gB2FOBkJ/1UvFeTjtwpbG01NqsJuTI5RzKP/oaehe+Ma6sPDA+zIoxvlZ98gB
12kjsLVpQayOsx5XqMZwKqlqmE3WEzFJPsFqo7ssIsmupd3szCMlif+uE6SXEurrU1KGk92e4iRO
A6RTbtqPiTtM3UMAPrRsVL3cVbWr44JnzneAMyO6FjRcDDylZixF7r3ifB3yuq0g98F58CuuIP8B
wZkEhy63K+7FAxSeQo0zlvbBeE+hatw/QmByGo9DOPIvDQtJ9C6zAJooRTtQu3zNJso5bCPALK3O
2bb1fbOD1Yyd7qQ0Sb+f5YhJGUfIjo62hQUbtBhrsjyqq+/mhSZS06IVQngokq2D3LdYDU3XEsmE
mKW8wgXQPByWBpSOdajsUMJHNpVFt4xL8hNZbqj2qbSBuEERzvu8guACAalI9/IjibW9WyoFb+6K
9X32veOLNQeGFQb9BNpTve0r74bouGWssjlTWWgfV2KxYkgXbATvgNphKzHzNJyKJDBjhj15bEA8
LWJICbqVERpnpo6rvrQiU6COZlM8XItEFBONydZ/egz/tzPtU/A6aGihTJLUsolvaDMTMxXW29Xh
6oeIJheP9W92y9tOPLI+6pLSYG1wyjdo+PdAYdliyimztLkLJE+nIojwA3dhCgeB45Y4rFXGzpDm
memFvNoGBdKhhbkeOXBDh/6+V5ByzXsbC/S6CSrPEiExeWIDxhAFMyKD7ksw9imSMLymUZhlMhn2
DZXRmmdyqRhCG3Gpyck8BFCI54YHd0tHzGPl+xGZCrKUam/TqVeP68ZIdkNhYaWK2ZtxugurFofW
dKBf5maoYSMjbNOPV6HAqerzDXQX+zSHA1pXtUGUamdgdDfc07mepgL3noqj3toAsGaD4HDjUiSd
fBjMPP2yMVtp0U0wbyznbuyWcqyWrCuHQURwF9mCZZD5CDpYfDOQrJpKLeB6jG/hx5ew1aYpNujH
32InxNFDHxGcoWXKVLBfaOXiXLt47W83Gm0XNZvZlISR6Gdj4kjDDHvQGZwimoXkvo0qjCyiCLFC
Cbf2D5AOmGWxITmPe5/Qkd2BhA2VvxFKW+mBBj4le1qhPDnBSLfjJc1CIZ6MWwbxo1ckwHVZrF8O
SRTgj82iEMesXpYKrwvHqS66fmnTMe8atCvHdQNz/8iTpqf36dQE6x7fzc9nJlDq7aCeF0ElAZJw
fQEtsQDw80YAlaQRyS7Sr6ErwzlN0hsZclbvaFat8NaCvEVzCqLARNd8GEQfw0RJVaC0xyYriqWR
2SPDu2zTwqaEi+9T72B6szWY00J9P6DrwfrZh1CmVRC1Lqu+TtpbGWPKWsQC5xGPIoOrPWSe49tG
KD+fTNJATjqHcEq6lTI1/huPFHQrcys100cidBRiNuRgyJFtrTP5PFMp9gaQIStDWll/TFSauFvE
ltY/Q12zqcvZgfpbbCvK6RwRSJlj2KWwELYpDN/KypMtw82qk6ncoPXTPA+ZMvrMnVvdUU8k5bjR
Yh6eaws/yXOc2t7+Y5Sao4PGtob45sJuE2VbJUn90FX92j3ROUD0gHRUlZVKYtDL4pR80RFx96yN
sunnNmQNAatpqFAYKj0hA49eoi2MpQpOvAYF75Hynk7FFWuxr4uTztzBPyfmuIDK3+oh7tlJVduy
5n7Q1LzitbTTPaRgVvlW1YESH5AV68MLgQxEBbPXhJqibTpz4V4IeaQ+Qkap7MT6XThGoNNjIgkJ
0gaOAf4VbgHDBI7JRtF/xOsU3AYpq9xNbAD/I/QEfiqXATE1z3zQpw/TKPHCUObOY5FGqo8KW7EJ
DTvVpH2A1G+XPsAdbl5yaODguOeDkTXrdorjtaDJyEJfbOD9uF1tF4SrnEpr4vfKb6a+G3kFudWp
C5Lqh2srsv3ks+/d+CuKcKHCXZVtKX2QlV/ARwKeDOJQzfrhdQMjPkSjsaYbjKkTtGZiXifhDrpj
NSXfr+ISiz9X8TLo9QGlVVCvBZ9pi1vuQHKCntgWoDGCau2QdUUkx1ACkkYrdoE6M1TmUL0ZQDwN
WoWnucXqPvBYLFj2aYktV+rQKNdDakiezd0af0EdKQaaN6Bvi38G6tG6LhyvfT/DgUwclYrG0yzb
muXZirz2kXBv+QevbTQ+TXWj0ielU7T48bKie26DlHxYI6amXODW/gWkYYt9e769KcSj06ZwAnKp
4/C7cfNSTj6Sp6GOGoaZE+sPyWiQFQOLKZ4gkl6EYddcZtYZn49KuKjmoL8oOI6gPscr4Vi6DPiz
kwhqORlXCuGAmc7DJUBojUqoqc+80JSkEc7RsDxHwyQ/MjQjKI009DrHViKWNgoVWoC2FYT5WB1W
a7uLiVx3nDsgSG40SQhaBwnOWAjPDrzVzY+IufDBmyE51bwzZxglIegQzW/hyad+DhOrSmyrdfdo
ztq9JjO5YJ+ZP10rzl9KbvSY8KtKDIqKn6JDk71EOnqyyFsncNlgVoiAFxZyMCEWVozrbvt2zaZi
XFZ17HDrfs7h4o4qGMg9XJmDcqXpeGEAfURBa5SssCVWX+mY8Jz1ih1YO7VPhCGpKLZl7zDfyN7M
ouYS2kbkAk7Sgj9wxL54JV19E+IdPg+rWk8h7MSeAIAxiETBOzlwnjzDcyA6WJj4AR5Q6K4qZLoz
dqrmn2JyqOk6q9U/vmH1qa7ZvFOqbZ+U5aw/87RSt1UPYGBFY4DyM5jd4armsQcwhdfnzHqDUzjM
uZx1uzV4ob5t90sXorDCYlseMGxddrbyyBMDfqo1uerU7HZQ8DVdKTnFCWHXKFqsGKmMcCZr0u7O
eXq1AWiHSbc9vC9Ab8ljotENJknQPcqsQmxHN/KriUYm8ilaADVGyRA92Nikfjd5DLJzM8MUGEqU
Q4sk06kE6SDo8Bm1HZHQYUiMdjkaIJe8Y3FDG3QXQBMfe0h6wmhEIBdFcVCit6lv6yCMLknL5hwm
KPF70Dgr4aQbDwAL1iVm0C5r5K5JDBF5CJcQwF5Jl1xoLFlfJKOC6ETQG4faz6wZQJlkCm9m2K2/
TrFJig3XpCvXJWiPwEo6sR9QUd2inhsPCOD+Hze6bwBFm2M8a7kb0tDgtLlXPiQXN3bVXkLx70Y1
MFuTnSToaWCTk1eisYVD85DmYQ1F/xLtTnqhyuEtcZB21AnYg4XsfE3ZeNnmCBPYIGvhYVC3VBZm
qQAu+eEL2r0Hj6x7iqJoehGbX5/J1j3XbHVAUuL6gdVAOtto7MWHT3t3A5hvyorRdg2SUDM+0Sbp
X0EF6KMdgO1phHFLEnwP7dwXU93eVyGglb5LwwMZzVb0uEAwNh+cIMXK1+gEHR/R5SmAoSe/Eq3z
EEoPpZYk/QZdoqXEslvyhFdj7wNdeaxca/o8qbn+iXGyya2CuR0D0zRfgTU+k0k1FMZ02QfcOMO8
7ece1MSohp0w2mFSzwNCbC+hd1tPWQnDP/TRvNb3Ha3QtfrpTfjelLyNq6K1kNS/0Ujt743GOm3Z
wOOkKq4QQrFsbVp6F2NaMwDW5DD6YdOyq0T3HEAr9Tj3LbxsYNGBS6qhNeDnX6iUBoDl802dJY9e
Y3yp6hDNsB5feqXPYdefQ7Z9EXSAgXBEYVA0NjcMYCISyz9eTEOBg3mwqXh23D+FaX3BpbuJE0QW
WUGkn8z6WQ7dHWr417haL0LVH5UDN4Yy/N7/dBUT+ktEqufJJ9+uPxxInRWr4k/YA+sekTFu0gRN
3hYtX7oE8rQoH3TJVgvlvs4eFsg1Fxp2L8OITj5wsqR9f107rdkNYL/13GRhevIy5pAXSpIPmvXA
6m3ifBlU5tBqcoZG5hutxXMDG+8chfMbisiTHpOfOjMERJFZlyPSfAH38zFXM4FTBfgP3onbhnYC
E0zXl5lejq3DTTNTetus2x3a/8eqn4GUVXUR1/TEl6pE3M0DeGnOtGp2jpCf6dq8ofv/0fgGfjXj
lEcoFwB3f6my4GYjeL1YO/3lNCblNT0GNCxY030FTHwGxv4WEnoOVgwF1fhSC4zqg75HWdk8AhkE
Y40dqzb8ZWpTwFShKqwNHsJxrQtMSO5FyI9+3J7REt4BdvpSMf59atxXGvavMglfgW5BzD17dw3g
+cDRY5tcuWnyQc/mhY9+Lijr0M1UqYVnB4rqKu53KgOu5OumaDp9WFzwFYraNOfSENSPkTj6YM5j
2pzjHsNNaVGWwqoUEipXOV12NasP9sgR6KZk+KqjFfI6A3b0zElD9ht6Buxhy9xOt/HeQixdd/w8
9fWu15iDcxmcgMbvEi+PfV0dzASTG+BCE4JuUOU6swWofDT3sSZ7DyEotWwjoof96Gs8kY4NN3Kp
j9U4PCdbf0yA32OewlnuVz0WYzrebInYr5PezcR9M1ClDtMF4QNuInC7Cv2S5DNcjOIufiaADxBF
7gTczQzgy2oy7xjnfE2pRmPiwm9NHPU5GpGjUMMbemCWD+u01/isEAM4kqVQud0OvZnK63OHKuhZ
YRgXLHEuzPICj8KzBy1eYvgjN3hTZbDaWrL0MFaNPCZ192zH9gWlqi2wlaHyqOu+EfhITgzLB8yw
gw+G+zRqsAC8VjeNII/jOH1kGX0HdepGZc0r5ZicXV3s0OAdYrYc66W6FUPT5nXWn1vRlyLtD3oR
+6VufkCDbMco2QHnPnPuJAZIDUIfavWkUse+8k8oNTN4JVRlrbMyMmjiE8AjS0O+NuEw5KpnaLZA
nMt1MsocAkwSON6iy9CMr0TJFuG6q0u7JV+QBJ4SOu8Bmve5APXw5NftIkTyE8XSASYKp9pn93yd
fnGJ2rJpbnwz3sfeX1K9bXlar4eqR4+PgiQL5+c5Ufi3+hgs/l6K8HZK9U8/1iV0OkqBJIXuYX5v
YwHFeZRdQlzgfvgcMHVoOvVmNnYj5VZ2HD6jNoVn7RLkskYiTix7C7U7BozfQvbj5eq9LGGKjZXZ
M4GtYUghGhUq9msg8tgEwTHqxBF4960O6pc+mm74KksW6eeNsn2HqT5msjs/po/wKv6RcoebB1aD
BoMi9yF9IMiN+VqjCenmrHDB8Evz7TSY7bGr56hAXntqp/4+EMN9uNpjepXsn7YW2xvBKbJAJBDM
nljs98Dc7hqWyXyJw4+WLA9Ta75Us3iOt2qHlvjYyP6LHrYyDRoOVKc/exO/ADa7S4V1uZTzPxbn
PVuCoon9s6/Nu1rFTSf0fkrbUyfTncjMTbRBvTxypyULTwOnd1OE6FFHvAKM3u+jqCmTSB+2Fj5S
wfIAjv2bbEfMXMLbiBhsPahA4D7TPZIQ/HYnAsM/4x6XoGqAeQEFB6s6LtDsP17fGkjpJyji76rN
3g094GaZTF9c6B+toN8Wg7Jw9Qvwy/AmhNGZb7oDwQimT1owk7onKD180QiQnrvTHNgythXuv3pI
HQ5qqtantJ7PSYsFknCrJaJvdux8dcbCW4lJx1GJ9HkV6SEdq6/DtFyCqJ/z0Q63wTDfCdvdhDFB
M8vv0Szfb6v9dj2xo4qKyM71Tm3dIXAA0YboJnP0VUkHFC0gp07LZzDA7tal7vJERXBlJughJ4x0
BxKdFFdv1NMPlwVL3obJQ61rpN/mjafiDba+9xxZyXtaymi+ryLxMoDUrFwEQ7Nxl83zsUUhdl3T
y8oGhQhcpdQlEe5nk7mveCPPKHSgY+v28OX6uei6LpZ+vphwOla0e1x6ftim+LhBVG4ExLNqdQv7
nR9+yAqfxpA2wsXgOj5HqxiLZcKOAyzXX5KlCkv00JfZpd+AlZ1sXbU7ECmP2IE71lX2oRlefRbE
OTRq/U5jfpxrPCCi7Pc1qj+uP7v2EE2Y13OUxr8gFg47SzxKOEg8rBE59rJ/AOxzhFjN07jaonbb
26CDu8lcVTzC/gS3yhzSpzRfbWPKJAS9a1pfolQCKUGkpew2FQBFo9i8Qb75DMF5lvMAZn8CniB+
Du4SPr8GbH0dU/UL4ln3QxZ8xBzjOySIvpPfE6WONvP3rTVnsQ03LLL7RImnudP/rHR5Guv+e639
SwpYhCXN+38Oet+Yw1axm5mwezenl3bBYSOxeFhYxA7QpK6LqN/eQD8QeafFYYDDb4lZB5If3mpt
6XmEQzHO64GP7f0QiVOSVFU+hNFXbLHsl7Bi+ab4HbOzzTWw1oRjDtPWoqxb/Y4AcBck0fdFpWcX
kO9q7E7XCDZ5+ZVXPMmZHS/hlL31CsISFagGDM+Nw1t1dNkt3RI0XbpIpvqprlFi82uMn9oWvwgw
CeOlQaZmKTk0QMNSEuXh2uocx/qN137NwRU7unV+hf4PTmFLfmRtFwGEBqMjbWU+aJiNtAOmXDKw
j41H37TADwnd2RNUbc/rMKAXZWaHhxEiLPKvwSgROTpyT5BY3BSmJdgLD4ECaCjWKQenT6AEQa8F
Ke5zjZLYMfajdcltIBN36gOUCRm9wVB5N1od5lscZaBpEX6X2e0FNIBfU6zO18elxuQQNu23YIl4
3iJfj27J9p5U3xYX+4Is4bcpwP+Qqynu3+tB9N8nvb0KzAXwMgYUhimK2OAbgHH6DeU4HOSh4Y+n
jS4aU9+2afazJuONzqr+0BqQcAGq3/Qz3hrh6UsLFOhIF8IyQKWj+h40Zq7zGWhX4XiCybrRe+Xi
Oldj/1UkSVoEgbllcNFa8UyqLOKQP+yzw0q3j2sAYv36z5D+D2fn1dy4meb7rzLl64NZ5LC1MxcA
CAaREkWplW5QUkuN/CLHT39+aM/ZtbXT3adc5bLdLZEEgTc9//RI7BhV+twV80FLoUu6yrwTsfml
oQO6p04cLqB4HPZT56lDMjJUYt0OaT2sidOcTiddsGKxXyQVEg4rVvLNlOl7bUyytRgt3FSuPRwl
UjAb1vh1Qdhoe4PkyB9EJJqBZgqxDZmnR30QoWvNzD6STyWs+JK143TPcEBR7sJfqxvIDukmjYf+
ZbTH0INcgixOcujQykQ5q6dUr67a9/NTZFmpPwjLDjoV4E8xnOIkl1AIy1wqQOxpO/uSg0YnQn5F
883Kvqv6bIM9G29c3SflcZhE6oBPjKC0ZHF/mabZ0kAtEtM3SK5d3NxJKLUlu7Add1zS6Doby5KK
Rk638BTSY5uUY9BxRt5ruYVeJDVHSiDdioKMng0EANn1xlmw4KXzQt+zXEtfbIj4e87bdLmqdaOE
CI3h7RBk68VIrlItj15ClJDhGZPcoJzR9br8IqVzv8BlTbYAwevsC9IcWjXQ9EP4NFteDlxXhRyo
gIuom8k8zmGtITUotRFRDukfhlfrkfpCQHdauflkhi85I+5ITdVeAdUY+5aIcOgrc3mITGU45C3w
rJOmMEtqd5rlRr6NhyxST+koItI0NVFFbmW0zXOcAqYf06JupU3RddEhQaOwMSIODEM9sIDoIrxW
4qTp3WKwq2DtEm0/iXbSTN9CxJT4OfZp+1rPhmKTppp+5lyk5V4ezuY+4znf6I7ebMZWVmsS0cr+
ks2aduj72rwnZSc9TTD+p9AQnBNGRzoYdRYHjPzMrx3Z3mp0N3KtlBmRqriLtMww0UIU1kYdY/Xg
KNQPiQPsGJk2b9CBQ9U1YiF3lVcEyqzPAV2XpOdyUM3nrpXFrZEr6QGgppmDUG1Kyp1puEmt3t7W
kdH1brWkvTfnWvS49JJluUrYO9uuq6pd0eo9aAYysLGY7I26pN2+04p09GsAJlJZrARWhaKKsLH7
Pm9nrwBwjY/LMBv0FJvywJkpXRdtMl2dGe+afQoanjFP8fBmh0S1K89EjrSzS9OHqU6BF+qd3PQw
MON+1IU3rXSIQ/9gjlJ16WeZUbl9oT5QLNQeFxW5ma1cJb200y1no03WLZCuwrCwH+kg9MWSs8ei
7Dmg1eeogbMk9uXM4fKaOK3MzVtaBmo9wI5tE4JV1fxVY31VKut91tvBqzqr8Ma8u0jZ+NAWjuIJ
W0q9CTmUZMsnWMdtVTjH3kxSL06mm34ciDhMp2+atZwKo0lcuZa3PN9rSZGrE+TKMWUNnbLwBMi7
VWYp82gDpfq901uBWs17U2jPeaoS1hptu0oOZlM7qsR0h0p1DQL8lkjlfir0ICzFjWgQsUW5dSvF
09HsGsMldj7dhXru2Rmgg7Uo21GLNDfO8yagwwOKJxWCFLDRolqoKPRWoZ5i9BwmWrFB0JT5aDM4
Xda+0ETpWhlbg4i0hzJcPtZvPYzytmrGN5mQtqpnV2ac+o49MobomtaJ7dL2O6lVNqM6b2NFPxCX
zlrZFbI3oopcavkwF8u3XJbvU1ZoP5eJfljqAnpUZnuavo6SXbtz2z9kDBlsr+W5Q39YFnUHxNwH
kwmBp6y9avqIDXqkv33HQjqLqHTVSDoNg3FtzlNgSeo2z+jbpdgskdZN1c0cfox7pOsvcmy+zBrt
H0tLBlEBZKy1YL12R5q2ojZ57Im2z1XtWrKoEuYYMGgq08ojaPioMcha5Gq2kZ4q7vZWsi0RqLZ8
wAQM2Fq0l8FZbpYoPrZIp8OUirnUFdMd1cw+8ZjvE9JWGsIT3b5teTykbi1DSKfFzjmPvNLInbsl
Mu4jDV7Sli+hSI913Pl6Eu7ZBzMUJtMWzO8scde1SLiSRFJBa18RWRV0cvyqFtI5TkIaNk6H9RsN
FpFrhfOU6f1NWyvPmioFvex8QUYJdByjqsoH34wVKmEZVjhLfQu0RQ+bLY0LXDFNj6BcEVICpKKV
vuWQe7PeUbWrzraZ7aqwvtaT7B2aCv3a4itNe9uZi+z2qELIln8nQdlvnOTRGoZtmSY7WUdHOPRR
IOT0kMWTR/2868PbSY8eywhpiyzJXy3Fvuij7stN44qkelgfVUbLQh/Jla/bkMrFVy2RrtVIXCmq
etatUKZCUr7qyuCvPxDgqpMD2GpnLvr1HSLagMhKDlxwW2wOR9T1fhdOOwhFNmernr0QyqCQ2SO0
1qvCFy7xtiCVS5EeJCve9zLSmAkAmWZ92hvCKl8TmhexAsgSw1wMt+t1CLM5oYqCjc9vqJTOtcy4
Iz0sc2gR2hqQGWg53mbiPDo79VUZUfBkeGnfX0XITTJH8qK2vZMsO+TY1C7bSRD2rMrTgeG+UdUh
ULr+hs3cawaKewdgFeiNA7q0dco32oDz/qCYbpFqXuOI6yopvsFbXpS893Rn8uNUvK6dJKVZsOyC
ccbDvlbDr2WXnsypPgj1pZPSs970u0yWd9nyqlvjviwt7iNmV4TgjfEk0QXH6pRAVuxdaFKx2XV1
59jFjqw62r/RLj0ycm+9C+v4SMbJX2INgjJTXhqxbKtxzbEL2a/K4n3o8y9SXdz04dpkVSl3lKwf
378CUXuBRsNLU+6p9qJDM2bbZLafWbyucKS92VFP4SD1DLQ87d0uzV3bzt7RUFVXhjKl2yU1d5Pe
P6HF649JK83vkhpHwwFUpqjdqktQMIW6ljPrUGP0pjIf5Cnsn1AS6GgEWGIUB72MKaHtIQI8aJsC
QQbSy0Dv0uWKw49zIw918WBPkbm3qzn5CFG8+kY7KGd1YBmRLWgptx/i0etZu5DnOKzQs3PWNVmA
YaPmVUzUA4usTI9yRJ2URdlNn3cz58Eq9rIRhiatSYGaKffd2MnChSQMmZuichTVzcY8LeEUnxBz
LoFobW3fNrHwqkmzYajahoK3SbajKrDXxLGBiixF00HR9zwrZuMpyzLs5z5MN46dtHs7ieuRcqh/
NSqr3clykyy7sgijSxwO98KGee+jzOpdQ5NA7NZOUgZI/iZu0XnPuX7otNLcp0v2WCoqTFi4lA8x
qCpdAdmP0/DRbqovcokxVQxZoNIl1J115RynfebaeVq7tTNmXtFn+k6JSwQiTiS7pt1FrpXUsO0I
ZXY5n3ikletNN8bypuu0eutMi+apGhLsyFA/6pSkH20A+GAhN/Zi0SSG35SdHbHIAKukmEX9VJw6
Yd+nmnLsDcS9Nj0GQASgOhvF1bhCd0rLq1aTPjpjGcESC2k3lVLJJpuJu6Fu46AfOHijhG7NN1Iy
0CHk3a2pNd1z06eOhyJ0lfuSWZe37TeQ5JdQFtd9V6xQEryvPOuPliW/OKs+BlMzCHZVNVtyWqi6
1PpppM0RenH7nvFpXUHdJwc9Mc7TPO4UUXAXxoOcjVvbGvaGJD/YVtS7Ar3sVauDXFttLzyLGLU2
Ne4is8h3c8/RtXTMikVryH15ZFNOan5VLur3XG4tNq6l29bCCC+RZTzB3iFXaPOVzpO0fZGVyzZm
CXJNc3nVlAGcV5uzkfGF5pQyObkqRvY4oeLGn8zoMKEUcateYfdcAHdqsGlvmWThqfnEl6Z4i2Yd
jcGkldh6ZvmLbuY3FM+0GZajV9KQc6+Hkdk0aKRclH3OBh37bTtNadBFsKdKWzq4kG3qrLm7VJaR
s4GjwLEs/bjM6h3UWe0Sy/QSqUQCrEG11DpGkBjaQYqTZwTct2phvsWdqDAvKJ5BGgnYETXnMi9g
+PFwnkX9lsTqVwRadyLvJCg2ShKmjOnrTkVU3Wg/xVp9nSVz7nW6wwMQyO9mMSpHIjskT6a7OK1W
AJct6DazLnpUFsXb2kl0bthu0ORlRyvkPB5nw5NCQWato76yiushHM4cXO9T6F7Eq+1TQc4A6vfl
THD9tdNEz6RGZ6hj7SdldZwtnB3UdD4o5XJCQT24Sdbco83NALvW/rsyGsZIRDGm6sl6UsUoDukM
DFHYJnhkfsjn5EoWQzDH9R5fziWrl1tDEriKx0ZHbSfMY+soHyQCNm7Yag7RWijbcwBC31rPS50W
gnpOuyae1c2kQ6LFocNz64FmSXvlsVbyVCxnw0oW2x3zAoHU2CzTBSQ6flLsOT5VUXY9skiWWha5
ttN3FK+lx/p5lanxdQk1jE3NNPABRCdj6R6tfNm3iBLcqsi/Glq6FQ53Ms1YRsxRftLnecANYMOv
WctjGKG+KXXLCGTqS3fN+h/tVHOBbveqgkVHlw6mrtmgf9VO7cQ+nOZj26S7SrePapxtFxn59tJG
x9yILkIx39D0bXO7J3rRmhoGl8UiLj2wop+EjQ6D003rFPu2lTAy67dxO04BHesGRg2gwdAgHq3D
fNdZEHwIUmB8YsdXI+uMresLt/RFTVjwq2rxiwK9YN1vKkPHE6AgHxk1btbKSPbDYZJMy0dSFW7W
MOkonB8WBA3uJHF2n1K1R0BiXCLbkqlhNWw4iQBCGqaPIpLeaOF6jejloYijhPWX83cLuGmr4BAi
BbZA9Pdume1hxg+SCuVKapDLjEy01fdnRts1C7pbnF2fa29mKKPuHTnOjjmH0vG5nMpHpyyv7V7m
fCDnD1m1vDgdlAWcRutaxAhVU3c2ppzhhaGwFDLHYMujGyuo3KWprV0Nbynm14GNnRWHDUQ/pvSC
0IkJcubbopaxDByL9nF1MHJED6bio8v0a5SOns3bl4As48KzmYKk4pjacwKZnSNHuIj27IR6eQiy
/fW319wSw0zpqR56CWnmJEXraLj5T54OYC915CG2RKEE9jrgIWCxaZwmiMz0GBVjIPUIe+fRj7sZ
eUSK5I4jLH4pTVVuZR0k0r6P5uswS1nkuUyUYFfrxTNV/FBqNu38RHf1XJ2gehnOg3HJ6eexqAL4
h9xz7s2iiWAh9zk3HjJ93NOPEGlB9N42j3xlm9O/kolgXFuBEbkxdu1bNOV+U9jXfWYz1huPq5BF
6NlrBEzSHELSInRDp6qeb6eecj9+4f9UnbO70sJwwLVoFoeXa5NO2E6Zbaw0OWlg6Qjj3iCnQYGU
6S7jENZ7KGrtG4G+4r5qTVOlLIKDh2J87nrj0mN3SbkzTQf+DiWkmKE7KPEO/xHrHD0boVoSSGP1
Lcm/gS49ra22sxHsycGH38Ejt6AqU6ehDW5gKQsBn7oEjQgUkV0by4zomsPvUoQY6/OXSS7ejV49
yuySvCFS5s3qUV09/a3xVMgPSxOyzzVeWMXBOBZXwMvuOgvw31zYybdmC9cVy53b9E7F6lG4ndF5
9jLeDpEcZJOEiKQFja92jA1ZL3ZIZf3SQCwO+5iL9AbN1mnQzYvMBwHLTLmyhfc94gX0HUs+q0La
RemwTbM8WCwYXDr0SVp21tX0Yk0jmCSOdHZ89qnFL+0eMK+aoiCU8spPJckXen829fwRK8DeaJoj
NwI9/NoznBNVjfnDmmm9xe7R+pm8tXt0y/OTQuqLWyDGkCnYwJMwBJjzFQ98NsUlysfNODr+olRn
I9/2TvuyDiJJSTYZeHGkgdE2T8na4ilWMTQNH2uciyzI21tkqL3unseYonAJ5aOcKb5FNOVkNbe0
CVwjjaviu78zAm5xoIQB11ja29ukfZA1+zy0zbU5CFwt+lE21asR7Tey9/L71FN0+81Ruvt1BOQT
qVrmNGDZqV4qliCVdgZrIlmuShfRMuXmCzLHrUWyis7CjPV+11V0Ixjq+VVPh5vM6Hf5/Jg7HEBG
svcZaEhsqaLg1E4F060Y2CcVpyNjKN6R5WlKODnK5UbnhKE2nZ/x7SlivBx4cSrbjV7H7kIinaLq
gZ10ODpKdHrzfqqKXUn6Z21gtay8mGqyCE9ivF4QwsSrU5EycB1ImC4vmZbsedPDiG4wy6wvUTvv
OHW4che6La5VRDuH0pSvhkm/sUxp8nS7vV/RP/LrefSpapyzOPSloXezud0VPUcEukuTgwUc9doN
y7HgcgH4OdKG+9YaXT1eNqJdhVPzfbiW1p2s3H+fcGtAa2NkTxZTvtBv5SnzpagIbBYpmul935ps
YFgJ0mTACVAgJ3LwBWAUZ/Hqk+kboiBAJ9kdM4R9KEM4Lu9qoLy5DtYXpV22HWznqpy1TTapJ75C
xbmLB9c383bkOa3UElKOs9Ix5Zz30BmoDlpcC+N+PWwkKUioAgRCyxUUdJ4xDwHxSB5Gw6dwrIJa
LQ6dlG3XBV2OX+pIxxPyvj4nVsbT+kxoTetZQOPmlFALaz4jd10+1kdslNMuWV4VkPX1cy2TimR9
iU6TickIN208BQ57ylQH64rCHUZe6Gc44ku624kiOyZ1t6lmuvaJh5hldiQOcV22kyK5Rrf4ha9r
tTKMMEG7jepNSXIT9UrAGlEUCD5xyBpsEKjxIEKNJ9sJ0XcV1C0lUpjRa21nHzmW59RWsNAGSZ3s
IG0sH9ETFZnmIwPa8216dGHeul2mS/rFGHEeOAVLADngrllqpxx4nGpqN1nm3bq+VuSJ9mn9Xi/K
VWMhp4KKDC9yDP9fXqcMLNZQwIptM2O5bR8yEd5kKY2i+8lfb3wJD+QU5Wa9gEyvfIa82iseK6PB
f5bmyRTLRauSfQqjyt+uj5vNVxGIxpk5DcrEdR1biKCa4xEoRnOxRV3xm9gPgGtKj2D0U2mpF50i
sUsHAC1xXLhzC4M8zr+iAIReyF3OCHl5ICoh4BL6vPGBECkZGxn06crWOCo6Z9rtofaoeWTmjYOm
1KtEeBgrZ+LsTWBwAW3oYinSAHwbACCRvyb5+EpXii9263xj7UOjKemZly4d6v8GasIJaVFqMpn1
kJyu3oR8UkIbNNDYlkMak5DTgtmt4yezXns1fFJl877uMPasNxDmxs/DQd4JiLR8fcM4psSlzLpv
1rhdKXRudW25VnPglYUqztDzzlvqmUm2qu/WFXj9Od1Sv8iD+GjCUXyVc/lslRMMj/5SWA11QnM3
KKuzb7iU43xDAs251NWv5qAcTKllVGh05ZFEf5X3I7ap6X0dJvC33zJjeSU8l3sb22+DkG8HoYPd
GWDbVnlH/mcZKIugLZFGxZQ60u06GiFyb7siOQ6FeM7S5TnRG04G1U0EwgqoEHAT95E0bozC2Vuj
8mzW6jUunGPjpHeykZ0ss7uXoL51eBEEZNJ9Vg7Yw6vkVgmd+aqiy2GAvffQVfVTlGoPY6a+RLp2
MXIOAonhbGWVpNZCV2Jf1UeWHKe+DYf6XIz69WK2R4ujAfUEmde1yocM32OaU6vbZAVOG7toOeHn
M2WrWryLPnxBTHekXElR/xYWeXLGqhiFrc1yCqN13nelObka/oCJwJoFlXMFMEDDJvUWcR4CNOcD
5IP2OwDaMYwjlg8HLLLQXxU5ad2mnMF1qu4aMZbmRnr5wtJ+r9KWYcPjeGqtuYZjUJ9aVfvCAf5M
hsdltMu3qJzJEcpFUCzWhq+8ISsV97V1n8bajYm7prWTzWBzvB3Vl1o2WGFYzdhBwXKr/L3B+YT4
p9V8RaX72dgBA9E0YZnyb4OMUKNuQ+eKlJz1AnNcJCZea5F0C7ZfqBqjtceNQtEwdelGsur2mE/i
teJmZG13KXH30UUz9NBpntcZbJnQNuNQe3mtPY6cGKqMsmZdiNYFGNLODQtmzmiMpafp0letojBq
oB2zOn+tEBQ0Y/eSGFPpJUX7MhnJG8iOYOc2ICB6zDDGVyEQpXQ2JrJGV7atGX5xrOYB5j8odZht
mVXVmMRTOdZEnbSSq8zloWycW5Z4TGkt663kXLolPXE4ezCr8BVrheZa0nKw7QEhsnEHtnI15flT
iyoITfdO66wrIkO4dC4lBDeX5+Rgy889vFX8kMVOEMrZlzJHz4VUNPXIhcGbme8TecH1tnDAqNT4
omgsUoSd3SHcF97SoT/QUxa2Zcg2cieeuk6FK0zv5nz5sJMhMNNl3knxMAbY4RDroC6s3cWuajrv
scOnMaWu1NrhvsPXwPzqLaIZohtTLuXtguU96Nol90OFls3GECUeMuYCgr+/EAyYnQEyUEUP1B9p
JMadA8Kzw/qcXKw8QQpWf6hYeFyEZMMjLz7Vhhm9a41VHFrkD9DYyxJMNVI0s5JvTL3oj1k4Ixyf
NXRjkTG46ih6N7cpcp1UybC141pVyizZyqn5MWldMBj1W13ZFyWZ9nVqXMK4N7YpoC72lrZIXDVl
9Y1ME4fNlJvkuhMBaNe2HBRdJHmGMSTfsMk6iINDcfo/ptlj7g51KD1HLb2o2n6tlhGsyGzcqJaO
SxHf4vveTnm2r2q4wOJa1ZuPvxSc8rmfFM6x1ZaRkM2SFPYBdoYyRXXGX2Sa/Cg4xSCO5A+xWbnc
FSZPnHcnkH3NyJHZPLWBw/ooZ28//wY/yJfT11SbP3xGlNBGakjRhmJ52ykmdLtqXlfM5zX2Z438
+fnH/CAkR/+UmoVlV4M8mwhqnxQPfuQkF/kv8ll+9Naf8ncsha4qpbZ+A5AbvHiRSnhNa/l/7cI/
ZWJ1eltaZU4qco7iwrWJbFXm8K+lEn3uJVUuMglMKekBUtfet6p9U6J+dP/SdWtrwNgfnmuxwE7V
faFvbPobb7Mp7lyzU34VtaWsN/ffJOJoa6zTH95+QaSXJgOTLisa2CCnUStOmINFFEY8G7XY4DoR
j5JeqAMqVpV6d+yWsfB7cyRLnCTrQg3GCoXCX3tMnztQ1YOelO1MuAkSAoR5VaVuEgQOvwjeXifc
v/u2n/K5FK2c49DK6PVbN0UH+hXOd8moTkcVwWIa/PyJ/WC2a59me9fXKSgauaSFfSeoPgBTsQbI
95r08PMP+EG2nLZOoD88s3lOge3ihQBBfeVwnqlfwAGi6k2O39fZngM7/PyT1nf8d/fr02yvBUUP
HV2JEY3Ct2osnpXG/lUg5g+Cw7RP070XFuHSMe9NETeWlwXk2EQETYwIVpPKb2Ecf/4lfvTQP838
hPwZI0V+scEu+qLbnWvU1Z5G7b/oivOje/Qpc0tz5FnrJVoexWsXbycnTWfo/2Ja3edWUwTt4Flr
BXvierBb71E84h78+Y35wZV/bjY1L4qCbXx1gVjSG9LWzleiXP9r8Yqfe00h15sKzaDPS0t7F59Q
4eaxrYT51zKsP/eZwuBqKT0JjhyklfhawXtMFm31i1XiR/fl0wSOK60fYc8YMOF4tfapoDa9/fkt
/8Gg/9xhqp8WOUxMGiUo9JOP9Qb2zvQBGkaMgrVBIAMWn59/0g/OA+qnqWt3ZV1JBPZv2KCLU9ok
JQT+gLCUmhHnoyWg+mbxizDYHyx56ue5bCgmXR9iYvmIgaS1jvI81tJel5XEWyu5n3+jHz2WT/MY
HcbqYq2MTa5ZtWchwe9pN/aLufCDRUL9NIuHCJPSQqNjIi2dB4kEOBEtp9gx9n/p2j+3niqmBJOg
RbPMMhk9KRludJwWP3/rH1z5585Tg7nUoWVz5baSBDKqOPx7Fylt/9qBT1nH1x82m6YqMUOv3c4J
lp08MqOifZyXqv/zi//BM/3cbMqeFfqUhjRKT4GxNysQpNSL+YuN+AdTQPk0jw3DMTH4EXSfj31Z
AYyHRnhoZCQsrlYJ9PlY1TL0kqYyRb9/n//4Ov1n9FGef98b23/+F3/+Wlao/aO4+/THf96XBf/8
1/qa//6dP7/in9uP8vq1+Gg//9KfXsP7/utz/dfu9U9/2ND2q6OT/EczXz5aRCbf358rXH/z//eH
f/v4/i73c/Xxj9++lr3o1neLklL89q8f7d//8Zu63r7/+OP7/+uH6xf4x293iYjADJr/9ZKP17b7
x2+KrP9ddlTLtk3HVG1HZuUYP37/ifZ3w1HIoSPjRpbJifrtb4LU45gX/V23bH6Zx2RDHdgyo6Yt
+99/hMhGU/gR/zZVVVN++3+X9qeH8z8P62+ix7yRiK79x2/69yzh/zngcFkW+zQf7tiWaRr69+Px
H0Z5kSVGnTSS2I7Lch1qUNYQ0w4l77YapA2ZEzmx1k4dmMhN3YlQHXeyqzu7XK5aiMiJxXXRjF0t
Gd7UChICesSh+bFFqYtNTfK7HMoBuG8bNebOLPNvQpp4C9TXuHp9aQJH1ZGSpRaCRbrPw4PijkH9
TsaB7EalwLpv2fC9xtZBz4D2FXKMj0oKMrwk3EJLoIzZhfTDzbhY+6K5o0mLm1XFiz1BCluh6hXY
JGHHjJ1T2AiO3oizvp4lO/EqWXXpZ8169zXFO0MSIOJZK/fmpDKhoKKAWRR0+qWx1VstxBNJAFCa
o3u1en+91PVicFEEeShtgKmg0gTYN2CrgcuUG0m1C/WPTs8OZiTJyaRvASZvyQx+MvPyjmiMHDt4
7+tITrpRnNf3WtlZq81fhsokkOnVtnCNKtImc5TbKBxO5vzW1cVGkkjWQCMgEnTBAF7WlznZR9ql
kzofZBBK5tI1vjGb3qRaexmze4mcatIvGstADqOpLFdqHBKPo4lt3SgkgQ56vqZ+gj6hcHQQwSOL
361P1+7PHbrRMtRxK9p+WkT+0uDCLskqQUHTPSUNeGYtjvHqI5jH6rnt30r5LeNOSUoOzzbAyVzo
HuKR2uhxleuVc3jxFCAhCSyZtKYdKVFnos/O83xZ/2p9NOsL50HfRrKOBx0/BBcjaYRttOa+q6N3
MzVunbB9Wn9/kKJTrUtPiIYRx3SnGEGBROiDV/BMOXhs7FRFV2kT9qkIeANwzv7NVPXdPA4+W7iX
yJe8J3/jIjP21gdB3/nNOiDkknFgSZ64dxJjq8kqzB7yoyzGcoeGV0d3pFgB6qVAZziMbQ2tt00s
Y7+OmF4C+p8Yw4WHuMRlJQhqoiOQOtBfiT87e7N5Xz++oQePpApPGfLN2nwWdxEicsOLGhJNZT6j
YYTRFbXJN9i3KA7h94ZLhG6qyIxdORXnDgcUOohT3XPSX4ojeVL4kKx7JYnx+oDtW1cOetR1TGR1
FJQjY8KaHmob/I7xMRf5STfgFM0A2dem75JN04RbUL+r9WCM6CIARIhdREekWuTbolg8YZiB2ZGd
ZAu0KbgjWbgCEuZcdKqb3Oa7Cuu6y4yt0fBU+JZOSN/MzA7Wp7Y+0aQLNzWw7ohmcWTxWA0Oszqc
1hmDN5mEJzOgrbpr5bI/TJgdeNC2tc9JlyqV4ujEBK7CjRPBvNMU5jaJE0yOXl3Hj70PbbRveJZ6
4fiN3J+IvNgooLbI4mmoALNW6tKGuV+XTG2T28LY4Y8lyRdZf9FmiJ8yvuLMGsTRNYks+8Iqjk1j
71Od3CxF1qDae9lLTJLuytkcodBnB1Mx5uWMRCpazLzgbe63U2Ec03bHyvzehkMcsCAfTadAjFHO
26Isc78PSQR0CvMgeA1yKcSDVkyQ6KoBUclrwPwtGKVNoMQoKqsWirns40BRIb5Ge6JPl6UiSy6F
P0SEzgyhJykCJUFV3ah22GGBNnZqPb4Ni7avlBxj3vq7oQKsr0TJfSJAVPUs3spOEwfqOJ9aAlZE
oWhIVGtSA9CCe1GinkqlMX1WQ9hMBLldyDHUaQ0XjRAKaUs/C9YmZJ7qbmhpzQdtgDsTqVFR5T0i
bcSEdRIXqHWsl+/X2RmHOpQLvidC/xyRnVKYODcG8c0UYNW5pJ5yZUx2khGfIjlcowmEr8XtDOmI
0NRAyUCiEcEWVRWQyefbhEVsVcy3ftLEz/UgtqlUJkE9ht/GARMwSZC4oBE1kCIGe2eOb3kra0FP
MBWB0SF2N3xgqLuxI/XLV2Xp6DK1RI8Atei44TdHzKSbxMaBpmFxoQVLUNU6Jj19VxINmzdJUGb5
16JR9oWWeYsIn6o82pTFdJQTy7cKfEJ0HK5TIrd+1Rf4E4j1r11ctQ1FN8np5ljw57OqBKGk48ku
t6FkBXPNkssKYtGG1WI1WYR6m8+YuYe3SB/80Arpw6v8onxQjD+fZH+/Bs2AClHREcjGepz543lZ
K8zBQpBfbhVH3xZOdajCcfD6yg5imOHv+zH7Vx6+ZtX7uo9OLfxwqmNpbNQT4SavuqE8pIV6K1Wl
5mISeRjz22pExmkYsO0a8Q+1U36oW3IwcfYq2g0BOv66QDNtrbQ+WygqzWxwoZquk17frh+Sqqkn
F/eDLCA5G3bcdWtZF8VokQ4DG8Ey55v/S915ZMmNbFt2RHgLwgwGdF2L8NCK0cGKCJLQWhkwturW
vGqDmVUvyayfXO/3fi+TKtwhzK7de84+y1K+XCiYpmg1xd6siod08B6l+EBusTZfuszDBV2g9yrW
QsDlUs16Co9qKN5GViW35QEf+PssdJXt7uZOHQsrPFdDeAatt220WMdIh7wsXy//r9LwbHrvMdo1
JgDbRAMsssETwjqBBBdP6jhkH+M8bJr+A1HLnunloie+dRN3PVr341J0LeZ8HDLLvyFcuQ+C7Gr0
0CmNJeL29LtRifWPUsEyTo1zQq5/7bfjdc1Tm8GBSPur0NAH3TATbGr/mjPBGsH4tk2z76O5nX0H
b6k4JBM1mN6zaxwty5wuiKjQLknCSZFf+ZN6HDseLS/5Dt2tA6Ml1mHg76H6Pi+FFHmdXBqEOIyr
jRglM9qE5as0VAd9tgVihh1GQeF0d0qcBlpgyi0+2jy/6triSynnrRAf5SyvGVPvwvx3naWfD0d/
PK+u5Zqua/HC8uD+/LwORKNluZxAceCcRI8M2QoLIwt6tuXjAJP7+Mux4M/a+6+19o+w3V9LbWWy
h0rhWRLbw88/0GxjTBqzB7m0VNfIKM8R+mnliQOIoTdTOHditihDm03ItrFsfgV974ntjCr5N12Y
H0EVf/8scCsUFgNbeEs/4y9lv9+GApiFW+6JK1v/KDeoRKe0uh0BfwJR29ULScyjSnBPRvyQRfBW
0ivT6Z7Bc1wh5mFD89Yyu2vx9JQeOtyvE2ErDDJHxPY/nsros5HO3h2NbValzG5PVaauawQh2hLX
aAlPQDU6Sxwa7R7rTmIe95xL6GZrXjvgsDuXomohDduTWA9RvnV4zFveEyTuDcjQYih4ZcIzz4ij
64fKPy3Fc0iQIcbQH9X2P9++H/OGXy+ZL23FkU1Ryli/9JUKDDPRYAKeXcq6LODVjqrDGOqV8FF9
Vy881mP2MTv4xnkRg30fvprRsBGaKjLgbWw+eNGVn28xh/4o5/DlovMq8IYZFKhUecizNLbeJN+3
r7XQm35qtjqar0GhrquQuDp+MFy4a9vJGbaL/dQNf5zefzq8//UZ/TFl+PuXXA6X0vIdZJI/Pxcj
JgacV2wk3ITlxIHCde8OyJGhK9QY34Cd7ZD5QZ4r1n2RA8DNz7b8gFC1TaMP9HLFbUI7dUSa02To
jymmQNUux5wft7C6X27ZcoLKUnAK+bGCsqIHtTPlxRbtUWOUXX430mxjKAX++RbaP3eK/njlfdcx
fZ9tylK/tnScyoiLkQH9XifZxw9Zljh60tzinUVyHrnHUgQn6lkc1B/L+sez1ctvWIFuRM65IGFJ
n4xtUOUbG2LW4GRXNQ/osmiXenkw1bmq89/0cH4sC3+7JZzN2VtdBU75l2aOgxrBJeWaD826vxzx
4ARt0AxjchWHZdma4M/BzEIWiUQXr5BKrxyL+ZWvrjF2Ynm+HgWgT4FeOXntY17A3r14N43+iJ+C
hW/FxZ45aWFxxIdz36f5dnn7l7P8mEaXoImeS3ZNuuarwWc1Aujf8VK7HEDh70WKIzR/lNgw+JNq
BwkBJyS/VsoddKDX5W38zW1cKom/XRHlCARvFDxovH9+SOFrB6mTA1FarsJyHFjKcob2FAWg6Fg9
SJaKVzEF/ThKwE6oa7JivZxIl69oll9Azy+rlRcVgJbddc+Z7TcfcVkM/v4RiYF0HLy41q9RnLJC
mjVZfMRKuz+OI+wK4IA/lmPhcgatuIrLGQg/w1US439Z6jTOnISka/0GweHqRztAsgyyYxvTejkk
acXxMMy2//xZfzz1P39WQTKAUrAkpEMuwi+XE3JYMQQzb4UTnefOuS/bfguadKMaDlps9mM4HezF
Nb/46gwgTdhpgv6yNDTS7lpg7XDq38XH/n82Sz4Ud9fxLT4boM+f7/GIz8+YGpLolpqLL75erhzS
p21N+yAMc8KPseG298vCeTVX5a1bh2djdH/TWxZ/f9Z+/hy/rPowQXReW2yUKTCTOW+RtS55uTRh
vHvu5whdq0w+lwqyIKJhKXeWBxGd+6G9SwfIiU26Sn2B51eu+7hHUvNWphgBsC24N7G+8CyfVPuh
R0SF06lyP5Z3ycOxVFftvu7w+bTqOmjy7fIKLl924JEeKBhA2j//eBD+bKH+1B38f23Z/0br9hJ/
NmVbfu/+J/Rul9Hef927fXz/+r//15TGkBp/bvkuf+2P/q2S/+KtoBFLJxacrLvsKX/0b131L4cc
HiU8YTksyz4Hoj/7t8L6lymA4PgAll14N8vr/2f/1nH/xXtmUQXS3mX5oh/8H/RvaQb/fOwCMif4
DL50OHew1kj3l7c3AJWpQCRYVIy+xQLn4lz0AYiftQoCC3XXXGwDqtFp4wZuN+BSDY295tjz2S4j
7bI3nbse18CeE60CLTOHD6hqWa3sxJluIxl5O2HH4V1HVMCVSfbFxUt9zuecAxprk5RJ0m9d3RXP
udGjU1dTrg/9WCGEx5eGt1C41RoydPMBRAs5bx46dC6E964zmzP/DAcADgKgZIo6KTtAtvmI0Rr+
ANVk53JaR2t7BmIezqs6m1BqMJTQ4Xaux/JAHolicI5bAzh62ZD3Qu95YWRe4JuQrzJKGkCB1BAR
8J9rOiH9PFx6q44+C9vMXorRZTvv6AAlVkYK5ZhH1lF0oaxQWFYsy+XsjicdpIO1qYRUTwYUwleR
jTYc+2yuYOQVNna9FEQVJ8CpBbZg9/M9NH+K1MmmeQUaPmWG7QpvEWurE1zpESbBZBxSuH23k8eB
OejDeOdnOnqx8KmsvIqauYWFdxPC+F/iDhrzuYpUikE6HPa6b8WRyBT5lOIN3WvZQ60jBuY0qDR+
ivjtr/EUl3sUlqjaMCj0H1OfG18AW1rnPLeGSyNivbOlF14FtHmhhvQeG88QPnWlP+ydAXbhqkSg
dYyLwMPKPIYvnm0ispTob+55QmAOGCHh50KHyFeLCmFukOXhQzjQW6W5FrfYLuV326mg9xYpPAij
sA8VppNdnmEG61Ve3BAEYNIhN7q3sGwJXdGFfR0RPXMuDIgRrRbqOCZl1DOz1d0ms+rqMxWdukNr
On3PS18CFzAidWenA8x0yyaAU/k2xERrGq7SscYgXsOjf1Ok5tCfgryyVjEGZohuCEQdJ8h3LSnA
R1zzFp7AAW0v0RF4Uczw6Fl2di4qo7zA0g6fO4G63A27qN6U9sAcopDx5yjZoHCGztNtFRk25nZj
SbcpZ4qffIABVbva+zCi3LtDEUuv1HDLGzIIyptICM40VlsBO7WwLJ7rBPH4mNvlRF+LUAd8/djH
Rv7LqNzuktEDf0OOYqG5j5L6065ifeeCDuZ4brTyxIGlvgyp575i7BwfkTYbW7rd6l1PPjaFEH7j
egK8+BrKKT0LJ5mvSKYLvkZJhEzYag1vKzsdn2eczqQiYbKtdUOPJYMVegrkZJ2MWpY3rTXmrw6q
kn3eq+agNcdDjMzyVE1VedE8G+dywOjQFIsURyqqq8qLMSgljeNdwSQx71HMvuigZoYA+uTMg9Zd
uom8eGgOCLt5e/VXOkjMCMpOP7ZRYH8KmfQXAnL0gccC9JKy9bMzCfOIptI5FQK406rWWQe/IjFv
pG2J6jDQ4n4QaWBbPTzh9CsylSvTSvWnnw1ucRkj3/xwbNt7UwoapTdy4Bgh011F+Mw/fGEa6yZB
y2m35rj1+EUDM3sWIR5IwvrNF0YNxVXkXyDPltEmiHgwg6mhwd9pAzV8P+L71wl+YGGR3YDVER56
aef6eiIlA+wOHSDspeV35ZPlQrkQVGufDMlwmYSRtJIAVdlUJciEFe6scD90NQwB6NTHNhLG2Wwt
+5ADYT9KWO4vLCrVNlNRjvNh1lDe6BcVHXa4XDn2rqH/gUF4yMtg1XUR8vDWD4yHhbhziibTOPhu
VR+73kXwrrP6TtNdfM21pCPV5WTAhU3k4b7yqy1BIvHnPEb1lVuV/smBu7chlkPetsIpN+x0PjbD
oX2gvxZ/d3U5PyPV788FR+Bt79vTxTfs4CFux/ydsXqFxhtq3tpqHIi1Tdq8teSdbJ2CP8ScKMXv
RHg9mTBz9Wy58bzrk55wv6LqxifTG5KDYboTbaqieB1TPex7FgqYTyU+oEYRgtBm0uk2Dna1R1lo
wM+S+AiklSpvj3Riq1dwQ/6xkIN7V0Myp0OnmgzvnaWP5hQQpxQpYItxDNWmnZ1vpKHYL14ZTQAH
6sQ8BH6wN9puJYJCvSgo7ztLmwGWlsyjHcBAZYmLM2kwVjqu+aljd2ci+sU7Nrfpu3Zj8aqtxArX
iV8QiIMjPcX2mIh4rSzdvnRVhog8jF3W77JrsJ7MY1mv0iRtvo9uz3wriUY4OZLdKg7oIOaOioke
qRvjJpjq4nVAG/TIxcrBWceQrBuzvke92ONl7IxrplUcg2wghIfSYEOhriCdHmkrFyjEW4xRxztn
kIOhD0ZosQufTu2kvPrr4At3wx48bUozKeQKldYIPKLG8mjPwXRqYt2eKDiKI0Qw+Zb2QXexjX6M
15LFD3Joae0daXiPkwnTdQ46dO8NVAcfuvNV5ENxWfttCXt9MFGWHWIzj2HL+9AR67wEU8RO/AYb
WLwbordA/7vAHwe4El+DXujbOEh7f92UEe2lanobDFM8W7Zh3eg0Bm1O9thlqGy1MWa44St0OtZ7
6agKY65RfM7F3PHGp6A6ax1e09CItnYfFCcSxWN/XUkbd2kkxksrc2c/z0F+7h3bu44tWz1nxG08
sRI3j6Uz45ytepPhRjNzHNWx8O66MZmMdVSEBq7+OMzxCCdT9OCijIl/GMVPaTzEdxU0lXUMK3vl
8l9PYcOsQ5v9dHDJePjuEG/02LR1fxbo5Q/sQfBYbDoXpxgC7BcVpDLZIlAZ7y3Vm966lGZN9mnu
5y/5pOvPOo9zPOpFIkjgg9/xUqrZP89qBA1K94ErJ7vs3JLSsPIiEZ0h53q4H7z0VEnhQOCcEaV7
luF+n/IOk0YahGh9W5pv4AUH++SnoXN2806/hkge+Df7oAanW6U7SJWUSibbHdabyLklGAojoOgc
9kAKwLWYfHVpSGfaulmi8YIPSk0r0PD6zIyw/FKaWXILu8nGxuA53b4pMuAwFNlrPwkIdXRNFk9Q
cMVDoWrv69DE066yaXpQfdoZ4Jq27DD1FJqnXPUvcihDyKYswaRK2Qq2d13DB/S3Y1/5V5gSUWZ2
9EN0Iu1DGwTxtbXwuDqXNjF5J8mZRIzglaqpPTsMsj9qRnw7WbfZyS2gLlfg5g8N0JTrvjTnd1Aj
07TKy7y76iFGQpZKzGgbW0HMcDgxgDf2bVU9mEZLFCStnlVUT861dqboVtaey/y7Bt7JFHgbDoDE
7Kjxvk2s5fk6r6YMFqZALU683LrHZnwaW7s5+apyb1DDmzu7DGfmlKb9aOc2EgMTD6+rfSjQOUPO
QqkW17BpVe+QQdn6EzIpW0spEMb8g13ZBSQVBsGaRUjeg4zsrkm74a5JIziD2YzWbq3ivR+groMB
hMaBxMbvhRh9ex0bWfmVhdC5RVVoPJRh6j/2hu4u4dCMNzUQx30mh26l/LnFVO9O1mPZzbNAoyoH
g6avVLeGadR3DRmcV04TpvAr+glzfU/E1OiFgGTV9JyFsWdfERaVHssYzO9BmbTYsUoy+zI9OzwX
xJ7QGktQJt9NZTbnEMarjoG1LOMFceE79zDDQ9I7slasJt/Pbmo5wf4bG52T49Ja9GGpVhZ2B1vk
qjSF+ci0U23g8g1nlUXyBpIcw3MyqUCZVTb4T17YbngCjumMMDgq6+hEOPg5EJQ32jBB49mudwr9
IbrDfVfir6NYpQQSzTEwK/viSx0JUI5JAtevCkAdzsUePVT7Ci3L+TRi092XPORHy6i7D53mwec8
lBlovDE0wr1MquY+RJYIY8jwC1Zx1k08p1msn+k/x0gesrS5ZhZItWKPlndJAjF8DnbjdnA7CRZa
FQGMyJYs1Q/Boess58HwNoOPm2sxPAVXMAezYGMhOoKwGbj2dWFqlChwGUn2nUdJqggmJ+gWLeGC
yVr0tVkgsLHi0yjjEEhf6TpgT8hjaRJfP0WJ7T2qdGKHrJ2+vyr62N4N5P881E1iGevcgm7RDKH/
TAqZIrfc4aTb2dTDqmPZ2ap5Vq+hO0DBVUCHn8Ho4Cjy4f8x7B3was8e9Wqf6TX99nFf2rX8RkFT
PAnsyPsst4qTwLeIy3QIEs4y7pR/Da2efnRhBTdjlQiUkXIgpdaiVp3z3llHZeIfWghhOVbMynlq
a0nap1/P8SMZj+6ePZz9c7AZgs9VNOJx67lfwJqORS2gFk6VbB6IqybYowrMl9Ik0KeZK+MSF67+
LFCCfI2reqA5W8EFh+BoX/dVMd5ajmJ+O0GFILO2r+pzIKPhi2On0aPl1emtVcns2p4645jVHTGQ
Qkhdr2EjcKZz22o4+6kJ4jC5GAZWqGQgxRXPEekaxTbua/8kcyjus/Km81TARh8Hyh3HHPqroA/M
69St1FloM6MZOcjpUpqNAcK9NfdZOfXXRgr/w6w1JLTFvWYCXV+TdcRiXVrOxZG6eWyrunqarNoU
QNTn/H3ugpSDm1P3zPaTYEc6ZFatLTbQvReSPbVKI6yQG6ij9cNswVMYPCt9cuM6OAOtKs9xveQ5
FDwqsCmtE0WsvbTWAnvDwQoJw5AKDTphjpYjh5bkGxdoE1os+pmD6ymqavUQlgHspsKI+0dGz+5L
UxrQg/kKz5Kh/6EbkZZm+B43ZFFF7wFJOcalHKVCXRySvLrqe8r0sUheYVYWjETqZhNlNGG4+LGP
Do4bs+oIjGHFd0M13iTmDHiNyR5hrAH7KnmEvmxhTgY8fnijR1oKCdNzvNG+DUw2E2x6XaP0uS1l
8lmTVsTNLKLojHvN5nk1qwkuXohZEaX555xUxffcbqsdQLH+aYTet84yX3xpSB8GwNJrYhlqevSc
mpMUDp4dsujZUGtQViT9OotFdEPCgnNMITGvG5PRdpqZ1c0wcrDjaEgmSZpN48iIxsu/u0pH+zQc
hicOaAQed3HYbjn1O6jhxvbo+JyameIDhRNM7lfc/69t4aobEQTRPkh8mjOd3z3O7eAg0mIW+uwl
hJWxcFLirLI8Ku48n9N55JrdHfCz4qtFZ32TU0K9Zn0L8C+zpq3RG+TqTskEi8hPnUMKYPA9N+Ng
M8WRuKtJ+AF3HkYnKL5OiwfTYczrW+3jzFYD5MYrw4NVZfJYGlb7VXZh+CFHD8NqU81yi+knOhGj
0XxqM8p2g9FE3+tiXMDBHTLHdRErZHBCtRD+oZ93B3sswUllUZJtyqZw7nIFXYIiGMJaVJngqDUv
wi5kyP2UmUwb15GCJ4QKfmjTjRV1jAjsAQQ9C1u6ECpZbInbuG+8hsKuUfBdvLB4y2OvfZtye7wS
JK1ezIRWWU6pNFFOx4WYn2oYrKQLBc6rF83js8TWDdQhHT5wA+mrlrf+vWKvurLFAJIVRjJzMDEX
cD+NxLyd69CkjbhY8nOzGh+ytGRFCYe2PhptpW9xgacXpx5R9A9OXnbrqI9IU85N33mI/YZMAaBv
E7FkBeoA1zeqT/Su7bGfu/yg4n7YeXnq77q+KG94njJvRYETgflLHYQUjZ7ig8OWQEhuDPxUDP6I
bq5OjaMpivyVf37YJhOM1C5vi9OUtfme21RdGzSwkJxYmm7D0H/AWY9va8cwoKVQQn61YaVvI2xE
157seBK8bPafZ+Idn0ZHj49m1GTfQ8PRMI8VLCR2jnslgQI4Db4/NVh4m4uOvJLFQozNlPmbDDzN
EUAE+6R2Cuz5jmJ8Gvg71YzuQ9SKHOnb3L93YomUo9PI6zNTirtBVnPGb3VwnUPOOA7TLN+8OPRo
x7hivumJIH8wR22+BKCExFrU9nCIOtM+zWNBc8sS+ZvrNAB2ksAGFinU8gZh4Yw2SSFAAArJSaNM
huWMqdMJ/pLDyjRL/xTNaW+STDdNy9EdsiZLfP3Q9V2G3Ncytb2p2tQhvIXuBoE8tiiJYfWMm3QA
ici0C31tkBjrkuy+g5cLc0f4ArGN2VQd6kFF1QpoDkg9YckXHXF2HmiW39TCne/7YHn9GmLB96Sr
JZRjwlMfXdYBH+lQmh7bMXbfq84Pz50leSXCEGccy2cN/TnrxrdezewVqH3z/tDGpiQI1ZcTAU+i
qbee33CdxtzaW0zZKSvDXKFBIVhv7VEz7tB8FizCftU8w7kkEtNUEEtSIz5YvWTzAXOxDrLFb06m
SvDNwqg1Un1M4Vuatt5dHtodvGG7MM9WLuNTIuYKymzYMyiPrFavzV7E55HVa1oyJ0S3Isvcx5Nv
zrrdL1jleON30vgysdJsQntyNiNQW2vtdFBE7SQt7gtu8heo+35wjyPRwNzN7DeA25MUd0rZCt47
7DAU1Kp78wkNvjFUBhbHpSa6gamPnIDVga4S8rVNXFvRHRKdei1NswZZ3Res2WlfofMl1jtc+0Yz
3Wb0U05E7ImL8pjl5SFvmMGfWgulrXtDxPVZlNx2wo3Va1vgE16NIqQxaMawzbFFx/hdhu4AytDj
CIBF79x5xXQtw4EsGDvnGEagefmczS4ZZNVAByG0nVdLWxapuHZtbMyOAexE7sHRkpNBg5YYSPTd
pQlMHv2PSbwaUXFfOcvoi8GA4NXhqIAQtI+c73bqBN+MEM0EgegYA/vE2GnaRCnZD9F8RQnC8M2F
vHxPtYtCW1RwWXa6aRaIZpve5wOws9a1SAB20/qTAyEdbjJgjzWghvsQNNDOGZW41/QPnkzFQLLo
ioHgQzlsZ2Jbrk0rqNCFh8Whz0sDH4obXFnAcECSNv6LEE70IFBOEPGbDm+dY//gduYn2ao0Xacm
wNSq8rPbJE7nR861Pb0LNHF09ZcIYl4oiFqppFqSuW7oZBbzobDzMibxCG0koXDuLQdhM92GjvI/
x1hmR3Isiyfg6ebOqE3jeziQ0guLYbyoMZz3oRbOsSgLFsE5ZCcHvFcna99MvC3jk+FU9ejkO1wp
1CyDlPCpjO4kSbBF/xl7B5YLXi5O/TQyTfwkVaA9iompg/EizNfGrwLGH0nxxYEvcV4ezi1nquni
5XFyQ+/De8Tfat5HXt/fTYltXRJu3qns4+Ghp5dCSgmgBpTlbDX1zu9y984BD9xCOgzluhVmDuot
bhxwRLW1iexAvJdlOaKI7awnV/Q+uws95nQy/B2n2f48EgRHEen29llUdkCELLGAkKrYnesoDj/m
yKJ5QM4cNKfC7wLgSb17l8HWuJm067yrEDJskuWoQZ2gUvdWbxO8mFmhPBJbYN2KMM1v686rLuOU
ldDbI1aMOUvnoyCtYxvzN8lWoqriI7hPbUuoQG/ICdS2gq+9UmbabYqmsJ8028ZWegRxIW1Iv4fT
5F7RchnWqNPkUwwZ+0DUc/vhibJa5jYVAHKmCGHYNSdBOXNd9qS4ONm4wLji9JYWVXE7hNP4zW7t
+bEGu7ZWaeAQUONAja/iptqZbk0pEoJn3Uohq02clu19ngBl1QTirLtZ5lubbi3YThIaV7kW5lnC
IWPHIff2LFjp9zpKvduq7exjRxfynIkhO7tDN216h/C9Slb6mISKWrKZyi/EqdtvTPHS62Ew3dM4
RcmpDev0KfGa8TAGLUGx1RIkEqnAeBHTYL/y1yJa42jfEY6VEJBUicC5Idbd8Mr4S1fG2fXMXTgX
QxjcdLOWcPgqaFIVPlq7MfpHAEzGvo4X/UA2lLe0M71+pSqt4o1m8HgeMhWAdtMRpAcJJlQNjftg
utlwA9KIgs0ga+4ds1n1BBZ9fLAcYvBWDu0tVKqBI/SqIFJ06ZWTKEy/r4N2Q/p3fEUmFI9emNrA
Xk2JVcC0R+DXZSUBuzG/q7ZGOslTD8nkOhoCZgFhFmcIaqqFlSG8LWVm8LGEenMgR0D/4rIOPJo9
beuNW0CSIlA8PE7eVCD5te2P0HTKqyaZskcCRouXHqwK/f7Yq/fSwA2xnuhsP5Dnilgj0jSs1w3h
YF8l3UNWlzmZiWMeAkljzNA3VO3oW4OGwxRnHolDZRLis4VJt60C8op+ox7+4bj9twaFKbZCGYnP
CRcSjkn7b8osBq/o+G1/X+RipJmXTt1R1EN2pUNlfpptIQX3IfU33gDgME2BDkdjXdzSY62fy77U
21C1kIEJAjxqty6RQimk1tkYQzOtoAOBymdq9jr1dvLCHx9vlBHOh9mtzS8DfdnvrAMUdZPVsZ1j
t3DC3+tsFn3nL9+Reb/j+vT+bI8ez8+SljpJZwYzfXyI7O77aNDYIo3XbsiDZBiBjwm8Yj4Ri2b3
WXDleT2PvbRphfzGF7tI+H76GB7tWvwJlDYWGjDzFxlqHFuhLs3R3ctIO8BIunk9dONhctVXpaGm
Wb3/XoXlHyqj/0hc8l8qR34yCt5U34qHrvn2rbu8V/8TNCYLOuIfNCZ9k+bfyPn8VWOy/LU/NCYu
mhDPR0PCQU+a+PF4Mv7QmEj7X0Kg1lAeHUUpEZn8W2Ni/0stLkDlSM9ZVCB/0ZigWbHJ3qAIQTPo
KfmfSEwWeeG/HxdlSiYbwjeFQsaGLPRXToY/NYmjOs/fBrlJSExjtAO49JKyHci+T0f0LxfnTw3S
XxWov1oZ/vx5yL744vzU5Vr8VZlcuXObNxpRSOAianEgUF4qB2JP6vvhnq0QXTnQoE3OaWff0Ypj
WWCaoHKTtOveVvo3n+cXlfiPj+OihWVRWhycvyInECmk9hz5/tYjePyxkXF3XOrIlw7P9LmK5vg2
bee6/s9/qmJWbfP1XXR5v1702ByyAPNxsDWZ1OziICI6yEMJ3tMs27VhRB6LNSMN+edr/7OUiFvt
mjYBUZ4pbWlhCf1lZZgipEFFyMbTmfMmnQp0vFky/0a9+fPy839/iOcqhYkVN9Bywf+iPA8JknJF
ACCWNXKl0w5Km+EYq8Ao72s7eqL7h0dowUD+N74bOq7FKu/4/q80GTlxwRI8t9vAz0DQnqbQ/Y2O
8m9PynL1/v0TfmXhuJVdd2Sfe9vEH/zuJQdSdm8lHAZPgZ2GyTp1ZtZbxqaN+/7P3+1vr6hrUnVL
n+vpsH/6y+//9ZIKD8IUOrVtZQoENuBXsl2v/iPEz4/7hjsY8TQLjs/ystzXv/wQWTYZXWe5BJgF
YML9BFchOSa4QH/zZbxftLPskBYye+HydSSv3q8ABw4Etd0EpANFNlMZ5mUBzckVWjBCM4TjExND
Zg0JKk2rO5hAEb92E7RmqiCFignnYlHl9C6AvfNcDfTcLo0Hon/rsFw5tDDM9q6hwSMZJqYMAhPR
Cv95bLHObAPTmYaLP/vYGAPeSzpYpte0d8qCK8ipTNdmva3IDB/VKvYCu/xGx79rdxnXDFBbbwQH
Gi1Vdw932G4JefIqjVEmtzEm4y4KidbtRBJsmBa47k3Sd8ycrNmvFmM+rdjxnUYQvceVWRaOn66b
ylDFbdwZQXtowZSYG9KAk2ak45uKCZ3e2MAt9QprvqG3MA57u7aQwcW57WfPrZfhQ5gJ+MVeqKN6
Ro4dmcxk0rl06lPKvtPdpOaIiMkitPopwlrXbT18e/c0cwWZZ21UclAoA7P7phIdY1eVjDpPLl2S
eF2OReftKdRqTr5tPo5XdpG0xatr0HTcjHidcKFFuGxOjktpO08cvp0pmEKQii3oVTlPtT5mOJSR
Zldh8jWF9rt4rDjgS9K/OHLoJzlUMz6PiFE3GY50Y4oQKyk1Pu5RUSb5XeFU6bRyh8gIMsLnTM2w
yQvC0Vq1Jpp9/ZIOhgVNr8PEgG7Jp82Lx2SYg13l1ZzU1WDE6SnNNJqksYp98R4QAikfW0OPqlsZ
/dD4W46Awof3VYacEeHdEpHNo5tu6FI19rafXS0/nJD4tVNnMedcRZ2NKCfpmYFesEoW12UMUXcH
gAF9iV8DWN5lPSljDyTldjVARqsc8TsjLiRLiF39ZU5z9sb16LogBbacd0cPi7QO5MGrza48RUSv
DYxhUXd85Yg3GJuMOKmrigiPB2X75TEYcif+njP3jzft0HTVJS5T07k2k6yz1n1oS2zIMf/uWg9N
Nu5b3NvVmkgsi1lMn/t3NYf0/CjcMpDXPbZTc5XZfUmElZ0GL5oD5DGLvIlJYhBOAAZrgVUpSlLH
2Wc21boFkLZO53VrNOF4ncmyIjypi8f7LLXc5jVO4naAmsf5584xozCFGJ+5OlrXxHOihoohKqxy
W7eE/AZ5S4xE6WpCWRrmmOUDgw750EzOVDxX5Jm1dBsLO3gzzMmLrtFcIk6t5zGwjkaE0PRU8swV
Z6R9rj7A+/L0viRaOF73Lvk9NEZGGlq0XhcNYUJkG6HN1fxOU987MlqnNwfdFKpk6I6jWMHihmg8
5xOTRhT1U4k5uJ85f/VTjTcnEvNL3pmZWjMLbmkzoGB5QX/snSWZbHSswiErjiR+zfWicKqL/8Pe
eSxHjmVb9lfKeo40aDF1QXeCmgwGI2ICCwmtNb7+LURlZZE3CcdL71Gb9aTKjFEFOK6+5+yzdnOD
5RIWz8R4mqq60hDWofj3SKscdJ3M/14jt5zdlJMeEmDzosLc2o2adHg/d0q3LTkF5XvHyubC/8qh
ei0JO6u57fmfYE5XR0NNOJccEnlzuxk06SLoJAccLoeHrrww0G1cqWpkBBeTVkuPNXZKx1SeJGNe
jTDBDWozO5qMqpALaKUD5cX5CKREeJ1lJtjYjCbchoHnE1BzpoeOWw/F8ejXqOx3pODab+3uGemo
ftN2HBX3TeiNzIt48m974v8j8oLSScLbFhlqBuDRkmHB96j08F0wcn82b+o97BLiq8KwMcW64mqj
1vadFpTl+M3gXppyd8lrcMFGPNcS6z05wtkpywvB/kYxyzhU0kzbcz4cPTxe5Oo+97JExcFYRlAX
2SlOggkFpXQWPhasxiaWTWxP+X0rsZqrlVzfNQgwj2YzNsfENozvhU7AGW8mvcS8AGPd0fmuOK3c
kSoyy4rQa69uvTqcNRdd+ojOyqmOvELStkPSNhQ/y8TeewlRHiGoJAj3YZ9qCGX7ApanMWiReg/8
YLrP1LC+jyamyqzDCp4DG8I4jFgyjsYU+LNhWf1Jw+PjWMRVB9w1srnaS1GGRLmX6+CpJMbgPMGx
T370Jd+ACy6WG5jPWJ8qZYJqMNdetFQVEAj8PpZxPt5JhRN3V4Td/OmnWer1vWeRgfvMgu+9FPDE
SLGVVoqkwJqqejcqbXA7UQ0813079pdCK2QK9cKK7Cb0HId9Lo6Uo4FXYkPYDvHPJi0RbV86w6ia
l1BV1McpxG8ZWD9REiwfyVBtijGSrntPn/rdMEnUvNZtNaKvyIoOq4NYawFV1/oOcbfzTKRc/aEN
9lBtO81BlaSxcB3lsrI+EWZrPmGy5NyPv2dw5wXqI0DP5qnqPRy1hnLAEKo0Hyqy3Ug8A3Jvm0KL
OnjrVLmxvU03XhmS9sS5hQpWZ9ZCK4ASUvZdsj7WiCrOLJufaDvyG1Kw6XcnTYIHz5DbL0Y5WO4Q
y/UHYqXSpVYlyDmjInV2ilaPD/yDwq7jhIcSAu2TGsb1k92rcK6H2ZmEehpQDkXgoIYlLp/mGWsp
meI6/YlGQH6Y0qTybvOuIBsIsJQdvBwk6ZtKyX8BxkNl6dhk9gyotx10dwNRLcZXYHr2C23Rs0ca
SRNdaxjPgMZOYb+rdofTHrxjOah9f4+uBDDxWNZk8YFldU9Vqo1f7Rqay2iOxrdQ083mwCqY/mp6
ajmPE+xhaScllcrJwCSaDKslSRhhvtqpe/CxKpmpntPZDjPNKNlaqsmijMVFFh44ZbC/hJMeITLA
QqX0cuYqHA/cd4Oc8/weFyG/2mlFWHwgqgWdFH9QMgQGIhRna2FOnmzmaNenbNCROlPkRMWxGUtA
EEIsI5ot7mXqMzW5YQiVdUxeGpbPp7Rw8mtMr5Vv2FV6DRySukCo5cSG8aA5o92hdYkI28FOcHrJ
7UsycR+KGIIYRyi9MorPfjSW5KYKv1GHX15gjS8KitCXrCVqv2U2T3Not9co0ea8qkY7Rm1kXBLp
g4eTA1ZSngO56clcWH1Ss25oo/boR9nQIwmdCBKqE4HTq5ISMuodQrXRL3vD62LyWk7YNJjLTV0H
7Be/K5jnyI4BeTQKgVXgIb0ydN/JuhfNYQq8gIS8UTcOSoLYargiIHFEjoMq+EnCWK+9KEEWQHf3
h9F8VpqwG66r2tSjZzuIg6d0xMUtIksNlEUHFPNiEQdFo8mFWEOelozDTyf0qHUKLa0f76UQkeCu
Gia92RuIqqzHMfJmh7gaH9BtnpR1hnjPk6PPYxoiKFBbG4KGVHwoKk7u12lXxd1xTAk83PmqQsVV
Asc6Rpw+4WExKGpefkeRrDfYbtXYRprjWI6Iq5K4NX6o8DIwUyHqN2GclSs/mxyJ+OzX0ubbfCAX
d1SbCgJ3xD8Gj9BY0nyXyCXn0QkDIvVihH0jkWsuLfxUQiYBvtFJkH2u0XaHwJWH0ra3jlpHbPcN
FqkM9CbWa3XYIxb3o10+WWqxH8wETj+yu5Aduedcwj1ec3BP8RstforVIQPRTV64viVYaH3tfTPu
Eah2TvVi4LbZkhpVSgcxKYYTF33SKSwJgTkDAHyUN4hpyHCQamROpbCNs++lmfjpZRw1qXFEuWfa
N5wJFOXWH+PGuQs4I3sYzJtptHLlVVQufW+CQ7pBVfYc0dQM2flbxIAUUGqyopv7eo9ahTLSIzS2
O9g++2ob7v4ZwfbfoSic+4iI2LAgDLFonSRTCSRTcvaK3qXXLXKMfU/mbaUGWhFK/v4dgdKpijdt
TTYcdf7oVzddrkrxOJnoQUlvDNdG3av3A/riI3RTWt9IPfOLPtSaq6Iw/kYRbu/CmCpeqBuyirU6
0r9d7bk4qsTebIsQH8EZIRrmWZk9omXX9tUuvbLubsIjcsQ91naH+EgxzbbbKI/j9/ADfhjbYhsd
+ut0F+zXGv43Sk/oZ6I1VJcZlN3a9PTbJoklGEjoXYx9rWbTt8TXfWxdvK56cfywdpiV3nBha1L1
bGsFzi5Va23ITedHQ4mn59BAp43MNC+eqqjVnbt6JCnCTVimhKgwlOrzkKPXOh1G+M0tfPOTCYpo
DExF0xgzsiz0InSDgst87+wh1Oy76/7W+a5vq7vy4P+0njF/+xreG1tsKF7yJ+vzGlV47hbx5bpK
JI3UqyPDd3vbXh0OC4qizVfH6UvUPKnB7MJ7penOSrBEeZtT+HdURjccUGSUQatETN6+KJRwEfAw
Yd1Tpu9mF90RBedWOlSH9ni6Pd/9ItOcw8nEqi1NiA0GzVSD34+dfY5+H6y2x66eh5KbZDWMo6ia
VhCkv8GQYhPOMU2L9YWQllhBXSHzMGSKdPbWU79X9+VB2gLyjx9IYd0bt/qOub/DL2QbPiner0Fb
adi3hOF/t+vrtwtwEJP7WKBWvB0S/rG8CQ/jhbKXr+qVVn23/169Rwy54qUUVUAueA/FF9gEH/wY
aSjCwT1WNm6UX5zuxd/kR7FV58JTSqspqib983a8NPmocx2SyfXv4MpcKDtE6LvmytyZdyPNSf3M
bo1a+vdNghuiNvciK6upK2KFqkxxQasXERH9m/QWEOihOILSfAQBuE8O1coX/m3BNGXSIZplm7aJ
uMIQ6rX9cJTSUi4gaiRPHms4Z5mNN3w/3Yzz9H3bioplsepSdzuPTHFVDqwBQTkEIczG++2I+eWQ
3yWz1jW5mQpvgz3BCu1XLIcnNK+Q7ZH1+b9k/kNYUBpU23HTV8DoWM0IImEXzEHgwtrml/0H1tL4
0G/WFrF3vnLOyAIk0wiL6GLqoydP7zlWg2oqdQP4oUjMjKK9JiF9mBx5nzjBypr9zkhRAFGyvuiq
rJHBEmqZLbuDEddG+J1tAadss1255Rv344W2jx7stcPL34eKqjEwOVDILDDO73PAq32+DQLf680E
H+odVtLRo7qfjtZewjckPmIeo+2zQ7vpwUetrC2KGOAG0EVZhkmgmyGq6uIktHqrzwGf4Lq4D+6n
Xb0J996lfW0d0Dk/4aC2PT1aV98nDJ4gCLWe1I5/oT5gRHehHNPtd1wqJo5p84QvVrrx74mQt58n
rJ1hEvZKm/A6G/FpkeFTaRoXanRbtNaHFq+4018373Bv5+LrtyFke7uiMZrSSMX290ICEkqAbedF
j/93bxBGZaTOqlbJ8S+6ov5A0e9d0Y8vp1/xzlA0WRwp4p+PWIzHtx+R61rrNISX0cepbjhG2F0H
u6yt14b8u4316j3q2/e0iM1xy+M93B6zA45yF9I3KmCRdyC03hEYBPNydH78/rj/n/r/P+xor/p5
Rg+/QQO/jEQM/nX8+bX68a/wXzffd3n2Nfnx9TUp+PcT/iRNaH+ggtEV2YYVbClz2v5PFYCl/UGg
2jGoC1EdLibzWelP0oSEQoC1y0IhoLFmKjOe4k/ShGRof8zr2m9pDdsuF/R/ogPg6vNmphFanc+Z
5OW4gLEJ2YYweBrfIQXX+LFr40lTZjaxkgK5aRlcFFb5gB2rBvpSmqAsBOD7KHq29RAhrS/fUBYU
b0cJ+KjZFLuhR3DkKFBDU5lEDYGosSiTXUihJfGSlCLVyPWcadxNLWk2lOi4dtU4iEc4Nu1Vo9gO
UwtJNnYOvRX22JqohGnbYI8jULtNPTTF5LxiQBd4f3r8XxIzwSZQDrtNbco5QWhqMsiANzvLSMI5
i3LnUCV26JTmqrQn0EGyhpaAZNmmtKklTrKOsCzOstLwOZZy0KTjB0ntXCwAgy0V3Zf6HB7MA5SJ
OvjICy29kglXuVZjXtYoYZFZpd4WDCWyNcS+4HW7WxuiKuXvuCx17T7KQK2RJdhkSR9sVF/7FiU9
bk6S/FgXQbSTB+4NSTURiIIuSmyMCLd6wZcB8eyKu6hnyyLFAcEyfcinOsBH1N/00dDv6FLXmMEX
pQJfZo6WKGbv3ORZ85PsW4EkKvtClek1fBvOgdltRt5k52FFslEU7HFVaPaSD28zk6H3+kToJYlf
ULeYQ1O2tw+d9JaYtL6xfWyQdQf1m9z127xQqbywjIOMhhY5FZUglS9/41RKfMrsP0ld5kLCSb0c
FOyHKA2OLa5NeGllsBipmrrJg/JoaXG5wYdlZ08myN4OS2tJh6fRO/0HPUgvxvFqKGrCzsFWV+D6
Qnfwh+t2zp2mQGz5KUXxMaISI/WmA+q5T2pJSKYK5e+h9pKH+Ob5kLFqfMZDLDx/f1Jg1Zc5LrZh
MivUB9hlVjZAbIQVrUF1w3htP6XZnoNXp+kcGLiBzEfAWv4cW9Rvm9Ol3HS3FGEfOr28wkYBajK2
nmNTPxp5vXFU7clubzOp3I0pCtca72/poCQvtlJlMEvNaq6y2eMSigWW/t2fLUGJKs/U63hfUxK+
qW3T9dAQqJK/73LzqFrWcUahZu3FYEyfeq25tT0EMcr0iSxYu/VbauqpKh83MVaOms0txuhvDN96
yJwy3EUq0a0q5xyubfO8diiJxt+tJc0lP3aGr+4LeKYJaSYt8W61BA8eTBer1D/WKjVPU43GoLmS
CPhPqXSwLHirGHgSrXXqz7FB+agR7eJh3EbagH50nyRcN8jldrkFVBo3MVSeoRk9leho6hYZPW7N
5QbHr4sRY/ktGDFQmJPyraFbrap+NoAf+/F0E6eUIasekbm2poJT6jcF0WM01N0OaaS01Sv1CIGS
qlRkxWCvawnrdqLQ8aaLfuB5fo8O5Ct5fqwNGyK5lAGo2wifvQQf2pJgFwbD6R6bxXQfdfwTPALo
HddEGoJN2KS4TmaptJXr0jW4IgK4sMhtZ1iUSWQnDGf6VZf9v89v/2j//F8g9f936rr/l8D7Bseg
ZWHdS/izyb6mr3dTZEv/0dQRd/mDnBOYWs2gjmve/P7cTRVZ/QNxmclRi9AM9ynOr3/upqr2hwar
X5c5lCN1QwL1125q/4H6BUmEzqRiJ+Yh/2QzfXsOkyghR47DZi0cVnnnmE9JPrhI7bfFgHXmqB1f
NcL9v0++rwV0b3fpvx4t4kyH0KSOp0h6VzHLG8WmWDGOv0ulv2L2s/R44Q5RRIPk5VI2uE3EiKey
5BF2+F1YU/J83u8XIhNIHaG/JFHv4iq0TxRKbLGruEtQrK9ECOj4VxeG/zbQ/PdX1z2nkGJSbEHv
GlZ7DQScNUarj51fPoXDsPKOpVaa//7qHbZZJ6iA+IjW8JULvVHB5QG/QaDCynS6nRaGkGh3N1B8
Jpdq3bn5mHA6ikGhIjSXVu6oSx+gvf0AUoryiIFB54a5XuxtUglIjiwqSQZ8t8/7AOEYiQQoNL3J
bKnEJHxoQ/KTnMPpR89j5b93wv92sXCN6qFoUOo+dm6igss7dqhy6wOkEEu7t9I+rPCXN1uKeQM1
i8/8GmFGD2jsh2wcWpdtaQ+Y6L501F+nv+ZtHOavrxEliyo1fRQ1aq2rIMb/IeGCsrWjCom8mdaB
q1LPtgujurqXWiecVkTiC/0vau8ap4vCMfYadyqsh7xofpQzEL9UjKfT37QwesXcipqUI5ACq3Z9
pCDdgSr2Prjw8P39cdbzReEsbsmeFTVF62aNdFODeWkj69PpRy80jWjQp7QKzm2gVdwS4Y9JpbJc
PqhBg4OPOfrnTW5NWKNGShSgyJWtW6HleogwagQajufK6S+Yn/LO9BD9+fxEbwJZyluAk+aTV5TX
JRM9d4pmCzJ9ZZ9YGrRzx79aAYti8s3J5wswQI7zHfpHZQP2w/vY2ZQ7tT7na8InaLw0Jeam/Nf2
/87OtzCmNGHNonIaipXMmFU6sOhoyHrO0xwVopWUxNLzhQXLRgMYpU7QuhriuwNxmvKA7iVf6ZSl
YSWsWaAaKlLS/PrSUG8ySbvrVK2DuzPuTreOEAX87zIirFBm4ikJd8bGbcvR2UFl03ddG7uSgrPV
WMEibO61qvhaJ+02s6TnqZcv7bw4cu1e2RQXhoRo5VfErW2EFLK4qeXc9CzDRzPSLiTDRtzU/0JI
0e9awHunP3fpZfPfX42/sDHzzIvlxtXlutgXal/vqMm5Bn1w7fWVsSnbS6Kz2cqGM4c035lRoph9
kCfNqlFWuCohjE3lt+4gK9/HwLly7OIrYMHLsVaf9AI9yunPWxiLYg1RaDeT6XPRc2PLLtID2eP0
Hou1ac2bcun58yh91Xyg67y+lmm+0MR7Me+5lCL0C1Z+/cJYF00AE8mxqDtPG1dOnfIKmqS5iyFq
f277xl4ZbAtrnCpMp96k7NTW2QCsInsp/P4li53tYMcIrJNyf14nCDOqwoO6w2ChcUF1fECW5kYj
WMnTz15oItEvr2/7qCoKu3GhA10H7cSdVMKex18ZsEuPF6YHYqqM5zNO9ZEm4SD0GdjIbWXm59gJ
csMRC/kCoIacIRmgDtjdmx6jzQvYP9oVlfP/LPL/14I23+xej9FW8ZKhifzadaoDWZSNSrjgvMaf
W+3V6DfUCMleo1ZuiVV8/BjXRMPwbjn98IWR+TvF9+rhmQKQMcjwPQAVdkjG8VKlhneqgg++lF6e
fsVS7wo74cBtWIqKqXLz1AIGI+ufGwRghae9nH7+0ieob9tHJiU+phUFxwN4qDDKr9HPHiJT/dhW
yfN5rxDmr+77fjBZY+WmxY9MzS4mlHHT9EytwJndIEzeJqpVxOpD5bZyvZc8fw9z8tihJwKptNIN
C4uoPO8Wr3o6L4q810K+AbjZndGHqL/XHH8WelgW5q8RUO7gGUrjYlTvFn15n5oOq6m2km9e+uXz
xerVL5+sJpbaJKxcJcZDg3IHP18b/ku/XJi1oSN7k2JmDP88vgOH93Hs4kNn6CvnzqVfPr/21S8v
qnGAU1MwNAPd2veUHxzagMDp6VG59PT576+fTjFvUA60i2YrW6h+uzZSj6cfvTCnZGHOdtSkVSmM
ZHcKtLsgUi4gntmbOgUb4ljTr9MvWfr9wsQ1TCtpNJOFDbXUl2DMH6L8nwkv/lqN/5a67L3cjO05
30FtTtxF1FU8hufYlrObiMndAuB5bc/tLk23oU/MHnkMsY+zehWB29tetWvLz4AB/v7pP0oYTht7
NL6f0+KKqJgb+wGtm5ZXbtRwhrIH8xu5nN3pZ78/lRRRP2DrvhWWSVS71qgeGkvBRSK7mlERpx8/
T/a/H2opfX3bLGZdAG3XE5rF0h4937juLemYF8NTUA0HUylWCguXvmL+++s5ZUvKUFgsZWCUSyBD
vUyxTZF3TnShg4NYM3JY+Bhh5kqwsuukMioodcqvTh5f+uTz6WZ6f+LilvP29zs+hX5DTS/A8R43
1PBRcmhGj2HW3YVVfNbdk1Kdty/B9kVuIGszAbLgiuLnp7Grz1oxFUfYaXuKHCMn5TxiBsqvagAC
BRWvWBlD83703hgSdtk8GqZ0wI3GDaX7FAVd0++i7nlIPpbDl5hikNNd8P6yhnbobeukjqH4U8ie
Mvj4ijlwvzdSoX487+HCVstBtq3NloUNrstepQCvWruSL/1sYZetnUmK8Xmk5ftiZ8AAS4yH079Z
0Iv9ZzVWRIl0UWI9QIa4dO2M2j4j3HOju/cnkss57q4FljiedREm21R7KloNc0T8gaBRQhRa2c4W
ZrXoViR3muybQ0/tq6UPexVoZ/sF4Y+Tf/Raw3o+/ZkLLxEVhX1OBc/QkIOjTI/KEad7sEb9yYiB
ZJ9+wcLctoVVw6lgDCC2Z1Ouik2L62xrKhvZl1AEeLvTr1j4ht9V0K+Wv7SW7aFwnBJodrkzqnbb
cdvo2rVAwdLjhYUjrllTG9UuXbmkCAKm93Pn/zz9y5caR1g4gFfWcj7xy/U6vaby86jZ0kGPx52d
nJcjQEf9dmLrbUR1CcxPtwGWSgUSio2yqvanf//C9LOEVYOQc4/hBEdFmSz5pQ9rdtuVYXc4/fSF
hheVmsTiHU935oaXqdvzfkbKF0opVwbN0k8XVg5kJ0Mf5DQ9dQvIF3LctoaVibv06Lm3X43HOLKA
01isHA1mxIGS3xoQA89rkrmpXj+61sx+oDbSJYaOP8Zno662WXp/+uFLv3v++6uHK73fWkFJe1On
seu06pCp6somtjDQLWGHVy3N1yCIsol1z2V5VegVNUQO5K525QVLY0WYpHLLklhoRul6HjC+Utn2
5c1orSFVllpGmKcljGY4SQyWGaAPQPuaeurL8xpdmJ9hBHspMqEIeGWmPVopXNesaIfznm6KT6+w
lwX2xHjBH5Zq8Bhn0BRN1unfvtDopjD9lXjsLdXWWXh15XYEezdq8ofa6VcG+8Lp2RSPDUM9c/WI
ccJytextK0vqt3FQ0Jvog+X8kKcqg/tXFtUaOGOhm01hTagmL4ixYmTimsrO1utvpQpU5XRbzW3y
zjHOFBcFrxzLfOw5Pfvax6yh8Jf83XNSdh+03vuCg/QXbYpxNgjPC60qprBUlC3+ApUdlsA0Ctfv
QjdZbaeF2WwKC8UYzXlgaJYudgSHQEqO8iRf6ZV84YTmWdlTxRQWjLQKHaWNFRYM9QYgCxj4bOOl
0sXpzlgauMJqQQy7pdaVq0zTJyjhTKtJ71RSaxslUiX9vCVpBk69Xk4rxSo9LS1K11QAqowy2PcB
kWaQtitfsdANYmmU3k7DgF0N/Fpgk2qZX1q5cotQz99IiEBPt9TClDCEKVGoaqx2Ezs81gyyihup
X4aHbCoo2z79goWuMOaPe7XptOmo6lHKAZQL2rbpa6zJ9E1YP51++tLPFyYBtBfLxEakdCcn3pmh
cteU3crSutT6wiTAkT7yR9g9s47w4Pmuld+CFNmoirc//duXWkaYAqTcqS9vWLtrCXev2t73wHSr
6E+c3KJR7dLjhTkwSEql+nJa4SNQJ+Qr8a3fqEUFDnWsw5+nP2Gp+YV9MwqDyPAgr7rjmPgfimzs
rurJNs58urC52arnpEGE40gRm98lo36QgBKvDMuFXy5qwMapMdVWSVh/TOdbEdrXwF3GM58t7GtQ
IiWY9wzKfjB/xjiDFGpbnPlsYb4igjZz3aRXsc81MUjuQy/cqxruMCv34oVhowvzFT5rn6kOqxql
18fWLl6gjR/yWno5a8To82tfLQehpCWjkjOryBjdTobh5uZaPeTChBXlXpCaEkABPhf6NL0yRiqE
VExEfRts6NqlYm7ldzZ5XZiygRaj66f43qUgKy5/8zzKY6/gS7GZ1CzE28H3bYgpQyQNK2GtedC8
88rfRs2vGkxXPFPvIAQTlTNs1IT2RVhIu6mj9ZrmEszvS+tEK0vewqQQk86l5DethgMWJnbBVRWU
d50jfT6v34XVqPWxubSTnPnWl796J693WN39Kf/9p0udLixDEpWhTVfPyUjMEJgYMZBj/VKD8rI7
/euXhpa4EjkSRj1Vg/dROX5EAXRVwLOxzf5b3jXnRV9FCVukqUPaFYQBMciLok06gU8MTLu8P/0F
C9NaVHt1Uz1qqKW4Dsf6NuKOubFw6gWDf95GLEq+vLrwyjijhcY6uJfK6qtVQdQ//dsXhqUo9YLE
FQRZwdihGugIIPCDFWgrx9ClRwvLkYlGtGxIWLm2BfmMQaPW2uN5v3p+5auJ20jgemLojK7hlwD7
Scs4/ZlhAlHHlXUUXkjVxNETs6DA/BJlv5Kzm1uYqnXhJ1FscdWu8Y4g/rMHw/fxdJsszCNNmKhO
myVU1fXcWah0gLMFsx9KXjMb1ozt/vQ7lrpUmKuJng7oGi3eofr3YdbfQX5fycMI3Iu/YsaiPivR
6zrvQmZRi9GApI6XLTVETZ7syjB4lsLhqVcKtyuUJ+gzRD+0NamgAH/+74uFIwXnOD2b5gAF5oyX
XYG/YxfgRDt6/T6IsmhnkkOYafftFifVW7T+F/i91RtzgpFeD1cTfnd4832pknqnNdOtFJIRy+pd
MmERk9fXsjZ9tkfrqCbUJGGECjL7MI7TFbiBi9O9srSNCecWfcClrM+IPUUhRhWKxYdcK/1n1aoh
7UjASVaOL0vvmUfeq1kXlqpSKfOFwMEI3fC0XZ1JhySzb+JKwlQyMiHYS+bu9EctLKqiBBh3FiUD
us2iJ8s7DJZ3A54nTe2ft4KICmDAONg22l7h2nH7Ee+LB7VbW5wWJqKo/ZL6UesbjznuUAJRhdWH
NNKfpdbeSc5aYHrpFcI8HOok7rR2nuuejF904FxGPVROR71vkrUowsJcFyVgtRrHilMx1/HkPSA1
xuiiPJzu26VHCzMuD2vbGhoisQAu9nKc33ZGubJXLgwbUfg1THgfRUrMrakzsPBwwjsMFzHJ81fm
wNJPF+ZAY5PNcuC1uzpxA01p9zY21KdbZemnz39/Nb0wggkK2+Y0WpXVfVVDLSv623yIVyKCS798
/vurx9vFqMH2Yn3VWvk50OVrjFBWzlcLw/G35vfVo7HrZpHr0sJNPPtLl+THIDBu7SH6AAn343mN
I2yczQCYL553t672DqD9MIgqguMwWSvjZukThN3TMPIyxdiWsBzr+IWRD80Xr+4bcH+p/GDHcrg5
/R1LvSDMXMWjvFqvWKuDOrvsu/bW1IuV28zC+BH1XqkGA5g6ogKHMO3axjgDvuqz5ul3Z/1yUfPV
GQNow4nV3zQKf1ephreJfcu4OP30hdufLO5h0OWaLlBZ0Yr2Q5eX+64J9l04W7e2BqC7ceUattRI
c/+/GqocMBQMQYzCNdvsabT9u7gAFpvKK2qGpccLczho+zxA6VGiiYl/pGl97VMoWxvyGhhoYZjK
wiS2WjWyMYbg+WF75bfDY9/1H7kW7HG83Z/uiYURKirBLAl3ErBVXFSHYF/H6i61lZVOdmjkd+7b
FC++aXxQnMkoVcQrK6lqNwZ8P9wuP0qB9FChIldy5egX4a7xzxOKUn359n2918CKMkYCIuTls6p9
yFPpWNtgnEpopqeba+FQJGrD4E4ZteezrEaGAV9VOkZd+MXyWkCq1D9Lk8lRNdydftf7o0sWlWJm
qFJk3NL7UlYfCjN8dOTkQ2kGK9vy+3Pwb3i1Lo6zzgk5uOAvupNj/1NDFGQqmxvcUx8UvztrjvwN
/uSDdzeNlgtWRBX9BhuQdhNDLe0tyD6n2+n9IYya/G2/h4kEjDKvC9ervE3vG1+MXlnD5yw9W5jh
vexFyRSgBZyqvDM2OMBjneSo/rAWB1t4gZgg8uQusmAOcw8a1O1YR1uLYqXT7bIwfsTEUMmap04D
l/3EgjGUpTv8+baxsdKv769NsgiBcwZV94JCL9xal8B6QsBvtEdbj47RVK1sce9PNgwc33ZsnwaN
yapK1LoPD/WElW1qXTVB6+/s3rE3uhpfl4FyVvwC1vfblwWJYeGvTnYZw5EbvR1cy9RWOmKpqYSF
CV2PJiWJTVMFENe0YHLVJN47VXGj9VqwspAv9LYIdfMGvTYbayhcC2aBZcBZ8uuL0V+7dS48XlS9
ZTq49UZH9UbN2wW09h9c0mySgNPKiWxhHojkvcnqGqy1aCOcpvA6T2/DKD2eNQ9s4bBB3kMycHIk
Dh8qnzTf+aUG3fVoYlt5+vlLP11Yf4D7tlTPsO+YjgGnHXjmpioCc2XwLD197pBXR5hKnoxklKPK
BcjqkkW7V2Xp63k/fH7lq0drYytprBIkFHOOLJJT29samcLKD18aMdrbpyc4LXcxSXq3DIb9IHt7
vATwQzSez/vxwnytmTqaakpc/frxWfF8zNa6j+c9WpyvqqpmCMsrl1ApPqQaCvM1DtxSbwoXgsgm
1T3pZCpjck63VqOVG75jTQa28HRRZIbZrYOguWcSwXOhqOhnI1kvp9tkoTdFhdlQpSbHKZaXqMHm
Igu3s39frK2MxIUV0hKmaNKUU5Y0PlNUGT/WWXJvh/IVOdc70nErnbr0AcIsVeQ8HhqVwU4690es
Bce+Ca5j1bw43T5LTT+/9tVcqhAteKPEZgvXm/S5/+jbxspVXiAV/idkKVvCPFXxtFcRas63yDj+
ZucNnnNdDzRmqtDGyGq97WJI6k5R3XpRp+ySMaIctBwujFZvD2d9nylMt1Q1/KyQmG6hE+bgjiTs
L0N9rQR9IRyMJuZt8yncvh3KdUs367JD1UtfzVZ5JPeLy0d0qIinJrn8pdTzm1nwBano0+mvWhp3
wldBtVD1tOMC56sPgfcBb46tnT508lqQZx6/f78CyZawklh4g+LvwdbjZ93XKdMa4FPxo6nXeF9E
363SWtuDlka3sK44vjLGVcHodsz20IWYIAzmdlDWQngLjxfla5ZPER5QfzIw3oVJshyzkMdeKVfW
loVeENVrQVZXaExRMMmSvzVz+T7S4oPXllemel6UVhb1arYdeKXC+kiwXG53aotnDNmNGZTuJ5tx
1NOVZWCpoeZPfLUM+IZa5E5GFowA1nVd9/s2Di8LqV1JmyysMqJSLXSCpNVKdExh2GwHCyKZqa+c
kpYeLQxVR2FdKTKmAgVz28pU8YUpVhawpf4VBicx1IQSVHL9U+mY+pfU6qYvKrSj7qOecB4YYWpX
5x06RCWZpw1Q/0P62Smi+6a3Lp2pusCteaWRBKTxX0uxKCQLHLyRcFknoKRq+9COLg3Luk5173rM
1X0XjA+qDH3Q629KDJuaYHoKjPBKx3rGq1mXI/vh9Lq10Fmi1szTk0ad8IB2LRxgYqO9hj+w8uiF
zhJVZqzErQeXrXBTs8Z2bboKFNXFNvujFVe78369sFdaTdgmRkUnAaAHGqiNTw1Zv5XT+MIMNOYm
ez0Dg8Dp+0DP3UIOwCia1WOnReaLN/YrO+HCmi7CnimMwulssApX0qBJqmO9c2z/2pOzg0HWm1TN
/nQr2e/vHSL5krBJOI5wtSBYqNmml5XmAUO5cfaBboEQwr6uIsypg/RTVelr+N6l3hdWgdCrkM11
swwN/zIriI4cKBGKWzdW25wVWZZFHFnTZoXvtMRk+46PaTR63ixDY6X7F2aGqEYDsohxd00eK+tN
7VeA1RBq3r49L6APqPrt6AKvP1QWmQM36uz0ucbS5ilHN74yMX4nDd85L+jzmHs1eKFFmJWFCMrF
i3RbyAnuY1L40EgATgMFZazm7eOm3PUt50tH3umlfOH3oRsq4U05RvvOMy8og7rGa/gBa9XDWPwP
Z1fSJKfObH8REYxCbIGqgh48dHto3w3h4ZpJCARIgH79O+W36avPNBG1cISjFyqRytSQefKc4mL7
Ti5tfdQ9sGdf44BbIZDHtEKhVkGh9J67wkrbrp4OVm8ntkxMm+NB5GgM8IBZkbq1hipvIc1FoD0D
6WW3a2+qCtgmvA1p1GaBHCRybuEsPk8DxLcEmLOhfBy1R12Czp/a8t/W0rjS8gAysryO+rtRK31h
cmBfNArqKW9Fk5RF7Z9CtiICVvRzPgAZC2Xuyg9+WFZYIGMdgY4HajhJWETTaah6nYBysEtaFz4x
8xX3/i5yT8vae+lqeyL1lfq3g1DVhUFZOh9RrwfRpZZfkBEqT9AkhIylVc1rinr1Gq9Q50lDyuts
jCx2r6WrUwKOoXQrobGzdnWXRFvd59YEFJjlyDV2QXZ7bkYmICemolizcYvnoC2hixtZOQjo5mzz
ISgJUpgoHvFOSSZVoAW5Ln+WVIO/tA7nSzhaVRJaowtB7c6Oe1nVqdaQXyy34WXksssCSK6/cyvW
nCq5zgm6rqtkHUCKi0rOFuPcdU9QLWMfoXC03UPGYUonS/SQvokktHqrL80EObrR9T0sKEg0p2Z4
5h1aDu3JH882yGsTH0LXqV9AJw/nRP8LRO2Qo67GMu37jSeQ/A4vW6N+2FB2eircQqUodII1BsT8
kPL0f5WUosoPKaR36+BAtn7y65eBR1CkL3v3EeIRUwahtyKBqJx1J+q6vUdrbnRpqP/J3dTvQjQh
mOAGeR/5ZR2vwhrOvYXmm8GCwLHTW2AmnkTxyQrEevKJp8FE7Bdx3dhzPLngr92k0qm20Vr59iGz
E84m3T6UIyESVg5RPtffp4nHPUS83h555xw2gVVFswwRKfoo55Dpce9H8JaCj/Bg8L1pu//dJ92K
2O46XQd3RYriOW6W/sFldW/exgm4eDwQssfQDnrCvUmnEQRdoad5sPfs7HD/I2ky1D4asFSUj6v7
4g/Oxw3sKXEZhpeptL8EVrMcmGjnh0yAVQBoeulCRSyvqxVIJfZvy0BBS/r3ViBfpAif3l7mnZX4
A7N6dWI1BZQoIU4GQmprjFEfJhE/+ICdhXCNs9Cx/RoYZCyEJS/Mi5KAgji3OcAw7A1uHGOBRkWb
OTzKewLxeVCA43SNlm+32eT6o69tAhZsqqae5CHuBwmkepvEAT/YgV32LH79+6vR/bmwWNg1YY7T
f0opFCViXa3swD/3DGOcWhDILCA7MJLcqgN5KiGz+RSCNi+rhr49qLTs3DFNMNYKWSfCwoHkndVU
YGmeu4xbIIVrRK0TUvi3ERPZJjIrEpYLPVQS5E1RxBRs0LKwEqFuTLm4xqs24qKBFLsK8pGTk9v/
Q4oLHY462ncW2YRj1RGlC7SXSa6nATKwP8jy+23f3FnfP6Jbr72nkCD0LxjJ5zka0pa0H/whYGCl
nw4ia2d1TUhWaKHiyC0/gAMVl04VSdMM99MyPcsjqZg92xixu3kaQnhlEOTSnXBng+JyvPRolb/J
QL773/DiYhr8ztH8bkFrL7dC1HztB173BxmcPyipv10LjfNlWjQPARlp7/rWmp5xktt3EDFzc19x
hlvEGN130PO7d2TofhuZ6903Zbh9c4RU37cqHNIR15CDT90xpCke74oO6fYaPY8CKeUXn+jtqgks
moNkSQSL/eVLTRx+vS7Kh45glG+qT6aqu9O9k7qg5qwgmL1BAFlgVwcK6CD1s5cmN4H5LOr5CCHZ
KJcstr7Kd5TF/Nl9hjKl+GbdeWCYP3DxnRgyEfpg+J1VPeKHBgtPk+A9ZAQS4EFuWxUTo68KpybI
HEa53VT0Yxdw9wn5/+DgbNoJT5OOlffgNYCsdJQv8vuoXuzuO/aBeKh/3RQ9f/Jmr7aXkpPaD/QS
5MWynIdiuIeS4btxCp7eHn5n9iadnUPREme3GF4Oy7lR9/4VXS3RAXUb4sCENi6qGSjwUEFebWAs
bTe8fKgf/hpAeBAtxTlSAnrOrDpqx9hxpD+e/Mpaoxs2DpcR9sp1kSkaC/uzvUzgUJmto9bIPYuZ
280GrXLV4ZSy3Y+z/5mVbe6IJ83H2+4Lf7TmXn3CsgD/HHAZ5Nz7JUQVF1aU1P7nt5d7Z4MyMY4Q
K28cXW9Bvjmg7KaNtE+R4x890fdGN3I5Qwh15VZi9FaHy2nWLk1svIZuC2MT4mgB2DO5C1x1rSAO
K5uvvfYPbL43ceMAnP3Kr6YOR2zfc/Hd2kqlkmVqrOl8m9mv7vpqTaH5JqZVOUFeA+l7hl7NVZg6
PLq/7p2AJqpRV5TUdmXhXtb+01caUeXENZ66NQ5yr/3aQM68a/lPGrkxGd1cQsZHtNbB5XPPdsb9
ljIFNI6LH3ed2o9XRfqEQK77xkV3/2u5SJC+cSAnkkOWl0J33Fc+mKgBevt928oY0Yw29hB97KOf
Q2g7RQkigWBL+vbQOxuFiWxkvYOe7J7Zeb+UJ1z547UDyb8O05HVt/gV8IzXi8Irv9rQ37GglcuG
X8HquASsbnR6e/Z/XVYMbcay064QBS3tXBTNZy3sZ9EdecxfN2kMbbxDO16xdqiUzms5YO+8qiXp
KO0ifrQP7f3AdUVemYV4aphDTbe8UjRZIvShbZ38Z6rpLdcVfIAZzt2otOgqnc9X0EDN6xK/AEnp
M3D7zcG1Ys/+17+/+gbeNqvrNeGaE0keCe9OU2QfDP1Xx8T0jYjdqiFAdVivObJ2yez7iajqBA1Q
MRVHysd7szfCVhdW64/FitlDeSBetugTWW9Cn2H6Rshy5HxpiRRqvgZDdaoEH8+Vj8pNu1g0vc35
jZco+syjyoIkBPL84K2a2YlXxUHI7hjfhP0RaLpPOHyXHGnlk7v435uovGg7fFds/OWm2ZvIvx5g
mdKuI/yEMz5Qtl56eRN5CRDORugW7oAS7GTJHGWtNJyqnEIJspT68vbMdwLX5L1DRh9qUKpSubN+
5ew9ZDdjK/hw29hG0PYgIV1Dp5C5BimuDfy8I5ezvi2BCssY8dr4G2oKQAfBZZblSaCj/DKNdD54
iu3Ek0kzx3qvW73KlvkyhmHq0rY9ecsRm/je4EawMonzu26UzKegPVuiuy8X5+BitbegRqySxl9r
2pcqB1jkguaavAoJduX5IJj2hjfiVEGi1w9Er3LRTSz2u58ogN51jvjytsvsGMZE/4llFWyTROZ4
SFzm2U/DpXx6e+idbcBE/9FI0aGo4Y2r3wMpWpENybQv7fgJYDB6YPy96RvBGqyNM4+2I/MuCAaQ
KbMyaSK6pm9/wd7o1y97dUB1ogE7tr3KvObWk26Wc92SH7cNbYRqCNKZNbAbmSsNnZYhvKOaHSzp
jseYyL/NR19mHcxY0ir8ANartF6bJ1UcKUnsDW8crcHAlcRDReYz3g5rAG1gieZPdkTYtje8EalT
U23rYmH2/ihQGrREBpKb7ytKjG8bfm98I1wd1hToWh1kHgU1WA9p4ql05OXp7dH3fN6IVj6zOaAo
LOYWyYBS4pFzqVtUm5qj7q6d6ZugOpczH4pUC7b42lUjFGqGFS5fe6hDonqpyPPb37Hj+Sa6boVm
kN1HUuaNBmHz6J0ZvwkMgMYbI2Qb6UeV7oo5j9ohQU31bI9H2fW9WRvxWmhv2Nzen/MxJPwLBE/I
vb/i+nqbTa5L8mo3IESEOKKsOd9Axp/a1AeHwtpvB/eCvblf//5q9LBSjWyCGodr4ySMeue2rD/e
NnEjYj0gUhZvgVmWmVy8CFCP6QjBvOeORrT2fndVKLCm3G51IiAF5HvzaZDBQbDuGcUIVt0isekt
1ZyTf6g6ef2NwxpRGuIZGQ0MDC+OspIgbPJVFp/ftvX17fg/+WsbMsT/XcYobEJohcIgbfiiO0Bq
p/l9A1GFodZpMZEYKmIHH7FjehNV6PmrsisG25RzMKTFWg+5rSwnG9Ste7GJGOxWAgUsBrHZsQk+
+2J8nKvlH7DkHD1ir0b5m7GMeIUIpABT+Dbn6IfNhFIqbmmQRg6gFFb7bKNcn2xLexG2d1N9GMtj
xLA7LV4EfsUpXzs3b2X7LvTGc9gfCUj9HZKO8Y0orqqwqVXZzbmgQcLFiG6HT6R3ExtpFyd6Hmw7
ZuuYBqyNbZuf3/a5P3nTv9nRCHBr9SBUVzVz7ssinUrguYRAKmbMJj2fqsDLZa3jgooHXoiD39zz
PiPwyUxH2rB5ykuq4sGrExt0Jdt221Z7FUt9vRkG4JFwixnLVADDNLbkBJqy09vG2pu4EfvLtoGF
jzQTIA6un9kWK1KIVUNiu+VHsj/Xk+wvy2HCCSOLoxAHrhoQRjbe3QI0/3c+UQYd4FkJ9+Q1hSKx
J1AtuM1cZtHMox4FT0A/5nSjKYMOjQuNr5vMZdbHkFlCvANglXvLi6P9pIB+lK6OGFx29nezKGav
0FcebSpy5URpQdZ0qkR628SNvYXgflRZYNzKx5bHEiykxfTJX3++PfjevI1tZOv6qwiEFnnXl+WL
a7MKrCrM/vH26DsuauKrIhDgFxAKFHng/S67Nu4hgF6wI4zP3tyNzYJMZCrqBqOrcOzTuUAL8Uzt
o9LOzvlnYl3trV/QdjQgcjX9CmGFNu6iORGk+SgqcaHW+LD69i2gYDQTGzfJDpTrFlVsyrmlh7MU
kiR209xEboPRDQdqrXntyIgdDqocdhwQupxoLY/kS/fsZHhQBRaXyp1GhOxqxQHA2ifPnxK2sU86
8Ou0c2hK2yP2ueuU/7YhXV3h1d0S1WBo07hizKPiLkCJYelLkGh8AkfV09seu/cDhk+Vq5h99IRi
l2hV3M/b197/ULhVavvhAQRi7xfc/37CXNXryFHlybvNT4UT8rgFieEwDL/q5ejU2bmOmDyGwFtu
cxPSMWfQPbP6MIdkwLkiI48bb/nVRLiNaCdMlgHS9W/bbScWTTDFwpy+1mBrzykZ762hedjUUVpq
Z2jPMFgvewvU5whz4TTA97KsXI8aWvaGNk7nZqzKMioZFAk6d079vlxPDpje0rdtsneHMtGOw7Uj
1YNSPSqVVbx6aEoP0Y7hx8ClF9EdgxSz+LE69dnfptuySCbssV66oC7stQH2zkFdseBs+dJNujtS
wv579RI0Addd4FUAYpWLYgKCJQ/FSzNbuVu692wYsskFqKXrnhdBM6gCvIBx7DGQMpYoo3l0PfCy
nfPEBEX6FfUgPWMFmc+ekaC8nzcQ/xXu6e312vEGU+izqjs9Kr8OM9VL6Gr1hcy8wuqebhvd2Cc3
cEZJKFiSLPBIvNZR3NS/bxv5+j2v1sSea18AbK2yaWPRGSyuTooGWX5glZ29xOSmA9pnDMugVNnq
z8hjgwXEKWKfPBSExQ6Z7mr2fj5q8NtbXzPU6eRAoRR2Zxx0VIFozuhl+egGzae3LbU3vhHvbFkm
F/glldXj9qlzvfOwhE+DFZU3+qdxJY8sSMwME2wVFDKC+ED7Tg4gNAGxUHbTB5jASA9Cov6yRnBM
LVXaW9OTyyDUMgr28e0f2DmdTIBkV1TKYmsos3kO3tXue3Q63/uOSIrlAIGwswQmQHLsBj5t3FOZ
xYbEaar0WstEA2xy2/yv3/UqFpxKbBa6aGQWodHDZjkaO2PJHobwYPo7e4SJ8JKj0ymfbCqzUTxm
U5P39nKAvtob2gjjgIGwt+oXBBoV9w53TiBNSd+2yt672kR2DSiSulUlVOZ1/IMIps+inU5Td43m
shdJ77vfV6er0uEKhxPsxsqyifCKfHT8TLJXWaXXM3WG98LRB9vpnh8Zoay6FrkpwELhqM6jW5Ys
qXwg+4Px5W2T7Wx7JrILFzSFTLFSGSHbeVVDIrd/VICEh2XdLWQ+AZoPx6oO2i521t6EeoXcrntR
tSpbJp2UeP/OorgN/2BS2U2jDXqiFkvPS3mqeg9cZEKfxEiOutZ2VuJ/oF6qKQZhM5X59WKdtqa7
21pNTtBf+fX2Uuz9gBHTUGBSoHLoVKYrK12tF8V/epV7EBp7lr/+6KsNw6Zzj0oEBpdWA1mJFtAW
5/T2vHeyJybSqxidTYQthraHX6C0jjXarq6tTCL6GU1Hz9SdDdtksBulgKYK2LmyBmmzuLP4YwEI
xGgH30fHPjh19mxkHMsCHavBuHK4UGMnchCpW20H+/X13viXB53JWtcEdqkc/Msir0JT7/jc+ypR
1oNL3az0+Umro9TSnhcZZ3PtR6gAzQgxT/vn3ob6NgvKr8N8VJj/+0JQE97Fu20C33oFLy3ddxNZ
4kl8lKGH+9ERNHrvF642fOWqgveRO/XXZdjCtMFzog2mOIzsuBRH0IW/G4maaC9bek3fLFiODtnk
bfUyZ57u5XoEx90b3ojk3kd63AEEIFutFu1SOlbTT+IcFUP2Rr/+/ZV9RidSVts1OBL0O45GQd8e
4xVNkm9H897o1+B4NTpzVe8qy5KZRUiiPS8mwRqrpTsIhL9vFtTEedli3CDajl10EMGaCCt8RiPm
eXP0x6obcu7Qn29/xt7vGLEclQ1pnRKfEUXjj5BaT9GiH91IPEDpKAnkcHBP2vNV43gOGTS4eoaf
AcO+Qz+GropF+LjSf9/+ir3hjWBmTqWJDcqrzPf6WAXvWfBSqzveHFzFdtbaxH3NZUWCeYUn0a6I
p3q8ko0k5XQUZX/fT6mJ+bIHUo0TpzIrroo9lG1T0rX+0TN2b/JGMrGiLQFZKt4IJSE9epz6T6GO
3k9+VB+46t70jSi+phbCZcT00fp/WbV1WXCFfHtd9+Z+/furIHNC111DQvD8cMW30a/SWVYrgMRH
rJ974xtB7ElvBj+KJ7PBCkEeQAf3EaqUAt3bzpF6zN9JUmxqwr+iWVMAodEKLSZ5XYVCi+F9NUSy
SAJHseKZNU5Ds6Edl+pCqCvQLd5b4DKoQruszgUIVta0I0M737VWG1ZAY0ZrEc9t5d92ZaOhYeaA
4RxUC5twFrKfcnWeqglvYGiX/rhpGU3gjmqtoOigc5zpofumfe8h4Oj01rdVvqhJl6V6z69Ct52y
RjCk0YYfIDd7XGh9um32xhapdSdaih6DrCF0BuF8+bP1m5O/2EcH1U4AmbxYvV3Wq4aSX7YqaCj7
vh5Q5yqPTpK90Y29USrRT7OA8Rfirmgp4EEsneCmxg4bCKD/RqhEyQ86hJh7EVQv9rzk3mhd3rb7
zsRNqI5ya10pvxgz6Zapj8sHpBduyotSE6oT4YLsODM8Rlkf60ayBHiH9WDP+vsVlpqCjfYysKAG
004WOO53Jp95MOXI+pzLVp1p7aGefNQ7smMgajhmoQKiOF+njHBxKtt2w4ZyKE20N7hxYlNl07GJ
pilzImj2LYGVt/io9KalNcWF664MoBu9TFlry9NCUS/W5UgPFuDvT3WwJv3XJUnpyaorRmy4vLpo
XuBGQPjDiPampCmLB6qDHpRt/jtm2zeRLtvURISCEsjugNj885iADknd9/N30bQ3tVhieOMIb5qu
ah2bT1mJ9c7rRlQP5YbzoC/UchAROydhaBziMlrARQ1xCqBVPtdVGUflcGnljRcok6lNYesBVwiT
WRP5/D6CbuO/kIWhS8yd6UjLZsdhTe5oBykSe7aDKaMcXLwLn34WajjqTdy5Jpvs0V4NGXo2uOAz
abokIF+aBby5LAVTS9V/fzsmdlaAGNGMW4LFtcBPFFH4pXLJL+gYfQl9aNPfNr4R0OU8OAPXGN9Z
17uglxfQFd+58jbAHDUVg8na9n0Ano2sdOA+g7Qglla2PzjEMQ7iemdjNRFoHfHd0V68KauXtov9
oPnpoo3Hd8WlbaYk5FEPXgNy22qYILTZW/RYD/4E6SIUyq/7q7JSB+jdtxdjx1lNAFohQGcWgs41
o2Vd4+JcQcxRiqP73N7oRjBXo9ejuxyW4tKCjKBOu2HMbpu4cVUkvdWAqAITj2p2KQgHQyg5SHru
BIAJMbP7tSbbrKfMX/5p0ek4q7iqbyvFUJOnLliBUwKRwZQxtNx3/AGsRuF6MPE9cxuR29hVO5AQ
YwubBO84uqVwO3eP7io7W48JGWsiSW3PlVM2EqsdYsZ6BRaVYXoIm63JnboqHtEIWd1WuUcD+X9P
TxeczHSY5imbvOZCS/fR84761XcW+H/gY8EgtlrgvqJZ1yf+3L8r6PahA63DwRa3sxAmRkeMIRRd
Z9xZWn++zEqlJXdvu4yakBzLYehKZBgaGgh3rPbSbu0OECB7szaitQALgVaegsWtqHosbFKfPWaR
g4nv3IZMErlrUwC4mG2Oq5b1rizFC3SSv5YSeVRFnTu3J18n3r50dKa3RYPJJ6c7PxodIXgGrjXb
jSWVbRB3AWmPPHTPjbz/emhgbbwJ2MAz123u+OS+hONyrprt09s73E68mZQn3eyOomjFlG3dyRdW
DAjWvbN1CX41puoo9fmnRPu/mW5qYnKqZoom4XQiKy2w+rFfazU+lQPkoIc56bfosXTumW8DaPS5
pJ9ah5/AMJwWTKbh8GPr2gdq+WkDXPp2KH6zZ1cj8jdkS+cRsubZNDgXtJWeh9L5SJr5Njc3sZza
s4KxHfSa1QWlqes4w3nt7aMXxTVY/mJOE84JaPoEQNO2Zi6a1GpHvZNrk6Kd5wsPjhRzd+LUxHQW
LcSAHFdsWTV5/GwLlAqERY/0bfZGN3YB0PSNqIMXa9aF29zFjsVdltDKJ7/eduu98a+r/iqVVvG+
VgyZo8xqvUQuzYmIIxTQzsXMhHX2rSNrpC7WDCmkoY0tb26stGl1ADp/f+x00k+VM38atwIYpBly
Av++/Uk7DmuS6unVHjbUO1YgwL4HWxFb45d1PUps7A1uHOqad6UPyOea9QUO3frbKBpwPN6GPqam
YKm1+VCyoDDZrOx7Z+kzKH199KGq+bZl9hbbCOVw01Y3186aQZukxnuFtPEyRgdm3xncBJWVftG7
QHiumT0NzWeKRCSA8hx6AgenOP27Kqn9/39/5atNJ9B/3kZDxsEF4H8anbC6oysL5gek4IrheQkd
t/k0lW1de7HtjhtrYg4sD3PiICBwuRiXlmmc4wKqCTz3K2Zj7/ZoHz51VbFEV6E7Wd9N23oFIU9M
Nf+AV0PSC6OOR0/grAzQpud0M33oJ8Hnc2tDa+TkLMIWv1FAB0mv7c9ND51T7AmpFlBUSRQDwyMa
2adIXap1YN77chqs6RK5q+b5POiWPC4D9RMdbOt6QjX4TnWu/2XotfwRVtR/rJ5w6Mz2Fq824Mbn
ref2z7qy+hWFGOmRzIOsFojuxk6W8HWJLsJ+Hb0y1QNqQxBt7f3+2Wlc9VuvYH+K66XRaDS0J7nd
Lf4k+l+e7ZQzhqmuKRDp1UN9j747Ru876Nlsz1ItZf8MxYxNZmABofxBboKphCiGp3sloIvyYWiH
ovxQ6GZqT22PBtWkLSNOks6LCvuMLrItuNNF1VbpOrVUx3g5D/oCPdnhgx+iI+ZfsHuFXhJhpysT
v23F16lziuIF6vDqWw1RFDt3ZyqKtK6QpbvUQ8NIPPdEyd9CoRvwQ4Omr/7DAkVrmneFAuF0O3PO
klD21E7WJdA0JjPh/MwbQiCZMBazTlkh/ABcBhayQQOaX8VZb7XPk9pdLYCS17nB0mkPHPj2MjsO
8hJLSDPKiD1euo6XwaVyoomkEUxbxBVebtupYUVTpIEkuk9sQDrf9UpRfpLAPmLLUFA7Lu8mNBrR
s9zmArijwaM8RQfIqBIhtvkhCJbAjcVcD2Fcjk79w4ZCFXBiTagfmh7wj7RwQUr27EpmsaxY6l7G
fsTZgH4LCy0LtQxC52u49qENsw6qTqyGR/jYKWz888bHisa4TYLuOVi1LpKe9+iFDtpwck9BUBM3
4R31EAFkWYtEqVFvyaqrsornMEDv4sgj+NjktS1Jqd1G6tOmwyqM6xUAQ3RoBtEIrs6g8k8DkbPO
BnsTbtJ1btV84BKdaDF0K4S6hHzBeRO1o+SfLCLYzGLgRG2Wacdm/Xtni6oVBLpoKun/DetojNIZ
GN/tVGMB0V20ojMfDPZV5QAaXcpnh/KWJFT0a5h2GyHNGcxR2o7nsdyC90G1QIUzaaFopE8ggl9k
H7ORLyznpUfDswXqKnrHOwvcGUVkEzDt8Br/3xg6KvNpI619tls+fIUS9jMRzkkXXoR8hu2L+5Cp
rvo8U1Z+cha/+qHteWhf5oF2bDg188r69rRMymcfa1Iw/htlSYecQKvkUhmjZ9wjd+vsgdUu5qoM
Kp600I8ZQJs+20sE9ppGOg8DsX11aRcSBA+0m1sGVeMWTUIgQJf688SsTr0vwUteXuqu7Yrfbgnx
awFzeF35a4LMkEg1Ms9r0laTAhi3c4BBYGjqUHfFHEB3GZwzKjh3cPbqm27HVjzgpKZN4gdw1ed+
bHEqoTJfbi9WRMr6ibS84KetQr/pYxc2UXvp5Oi252BW7dIm8+wxdABtweQjzxC0oDIG2+fipTUu
MuIC4H/XQcPEAWVJN1ThEnvhyNkDSjUl+CdpWHonF1pjJBU6iMhjY1nLd8IpF3nf6tSDXH0dLyA4
3JJ6fXJBBL0hwDkSJn5cFVusvfG9LkEKXU8fW2uM9KmRAf1Wg3UlSAgnZP6wen3wayH2BDqQTVct
yMv43GSlu0GmIA38JvHQ1PSl9ZU9JsQhbswFlIXDqIZGQYGbdh/SFrrPdedd0D0csTyQIZSccOr8
kGv9GC2knvJK+1Hu+iJAcK+dN8UR7fg3MJczdq791kGQNBZ7iVwYON6UXb8PmukX5tD+cDav+ukO
9sA/9i0lYOjTBMJToHazw5OlQeB+N9dU6gSPZ2dL56FZ24/Ma+3h3VbWIDOfHeKMcVEwAQ2PnpLy
sVsD7wyp3muHkP0IJT3cwsKVaPXgQ2d3xL66TbyK29malzNU/UrxyPvRgfUWHJaJbiCIGIveEV4c
gX5KxlU7FVHC9VDbcafRaBpz0k9FIsoNELJRyrK7G/xt3O69dlZDbOtQQiMcnb/RefH6ll+ijllb
4gY1yNwri6KJIkSyYb2ze8953Lx2BUIDxEIkWfA6DaCE6bjzSYDJC1ni2ibyflpLcNi7/tJjlAp6
RXqMZBWXnt66uAkLz827ssXuGBXIkKdimkqaEKD46WPdWQK+ojcYxCeN9mNS9mT8Nmgp6pdwq/og
xmYXNOfBGTs/jeTi9umkmdMm3IvY+MRKbYsHXRIgACxICbvo4EeP9ENj6+Kq41zQ5iSsfmhij4Vl
nUrdSi+v0eIHtXS0K7y37KpwksB33e1iuTUtkmrgVnMRoJB34h69aPZXnxL1LcBOPoB7exBr0i/c
8dMtwAbyQVVd359qzXvnrg+6Irholw2AOC7+kiD/5Dhp5dLQiensbixZq8HqMoBIt0bEYD6W3aO9
LVIlnVQA4asRQukgTV/ml3pAR/aDNZd18OgMNJIQusACA+AAOt3vKpwCq0oBiVPex5IgDRJDIyjy
Luuqg2ySuCR9m5k3FTEIljsbSjUdqUG2wfllHQt/fQf1MJASUj5IL+XUGXFTAgvf8mEroGgUl3ME
iwYFeFE/WnzlzXtPg9AartYxuSWVsywsUcO4zpce1MHV3RiC4i0lOPNx9jbDtqbYz+rthQG2bSW2
A4RpAm/qIHRSKvQmc0FYkUGlAlswKufMSwHKKoO8G7txiQX1EW9hPS/FY6BwX7j2MaNRZkQs4fk1
uu78vR1Wqj904IAjKaK0GkGA0M0byOjlMNzjzW65p9EdAWFClLMv6JQFoVeAi2Cb+9FcyAfme1v3
QeNUtn7b8wSkVtAFzVXZiaETQ4jO57Ez+yhYa8tSzp0/OVMEuNWEvnDMRv+W3EN1zKkLt8Yah1Sf
yTCx+uRoiBy+DzsQl5/bHh6D5LszlEltQU8ErI3W0qQ1mj6CWBWB+gdQ68ZOG8euwzOrFdmewPHi
+SmYTluVOGoFvwgH32qd1BGkJM8yHGsWV3qZrNP/Ufdly7HbWrK/0uF3usEBANnR5zyAU41SlVQq
aeuFoZEEB4Dz9PU3a9u+fezoE90d0Q/3RtiOvV2qQSwQWCszV2bJi4HuZ0wrWT5NHI8GhfYaTyyZ
pU1/GgZrDqbGwzeKQqtiNzWXbqPBoM55qBZ7PjY67dK4dHI1xHXdr1jzakn60MQxXonVkoSKOgVZ
HRfVXDpBUvRL+gJIwkLSg+6RDcXXijxTyHD7SHI66RBpfRnAc140CgG6U6/3PEVIgFPldA/qp7Nj
DyqqdLvkqnKerCWdg9Fe7+ceF0RbyIwfEqe/myREUDhe1+rTRtYdkvmUrBGoOc6W7vY94mqcKMEW
cWezUjdiNUuLbAwHiZ8RyKti2MkRfmtBXpKeBjjJise1M0dvbzFrqoRn9Z4Z9Eu+5uFsjY3poyTI
kG6AeqoKbYlG4Q6JESWP3Z5CdJHXjpaxXJJyeS2RGAw30rU36D2ym5cROQDenCJBuJ+sbTNx1SLh
tdJ95Np27twbFpvcwOim5atRow3jQLmyDRqVDjvubHKcebln6FZYypYHm6YEH4CYTlSNK5zzEB3v
JhgVqSsWFvA+SXycNH0S9jVOYYHIVNeKpi5zscGuDv+yMm5myHnuExJmNXYJ0UFMVvmEZz0J6ZLD
Na/qPOdHWbXGe9KgdhRLzrXhzx58p/dJQRMvmOjQHlCKkhhhIljj61D0SPXgsGnnSQGtkttLJGyR
hpjCMzM+C6fNkCFQD/Ns7VQy8EvWIWru6M5ZVfimWzbeXYqSqzTjDMeJ8ZDU6POQSNyMJ+bw7KZu
N+1nORQllJJFpe5paTj9x7DyORVu4TAWVNilyQZ0ogPTP4xsoEgoTRnWyZjniJhbsTW0wH9wKuOW
yQTE4VbjG1BVoC+sVImtcITgZbsOuV36hYdKSbgojx5yt9QW8iaK4o2ikH5xs2LyNopWbemXZT05
cbJY07Ebxvakp0IbMXb3DmHm/LbOxnKceJxyRtBcuXmWxq7W9YQ9KW3oXZGSsbvD4L7HI3MaluXs
tW3hvKk06z5n3CPfAPgQajFhFSJjZpnTyW8W262DLoG3Vly3UHoemoGzIrbx8b17ShZ658y1jU1R
DvYD0cn01q9yVvHYcWcWNAOKiWnOOjMDBdxdRUU9qDQq2YxehK4rPCWJNLjpL663TttmbV3lcylr
80m1cjWP9jAjUwB9E9S+mVfT2k/zCSsc56a6OQkw+JAEuoTJrCCIeVGRU1ROF7Rt5ZURt1Un73Sq
kyKAKR6rQ2bmZrIhyHqsjl1v3o4t2EPa+6q17OViY7Jn2ULztZgXK22a7jNbuqV5kmXR8RBRVWyK
0UdY7B5ljPK+W0nxKTG2Y9qLyJd5ZffMGoA4TGW21o85Kep3E8GV1uvcsN7eG1nDvR966fWEOhEN
rU/LnHihl+rM2fGJ4GQtNfJRfW2QCfb9ajXhn2io1HROhmeQNzSUaO1V0xRemHeKNHuYOA8kziHI
LKI5hyn1zZt8aDZkMGWLDFGEOaHxV2brG5jGz+GLtjLnaDYYytus1qy7u3pGh4+eklZ1tKzFNADe
YLxHXjAbigBxrYWxrfp0RV5Bn2XP69o0c1DbHgZOhh7ibt9inVnfudglrSCxHU4fZkWM2sfZ0U/I
d6/UcOJD3oT4A5zZRptVRZS40vS+0anRKVS8pM3GIC6ke800muXDjA51QsswJ9l2LE1OCwA2i9FH
NhxovRcbG6osBNAlFGoubytLZOVif9XIM2+3jTasdVthI4J7iqE8uQjuVN14WJmqb1O6RbNMX/lk
wlbQnvP6oUdSypsyVxtgSDZnq+iok32OWe5WG4el5KnIHc/yjZEk8BoyF/TFesA+ApqQr5BN4a3K
QM9k5GGHWBf3WrcwKt6WNYWTM+ntzI15YVio2ZJUOVcXAe+WqNH950G+kIzLW1iJ43XYVtTsvBp9
VtB3d20AHixjM6Az7lew5UNhzTIEEGNqMZcVXf6LYfJ/gs7+dUgSn6/IZaIxk4nM0g3nVRM0AMj9
jlsUBlFWfVJ6ZTEkyP9VwvM/Awj/CmWbtalJ1dabGV1XAG96eHTM/e/k9r9+zP+WfunTb6B+9/d/
x98/dL20Ms36v/z17xdd4Z9/vz3n//7Mn5/x9/hL371VX91ff+hPz8Hr/v6+wVv/9qe/hKqX/XIe
vtrl4asbyv7n6+MT3n7yv/vgv3z9fJXLUn/97ZcPPaj+9mqp1OqX3x/afv7tF5Nat2mZf/3Hd/j9
4duv8Ldftj3uoPo/ecrXW9fj+Y77K3yAuUkdisBA85ZWN3399gj71aUY9QdqAHjNudEj6Of67G+/
OPRXSpHLB6bXdkzu3RR8nR5+PuT8il3Agb2tDf2bxzCG9MdH+9PX8x9f178gluikpeo7fBrz51L7
D3IGr0PROODNCIEOFmfojaP8B1y3XirVaqNkTy01P4dVH2lOL4DY4A/A0XUlEn+aGrv3HTc7Wiz/
hkFosiXGEqU3L89yZ866jJKsOvToGoFDpbu02DmkXyM9eueOWUawmIA2Db0e2/WOJ2Cy0tkKpEZL
isDbM0MRDrjFdbdG5uWAj9C7Ug1PSTpkMVDzuHJclH5t1URarRBk3+CMxcT5TQBMxo01Z5su43fK
voUcdcsBv++hLoqLs1aHDgnPAjFWyGHKh3vuOAB9klPqecu+NNR+QmpSSewzrzHmuEzOmdSAo80i
snTxjoiqfb6o2L6lc0jvtJgS2VMGYEPPrR+rJd12ufvDRA9mDs5DMaDbw8Zch5k5bNqqSIWzZKcB
KCut0KbdkAldvq6YNxn1elpcmfvwadnaHfFbzTthgl8SaZ580O5mwQH0TMnsOBX5JunTkKxWALBC
MKbifFlDq0mfjAFmAfmLTuE4wmt3a1XGG1LY4MxTfufdC7xRYYKocCo6d3JNI8uw2y0Ufo0wt7bV
PS8IAce0k42ZQoftEksftZY0gLT2XZruBRvrpsrIHUzyHgkMLf25Y3eJY+yA/KCZ6OkPWwEoM4uD
1YGcNOhbk3avhmO5QWbLb2/OvonKXiu53HN9L5FYEWcWQChjbcMhw6+Xmygd55lc5YJRE3N9Lavk
MjCAyyb8ix3Gv5PU/ZFJ+6VR5Te8Ukkg3fICqBZN56vOG+YvYwdhPus/KvOYsS4XVU0mQAUmWK78
M0X+r2iLJ0w6KIFZhBq4ZpTO3n1fVO8JR2HeUnXqQFoJYPylaPP5LrtF1vXavctHiIkdIJWpDSMl
RD/HOrUbUTBXoyNwO5Gzpb2ByQ+YAxzkmGwXeNwGrjI6AbCywCJZ8mAFzYOkTS8YGgjEySQ/1ORR
f7DKM8nUBAbEOnuzc9ZzOQXuKl+70b1rbE4gf89upxB8NFIERBilCrJGyL4vQhMx7rDhw/eIugb1
1GQ/6yqmXb7EoxMaXUtFD1bBRzhaEUKyu0NXvZE8XWGo0xNR97Vv29kjSr8uYER+GqVz9rixS5cH
B0UGTmTEqxk6+1ZG9t028mvYyHqy/JoWwcBGUOGzG9gVrnaXWg/lrLYpwDrcV7dvDhbRop8bv8zU
qZXFEkI+9D5RcxC4cyRgMROXRzYHV5bf3LPONIIZkhIdyTBVSbx74IrbBSaAYoDUVTRXbXrlbk5y
cJgZiFiTRtiygJKN47EvUWdkCjkIABjuCd3nOQkBIV5HcLTxqA0Xd8Xykl3sDsbGrTLIJgWo6ipS
RCxVyEDLHjwYe8xI4wQoanUizcrXauQXzJ5lCDGbrkgyWvw+IGuaBUajznLTOQkV+awu3ahjTeVn
ic49JexupK69zTp3s0KOmNUZO3H3jaVYDcpQjagh3RVp7Zwn5nZ+XVtbws1zofPP0UHUTXLOm5Rg
tpQ9EL5ylGaQN7iocRp+tXDxw2Ulh9zpYJvqGYJx2BnCARbOFRfGRmAdS7NX+dyFHJmb8H/Tp2zZ
J0N3lHTxIiyeE5qTVbS1qZC/iKXetBLh7ktYL+bVc0YEkaTJBeFv78UEpGjsYsjUELaW44vg2m0R
had2PxcMwNYwb50rjrqzYSrMDLl9jnYr209FfSLTeMSJ49sFBzZiwvJnpj+Snh1By8zCnNQ2Adoq
gOVnouuxB9CZxp7KH9AAgC4adk4iawHJdBbofviCfZCPWrMOvcrdEnBMVONTGVqdxllPYUNdRCMr
dG/60Djjy5qzOwsLV7QQgW7sfkLMyghYFGDzRvf6cUapKMZeuaBU9GvTrVfOvKiYyd1CrGsC1lQs
E4BV3nuCjS1yInoFRgjv4DIwHasGPIuDSvq5I9DW4CZJQT85ORN1VzBRuX6LGeEgc6ono5rSoFa2
P06UBDPUz3763FHQfr3qfNdgg8+MuUBVCXLJpWFptGFHjtYKQ46WDMfULQ9rDV83Dq/vDgWhaaK5
Y9VTlQ6fxON3zYqrR+CYJ2hvoEUjAxDFpfAtbZnCnlUdDIA+rH70i5H6RatPRj0cmxLr3bYwyNCg
5/RzkhjgaAyJdlbfZQscbfUI8ycURTqwy74VLRigQHdAj6yq7cQ0uAEGce6BcSODmeAOM9H866vB
FstHExksGcsCsFZPsjMfWIOwwyIHL5HOdw2UDr4DGzsfFQWf6h9t5R7M6c7psrCb+9cKGJ/QI39s
Jj8xxwqwlwIdFAG8nAKCvg/TfGjBTaP1iUEwVWm33+CpkdGFCEiz5ZdmQhZSLTP0qMMygUvooqQh
3nbOH6Efmrd1ne1sXmNHwbMRCJlEJFkjSLYhR0cSgreWgjftCxq3F3PqPxgiJ/mAzyrtATetAgW8
qEfewu0sW0spUme8B0UsfW+ccfuUz7fxUgEJKRgXFlEyW6EhKzfoRjjXkj7io/Pojh56c3ZJMB9z
g+NxbKv2pemHoMDSzerkzWHZdwKgRmjHbQH/nLNRv/N6hLUep54oMwB+jG3RWs94AbodAbYkxZqG
C1X3XVfCqmgt3me7O5o5jq0KvaFveW9dimFay+MxW/Gy2YSF3E92rLLlCn+u77XNXke9PFH+Us/J
HJZqucKf5Dg3MMTJjfEGacHJCWobkU6RzsoDltqhqfCiqDDvUMzuC0OgTppDEAClbyTWlfJAOe3L
gIHY2OtdgLLVpi+KKzHWa90x6dcjLjspOzC+6x209JeFNgksTKLETLt7NrgHnMB8i3AKJAqjy48T
grUI17k8QA6EFG7e52G3dhHq5BkrRAMFJ8zd0EJuwCeb2y7t/MHr6m1Dgc7Mbrlx6jEukzXZg94U
ZpIuoWPjSzAdcudlkbXozodUNAutjIaSLERMOD79GUeyXaNIzOmmSI0dSetHr1Kvrg0g1UV7CIsm
aBIc4RSZXzReinXTdz5EGV+ONQUmZnGAvBSI6ynZHUlMGhgcaaSzK5Ay4vo4Z+y4gRUlTCtCq89r
3zKMkFiorZRFHwGWpp4lRYa04KIsvieEPIBsjGuztIGE9RYGZVpHGHLxJwRu7OqkfK2/MQCUBqnl
zKGsjY2WSxuwJg9osVYBRvjAw3lPEIW3fr8654J+do7OYmkl9gYGJgh2fQB55GO0ARfEwFtMdh/M
CbsUdji2w72Dc30uaywpE1UhpuNQPG56R2/XUT2ujj7NtHitTfgoIcF1SWs3gNvse7rg5ZDe7BPW
B3mzXI2eocwaj/ncLEGOUat5xjsBCEGZNwrbsYqA8PeWvSRluavWEhtyjuOtd40vDONOPm0KUaZ8
q7zylU7ty5ifJ929c4dfvMr7SIzsE03PZ2qDiSvKqQuWrvyYrH6v5YTvNs+8AISZEp7ETZ3M6lQW
y3Wx5nhw86gvQaQSggJ3HFagDDYXtmpGQTu7FB4zvqjOt/C6vU/uIZf9NAiwkqZC4DbI1VfcvD5k
D35jj7mvLxhQ+zRSbLj4di+JwV8pzO1BcluGmObuZZ7AURXVS18lrya++xUkik9A7PgGX65zUZ5S
vAUCYIedhrmJcK38hXbIhs3JjPTSB6NIGeQR6d5ocIQ5tP0YsUpiRseTJXsKeNTrBE5cSovPck6/
ATRGfZ9+rm2FX6+C2ZV5tkrsCU2ff0ONkwv4+W/6DFelYYT622dnTk63+wpzjyJhcOGcoAXB4VAb
ogO9LTaaJ+/jOoNqQHgi/CaxeMtlV0/qnaSTE4xfiSezoDTy758X2yjHbeemLUoClKW19NXAnxBq
KsC0/7DQGnh+IUsYrWP78irjMtBbeU66qyT5HiI2fA0MZceAKRxh1rLw0wq81YRDQi1oFglrGxRb
82Va1BOiUXTQNvCSHBlNxGCTPCI3PZ+6lpYDicTQytiCGiInm1Gt6Q6UJ5pOM39tDhPQOXj4oOTK
G0ywdIg1zlBuz0tfoBzIhIS6OZY43TfwOkGSIMZF4iSTk6g97zGZfK/bj/0B5HMa9EZ5QkHgBISY
fmu3o/ByFNu2MV8LOYDEsOR+4OZdrTAS2Hr8kpZq72avvYSFAO61o4UqBhfls+ydD6dB3rkdrg23
Y5RMFU7ySqRu5wYpnEwFdYpzbw5ZWBOwsXPqfHQNxBu3098fuvlKJdb3gmZIu0kb6KI+tCNzEZrc
vVSqeeEZCmM3v6awq5C0RcnYAKo2A+2ipRsS7aMowJU24yF9qy2ccSiXGYQg3mWCLSKXGhpZGeX5
hMsmx5eG3xYySUOrLA+sWa9QcumloAFIuVfIiy4QcnU+8I64KOwhwIRtgIjoT1l0L2pGvYcJR43r
lAnQrw+NBYPjJkUTrqSFY5JSMLhLW4RWd5YpYwJnBiKhZH1dkpmJgaF6g8oS3RCUPgKh6Aq3AxQm
6A0cnNu5U/KQg1+JDe+xnj0IG5q6x7w6OZOcRwnjLzOdpljy4nXSywuFUIapZIFcsz6NU4KgGhhy
Qs3yOHnuG5xvVwmcvepwqsjsdkbb8n3l5UtqqEMJ6sWfe2pAJTH7q8Su7faG9lN4dImSZ4+V235X
ksemY/xYWmwE/U3svEKScKvYmJ1+6rp4HTpw87391XqmFRBWjGHVpi70yvzMU6wXaMh8jXlsVKk2
vtJjBjzWT2ZUUVniXlYO1M+rvWvKlAaJYEODU7Y+HeP1HUVjKzsQWBYKEMqAXU9e3YcMR43o3D5Y
OcbgnbpqhDH1WONdAREXnMl/nuQq1am/6OwpTaxdldFvBiFBPgLVbAerEQg6jfN+uTrKdlHBo6AE
69EhdbwIHBcssbsajl+N+MG0/YHE6d5HJ0d9EI7PXgb+JFUoNpcaYhyDhHzAEZ+VZ0woPqIf2nkL
v5iled+vxQZj4qUoYLQrmRNI4O3YN00/49gIeDrv7e5+pn5lDmGDJKVYkrPrubvRcH43cvrfxkKP
8qPVnf7u/wqG/gk/fZaFrL8+5dtff+r/QcjUg7L1n+OlsXxv38r+rf1HyPT2lN/wUoP+atucwtbE
IZzaJr/Bor8BpreHIC4zPUaZzQHL3ox0fkdMbfarSdFgE9gPA47hLibpfkdMbw/hlGfYVm9pCCZU
/f8TxBRc65/k7JTdsFq8Ij4hgzQEOd5/RkwTYAE5rfU3JInZdt3Wl+rBfOm1gPWsO4s6YOFnsat2
mb8ezA02dh1PcbHhe2+/fNHD+Nlv61N3py7l1rgvP/NPM6AbOLFmIf+Yrn0imrcuJL7aLn4TehvA
Ltt044Teft2On9kkwLqDfdyVQXNuduwtOznfcgPY9mC9eVkwlBsgo9a1vfSHbmdEXQi0KygjoEd+
uS2u1rk+TCHQhq0d6QfLt8LyhIPh3GZo8QP3UoVy46S+F6l7fZ6eptnHI915PbjxfBiu8Bp/MO7t
D2vn+Fk0xf2BxcUdjZo4CfoNRDc7HmU++85PeodPeWfv+Sa5Vg+GJ7wP99sAmgZ0cPTTzQB7esAQ
DLVm4O6aXYI3hUvevRfRDXlK5/tmV3un9+EI+Aovm95lp2Xn3S9XXMIDfodvK1RRsoVUcAcn3pDu
1T0X6P+i8jG5WFsd4wP6nX+pfB5WYX0gO/uAc8WHh8Ode0l2IEZD4HsBDJni6UslUQvrrRfgBDsz
AmIS9pvhmJxRrQpjn7zyTRE7j2sZzGdka6KkSiIpDOA4vS9ZUBCQEpshQ3st0vfS3NvKn/bIAPWZ
j8Nzj9Kxng/L5APS+dE/LiqwHRTrgr6sh2ojz/Ue85LQS22bDQ2Yn+P36kWJy5Jvsy2Pqo2O0z2Y
9Qvg1bvq6J7wDs9eBJNH0PxbiJNdXHbUITEL+IO9wcwisE/PN56L/Xg/xe73coTwenz2HlIxP9v7
/rG9d29YXbyOwiEbDx8UNnMbcicjMyRBHQ8+pCZv7u4GV/iBx8Jqb94bj1ifoy8zdS/BWkWQixzx
/ED6lkgjBl2jIBHHNxKXQf0DgLZozuNJol/uhX2Hi1YpnwXzBnNxLQnMy5xEmYqMKiJoBg9jNPlD
Jap3GsxBE8NXJPfT46nyhePrhzxaBejlTfkZ9Rc0hOxqqSDNYSmBy/SqQ9D8bpj4g9+F6Lv9EYrY
uHmtjuteRf29TkVaoTMWuN+wjKBJ3s5cAMdgTQow6lD40Bm0Q2SyFwhscCd/QxEtFu+7TPa0AvDg
z/Zmto+9OH10EfehFVebJgA90gU98e2n8bw80qcKinYl6mqP/wf+FNChhrPkxxCgBnsqQ9f0N60O
V1j7WhBw+6Q8gPhDwg1oEMgnRYeyGp6zAJuXDfmYYdEssXRJmMROK5a3Zrc+q1tpvEvDJjARW71L
PvRlOAFGylTIRvwWu2arwoK/lTtoGS/Nt7TYZuGPyR3HttRHy04dkLwU2eSLPjUomYLufnisEezq
m3bU3Y/HRYyobI/0CiWNL/0yQA1TYDeKtBkpdGa35tCphXQCwymg8BN2toWx39TjFz6y9eLUPBhj
+9LucAcL9kQsH9DvqM+Y/OPQXID3drnIj/rkfLqIzwznCAi+tWtklM1bXh7LN/lobBkk+hGQviae
v8Ef+aQJn7X2PYHepDgbIe7pLWLlaRf29huuL3np2sByngHHJX71VbfPRnhruOMa1MKUixWscmi5
RxvRc+8oSyUSczy/lEhH3mM0tPsx+/CwCacHqHaD1AxYtkekPJSrBCqbFjrogCEvwnxeoGAt9Csw
JhNK4Qnlz0ciy8iO7MdhBVtymjFNM+6ssLgC+Dd/OHtuHdVTU22r5+FZrjc9lYCxzITENDHF5Ni6
zH/lLL4x0tciixi79kXkkecuFXoDKQLpfSLDrgyIClagKQFdY838Yrt4b7jWyyPE4u5mepwe+RVr
yldY3Hf9AwFJUguDiXbXn4vgkW9NsA5iVb52o2X6zNxD6p1TI5ieu2fUupCjRcQCSxehv44Hw9+g
EldPxsnFAMSnF0CkWZEAZWB9NJw3fiTG4A8vzf1QaAEEJpmOZvqgIvsetrwzhJuvfHgCcCdkw2Ow
hoAVoTH6gAFxjKoTpP8WQl4A6/JhCpeQoZ7mR8A6WMgXvM4LnCLPwLuEniLcHGZgQGMYDjVMsI7s
vRJ42SAPRw9CuC22DQgWAds821IKAClsDM0m1AsGhIR7nH4qR32UrHwMjCsYiuqHB6lpDzzzKF+I
ejHv2/4VpAMqziE9dN92D0lE/UHbJ8htiv2wq7yDQ+KgCWEicU+HYJz9pzEMp4+qC1lOBO5EMaNu
fU7Xz/GIoVQBdD+A4g/t1xGBmdjboSSCzRn21QIPnIeozy3ojQEZS0lOOLCAbX506L9cdXWkE7Gi
ejaA0h0VgMHHJPchOfPGUMXGJPIdQusCoP/v7oN7B+ZUBv3x5k+khPWO//THcrccknvUuEHzDih3
i7fClwpxSFgeXEg4Wuz09ZbhcHFes+3wji5/2g/v9mnaOHvqAPMSaJyKkz64kCW8TPRkblgwBFaE
33XybTPic4w/ZFASbdpCJBkWmo5UtsFaRSsPsw0+bagbcqSp1Ntc7pI1GIAP0WeQSOnnLewwmKF9
NkJVgXYMijnSPN5lOywyrObx6FSCornfyODN3UChYuqIudEEjrI/Eb0rb/nTwSeU4cT5bSL3f7to
//9JwIAyFXXyPy/I94N669blT/W4+duT/pAwsF+ph4KXMcIcB0X5HxW5CaGC7XkYdaeQOKAuRqn8
h4TB+ZWieLc5x+Pcsm6WO39IGOxfGV7ExNyWTR3IeKz/SUFOfybn/qOCwfLsmw7Cdm4uLBY0Fn+u
xxuI6y3DzNsnOoJHaregGF56S7lxlkJ5beblB6P5u+FBA+DhyMkcAFELTLsAvEKsWU+Ojkl2Ll0L
MtXce+yyBKWpscTA/RW4gX4HlafeWLD8mxx3BTbu4E6dlse+UWuU5uMbLb1XvA0JRg86dIxf/ST8
CoT8QrlJ9mnWgCGvto4D4PAGfzg2uIGknSEQM5sthgH8oe1hWlhCcTeZy0dVpUu8dP2T2WLeCH4/
Gi4XkAdDf+67mFUIoO630yU9KDacDSADqwGNZ6kKD5/5tUjaMkg75wygvPYns3i7/VsziB0QggvB
AMqMuoHhQidXUOeeF2bpXYVcefwFssp5gOIP9gnwvHtW8KuIKw66lHTVYQRejpFFoL7Taqx4IYqL
2zzIXF+U95mZSvqAxPZr1zQBqZ/Rx2Fox3tT64eXKrBtIAsGF8kDGdO7Ea9SY3h/w93yNmtxdtcf
aZfH85hFXpYA7JXvkoN8dFV1wBTb1cmA+RldFbl6/QHu610uEqbdzePglQfo2IB5tZJAV4DU6RnM
2GjoV75aMABuy+OoUXlMifPZasy9W4OLKagaBXfnOuffeOzGWQXD1HbiFt+Wm+wGaNJ80rdBlTsj
IE79aVSNDiQt3qHOhoow6UWX6ceUj8e5BhMPuXoDXFbeV46xh6LmhrPl7wlwP1NOb3izdwlEUQy1
uSnrdMNb/sBHnNdDwTeqO5sayLrl1E5MeghZJ4rJBT4lvjnJcYt5QqAiZpRB1byp1tX0FYVgnZf5
d5mRa52HoM5OcLzGfAqw99EZr/AaeU+t3MHMw/JsmaqCZy5WX3OjXMAiOhGIq3gEmDtAmRcvbD7V
zSvp8T9AIb3Olgu3j+wIDaKgpPow2goM20sOCdXPx7uRhm6XbqelfVRLuk/Wvg4thWdnvfWZjg/L
dTAGC2mHxsdPFpjO7QNEhVhQ/RHKIAhobjx5nX0OprEvoOSkyEBI0Q+6GbsMCpIEBry3a8tXaPhQ
G3fwYKNTbkQg6e8mAwhQR9Jg6Wnr5/30SVm5RspwrtLBUeMtNvORRaGHuQdbgQGXVOGk7OxNUYKp
gakbQ2x78Umw7JwGQFQFxK5JPegP6tOAKV1/TPWBGcvVmh/qdvT+D3dnltw2lqXhrdQGkIHpYngl
wZkSKYma/IKwZBvzPGMn3evp3ld/oJ1lmy2lOuupuyMqskwRBEgM9557zv9/h6ZQ4bdJ+BIN3JFC
EneScbBt/JSMmLOxHJ4SOTtGNiLBRH2O1bRZGrFPIjT2152qv/SDy7IuA63Vequs5Moo1NI1Ze/G
arjOH5SeBPUotHYm9+ahk9SbYCq+T0U8emWTADS9yinyljg5twdI7FxJT6MCZutehe6DL4F6nDTm
IG8Q98f8znntmcW2FGa/q7r8UwhzdWWkHeuKQtv1CqpXvZqW/GiFMSs94RtcqQG13dHW1p4I8HkN
y1whJex7NpMzGgmLrKwX5bqDePVT5XLhs1zgZL3XwvSu4gSFBelaOTkG+nA9Cm+Rpu3CMsg64oHa
N5kfzkM1edHG5JYufiyS3Edbbb/oeuw7ga5JM2aRTVxZ8gxBF9InvlxaUJ6tqHL7FgNnHLyYqbdL
fGnrl8ivjO5Z8jXH7seZMtT3XtDe1Gn0hSz5SUFZ4WbUN+SbbOrSKmihtIys4hiV4SLPSeRrEVFR
lTTLoew2eqLeIY6snEwV8bwBPYlZLnbI5Q/LeJw1QZjuU3T/rATceJ6UJmljNci28tKNSN9SUltL
LHLUUqzrXvIczUvvyoEBVUoWVqhuzCpYikG5GfToGWfUQmubg9KyP72UafOTfhO5wVVmSuJXtitd
pcSTVX07F1L4ghtgr2vpRjN5TtyEUn2F1cyxk+5K6pODVXWz0UAZJXlptjaN+lCM7W1QxAauM2Wl
9no/B2v51CR8UzeL2HAMV34eMiCWjhfwV7vuMscq0hCphU0WYtDvjFHUS8OOh0VkJMe+CPejzaDa
i+n+pxnbTAoRrHsJfdpjWDeBXiv7MHEaM6USE5cMP5zIou2S1TMjwlTpSm/siJOHPtdbJCbSoSCM
9yVRehZRIesUlA50LKydZI9x5gXVLi1wPGWmwtvF7VodJB6q1C+epipdxKDXed3DKIyNpt/AoJ7n
slut3Cr8RAafolVsbYqa0tG5Wi/k7LrRbl356yCoxMbcoHNXCr65lr6yXbEx/XyvmKx28vERcfJm
kWteeBiJtU3iBi0q241HOw29IP4v09uYwYg4nqnFv0WSXDlg1BArMgOp8ojbifJ2TMwaI9xwdIx+
cuIhb+zNFZdNnmUWlyB1+we9DFa+UMeZXCF8DroraJ9HP1fnkcKSpTaYIFuuwDwOqQ3qVKrditFX
Lyh8qEmizLGS+NKishGWdGGN2SYWwnHzZ0T/D8wM/kxTy6fI8l5k1qvRyZLbGPeGfMOZ8hw1onSu
JMG6zDnhEfYKH8+6ovExPSI+iHTaCNKQistby06ZmM8ZGvy5FQxkviL7IQssSjsWdZ6cov1Wz93H
GqcYSyOMpfT3UmZ0Itlp1B4XRXNP18ViHll27IiUrx8xmBuqgklcy3pHLxmt4hK9R2wKBw2ktpGD
U54ZZA0CrI7xui7MvWagVRvw1k1jMfp8lefNw3JFO9rW43KOW1EoneMN5quscHdFQqQLW+r2kkUV
38DryVRqfBP6jzYof2vB8P8vha8phkIY/f6i4S4vP9fx8GsO/8dnfqwZFOMPndy9DF3L/qFg/iF7
VpQ/bAX3LqpmnZia6P/PNQPv6LiK+JCsWKTYp4aZP9YMxh8akBiU0ET5tq6S5f87a4ZzZ4ifSwbu
Dh0NgKVcstNLarftoDcmRNRtJdJXV8VYpLr3qaKspJJ0cJ5t7Y4chu38cnZ+CK9/FVpP8vq3Dngh
u09AwcdqpfabUdacAo+U2sjEiWOA5jV/+etjnDuEvHWQCZfyi4Rb9rCsxLI30GP0tht1R09rPFyG
43neou1fXJqwtYG6K7WpOonio8Zwi7n7g6NPZY+3jj6VS345emwkCtgGHCty2K2yZCoJSvOsZFau
EsBIR1nHtIlZDXXdnBlrnybrD448LfDeOvIFdEqzpcBOC9rfSozkVraqy2AjwNl43rBr5PbYFebO
hJNQSjTH6cPZB4edgC1vHXY6Eb/84Egv8HaBOtgMPcWV5prmSo++P08fMFD4HxzkLYPIdKNerGkl
xVfraszcDZ5B1Nm2A/F1NZQHlN6kUmzHJ7n5wc+ZztZbP2f6mb/8nGDoZLvo+n6DMHU1DjbiG7Q3
rjoTXnCMBUswd1ztk5Y8wkloOGaScvHBod+5gJcMd2OUWGahtdtg5Vu18rHGSydKbx0Q9AkitLzi
jOq7wmJ+MpQPTu1b8DVO7SXZ3bJ7KUNiW28idCZ5Zzua3K+klliARwady8odVTgtPzJLvzljfh0B
pvHzrfNrTUyzX84vSoLBKiZ3Q/6U3wVfJY/C95w8pPtYXrm4bD+8L9870MVYw7o/hByiFRsbHWSm
nRKFdBpByHT7jIxonjYvJGocoXYvfzjAvXc2L8YeZKd1RcYgO989vqbQTLI+NoNyX0w3LYNRH0Yv
XRkc/8Vb5mK0UbqEZoDSoGLjliedrtPpwdqsXWoNbXhEquwoLiDAVp1Z/BsN3wd3jTL9oDceEyag
3y6jpHVYAHsZBuZ0YwLRM+kiWwoVntEn3w1QrrrzqvwUUBV2eWDaOj8mgQplBzH+h/fuGT/+1re4
HHsMPFujitfA0ncyfRXkxJ439OHt7HBbjS6yFpaGVfwIXGTnJoW2yIS3HX2BF6DCMUv1pMoVVs8p
lte2I0ojH0YEGyAV7YcOb6vX2psiKG7DwCk9O5o1qNa2nUUHxEQPFkVQOoz2jVOo8YFlOLUVCeGR
SvifdA05GNzVomrDGdZ4ABaP5hAsanm4Dz1l0weWvyQviCS6GZ6D1D9UPRqVOkbd6ekUTsTVkAqH
Rs/FUkvMmVWMDtqdEHfctd+mDpBTJwn8uwzqu6dUEzE9ORvNl0OIqweF8HWaqQc77fBIv3jWJ6X+
wK333j1+MRg3PjZeAXFlo7jFy3SPpxYoFY0JxjWdwDN3BMeoqLXvuej3R4x3RuRLEjeyHTvWi9zd
uAH4/Cfb9l4smlD0AabOnAs2Llge3A7WlTWSDeAGY0D7F2eDS1C3XloQX+XE3eDf51iCXGjOTT7N
B7Msu/XbgWYbt7RwY+AijWWaHx34nVn1EtcN+kZNek9yN9BBjilgyjS3qBZqjo961A7znT7uWnGT
ZrcfjCTvnOVLgLeuJW2liRJc5Qax3jauyntsoOvpLIeZt4ikq7aMj0JhDjLUHbJAe/PXR35nbr/E
eg8sZaMqN8Jta9m7QkfDFbS7yqbgYwy7nNfTBP/Xh3ov4L3sIkHnu9jCJoMeYpCPvitvLXGa/AqN
V91bRsqoHeAHGmeAsz+a1Keh6I0h6rKxRD9WZYp5Udm0br2Tpl7w3a1lDw689AXun13AaOgO5mFa
fgu+SjSYHw3SdJp65+AXo7QOK0qLA4KZvt1NPn43zpcWk0OYTfzGiROmZSSTocvNoqjep360S2L7
kCBELcrrdOx3Y9zRktd9zrVsr6nzysd6jyqw0KjC1WvVWFrVMtK2RbXMst0wMhStonIpcfWUpVRD
kGnAIanrgWBbjUacHoyyMonRak0/tMaFztNTIDD8ua2mcx/pbHerjbsuf9GRhxL++Ku2XZX2JrXW
+IF6c43d2eyXcr/IwFAi814ZhCqIIQdU7NGTpl53yc7Vn4R+26gnu3/M9W+1/pCkdwrIKm3Vmt/a
em1Wm7bayGIpK6skWsvJSumnL135y5JiHq0eaQCI0FxshL+W8iWpull4FgZjocnVfWsNhNht2MP0
ltahph0gh51CtdxraPIbd7wmbbOzybo2ZBCNATY3uCstaJdRY29aD81Pcd0P0WYMtTsaXa+aYSPL
47VuPWrGfZul4DWGdewxh/K417m+C2Ox9G1yJFb/RSGDYlrDnR1jgas0dESpcjtU1j2oEIVOfFps
nGwtvUq15LW2/Z0JlkrRuym1shkqY+HHpLoS4FQ+NApbWihD9dpJ1tLOqWojHMjD9PMoIz+yAv8m
sEiIjwNjjn6fxOFqLDAogPun+kAuKrTkPWzpE3JgGCYzEX/1STjpFVXwgrTot8BboyOJbSduISCV
WnflTxYBUa7kTEzFo46itrEuPJYr+GHAEKLJt7YdoCRPyheJOh5pMjW3SMK0eUeSY1gJA3VEvLNy
60YBdJPWPUkVEp9FsMgpYnmM/766BvB1hxXvgJ4e24hOeCLjtcpIYq3cHpKUlhxYLZ3q6FGLBg9k
CtGuScaXys9tlHSveYoQNZWX9pjTmbjBSl9dGbFMs8AQ3oLZXw+BhZ2hv6MMX0A3mtzkJO9Q4ZuJ
cdUOa1UOtp2HD7bXr5rBuOs8E0d9T16zRiClrn2gWwMAtRoL5XAsIgnjhLhp5Y5GctEsHY1NJzcr
wUpcS5Q1UMAN6ru5C/LP8I/JgMQLl4lVF7uwiRa++izlLs8veiwPkydCDjfExaZHwWds/Utwiuhm
KZMhDLGlWWSa8zQ4Kkbw0Rz93kAz/f2XqB4+XkmOrGk2xbChaeDaKlrU7eUi8C2H9u2r8VsCvrB2
CamMcet9tC48c7nfGl0vYhETX7BOKaPdWFoydz33yqt5wJN2mYXytdagsariuV7VVJquK5HNsgQZ
ujtBtxHF3xUDt5ZpzU2vcHJSxHIuU+WCX5xSKUnAsLhrOq9At0MMowEtxC0ZmdFMR3mWPssy4Qcd
0NUFWdNlBz0tmlrEWdLKzaiZEKL1TbVoVIqEKEtaxO63kdlggy3m5inpxvlfz2nnXs9vnYKLBSsN
aEbcn1600Xw0D+nOpcGQekrlZ2aYmWA9ZfXNwqJu0nqoeoZjheXMJmaVSbLLUAX6jZwCpQRPakDy
qQPHVjU6kAzXSWEsbvzI+2Dytd9J/lz24dEVHQCdiErayOMMZRI2JaykXrfC81Xrt7J9XY4Rcnk8
cupNqSp7ip10dKn3qlsvk87ETQgrLj8G6lWLvZKbDHagXGyLnNPsl3MMKk2jz8r4Sau53V4aUHNF
7K6ojc2iwmTpZcwrGxlmlDqGmyK2y+ZVi7FVkIcuPMrUi0oEqNuoCjNiFNkp8RYBdbBEw6OrvcbJ
t2kJIAwZI+Rk0osAi5pUW6JZjUTDKmVy9tRx689Sh4Kmm3fqPhf4zaThptYGsswUpsqbqN5gc1fD
g65SxqHTjoLj3ZL6ORXjffbY5/UyU62lhW8qCIt50dnzIayWKbsvVTHr3XjhJQZliucU93JinnRm
b71/MRl0m7H84LYS03r8jdvqsrWRRHFJi6B8bcK9FSorUAPyKlaNIx7rlRfhGIw2or5rcEV00AD7
58K/EQlKVtwtg9Esxsaax3V10htvacW70HOqKMDtdF5kbTsTfSAQl77w515ZXmkA6hosc6bWzAfb
XYURyleEiGGQORMPNTEwNmJWUa3W8a3B0SDUVOTxuhr4XYT+r0XRhuonRLcJuX8b2ShU1cIJE+ZV
Ut9jkS3CwFsoKVw23ZyphCN//fidO3i9dZ4u8hk0fwJIRwFwI+Jnt6JeURhXTN47uR2pU9Tr2MLr
Gdg3aqN/yaXgBCuHrmlXKhcu8uJrrSw2rVHcKOVG5zYPB+kwGhnmnui+8vVHNak2hlfDuVFRGGbY
1KI5VQMW0a3HmuTZqMo9bXF2lpStNRUFUvy5sdO5zVw6epHTD9IKVxSShg44vHSQ4uKQd8bGg8nk
F+W8aJq1MnzSccHSSR6eWLYw6v4qN5vNEOTroHZBy2K+4/9xiVA9NtCGNE74UEx07mnFnKHHgiRb
Cpy9+LDhw8nRKhKW01MWc6mt/PVpVt4bPC6yOZmnkg6nILMNCkivNtCjvMJtiPnLbXdDfegl/hxb
q9wTYBXt+8TVoP1RdyL/Ugz26uOE2Znd/dYVv8jxjEPr6qQApI1F8ykGL20nD4dqyBQSdfiPI1jJ
8Eb3sdmdCL832nhXb7zI2gl8F1yQmV3UN6CMkILCEYQLVUSTt54RLnlJmnFDqnpLNW3uxkSfVn07
Zlm41UB7q/a6E5s6+qDL8nt58stuRGauCxNPuLEpXH3nDv6TBq4rN5xametY1EJjl9beA9CpXdbv
DE1yxhr5/gfX853l5qTJ+jVgQA2kBFbZUnogyTng3ClSa5fl9udEb3Z+AeB0aHfa4C2mC2iH8a7k
gkr6R41p31sJGhcBS5wqhqSWmCXDxDyUubvTsJy6TXR0Q/LWmb84Z60Q+41Z+PDXv/mdvIlxEauU
kWTLSj+IjcKCNqUAYlnHaUU/JTFigpLOl2nw+69e3YuwQA7kGhOIrW1Co7g3GJWFGy9z8UX17Z3A
2IA5PcOTrPvlURLDzvTHHY3CP3hc31nTX/ZBaotUQV+jis1E++sSYzU214OBw42fWUXuSi0+zCfr
b89Tl12Q1HYc/LFmhVgMBwWcCsise5nfOJ1ZqZFW5beqAHAwkcf0Crwn/gQDc5MIP+ro8l5G+zyD
/hL7psiAak0brU3EPAkuHaQWSOgIxQDnE/+nU9coD2Jrjj1uGfG1/vp2eve4F0NiHLdK2emDtanA
WEfm0/TsFu5DpeI5SUeQ/ZZjpLQfz6NjkX14vt+7tBejnx0oaCKpSm76pkFCAQEkfbAGUgIhWT9J
mDMDSVdIsGnT+8PbpmjKeu+pc+tPjRYePTLRWqk7nvtRweadp+qyJVNcaDDGG1bVeax+dltvUeli
B6lzFbmoKRJ5h+Jpp4Ci/eCsv5OYu+zSVGg0CQXVZG86NXwBXkDf03JbAABmvLI0vPIgg7LsMWAZ
/MER3ylkiIuhqhKeJySLO1zw5AQ0XFFF7mjdEzQgUKvVsRtIE+fYSley5P1rY5W4GKsSvxF9h8+X
WL3deSMsGSpADU/wNCzSvW4nU4BTmG8/+I3vndWL0aoReGHLSJc20P5204CR8Zz2o8a8PezUUp65
mDeBzjpCuN+P+bckCxDa+N+lmfD/rOUQlSryY56Q9xULB+QxWfuPOz+IaPT4G+Ptn5/+qXe2VSQI
wNJ0Fmky48xPZJuwBE+7aQJ2+w3Zpv1hWTYSZEVRxH/TOxPbyDZ4NUPX+LT5d7QL2rk71M8wbCK2
6brO/lSk2Ky9LnveGKobZ14ajPdDXhxs9as+qNvST2/CUnkNJfmxM8fXUGg7xfKW7G1ncO6IGodH
mCdsPNypob/CE7toNODSk6IsrMjwSVf0dr11x3ZJW8J5l3YrEQcPERzCuSVPdTUf05IbrlFZ94s2
gyReZR7pvuEO9/UN/PYHGXOQHcWODUdl+GRlePIszN3I51jPSAOIWrL5VvXYUM+1s+xrG6EfAzI9
IWzskxYqdyDBF4EhoZNETpUV6Ijq9hku+SNj+6GptX2vmhtLAdBkSicU6wc3oVBgBesC32NjSeuy
T54TlsJpxqIgj1/TCqC0ryL7SqLs69BNGQLSUPV1YZekN43yFOFC01OoEiIwi5mMd5leBfW8KG9r
U7nLUjJLfh89J8T/MN5v+oCUoutrsxpzS5sYR3Ild7rJR0sFzDxwCKdrWZ8anXTPErkDWp831mGa
iSuhwK1S61upIoWqVMsuMVFSjS+wLteVnt80Hn4frPYr8nlLXXfXds5+q7ICb6p3d0VVrtSweZBG
FcMzXQa67DZWOIV5794lgJeMeHBnYx46PblHUokNZqZMXtIZ+ZMuFziOICZEEexaC8/SvMlwK7Zh
cqOCcptBvCZWLx5ofk2i3DLXg2FylExbdlK+rdWaxS/vWLp5HWotbb6qhrmQVRcCxKkKOK5CXzkU
INnsFvcOida8TzbN+GLEmjqDkx7PNLM6Wihre0+dDPNcYaTiD6E3Pnaauxhk6UC+cQfeP0PZhnMW
3I3Uya9iArhbvQ61TlVwFlXlrdIYJ8it15I4xXV+lY2VgxyRzPEx8ILnVEHtVVXpV6/gF9rWMrQF
0kkr+TpilHdiffxcIupm7VaznKPygkkPZVk8F1296mp9gOo6PNqhtq8Tnf7e9CNovCMnd4akexWb
eFmFJn1rfNzr2Xjn6aTZqqHK6fEhUSK1Pqfq4OhS6iKzjwm8XAnwQueQ5F4WioQ9V35s4+IhUlju
mNkDjOobd2yuBjW9VTJ4Ql2WPMQmZOX+RrVjz5Gk8c5vkxU9Lo5epjm0X0AxN4TuzMzvmJlpBuOT
9PX1cAuf3Wmtkl4e7sTclbBF6ntbJRnqYh5w6DjtaPThihTuoFJFih/dtLa7ILk/NzV/jfJhSyuU
r60VrSNLWeDJG9S9EnDxTNe6CTBi5dPFaMuFWbkLyWpBoZHMb81idV+n3d6vOyTtjXvQWCnOefKf
pbBe8X2Rjg7f0PytWhWbaRivZZSOQRU+u7n8CVbJwiJ31HTxjTL0uAk70DYZZtC0KPdFp7/mrbat
AqAlttjkdXL+ol6WzocO2KGwvkUTzDc2N7QQ2ie596R3yl63/ZdBFidFU3Zpq7+0wXDvUuaaXBix
TMcJLb+tov5OLqS1CJP1YHGLSXQQkTr8yMKbyWr/Keusby15BAiYW1lVd7p2RVeVU5gZG8C3n3LP
X5VDsu1zlTXGBLr0V2b9UZfwC8f5jxEfSih8TmY5U7lIuaCJC4TX9eM9elMcXQbMmSJ/ChXkkFYK
MTP3Xrue5JFpLEc33budvxXulAxqHYoNy1+mzeP3ieY3Ict0tMv5B6SSsDH4kI43L8KzBLVQUZSl
fC+HQzbvyYEZAg+sB0oMGvC6aCWKP/G+ypZ+5R7CPPkEDH+XD+42K7WbxG2OHQSUOk2+Vxz/Vlzz
P5NivrvVdKx/Qmv/dwBo1Wn5835Y88jA8vkf//nvXfAf/1Z/Df+x/hp/TYdfdZnnHfyAK+h/WAoB
iA1YFlcYPda5dj/gCgqGLRONpa1wtTRbnhIEP7xckvmHQRQEpdwWQoO3bxAR/RBmSrr8h7AAIZiW
oGSkir8T21jTWurnrWVwhwsVYSjeMNu2DA247W9JkrFP+iDJ/K2q6tKMCtMdlqRmoOWSq15Z03/6
Rp2sLHLknF+e3zCjkAry+XWpBqeqw9yrmHUNIku03j5BvH1+syg0tktl+ce+6C6Wg39LqRTZ8mtm
Bt3c8roabGMRLQBZJUAJo9wJaiM4waPtEPoTEI1uCDoGs9VTK+cMGJrIP5XF+OID2HkpPOnYlYb7
hSlg7RaI3SmR5fPcY2agcS7TDJyhWZp9i1Eik80l1QjaBZqVHF4NmdW/tk3zaBZ1+pkERjiLs9p/
zksc4Q1VT4zqxuc+Cswboab+fMiJeUohsMnHgXJrmn2+p8eqeYMa37wZa0dvyBiet6+EGV7pAzy3
6dPnjbTYM9bCMJB44BL5vllSQUWpKfCia5p2K4NhnHfTYc4ficXwQa5dlS8v+HQf0pjCtlD9Kmjm
L8YSVSu0VDKCraVa2bXhZg96FnkP0H06aoURgUcc0bfKxPgWJFX0xaWYoFtEt0M9H9tEP4D9HrZ0
LCuWpqRVD2YRns4bFpGMMylpHzo/BAlha+NWK2P1IEGVnHuZLV6Hb0pjRl+ERmMq6JLxMZCkZKuB
mV/Gcm7f94l4OG8Ru8FNLynSQxIGPmKCzt1WnZ8fVNsa533Upa/WuO7BJX0xCCPnuqIOR41WbRsp
qoylbXnNfZZoz+evBQ3zOje69jERo1hobkuvkkCY1z1L2nlpaspLWfz5A4jlzLD2buTBHTbcSwHd
XSL3FEfmy/lobqvt27yXHvWwHKgIB/KuRqx1nce5NB+TOHqhLxTweX7kCBF5FvpufRMB09zQ3aVY
FdbYnvRa+nreolW0bVpr7ZMeZOXCkENpFwdNeN21RewA6uruZWC/q9qwHJ2OaHu8euO+9Opxn0//
+fny/K/zJon91YAdvztv9fPP539hhajpmzbtSVP7Y5wrxfrH34Q2vXP+7/mT1QjPZFoMLS728dZ+
I/yDTqrkOo1y+ILnA/y63/Nfrc6OllJW5D8O832Di98xDJJYN+lk/f7vP/fnoc//MvPK2zfu+uef
fV9/9pWAUEnPjK0WdXsRQQmm44N7bQ2SfX1+qfjJwRUhBtP8rLOd3igl8qSEOalzsTG909KdSMMf
G3//CJ1Nbj0KV9ufOz1/LJ+k3wNYOMQFfx7y/IaOVG8XKd764gPnl3nV39O8b9xcHDr15Wxqp0SQ
OO3t5y5r6NN7E17BxQfOe0uV4HkUARqjftQ/ikEml8CvM4UBT53JZpqOdFWozFm/zxSqoQ44SlIw
KT6oLUpfceGoTRg5g2vq8yqgJD4LI03sFZkOcd//mdU1r91ygZev2mY8Mdl1KCKx7H2XlRmNavaV
OlKKPH/wvLUbYIGMLbQi3w9x/iOVfQNRD9ci8bpDrdXDYWLq3mNsAAqDsITmKWl8H6g1pC8t7rbn
d+OQ2gf9l6v1OG0sIY2CMQnh4PwSrVBOa28EreeXpRXnmwRb4/z8kp4g3c7zUFOc90wjTppsDPLU
Ui2+51Eyj1KQb86v6KmGh9m6j8dUpZuIBdBjtJO783tqlO2VMcGjN33O6rovRZS0V+dXbZ9TTfNa
D4EWb+qNa86ZQIz1+WXnRfS5SumbaNCN7HrE97YvdfxZmI5P5qhZpzYfHKvK/Nvzn2xX/2SbqXp1
fk/2mmge6DGdlKdNNT8Gtmdb9vK8bdgW6gonIl1Tpr31kWEDsWRmkqeXki+L66bBLjt9tEz1/K5F
/QSoD8QFIpdFodryzflNI4Ga0o7l1Xk/Cl5YZkaJsvv0Sdls80VANAuhZvq6I4VyHjY685mdfbKb
MkW+RJICTpn+PTB9X8gp/56rZxbF5W7jhSGAlxXbumz47dFnzTZbbNuKmRswibESFyHjb2u1yRVg
wJfzK4sC9KkZZucX2fR+pmmPA2qoq+9bT416WqCc6/ObfmXBTv7nviovSa76pHwRY9KebLmITj65
59R0aV79535czJosw15cPWk3cZqnKx2jG6nC/NvYtemXsVc2uiqZT3JB87S0N6t9o47dlZlqyIrq
sv3keQRH06YG/QCh5rbRXVrEAcZS+vL2PUZfw0pQ/UybTC1YwbFVNFEJYqK4Lr5uc8/YVTS9W3Sd
qLZF5IXbwjY8OM6Z/aqYw06Haf5Ue0JZSHpZ7JIhCA7kmuV5W7YdVuSZXQrrNWv9GoejMR76Vje3
cqyy2EVm9RjrOISnfVVJ+Urco5zI41Urf4jCjeK57o3IUM2e9xHirh8stfmkdfRRmVzSSLUlcgj8
alnAHDSrOr/PU7e8Jqh8Or/yh7o7BiLfqZGR8wiN4tYYsYpPrxR7zO5vkGPLs3NI/7dWNv+DjO27
y5pfVzX/l5pvmDKLAJ3Fxvvrn/Xnlyz5HPy64Pnnp36mc8nLCpXUqy2AxrGe+jOdK/6wDB0QATpl
oG6TOvZPfMXEqJCFyorne9cO5p+f+ArNkNmjaak2oDpL/ztLnmlF83PFYzIsGGSSSV8bqmEDr7io
Awx0YMUwLpf3BjGZKORdohsOw66TyRBXQChESb4Ks+EDKTukjjcObLPYI6mg2xrx9e8TKOtAtaiZ
u+7xU3d+R/QJQWsoQX36y8COFlKMjVJWksW5YYQEMz3F64r1qZ0FLSmUrOpoZqaJOeH9CrKEU+nV
Vu+Npeonn8JxWPjoKVK1vQ0xOcdh4/SMQw043Ry+sknTpC6jU5NY0X9kbnjihoD1lOUv5IeXRpHs
9QzmbmKcwqG9apViT8eqlazhR+6zDS1EHdkGsu+RVAyN5w7fhRncsu49ybUMkqoAruTa2EHTcO/r
+Uqu4mt7RDKrB5/bqfME/fFe0VAe2tI6gdZdeGX+HHj1rqz0WcWGI0fQSQGlyaPRHhPZf/RJ5w3M
gQPGK6Psb1ujQbRIWWweltY17M1TDojUHvrVdEBqEZu2Q8JQSd0mKq1DZ7eE84PvO1WdMcIaqHx0
4BJ7vOFzFgrLqdTUN9I2pJxa0wBm0Qc2HZkhb8nua5J3JoB+RMP9uEm7dE2Tyi8yOK65YspHN65Y
jEx19S5/sl13MY7RJ5pNgkfARFH5cy3uH+ReWqqMumav3E+QCKQZZg76F4q6NK9141ok1i4v94EE
Dx3EiEIDL3JRCgAnDHT3mHvhpxtOquMXtqQFbYvmsXsNcYToEzp382GN9/cA7/xgTIhHQwhyygaM
l9/vz6IqkqYH9n7PPDFHpyr3YueLamkXLHYCcaN30TejX2hGd1DD4NQa3s63ye6VcLli8zogI6qK
2EnpcpoDTwkKaZvpw+MYVE8e5wOIrlNn+conzEdu5+D1p5vFV19pHRHoazNRb0IbRJwK68y1NwNl
0FmSxde+uWmqDjS/4J8vCS02fZ8bLDT2cdVtB0DjittQrIQzjEqpSNM5DR/J6tO2Y+RhQtqCCqE9
VEW9SeFq90pzKzctojBCVcnSFiXt/sqgOMZ+CzSKoq7PnUhXChPxVxSLfVGRYU1ot+jH4MHahNah
AOom+3oz5M+xKLdjG10D+F7XpZjFY7i2cfAnqrkP4/7gaf0hL4o723OdOAZsqATHsT34AWIqW71v
S2+pkFwe3ORo8gj3vn4dqeUSUu5V671iqnUMokePEgMFp3lsR06huItcgSgXJxsrbbY8DXt/dLe/
jOnHN3KOylu3g6LZjNFE/Br8oN9vhzaiv1zaGdV9Kdun3LBPoRwvTO+/uDvP5TiOZVu/yn2BUbQ3
f6f9OHi6Px0USLT3vp/+fA1qb4EQRGydGzfiniOGJHAwM9VdXZWZlblyLadfamcZ2k+rmH+DY+ww
ifNVMqtO3afnfgLf2Va34ehVcASE6nyVIn/cQmeQGKYjVJFbw+8o1dK5VvP9VNbXWri7V5bBTnL9
VK+g2WWmH+Y1Q4GVTpyPbdMEKpIVCrwvBcInCzWfXp+cvBk8jAYnCw3tPkyTrHglO5zM1DGMv2TG
Va1VXpi3BxpRbblNf6fCMwvHoasImoZPQgz7WTl9aCG3R5SV6wPvj8ii1sEA1vculRhPjjCuKLSj
VeGOiMY2JJppqOVxwERMUJiS4EkQDZ1r7YTECVu9CiroG3uQ3JE8XhUwuqXgNQtIQaQWWeFctIz4
OhWnM6KzHpIcK/IsKEMglRYOrNPKvMTNB0Ubr5CK96vsmwl13wrH9m7W94Lx2ErcigQtStsehq72
xXl3psCSxjD99GTIawSZ0nB3/eu1sPn/1y6TQg8EUvhLkuGkHH9KEpLlLjT4nbsHLcr9CsbGHnOF
GnxEDqVTSl/eda4MA6c5qT5NY1bcUajRQ7orTGeXksTYDfZuZl63FQQAUFKzoG6xhzDg9Yd5R1dC
K9EzUPn1SkJdbt1WUfwQFVPdVHyx/ThGNzVq8nM1fOyMMpBk+aEJk8dtg0kYA2qXbgu1T7iYwaCD
ppc/tqb5IyT82zPF6yQ8rl+SKUPTYk87PAeLnydByaUGVci1fygl5WGzhzIjT9JgQ2iCqkiYvmeQ
3xxQ4cDNFgQn9wwOfAH6GXctcvYT8YJS9QcIVVzYVm2ZSrEeHftGfUBO6biM6qmljX7GJ8zZR3Nq
XW1QL+LI8VpHsPzXC+G5eell7EQhfLvzrT2aPKL8un1YVkEjy9MISy16wWvaBDuTzl2Mz6opflNq
dK1ABFQTU+WK1+qKn6Ku15V3U69CRILeOltx5VL73ceWBoEUsV9jZx5L5FWh9I5gIIcbPB70UwXx
yFyW1yn8Mw0WXBrLoDKHszRW1wbUjMhFOfCkf0SX9jg2Kq0G0gNZOTyzpfUkIspl+FiQTStU8xCr
hdXm8qltNMjDIsRaG28Ew2ksw1nIVcDZVqoaXzsiE0mbr7qUIQkH82xwqlV0oCBCcidaOAaV0I3O
tAlR2v8g8l50purPEVJjqDPA8ZfjbaTdfSdop1mOj3UOFc+vH8C2xn6efw62G+cyh1pAD8/Q1RdL
ohZDqNRi5l/byT7ILE/Owx/P+B+dfP6zY83/KIZsfSu14ML+/lyz1XWW/3P3vcy+ZsPL0435r8/+
cbqRqNvAlsJD+Dck5Y/TjST/9rxRNTJkOmAW7OQfpxtJ/W3LR+imgPCfocHD9+/TDb+icZl8vCRT
gTFEQLL/gC2bo8RPa2T3zLTBGeN1O6e6ToqeICp+ToPk2By6C1hsn+CfXitYOaXD9lflYlw0RwdN
7aII5C8H8Q5+IfEqvEkuoxs65Xn5SBkFitjCSeExTg6S1drdIT1lX/MAHlHZ3NNtUgcgtY6pE9mz
q8FbHFqZLUF3qx3GAP0zX7EGfp5tyavt7DaEnBVW2SMFFKvxm2PnKNbOAXprx8HOX6zVBtbst8EC
Xa7gKQfYO73UXpydW/naob6LDrIt2tml8xLY086iXQe1W7tYk0t0Gau96JK/9aHHPW9tAlCQnrKz
7jcX6aBfaV5zWc7QhgUIfB/ySxKMfu0WPv7JRbjNR5L9UN2E17tLfpcdzEt1Lvzm0Pu0FVki90mY
6OzOqqdbNIDT2YXgzTm+ysGdA0UH2/EQXg+0vc2/Fwc4FZzMSflaeH333wOns0P3HsowS4QlOoEk
OXzSLObVrX3t+TIUR/T5BqiXgRj4yr4KOtfhdHGaD4mHAjisypAd+4MHlbg7uU0AkZXXHgdb9Fpf
+9wegdS7sqXZ8iE76c7k6l4WiN50Xfojn5pui5vYXT3zZoDqNjDc+GaydSvzigM9LJkHdsYqvQWG
bsQK9ilsoOnBcOUn8ZBdw+r1aH7pocGuPJSG98O9FVkT1N26NTrqoTtNrnbFscoN96MD568vuIUd
+8NJvwmvltNiQ0joCrZsof1ga1fprXAqvq0fAF0TqUSjJUGpjkzBBaojR73IF/PcBdld/VA6TTA/
IQdowRJlF3xJch0fR0/yU08NUgeldCdzKa2dVTv3Qpp8BpssanKnX4NFYDQEazzZytw1uy4PiQ0e
2Ets4aPi1wfpOH0EbWjTJsPFGk7/mPDzYgu+clsc5WDwzXSPKJpxUW7Fa1aiF4LHyJ2GfSLw2rfh
mD+I15CiwQ1LA88N/Yhe0u21g+Lt3OQqu0vP6Uk6oLhxro7GbXrW2QHtCUrxQ3lQjt3xhXl6I0SH
2fNvtvr2+gs3MFWDVGlVI54RIHKov8xub9c2nZw+RLD7mmto7acnYCDuRkKdB3Ww2gq01puw3u6e
foF95xTw2E9Wbgn7nd27kwOToZXtPyR24g77ydp46pF/T3zRbgN2mJv5oq/DRv2YQAXNKrJiu7FE
W3bhQXcMnrfMKu+PSnQoYN+lDcxCyQRq58Kb/epGPdJg6ECQ40WQpiffYQfO9YPaWd339ffiYfT7
Iz0dDwb+1U+85ar2iRzhfbbG4+3O0q3dB8Vuea33w89QNgf5UQnQQLKrB+NzdJYC8RIlJ4O1dNau
WJBBFEj36616i1ixOx70c6H7UTAeolN+XC+h27nKlerJxBK8G6Fy+ITF8+yhasbynrf94I6Wsd94
hp+GfW59/ZzvH0uswsReWPbENBDk97a8//aU8vnJZk/y3tCChMFa9oXNNzldoB6mU+qPHnnds3Fp
/N6dbdUlDVzvRXtyBt6cuKWyX3xEypzdMfrIirNr6yuaKgHcnhacJVzcN2w4JOI8lDNMl6fVHe3B
oR/UGY7mNSAq/pZdVrd3Dce4pfUo96AgYelJHnp0dmJDEOTAwm0B5UIAYTls4+bn5ffoiiwwaDZk
86zUATzisAVgxK8cxYt8wZntDBJjyW4vcO7bRFZOa0+WYlHPQi4B5Vk3c6f9tG/dxRtwNZ2zg2h6
2D9FeASSAU6zn+0yQGfLph3TDFLehWj3LZVH+hP1z5ENn/A++dTy7aotBzs80I5lDHe1Q8ekHd5y
9N/Le8mDPpkviQ/1Q2QP1q+3EfDSn8OqP13mdu55uY/0JOMoYQjnxtHOcJtZdOt5yPPZjV9w5uKZ
tPbqtrZhcQdM5WDpp5gnwSmUyUFryN7Zd1R83cFR+TFhNj6gaO4uTrH/VlqlhUrZPrZCb2QmNzJq
iKL94TiwDXt3dLctOzDabH8xPM0bXVzzHpY3F4Q5XrFzWhfw0bZsNifJL+wIAQV4Tp2RT2ue6LaB
cYCr3mtdkoWYq5wtLHwZDnmwfWHna6wxwSouswuXthVjNBun48/gtDR0eYMD1xCaF9sL2ddtPXfI
IVT8nUbAILtV+CKIvX2TJSExTBrAA83Nbl/eOGKwySf09o8bSQkUyORgDCCytXMbAmonRSxYOdOV
YOnoig7cncTy0bgZltaFScOJyy7Wiztnb7jV1/Se72depX1rhY7mCFDnr8wnLDdOwh/NIqo48H1M
N2tqd50/AKZzGi5peeKxWLXNBvwdcpXoLoz28UN3bFg7irfadGZCrr+ztKDgOdNhje2c3Y2d32SZ
mi6ULaKtYPgMDzIvYhUWui04FCzYOIu148lsv9vmjBZbHmbkRvgOUpk4RugI2QjAMtmNbLqAlJi7
LeXKAVLJZq8YpOQeCthaTiJKE6EdBtvtbKFS7w7HxccS8PRg1vOYIN4BPyVLj5QTk1cG6yeY1Q8L
09Fx1QbPnnjCC736FAcUdbaFamve7mp70nDU+yU2QGcBR27r5U5r3cEZwz2gorQvrSekXfcmlxtj
FTL27DYX4BW4aKCAz5Pcc/EZ/wr4AYGIhgailQXL5fjSsfc0X/N7vHJihyim7I7YoCNAHL/zF9bx
NpZClLftEbITTvy8MGExx88gsWjVXqtZuwCWMkaTHJ2dty2J8oRt8vNtJWNdBJZYjPEIndbrmWLi
DqvGYXXO+mn9FAf0ES527GGufEA/pMxw9TrrG7WFZJ+z8gS8cvM7PQ1B65Js4ZXYm/wdu3hbqcnF
8KTD6IJgdv0Q8RAzgDDC27ZDz1tgitjLWODRgUfDjgl1MdHWzo+D/lHBDJunzVbl3sCUgtJ+vlXY
Ku2SGQU8zBA6q0piLheHGfXYUjfGw3SjXLBpPGs0Ac+Fvc13zcUoVuYT/tp82z6zJ56IjDMhRnJb
rqP08m0+LIT9cOEdGxJT7008l+ki8unN8Mt8pg6QWHJCbJHMVY04CvYFYbTgGWf1UWP7CjeLx8EZ
u7vY9dedV2HWKj7DSfcDK4ConwQphmfCBhssaTqeGRl0uYsgIYEE8atF2OaHdmnXrsl90nqLITAc
065sgjkrZ5J7l4m1kX95tm1wbT9vbhGLtXmebbculriZIXLtHjvVkok/a24d+oZTR6M7fgRJG6ux
xn1oU/J2RJduaHQLsCR4PS5lPMXEFtDm78V9dht/qy7bVDcHlQvNmQasJ79HxZaQ3PDS+5AQu74q
POj17diWsU+Ntx5X7VxeFTfL99nfAoWeyAbMj9/6WA62euiJvM28QNE6bnoxDuLAXnZGCQgQvUsP
kl0hakMr8CE6VMgZn2Aai6/IQZ+7c/cdORVkAEwPvhWLIIg+6occ/Z7E51pcsHYWxX+XBbaP7clr
EMNIzpyK9vl+IEqqvNpNfIRdeBfRiJ1ypEj25DGIirawa8f5pEFuhz9uvxe+oUfLmcG0ameLW2qH
B+Qu5+EynzZxG/g9nNUxvZ5AbfZh+en4esmBUskJAzm0zEvty97qNITsmSUE9VG9hPdUY3p+EO70
h0Z7WAApnQjEnJgsDgo+BkcJ1dNki1PAPmFa4AxytPsRYxL0xzCoHphfFopiS1cDp5DyKF1Puz1E
4MmDEkA8fJS/KN+Me+U68Zge3pveRVyO9jn5DijnqF0XHq2ZbpHtk2wfOVFkRciQ7JzWLzxcJGHm
FoeK6151Ig/AN/eJ8pAV8XLIeYlqyR5ktB3uH5FJIpJSPV5AyKnbXxObfoWiv0L2xclOySmi8GwN
ruxNbo3MTOt3+Vel8eGqTwLzi6ruYz72SboLBVtlnfBDdc+bifm2xwuthgvjogqjDSvZYA6rYDuH
mc/PzeQLOzf9qszH3RfCUxbgrjuFPhpM++gennEpSNpg9WK3sko7/YzElf048xDDx8me3Nn5ShUN
o9Cin2ewE7lGHYElBDX2YN04nNWs3Z6/LfYWhpIc3yvPUSNpa4Ygw1xA9sGZi+Ml7Pie5ML3wavL
rt/3T8D4nb5BRA55SS5HeiyCJGgd8CZgdJ4WF+QOw23RLYRrM8evhhFyvh/9Ia7x+Sr2JglYf3cj
uZrbuNtl9MTJKdre3/Lb/LJEnuIiVvEc1hEEYdZC1nSNvlNx1h1WO2Y9clMHHnn2A6wR6OBA+IZt
wOfw4Fi71tfeknG0XDxyUshXMnpN2L0F3TA9E2xvi3s9rNbDU+pt8ew2XdsRBNJ4LockLS4ahU9E
Plq+cjzAi7BHDwaf92xQ9sh1cE/womOQiM45CEi8JuJ3+Gb8oo79p9mPSHqL6nbH1MKpcRilLiTZ
AExxo8Z2H0w6x1CvdHoudrBXLqS2Qoz8Fg7CUUOomzqG29xXGH8zyL3Za7n81aGNlHfifq35SuUG
FN88sI7uG9REoDDC+nUfIOcm9mgtA9+LGouHrA2nDRypt+Vfei/ezLBTEQBwBMAoExacRojynjoi
xp1bM1DqTPgWApc9H+CCCaTcOBAOySUNthibekPiSntOIIqNahKBGJoq3zlq42G24+KOqOLX8TfJ
8785xpIuexl+Q0iRFEtVi2eCVCLNYkWCTfHw68434hSH4uuCD0HRmwMAD0Anspo4V3DoZH8bWCqw
LggUbfHZFuauduTn11u8NQeoUJDhgOccryCSSyIy3a9X4UN4Ds/tybxqA8kZA/oLyXAgx4C3IMdE
UD0dVHJG3Yf8fnEivw9C4r3J0rDYlNS3RI1fHLpz7o5HaIH4F0afzWmc+6MWbBZxcI070Pm4rdgd
P84f5/21jhMqvO5h3SMXfU7vuu+bGxDvN/+GxKSdOaovIlmHibnRj/P+cWRz0xr0bKpofOGPsNl5
vJ3Cco7Rrtvq5fwaXAAmOOfNKVpz/Xao3PyKYbfHHdZQRKdLe0JZCbsS2/Umu5aiSiczIo7G31zK
ysFyIkRlfIvMiQUSlyFSu9uCVndzSjP7bbIxE7xni9HCmxnVsJbp3OIbsoEfVnuLDbb0neTULrgf
Ho1u4Uu9nae50Ow/3w5MtASFDWaKJ9LhRqC1d1AvPpTyTaex3fcVqSyq5ezZiUgaSz5baekNJIjA
J9xx65gBmq2c8cPuBuEA7AG16EPCUR/laG/0cczegr2UHTYH5yzkUImVENEj/mndLY6kJZ4IcYux
OS1wD1BdW2p/ZV7XZ+FjelPARiEQ6iFxxvbejAjdxpFlFQRhoKERNWUJtva2Jjc5pJaj1nE5Ru5D
SqQ4BLCDY6YRQbqZNQv1pM2A+NvRlsM1e5YuEo6AGBhnutpCxIH4ZwvxZKcRXIWetUPu0JyPhtCW
idDcIcC1YktqrMYW0tWEZWRyCOpqUMgcSnT2IzzuWCns2Cl8zC/R9WTP2KQt5VBgZqgXE8/+erdS
9vub3bodol8clousVrM8NvRz+F28Ug6AtUhDbPHeg3C73qG9BWeOu9pbIGtgGrfQEgGzazp5yDL3
n9UguVOvqyNZtZv1EQWRq+mJsrkr+/h4xzjAq+HGVyH54y16CK/p674bj/VR9OTD+lSR34Qpx1od
0IQ85iTQCAz7EwdowhiOxqhSGR6HOLf1l6ucWEO7bo/6w3ogv2d3AU7TyQ4VSyQ5FSc66czzZ5wj
saQtXDIM3uo4JUkX6Vr63B+KE16IgFbCl4XuQJKzITWh+V1g3hiRPT3CydgEjascm6N5lQfYd6w4
6XMyb/KVdOmOesDR29kO+Kln+s+P4B9VaP4DbNr/rPKMRqGTSsbfl2fQRP5W/VyW+eMzf5RlZPE3
A7y+iWi7ZPzopvmjLLP9BtCZJFA6o8aisHL/KMvI+m9gG3QI0+n12gBpYLL+AJ1tv5J1eBoEUZDU
rT3nn5RlXqMpEKZXN+511UBUQ1bpvfh590gCSMWdmlc3UfEEzd0stPDvdDYwOWvOS6dqI6uKccc5
ZoTEBgjId8rXrzhY9L9cwat+e3oRMtlsuQJ4ToGpoDsDU1EF+mE6L4EKAMloUEH5Umi9tdHnmrtv
/0+W7f++2qPICoI56JegyuuvO4DRj3HyFVrgn6qPf376xzrXzd8ALm74RdAYG4rw3+BKfsNIhkQz
l2C8WucyGr90jJm6TNfCj8rkv9a59BtLH8EAXWSpU+o0/tE6V9+qSSDItCkJvHQPprTUaQ1Kzhez
HIbMBKGYSisleLIS805PCyC6s9ZGZ13QozSggrHSnQ7LZAqJ/Y0+ttWhFebog6pU6iFa80/p1H2Z
h6a7gMQjv1QW91qLDqBIW26+AdTUuFhouq1razV2uOq4Lw9xnOu3sUzvkF1UM0EDoua0LclieQDL
pFT2CJPyfmqX7224hrakdfdNmX8JI5jEjBUKti6sUUg1kOJQCjjX0tqg3iUurZWp+gj6MT0D8e9s
sevSM2X66lyG8eJXNeLitWAS0meT8H2JE9Ko4BAf6cUI70ZjKm/iQlLJEC6a9iWiEfAQZavu1I3e
2MXO+CYOO5RSjaLQK8LdPLG7aUeYM4HtVIwiuyDO3dLOWZaPhYBwY77mH9tVi+7NQuaITGO/36Kj
gMqLMZ92pij6ZZTIN021yA6x1ermYBkOyIXpNnBvjpwmSEY7CyPoo1lNlqaXJhShxjrtwx6td6kE
lEkTWXQBpIG2a9LGNzJdaY+dvJsN+KFVHR1IQ2jQX2mnAxJX1QEaFM1RzU72FMQQUjsNx+JQq+Z8
vey08trMwa/A+SVS98l6FIFpBfTktirPSq9Jfs0quGiQNX0ckhEt9V2o32ppjPjwnO9O0PmED2ar
aUFbqaSxoRWDE7/Ir9a6yi7m3JA/0pTqlOgFzAot4DigrnF8Hmpk2Pt0JDemwQMI5LGiKxpKPETl
EN0VmpW0gdgTQq5r/X1E6QpuRfhiO9NYPqACUx5kWZacCPGj8wwBxD7ja8FZQSM7hnN0k7RdRfde
Ss62lyPI0SA8Cpfuu1qEZLcV8Hp6LE3/De//n9nIt2OE/w8bbv8wcViSv3f/d1/L6KX3//Mz/zaL
CtgKajsIloM9N3HyP9y/bvxG0zQ8VCAsJIX/v3D/yJ/AUMU/GnCOrZv2T/cv/gbeHJ4SQglR1jC2
/8wsbuDuP5E7P0pMm1lk8JdmcQojBY+ahF7UZlDGRn3j9W0IgzEahVSRGxWF0Zjz+2SMVtkinzZE
Ccy1pjLQwwrFGxSrpDjW3YfeQKEu0+IvpVx+qSW9ul97Mf1YjRJt/QgpWMkuLFxRXXtnFhQdPng6
iWa4Ea10l8PcL8QAGptcp6YUSfVlQCoKiqQuPIjqLD9hywprmcPErRv6rvZ6q02/L1MvHIYyJfNs
GIJjZiu998PIcY++0kOzkc8Z6XiJoU63oUowb41CgQ1fqFLYL1UB/MTUQsKhFzBQ6JX2oUkkSl9A
pSBZnk3fUDXTrc2CQzA00GgowPAkoFaG1JXZQzqvgPSVmuVDYs5wnyfx8h149OCarU6WxYB0vhQg
VNWHWbaI3wp/aqMdrMpNvQeHQwATIqk40jD/VOmjNyqoQS8C/J0q2qbZstMRrB1GP4zBdBLvlAik
NSvyf3oyWLC23eaKGjsxFMfTOpgdJCFw3w/RlPtwuiHw1a9kt3o67fM00m+NMlw89OZWWH9NeOPp
JjyVSTe5GQ1ErmGM3QH+Kr/UpE/GnMWO2MVkLZRhkzMXQBOEChQpioLQ6q6d0YHaLbE7zPoncZrv
4yb1jBl8GZJqpZdq5qnoSZWg2kGOXFE0n96AM48TuPjCORIc6jkUa7eNqvOAOJ+rDIUIibVKJqwt
Nv5OQswBaSFLRSXqrkim9jQg43ajtf2zaAFpqh55zU7uOYCCjD1EMwGjslaKP4ZC/WEE9H430u1n
x9GgH5uMjpJ9LvfhXlwbaDKmmeTfnLQfhqEbPH2dwPuglumbhZR//Och5f9OW4j5+HtbePpa9/HX
/A1zyMd+mEND+I0mTQkpKPlHUPcySkS4FSICQzUM/odh+/dpSIBRCQImk24HHD9W709zCOeArmsi
dAREBOBg/xHrwLNhfdMcbsmFF0mEzjTlbGyanQeHQmPJXQ1y1sgOZZYEZU3eh1YVmktIsKbqXlnE
z6JmDntjd4uw9amZ66Dv2N1J+hhmcCcPcvVZhOiiK+bP7Q4eF0P6kih38jgkXjrcSC1cPqNYPIXF
er+Tlk/xOt1jM/He5gofJtLNSl9rNC4n4FDk+FKFUTDvaLRpUzRRe/MyTFQWTUSV87qkToPWHupr
Hc2rYwsEW6Mnod2X4kAImj+ZXHFUJadwXL7kvejXUBHD+X0vdZqJgnNICcIQfI09RkRyW7bjbYTA
Z9xpj3OvfF6E5PsAj/oChdA+kaSPKXSzQyvYQ2/8nje7GV0Z6GdCRO2EQb9KDXrEAVBVdXw3N1xF
Z2iI2UNdVOiZo+jtbZWL91E0kftU2++dPN3WC5hAPc9gDE8QtJs3oetmjdzFpGSTxLSARyUpJSnW
3KUZL4IY10SklFeSBFhuElNarRP4MdGhzdaV2nZDQg/l7bJYi4OaTzSIav2NsVbUlbWLucvEQIMM
fyfo8UMGwzHHgM8oZ0xOKFH/1qH+TwQy1GVG6tpAhn1ZFuBmWu9HSwZ6SOhpcu0nlyaJkTw1LDxe
o69AAIdkPsVqn/hNl3nCWJDaN4fxao1a9dtsNBEquY/x3Bi+ZCrkdCMqQrO88+nSodw1ksKuhWuz
owWnlvqkQAiFdPrSlE66zU0VSo2vZAZg5D7TnmLaj/Ag5g/CzH+UwPnfZrbkXx5vj8P0Pe1/Mljb
B37YKoUATdcVmv80kZ7B5yTMj9BNQQYbewP1GwD4rSuQz/wrcyP8Rsimw19BhkbRjA2q/seJVjI4
0UL7himjzc4khfNPQjeGeGGpdEEVYGuj84ET7Qa9fiZQeWGxxNFE9WaYejtpOJfFFbo+130HMA3z
8cKIv4Hn22hm/jIUjC+w/MB0xxl+Q/a+HArZ7xBiqA4CFFeJULuUK3smksgh+2lkal0rpGrIGcg9
+BXx6zuj/5zX3W5U39q+DIkWMCbudcd0lrectkWtpXAfgeN0IUXbav1ojCb76R5lCyr9/40hNxlz
FYyVSSfmqxs2wlio1R1ySCMwoAJULkxcAG6pALii04anmnT9O0Nu8fafcfiPu3wx5DNZ74s5XkYD
XjmRIRWvVqlYJAcaPxUKhJLb7nOwpcatev9/Oeb23F+M2XZdhPgDY+ZBJZ6lrxTubZMKyRB07Tmy
WmoN4Ttp+vduc2vuejGkoQhTnKQJ1eGFgpnc+3X2Hsfw64Ti84Jhg3F20mX+8/z7F2MotF3qg0QS
UwX4cqsArhp/p0zk6V7yud0L/nvPTtpypH95duxBzYS3CO6aVymmPpK1EL+EanB5iQCrbFRoAUUG
dB6pVAXKfQjfdWvp1cUUDrMjAch77xq2FfnqEtglGB4IIUkmS69WbNIYSSsoPegok9NVYyItcl5Q
yghT6oVbL0z5Kd317zzM18njbaZpGoDsUldEqMdE4rKXTzOHXyZNw7KzUQUGRLWCZ6CVlXI+6Emq
XO8s179avJ9H246yL57rus66DEcP8PUzWKB9dtCPW/Ex3++bUxeQAaFY/86YbyxX3aADdWt2UuiD
frVD8MSysEsZslqhoiHT0kbBO3f1xhCGAJiTKVR19EBeDdHWpk701Hc23Uq7K2VDz7iUPCmMghsw
b6C8BWL+zpjbgny1Wn4a89UulMtSSzhCsUP2ydcZlNcIgg7otLJXHmMfldwOUMB7c/nWvvxpVPnn
5zcSxWshIoG0V8yfVjei2WHDIukL5fwNyvZeSXBbfb+6y23mX6wXcYLaQW24SxHOFELeEZ0daErX
0C3KIJrb9xrpt+v/1XivzMAUqtkiLtwfkNE/7i/k/oDgyBZA5XcX51vb76cJ3TbMixusR7EPF5kB
6b/PAxJ9Pg3c23jbfG4oz3eWzbYsfnWDr7Z7L67QXkZMKCBHAyBu6YZ2YpGyXahJvj/eW6sUfgUJ
agJdwve/2hl6BR8YCiNU2uvhoijgn2GejJv5nR0ov7VOyEfQO4gFowz3ahypqYy40WjY6HJgzXIu
nvsVRXRIPrJPQkGlA8IsM7UQcFECXeryfbJDE5EkA4CPbv29R6XYGgfxKidPvS7wP3FsK8udp2f5
uSi0oGoW8SKk43Qn5suhM1YUemgyFqVUOVB66J1UjiCdnOQaStNytZK6RPVeykAbh0lE+14JAlk0
iK0KMipUKN5ZuG/NM4dujDnNWQqKyz8vI2oDu7kaTVCegoLCz5B9kfv+Y7/QVvXOAnpjpk1YJrBy
kHmImvxqhyhjMWeZLmxBDoy0gkPDzxTUH6UrASDWQlbNzQ/xrezUoGffGfqNtfvT0K/2iphPsg6L
MM7jywgeR/S1b60zAkoo7Ml/L4B8w6aTnyX+oCuZGP1Zs/PFxpx7QRuTVcEv0nRcThJ6UO/JPr3h
DH8a4pUJL/XCEKstJs+MwlK11ArHm0hzIu09dRdxc6uvdr1JlZkiHQwntHm+Wh6yWiUUfFTMGq0h
MVTks4UWSgugdzPenmSLhlPfxF9MZQ8LaQIg4b/x6F5ewKtbzZRcmSKDC8gASoLkpxUCSFCD5Ckw
lA378s54b03ty/Fe+alGrDo1VBgvP83gl0JQMy5Q2QB04DUy96Do0psI0PWvh93OmX+dZ86Thgyx
AdHUq81hqGsoDKuONbfUR4pBKK+iJYDypbEXdnsNQOQWnyvyXv8CutNVABLRWkZ3ggj0foNKx9Ae
7Xefx+81PdcfkmvZar13Q4e39hFcN3BXcQAVOR//bCyWrGyWRDA74EZVR5sE7VM0A870lvxHPuc5
wvrL6nsx3qugD7Ed+CmXsLMRC7xB+kZ2m686iGNaFFt/dwZ2daO441MHOm1bDjuweL9+Lm9E1px8
/7zhV5G1WOa1VK9cgOLNp9KlgdGtLxINBb8e5o1DNidscgImBD2yAcPqzxNbiAXVuSHd2lZk+g7A
dw9uAvCMgiC8EN47o71loUzNoFUYIuEfWYqXoYO8mo2SGFG/YeodbbUkCpItqGYweiCZstnNexdp
xndu8q+jQnyHVt+WOsGzv7aLvZSnMJcyl+16Len06a7mO7vor8Zqq6ZJkDERrlNTe/W0Elhb1nJk
BCOX9iIkfAkoabUCAk3xWRFRSX6X0u2vTu3lkH/hbRJytJSTjiF7l0aEg2LVbIpxA2u7kLKxUws3
pn1k5/76Eb55p6ZITXF7jrR3/7xeRCjbVkOre7uFsLNrFkD/JVnGXlWhG0Qko2wc+MTfWzdv3Szc
vND94L4pZ75yBpVSz3ALYKRqmjuVw0JDGHjPowk+cnHBXbtbRx6CZ+8snL9uQoMiKpkzw1RpN31N
AZSaCWx+Dd5OnXJx3/YA2jsAtmXqiDFClRsfvRlDP6Mpd/98liHtk01FZKNIwivfM2SaNOsR0IpY
7hR/Z+QfwhTUY6bdShDy8gxAe8L2/etBoajk4f1s9QzcwNbLv61kSiI/P1w51qdB2KiyIKgYAlOJ
modhVczhAAzBoFdZHtKPYtsYv0/Doh6SpAq/VNIC7nxZUfGTBhpPE7UMqIHJSApmenvIQ/VhmPP7
yCDJb053bVb7bSLcEBfnkBPlBw1SejLT9cnQBfMObYvyOKKUgNSaqsbDfsh0WjTn1XBWTcudidyf
vYxx9DkxyUGabfUw62Zra6vW7RtJgyLJKKqD3oggpiMadhd596jkcuqHiY77nqFOjtSFamYG5X6X
HCBpbuyll8ZNrK6ya7U/hBPSglqq0o8yjo9V3F92iXgKk650d53pZtV0vYvSD7lSZNYuoWc2aSny
FoLoMre00esTBIe9m+yEE88RAiwUktrZ79rsTgvlK0Mvr7JJuh1E4TbtYtpIcxU4DrlMU5kuabl+
ibv0Omzaz3ko3Jex7BQ989cn2l7SmyN8MuV+HKpNT4BGBlgyA+j2vw2ddF2p5Q0e5Tpqim+S3iYw
fCEKnNGbuSu9ODNhCiOpYnVr9FUb4ys1E8p9OXc+2giXBYKlvCrOcpKfwbOcFIpOVB+ccGl+b3Y9
R4jhU2kUj2JF/kyobtUITdE0+y/mzmPJbmTLsr/S1nOUQTnEoCfA1SK05AQWQQYdWuuvrwVmlTXz
BjujXtWkh0nS0i+Ui3P2Xhvh79jdqr2400d3Q49A8Wl5q+tYOh/CmQ6VMWJwSxxkLhXSnLY4juW8
bWfluz3V2XZhYQ2tc7bb0bd0EhSsWOp+W2Qu2CR8OTKM38NBNVeJNs5ej1QKvo75oEAKWk1G99j2
3Sae5dppLRyJkUXKb6XQmSqqdZmq91EPUL8IxX6au1MzE8wpwuAGgPOzIrBW90aQrdUxe6mU8kUY
5ilNymhVZQbhEKopPM2QIA5cEuUrxJKrNA7NzTDWOHnj4TkZhbHVqsT20zE5NTWhpWo2XFOqO7lj
dBoymkqVvBN1fu+w4HkNf+qHg3uuCqBnrT7AeRvkXZDbmmeAbIVMl99Febzp4TjGZuLSuyo+AoLf
yTJpoc8ZwF4rPfQR0jw3rf5mWi39Iqv7MSYLJUk1z4FRPcg4em6NRlvzcBBQ1219pdkd4kohXvQ0
iNFcmY7XN1Qmekk3T8/SYpMaQJ0KsHR+0QHQast3TSuIrR5n9p6xjjw9oulOP8xYjemQe61ErdBa
9XbiZAu4rH+EAXoM48aBHNr3a0V2xGOF07wH9juuiYxdmuh5tuK4Gm0rWfOgjaKFkDPItSkWm5iD
NksGUbC3B97KbHIbshcMYkNtDWNOI8pp089mcSWHCQWyTRpMCl38C7ATiMHLCZCOC0sM23CV5Ua7
rGdOxMWaWc06piE0yXYiSkaTzX6nuazlXecYj7bZZPdJGt1PxIESnvwtRI8HiS55L9RErLOy3Pci
f4+NsfI5QhzQSN0YhTVs7VY/VaI3VtaYbyQphRY370r0Y7AGgH3LBh24gJOUa5UtjJeUwVVmZT+K
uX2YjADMR9s/jq52Q5Pgpp+wlw1Z6ld6viOKZD2mISIDO/8eOmH8HNtGs0HKUmz0toG5UJbhqTU1
wkDLxm1gX9gR9p1KHXdzUvVPZdiF1xNSPH+qavAWJNiQwdzi3y41fRPDGks6i3ao2kenphX9c5pV
/TPoLQNSxgS3tarbHREm0M/cygvy+Wc/ghXQy7WZzytetbXItG9Jla3zMoOLn15VZZ8TxjK8Nbb9
rQ3ZLVXBJujI94AE79mFgXkoN9+LvL0PS4KB517isx+sXdgpqzLqbggejVOPshA2iiAD86FmL7HQ
z00wXhcENIM4+lnH0b4AVCbN+hgwM5gFYaRdfHTnZCvs5l4Piqs2XmY7QliG4gX1zVm4tUaCWXMY
KXvoM5Kkvo0TonTM3Siy7YBTP7K+VzozXG24K7VpvYJc33SctwPh3ToB5m3Azi/KsXM0uLLaYmFV
boX6zGLGLgIjyXQbmzi0CEIZoze9ZIkjCmQCty1Edwol/Em6yK6J0yua/aS17jJzvI+YwWfhHttk
3IUCskN8FSgOhpM4PKGr2TbZ0a7nXUTX3xOy27W5+6CTISaoyvVlcyfDkAAWwnRJwbTzTZFN+3iR
V9uKl04Yz9IBUmNbraehIxT3YGGAs9PxOWA3W+TDpre/12OxVZhIxlaskEJ6oaauZMNmD1doLsBC
NtcxON4mC301BEyjJsA7RQTqGzOesNfZWK5LV/fzRmzLYiKx/T4dvnH0fBAmToFZ2c5AMBKaGIHU
vF7roeHFK7WCoYUeUj7YdXbS3ZNmHnMZ2Guy0vgXBWROUocCd2XYBHrwljTFSyZwKDGhNWGyDsro
YM760Z63igvelMgDAK2+otTHcYo9Xt6YrHnkjiio5o1S2Weop+tAGSmdGMiSzmLEv8vmBpbvOUhD
X8uSQ6BKXwTvyjgfss70hHJdZx9sfFYJTcpIrYlJkBDUu6eotLxQRH5kgXooMSUzJ3QlPoi2XCuB
pJaA3U51/BmwvTk9Gkby0UXmagAqHlL4r4IfiLvOutat3PG9g/5RVzgOTcg4E+WA8qkghlkozLcF
vIDR8ZkmXJXaQQhVc/hoQ/Ua+P+m6B4Mp/DENG1yLkrk0c5NsoeS64+T7IUWoBeWd9GARKz/1re5
V7jjfTHFfpe1O/BaBOApLPPVVV/VlOiI3TXyHdK4tZU1D2r8JMZqY7T92kXNBj/2o5n093YJcW7m
bDVr5XNOdnE7AqoR7VEVxrWlp8SCS3sjMvjgXf8aO6VP7up6JtVoE5TVtZG9N/34sbAva11dLS+W
MeZrUmVMhwN3gsyiw6s/n4osOasIOgowNsrVQOaxUrd+HLwNCDCC8q0XzaZybtX6podlmKQHOyF9
2vjQVPCwzrvBRBgn3/QYeo4e79ok8dziuivfiB44Rkq0K0CoNSbG5Q7AZCwjL1hUsWXFV6k6VCAm
NjZxIo6D7j6h1/W64kXX6zvTMI51FKycuD4g9SWe2X7plu1JpIWrgpTZcrzO2R/m5MzTgIaoMYlH
va82fUnClnlXkEcUqbh7tewQD9ZLMpN3hK7Nr6r8GEr1HbL5Zhywx6fasRPxLqxx56nt1VhXrN10
HOeDZgZ+GoufdmvfTCoCOf1jsPjCJD4t1cGxbcWbeZoI40A3E8XbZFYftDT2lRwXm4PrzXqdI+du
sIz1XMO0CCwMmeNPo8XS30C0GaCZlOoTm1TpVbVz1Okk+7k+rlqBULgqNrXaek700lZPxQSLCmSt
qz6W2re2C64aq1/31rRvCraQNdv2nOguyYZvcFGkUFdChRiSKRZH/ui8SEJUikjflFG7Re65lVZ7
pVfD96HlXg9Kna/MKT1laT2sUtuIPErjuzIl0Gqszl3QvbhlvZLjgMM1znGMauaTDuzWcKNvYzXd
VQ5oYZQyMXxh1N6zq0vqX1G3Efq0Trv+OLTN2p0wbrv9vq3kzpFwYxx7rccpFKBM20Rxco7HfKvo
xhk5O0ehcoYRW2r2YSymN1IWSULVC7GOBTUysl9nbxhDcBNCYvEX/W2tt29dXu0jO70RbAY6vcWQ
SHR11M7YnOv4u2VExve6Gtnhm1I/5Z0GUqYKCO9mMmaxqBRdIXMV0QJqAX22qR/GDVvVus9i+qIR
OS9jMOKTs9rGt0ryz2piZE4g3tWVppcWH8VkrqltcFqw4ZRX+U2XD+15AobOaxo88Hv3hKH3G4Gs
SWkxw8eqjeZjkqi8rSxt9l3luKuka2HNugi0zKoftuZoEowSyo+iKNIVK8xybzp1BbaZ8lmjLAnt
wL+CmiDyWEfL4Thh960Z7OSsiaH4ESQxpzYN83QqtbMmU5DHIcR1FwFXp5AhEqjDfe+q5WpQR3sX
yrzdQromftuYZgygycBtIneP7LST2zJvS1vuQyePNm3P2j9reuZsnZYYCR/Uu7TuJbd4+MGamFpr
0vGSTdR27U2HqCtf94PIzr0oDbzjU9jRbO6q4LoIBvk8ubVzGwSRe+ZsnRzzMBq+lU4Rw/sfq0M+
m/F1aFs23sR4pmEP3DQ/qcmgne2ukqd8SJMbF238FaYMSJWYRZKzYil8QC4RW6chKaZbFo2q9frA
CK/NLJxPlhuC9Rql6y8dzh3iP4k3RBrGaho0JimjnczElz3H1Voz3SteVg0qfi71baZKPdg53WS3
nmi6+pYz/AiMpleno5Jb7Y3Wt8GVkU2sxjUq2au0Vj50NHLTh9Enc7ERIOnDrdtY9aaAE8zDjqnk
H6y0rLFLaLkjvKGqM5tcm9wa35F1n4UxvSF6ifAmaqaVe3Spgh55gtPFXgXSHqd7rEOOs2RzFYoy
nr2S3BkNvn8pb/NByZBQaFFASnUgxXPfyGo3Jk3kgiYf6y9IYn8oimIo0lF4uhZWpU+yBnKa3FgD
JgyckxNXT73vVLsZwb5Tke/btsOenrbVZgnHcYViHJ046w5VgWDwnysyxmeJBz+E/T56LpRILBt/
L8jUtcj63qi6VaglsCss68kWM99bJ3BcjgLvPloa3wHNOQzjgUd8HQ3o81KtWlDo7TpRkpWR6QCF
Il1bG8rsrjVb3hZFnnudNT9lSSP9cB5rBOUx8YIhsHACGneRTgeJHSxIiLB4t2VpHsLZev3nq9M/
12VdFd0I8ntL535bF7XEtnP0vChAxlrukvFZGs56JLL7W6bw/ipjCGjCypWrrDffxii+NeJ0WJMC
/7MNJQEKVm+9JWPc3KAoAFZhGieznG6azBzujLAQftGbycoc83Dfhc630phxe9u18kWb6A+dAldF
QaGhSLE0JMQXpcm8VAZRljOKqUiLqP4IqD+ObEq/C9HsUwRwx4fOLL7HGtu6IsQGoNmVfjsUjb2t
FKO8tesm3RYINg9ZrNy3cmw8qpHaTjVIUDJkDXSgDh9nLX/859v/uY+PyxOTJ901Qbfbuny55iJq
1MGo6alAEVj8/MqVuUo9BUCS3CinL0ZbXtW/1RaX0QSaPQdTqqNfyqPU0YmcRmQNpf9g2++Lw7Lv
BFow0cKJbT8+fFW8/fR2XQy4/P1v3VB494pBUm2z0qklWOaPsOq++Dw/zxMXQ1zUS6UThykxbUuT
pnrTVukGCW4HI8Dc6DvxZdr5V3dw6eT9dkGVRvy33TIatFKBjsXYOTeu/0vngbv8Ndt81XX7VP6+
uLzL71OY9Ug+DJcnmrUcE44hgxeq2dbAcZZH9+646LCTL76oP46KUh+fsYVk9VJ4afUZGqGC57ZQ
9xrgp3joNjX0tv/OC/nbOBe3U5vCnoWfcYZDve++xbDQjO3CC1j4JmCxvnpZPhXXl7v523gXd3MI
ukAsGyVamGBcN4AdoVUAoAFzIoGA/fPVLW/ep6/tt8GWNs5v74qgeWhoM4NZ+TGq33rt1Qq+FOh+
6sr8uiK0sUt73jAuP2lz7iObeWn5pEHSPWBxNY79+wwFBFnZ2nhEH9/e6sfm+T+u7l9SjF+XH/l9
W398tOe38jJH/P9HV5/Bi/4PJpbo/e1vmeDa8u//UoQbFh5nnvBfKnBDLFJvCvnIHx2BTY8X9z9V
4Oa/LRkueMk04VqYrHli/+lrNv6NVpZK80zXERhT4fxXVOCadrl448+lWSwWgZRls35cipXZp2k9
oR+aH0X0LiwceEQgk2PkKbief5amNLdUr5ZNh3B90bPwVkY7nuRgXxVav8uLkK15lKoUhfuUmoVS
bt2im4B4RON33Sh4o2KnXalFcC5VZvAJ78KmI6DFpvTui5lUzmGav2vdUG0tIRXK+ZyDeqLFzxTY
AIrY1kjiZaGsErOmXRAb1ts0QzqR5dFMlKcoq05LOufUWbuy4l9NIDHwJPIjj+w4aEylO1zauD5K
cSDZPbhBbNsR7zAnXkG/4ZVY5fa1y6PprNfs0LKhKL0mpf9JXDbaiTT5oc6Be22nZTJ6tUGSGplS
jz2q8gS9VuWuLWvkYCgjUh/bXC83UyaTV92oNOlppdbfK26qrGbH1la2vhxMFSPcVxZHKAKtwHxZ
brGvY0tDhW/gDhLW41CH7XYkYSqLZ/dEX0zu+jKGAV9oE7CoRnC6n8rcs6oezJyhvBpFtS8j8zSE
bP7SMIa8V5vAxIpEPzWa0nmofF5DvWFxrqrGJ5v8XjFdMpTV/meIH3vfSV14Ck1xn0TH6fucEFed
aLf8VbXpzBig1QCvqKw5qiQxv7LE/nKbuR0FRGVi1bfbCEWaEwYfTSfli151HPcW444aCvIUyFFH
ska4Vas2x1YJiJkIlWwbdkOyjqoUiygdjh3u8JE+jU0wYFQ7K8pVD04sltgJKTi0Ze0WeyERJTiq
PHfKZq+ueyhDQdTfxyn3z7EHRO9zbux1k/SKaa7qvSIaIiSmEoR9lVW70BIwCEf3sVKGfJs0ecam
u5D+rJG9TKQHANGIgJU+lcQzi5pTSs4T08eJ9DIt6F+lpT+7Eee3qYnMx6Aa6qs+0ezbJnOYKPEp
ll6gp9FHQbAXW1zbXIeWdqWVluB/4rwqxgyuNpRnlHKErzDMbrk3ap+8m0qmHh32WyvKhyNRewIC
F+U3L0i7H7koWqpVo7LKGuEcprS1+Uwy3PlGbZCn3lCv0Gqo1FM8rIh0e19kDN4UxhQ9S4NmTBrn
T5oadL5RUZKL2cH2SmZQYAtowKo4QN2+Oc4NtI6kl9QQI4MoFwdSneZORHXn9jcaNtJX5xAO1cgd
yuyYR+fGcHoy/TEW1Vteph9l0dOplM28NetU3fUN3bc8JuxlokD8ZpalOCptom90TYZUCQl1y7WG
0lAX+bJCPBibKu1QpECNck1eogbeDUOVAo0msz9oLJwCkxJQrKd3ZrFIIcUmj62j644EkpsnrdEa
LzBc+FORoMZG0cDTpEOxgNCR0bJPdhdqRDe5VFjbovDVXkOR3fWCGHv9igSCgGCc+ueklag1nSq7
1qVNPKNV1qTbJ9C39QCgGHFu+3wGBaAvHS7ZKRMMJalt0q6tKVtLxN5lz5/JGQpyb0UrNV50MlpJ
GqQMHWZINJo6170mTJ5AIiT5BLVQh9FSY1fSc/JK0ZGEFHTPdVguMZRY94Zh8uy6guRgjzd6lel0
G1rCfJXqZ+oENzqtPqXCrzBXyqnUq3NbBct/2DflmN+laXYrnQpinhHCfisSkhy7ql9ngSb9EdKB
kpvfzRL8YVw32lXl9KiH9NlZOVY1blVp3Fv2bHnZDEW6FvrK7ctXJQ2etQL4kRq9DmFIFYk5tVH6
U475duYU5HV5wwYsUE5ZIM5tGdwFWciJKAkqT47O2TTbo2NSRVXDp0ZM+kaJprus6mjWxcYD4UtL
vEwNG7quOTAqH6ZTvSZT8x63QP7GDBR2oR6UWsNT2c9PAbSDKg2+NWLAy0dopZxR25tEOg3m/Bin
mfATWdzxUHpfyoqST2Dgtu4MexNEmrnR9PAl1+OTMiIS6UeF/VbAvSJW+TalZuzZdBG9LIqOc5w+
KJgzN3Xb388UmZbHsqPYcx1xtwcHkGwMvTewPVcvD5k+fnc68dqK6K4p4C6ySOyMhkYpOqarQMqr
NHNOaVysRMw9RLJxFyjFNyvKQDIPOfGjmXHOYhrZWlPQg4BgQc5XfSND6awa176RytJVQ+sQqzCt
k+GbcPSfo2Pcm3r4Vs4D7WDDOrSyCR6LmsV3buyTrGz12KXKdGM3g7jDz0nAuwK0WmCMdvu17qT7
vnc2gs8FqIimgntw4eLLiukwxmDutPEdX8VRKyFMFePRCNKrxJkP9Rj8GMolgjFPdc7uyC8kgbbb
tO/ddYXKxiOeza9S6CjzHEIKL9WrzOiBuxqEMbZlTD1OFA9pFLNuVNV7Z1bHOVLfTa1E8eVsiiS7
ryx9NZcB62Tk+Klu7B0DjXM6Fhvcsi/c/xIBCPezDEwKInr6UJaJn9igr4tp2y4FW9HvKzd7FCR/
T2lzF2qc2nst4pzn3DsubNzcPuEEXcnJ9o0OkWpqoU8Z15ml76QNwi1Vr51hUnzRgENNyqVdRr1D
A+In9F0iOf87s74dKWF6ZVhvck3bkm/1KPKaeaSo7gO4CKqWPs5jZ9HfibdlE5OGFBnM+o6zNcro
R5C6V9TViIepb8ZCXY9ZeFYqCRQ3bAGix/ZZUWAKszRsBTJz0CHNsA9NuIqOeHVj+dDNaNcwhL2W
7ajQiQtXKhikFOoJReYtDJdTGyp3JQaqIbV+zDR5iV5DAtAYyBmsnrYg+x990c4386rq87NaqmfX
mEgJbZ9d29nTQ0m8SnHhLXfzx4yxyDei8hGkQIHowqJFnccuBUFn33Rd4BV4jz3BSkaS7aZ1irMI
9PXchTdtb3abtp6oh+X3UsDCZwtWFcpz3CnbnMoL9lsXuPpo32IhmpDy1AeKj9sQmgQ+/5WuKytN
KDs7MZnPo6uQqKi1OYHScyrfFS8UYNhSkC2I8DVNdBy92Bv0Z5quPm6o1dIQHygXi74TvqUW14rz
LDMEooQFwRykXzI114U9klCWryr6TllBtcOlsa4WBNZV68R8KvV5LSfsxfaTTIa7yAS3TUM7CBuf
d2Y7mPcDvmIs2ff8YJjOd1MZ7dMiudK758B1j0qm3SS1ulPCToBM6G/MmgCAelxZg+pPTb9S1FfZ
f4Qoo9LA9GqFakueSc8oxTddYoJBtjf3T6pdb2UCUhPDeDmUq5mNSzk8WfHdUGl+mLlbAVloKoFB
Tuxj0eBl5AwK9S0xgIYSXwFa5jWjb+6I1jf71zDUD1qdrV2XzTGgBOLmY5muS3p8uRSrXr5XKtkb
5R6OzH4sPlotwfyAanKa12NHHZ49eZclDyXZqIhTV4KKSjqyX2TiV8PgaA/GA7csT+609NmZ9CtX
DK+Fafn1fDctsU8sk4PQ1o1u+UZPHTyBQs0nIBxlFxj5HbGGWzMcdxIfusLcIi3ptzrKlpGgtRkQ
e0/I2WxuwDZxrqh3g5L7Q1R4QRX6thIf0vQjZCKWrLxK8oJv1cuUpqKJNRNIa+5N8VHwBA1kAwl+
Co1yu2vAh23i24r5eDL1AHkL+RRhRTOTHZSSPthT/IOe6IqYHWJjlPKmnUg4HPESQtdJHnPo4Dl1
fSGmrZDFVlfx98GnDRV3HffhM02Sb0UPJVs1HzQ5XJXyOtUIprTBWZI87VpstpxHtB4riUUk5o/7
mrxCM9uzo90bVes7mkZPfHiuQm5KKLV1Ndpvc+xumgqUZAVJdRIvs92S8g09OUn3aUdajlb6g6b4
YTSzGttgByDWJuFLWFZ+oLkPqDO80cgbZidzmWp7gOuFfBwi6PxpeyO1mfyNNrO9Blnh8lfPEL78
CaO/aOQumOZNU9IfLsNNzKqSVupPNY7eZMF9iwlkduANhPkrrZN2ZabBU1Namkdw1cg9tiHUNw69
uGlDlLDv2MZxbG0cLtWLOdtbjajJQ9sTjjbq60xtz3o432W1fVB6u2S5oKvWjvHrHOirLpbXXT4C
u6JDoej5uO5SaDK6pWA90ppDXbv7tluyMB2M+2GwpT10HszQbxJWnyZV/aA+Zu6jaiMocdr7plGP
UglAufbp96BMOXbm6zKxn/SpPqUS8VquS4Qmob9kpBeZfZwmHIZAqoLh1LkZZocKsjkfljrJ47QY
PaYiPCqjXNGq87rxnjOsX7Sp76bL1Aqqiwhje+IujzbRqrSKh+CsGuxRqseB0p7doNevj2FnrJ0+
2nZ0sdllfisFHzZkFla1HW2+Ve1eGQbpOnEFkqo+0UkwvFoL2Z2or5Bv/DiGMzPNBj6wPNxNuf5j
jmy/0PX7GBP1LjHA8Tu5r6ungL2hw3Y/5ecWiEj06mNWp2W6y/v0NuhdJqVbFTkdH9/WjoeD6sZr
EILenJZro1eee2M/NuXjrNZH4GheFgZPeROcTcl5tehwi7N9N6z7PLNIYGppKlta6656tVqrIHSa
HirmQEQEiimlQz7cnKW0DuEQsy+wmquicFdZnx+DPmfHh06lRSdBo4m3p3DOJadJllz9oKQgePVv
k9ptlbQi++0j4aA7OCcb4k/b33B1mCk5yoT1Spl7ts8l5HXBPsc8iCQ4hySuauIlJ0sVokYUoVYJ
KGFM6n2fAKHQaI/Dj/OsXn0MyXb1iCmlFwNOrDC/T/m7AWlLCBcPzODJBNy4Adh1Ai8RdfsB320Y
qF7cXNVzf3SqxJ+j6REJ87k1Bh2kT/IQlRN16tQC61/U7KgKJHnIWyJy51AfFbqwvGgsy1Umu5cm
4YBS29NzVXc1ESl9gnyN6suYIrIa641mUUQp5p9SHXZ0oXaist80o/wWhGCWkobIK7sa10PZBueu
iMqHTmX1dwo7P2i4qFcl94D5oh69IYkf82niRKMl2bocpshTWmuV5Vq6tZiWMd/Xu1lDZWK6vB4R
UqOorapdmhkPg1aYm4h6vzcjHH0OnLTe26P1mAhNOWIAvc1BcqzYMJ3LUf1pqkz0rhEd3JwpvIZd
XtuOV9iL9qcRFbqJnHTFINR/JM0YeCJq7J3TsAxKNXxsO5cqeDsY1EMK4OpdPXH6rXi5M9Lz6s6M
Vm1t/KgTdtFuOoBXE1L9C5nx/wxfvOw8UH2j5kbONMnRtAU/+WEy6mvVIBUVpG9AHlax7dhRnQcQ
rdNOV78oJv9xtMWqSImXEHlxWZKn7y+DcCSxNyRIxVjBot1RewLv+3WZ/MJf8OvCuCQT4g6XR2L2
3wvXfUydzq46MiT0bD2Mpd97z6P5UJePjZRfCN4vOkSfxrroAHBgKMI8ZayBxEqhnk01/qLof8Hy
tj8NcVH0T/UgZN5iCGYqmrTrxusIIaPSCL4Xze8mpOug3S60+mhfP8VHddccy/yr53fRevj0Ky66
Aarb2k6Mg9OfyP0givjQkxJQnRbWgvJl6+GX/f633sOv0RybaFRdQ7WKWeviERaoC4iwJUHroMO2
LrhgtqBEvESEI+gkxRCL8e1ro/dF3+ivYfEy4WcinveTab6x1Twoea18lTpnXnOeAFsTJC9tdmWp
H8SpozIev7izX4253Pjf2ixqkJd9HNlLyMZiEGx3Ygup4+te1UU759e1/ULvCabeBXf693FsrUwp
Z7Pv1q67NUA09lM459lagwb6aW2c45JHZT/81oC4+euJ/a+8y26KKG+b//O//zgoHjSepYoT5ZIv
MTuO2YWBA2hl1LwguwtHjJDKv9iG43oAAQMqJFrZQXupX3yEiV60pSJbixCogYwcrutxSUYbNiQA
bAVb1y8emfbpq2dAJB2Ljwjn9af3JBuVmNzv3PLJDyLdZeHOF2f7qvWMg7FOrrFZfjWiwdP52wex
jGgABYEyxo28fHotlWYixhkRWQxPD8qd4y2W+eWz59Ghxdv+85P7/Ala9IB+cR0w9oF/vvgEhzYT
9SIPY3mAB3Jd7qkA+v273NJ9JOeg49NP8Et9daX6p9l7GRdLt7AgSnz2tGstPilZ64AHMJ+kYCvq
2yl5LkbloFP0nK+VexymLNvr9n1m1jOS54nNo1kCSwColdLYdjkyksk0ZmxP7pffGhLf8MXd+TQd
XvzKi682QQNptDFlK+cRHxs8gXoJxshO7nYJfWu+UBN9miMYDTyLYE2z6WhfPv0JzJqsG4s6w8HY
kI+zLdf2od3a+y+uanmmf3/L/jaOe4HUDpxYzyQnBKK6ING/WX5ya9+1XrJ3vPmp3y5dZooWBEl+
Me7n74lxmXHJg15sctby9v82Bxq15ExmD2Q2Icr5viQNxUvuZPozfBsIM4nXbgzp/4tBP81Ny01d
2OWGw/vmXjrVsLEFTjmEJrEFJKN6CXgkGELwkElCqPbs2MnuML/aB/3pSm0ELMyI7ITMy5bnbCd6
OwyWIJ6eAEMHB1XxhQNF+9N1EaPLjtRC8SUuW+ru7Mwj3UWGIFNOXXfbtruaj+ZNs1K22SawDtaz
+696jZmCgTBoNihs1hbrk4RJLfRZowGNZCpjixAC+O8osDe915gKnI2bSG3WOYW3L57h52mRYXVg
4A7MWWhiF4saR4rKjnKudThkluf+4vhkBBvYW+at6/8C7OqPN/f/Diguv5BQM3MpybfuN/aLS3Ta
TxJS+CDJtkXZPzA1krB6/PJd/dOH+dt1XppX+5jLHAquk0TBlwyCyWIn74jo4Azmlj5no/1ImA8+
o6+RYn8em1h4du3LjLzckt8+zgm7jduSVu+Tjb0JffHcXYXEo2T+fIexvyUdhC38LjwZP/754V7C
qf56pzBY2TpQAR1I098Hzglrb4Oc/slAFM1ymymqoJBa2cx+Piak4pFEquMSRATJ9VrgePxvvV6/
/YKLWb6xKuTjEd6UJSRnSVCjOIE9kVWXif8Yrqvnf77kPy669m8DXkyEcwoqeJhQHi5W+pDQQlbA
hTUk4y0JVkvIgPeX2GcoDl8M/cc3G12zaWpLGL2xvAa/PeZ2tDqrsROmDT+VW/2OSgWh0JI4JsLP
2vbXTv9rZMVnDcgycfw27MW5wh2E21kWw5JxSPRedsg1gmryFaJS8txu6jUb1qcl64oYQcoK62Ve
Tj9ICv5qObjw7f31tv32Qy6mkgx9ZoBmTPgYOoJtR1IaFpEl/QVW5teZLxeq3P8YjY0ceyw2WZfI
jDB08GskzJd6He3k/D2khlRABkX5n9PJr+ZTKRZ1yvd/fsp/esgOGh5bW7gQPOy/P+ROUMsAKUWO
pLhzuuu5wrr31Yv0pw3c72NczBfShhhWWmwiBMyT5aOpSLM7sm8hwGlhgdQWUWOg67cGNT//n6/v
UpD6677y8rJZ1oCRcBr4+wXWWkX8VW6Tvsm+nBh0Yu6UtbZdKD2YKzZfjPand4bICNjXbFcXbM7f
R5vHhjrw6Ji/ihqUfbdLUWMJWl32Sf/DsS7morRdAALL97nsx5cIQtDaFWlo5kal0v3V1/CnhfX3
K7uYiHiBVBQVXBnyKWLAllRp0vaY+txtv63p1H1xhltevMud5+/jXbyYjpJVatMwnolXukyZ3NW7
f76By/d7MQJmXBMCvW5oFIYu3gzNjVuWk9Qgbrfe/zt1Z9bcNrJE6V+EG9iXV+6kJEuWd78gbHeb
2PeN+PXzldz3NljCEO6ep3nrCHcoWYWsrMysPOf8mgkVdfZi3TRzsrGD/+m6ammqYFGdxlGAYLaS
9DmvUPv4mTknWFf6e/Ow7BEzZ1lwaNi6qpFyveqRVFnsZZHL6E0vHjK1qjVWQXoeV3bi6f/C0enc
sSBY/cGtw/96tSjbatOuTqAvZ/9QyH3pOTGWogvSjOWMY3ZlENR6FNEmJGqS8zVqYNBQB1AjDnEK
3QBXQfwhht+TOW8kpsCFLn+4GQ9kiX8blTzQr2CIG2MWhQpImt131dIJXlqV5Bh93HhG+bIqxl0U
r91ncFortbIUKOYcXYzkW9zjOIYc4x2wYnVRaOJN5lCWFFJOOhy0nRgXLjdWptQr2Fld/Z6xNqBX
Wzeh4mnWTPMt1vJijPTVmaOaszy6MvDnyKljwgSIm+Wizb13fqhb0WR23+vRiocLiiwe92BbQEB4
8RaYO4NTu1JDSGXCoMyUjikzuAUvb0SfFN3Pj/njYsU8EydhbqeO48axnFedIAh07HNAZUucrO4Z
muHN7XOwK1HczLZq9nm5NSqDRcQNd2VRugd63nPAkTjiHujzO6gNkLdDUtzcI/eGBCPIbJRjQzoE
yoOqAs2rj+7hN4iGZz7t1c+QzigiGRfHrlGLSI4Nstvdd20TMbKxFv2hv0oRprWOi2maWJ4Uxq/s
Ssd0iBPHrUR1a74d0K1EwP1ruLdX2jo5JG+XbqW5WvrKmnRmczUBu1uz2eIajL6cDykyj+G6+ghl
wTEV4of3xtPte2ouhTGIe9ywdHpeI8eSyKlz7UxqCOXCRlR5UMU6kAAHB/Mu2Y9L5mY/5N/mXvBj
k7w/qXWTN2xhrnyrMWhxFILyXbRj2HpzGd9oz8VP/zNVwcFasjx7diaWpezpAg+KCw6a6RdKDQ02
cIo87YB2yMp1juMW6ZV+KTYuLVY6PPWFl04Gnq016K/sXggkRsgb8riwy4/ew7AVD1LIya4XPulM
Sjz9pDJMqnGGkbdmzCbQ3v33o5obRrfzvb9hXnjHTbqHCvE3Ko2lJUsHxsk9PTZqXcQL8wS+XId/
Ll5DPSwkG/eoUyOY3qK0eHvJL539V+d08nGlk2OlBE3KAGsdoSjZr8ed907Q9cINEG3Mp5E+cvxA
SautwYLv0Sk8Mia5yR545r79Q2QSyF/xcvJDxP5M/LtK4yArxA8hqWQcaJMWz80x5e3M3mg+jHH5
DnFAOsfbwLvP0BVeML+0/VLa6SH9o10ubL+JTjkME0PABsT7PuYxq1uPEOx2X5X8eZn9T6iOvI6U
k4VLOZvrBIqei95YATqvubdwvAup/HjknH3tvkef0Hg7f9Ee4h1PJEaxtO8ztdGVz0v19AV6aL8H
T4LfZYj+Ggfv2UR8Gtj9Miu0OLY3nM0U+cDkG5fh2RI8m786RbyOrLJ3gp/ZfeQ1ZrfUpFn4ojKr
aOxcNL+5YEwp3w4j7Ca1uurUA2pZu9u+M5ORTnfQlIJVVo0aABoMeWrJhGDNHGywuW1i/oLjtUUT
DdTX6ODIgRRPFadDIOUUBmfor4G+en++t/lYOrN2v8NTOruyiVUpJtl9q0cVDRACA+J7zKGs7FNP
JGTOqdqU91DbLgIRXw8giLxpYlMKSH2VA5mowP2oJ/8k2DDNVbsBFUjYWUobxJ+S3ZHmiqiVdJMm
vOT6WpvqQWILd2QirdfUvRvUj2jsfV74eHMX6MSOfHWX8G1Vavni9uLdk6FPE5ln80VIlx7Ebvyy
YHDuTGuQ6EE2zSjHK7hvQGenbXoMitYOOmcHH/Rt8IaJsNMi7fGcj0xtST5SdINVwBXFtSAowkfo
bLPH8eBtQT+j8HaC/PhuKfXSRTB+9eEm65N8pA4r2FNokhGz/D2zU0wDbsATVDk5n/mO8fNHf9UQ
svWVfpf96W0Qa0Yl2XrSn+uDevdXK+EfQRR/T9Tm/zsgo3hN/r8DGe++Nd+qK2kb8f//AjJa+n9M
aKmJfKYBRJGXgf+CGi31P2TLJlB6g6BIEYT3/gVq1O3/6IKQzaMUdZAtFsHhv9I25n9QnwAG+Zco
ofuPpG3kS5feCG+KPGOiAobAjSa3LsLaNNTWvAi6Ty5dmD6tigQej8qb875KGvBF/rryKprZn934
qXM+M660qpufPSpPnfecnj9ANLvPnX7hMpFiEj+MB2THEzK2Yu5LvrUuujO6QQXRSiuYNfxvTXmE
4Wrp0pci0i8rrB8tXUHKIL/Hjak22Igx5qS28O4As/wYNfqxd4BF6FB1rtXIQ5VVc1ZGWTJg25ZM
8uvMtTN7R3un7H5O3Obp18mdjp9I51n+OfJrndernRPGZ4YQ/U9989NPDucuXftuvOZfNrdtyReM
MGZojoV/mbbu0RS+TkIuWaVqvQa/dL0dNsOxXvvHy2N5dO/6g3a8bUuqJ2RTsvQ1Q49JDaCv3ECH
CY+SV4yrsnSPvG78ETfOn4TN+yxC4vG21RkXmi5QpqkIzb5hqPZcbtwsYlQ/32nZO5sXsdtWZveR
YwTjDLI0vCSLjzpJ5rg4ozrtobipWgrCmrQA1qOA5p+9Y2y0XkjQxVeZhPyXrZxak7LkRAshG9Wx
Fh1Fra1sa6aGfmO0Qro6X9mRvKPySzeqWx+1ksh7l1fQw5nq10FFfXlX+UJxmJYgfFA9uN/CDp5v
76mUsv4yTnfKEEHAY+rzektd5FINw9frTRuAtAt4ryXfZ1RxF3fePxtV+csUgG6NlBL1UBEhJl+v
RdBz7GNXUC+QINxVh8sOHvD/3o3/9+lVKT14ZUdKD4agaCDSehFkwEm+Op/Gu5TmU3gUEzje01iu
lD9ub6LcmPnLJBNfDkkXPAziE0+WZpZIEuWGwbhItfLfhjxI+xsTEPJvipbMeSYUFtBX6MilEbWv
zRUXeDGqFjzgPySxmDvWzG0waMqrhW68NBwnywrGQEU/EqltCNw3vD1GnwWPhaAApydy6vbRKfuw
1Mab+3q2BZe6Q1uYEWTJIX3HHGGu5p4oki9Z/ma0yqUoorM78rm2ESfToWK1TCLJ9e6pY+QOVRI2
L1IIYnQNcem98MX8cfkpxpw7YBNrjlSAKvoQpfkFa4DZH4JxNNfov2yLFnZgpwY1dbkgclCOOyNL
fxZ5CdqETkxswlF8HoAFgV1Rh3UHQMwKPjbRee1G47b2P1lw2I0AMikDo7VZNyS/UIiCke3N5Og6
sBEPoGPzrHujJFBcQ22F6MsqSn7ofnp0/bGBnBoyNa06b7ykeX822k0Xf1fz7tFTgu+X2DsNwDt8
I9zcPioz967hCH4Ji3kRg0789eZDUahVSuhXG/gAQFZ/TPLPauNsoBezl+YW5jwJhT9ogZimcgAs
XJuCOBaOpkopN1oDKRq8e3ax6EtzJ3Fiw5a+rlf7RgFiA0lmpNFMRg/pyBpHRoODH/4TEJJVeGzv
22P2Ni42XrHqsgXio9k1wg3FCxwDs2gEXK8RqRYdhihi6pgxe8KLjut/uf3BZiwwPmsKKicdXiV5
3roaBxM29Jr52UuxUZz3jbH0LDUTZa4sSPeslzVKVCTsoaJDx9PXK3eIDpHWLVzn8pOTCNLYIWsg
qohkX9qrsOhiO/b8kiwM9HC4QuI1fYaEOqPf5q2hQS2e9I376bI4ozW7QKSBxCyaB9pN8vkhxDtb
PSgRyC7W6vBwCZPNJT/e/k5zyZHJGlUTMSKDmWDpDqrGOlCzgeUlx4jH8u1wgNk82PQb6uRdqi5E
0RnHv7ImguzkashjNLNihTXVtrXzDfDtAKoq/bM3HkdIrZ2gAbb99vYSZ12RuKEh26NxG0lXQ+UV
zfliVRUkoEejAb9zbpd8ZCY8Mcz2twnJF9UocZQGbkv0asR5JsU8xpzq4VNxaLYmqhewiUbr+N2S
uNJcBnFlWOz3dD/VLrNdP6LHhehNd8/EyDpde9+8fbYN3y12UGauwKm1l/m6iTUkjmFX9NjJ5Nh+
FO2hYGM8C3RB/W5ZHnNpbXIakQM4S+wo5rsxhH/5iGIBI4La1475wKpcHk8XMVe6303udjTP4C8y
Xw2cJlqVq9AmVGRHYnpXaOoIidPotDTQMXeup4akM1AkxRgEl64C+XU+xvk9Y1uwV+tLPjnn9lMz
Uvgozro7ZCJuGY/jDtHNDVpRby5Po70ZyC9zpL40ZX/7pM00K/SrPRS/aeIgmaUWtR9zdzaufwQy
JPBFBgci4ds1d+XGfqSZcQS4zEdcC12+xYexORedrlqK1kNn9xBqcxJVaEKZyvE3IzrbDGETsHkX
ShcNim185TYge5iZYQ6Nt/TrJTexHw22z5mAwvTN5UGcPwGiGD9GcKgtA4peov4Ne3JiiPb5AED5
5VTk3y6wnxyjx26FLkjNltJ7flxy15lMFJjN/xboSBeEladR6htatQkv+vssNNB5r56UvPtiKc67
2/4jz26+3LUIFqm03WAMM+QBXSfxcwRe8B/OIJDVcQcWfKgeEvdgBZvqPTn3NkZiqwSR3u7jFBrt
gx+gZLKGiPu8/oUmuP2T5iL79BdJhzUdnC5IvBZi/H548K3LXd18MetsX6CoPp4/3TY2G/IIPjqd
LpfpP3n9TWlXRaUPQl/O3gNNf0FU6U+iykgflxSo5uLQ1Ji0tGgwhxJyG8DJRvEJ6MKO9vxXM9Cf
FhY1F1indqRABJ2iH40mixJT1+FhJLBaeyFsGCyFn/kVITMI/xutSXlSrja7dkyDRtwYyIbUK7iL
33V3xcFAiGWvE+9W5vflWu0lgZCPJLM6/zMrTtAk6vXcHGfAwr/6dO1zgeLwSKMpPgkGczJEaOHT
nMcv0W4auqUEbmnRwoMn1jMjT3y/Rc0RlgFepEWDq3h6eY4KN5cf4VP3jILmg/F+4avOhYXpoqWU
px2c2AhcAq24nas/nLvzKYIPjWUmz/ohUQ7IB4AAXIq3cwmkAQSbpNygfpGHyjWnGoKmA1EvehjM
Hez73e8Qcc5uKjm/DdM98jimtKlKaSsNGoQon/oeRCNQK40dDEJeC+b/n2+kbQowlqgvYEqUUjhF
M9MM3vCXvKMEjiCyKuhympX2FnKob+Of/cH4g7mgzYJdEbclr2XCzHAEzNFE1k86lnl4jqIiosMg
kAEMYO5qE4rM6mMOWjsstgvWZq5J1+AhzOC1gOcWuYunFgokgXrAxMC+pZsd3ml3kO8wp2Lv/O/L
bjLz/a7MSYmIVqhZC8qERwIfxiEDrlG69F2/vr0q8VdebeFkUeJXTI6en5s+st8wohWh/b2KwZN0
kNrctiE87ZYNObg0bu91BLWNq/db7eLvh/DRVwf4/bs1OgIL1uThFnEDu6bNl6KaoZkmeyONNRCa
PYQ6v4bCAUWWe83dec/Jd4FF5JZF8OwTPExagV7AQltiJpIaqsncgGqJJx+c83pDCzOMo6aqYZ1Z
lcnK34/x8y9hZcvflkf/rtjz4vMVkhHoEw+391keXGDlwrYBWsXj+e5VdzQu21CDWDxn5f4e4bZ1
O9Lkgy7S3TDl2m9EwuoGX5bsvvZU5gExjAgkE/+vmqVKQN+rHGjjl+O3LnqvhGvD0Ra+6ms/vbah
X28rHJ1tpwRsq+mKeVJ3XTCgc3v7lkxI0aTzLpmvFJjIvK+J87mpvt7++9rrLMLQmLU3bAp4SjS5
/aq0jVJCQZVvPP05g/DBeuNnf/QhMjw/HOoIfTga7SKZ8MzH0Wyb0QTUFsHUOPKqEHkqQpeusgUf
0d7cRrsIIrNjeHSYc8s3YrSvPXhLp2BmL6+sin+fhJUAbb10tLGqHBBa3aT5Pt0K2V2TyaBDfbTv
lKfF2+B1fOYlTlBccK3yci0/6GRoCuW9mtKrQ8B7g9GtGdMLQvih4SCu4h80QReNzm3v1KiUQ4AS
N4Y+SAoucwFOaz8IwvfztrpzvkKMcEBYJV977xcc6fW9J1bquC7XHiXbqyGoRFXCwWGl/brfcg8d
znvRwog3wfafl07XpiT3UXx34MyLTY0+qHiOiuxJ6yFI2tTbhVWJI3x9TVybknxGVaBj0GCI2Wja
R0GHEm49prnfC9gqGM7FonCmDCVtgGIbmgQxufMSTSc+ijr8OPi5C6ke2DZgjHf4yu7J2/t32f6P
fCE2v8wdXa/u2pp0CZ6HSwrnLtbarjucaxeid6jvtHLtONvGbNYJalhJ368a2z7ptb/RamWbZ+GP
/uLCCxw+OHoPrzLJcfeOSPi28Pp7VytXGZTD3dhv47Heu5BhBX2LnMaHyNahZMzWSjUsJeuvo9j1
QqQLzgyQvHRLFiIqFGqhO38nZMMvh8Va6LVDCEvMpwCu0bnTpbSyU4e2y0MsiaqrfBbUHChk0Qa5
HIOTveB+ryPWi8yEa7kkzK/HuLyxBX1o2JR450u9MhPt2DOEsV7w8dcxCisgPyCtEHgo+QroiyKM
45Ba3NwrDeLCySb9IPD1ln56oY54XLQ4uy4PhSFQL1D8yPmIHhV+5+uN6P0n7/VtuKXRu+dg7S73
DBT2wCCgMVkMGzNtAGYVmC6inwTaHma46wsg9i9OrnlpQxrUbc53v2YLtRPkI8xOmku0TXPbOrUm
HS79kgaqlddMGIkZvMtKewE5Xr6IygqCjGC7uK2vizixPsR8yTYBFcmjQ+ciCNpioE53kzOjQ4A2
9ZOO4jZoD+AXSPp98N93p/L+ci+oNpa7hK9r12v7Uj5kpGUwwjJLk7DikosR2nPoFMK3eM4ebvvs
7Eo5EKYNzwbgUem8eylc2pV/oT/fomIZjBcYp7NDh6ZblUX3eRTtu7SEMDqoF/Kl2SUC1uKlGqVi
iE+uXShNzhAouBj2YA2zUEOqI1hVe2RWz+bm9hpnUjO2c2JL2k5FK5jPgE1/44316pLGO7h44U95
bzS7Dvkks/mmDF8gKV4IOktLlG5XRMBSRRGvEVb2xbcqCOBgyyubTQDFzO0VivN2ff1cL1C6XOsw
MAslp0RvVONRK7X7fFBR9E3KhRXN1CAYMhiqwWN0nuSkJZ2NGCrzKvzVSUqe+jfQf69rqEr2oiqH
lHHd3y11VOajzcSotLp48GM71ZjCEo9XargWiKRu3W9MOtnUW0sl5lxMna5RCm5hCVWr7eMtplPc
d26/9Zxudft7zTxqXu+jFNJS1+zz0WBJL9fsHZ24vXiHy94ud/9mfWOye9IJR4PECZyuJw1SoexE
ytNFnQH2xdsrWrIiZcoXLVa0WGxaWe8i87E4m2sUDpbc73V2wrZBHsCkKwxb9ISug4YVVHXs2bSE
1FNzJGPYh6TGxjY5LfHzzB7diSHp+xSDlwVJayEl7yH/N6JEqumrshiPkNXe3rjZADyxJH2evE08
OzNoPjMVdxT8Jsa+Pqa7pSp+1qknZqTvoyd6HMU1AxV99jOFtzK9KJvbCxF/4VUMAr8HrILXAVUe
cKoRKoncmG59jhoBnOPWu2ZUjyHEjnZZnRzf3lR28O8OksOrOUhtGFPk1y3LR1lDzwwetv3Lp2gI
4UuxzYcgzO4jRdmNUfAtdXPlWNfpz75xgN+e/afb6xYf6NW6J79AchWY5rUKHtRqkyv3ENufazg7
YpDFCjNNCC/cNjYfCyfWJHfJQi2HjxPx0+QYQx4CCxuUIQJUJlgQl8rDWd8ET8WDFy8+jDVdHzem
rHRTQTCPfLY5GvSyhW8i0rVwBGZjx8SMFN+Nmhm9jl3cQND9Rzk2X4LS/aC5iDQubJ74va8+FYAY
aLdAETGwfL2eIlcufd+xeS88HZ9T+geXx5GSo1mn75afQmc9Y2JOOnNRWkdt5bIu5OiQy7aqD6lr
vWFE7jlUaNqPlnNeOIOzO+lxQ0OYJmjTpA+WamOrKhGxXtH0P3ItRxghzRF9CRdS8iU70hdr+hC6
ew0756yA/xqIHSrMPeS0Cx9sNt5P1iN+x6SId4LcGNXWFg54PliHAaxPeAwOcEUuzPDOtJW5WSaW
pFMcWmWa1QUXcsXAW1OpW998L8D7zhpcew3NxImEqtIf+vKLozNvu3xPyxSL9HdpHb60LBxBAih3
tpuaR3NLnDbBAcEr2bq0Xug/+426qd6635Xj0lD9zPmeWpTRVHUJnmFw2d4E0oD05B7HU32EP3Ih
Qs54y5UZKdVHAiNQ1XSoNmlAoz5r1nXjwc69XXAW4XTS6dY1F6iWDYHqaw6NOB9j9OJ5eeMtfJM8
IUK0VtbqU7dGnUGgnPuD/WHB5OtWHZ9sYlI6B2mQDmqFjgvl9xQAMT4k+6VvNZORXJmSjoJSGqU7
tJSEhvGnnqI6gLKgFaHFc2kWgshccnplSjoLfasghpC+rMrfl6fx4POaCetmdKccGc6+vYezPjjZ
Qikmm6FpnFWXVkIEq0J8Eu+lLT64dJXNO4dJ5WLyhKHL5WavpU2RD6RZZX5nGQgiw0hyeyFzVzPb
9rcJucoMmktWl7Qpup1Gs7h8C+p5Pb4tjyiDQkmysG8zDU66m4C4dJBNDiw10sahq3Yxq1qoHeF7
MeN7m2Fl009lsG5j/8YUgczK/BKfpgal6+yiNah3CXklDa3zZ/1Z+6HxnrgqduOnYIPcjrO27qKN
C8ZbUJ0Yw9oGXLv9V8ASVg54zUInwqAJJd1yZh50ZuBTBYjiSbv/y2mga4tOSwKsMiPfr0VPbAm/
mtxAWpzFFezmBba+qms9OfQw7yuPUXIvJlFDhif04rEeUQ5D2P3OPjQPymYJUT/nu9P1SkcfUTQ7
SgYP9dAe+iuDVXuLz99zNhC/YppXg0lFl/PoMWkztwr+gnLZ9kr9sztAQ8SYrbqxDyr37mbRg+ei
J2mfC2KBKvQVtna4QAiiJNQkwoN56Fj9PnxsJhXTp6akzwhzUGM0KqbM4iNKu7sYvbA0dHZon61D
WK9vh4K5mDa1Jn0w1+t1pLuwVkXPbQ1hmXMckk8leCvk6y/tGuXl2wbnv97fOylFbDvOzl3GsAty
yu6mQaMpO//5LyxAXGgwR0ilJXd8zTTSvHxEr0sNM31dnt3PZZK/v21jdtsmNqRVcKKtorJ7bFDd
C76yauudqv3SWNnMYw3DVxM7UuTM+DyWhgjiRi31bKWf02xdm3m8DXL1h5Fqh85wvgam+VYdGrQi
y4951kB1HDoQMaK2gTzd+YQu0Cn33ffqRb3zU/O5bdCris3vQ+V/QHLqbRxaj5XfPHTn5rm3yi/n
ttt5Zvej7bV3qestJFiGuFrk1Ge6Iik0W1Xa6SEDwkQGuCdasuUCEpLSP8ABcAzM8sHqnZ2lVnuW
eDi7oNjz/MhMz7EbkvtqDB/8yDnol+Kdrni7POISUeyjWjS7S1zsGQ460TxAcAXWv8bdB2q4y/gb
VqAeHX98M/QIYmiXhcb0bBYyXZPwlknkDa2gRsZ9EN7gntKTGKxMXtg0foMpfqYwnHqEjC6N/NrJ
goB6RoxW6H+OaGwjLrIRlymqxk9LyYg4/zc+l5yM1A6Z6jlGgqcFvb0KlT+KoDBXZ/ft7fMkzsst
M1JCotZDN8BQTM7jIno/KmO8dtE9s8vkuTDdhQpqNsIynI6SADnQqycT9NL9Ro85VF2gmys6gQ9t
WvYrm9bCejDOxdqP2nj9bxb4t01pgZfEKztroOVUVLwdGNrxUutvKlenFTMs7OVshJ0sT8o5CjU0
z+CVACSlzs4J210R728vZgbHQ1hCZdhAioFulvwUk/soLw3iUe3l3T+G4fiN0H/I7kbG4c/eoUUX
SVDhLjcqZnPJqWkpftS+b1dqlTUbdP5q0RzR1+MxfzCP5+YEkegm3P27yx9ZZUCzDMLCXXp9vP22
LvpzYNL0cbV8FRvmIa4rHmYq/eSEEAVl2t4vUTnrqux7mdQHv1nk65k9hsySuAZDlKB+pAijn6vC
DhUmRN0PHcypYqTKS9H4IHOF7VhMz3jHpceMBZsyPj8phOSBwx2XF+dTXIb3bq4fhwFZp9veZMwl
V5RV8BKA0mQ+Xrrk8LEuKGve15qiPXVd+THrzWcfjslV2wEzsJH+TNK9f+4PJe3Gw+iQ9LV+fV84
CHCO+sdzlexDZEzdrq1WOWpLRwXoiRKjgxagjt5eHs5Zre7HMjqv0jgMEf5DuyuJAngk1U/GoMD1
3pyRYjsvPBzO1VlMO2kMDQC1dEAHSp7jhbaKXNGvLp6gPsrjF2EI46TTYVjE3cwENkZxEPOgq02t
L3+xMgkVzeq0cuPX6TuQl7vwPHzoRl71leF744Ufb3+4ucdK3dUZMQTgKQgBhAdN7r24Td3MLOHT
8B+qY/9BsPaM6/Lpn3NIvdQ2U0tyvqW56OuGxLTGs5MVkOyfTBJ8jr38uVT9t7mD8p6nODsvVrYR
kAerHr+3TbTQSpyNPdNfITkq+576bkVmebZ2Xc54eMaob7eufppUWNt/I2XxauFSuNM6Y6S9PKDE
ekyegG3t+jo/omrGrG9wMu3imCxcVIuLlEKNU5WsUyQYwXEIIaQ7n7qVD1GAvrNeYEaLEwyzx/9v
L5JROM4lCeIwxYt0ODJFqdqcBE/z7+iXzF2Nkw8o429QIqO2SphBsavzLhribWkvXY3iMpAzmakJ
6ciPpd0qA4/3L5Wi163Ck/s++4hAJMMfzsb8tFQizCafU4PS7RQj+hwPHi0Gc2/trAPoZ5ROAsZp
mHVfiNRz8Wx64B2xv5MD74auGgUjtmKEbtyfGay10U93Bb/nSfmydO/O5YQuFEK0qWxSDLnJPOoK
fSPjUm4GgOOVH+/L1ntfKfrRa7/cDmTzbvE/S3JzuSo7g2PNss4QeTJ3UWp/3DYwmzBN1vJyBU42
Lo+TVCmFBTGdWYQrdd8hTGPAp9kxxbIF40b4aP5ceq5aWpjkjC10WXGRUWzXcXlvZ/muuyzN1M9l
CdOVSe6XNBfknSwS29puj53tfnA1e1VEyufbOzhzteF5f38iyfO0qLUvQgNh07T9sUfx1Hfxu/cj
6ulj0y8d4rlFURvAWgA/gqbKmP4uHO0LwqICO6auM/P+fCemqUSl5ewr5Q0M15DIL/XO5pY4NSrd
cUpT9D3v3ZQIWXWqS2ubXMhKLN876PZ4H6LKeXtLZyP91KD4QROnrJtyPFcVe8orBBfKZcUYIKwp
pA/RvVBmCndLKeXc25VQ9fnfxkrXWWSm7TmIIIYZf0RPAB8CEtngnX/f7rqtAnl9txVMo+1d9VAu
FH2zR3BqWrrXuqYKhlKhxMzadVcdG17BVViFxDg4nMHVLtRXY/EH71e/0z+ci2UT43KEgc2naklM
qVqSVXFEkVjgr30Us16wtPoOtuJ1sq4elsr3uVUbQECgXAMoxAy4dDwD9NH95KzTHT158S7gSxcP
6fkhpFB7Yfw+7zXf2wpQZLH4kDFzigQMhATYRa/PlouWsev0IHf52KpSIucJH1/9fIbtYcGNZ15e
p2bkrFcbkFp2DCIQrECnvL6c6s44DUG5Cy72fQiwRjPcjWcGR6ep/8URYoIWJiUHSguEqqQjZDcA
6Hgpp5tFQBcqGuVl7/IC5e2TbdVv0ezb3F7tTES/MigdoFY/F2aejTwze8Y+aP1DbfqH2ybmbnnA
gPSWBU8a07rSSUH2N9Qig+ez87d+60DCbDzbK3dVH0VIWFrQDE6JAT0VYg4UqlT0QCUPRVKirUv3
pZ2vsYHRLvuOGjPvUSbIdn0TnKI10MGnpUfKuTfsK7vSjVLp5qVnEBG3eYR//0n9kEHd8qQ9W0AF
qzfFV4jp8k+3d3Ymwl+ZlOqlKLH9tAvhoXFR3A1dJIejk54P60Z/9PVk+/9mTLpOcoAGgZIL5Is1
rNxCXyGYhHS2thqa72qwJPY155e/KH7okjCCI/lM5A/a6PmABMv6j/7MCEmZ/XPPt5hQQYDO0oC0
yRMxDRr3mn+BI7Gw9JXqXFZps3RFCFeTcncXoB4NQF4qGamWXLFXmjCjjq8otsTthM4RPnjQ/6i2
4nHw7C06/8y1cGVQ8kE1bWqlHukPtMkbP3DQg+6R7IpoIOdLyj8zH+iqNyCqsMllz0Cgoaew8yMp
Ha7dem83w8IHmjvJPD/yjZiTBg0r456C3InD+uzSWjkOLy2qkA6uf17VPTKm7koow8btUwzrQLpK
HoaFJH4ubF2Zl0JjclYNWjiYdx8GCGnR4BT0EaJSLoPVv4HF2lfmJI/3wla8MRfwK1TxCuTzqlCP
cbqEBZxL0oCQQVf6AppghuP6uzHyrsGUxqp6oSvn7Mq9l8Rr48E6JXBwtPGDXu7PS490M+QRLA7Q
P0Ao+IRteUIS1eTCC5oC2c4g/U7y8i5RLoLtrPqS5BwKo4rrhyYq3uVe+WnIjUOtdIeqSH/UTfLZ
Bly4UsNKUKY2aBMpMKEVdVQfxhYlbrC2xqFoXWcTaOkpcqzyT3+xBT7vipPfL/mCE5897ZIKDk5G
NQp0Nj74TwXO8JR8hL1go98hjANJwxv3vFqayZ61Dbk0zUzehGCckqN8q7ZZ3mC73lZH7b36Z83o
+XmrH419/P6lztt3ECD+hmjmTCfFI/xCzsSV+hp2a41e1Lc2L+/1NngSkjL+i+JVygjYUiY/E06u
TEm3ywhj5llX6Etpjn+kARqttLhdwoTPzfBfWZHSq2pMx0tu0gJwHs29urZ2aPKsnxIo3QZCsiC9
WSrC5tIC8mTXJGW2kBCWk5+RdyhHCTEpuBi0ezCUPQI1wEU7Gu0CpKrCY7S+fVXPHnJ0Kz0gWTot
fhnEY1pN1mdJR+Ny1f9kin8XPMKCuzM/66Ic+VdlGOLdf9uT+gLKRQu1wWyp9B6czy1SLffBOnk3
HM4fim0KSScTIm+0eDO8+Q3bM0kQtrllVdS+Xr8ddcw9aWPAWsufyRG6932GjqG7CT9kd92pufsl
hFrE2yV+r5m7Fg0zUwDSBQ3dy7GdXICQGBteqkHvCF0fYKkfaCCsbSvban64UJHMnQ0dGyj9oAjN
cq5DdmGOY5ObWEoZoCh1+vzRkol5j5nYkL6gC8Y4LMTtY6AIg5DsOVobBwYq1LUBnLooIJxb2sCZ
cs6bLkvKjrwm6vWzy7ISWgW9z4VnqmtFXyQJnMnCruyI7Z18qDpI+9QQGJrzt+R9917MjbsbwLFC
jgMVkmUVELFXUtoH5IqlubCVeYYn7WWcp4Xie1VB2mfmd/qWK3YbHn0XLft0Q5946bTP2eMV0YOI
0EQMUX5Tt/skHgKnL14qD2SVt+Mnb2vSRW3f63fB0nDCkjVpdYOah3roY238IdIiIbqYfGq2wSF7
uwxImg2fBhA9lkfRr8oi1UWc6GGkYg05E+In2Gll672xtu1G6EZ4G3WJ1XzusDHjIzieqONfCe31
pTI2MVNmm7D+NnbpSrfCpe8155DMfuGUCEOjDCFd6HmktUqXMlhn7vM34bO5zfdi3kzNSWmj7W+U
xLMG6XYCT7GhGH45/JMTQNrk1onh/ILVD++znXtkTuFR6GGEG+W4+AIzd7JBn//PnnTi4IioW9KZ
gnFQwrEYJd/lfzpb9TOa1Nx47jb709osXHlzbjm1KW1qD8n1SCIjbKYl8G0Y9dbdunE55L9DZje3
RHpQDtMKnDtO+XVQSTn5QZCSRtu5DtlKqa7SdnhjV8nHhXXN5WAwa1BBekjCazLFqRtWOGvvlpvs
XmgxdodmxVQLiuXFOlo62q9tOaoNIBU2f/6DwdrrRbmt03c5PJ8btyA3ylAFG5/7XfoEfdsyx9Hr
+/PamBRHGj0xzc6iwg/ulXfFe/NbEtwjRMZH03dqcwRzAHr7pGyWmDJfH/Bru9KXi4rOqPmm2PXQ
YvrZhQsTaTNJptg8B74aTppNsXO9i/UFvhU3Zhfth/jNuPE/mudjiG7dsB5RCVxZH8wS3PRiovn6
kGNWkGxrUEcxWSKt6xyMimFVmB12w0bP9xBw/YlcAIWylm3hxwqz1VIPfHYrJyalcx57HbxZF3hf
LIsXtfr7kD8veP/rXuz1oqRTXbvn8+UcsKh6GwFrEBUIUhZ3y/XHTLWPJT6aCYBIB8gnfbWwztJA
92kbhq352eqrjxdYqh56yDLXFzeP1mGrxW8YjRxXqaXvrbFjNqEvPmbOkkbfzNy1+CUcQepNCG7k
YSi7rRSn1QAeBPf0nglgvNEjTpPv7WMDWV5NtQLvi5CzLfbW0eYFOP6+sO2inL3OYK5/glTuxk1u
xNbAexW8yj+1TbxlOCiNV95zg5jHXpC6DQSi/ZmhLArf9YL1ObfiSzge+TUvZq8EvuLe78cz1l+o
Z35YFE0BI5zrauuumBl4p5wPSwp2M+8a5PFIpVAtqDDQvBIM7v2mVFJsCsY1ju29dmgOl2LF0X2v
bgS+MPsQ7C/7haW+Ll6EWaKEKLPRGpAObeqXl8jLMavcAY7v1va6A6h5MonwyZ33Nn3frYetGELT
FqEuc/EXOLEQOEAHl/H36zA16nbo6OFfKw7W6dtBW4smuZBUyB4uK/V3qIxe39JivX8blYK+lyu9
7YhPKwb9hPxY/lABaNd3yfZysJfma5asSbt7NtzMvQRYewE9Ik5eZRwjh0dXSErVlXNc+JqmNXeD
TtcnRcQ0z/y6Dt1skxSD2a8dLUlPtRWO45qrVWtWaZdo39wgBIvexva2N5XTiBCAjTxjHV0OqWnf
O7VH7l4a3vqsX3ZKnlqb0vC1tZJr/TGs0+IYW90bo77cGZl159XVY9EEO91M4HVxH8OG4GT2ztq3
kfvrPPP/cHZdzZXjZvavuOadXpIAQaJq7Qemm5WlVvcLS1JLzGAAA8hfv4c99lqiVH1tz9OoFXBB
InzhBA+HV+nKWT6RQt3y1AjtuQ/qCsj/OFNeMXQHLR2ka2blhSlp7iodHkV0hipma146FEDWtJ0O
ll2kfpxHI7C6yGxaYzjZpQjbFv4FCWWXCf6oJtOwaaYYrc/iJ2urzLWA/yZOsc9JeRRdcZ85ZGPO
8pRqti+UcUydKVBq/JlFKKkK1u6pof2Yi6paQqobkXU7g4uNFMXVYm4bRVAnjhL6nGoAT1LW3VdO
9ZBZvY782/qWZP2D1di3cCK8a0Z+nOw01PsRQlKqaoHtHDa1Ta6k1Y+ulufPWVSCbRU7Qc/LOuzj
OTRKeGEY8tEy053Vy8vRmYTXMnYdA++GUJLtZ6PaymkC5cXUy02nmdtRz69Vwi9R6z8Y1bDPOqgA
JmILESt+1IzhGMn0DUnMhhbZXWn0ewWDiMQgBy3Hlu/MfSScB3ga3CG/z3aTSvrAnvD6iJEdeM++
RRO7Z7w7RfP0aM557EUFu0kK+KMRaJOkEYOiQexcQQttZ/YT3dSRprmqn362Y18HoH1epsZ4xMm3
4bNwXDXG2qZq4unEFH2d5HDUUpKhsGpedS3da1YOf75a3bEqpq5ZT0Glswtb2ZdTI7Ay4ZxaaA9m
59y2EXkbCHGOsRqeVFsaADmzzYSl5JKquXfa6Mm2og0tx2vWA3ZA6+k2UUAOdtNmzqLZtWZ1k3Ey
e9LWTL/LNBXmDtu2jjj1XU7cNo56GHUmfQnJ1kqDl/SUV9s6sXdJNfyEGuHRIfnlwEWQ5NoeFPjB
y4vpwkoEc8tU/ORDdiOz/FkzmuuGCw4Dx8lr9PbSiM2XQnDD7Wx6iuruQpPim5YiY9aSJ2VNl1zy
a63jB322timBtJyZYk3V3+0eSvHzkJUbxRNfEZS7sgKqrqqBqmshtrpdXSorhcZ7m6CuOMD7CwWC
PXO026GNjwD149ZGNdWbejl4yB3u27j9VjSRy3h+QHHNj2H2MUwMII1E3I28eiCx+EmJ2JKiuDQh
DOgp03DtQb/Vzaa66oqCXkRlk93YXGiPaWTEYe2MW42Ug6v4kNy0dRxAOeKqSMRw6Ni4gbDJLQ4c
H6KD39BF/z4Jy2uY3rhq4qEF02wL1HOInFx39raomqt6iFu4KmSW200skH16auvsRtXWfTbAdUeY
7eymkjzo8fDa12Pl4vEXN5KpXd1WIRDNYZ9bmxn2NlcGBDF7G6XzoQLiMrcLt5/FHeMPyoZnbBRd
T528wQ96Tjt6Wqq5mq0ubQZzzz4Krb7RPCMVzW0rZeNaYhaXpWmeHJH4MrUDoLj9fp42mvUwz49C
h7Ya74YQlo1erSe2BxMUjZLNBBlCAxcNgZCrAkLC4h4pJ7dqKm/SAa5jUfHoqCIORP1G5rHbUZl4
Zg1Ds7apIxD7zNmvHR2a5Ukf+7KvLuJ6UclI69ibkyYNpZN4aqZPll6ZXtGOl3Ovu5rQNo12pWnw
4LVbd6jVjivNwxbq0OgpPKHDH95MIgAaKqiUcGHiKFLf2hRekpN1LZsG3aeJvBDxhj/5mPDpjrPx
W077OwZFk1Y0L/3MNlFrEVdyfswhoudZdqR7EW8sL53oVrHmuafpUxtZFuCuMWqxVHggQO/Bw3ii
TMqtUSZvDYUKGam9BEcFFbgtTV6AOME2uAaORI9ODnnTAF338swJ7Gq4nnl8G2cwndEqbxDXuvxu
WUepX9elHmYWbpWSuJMVQ2JpPpGyDFs0PVMTsdw4pXhpnVur6Tajp6ksvJEzT+YQXKtVucuyecAF
JS96CKtUPSCjBUDjWrxzgN3YUiy7ZG4OVMuwKvrY1WMc+T9YnXuthpRLPIxTsqsm+CBEcwDxvVAO
+V7Etouo56VRKt+JOXcpra2bjiHiag0tjMv4haPWhJKPPno9Ec+RyB76rL3PLQeQ58wX0/LW9LAd
gI/X7kluB00ZufbIDzAWCyyt3YvhBsKUvimte3NKLtuljsqsq1FMnh2ljVvRi1Q96Ea/7UvrQS9n
tx3QUsSV2+O84kfePec93McR4TcZ1KpVqR9i6LuWgHF1BqKWeG/IHzTqd7OR39EcGmtJl3pKHjv1
ZrFdNJMtjccfOtxJXJ2qXZPavauj1Iqk/rJyZpfN3+uhu2RyvMsK84pnuQ+G7U4o4Wpj5BaSeRkb
g76WnjHnmymOPRXpLjXZ1dCWG1uTRwtGuBSTyfTJE/FNGmMGhbORAAZoYsBM5rAzSaBnN3HS73g5
+zb+uUleTOveGeVzjNvS7U0YwFbxrmXQCITJVpWToM+nSxoxx62QWHo0x+LDekerBGLIXpFnJ1E7
O9mVbl0WW3Qcd0o6rddV2pNm4iSWdvKS5f1tIgzp5rlNXKbTa8fgr5Yt6kDaZrexKk33LWOZbWS7
neAZFmfJr+yxuW84v7SG+AG8VzdO0V7re+XOtrjquH2R9PyGKPoDNgaPVqqHQzziEhtxiLy0DgDr
ggbW2Iclba4hPRzEsXYv2uGnHUlEM9D7w3h8w9MyTKwsgPJm6BjJqUNMNmgsEBPzEhi62nX55gzs
XmhINMF9fkjnVmytkj0k0tkWfHQbhmYK0YHhG7YQlgyNivuNxre87x4U6baSMJAreMDAUdsU03gS
s/zRz5kPask3uNIF9ZB42ljfQsUUSbsNAYuuxCGh5TttNA/dkJ/0qt3Ns1KuqrpvpiFf7Gam/jSC
4eSAXedNXKInPyonHC16ZXFcEU42pS7J6oBE+osdab0LOuMd1cfBnSe150l+waP4fiAI7ZStvUwO
3Zfp+E2b6INRqOM4QiPHUhuTFDc642HcZxep1u+NGSW2aoZpmBMdp9nBa1Gli8o73HbaXU4dP6Gl
EeBahb22SsoQTC+cx1lBtkD7CmTO6TFxkgnhdr9J7eRktuPGmOngZyy7YU0cIKa96TPhD7YVKgbq
m5FtsjFzR0p8OOntZBmB9gDSk0oSb8znWyPXL+nYXjASP5qiPmiqO1Q5kPslAD8TBfkbB2ZYjNmG
VcMtL9vCFQ0NrYJvoI656S2Y6wy2hExQDtlWlYSTPkMHGwyLKm7uUBVTh6lt8pBm7FW07DiV7WU2
V9cpdDNVkd3DFctwEZc/t6X+yudxm5nZSatSP51li/JADaptHcRNHYwyTjaU6kjcm/RWq8xgwC6g
Vf+9xTb1kAfEm9okPyaNzZcOB88BXmYIAcyjg9pmINkEpmsXalZ0I4fyaaTGw6zabG8xSHpKvB63
JbgGHY35Q2F5xMwvBqNlblYqn1hqC7sRoIWaGvxLTkBjjONHwsA+tlifu5NBWpckWrppFcm82B5t
3zL7ErQ5rm/tJP+hBC4DNZmgX0sy4yPEsz+qNLubEdSDuzNaB12PDZcOzWVJ6Il3+YsttBiXDN0p
OvmtsDcJ4hXX0hziOrI7NQz6T6wvryAKFWJjXhExbZjeS7fgzp05iTuNJpWbqt7eOwl67E0SajY8
7MtKl65tj9Oh1GcohGoW9UZLA0Ur48/tPFaNO0r5mBg1ViSCzbbr7mScKx/GaLgBjCrCAzOgNDth
ySLSN0KFeypW7K5I8Fhx7eCQZnbjNpF21xvdhTTkEa55P5xGQO16gJsqkyDrtoOlefFoXyojCSZG
9uAGHDQit11dh1S1B5LyHfKAsLDi48LWjW0j21oqx6HRQpSgZs4dmQoZVPX4lFGtctEeQ20nta4M
fS7cxOgyuMaBLWvCLGA5xyIFwGNdnlRePtvQxjjp9bSvLehbcY4rWsfuctOaP1ltZIbMTtpj1pU/
cpI/jdrs+Ebbv+UkenDUMIL9YVQlHhKBTd1Eo+xK1PwB9P+bNpvvLEa/jRCKQZA8qC4QqoDokjNl
QZykh7kHSc6uaj/p6M9GPRsCtzaUrXCU6xm9yVPd3PdFr4PNW1NPRDr11NB1ftPRMuCGVvpNYQVl
L/aqR41FE4Vvk+xQAdIBI9UGPpkjxXmnm9IjwDX5CauOaOSGQsiNxZJbIwUqJlcv1ZRvSxsrN57J
6OWVoNuexzFxYTzb/3DGVn3TrTbzrdr2Y4KLL87oTibiKOPqerYr9G7zNswq2/K5MaaB4jhu6lmL
oM6qtljxtzoV17hbwUgTpHQjxHl1P12oyj5lDH0ix8GOouEEuwIX+pIIpDqkbaNxtwhvmdAu9IpI
v9Q1+mZFxkHkInBIsrfhYXw7VrkKQY6IkcI7FEd2flkMqsU+IPKhIuIaZ/8xnfU3xYpvyPQhp8iM
R0ekARR9gZHoYPvChA5jevWTJ7Cv4OoWle6nUhmRt1gAHmrL4UHcRqnXgIbq5iP7adSE7oqWvJi4
Mtu6R0KLoLs1CYTOZ/uQzcBnDxzIbbilukVt36Ne81ibyR24+MUmG6ofIIhctE1bwsWQomxTdVcQ
oi+hZjaf9E5/axtC/LLAUhwVCidxmx1Spo520RXbSKXDtjLjn4PZGcFsgq2Ni1h3R1HdmBq9bwVq
LyUkwFyTRJdNk+puP/Wp25D+55RSX4/4Q8W167FXxG/NZkJJpADQSEUowqLjhM51oTwArbapjlKB
tBwEg6qY3CKj13kV3UYTHF7JDNFLsMShTg6ZXPyOwxCpyCc9Y0irZL+Z9SjkMGx2nb5M4Z9VPBek
hv6iGW2NuLpNovz7oIGHr4jc8zEDbdohEl4DVQkqbv2MPDt3M7tkrqa3ajMZ44YqbQfPs4csto9y
nnaj6rcOdPo10KYOpWm/GKWubXlXt67IDSz8ReuxT4tnSH4UPhnsb3WbXzd1xzxCxx+0whnYRLhI
eqmB2AjMfWAy1FFU3UBnq8lIMPXkztCGPBCZNF3SR8RNctIEGcV6G6sIuIIpTB3zQI1SIuoH74EO
mxJBJPRdt1ZaHNQUXcCeFEYpVdPgXJEzKgkGNJI1KvBvMfEio6yhDMVSt1cRCwotvre5Omom/qpk
95Upn/Wpu+aVE+Sd+UgMthuS4RnKyHvEzafW0WuXjwgiYGz80rXmjT3Mj9mAp0dKzpB3jVs9k5dz
Rlu3j23q9g5wO9A9htB6MjyxOrptU2goazAFD6nQbgHY0N1YzdfAbdQ7XmSNS0t61fXds1PK65S0
IW8ZCEeE3gwdztm2yJRLRu0lShlO5TSsmdxFg+azGq3muhyOnHUNasDGy5T1SxQtMn+U7VEVSMZa
hvnTvr6KhIBhFoNSrTRGLWgnDtxG3530GM7CCQUABZJyiOirU4poetNX5baBbtKs10849/1xzrez
NexNPsECJ0kf89m5qbi1LefoUu+165IhNFEd8jpSdQ9pUd1GzD5VWauHPJ2fjCF9xFu5jDvxnKZo
aQmlT0HROWHE6BwUtcG8qXOIrznGK/458Y0y2rXmAIKsnaAEi5AV5tKth91/twhueNFo9m5cdqdW
2fewdzGvI+p0WEasc2mlocNayDSoG0e4iGv3ltYVQc6KkKFgkli9H6XlRQ1FKMU0At5td0N61Oey
BIBRtFanXZEZV2afbFk6+bNdI6gjBwe7JUxG85vo6Jb05HaMsSAJ1KRZE8QFizcI6N4mjgpbafWu
MzvP5qAnl6nqvlmo5/A0v63shu7h23hyKM1CvUTppjKKHe+sPXrR3wEm+FakdeKiFhzKupGPJgRq
e1ncNZn20gzIGaXZiaCcS76DVnp5yE2U+CDXIhA8sn1H4ebFHaSCc/pUMRsWe9L+1sIXyhvb1vZZ
ZkhUR8d7pXNoqPeo5WQCP2202alI9CrI9WwKwDxCcSRznMBMRepl+PxDRYvDNCKMK1tt2BcjfxqG
7J4YuvREMiK26cznArUDBJzw02qSZAs9ZJRthuY+LZ301uk5NnhkPLC6F/e8l5kfGeMcihThrkkm
gEsrNp+6tjAuaVYEegPLJweHR9C0/dEpW9NtSwHWUyfjkCGHuRiK7KFJaVDL/Frk8Z4PUekRYEP7
Vngl7GGw69yGW5DK4R0O4kLD34ubUPLuYiSorTrG41x0N6VBLyyz2UobdegohQ08C8yi2XV9u6uA
4Y3IaYnWaFI+kGLwbWMKRzHeTEUTqpReOFMfQvHZZ81wnVXdlpJnXItI2JErMRk4dPYsE85uyGMo
Kz2WGMiyJ5gPgVVQosyTGd+TKHvV7Rl1uvpqyKCiZ6GDHg/3ToM8Vie3jd7t7Uo7GI08kglhHh6H
N5RxABMrn+X9NjX6i4E3Lqf1TW1YkMKbka7hqhJ5gaOqdY1KDQAQ5ulDWtt8iyU2+TZEoy7GpMsn
nCPpkti0M0DEwp5QismbJbDplcJWU0Vz3VGBzT22oj2H9P0CsPOxw7Pq2FaVNaX5QotCI9oH+1a7
hBodei5DMGY3FiTDxeYsAOpc12Vpdb3Dt8TK1BskMYteiulBfmyD2W8WXeb89iy95NxYKwhph7pA
Nv6zp5RuxeViB7WAwrPrs2Src2Ot2rCVYbWWtoy1WBFPF/CNuKC/lFn+O4/Njy9u1QAvZI+uytIP
zHbplmwj/2XErKDxE5zpkp3pyq35VeX0z7c1ws1kcSrFUlwEbvDCwun5Hy/sfz6Yx8u//y++fqnq
qU3jpFt9+fdT+tJWsnrr/nf5tf//sY+/9PfL+lXcdu3ra3d6qtc/+eEX8ff/Mb7/1D19+CIQHQLh
6/61nW5eZV90vwaJX6vlJ//db/7l9ddfuZvq17/98VL1olv+WpxW4o9/fGv3829/mAs+53/e//1/
fPPiqcTv7V/L188///oku7/9YdG/WgRoTzhCQA3WgOfKH38ZX5fvUOOvEJhGAANeig3DswW9Iqq2
S/72x+IoKqv+1/+afzX0BaHAQWa14Yz0xz8/xtWfMII/3wCm/Y+v/yKQVMNvoZP4O+t+P0zbf8lL
LLrq5DNyhQF2ihYaUx4kiK4jFMivOCxDIIUAESd/DgC36P5jLuFiFE+Q9sBYCnYVn9g/ZtObRioH
5VWIyHpcPfShFs/vnvcXEzPXLXYQ0GARbS3+URDmNNbA3djslJxVPXgx0QuVBG2CstDB0eeK+dKc
aHebOl3hhGaDRxyqpJBZ4ve6FI2LWBc6Y6beJl5kJhIhb00GtrWz3JmOVOuotW1LuyW40+X4ozdY
SlGCAIMg2+UsGefvtq3AaB4bWdRexeBGFqpS8gam83aSmiHv52g+M99PIArDBiPUBBnXAc79M0Gz
6koFIUgbAvVwZGofwVe4IxAQSD2Kq9tnrgLE/jyS7PNTBuYJ1rYLx8q0P1FSZxErSFqiilxaHYpP
5kxBEZp1MGP7HG4ndpRVs/v7N7tGC0G1z4F232I9BWj/Z56mPQ3ZTDKTucVxDBZ7jA4WO9mDEZjb
yNPP4BhW++PTYKtrIE17WNlVGMxRzIdDRTb4Z6azgqFgBLBzDGMRQTRhc7hm1hbTUCdjNoCTGYBN
DPOWGMgjEE+rjQbwyb0ByA98I++r8bzGzApIuQyNMXEawQoDikhruuYEti9DDwIoNQtUNbPaQiTI
j1Di+P0UvxoG4StYy5joZ7ZfAcBVbeSx407TrkkeRw43zHNCWWumzq+5vB9k9aLG2RA8B2XMTY7o
eXVoEgMgXfitdmAIEow3042eyVsSu/+Gos0KKfdp7NX1zdtmziYIdbkQIkOxJpaWJ5RZuU2anzJD
HFU2bup0uksrbV8qefv7x7vmD5hwfUPVneP8Bg0E3l2rEGzKaCHnaMTwkIweRgLoy5FZyOPN61al
Vxm74WJvJEissUdLDbSXabz8/Wf4tE2Wj4DFC9EnHJdsDWiKZFILNSvYqJhAMtXoFZ3Dhq+Vpf6c
5bshcG2+DzTTsqRIsybHVQA2dwwZqS8vUFU9WiE6WvrTOIAqsUtBP1kMetDHopAe2Mu74dreJzfE
i3vXOHXXaIrSwzmbg89n0mr+K7RTz5BOlzo+3AJhq2r0mk9ZuHDxaWhM3+vNOcTpr+vrHUrw09NY
Xsi7sLuYbVmw5YFDvwXuqKENGwcAooH2buDHt5BwuqC4QdmX25BSXfR3zn2EtWLUp4+wyjYae4Ra
SIc5001zgaZ+mP8yjKOHs9iuTwfI6umuFng8QXorJpgsksAEtl1oahxm6MT2fnGhm+4vkyv/HPfv
iyUNmzDAIG2oiINHvJreoFUNSmWoWJnDEzrlrgOJh99vmjXadHmCH4ZYzQvdM6fAnbm8RN3Tg8YT
ZlACCDiPb+oAeXuUHT0awpXD8MrxrTihYXI2z/ni2UKszWbwkETT1lzv3GTiidM02C4Lw3EsAso9
4S8pCGpWe22v60cHqs5n08Zlt67W74dhV7tZAxxLE7O1TH0MEiQiqEbmEMBbhEPs7+d82JYHuRrN
BvHWhnoGKo5glnzcLXSUPehipuM2NPIiS/OFBifVxnSzs3LcXw8F9QiEt1BAWN+pbYUQoUORH8/T
lkHKXPqWeIvrYBsAGaRNAdnPwb+jS/LFesUc/zXw6kSoeC4ta8KLJFI92TIHG9Zkuv/7JbsG2C9L
9sMoq10hCi3pHAQO2PSJs61Rv40BjvaWww4HTnxdOpnLAG/0/mMt9T+HhkSlDlY6VDrWEb0mkpS1
JZ6sVqiDPtBg6LIzO/KLzbDoViAWQ+EQ7oCri7wq2iGGTzMwEKxEQw2KXy3sfGsVnnmKnwIGPEVM
BI61JpYJsqGP6xEUcCihxprjQn3+CIOJLbALd4vI5tmLaVXG+PXQ3o+0WhWO3bREh+EmLiZx12+S
sA5yjLRcCOcOzC8e3uIMjiTS5otz72pptJ1UwhjRYCnk44y2Xl3eRvH33z+5c2OsTsxI47FIJhtC
4c2LmE9SA/xBP6dCs7zl1WnxYSKr04JDB6tEDR1dic445WgM5xBfFzu9s7Z1edGn+F+0oH8/sXNj
rsLXqDCgtBEvDw891gaID3FpA/9WFoACJ8q3WOuacgh+P+hab25ZHTAqXRR9QKeC9cdqpglPp1mC
AYim2Q/YJ3kMDNBmoi4C2q1ZTgEveq9WhWfQ2wRF3zOjL6v843O2YauFrBWwMQPQgtXoUGGXeknQ
Uxs9TA9W8lsGuZ3eT68sD8i985fOFwOaMIriKJ6YS51lte0qw+BJZY4ckm1ziNI+FGog3QSoHN9o
+9abns+i4JfXtpqiySmkFzjycjCVVwdK3E32ZGgzx0Yfg1FnfiNESPx8j3bCjfOSExGM9k1l33T9
8c9d+Z8yOvCOIbf3r4+wLvnVDnqg42IVAD6JZ7YPcR25NJi3Cz8JqAMDML4YAhCbc1Hb5626yOuC
9WgCPIHFtZxM7yLUCSUw+LzoDnBgOdBdzqUsrNrNkjg/t46WWGH1kNFPtEzYYMAc1NFXI6EfMs5d
iotBlA0z74G+ZN44DCXaFSaJv5GURD+ZmtvvU6fiLohxb2cHUCFk6o98QdGaLLbNc2f85x3tLHaF
IJki7CD6r733bv5q6gxkvkXk1oU3h3BwDivqynv+vFCgkW6/0QLZQRaAR3vjXKgzTLi16gde+8fh
l4f2bviKz2ykKRCS2Q4drYVH5HidH+G6+SW8gH0G5cLEr+4WkbaFe9IksJJHTWt7jmu+For79FFW
284c+rmSI55E+qAdkh2g2M2T/jDc5TBUlH4hQ4BjottFA+LfcHv4vOehsoxLCZxXuLWh6PjxOQh9
ntKuRxFsqXhDbRlqbbBxdKmrh8UWxjJnXvtyAX1ci0tVSkeeirVvASn5cbgB7qlT08KqpAOgAG1l
wIF/NIzm2yqHHfsMu7pzMctX6wwFMSDPIMNAPnEPaa3PjGqcu4WTugPMOIHb2w5gkVJRezpPgH29
Ienb78/urzY30U0IikEu2LLWmzvFTV90A2RhjPiGady1jbtanJMo/RzR2ig4/WuQ1RLW5ZzrpMEg
MzQtHNuNAD35/TTW5jLL4YghwDjE6gBjYv26pswxikpJ7joncz8c0wM/DAKses2bfQHLdW1R7kD9
LYMQgzpBnxIFlPBcDvblPHENQusa8pSfxFELfRwHEedYosCr0fJ7PV//fppfvi1w+ij9JY2w5qCz
mPSAqwqI+BT6XSz1hwJsGWQLZzS3Pq99PMR3w6xiTd6RogLti7s9t2L0srMfacpmYFTKRwRt+pl3
98XV+mG01ca24qqIoqHiLpXkIqvECc2Swh+auPVgULQwrBIAqZ2H/+JR2sgOGDRXjE8XetQhuJhB
YXEl0P8Z33flK+/PSY1/DtrxIGEOsxwiMElepwegUOiOGWGQaZ9cldt4L0NUcjqvhlLpuUz8i4sC
gwG7tlgiMI5w8OOJZYKeJmMtwXOE2yLEoWKf627zCnVzSmGrVLjVrgrHg0HdHGwBV99Gj8B/HyD9
BbCu9/unu0R8H09P6LnYEMW3oQ2nf5LGt+hs5mWScnTatSDPHhvI3M0A/xu5ctOKn/P5Ww6Qj8NB
KIFY4GwvBZBP8aA9maxWiiAe3KdbG3ZSHBWI0SdQt4Ac1/b3c/u8yzGYvXB7IShg4Yr4+JzBAAFD
scBFNEdFCfAq+HRFEeXB70f59brWc3oXdqyHGe3EGopoYUbcRsod99ngSkhWIcZ9NECyWYLexlvs
zsCLrN3uIbsYDV8AWQHQJBbYeUmWr+b97gP9KiO+C0TMPhvrpsTtH4MrMXYvozOHv5/zVyM4HBVw
vlB5P5G2Mz0CyTaCiE2RzG5vHPX+XFXn88mGWx3rA+rVKLCge/vx3UG7dzJVlSCCAZIulnzD+IXN
r2s2nLvNz420fP/904qiMtdEGrlWDjhQDIibBoYPjBnTcw54y2deLxSO6xWmpOBeI0r9OFJWTYM+
8QzvJYIyIuhN8FIrLGvz+3fzeUeDFISrlUA/CVzrdY4H124ArRNsMWEDDpXOwnIZUYY/jFW5mVJI
rrD+TC/ii4khoUS5T4dyDfQLV+FmWtVMT8HFch1S1ZbrVB24K47RnajV12cOrHXbdYlt0TZHLmNY
cBP7FEAYhbBGXSMRwktIxBKfJDCjcHMEDouFZ+9sk22xReHxPFXf/OL0QqkKeSwqtzgv15rqWgsH
Z05BYYTQWDCiXAsqJwKy0YUOCyLdZr/YuKjYnVSIdCPfUjiJeppPNPfcsf3lU0CtEwJ5DKEoWz9y
LVYZUKByeQpGCOVpyGszANjITk2+eVvtkOVuJwhMiXCq/otDfKmz/v/Yq6jDgLzhmJoYm0WB1aOM
vuhe256EywEYy2j3/eeJLS4MC2VARKYm1G5X6SZYJZANUBjQGN+cknjpoMFI5un3++aLjtLHUZa3
/+4ggMIZTK5GjLKoHuqvi4gulOW95ucim1Wdidw+d0+xjCGOjpwRMQBqMqs5WV1i64WtwJRAE9oE
OSRs9gICE8xNt81m0d40UKSXWwhHgiCyOzPXr3bs+9HXc21JQtpoGR0K3lpo7gnuqMiHAKeuwrkF
dmG5mv6NgtBXW+j9wKujAlC+pjfSKfoVADSb9FSTyzqoYJ05bpNhW57rmX1xU8FwcFH4Qc7BPpVI
i2iMdRuoZ7cB8JYz6cXi8cyz/OrAfT/E6gIpa5VGVokhyrfJM73hZ/8K4qA3+mj/XjXQgl/Ui0Bc
OnMQfjkzasDkWoewv7M+ARpRF21dgMNI5u52yqqnSprXv5/a54AfaxRlQg7fJAviYKsLy5GzndWO
iBARVlBm4WAuNI3ywNSM3SG3YYrJsiuj6f6L6wTKfyiS2jbaK+vkqXCqvBm65UausgvRZqbbaMXr
lDg/fz+9rzYBhgGGB1gQ4HiW77/b8LAWmiFFQSJXVPw+Mhu/StJ9BN2K3w/z5cGCmaCFslySn3ph
Gs1MLpmNg+UIfj0U6+J9HXQPyw47L6y7xpf9uh/x0ID+gDsbzCdXB0sD/cSCS3AzFHs2DN/cz76x
yOn4Apxg41oPoQoenEuov3qUDq5GAiAClNDWVVddxFEd4T/IZMfXKahvCbOCNMnCM4/yqxWJeBCe
5whv4FC5WpEU5Fsb+DMcH9fQCmJAXzT1q1MGcNGGAloHCQ7QD52wTKG4/l9Jof35eCG2jnQU0EHY
8n5cNP/H2Xntxo1tYfqJCDCHW4aKysmSbwhbtplz5tPPR/dgjsSqUZ0+aDT6wmivIrnDCn+QA21U
DaH17WIuebOZZdhNGR6bOrvQTzz7qAZq3QysNL7k6lGVespzXWR/hyb8bethqjYJbTuhqp0OhSZD
ePn63Z47T9BURFSLWRyIktVu6ABrm6acLkmccgPp5SqzgkuC/6dTODp1ImM+RaZtdiIRXkt+iUEm
fZds7iMXEFawoPXyjQGQ3y179QfMj/ReFiPz1xBpzV3YS5fAbGdOazYhJQtSQIvR1+q1Ag4aZzEg
baN5pzpxUNW7pGwtSI8pzdoofIP2t/vXbxbTOXy+OEnPtO7SeOqh3dPymrr455QkDxygF0KcWSzU
tzDU4ODwZOpq08+hFLaoaJt2StnCRKsQ2QjFWNzFWW854O/DI8bYBbxKDCilCwfcmZXDrqfCpto+
0zyJUO/RBJGJZ2RBDtDm9lYZo0tLZ3mCVfFEb4brgI+nIAy4+m56WRqFPzDAXSzs68cQqEZK5yDd
/Re2H2cf6EOs5W1/uBjaApKC0BNrMYWCvVt8n7pb6wGOsUsSkXhwi9PLErtnzlBwnaahWmjpiSfl
YaBIuRyLNLKDuj+aY3OtjaNgi9jJfL0cz00H+FSL4xwSkoyLVjs9lLQ4j2TmUxUmqGkJAtn4hvCI
KzCfGtzsLekdE9Gz9Bpuift17LPP+CH0KleyinDQO0DKNrR/w20MKB6lQJlUNqF1IT86G0qVGU6h
Rr1oq33+iFYmp+KsMnrsBRSE7AE6UHIMETuo7SEs9Euo0nNrhvLEXJT76Xuuu0BJNSVTlNIS0fTR
rSDQzMbr1+9ueTfrHcCxqepgV2Fprk+uIk4gVf99dzlEsQlrIzdtM9kxE5RFZLO9UOadeyBdBz1K
q0Kl8bq66KDVqHOiMytG4HSEjpj44btfi8H0708PQ0NcdGmVi8yNVht7koOqD0aL9Nlqb/3C8rIg
vbDqzuA1zU8xVhsaFQmtai1iLLa/i0RrJW0ggVeuuKHHu1XbG627UGKduWc+hVy9vsivmzEJyYgS
4WpO8psiqg9prbtlCos7+vX10ljICeu1QTSmXyIi3doJdK6RKm3CuNq3u0N7lXnSN+MBnglyX4vU
LkzAHQBJVKa2sN72xe2lcvLMyjSYovD9JBA2Jw3twcp73ZcE6oRBcnKwoU0sP0Wp6IWT+j+sShoe
y+FMi/OkX40+sSbAYaa7Jahowpbpg5pLT1+/zXMnh4U0JseGzpR7XX9Mcq2PSDzQN1bB9PbJ4FUJ
EivGoGy/DnTmvYFQ+FsOk05SaH0+olrNqiHxoZag+q3g5E1YuHBKzKvMbG/kMvn3rw7gufwXIkBf
cI3FqMexHwOJAxEdoYOm5a7ZtxfO3HMbTaOlQYcOuIeM1uPnJ+olIyiVmIoRfRgliQGP3rctOjCB
Y8WlLcXXRvhzFq0jhGYfWZIJo+QLx8mZTAgpX2AuIicXH3H1C6QRl0VjaedypYhO26It4KuIoYXT
cIgU5XvZNQc4w5uvv+QZlB6yyED7TZVZCpCIVQJWDKleGOYgkDIEuyHaIWwpNM78M9jq9uT235vu
iJzSf6F2fSYv+hRY/vzGzSERCvSxaDFCZKu+LxMVYyt5+rfLcLP/z0PqEqXswp5YV3n1WMVJhfIu
hSzMBazY6L5KPwUvovGqeIHohsrmstbvme3I/Q14aOn+MW5Y/vxDNibCxy9DxKhsjMp+TlN1G8X5
vdRk37/+hGc2Ix0iykpaAgumf7VwRHTfREnh4QwtUG+Qpa3uLOF1ghP+UFtp+P51tHMnNtfdAquE
mbUYnnx+qkCeQzNPCBfvs/E5udHvobwuXWRpMfVzJxRmro17BGgWZOd/MYU8c70zFAM5odNCgq61
etyh0FoxCGvBLpPgesqTOzmvLjB5zlxKn0IsP+HDh1ODNg4mXiR7wt8qu35Xe7igbS8hLs99OMht
yIWTzOJSt9p6al2JWWdw+/RCcBuXgrew52lvbsxMdC58tWU3rXIwHWj6Uj5CJjxJikYTunOXxoJd
NFe9LrlFcp/oPwp1I05vklw4URbbyqRsenErxMWl6Oe+2Yfoax/EqUY+t8qI/qrZk6dD/S0cdP90
V7heuFhGv7tEAD6z9z4+79p5dewLXzAH5AlbMzjmWoyuVfNmZvKFi/DcgyF9TBsc753T1LbqJlHP
pVaw6+g5BSTeJz//hw/3McIqA0zkXENciwjmtfL+T7fonTJkwqMiBKf1dbQzj0PjhiocbIlK42+1
IqdCFrQSISl7UhIv6d56Nbjwws4dH59CrI59PxQV1FlohC0ZbaNc+8kvZbjR8L5x9X22L+787pgX
Xh3h/n5nqrv+GieCC495ZnF8+g3K5/1tlqSjqc9v6EUNKn9r+1geGpekm89wNkjeIe0uM7+lbF0y
7Q/HyFjPfhhbvM2FuLDQ9cYZ+zoJr/L3edcWhx62PV4jt9L8Og0vIyVl2uE79IKA1v/yWf/zQ1Zr
CBCKgAMhP0QTsxwBHURGsiqsHr6Ocq6B++l5VzcD1BCUnjpe6yIIjsn2dR5t5DcYfM5irzohFML0
6xK25wwwmbeMXRlwf+aqJ24Iagq7VyiJKsiOzjgICVq3n7jYW8xwLh0r5zIJrlmZ4T7jcLweVs9I
hljFo0nrHfW0cROGhZbYfZemG7o8xXZIEmsfJ4qB2FfU2aGO5nE/5sGmIRHfDE36PuSZ/HsuhcHJ
Er2/kCifW9c0l5kbGQrdmPXYA9dnY9Z1rFYH7bVqAafFgqfhxfb1dz5zbcHI/nucSxLK76u0JjBz
CTU/RnCi9NSbDyMyMikaLbn29j/EUbDNwKCE/sS6vp6RLE71AY3HKk2MnZ8VnTfxRC8AxIWHubSy
p6/jnRt3UAMuOGSJwdFJVSOEVaKmKQOIKJw9AbGvpssfxyF/UMJU8gJ/us078R3ZD8mJp0p2BUF+
9gPL/vpnnPuIkCKgINGZBBGxer0+0kRIk9I+74Qk+MaKb+xJFBnHiaV44TA+Gwq4OU4i5B8nCNRB
aeJA0foFd9zbuAkg43no1elCiXHuUrH+E2XtDaQMZizmFVESKahFNLWKKHVTmOD1hTd3ZmFyBYMh
R4uI+cZ6b9b+lNRiBcfDWqTc1Km+75La8KJK9oqqveDCci4Y4gr0zBgLwEtY3SFCYDZKngCpGJVu
RlixFg8WE7+HWbWazkYSKL3wsc68RrwHOOIU1B6sv4oPH2+T0kjQGFK7ZWx6I0i1mxvVhWvi3IUF
l8nE7ojeKrPZ1fVfqmWG1i6g/8HRyDUC3Z1+j48VB2qyn64AyYvoAUEIElwTNHr37dJk+FwV/ukH
rJIDtUYI3mz4AdKtuc3v8ADbgjd/zPZLKTFd1Dg5U3Kb3Bv8g7YEjIDVYa6FAuqRMgA4NTaDq1hD
O7ob5txLMwVBz7hsdiqrdI8u/Oh9vcnPnTXYgHGwMfUjPViX3U1IL2zIeVJhN2/G/UJRVdDCWfip
uXPpvZ5dq7SdMCoB/MJI7nMiEmaCLqGrTSJimF6o/576xEloMtRMHb9+riWlWZUZ6PRSHEJVg7Gx
7tAbeRcqhTCRWRWFsRUD8caSyuugKFsnEAsDW3v/wp23fKNPEZnZAk1bDKs18HbrclBQZivLktGw
TZTC3FixlXTWvbgRjdcEKhT6v5lyW6hNbavJVF0akZ+coH+jI02ClMaZrl4Qz6kcWp2BdHCMjK0Q
ayhnlflGMgpr//WrPZ1+LLHAqaEOAnlfWyRfPh4AUTwmiZZMhq1+9ymjMndhaiRb+QkV8UP9x3ou
d527mL4MP8VL6Pezz/mf2MYyH/2QyvqynvZWQexKERjNMzNzggXQ1MuT9G/Ti+UxGcfBU1AWlYDV
wRoh7F7h1WgAA5B3TRTvZWwqqlLehWgefv1KT1brEor1ukAoFi/35c8/PFUwD7FYNTxVkvBGRXn+
LjToW5raeIN69X08NL++Dni67ZeIzHRoyCx31Hrbt5gLhIhyshFsLBs3oACc8WhA/le8+P5Sf+Hs
1vgQbHWaymrEKuzYGqnyEiFeRvPRm0Lk2szCbufEsTrRjqP5wvc7OVRXj7j6fgYFpDAKRB10JG1U
cV9q7X7ozHtLa38lpfrcxPWF0/Tc6rQW3r2MNTMTptXOmOI5kRG/xvRIb4+xH722k/i7GtQLN/DZ
MAsCgAuSps16uXSzGagiBwvYM4T5y+jJp2eTyNG/zSx4gZwo/y/MqloLMqsMhImnmU1oX6H6K1SE
X9mIvHmhXerMnNsBLH/mBQYZxck1pHPh60lOL7uValD0UeKgs3k3tMVmLOarGpnhCxfEaZGIPSQn
9V+oBv5t6/S2DJB3TSyWh8oFb9z2iwWt237DOO9l9lREii/XbKf74HPI5Xr8sM1ja9aUWSdkkNoI
HukeI/Ae2G2AruJg194EnL3+3RseegKHwhVb+xLK6G+t8vmW0qD1wdehC4yZ/To11Y2GrgttVVs4
NpOjKA5CnOJm6ZgKXuMqC/hgN4Uus8RFeWn/9alz+pE5udHuokpmCntSUURtkGsq/sZ2hjjVbSCW
/lU4+cYG5EzwAznKdNOkSC9/HfR0s2BRqC5NJJAPi4rZ55duFXWjF8PCYeBCvAq6MMHWJUyPXdXV
F0Kt5UWYKCM/RI8FagpgFXXNS8ECHr5sanRY4vZXSMp740He4Hu2ucRbX51tfwORGVOeWZwypypI
ah1X0aAAHe6e2/6msLA00R6r6SZupS1K2Bc2y+od/g0HDWRhuSwehetsSrWSQItycqceCTR8Acey
GGw9yIxoOyw/8sI6WWOz/8aD7swFBbCQsmZ1H0awv/qxa1tHYV/ifvIt8BbFv87NjxCAHXB/9+Wz
9Pb1QlnfiUtURvUabQtEMuFOrKJaSF9WwpC1Trz3sTTOPH+f72aHoezzf4EyXB0GRGPSZZBdQJbi
G+qrw6BVMD0FXoWq7RVjPKJp6NGAfrecaWMxf1qkFejGHyzoU5fW6SoPP4m9etLcb5UE79Da+ceT
F9+i79WB1B89DADo7UOFgrKj2Nq//648s0lOxXTIogBY7cXatOY6bo3aQdZ6b6LB0W5mZICie92d
DwgZK1RX0UXVnzO6ep/Drl41XROUvyfCNgjB7oMf0c3k1VfCrnezG2YATn9Mj4va3KB6rYZdorzJ
vYVWpLwlm0u50Jm1/fnHrN69HhdlEff8mHFT3Ag2yEuv5aRQ3dmZ3GKD+Lp72Tv79LxguMpUmbEy
REDxZGknRWoKzQjwcaIq8kCwdc9DP5SFrY4TOrR9EfRyaY9DPct7vOLa5sLmUjllP9w7y4rjo4Pd
I7tdTK5XTx12SRjUXVk7of6uqt+0Sz26c6/1U4BVsmJQL4emTABk9n8oG92J7qHwI4z4V55BdNv7
8vv0TbkAMV23YU+ea9nlH670Mu3MNJkIi5XaU5Ix5bF1wYYxhFLk09Ki0FQ3M23j7RIs/8wW/vi8
a9NLwCJWJ0sEHutro2qdOX5V1WcNKuSFU3GFOP3nCUF4W8sk5vTSFkJfqGSVQOJB2WSHZGtcN9gJ
R656Ydi5nsj830j4dqPq9Hf4s3qXEGJq/Ap5l/fUJTTuF1VxAy0RO37U3dGROPin3B6fjdgGgnDT
XGCULGtwtUaZyjNy4UTmHl9X8JUiN1ZDqe6oUbMvCgTa+srRfH03jLqtjMGF+uTc2jHoo6GjyGkI
0X9Vy1bcQXqZcxJMbYlms+zWCsaT+dtCoau7O1/REYv3nUqINz2GT1r/XIVvUOcZXzxc+Mgn23Mp
WZgl8B8+w0k+McehZjSdMTv6vcTeQSF8V+6SbcOhFDjBu+DKl7Tx1vm3CNCWPIkkcKEnns4I2gyd
opyil9uW7Qqqv+EkVu+s6xjhO9EOPenSXl0/pLxAkUjKuHloP53c74kUG/gpWRkKNX9GTd0o0Xff
KK7RmLc7ESaNGO46FefYuHuilwoUS9mWDe478SVg+rqDQk+dX2KK9Pqo9cFKrC6kOFSnymfo7vi1
dV8NtZNMql2kCv9OV0FKy8F/jmuslki2ZhVJLkn15BAn46Bxk6zeTrroBEW3Fc1Ls8Jz70imaUa7
A8jICScm1IogAzmWOSB4cQVAcmPON18vtnXiszz8xxDLT/hwZOoFfm1YT2dOGSNUF7ZO0dxZLWL8
PlAx/a8xntNjX/B11JMLYh12lXvIStfNHHKZ06WupeCcK/7ORjIuzNCcRMWVwxG26IpsMG28lK2f
jU2pCbwJCM5CWfv8yFkP9rrEI9XJasUWYssrCule9otN370aZW2LYukY9XAox8KzxGGjUJrISMJ3
07yLAszkwksgr7NL8ONPWl1cfoKS0eJK6liP2R+VcaXy8wnfmJ3qNlfSS31TPMk2TN6L3P2TU495
Eih7i57skolAUPr8LtiWgRmqAOdQszMda5Hw67aC1ztidb2kQBld/ftf//rjU7sACicHouDX1htO
a0whimYLht618Cq/xFixCU42LoKXjkayraUvo+VYL4tx89ehT1c7YHQgnX+ntKfTkrkrisAX9YIE
od03WwomxDkuhzkpXmTpU5x1YzRvcyUPOuIsmjEgvYC2hJtF1b7aRLcX5XGW3tnHq/JvNOSM0eaA
in3Srkmrytd70y+ccB/daJvo0NutLfD9lvnIf0F6XCchSzzOIyZq5I78dzUQAuGJGZFBH088YFSy
6RGfG2iWZJtLLYp1g4Sj+XMk+fPyjJQc0T5LAxm7R3nHVo4YhtoLK/kfiN60Q4DxcHkycm6ZsCGA
7ywDBNjnn8PKFc5uhSYtYcFXb/x9t8GD4mIH5uTWXR7vY5zV4WtiCchFL5fOdLBegwcs6rbBARqi
a2R/tRSEixJ7pxueknpJHCG4wK45aTVPrWLOC5KbQlff4vHgoJEBU3YJOmQsmMQd7EvZ8emJuwRF
zZKlwiV2Auc26bJBxiLogibNPBxruWFrfMo2C2Sd0exwu5Saiy21+/WGP/O8pK8c9mi2ERu8wOdP
mU3SNMhYl3DWGK/SVe5GHhf9lXrbuTBZj+oRYZL91zHXA1NaJJ9jrlatNsZNndbEbDztNbqJfqjf
5Wt5q7wuxHbhBtuO8aH2xA1Wc9bL5c7muj+0AJU50CG9qdDLT+Z6Og6Jetag4xkIwnOid0dpUt/V
pLvEu1le3adjZ4kDOxKGJCIzwBI+v9o+7iwcjvDIWoBMw02zTbb6LYjI68vk4LUoydJ1WgzRVHPJ
zhnrrT5jVUdd1JnSIoqqe/MtvbbRbe9wwMtuWMquEdj5rrjSDuFN/NA8aQdkyDY0cw6XW0Vn3y7k
Do5ZLrETQDZJcqqWLbqzQH5oFN+r6p/ZuPBqL8VYnQsZhEFT6IlhVdeJVAJ1ec4uiX4vf8fJ1/vw
HKuv12KPm5ZLjAiHrgE77BoW9Ncb4fR846uh7qXC3oXHcSKdZqLvnPr0oPhqaSaC7Psntwibltna
VdhsFmFpYX9psL0Gf/1dLR/jrjL6CIvQoSENsAOEa3bYeTviHrW6pY8ebS5Gg076+V0i345uBy0d
BrBIaUBJ+LwT/LoU4khLdAAeyvReoGHPMTqVSnQb5w9l+GBa9TGczC22if0+69OdEQnHLtIei1l5
MJCesmer0J1chehr9OmN2ks/2yw5mANyCWafQ/eK5fuKYtQIWjuKas5otT1a2jA5SYe+aO/Ht9Lg
byZcpPpKdLsuOzZxdZ810fe0qUMvzHAoD03rRmn8N0DggytXwU6fA0iOTBhGfbozxCnw/FLM9qYc
cDYK+W8f205P9Y3nyixDBz5f4Wh5/mBGEzaucnOf675/XRb6YxUJWmpbVtPEOAwa6Y0wqmF725Rd
NG3KrsD9qUC7/ilowcR7uSBo2HK2IUaik9VvytSYPWzM5I08RYvprDUG3A+yiZNraOIdq9dp+NMy
c+UxC/zWG8bR8vp+LA+pnhcHWZ1jTxdzYTdMsPAkOryOX4j+TpnE/j3OG+lGUKvmNur64VYQU3mL
eW7c22mSab+VEEtVW54mLBk51U0PcJ7vaOqk3xrJi9SJ3UPSTsjNmG35kGji6OqTGDllflXqih3X
se4VLV6Veqz4j2GtpTedEEijk/aDfmX52S3Gj3hbzMXLggqOHKmo8m8T7q/vlSAZk63Uodq9+tBp
x0MVqknb0K+Kgpk9iTOy+degr8Y3K4CJLtNuR/e6/oVH0wCQUMqrSgvR4Mz6CkhzkeEaxurQoljf
dKlc9NfZmGnllQWETXkEhOGn36u5UHm3TWGFd2aOx7GNFElBGlzMMXqOtPrdpkka/ZAlmUlbdhYi
7u3UCHGb8zutKr4HyE6g9NhKUfkWMMahIGLeI7mSIYBVnSWO6r0PJKMePZPsRivtQBOb9mUetDF0
ay0sMyCQ09w94WcuZrEbtL6qpvYEITAej4NfZZjZmvogDlddXwF0K/WcEacYRlr/u+0iX7LlNAyx
nZSKfKBlXKazhJNcrQffxryc0MmsjC6/GeK85TMX2kzpjK+v6Mvlwaw0vfwj+yz0wGnHDB3lLZ5o
VeP6QZlhP6vIlZx17hxL06TzdiYpVqfZ9g2jmMXYlufZL/s/gtSVlW6XhtTqd9JQ6lgxS3kZhs/Y
cGd6taWJ02Iun/dJl2YvaYV6Y2/3it4IPwc8+VBXHJZXuIt1s47+KG1vChg/NKlFb61TWFVCb9a/
Q0uO8VbEOGlftGmdXVdYnCsuPYxa2aF/jtC0PrHLENFGISu+kxMKekxo/L7HFLTO3mUzMGnkKJ1a
2DKufa9aP4/Diya1SvnEUqD/InRztWhFWNG4EZIqkF1fyTTfTdK4KbxUE+THOJ/wvpxTX0BxM+XF
OJhxGIeO4tEujGZyIy0neazwN0W09EfTi/JDKwn1tmaJXZWzmR9KpS7dgHXn+CGsujrovhlY2Dr4
zuGQFYOYC41I3ekpqlVlSftNwBLsvsH12+a6uAknBQ+3RkidusS6MpWyyuGCLt2qU8Lfk5WRW3Jn
Y+VmBU6YNPNhJCG1Db2ma8a+dmQ+/LU616hK94NsZ61qbfLWTCWnkn1lwzZ8mqw0P/K15bsOYfAr
YyrQRUpF0SnGIQVnEjdOE6u4H0oRhidJMzq+kRxj0UxmLDsiRLDUZEw4eyMd0pKcVJhcpvLPTNJJ
kDQJadIwTAo0Haby0NYqdmq0nZymwKczrnHIzJkXYOYbK9tCrn1Hn5ncbguBPzGsXD0GUoLyWkKd
rFa9iI0oSMmxN1D40DdB5h+xZEbwK+sPRYgnZZCoL5UQXSsNNsOW5nZzhLFO37MWDHa17gTTu6GB
nVV17Db6X0qsbIzEx80ocrOg2MOP3GZd7FVlj9+dhsgqU6nohxTjahdG38e8EGw5kR8zv9uOSunU
9bxty8Ctg8KbF8v5qZexW070qygsK2cuYrsY8IqvqUyD+cloxdjpsvobyBqmpcHInE/F+m0sKieW
4BBNvUfb4rFpFgJ5Y0S2VMJ0noZU2BfzTA+u/znnne2bkx0JOTL8xhM9GkdQxV0/RXuzV2Y3rrXI
MUb5qS1++IbkyCVWv7FybNlCjYYhs5oHz0VtHnrzt5HgUoiYA0obRnWv91OMOKM+4Psu90xicPM1
Q/ziaWn0GzRWjO+JYPwuFL1z+1n2r9o8szhB8H8so+gGk9DEXmZrdqsP5BzcJm7c57mbNEZtt52y
r7DjFfAMc4oahWx90IudbnSI2/7ViGvyH5WePSlphychnudaXmOZKZWPU2d67TRtxHaI7pIAm/JI
1QqO7fQxU6wQCd74Scjy5FVoCjBnsUgUoIt35CXCcdJD63pWYKYPzZht65RDty/97Ohr5kOs6K9U
xBMWTJkDLGDb6vO9UeVbYy7vlF76HeuszqiAZFLkJR1hdfKdUk+f06LDliZBaLJufxo5TvJTnw8b
oa/u8mq4iYr+vWtE0dP1pnWMLLOcOJLeNMSCY6N4EgKOXKMx91ohUoDi5qWMb5KWPxXtYuyb86mF
rHrQ8dkMC+uh0eT7OASzNBfRBtlafONTQUYVN+zsQlaf6g4ZSjnOEidiroegWVzcwRaL7EBNAahB
S7UncC33mjhNtjjnN01t+c6cFY3bNVL6kBT0eOM2TTaWEMa2oIQ9HzT4UyUNSsdqknqmlMGWqoIM
OHGhbJNA+e5PiEz2QfnADn00SxxVozpxGkF3jI57WRey614dZKcOgycpDn/KORK7irhd4Hw2EIsD
ONOd2ZW7JsmujSw4CCQ5zpApYLGCQvGiQH/XpPxZgi7goPMqOdqo0VjCN+w2aSx5M0xis9MD4Qqh
92dSCHyDIHJ4upxhKT421Z0Sx4fM1J6m3N/KHSWUKOKTHAR3SiB+j9r+ve1SbzJnTr9xD87u2MXl
trUah7/BAyX5YyZB07CntQrFafL+T1tF+yFUmZGEo23m/SLyYN3NTXDsIOXaghG8SwKmyiVF8CxH
z3EivnctZwBoem/U9ds8Ve4BFr/lE5Y6ZXIcxfq2TtkcqU4zyRArJ5uUbS8Pj3PTPfmmcKuU6R0G
aS9+PH2ra064ePGm7QP9+6jXrqrjDhrolr/hUnxTUnGbFiS3oy4KtkBfIYvzAlfTKkOKP33sRuF6
LMV93Y52FYc738KNV8DRtJwitC1x2O2KtLkqApUzogvEfWVGzRb58LdOMV71HFKQNs43Ydr/Trvk
zh+nym7L4TXAPs3GZVSza666TTJld6ovXRVzBWdJOeZ58aNCZNcRi0G7imfrtQ2Za3fZjZqDQW2F
0nfDyHiO6umuFTnuGmNiDI+ttIUduT2K4eiMqj7vRtTGnVAeSm/M5XZTSpg7G5HyFscTivRCcCcK
wvXQskgrK683/KxsS+8wvc3Qq7B7rNcdMZbHjWlBvBmqvPOGrg68TE+fVKt84iQxF1/V0s30Qcps
EsvBdyy5hAQh51O8K/xc3wq4lNykIS7mAYvebes6WOx+iSlFVBRa+S2thgKWAga24NTcEI/rJv+Z
helE2r9UOpF6sKb6eUpNV4v7q0YSXpCuVHA1VgRvwIvXbgPtpz9QWtBc+hXmbe9YozLt2qbA5UzW
N8PAgEDWkkMYWuVbNzC+A8OCpxO51bZG0lAwhRgmTjE9l1jxurFK3iAXY+nmGl7QYVsdxUKIACBP
xU4opHyHj8K7KfV4NcjPYxc/mn05XY0NrnSy4H/TMuNtHGdP7oVvejY+tFV+rQedgbs1c6IkUraw
SK5krf0dGbFD1jfaUxP8SMHssZeGwCuXQZIyMc6JROkqmZrvapurblqgMkCVwyVp1dhrKShBKUFK
EVAEe7VJ/3QmKp5NWf6BzrXz9QU2peXkMqHy4Pfqa9rq2laNK8xy41ujtECO1QbGBAW9UdSdDoNV
boogrrZ+1PhONElvZaM3x0aUKnfOre/xHEVbEIG3ZlLJm0Coa0dX82tjmO/nfrY8s2qv4tj4Ven5
ldFKz1ba38aGv5el6Vhn7W9lcbgOWtzZk6a89Xt/h12QpyjRXVsrB6U1flqDfitWGNiUSvowyUWC
oqwf78OyA2ObWRXSrhY1LX4p/WBjZ1y+BtH0fVGd9rLMPyQ81MaXOwH2TbvjSFVQTEiRUpXqzomS
cRfU7XGYgwNr9zGVESxvwq2W5qEbqMmjxkXGildvLKG5Eayx9gAaz/dCCDSg14S3bqQHKUTpvG1G
SXlorTo7tHpO6z4C8dRzkKh5cV2NE4CGDEEi2AHbNA12sW/tl4zAVszEcCiMfoVVuqkzaqLctCKv
wH/zR4XruCviqubNHfJPSRJ13jhkHDimxtqcxmehh9mrZfpDymTktskZcrezwUWEHZlVCD+w8/gx
+Jo7acYzclPXciOXx6QfQSniLe3KkKulct6TTu4nTT2mVf0cSzV0O7F5SiNTc8cKZ8lIAc8iN6Ot
heJkS3qOeIfabpos2keRab3kicgJP1hqv8GbsvaMEshXZ+B1VMRD/6yro+b2KOFDNRHE4TGKGu1m
FPHUDsxRPjZq3hzHTiLjUip8i2ADlAxU1elbN8fJDhCp9V762K7XacUAfyqzZsNdgVZjNjla3Lxr
6ti7ci7jHqX5z5E2v3EV0tbr0l0WUnH4wjRskDHCD0kXfiS1dZCySHENCe/mfLj2la61q6Zl1/ny
TdY1f6q29tIoP5i9X9hji8Mj/thWHov2KNT3UB73HY6II07LRytrn8S5OsSjakctSzkNa7c3pBea
Vw9KQdVe/TYQ7uWydkTOjSVXlJRjjwW1Qp6VRZoriFiN53lYgZCorkC42hMRp2wTTINX17eBUj+W
6Hz40mFosUQXVUedBFJtcMPWXte90QhdQ35pFXJTkWoX0VlHLK0CUcJkZCBq/JbyNnELC1RYIB6L
MHuTJJaYAiCjeK6l3dxFV35Sub3UkW53pT1jOVp0GGiPkxOlSEZAmtOM6boIiod8rg9VETi9CYSD
6bvU3ZRDfTeiASfKv3qt8goJBJxouHJX3qv6q5YfugoFFAXX8/xPWB5KHddzBcxoXO0ya7jWUvBM
ouD2WXRstOBHXQvbkcsx017aUXqQWssJ5EJE1V02rmjOKbVdTtbsGoksHXM9GJ2uj6mEItH35FYy
XTFNVdsHO/AyWaWwa9G73jcCUADFEPjf4unFHI075ra3aDqGtpbNR27m6ClL0KrW1Lh3RlGtXGlg
SY6y/iD6OP8uWt111v8f7s6suXHlytZ/xXHe4QZATLzR9gMGghQpiaJUqiq9IFQqFQZinoFff79U
HbclSi3a3S83bkQdWxKHTOSw986da629t8zhogG3zSAF93Gezna+HOxMZBt6aboYm7a5kwnjfVik
P5aRtq0ifLyk6d+ULDgE6uSZfe3KxEuE8+lNN1kY7CTsnEWRmNs8ndrLqjMnR+mK72Bbt1FvrjVJ
YSVYlCUH/GEjpDohLZzfhbWZO0ZIvfbSUFunXhTruGl8DnD7qkKoqEkTJ5fLyQukMlxJafttCuUJ
XFjituSfk07nSBUsNALNhmgi1+ZVIJMTBFAPHklR70bFGvcjNa+uSJ3UrRcEcqLYuioh4dY3Vofa
MDkzHZcxjcTNyqMFpJQDbnsAP9y6fYt2NF0NOHaDSlvoE8BT09OrzTLAeyiXU3zdLNdmZDpVxkFw
MK7GBRcCKTUXZG7OF1dKXG04j7A91v2AuG5mun1CFZdjMl5CT1pnU5TamjX4U6PujRwD2yEpPiL/
Nse9Sy7sYigrO7ciO0X5xNSixB1S9m46z1utDA9FzXcd852sVhdDUVPeS9sfsZ9LQrxMTjxNLSgt
WyuWlwQmBmi4KfQocIfSP3bNKomL56lYuG1/r0/Px/ghWyhfwrFxjtWhbPag+jeNLv+IVMCIx2Q9
DBNwpOhLr9RXuEN7CVDEMFeSdGcUXtOF67QwnSn9NTS+uXyujEcugjiSJF4+TtdZvk4TyxvR/Z/j
yCa6Ih0cOcWwqzLdNkHXOzP2gm0Y2VkvgXda7LUS8gmu7GcxkMfONmz1qhu25Xg1pg8sbFeBXtQG
UEMH9XkaqTKeLh9a2c9a9P+rcZUO5UppKULM5gFTKvtNHMt2mayPE1Lapg9UL3WSIrsIyrGzdeuS
XeSq9WGOdE9SMzBzEie5ldAA65TGXbaJTxdn7UlVV1JTXYyRfEUeD8jz6JFt4CsNW68eK6n+URHZ
aelXs0x38CWdlOUtV4UXp9RSpUPWSOQzxrZx/KoHT0YLtqvMCqdR2ExhYboJEtx5GqH63NiJEpEg
T44XqvS9B/9kpXcWvjYKuhtV6Ty8zbZvKn+a430sHddKErp53ZEgkdEkv6t4y3H4CcX9LiaJF0+A
2fBaILr8XKlmx4qOGK1dHHrdRIE9SyFAwPceMZxKdx2mukcu0a2sXd8flIqTp29WW2TJifOlZ8n8
lc8IU0kULd301uxkc+jBQw5L9GWXlBptpBXpe4xVhctuLQ4hWZ/PmyEm2xB0mlMOSOyPxe1ialek
meD7c5rNDYc8kzscqyvzSLRdQu6qkbQLLG8a08s4IyLDn5Rdbh9V+T7pnuoO3xtdNKjs6aSFtYAL
SDP2FHqfNoOHCilzaq7qGlWFqETrc3DkYW8d8T1gf4pmm9eI4UqUFcr8eN7E+AKiKjyWeoiIVPIm
9TXOjcZAPbMlKfDxx4QmVnsENLLkJnlMUUuV7aIn3z3FWxRHHFJU65kD8ZGvWYQUw1Mke5yzkFTi
XNlmwDGKdFGwbK/SxXHDodUOjtu0NOKrTFpmez02a1/IeBIx96k7t4OxqdJRcxAsGiT32BnyTw0S
mrI2jWnckzFNQ59STWqY/MDxGYrdNXX4oydy8fvSrM7o+p7coImivcATuVQGSoR8yim/qF10ESk5
btDCZi+3VAou9DPgrNPb699NoJcKY4LLpXfyYCF8rDEZB3GBVo9bIaajcHXmkMUDOnNR+4HXr84X
ZhXXY6+uBk9bfVfwK+2lckhoVa1+BuFzWaC1IZKpzTmVhg9HkBtdLqohwrzTvifFVCQTKnC2XPxS
2I6L+Bxt8MMWgPwIaTXgB6dQ61lVqyqMOot98lXiOkkkq89ccp5cg/8eLUpaUmwFuOo7kF6amknU
FA2Z+MsePMVwqe2f0LbYnS97fworeteUeNpXYL3eLBdZkIFqzmME1vPV+HUAYO2MTrMZv8REct8/
f7YPF8KrRzu5I+57Ii9dqql6qpocpVOvbvSvyTLdSnlx83lTLwLxp4sONgLgUxnk6ztRfGAGyypf
MlOUG3OO68nRHH2tevMq34VrJLqoCDBR5u/ntDJWi8X2PGzi482GvKbAF8C3ME9GN5xUElhECS/F
dIOLxkmxiotVtKrXJEo93eEAglTqOQ7Ch0uU5QnHZQEV6+Vy+dWkCkmtJVkPgh3115B/KZp/D/Mm
Fo3yqq75KTadvFCqyKKuuX5dbxZraxMK1v55rNYJaOFdOyeX4ED6WC8G7UC3Um3yU+AyjhZoG81u
PcVZfLGCf6Fm6PtZg3WFoCdjB3ibIvQnCMY6p+6APKU66pDStFK4rlxXQ7qvS816jtum/dEt9rVa
aD9TdZlcyY1a+00TpA7aNzZMzWldl0fZjQtyVp+v6BMQmajnAeZICDMDKkfoQrz+al5zhVYVs9NZ
0OF6sW7X/ygE9nkz7/aoaAYdOXiCQLf597aZsO1lKppWlCnhnnbQj6t+yvy8ISG4PEeq/6DYGYK+
PA14bcSg3pGwQ1ia7dCQxwse4secVOcN6otgGyWPhFTgTt8rd+mZN/GeEzeprBXQjpvo+SzeUeCn
3piKF1IfcJIlWwaO9glUn8xo1JplSaUl0JWas3BJprxUmLgwVul4nqb5zsKftHeyshdmNSwpTiDa
owAmCzu8yLemn3u5X60/n80TahCLBi1vtN8WKEXyaMuTRRNRZK055gnHw9L8oheWRIJI8oNQvm9I
KBdyf3GclmcWqlghJ8NJkkoGpYPkPaIvJ48XLbUuryPYDuWsQXqNo8GPCUHXizYjnBuL5VOk1voZ
vsX7ZQvfAM8vNBKQTDrdtmjOHYNxQRHt+Zi46LNwEL+SOGKqpnLm8d7ZV4aUy30kNCH4gf04cWJA
5rl0KS2yjPVjOH/V+5vPp+y9Vz5pQDzqq40eGc0QL1oakNaWf6TY2tHpVqaAr/8L9u6dlT1p7GS7
o8hsjjmWgOuKO33+JS29nDIrZ57oHZ7ppJEThHwV95raNDQi8JpcZqcrdrjpCpAv2zon03Eeif7B
JnszTScrnxx9P4Nt1sn5u9qFfBl64CVMZ+mn65I49/Mn/GibYcJIv1JQ6r2mU0A1UbLKEblEc9hH
qXa9mFddpA9c3oDRJrGdyenz501+uAzRpaQCGDpSFLh+u0qkCq4QkHDdDoblDVce65TsxOdNfLiR
XzVxshDTtIA1g4aPHfYpHLQ65KA2j7fAjCdHape+voz9z1s8Rfi92CtR0uQfT3WyHMmzZk2ekzwS
GNAitIurfJX5vdN6JPRzD9kaP/qftQldVwF+DpHkBJ09S2UzqQMrpYeaAWW+8zm+Sp582y2caE1e
6Ahptc3PGKyPtznnFKaO4FA9xfQfiwU1XOBtvVTL4loXLwA78yKgJta0Poch/nhgX7V2YpSHpI8t
baK14LK6Gm9FmenSC265+3UEF7n7eg6k/SI28M4NvGrxBLUsFWlFuVRabLzB06/nleYdH3Dqe3SI
IG6Wa/MqWJM9tGU3vQjdoz0+ddsOOVd1XV/Eq3P9eW/oAKkT2FEJFwjzO1KD2ncEb4COqS5nNOFq
ruRkuMyWRmJuRrgQxhnHe8p3ZCUvhEQeE2iKwm+naGbJaPVhQDGQGwHP8svVuEb2DDxHRnkuT0Ot
cOGMvryOYFkkPsxZD2Dbmc303uy+7cLJ/q25+1pye2DY9RNc4MDPPCJoR85XjSuEC6zkrATUB8uM
JpFCFDUlKWFyiqu26nKcML1k7Gwtcqb5uhYY9fRWguA/zhueuro6L3H70dy+bvVkqWVRW4fHmVYj
ndwo6Uer2qhx5H0+nu8tLoBxIguZzUp1G+ukFWladGVXtqD0qMziaCrpQLkxzjTy3pOIRoT+GhyH
9+Vcl1xhoRbfEbBxZ1IbqpP3FDytvx7Db2V2yC3tzCJ5Hze9ae80N5M25bHojtyCdTOIPPRSO78I
rsvp8fOx+3BhvHou/cT+pEMTZ31IO9FOu9Cc/jq7EbQwCJJ3C8x6cHUWRn3uyU6mq26WqNoYtKjb
as2l/mqmnv224HARxC5Vvq8aUd/GLkc7PIvhPtf2iUuRzKFf9iWz2KlWh2Rok9lpGQKZLKtytTjG
/f9kFin6QhFAUf3ldNtJSyVEnIiDlGzIKy3vN4Y1lY6VZj9LOSrONPbRbqPKhkCnk0NEkOxt5FFZ
cqfOMej0OdM3Zf6tqRq/ne8+XzCqmJ637oOFKQQyCeoNyvacxG9ZSNGnLsR46XbnxfCzvMEvnrln
Wi2/aR4K1m7sl550KdTcK9Xp2n9BPf7DafxnH04rxWpKAe7fwIZzsS/v5kLqKUTYTKEPfqe4TbJM
O0NS/2ho8RcWB31sABynt0NbLsaKFAJr9hjXcIMfSxLcUn9G+elcI+KpX50v0opaTh2XubbSFDv5
+HxsA+4Tnz6fvw/CG8qYk0tQTPjAXPedPEqnmajxRLQihPdnfSMijvFGuL0CFSb/rPrwKUnjxeEa
qLnpCGWL+gYnDQZdVA/1AvNMeQN5cMzFHCTeEMghaJoRCJgbgpeVnXjUht7R42mROTnbxgC3n/c/
Fkp2LgT4aPXAOcaWA05gm5x0KENFb6kkjQFgLNlr8eLJarvLRaUD/Q3PyBOe8pnEwyPtRNFVpOo1
zqQncTMwhFm10okDiF9v9MhHhw1cWChzBcpNNuwBMJiuoFbC+XalZqXgYHo/7NZy4Ie5w53UU3Z7
jh37gcN806mTY18fL9WgNkGISWC8SEO4OpiKz5fZ+7WMTgacSnHFTZB2mmuotWhOAENZdtRdWE0O
ieq7EZ+5lzllUzO4NGIZKCOR0zDfXSvM8vFoVVPB/UXqIqtlJ7u08fKN5kFOcePGs27TrdaR0lW8
4+rc0fLDJ/xn46e6tv0kDAUAfy7KCRY76CDSD0gFq8/HcfHe3MI9o3QSFZRIoRCyvjUKygKt4Vk5
giOjClozIMcUzPC3VdKAUB64eVSX3R2V4PZlJmp8KXZZk/Mc3SgCTcC0xnWx6dUfsZntTO2LIm+0
srMrfble6mCmigh0XrNqDGNlzMkld95XqRyGjlEOj8sh3Zhn5aPFgn/rPpAFg5JFCS8EId4VHAG7
0EQAXLkKssztMmx2cr3RAE5kBDitevv56H1Qsh7uMpLYCqdHyJqn4iKzFOkj/peLFGO+lq3suleG
DHhHseVi4Bq+zXyTjmrlIyvceVqnr9Cnp4A9MMtUHxnvZAmkq8m/H5vgZ5Vr+2g0N+EY3ipgz4FW
DQVI52mxZhHG+8hYPn/e/ff7VPQeLW9TaGe8OxpZRhq0hsUSi4rWk8Z61VKO5fMmPnAHtMGMUJWI
vfoue62Osyolaf77MkRxuX5Z1dtuJfnZimvgM2Iz7y0vjeFEmQ/5g1olVqWCqllw4Ui1TU3Vtoq6
mTrfyrubM0/10eZ83dBJKGTWcRM25A5ecvL5tblNXAA8tnEdbqB/rZB6yuz5+/+yUdGpV/57lHVY
DeLpGk9ZoUokWpWugAdzxjL9wg2T1XkK+/snFe4c47DUuIFQTy+z8rhLFhmQCluRv8YFJZieZOXL
v/1gpFWJKLl9QCecbfT2waxRrtRJo43GE2zcet99iRH39E2Uy2YvMVyz+BfkB95bClolS61qCMRh
ME5aHTt1hHSFQ0xAirbd/aKnDry6U/LnUT6nKPXRKJI71uHJc4J8d+HRtmESIa9HjIK6wjwt7SF4
NNpzJPVzrZysSvzhCNuSVoxO34LqvpLT5IveKmdW//tdRjU95BpYExC2YcS/na4sS45QvYhvmnrX
L1qEXhN3aWUXpv7tzMI4EYh4Ce1etXSaKpPiWZ80lB5tQFPrSI9WcVd84fY8stVRW8uVeW1U1uOx
yn50cfSbO/0fT+P/CZ+L/W+f0fz9P/n9qShhvoVRe/Lr36/L5/y2rZ+f28vH8j/FR//rrX9/+yuf
/POb3cf28c0vXt7GLZDA53o6PDdd2r60SR/EO//VF//y/PItd1P5/Lc/nooub8W3QezJ//jzpc3P
v/1BvolAReyf/3jdyJ/vuHrM+PBXeHzTX+66/MfHn3x+bNq//aHrf8WhmQAdqEarIK7CSXZ4/vMV
BeASKB+2DcoW4hiYF3Ub/e0P1firSoUDzcIZsq9Ynk3R/eMFwdtm5ZMbYg9of/yjf28m4p8T85e8
y/ZFTFm3v/1BgPLWycv4EyH6yRdh64Xq6NsV2Gp6TTnVUHcXt2W9KYBH7sn2W7WTQmhOLijh2aW2
kjZuQ2VSZKS7i6zwjMUqhhp2BJIeIkY2eMCbdgIOkAYO9sWpofp3K+M7Trfpkdx3RFWVdgVEzc3d
dGW5QHMEsSjvQJjbSkxB+gRMpjO3XuQIagUQfVtUqqImuKikQ83XeK3ddJ6UooYI/tHVYKN48U24
zVJPum2zlSBUG152pTpNDdqLmAtTZ2v32Q1wAa691fuGCnFbIH0T+WnDKW8DF7T1teylbuEsD6Jn
eeUt1sdt96vdxYCWN7KXfJtXs0uZ1tgL4K6Jp1xJzrSPly644S/5pjW8fHVcZ2jaDev20vKGm5Ec
xQ10cApvFYqTGk4hOWAoqPM3+lA+rf4i8VI/cKKL/iAquGcxttIeNqUT3cQ/BmdeoaEQwEKBg+J0
N824mdCCX66a5MoMEl9+7go4JjYYLrLQq8kTNSevgHBuVNj85WoCGr1VvzMuMFZ/l6I0V0JVRN8e
n/PSnr6oF/G23KAn5hM8NYf5KyNDc6AshNLidJmDZrqtLsPL4qLRgEITo7dby3AsX3XMrwVVBB2Y
MV69XXIdNKwoRodEClBEQK/1TvbQqxbfI29CYJvbKNyZKwiEq6U3AeEs7DSv7Ex3g+PkZ7piz4kD
6K0bV8TEbQRWdw+zW9CRW3vccI3d2Mq6XkuH9Ff+2G7TXwmrJ96ZPlyOnHs9awdHxhlTt/tuJbZy
aNzRC3fxg34VrRAVWZEyBSXS/1A33ZPAWx5XnN385ePwIo/DJQnVQcpteg8j2iluoSA9lvfGqnzs
XGM16T+t4DI87o57QMff8rV00y5uDFbA5BgCsgHl+hvEyDB+hEzfqhcQ8ovaTX5BYQh+Grfd9/iL
SLJEX5vUiVXb2Ik6dtVOiHiyEJCwKjpHKlx1U4W+pbhhcCHdI5thAay9JrMX2tkGNh1xq6tc6b4o
N276qjs96VfaNRygbFdcxn6NXz9SfEH+RoW+2Q8tiAq2krnNz+QwPUmP3dKWv3dPGW8ZUY+Krpq7
5WV6EHcEop5CRlVs7Y4t7iiQUy8WBzxqdldvzRvqOdjVRlubvrbJorW210Qx5MymMiyQxaFKnH76
UqW7prPzfqct10ChjyQFybxMK9JzNc6z3cCUUqEvoy7sJ9favs782QE7S7I++wG0v7vND/qAnLK1
QtpHd7VvYBLBwN8c3eV3MKfHHEIFYqix06z0i9Yxvjbrmnut8dpYxyuptKWdkAldLBzlu2zCI0Ke
p3ZrgEmGu3gqn2Dra9omHTw1/5Z6xHR+OjphucmPXp0zlvMIC/IyisHOk8lXLwFroj7G2SxZoyx7
ka2arxUKi0/VVkBG1AcoskeIhFso0F71VVsDeZTJlqCFR6njSraXuyayc587MGfM+MYBURSqHU1O
yxVGs+Wp3NQTomGD4XbbhJXrRPtiK+532rt6t3BV3Y56r/6WBWjeQYuADHcRMt0/aRnZkUXrSt+L
gPVzkedOvkm+z7eKdR9dxvdKYTe/SCVObld+jZf7ctqryRo68X0bww09qFAFLK6IzC/adGmpG0mt
7GGbepE3VX77HQGQLoRHAtvCnm8Rvn/lGf/0PK89zQt64NVp8k9HYwEsAFEmVMbeOhprThbtOEPL
0G4sH6EAt/NDT2KzLnzdL2K/9RZOimGsonO5B/HNJy0rYLhEgUewBqBDT1ouSB61Va+5VCgAKUK9
K1/U9pYuyUZQsNbcn8uba8pJ+Cge9k2TJw/bpB0XPMtOc7kPXdX7/Fp5KuK7cVVmjgGX4tI4RJsO
HT1P/eUqEG4WlwpV/cg8RfsEfeFd5DPPLKIb/jL6C3xhQqm3xzIWt7nMO6SCvRDgNbyli5j2xbwp
fJkleAgGt7V8aMfwooR+U/RlYQ8Xg4dHHEgc5iwu57gNJrtbOv2uXIUXmif2kzhOUlMQF50VPt0C
6peC6MdSrwJkiBPYgAjG4nm6x+G5s1ySyslmmsjl4IvvBfrf0Z+EROW47lpXvZ6+x6KOmlCx6r0q
hSGAuwlc0zFSamDI13Nm90zDNYtuZe10NDXYWDflj/lrBR4ZaD+ODRgR4mJAHX6FrVv06xAxEtEV
HPDPRNsk+2w9vng2xY5uqy9HbmNFKa3n4VD5w2AvAqHddTPfJQQm7V5ZQ+bxSO+vol8yFcnHXVK4
qEpYrnVbbzGAF/NB41W41uU6vYp385WoaTM65X3+Y0YPLHvU8t2SWwgXKLljXpqan4CjxoU4Jowh
KjMih7DhghAD8KO9yHx5M4KVMB+m7zWyAIqPWGrpad68tu40Tpm5V22SbXRRrdMLVMV2/S/NBbDd
O9wKoERFJbb7hNrlM+xyigiKG21p1XARcxDhg3mbfYWBBRp92TvFDyu9VF1o9n58K90IdVBIP5rb
+pBDbRjKoqpbfWlxsSfvBhzoiJSj9qR4iQftDgIDpUhgEHwbdpk7baMtPPAv4pOlk/rNLTWEHGIb
lB9RfD0CuCLj6eeX7fflptuH1E7zEr+XvW5D/m4QbnM9zk7hIlPtwXkEcdNtyy8BOT+cP/el9Rc4
MMFeVLovr4geW8w9WjEJMuI1Qjm2yYKW7uJr1U1uGBZqZ6dOd2FcdOt2FV4bXiqgexshokdyzFtu
gsYxku/6fDdSWn4T3M4eAokb7RuKxj6CLNleFCuUXW0ruZMPZ7b9bm4ge6/Uq2STP4GhfrFz/1+f
dZZkMv/7U47PcStvnqfXZxzxid+nG0n9K4U80Bwk5QnkUwMZ8I/jDS8JCUvSEYrGZQJHdV7683yj
Lf9qLjj7chMMsJeq3pyM/zzh8BLw2pcCqMDfOOAo/84J5yStj84NqBRyzujccYci8ClvrX9fU1ol
Wx5HMnMsNAO8ufpUUtcMDzlrKPsoaO0Z90eEbRb7kBhyGexV/Uffq0615KoqvkFQyNam/Zyv6zyx
jSCxa/k+np5aqPGvxvUDHymS+f90VO+6apyAKMNGQn+pBC5pUM253jXzQ09MnSw0W+p2ShGfaY4i
dR81SCKRxAPARsoyvh2bdAoytHnQCxDj0g71WjOpFszPaSZEAnbwt7J1X68RT4Bu+1SXN2OrQLVE
vmjXpF/b4maqnrLyaMfUQGkUkcXI4LFJbDW0au+HGDC8ZC/VHRxn0ttHO1fv1Ra/tNxLqCGM4/0k
Vc4UfTXjXTY8HXmHoj8N9RNJR1Sd3SCe3aWq2DQ3KEfwiJUjvqUr71U0lrJdlZJIqx0LsR06mo5P
I7WAUNWIee/s4hTaFdTt2XjqR4y0+qR295YeosLwlBv7YbwvppfvnlG9qnJCo2BYtcETvTuOT2Gw
pyN1BuUSOe2YS2/pkjGgQk/W7RbH3QwvccHJqY8ir+yflDGxZb4HJToISsSP0rbkBJgW94Z1r8Y3
Vip52Qh4JH6Swl3H3xY2i86Ur4JfentfGHtp3vFiioSdNYxuUt5HHSk8A2cN1Sp+suQa9vG9yUlT
jz0523GQgq+6p9Q6Giz3sOPsMNzlTAYwD9syWNbhrq12tVXbfcLASvdcWnXZqhq4AU4be7B+UDUG
djxH6ZGSxnNr59s02CbT01DuxN4Q49jr2zBa06IpN/ayvq/Tr+ITWnAfRGuJkVnIExGLquy0o2fC
PR+1mKMxDFFlH+CFyl0KQ9bM7IZonqfJS45p2ZrnFSO2oB+ogtjDUDkKh1sqzhI3j65+bGyT/yr5
3lomdmlt6/ZJj27EDhT9l40f+XIbs6Ol5V6mmzRYKbBaERPRa6rA39C8DvVJrD998VRzH8CbS95S
IJG2r7sn0XSEYCqiPDErXvSLdw3cqEgVcxbYRryj9zwDK5OF05Y72XjCSMSpwpWDPfSqzZ+PwTYf
boj8S6wFX540dwSZjAt7gVnjLyocF4hcMeGdoTqfW4yTW5PfJkNUxgPRzh0/hJe3O3ghxVZqNmhm
KAaiNpnqcLxf7gL1QcL3afDR4pz9hbVLdi3HACXNkStBaCR7ELxaNI3WCzlzmYkEKRk93wXWwzF9
0GDBfd5RYWVPTRt1TgQvi8skMIJv+xmpWdK3PaatN4hhmwf+jS0KNxARiAn7By06V+DOOAnCf48N
hWbQM8Y3ATg+MactiijDwGqyLflCsVIbhQxbRr2vHfygbG09ydZLlTGhpEVW5ngB1BlQF5GsQ6sf
FPSNsullJBrkEIIBER30Chckq7r2wWz8OtHcYjqIT/Fb3GwRHzDbzHl5d6zbS+6El/1BGiiaRLpr
aDN3JqlB6W5k2ZgBzlsTWGvBRiiQec1A+SVQBvLmAeQyeZXcadLbmcN2qu5Qw3bM8gEZMwenMLqj
KTnRpLt5cGjbBwXtED7GG9LgQTXJZ00HCeFq5HocyxKXXxpqGrKTEdqCLLenEGZCTyxnkTkJH8Uj
ifEIUVlAynBB9iJMbmnHVA51+qhzHkQJbS06res7naWRaHxppTgGL03yQ18qhHFgO6KNwO8qMj5r
PDDDYnTr+WW+GUrOf7bFAMnoi2P5hpZLnv6BF6Ikd+XuQfxBdIvxR54L4jfHggMv1xIPrrqKfIjr
B+aOyREDZpUPRQU5lv5QvGQluk0osgrqcNPXzGT0E8poR7H0SSbFIWoa0y/laG4g5dvx2EJ1P/Bt
/fwy1bl2YBaNxhejAbwa2SyxCajjB/iZQgfdA4OKsgNsNX9pXCZFZXcc8H/vuALgq84CTlMh0cC3
9yivHRkFtD6iAFItTxUNgHDCzBUjiiuQZvJ704MYdy4GnBrZQdRohfgEfaczLwtU5itlxRFUTfF7
1pLclNgxdEj8Xfw+VpLXokmVTw/laN1xutOlxyXEbmN+CsqLOvLzn4OMwE/4KGatVvg6mM2RKv6v
k+SVGD/xJMy3aEcswQFGqSt+EO+eWSzRkudinYol0GQ8S9IJ38UM1xhCfmIQmTWo2HbBQFvkEuej
LV5Qal8tHsTYiPDliE+R2W1JrjgDz8kqYRJG48FIqe5iHNhYYnFkCWuXLkGBdwOqFh65wF0IZ76u
r4LkAdfH0bEs/QXnkaznPajLhJcja0R88YuJY1K/as2D6HDPmUlHiyqSc4cFZSI5g4WbNYTdFWoK
wLEY2ZoYI9FDOtsywv0xd3iTSl/5i+h2uDzk5LEiZjZHnEZMh2w5Mo+JUoAwXmKlpexh8S1jh1YD
CleIRnlKlIidlZN8ZHXpcGaF4RXvKtHbEWuxi5lWRtUqU1fsKLFy6gaSt3lIa0T3rUMNzoanRmDS
FtMxpax+vOmiCldDJq/YFpL1EJI5qjEq4qnyOiN1vnDZ6zKWgnmRtMBOLSQvDkcO/wXyKN1BdEB8
Zymna/F9GuUeVOI0Zh69Sru2grUQMohqhv+oOE1IXXSGLWfz9TrKevEDg8POEA+Rio0y+MLdHJXg
ZReIZ+lYquLlLGUJM5V8RuHSQIK3YxB7C7unsvYYcknBDk6HgvPgmGOcsVdB+CNtV0dDccRgit7S
ffFCLZO/+iWjPCheEH6NZQQUTpidObulV1GVuR0CMzXXarg7YaFYXI10KEgoiwlgHYmhlNSHJXqD
+KCOt+gSOo7snW4+jBgNq6890U3hpaC0OUf2nBjdYFkio5mhjSavxNRgiUAnklW8FY8q5otdscQv
iBaEp81elpCY8xpxR2FQ6RfKYoSkFSd949i5YuCPu8FENZJ5XOCmFXyIXvmsAh6u1DTUKRrfWj4m
0j5e1BS5BshPp8QHu8FP2SOi9UTor5ga+b47HcEmVRGeYcmDiLEWDkwLSS+Q95bThSsecsYhVpQo
ZWhTS3XFaAt/IdaY8B8qkSEvCas4GyhnuUj8uChrrihu5kjzZdh8o0q9YxXySqxjsXbFEDEFojcT
DQkjuMQAipGPg4Y1ehA20mKcC7wuGpnuy/45LlxGxhfukwZfpoOBEqYTL4E044vZE67rt9PoCFeF
U9ZHJgU/82Jf+ZtwleOIj2XvCm8U1Q/sO+GvMWZ8FPlHKHkMuiJcZ1BmLnpNR7Yyxm9qdsIGyoy+
+GpeCMcH/pd1abIhxKYQfy91XqsfJnZ5uKCL4cIdjNSViU3n4ejcs3x0Gip2Yi3hvUTLIkyIsU5i
mQsXLR5E2LUjOUINOyZ8OI2J2WHCVIZbGI7PY7CPjntoXZnoZMu6LNDRb4OwMSxntITC0aa+ma2B
aRMuQQQiPKOMd2wApLKfxXCKME2sKZyt+JHx44kzTsJTeDtrqFUyROznl709pcI5s79+u9Olwjcx
X+Lji35+EBtX2I4qfFzq20w6umxTC6E0nYfFrIlVKMx9hbCd8LeURraFp02xGQhZ2UP+oBPIjgcx
KuKPFduLVRS2LFUGqZ7PVZt9EYc+iVaBiykISAPUABUozs2v4CFqpOYaoEfUZ6JwJZ4fB8faEU63
TWK/r7+j5YPf0ucdxhc/KLyosEOUPn5Z/+JnmWjvxTYxwFjbJTdAGawY4ULEhhRGT4QYjKuJtiqL
5vPZVowPTvc8BZA+2IuCxXwy3Wo/Lrre0AYkNR7EbNNVZB5zyzfNl7iNWY86RLM492kvsywJk0O+
EvsrwhZCO+H1eRuRSvlTMg9dSIAiloNyEP7OrAlCsN8ioOHsQDPq1NkcPsQO0ZvFi3GZw9u8iVaL
vvGJMcTbB+NBzPPAXaxYfOI/YTFF/EdDwBFcE51C4ZmIIISnFa8ID8n6EiZ1oBcizsA0ImLw4hKF
n3mxwRjP9HhnKh45ZPENCLhy+pTQClFQEsQhNWj8B9g34yBiUfEw4m0imCSaYdXxE+ENB4TaE4tQ
uBvhG4UPfRmp35tThCmq2ZDpwET+DnAWxpXKLS82SzhMsXCFk2yzzBURhfAjwgEIv0FKym6PP2sF
cVD9AUMkjg04iZgxF/E6CBdyJnQsIRjmP2pXogVjG5yT+2XgcagQ34x9EYFJIO+EhcfSCLNtai/9
UcQhAAKuuRf7ZHEQPlDY3xL3Q3cJdopEs7PFTlhxPt4kcLXkA15JPKPO6PNHKb4VnljM5WAdQdxi
K/CcNI/hFNMvbCUf+XzZfrRoZdj+rFkKJSyWAjHzausdh3TRg0MehcnBFvFPeDjhMWhVRL6fN/fR
AdqCZCRYtlRA5ST9tj2tikKrj3+3J9ZZSP6FFc9SE1PAsUbEkEK2Z5FGbtVcIHVY1Nhuht4qrgmk
CGnEUY9RZiYn3P8vxu7zTn40JoC5KIQpGDqWSL6+HhMEdRbaETCe2KciTm/DlQh+RATB9DMuL839
WynsuyLj3wsQ5xVO5w1q5zJ+qoum+NWevusNuOf/ETSP4M3/9ynui+f6JMFNsvhVhpvkCktxKRIJ
YPdMDOlvAA8ZbpVCJlRNAvapkl8WigL/zHCLci6ge8jOCDrCmwy3IopzWAq4G4Bf5KT/DQyP8hZ9
J/IcEEm4UgWtpKgmd49vlweC2ujWy2aPji4Hw/kebY7yOskAkSCb1xvPwsB26qZBuplyC6jzpzk1
7GQi5tA3pXOZHvgJtPfGe+oyaCZgw4JDDgHjJOOuhnU+SYnGPb4x39by7v+yd17LcWP5f3+VfQGo
kIFz6Uajc7MZmkG8QVEihZwzrv+v5vfyBxzNiOJqRI9d5fKWfbFTtUWRB8BJv/ANPt7UI8YqQRWs
CrV3PNouXA6ll80RlyLIVbx44yF8VDXZXWp5x3j6Ekpqi8q8vVUyGuyjtgsjY5fF4RVi8Rea1BJK
m6ekMr+MfnaYSFDLXN2Xg7giBe7i6i7uYIB257r9pnCslhPdeU11chBHmQV/iDq3/KLVMSF4RTr0
ZU7CAyJWoj+KtwnEN7++a6kJes1p1GrOSg5YvaENO7NJUEBTCHqJTRN7q7atE/g0lvp1HXFjUGcs
J9qtLQJ2ebHISS7md8Amkhu1XQK0j0x8UOZgJq/cOfd+DQ65YLxIWujas0n+WxgImFfkwiOmOG27
jJRmGXB/SMO4sBXJVXkpYUhQr56J5ypibLVtFhaKdv2yy1E0D05tfTKjiTCMlj7RpcDlqs1f7+y6
nBajcmfQDmaqFuGcohqNM2dQuGQAVBr5fxWKlAEqX7F4DqfGKT1SKEqE5d1kwDbn+/n5iaMnRO17
ioWTMpQ2JZvGRLCrB49DRWNORuwR8zC+uB3fhZNGKW6lRjT47MeCWzWbw6b8jneevczL18JJA5pC
9V/0YTuMdwmEL4VXn+9oE0FyUcPFAMRYdFxmXOehr4MzIdNSeZXqEPZc/4BtUk84qlS4/lrpn9UO
8WW8TY3ngtz/NS0eZddnKuZH0AumKmwd29MWRT8tZATR0g4j5bZbKlg+YAywEPqqIMin2u/aurRR
7ehqft05+J08nJf1lvqq6qTz3d+Ni156Tqa5OtKHB27LuLxCobuyasdDlX4ItGUYlq5XnmadMBN9
wCx77shclFFdWhIYHvQfRX/SpIs5smD2MC5DuTJGUvtOmh6VhHAU5bNIKV3Ff1GYdrMhLL2pe5YJ
81IHgAzAkmoz8YmIToy00EvE3Elj55+9Vl74d/M8hGRJXUmc3l7XYI7YkaZ3zZLwqAG0AMsGlaRa
U1zJR7s6BR43Kat5meCxsJCpoVl0UybLd5HXdj0bauCwnkp8kgtvYxDioam6xDqCqIbCj7ie31CJ
XuYIuNb5zIHneB2RR+2v5xqE3vhrFRRYImF9YTsFe7ZSeR9yByNBzI3rbmwo4kdshegFndVFWq+l
Xlp4vGXYvSj52iifByZWDnwnZPHN2RqfsgwyKhC0ajI+JhG6R0BWT56bW8VFE8cu6iXIECeH0rDv
ONFcs5huC2n4qlSIvrXpsamGWy3HpzbWj42vr0uVP62qayNMl5Hs0PtcqgUELZ9mFYAdfiorhVuw
8Svrc18QQrM8CwP0pPoSo1hPaSn0ER8vhqWmjcuuvFOwJynaapXkz3khqB0Ddt0h++LOGcIwXFn6
jcJ05R7oBZ+H6l9UlGAtcvoq7VASZU0xS0FNQatcR0BI/BFNnRDmNLnnHJMKAj2eD+HSKwKerVyS
O3GEoHLL0TbfEoTKfKGsBfNFxD0HPUWZL8zyZY7yLAqS6mMUPwUZ3z8vV7AQvmSVvjM682JqOYY4
8LwCid36kZLNEDwkObVEQCfz2p03KvsA+KkzZ5lzOjzfTgp2BTrpgEaZz1A4wMx4U7GGpehulBe4
DLCryUfYi0n5jMLGwhvuyuGumq0dOEvV9GWuZ1jWNuJh9b51avQM53NcDqjndZxgg4nY4jYYPFwf
fDePVccmUosocdTZxEtxLfbkDViJSFVD2+dUtv5KoLbco+tN7kdLELD9CpObVR0iik+Dsaqlng6y
ukrMZNfrBNl2Uj8IEzQCnSOLKt9gMSkNgL8x3agUpWWeNUxf5K4CfcAKZlI0PkxqUYvyuJevqznE
70+5OVIRMJZF6QhUqeczKGaO+2baNL65VfG7yBBZTOoSIW+cfrmAMsqa88zFnGEAJHLORIJ1gaFF
Lvx1E1bbQR82sqS5A4KXYyU+FwYkmUY/tCkCljra9rC+128ip/+pJjadFgheMIdQ7YIP83M00rZB
Ywik6hAleVGSU2g4E/zdmlvRS5AmYj3/8/GgemPgBPtG08BD/xQcx0OtROXgdVSlD5NKsfs0dXej
+jyk+w71kP/nQ2OCU52E4u+D42P43D+Nb9Ef33/lOwAEPS0A7lSTLJ0G5h+B7vfw+PVH2EUiG4Eg
iQml9K/wWLU/Yeg8e1Yas0sXsPi/ACD8SIHzOYfaRNyWBizhH4TH6s/ZEw1HrOnInuDDoGwEBuUd
OUWhH42Gk+l/9gGgOFHs469ubqdO22uJuSXX60tzC0FMI2bJL8xB39mTwklxDZPmxm4VNy+KC0+h
ZCgZ2xrZ48ruHgdr+qoU/Up04arM0tVUtKtM8Z6MpmtcyKwfZMXKvGt+xNR/vAQMbsvCHReb1vcM
m34ycHhSOl4i4WiS5fyui6TNfNL5fn2BgcK+VeyTJPhh2VtLfI52PfythdrfS6p6TGLzrhLVH5TZ
f5Qo/m0W+FOueB/GYfHyHD79R+SKLMW/3w67p+xfx6fx5We2yFxL/b4frE+ce8jLGTaoGjh0sxfr
9/0gPgF3IoEnlYTUQSZBKvc9XbSUT8CgSCQR/JK5CuUf6aIlf4KBiV4dWlkYZhriH1E+EOH7aS29
/nnM8chWKRlC+dXendDZgAx7gijuUiNckiQdG+2w1xxRRcd6woauFSpwDXlwqlJHchkUBfViDMfG
/l5L8lWm6scqm5XuB+9s1ylF9GqdtMgRa8qpxDMOR+bJtSscJDpgnmpG+Q34sedTMqmLKkCSfNxP
40WaJBfVFHyLRXLp+dmjWa4TL7rqvRgRZ6yD/OE6wifBM+JvlRpdpHi1UJq6QTeFlkzR7jov+OYJ
THtiIAAYazartm7AKWkT8MdexcG4ah7y8qu+Ruj87GsUnaV6N6lJsUC3/KC3+XoS+kaf8JZTYwA7
RyMjLyAUpiKc0EExiKza5FqK1JvBa44pzJ51lNTkacMUbztaj25IDr3MFTNZp0O7UGwpBWJhGUcZ
Ry037yAEZP5YHJE6KI6oVySEoIFY5n5DmBtbBvLr431qCVcezNS17AGza/T/kZhe9Bj+rHjVY1N3
HugUnrrX4y+B/6Jim2Oa/reu6u9jg6oclhLXve07g4GX44Dhg4QaBPCoIMWlKL3LkFvfizhcq4GN
blCvA9KyR3kdasOtMXjjQRXyiJ/fdTEJZWNX+dosK5K2iU9oBaXqjmgQoZEM5mC0Iz5eluEIhy+H
0aS3UxIXaxFNDzRSn1VOSKfQEAxPYqTJElwMdSqHUSMRwwiq4KRlZac/q3yJZTmkj2qFyWXS3kjK
hMMK+Une8B/Dgy897OuGMDBAINJQ8wNGc5vB6M5TLC2nCQMwhGVDNxruk2Ysl0EZkGlFlVPatBeg
FV2HYfi1GPNDE7RLpTjiSXOvd2DNEtsHxkZrZhpR46eq5xPxxuLOxuo89Z/7PN5ofXevot/s+Egs
OwN+IZMF3agz4nypDW6nKvFSGfEKS2cGwVR1hM9Dsg/rqF+OoX/dDA3yh3pnwR1UoDtZmA5YYUFP
zNjY5rSMBwl1PZgY/fhV60h4Olm+1BRPXlr6zhpG2gLYJVHEMOChdsqFKTog1BpBTc7aS3M1dMdW
P+JMKa96fTaRk6oC77HSXsYjHcvAMFyuq3pxaCIKGNxuN0NdYJyR8iqR3lcrK0+3Uy3HzqRE1iYf
ZoNI+Zoo09om5N0YQVWbURZ3uuHdI98BB4UUDaZOcSer8QGb8HOksrTLSIz0Icur2uTfFNnXVu5O
FgcC5V3M4oKKsolHuyTyardIlAdJS3E1IdtMG8q5iu7vCgvP1uDJU/j9WMQ08HusymRbpT4+N6fD
9toPYF8ZirGa/zeEmrRqJ+9SC0mSk7aJVipHi94Vwi206VCkiYrc/FWnT8rOqsZ+/+rjJA/4Fskt
BWXD3yMd07iGkj62jf/N8jIX/86ToSeXuAp9FRPvlXpsY6O3byRLJBTmQfRlVV85RsmMTLKO9DrX
LCUstp5ZQq+xt5Uc0WfPJmR//QLddbMDktYFT2VtQJVDxHxmUXniqVOhx2hahWqPXpz7rsHJZxoC
3JlkbFkqjaaRfFtKHYYYBifbqLcH9vF1UfqmYxTSS9brm8AfbxVP2RejYysDAOvRC50o8p6EP+Ck
XPO9sqG6CXXryQ/pdHS0E0YvK5eFlbp5jq6jnuJQkRfU1eUIn8E4Icsfdkqc5EvcQ21MAPD54YbY
pWmx0T1k+VU4I/QQAAUKt9Kg9WbYfSgYajQTJ+W81+SEJgQbVs0oLAfZg4RdnOMV2m2LJ2WIDeH/
j8RnbZy/jztuntL86V//LYX7Gj/99/+q4/DlbUw+//KfAblJAE17F8VmlVAE6ea/AhCFMEMm/lBl
+r9gfufO5/cARFL4EZrmSPfKcGRk2eLXvkOyJUX/RIeEaF1TMVhGA9X8JyH5z8EsRFNLIEuEfDoI
cNTd3kst+RlFGN+PpRtzAFYLeDEP0cNHDXHS7998ol8koz+HOt9HmmMtvNV1WzbfhTpFXGbd5IXS
TVv4i4AM3a+3bZEvfz8KNfafQqrXcUhjkOmB1s/HeS3Rv+laaboPOoOS4bnFZ8eDAVKFabGgRrCI
1Ss1AOAVZjgMXeSq4erjl8TH9Ay86EhdyI+2FXcQcqiO4sdU2daZgG7T3Rtdt4hl0CzxujYfGjwt
2vabb2PxB9bZhLdlX9bZukL2P8N6DddJ34Tm4A8YMd5a43DEsQQXkavQ52QqayeUP8diL+WICGEH
oGfUnpLHhDDC+hJgYhZjLWZpt+P0xc4tDpBn09SXfcT4jY7nQL9qfaw848faezB76IO4dsbBUbIe
fT+s6N9/yxKwOU9N67tVRB275zSv9W49enhUZBRmiuZoYFaJZxLTv0iVa08+j97dlFLj3NYW8Oct
rix0+6knN/vGuvVyqrfb3gKbWl0bAJe78gGjEURcHkP5bEGPRP9xJdmxY8CEibpLPX+Gl77Jmxsl
PSiIO+RqvCfK4W0A7VTWsqhg+ho3XW+6hihTHrS6tJp8VZkWTlsw4YkjbesGG6k1jVZwGs2qLAnh
xpu25FoXi7y2FnKnr6F7u1Uc3BjT3AW1v5TaNc7Rft2gapO4uiGtiy5xVf2cS9XCV4JNlXvbyiuO
vU39VRxIyRbZtFcnaDMStUDEGnuxVO0c/lQgrSo64+lUU58GKyH1TjCR6vXqaWpWuRfd4Qh8lEvz
OvM2oQy+G0B1l/GGWK/mJgRsQ3GTWGwnYOBd/WRkL4mqbSqggKGCntGImVuIkSiuwpPcrE351qLi
D2zZbFN3SA52pV8MZMt5c4lk6aIDAaB24gsGbdRT6Fn0VylFNCzpRl1bYWJGtap08k7Z5iaqNj5X
UWZjYIvpkbAPtR1f4eASmOhT+2I9xsFlbI5UeWUoFcDFKL7aXbSO/NAt0Vecde07bF5KxdvMAKFS
13ZBZy9T23yQPc1t2y+F9aRVnwt5H5sE81m7EHTM9U45eUWxpUS8TYSFUE51KdHKEDTWs+C+AwQQ
mAP1/Lu+M4+euMSbO+mUw6TJ54EmUDAk8lIT2q1X0+EtJFdp4aGL4NgXNy3O2RhKojI/yS2AtsKR
km1fyrscDmaR1Kt+xEWDeqYUn5tCpd+SHgJMqQbLo2GCUh6sXgVc9qi7OCyuukxs+i5Y6bK1Ts1g
STUVO2RlE5vTKsIwRp92nnmr+mIzTrethyLDTlKx7eqSdVx8jmycwn24aMId6HOIKsWGHFpVQMHY
+9pUbFH1eqqrZTYDacAZ1PlTrtjrznipqMpGGnS8cHKDysZeCuazSsYmjENBHtT53dq0+6t2hBg/
dOugDJ3cv1P4/GbDLBvTPmaofFDdNvlSjT6FWrGwMFAKqUjjWLPN+XB4Hc9wXAfwZU3zSO+/5Cjc
qirH1dC7dkx3CtMuUcIGGycn9jBVrsMVQeSy8oA4qMY+iHwojld1wYpOR1cOsRzsnwyDMHJc1tOA
EZjudtlwTNJtVGHy2IfLKOHETXWW4Y2c3FkT29w2D5hQ78h5FnIGQT/vd12UHYUWXZR9txFmt8k8
2gRxR5Ki9HQ6JmeYNDfTpkUD5Velop95LT4q4GcI8tQB4zx9cBQFxi6SOIa4jufACvtWu6dhFgAZ
hsJdBqsA8KhhPigKLN1QprMBeLO/qpujnp6SnuZWDK0Hui+k/6TqnQSDcJ/DUrIuCnlnJ0+BkLGY
jXAqpYOGfEJFHD1h4pObdHrCg1Y/+2iR5fJz4JPCoHYwNS+Dvxro5E7qERexVYgDY4tToV5XmLei
MDBwBrNCywmuL1ZfYwBdeiCgVaF/Qq8pYzpBgGJ6D6FepD/9uHNKs7oY+2Glh5/JUWV8sydzVzXP
PT3EBKRJK74N2G3hxchMQpPGnl7UIfROulLVJTxc2mDos8RnigIjAs49fRINj919Mx/Un1X0HtJr
C5Z22Z8rnQaXFq0iHd4/4jhxIcDKoz+n26tIuS4aY9tkuzBBrSBjscNbbvpTPwSuDuEmH24ASDgD
uZHK6pjSY68DARTZQu5tCDIPTfPioYWLcbI981lmyyp2vy62AQyO0MJoDX/lIBqdomv2GLGtR4Qj
/PzMay069Uma6S0Rf7gxQakjRw14tUk+hwwto7evpRw3kMVy6XlQdzGtmuZam0YuOHp98qmjQ9DK
/VKCE+mX56HbhqPtNJJPH9h2vGaXsEmj2Fg2JYycrnD88DpIHlJ9gPP1La55qsRy0N5zknZwc/uI
d/3K1g860rBy3i4oGW3lGu7sgEiwlTgyDb3ZD7CO1M8SDJdmAnEWXcH7HCG58A6Lgo89qLTn4gWM
vVPTp+7UPtcDXV9IUmnsOZWBeWGj7idFv2mEssvp20uRv4lzgW6rSqNbdsYs4A6otkp59jhUfMVy
s8ACO4xB7jqSgZvihuU5oypWuno76lRJOlqbvjj2Eo7kMToeENVN2no2nmJjoO7HiMoQJQuQ2Utj
6pwKoKZqRGRwAdFQjdgA5NmEPx/ipp58lgPrICs0zzp8BumjTGyUfNUl6DD3I30QVrXEzEwPGd9Q
+MUy4JO24zdDQY9NJf3xtjMmrGwewGccsR5dmyaAae0uGHc6DKMpCuEQaCstSN0UVggB6yKx00ME
M2DCkN3Op2XC38oiD/IYwNiyubebb+kiM8QimvolaEUOedLZJFqak76x04b5y1aNXCwHSGuq+U0D
7xolsTuyR3vpEOBXaqcgrIan38enylzi/lE9/iM8pXhsIykjK+Cc3iEyNL21OskkPNXXzbY/Qode
JMgnNxfyptz8fqx3oqPfxwKIAm8TO3cib57lTSgMx6fQ00buzuq6vMNJTJx619tB19u3DKwv5Qds
pQ7Rtb2KT4gsLD6WqVZ+FY2j3vPXI9DeePsIkHnSPk54BFCoOImfs+WwT6+6Tb201h3CUVQLkSP/
/Xv/elAq+3QzbHxP9Bml8+a9W9GJIswYFJvKZfD5VU1lpo+XB32lvUQ7vOY/SDt+kUYZEKr+GnFu
fLwZsRRtUUoGIJfA+CYP8qIN7uKcm0FvPpjTeXn82/J5M9C75WMEkZJTdWxfl0+4E26P4U+8qj8Y
5h1w6PvS+TGO8Y6wlZZ2UsAr6s6zwg8gARQEIKtLj902dhGscqRjfUApZBPRS7yQPmixvC7M37zl
e3nlQWp0udEYfdwBfbFO+b44thsbgYP8It6LL+Uu3cVHOBHTRXbRXcyU+d8voV8kq2/n03i3bKMy
pJo7sII4PMvqQp8qIu/V78f45dZ484lBub1dM/1QRNR8eEmLXnIYXlrK9vcD/HoSwW7O/Q88Kt+n
wnJkDYT3KF1WiEMgOjwQTbL5hduuqqdxNesKANQ6eQs67h9uiV/vwjejv9sTOdacNUHWfNJ1h2Yr
VvgRLpu9t5qVcxS0i5yPNr76y234Zsh3u0NRvdQb0645a5190CVpn6YJEK9vebo37UsRZ9uqkFYy
ChiGV6ykIUZoFfob7sBKHqz98aLPCVMPOiQOdS/HuAJm0VMhnuO5o0HZwAN69MEc/XIV/Hhk9d1G
s+Mq7HqZDW2dkB91kEvae9wJ2q67CJf+St18tLTfaVd+39pvRnx3K6Dva/WKVc9be9aiwhJ9iZDu
Mt/my/H+Qzeij97v3Sonnqyjwva7s3+HxqyjbZRl6QSoKE0Oilws/A8lZpX5T/7b6fHmBedHenMY
R3k9CbgN7XkWXuwv0qtmIx1RelpAMNklaFh8MIUfjTcfJm/GG0a/7qO4nreZgsAZxnN7c2ui7DHb
Ekhb8fz78V6XxO/e710lTRX0bKIyas/ZITtbpLHcrNJC2yQ3Lb4wYPNdaW3jv7no0CcJKdl/dK58
NKfv7ldZkZKyHJjT3gkvMm9hrbiJHGNdH/Kzvpqlyz/a2R8dJq/Igjff2EM0dppa5nTcVQfapSxa
34X+4dgLzGKP0seOO/Px9G9fGRAFBhAEa+b74Amb8tIzMeE8Q3NChVp3ywvIbCv5s35G3WRpOGCW
il12bPf5R5evPH/A34397vrB+F4ryoHyfRVgaBIqSwocC9k/p90t6egCqxxXUJBq47vM/BbZ0YNn
95lTBMq5yTTHRh1PneqdHBYXEqYVkdgqmIxPxdMEolKdxGUX6lcSBqBSEN0JCYkWEX1NueqsNN/G
Eyd0Eew1LS+go9FLMHQ3mIHDUVZuPTO4jgd08KThOSzTG0/2dhmlIPuqDMgnkRHI1z2qRgU9UjXv
F61tfbUJd6F2x8smp6qXCv9zqGPXKcdXQ1Z89VqxBLS9aJR66+vXfqwtUv9LoEjrTFP2tFwu/bh0
bfVFK+pVUNxEyXWJeHDfUlJTMupU/jIF+++D0AUIQEv0oii+IEC19FN5X7UvY/0Sg0TDw3bRiGIh
tHQV2/7K6vRLkYJBLsCf0VPbDBSASzGeJryPfTCZQgqWvT08SpVGOohYLA3jXEJkCP2eQFvjW//B
OaJ+NOvzOfNmjYdilKS2lduz+Zhts0PvsspX1r4+JpezVBYmM6jLwSpeUwZb05dbS5/7rVg3yBd+
FM/+OnUwTVWjkm7ijvDuJk3MyC4w123OzcMsOpWP6F7pDra3LjXOBh3IDilACGNufjncSslC3fin
jx7i17nSj4d4LxZuhdk0CY2H8I5IiDikxI68tdZUhj62TfplxPdmrHe3ojcUceiZRXMeHoxl65o7
k/GGPabA6+xOXcEWf/nwJv7lxfFmzHfb3EtSpcv9on29OObJ7jEtJxmcA7LwFNyq17+/OeZJ+/dj
5a9JFe8WmFzQIbcjvme0bbb1OkawsN7+r0YYb97r3QWcmrUYbArC5xItveg53wXBQnnMt94eLan9
R9nCr8PcN8O9u38N2R97tLMb7ntlZW3K6/GYLCVHesEAGmGZZeAierYMtuL8sZD0r2+JH5/03V08
YWBgJBG3hHocRQ28PqfYnp3GsrxITLj+VB5/P4e/PiR+DPju7o1BUiSaqjZnLq6t3o7LOL1urcYd
qaloH5r3fbRC38XwovfwlwrEvGLi61lTzn8UuJSg/kbmIF1+9HK/jE3pRVISBl9lwo39+QhU7XKy
6iBMyRl027FW4NcxSwupxb+GFfYHH/OXoeLb8d5NnwS7IpZKuyGSkZ3ZQDo5BSiPf823uLOdzA+E
3F+9ZN5vQMhBM44SdpBqvduArUKBrtWs9Ozp1LDSOjlbcgNbQAc/EBpPlu7diMF0K6AQvqwuycKX
HvwC08t3AqFfNehhEhZ+5MhhOqzqVrvRpUIGioW7fXFlGiczoVHZqausu5loTghJ23Zed7A0Iu2p
Fs5Y6Kuk5nU7b2sGw0fvNycrv3u/dxtf8dEkq7MhPWfWl1iynbBo4GEY0bHJML1LekT17AJ8f+QO
M1QoFKuyaL9KWXMcoy9TVh8j3Z4JM922EfUlXJa1JLp13OGxkE+3ImvuWeo7XNGvtMZyY8+/G9Ly
UU2D24Zewe832q/XxpvJ+re1mFrGhAMEx0p06W8yAk7pwtwWbr5N3CZHv/T3A76zmPsjMXu7Ot4t
xlRIRVtFdnqedfUeTbSaEJbdafdiX9xgNSA5X7Wd5tL0RQeWY6ZcSJc6gMAXAsHTTYSi6ocX8K+2
v83RiVcIQIRZ/u2niKSV0k4t5vXaiFtb2dvDtVGeM7txvAllI9tY2vWxlvtNZZULH9xi3b38/pu8
lijerijsX2ZvMqoXMw4TEPPPTwCvS22zsbNuBkO9FIkJU0gr96MPbyAZNz2oL7XSbkwrcFExRmdL
qA+F1+2QYAJon5yqhOBtVKxNYH83d/xHiNv/NCV1dc6rfodrmfG04B/yt3CW11/6A8+iqJ8MeJQz
o0BWXyXP/4Sz8BNM5FklgFVMxF0Fu+VP9qX2CZCtwMAeZDo9rBkD86e+oPYJvUKZWjjgc45F+JL/
AF7+ymf4sVgsHhQ8DQaiszeHBefh3WJpIiNTzZ5Ks8iRT1PGYE87Z2uZXyZD7HqrVtzUBu8QyXjB
oJwXjS8SSZw1U98GM5BXKWxeqTPWPseskiGGETXF6lz52qkL0UkbokNavVglSAFR3JdCfC2todrE
SGzq2UZLoT5ZRhQt5Uoshyz/mvpPvVl+DUTpL6v4Zqxt1DhU4SPwUx2a2PSQSgNwhtx0P9CdLg2Q
vVmRO2kLiUhNVdeSUDPVpk1hIjc8yNa3PxSNRLpRinCfYwczmOMqhvvkgKkYZwLSYygpG3GGTH4c
/OYb8FHgYzVdTBGuxvpC9O1ercyVYapuOuMOTIN7A7keK5SXr0vnH+2P/x3q8k+g9fVLPuv81/8B
mHV1NhX4+z12OQPGmj7/1/1T80v02Ovv/7XdAK3PpGYZ3DSictwIf8DX5+2GQR6YMsOAnz+nkn/u
NuUToC42AvwEGi9Az37stvlHbDb+PSRldNjsf7Lb9J8ve3Yb6HfVMrgfTA3O9Xt2UVNIqt8PaNXN
TIeqvaKm4DVPHmqTVrOsM2Cra2u4kVEnFpvTKi2Q3Tipmu96gYp9QbyQUsi/6I5IolzY1Tkr77Ti
zhhvg/5Wni6C8rJtymW0FmWGmNAaNM1oX5k5MuIX/nCwvGtDufk/u2L/byTb00Nl0fz9cpx9M544
9H+mUPzxW98xjPonjbsfBCOGjCrCBzor6juJQv8EOhFWj6XDoNcRs/lx6hv6J52rAhrFbOfM2f9j
HfIjII/8UX5Jprrwz1Rl56jox6HPQc+VI9AEwICDZgZ/9ecIodJaydYaH31PP1v2xv0MO/fhKhtt
4bz5Mpd//M23uunv2guvQ+EAZ2AuxacwKQz+PFSrSjAFaobqpWSv0ZnWEjRYR6Ff+mO+VsMUGUzc
b/tmJwb/Lir1m6RBtxvdpikx9opVbnq/ehal/BIrMLrj8X6Cw1xq07aK471VRJcFSqtJnZ9MSfog
99fln4O5P54eZt4sS2Dg2fMe6jkVaT+EiUzXroQYZUvKqR18AFtTCuYCI3E0TNt0POinIoy+6oCR
Q5i/SRxealN43dMoKpJ7udDQPqsuojhY2Y96i8inF/pbrQXCIDUSiYldbAJr2hpwzs1+3CTSTteK
68SCMqvInRupEsD5AuqpWVHSHDP8G+Cg+H7w2GclFUk5RXOG8mNPz94axT5KossS5rWdmY+jB220
DK7BXO39zt4HMXEngSEaZ/gnKOXMv8RfsuhnnEhS7UYN0HhCdapRckpUoiQH0V6CjFJgLQd7K5Bu
RKW81Lq1H/P+WI3BuMja/KSWwLbiHK8SBReDSlhP1hhUC09v8Q6QsJ0Ia8dShqOf00ST610sS2tJ
8z+bE+LgAY/SmOW+iK1Lb/KBywSrqOaU9HtXBveEOEy8TIN613XeFcAclCN1HzdhZZvaSJhABm0t
9SBp0SVmdFdKJm0EoUisBhdJjyg/iyMbi42SE0z4xrhknvFWCYO1qOJ9l/XuWINUk4tNg3BC2gZn
bwAcn3uqCwu+A6rBF5Rf7Fxd5NREmgiFtGStiGEVAlftA32d+sF2SNWbVEwXUYJ6gCGdVZUufdpc
Tmp5ocjDskji9YSTQ1Kb+5JidF+YT/YQXGEKew14xpCUbabF60gNL4uYN2p6H4mw3L/2RLnyzf4U
BmiwAgbeZKX66A3iENujA1gI4SIA8GoOt7mfxmPZf+6BhKRJmCGkB2owwr3F9OFEBV3j5CmWFKRM
stPpyv3YQVPoTPg6eTt9MYLgxjfN61jve/5hNbNdgO02dnhrj2gXasaA/gYLluOFLpsPQkvIwxpP
S0D0PaRDP1VDZ6qbteG1yqoda26hqPDWYQyp2IsQD0zUPF8Z6eRIKTXrhrNza0YgWL1Gcqay+TzW
/tfcePaj6VtVCKfy+5taCilsIKw/egFLqVdRWR8/m429UUTdL8JIXrdhPKzMGY3TTrhkzDtUhCS3
ZangMYdrGboT2kFNsvsmg0vUKI9pV8ozrOYCEcpxAXdGlBd2Fq7liAUxdFS3G+kqsfMLIF6PQD/d
ycTAMG5pEJF7wQpLIqfN433Rew95wJeQ++LB1MsNkPZzzkw3aXLUZQVXFpVtntn2TW0Gd5UXLW21
+BqMa2mqP+e2dxlZ6akdwQmFMK6szh0V9FHT4sKIN3lhbP1Z9jE2nii13lWBuLKD8M6HwdO15cYI
hqVvQ9/WsKTJx96ZRQLyxtuksnTl6d63RJW+dSVkti7ZtUV4N072tWHFl1ZkPJk66bHSAEgoZXRt
7dh+anRsdoW1nzT9SVLDr2OW7Or/wd6ZLTeOpFn6VeYFUIZ9uRwSBDeR2pfQDUyKUGJfHDvw9PMh
MqtTolTiZF+MWZuNWd10KbqcABwO9/8/5zuK/Vb1YjOUc6nF6ydzyV7kIs6SK7kpf40VzQBLvfaz
aqME8lZOrH1qt6vSSB9FeZ0a5ibtkgfJJu/GbpJLXXpu0/LWdpRtNTZEwOremLcHlG+u5Svbmvdv
pmTjql2jpZhmL9W+6IKtU6eXSSI2pl9ftSOqrwbBasu8k9TQE02wLYKAzMLoXi+wlE7heuzjvdNL
V1bfPLGwv7S0UgTt08HCSFRtbKWGxpJc1dPokVF/pdfhjWlWW8mULrJIGhaiqY/Em+3zqVznWXzE
nvOs6NJq9KvNAFRZWME9deidPQZYlFixyvBacuLH+jXVEDM3Q1styFQ8IDvByZOsA80g10ty0TeG
GLdIC5l1VyPZQcIx19Es+ZzwJNqReV219gCIqzxWAuOub+7LLvBaE4PegHp4RAv3/3YL9z/20DF7
VP/zLu/2JeKBXEVvVfX2v6L/dYhE+5YWH/Z8GMD/y7VimDhTyE2x8ZKzt8ML+187Pv6ky3OANXIS
Dol/7/d0C6MLfwIXxnlAtmfU0L9P+ea/LIMzicUmkt2ebKr/5NyhmgzyfsdHdRtLOimowDyw7X5i
cOlSq4VR3oVreJblii7j0QJvz7ieqMlrjRpsVbPztAKRBgkZFEPYHrKRHLGyA/lgVXLHiUIc5LKe
PN1M96Yy3k0SpA+pbLqF0fOPWkC9rCrtYt7VTZF6nBRUrW2RPmepLC+KoDsMzPHB0NxgyGW3YyMM
yjj+1cbqFrLjgx3SlNR0C6yEDVOUb7BeFZdOOD04Cl+DQsc+O7pxYCRuHYflUh+C1waSrhPKDobP
X6lcSwtT5/XpNOuV0d+yxAEAOqWAdweI1AAifUOVXDWJJCTA7Yrkh2tuzVHT8+dkKMCi/KpCjAeD
VRxi3w/c2gD9H2rVsh/tn4NW36b5VMDz0WQQfYm/mMZp2iCCPFQD3g5TxS7iW81VpJZw9n9BVvbk
djroCd64wBBPaZk9O8NWSiuSp/1d08590tjfUa3zlFAaVlmDSdZMf/lWcG34wRsmeLYKSSBB3Vmy
a/FN/tHUDn9YVKmNNxu+X9rlRGTGwb0jXQ6ldjVNdrLq7OK5H81jbw3ovaU/6ib6Ffr2ndBac222
1s4G6j3JXHJuojXue5UlM0caD5Q51XUMOSmUfIGbTtJhtQ09CBzVopKoGBeDbrn+QEW9SF6rDDKL
2lgDvwxCZIeqXTWDV0s3rkmKq+ssXJATPyzGLHztJ+jVWHCXwifjhaQIN1KwivTRH7VvHusJR4uq
rrSm8ZdZnuKAmB6nngK8ajAtrFJQX+KE0l53dexOVJQSGV9QPHL1fs/2NKv7Y9dO3JAyeyuHhgkj
GhQ6HepkGzGSlCcsvTaZdcFBJGG+6mVn5HckIRtQYsp6iY5bmuPQKaLXxicXQQ9HvoxSWq4m7bpU
6RgNoTOsqlo8h4UQMPIz7jzpfvr0RhfLq2TCCiJF0nbMxHutyX818y4stiV2T2a31WGIe/kAyCtx
R9Xsdqk/YpDGmGvVle4mmDxwK2cVjh+OZll8q0zmepxq/n3OT22xhRgaf1IplrV4Vmh2kLGQ++gJ
R+5xLrR6dYExLVpWY3pjOhnWVjTp8j7X/V0aJK+zkSEYCGWKqyOOGK9zcB7EfJDDFj2K5Fw7YXBV
ySXKAl3glZFg/0zSrhxYFYIyv2retFkYwTzQlfx5KrvezQ3T01QUshhDGgyU6WxKmuWcIukfhtHy
VJGc4QmenF4pz8wePx06C4Q2Aubnv7/r+Zu5XOhBaxE6lzIprMJYj7G5MSJ2lBIYpHeL/hcH2JOG
uvHnaBrmQR3yP+vnyWhdqyiSFPqw5mygQLJzBVHvTuO26sI8ttHPqe+o5yMGtorrKKmfzgw/97Pf
HdX/HJ6cGZJ3FfRZp6rKPFO0osDpsC6SBGaRRaIkmzZ8s2ssqiwJv58FKR+Oj/cph7I9Wd73P2E+
oZ/+AoVKBhRB6ChIsD/ebl0z9EwYSkBPqTtAPLoIQnM7U5NHPV2Bvjtzw3/nGpyMB4GIrx+ICYvC
wUlDLNfkuupY/9acoQEgW9m6Si6bkpWEKgFCnhznRzht9UTA5DP6B2rU17nWukINd639PNb62mjy
ffHQYgGybeM5a/ci7h7swvZaFYN8KY5gI9Z6gtpepI1rIc1XJpa6vNWu89G24SBbW6HHr7US7QLY
qlPwalg+KRVyRFCYY6/qNn0eUqzKpaZcjAI9fDSiqy2z+9ZJ6fJw8g3D/kVozl0WqCkrBRArcEvJ
KmptA11pDXnWvyJYyxLVU1xjB9cnrV6XrXKdQVGqKo4PCmYhp4rWaYAPvhinB1XYdzg1H5LRvmOl
cRrjbhRRAWnPPlI3GpdzPkDtk8DJJyxtq2Ux20h07S/13v8vU58L1X334syRvR/SdP931b6+vO8B
0fj7qxpoOv9i/WChQnCBzdY0WEP+qgYCRwGIAxVl3giypM0Ryn9VpalXI1mYGbJ/AYh4Mf/aHc6l
bMKl1BnEQhmR3tE/2R1CYf3wirNtnW0VBgm6gK9kRBBzGezdiupPVmKnYYbF1D/U0Rq8Bl75CVMu
HGP4IuXUXks95iunuG/jcl1NtC6D2wRbbZ/4nmbf+BFxbb2EwGqwj3JUUS8zcCFOJPE+w/NC27KA
c4UVtb7k9H49cF6fCvJd9SFeAWsj8TZYNq20aft2m3UbqSEhkNxVgvOSejpqMAhLs73XpWaZT7j1
SEwQWnDUcbIpAXyH2eUaact8oCCU44qKgpWckbtOWl9Y36Q0jEbpGagMiPC9Kf8hq8+6PNw1mrGU
kb85fGgrEmhBsVsEVKINXJS+7Y3q2p6zINrHQDLcOvnVxPxfVDLlFqDxwYy0ddk8ClyVYTewPeM8
R1CLoGofLNhqkMng7zWpuWjyaqW1pHASTGtPxlIT3SoJ2FXisCwlUNz4fYqnOFAuzJoPb+y4yOfI
cAgI3yXHuH0QJPP5WrzpIgXo2UuLWDY/9B3CwuChJvtVXEXFXR3dRs4fpVND1+NgPz4mfk2KaEE+
L2lR7NFKXNWXZfA8FA/9cN+wKEnFVZIBlMDwkz6a+p1e1KukvO6gychsfOCsDaO/MqAeEqGUIZBU
oh+RIxGRWi6SAKqLU/0xWCWsO5gyXL4UklrImVwvngEu3vtTd7Sk0pUkglXHEaSO4XGkb4TEsz9O
E3dgfJ3Gt6T40RkPWk6iCDmofi2QFv4qaIAY8lXErsrXNTQYh1S7GpSXqtl2kfok+WyFc+qTxSEN
Rvy/NqRQSSOHOMYBa2Q0+noqeE6ybFuH0wkl5aaAbNWOq2je3uhtdAFhc2PNcEidwFmtWktmDIED
OA+sDIgVXuo/UfnSWzIsuiZcBFF0PebaTp6sA63c1dAZaLFpMu6ENAUoTdH3VbmbmYQ8ONOvOAjS
haXd5fm06vzi2jIqb57ZQ8YP76AzX2spgZK5vyoDujVNpGPDHaL1oIi1VRJdaYn+2kiUG1JVXJ/i
wcBNzzB2aTuDOJvAcR4hloG2IAM02CYGocbGow6ED6rgc4BFePbnk+ooFKJzSYctuhj/WUVT318U
GbRYzb+flOSYYHFLYkzS9jHu77PIhjOeXgZ9f2iYdk28gZ5DMAkKacIrB3+jVi1JlVZ4mTtzfVZa
qq2/lEv+jdU+jXX7Q1OS5zFBpUIqZmRdAoO5VOUtoNFFn3Zu1LMa1Dd2gIuKkh9cV50e1Z2esccG
RLpkqXzRs3tbTly9HoaFPuSeLuE5AGBLAyFoaADbOOuS6i510pXRPMsQKSurv58m61H43YuVlvFS
hA7G7kvLeZh0XLTmAcgSVDHh1k5/dHSqeGN6oaSU0DCdy/nezyl0qyIb8aLzZtiV5FEbXQeJsad4
ecNJjxq0RBwOUH0DDJDSkLR2o3K7GwmSNopA0noSP1pNU0hNFi5n0y9q4hrL1EuHbiHUDfQ1ZVAf
C1EEC4vTdDHADirgO7Y/3n12vtixfjzq/7WYm6pOQ9OEdjEXIt4v5qEZ5JWi5cyN2ptBp1G3r6Kr
78c4cRv9exCHKHdaSBqKk4+DRJg8QjLpLXfWD+r35NaR7/zqswtbS0uWEqI0jSWAWOU+u8ySZc5J
9ax1Zd4I/r1R/PwbTnbmUuTnhS5Ky2VvanfjqsZi//1lnuiZPg9x0r3K0nYK+pIhpM3wc44nR+e8
zhzsAsoKathSPtNxOtHufB7wpDOXtkZWOBb3tSd0XoG2sSTkFsbPgpTZde8WV+mqOihv5eGsbunj
QePPkWfkikXP0rT1U9ZID+okkwPVckdMHy/jw5w6b2oLmgDtmkjxNZWG72/uiSfj3yNayryDQfM5
y1/eT9SxNDvZHhqeH3AfzALgidGar8yLht3ro9J65Wu0BLjsEh1L2qBMLp5bl2ce8Zcz2Zb//hUn
s0i2p0FpqhboIDnCHLtdwCHDY3sfemo5Z57fz9arcSOXK23bblKxCA+cQr6/FScazs+34mSeORpU
4yHq5h9BFKVLyA9JxNZq1m2X63r//WgzC/7Ti/P+kk8mGeEH5hTJXDL0ZJfRlvX9eB9RX3kkY3iZ
3jabYTmscMorKxy2j9nklm/9Xg7OXPVX7y+bW1rhvwMAf79873adaV8ZmS7zcpVO8ECf4odVJNaZ
SfbVneVABj7HYFrTxj2R45W+Yg0UPi2irIMNOEDQB8s5o3h+f0E2sH35/ub+hwEN1kUKrgYu4o+z
2kexpNkWfYYe62V5lXukk3M/8fQf1f05/eMXt5Cr+3uwkydZ6GkrxZVsuc7wmEzkX4fxmdP/lyPM
khkNTD9qsZOX1Ne7IjZShb7ngDGMr7hu1dszt2x+xU4WcphMf49x8goatP+SMKOqqCiLco6g9qL7
ZhN6uOnX2vXocjZ4C1zjv/eo3o178qj60ZkqP2RcsbIW/Qon4a7bR8vR01hkzz0q5YtD1oerPHlW
WVc2KMo0y51d7MoCO9LKYGWVN+f8g+du58kGQAH434cFA1mEf0I8G8PyIg7CQyaH6zNP7ouPxvtr
+mR5hgZhZAFDzSvJnE4/7W0X8BuL9vl1a75B30yTU4ezURm9NCJMdVVnFdjyZaMaV6Wu7sl2vorN
/kaJpDMr5ReTH2Ukah2sbPznVEmbpUVaW6hEXDvZRaJ+SJ3+/swdPDfEyaxI4lTKlNpgDsLRj0yw
LL7Nbjl9yTgVjGkMT6E+jsa0yifjQHF12XUdKgZZytwUi9iZX/PFl4ELtiyb4GqNLuz893dL8lA4
pVTLNusJlN7d/ECT5+B+9tcEv0hhP+sZn9+wk0f6Ybz57rwbDylL1scG4/XKTg43QTpcWtk+w544
2Zdnru3cWCcrWZdZNA0Uxoq32X62uepLTilLqGoK9mFnWuiXcNFXarnzz+wx5v/lT1dpzQw3RZuN
DCffoEpjk1PFEiO3m7qDzFkcSvgc31/f/FZ/N8j8qr67leA4yz7oHcuVd9Em2lUI3pV587D5fpgT
V+nvrQqa8r8v5mSKFKgECuYpX+2f5tpZzN7daaNeRVt70V7kKxRI7pkRv1jP3o94CvyVExEYnHnn
L6riyS9STZ0TO7Qau/kew+6qcOejJOhc4KR/BSz9o1Ln/x0j+n+crp0J8p+734uX8CUb35czZ7vj
X/VMS/0XE2AuWCKbVWk288T+qmfa8r+oJOqI3Qmk4g/vut2q9S/Vgi9oG8hoqTLOqsO/6pmq/C/W
GkggKgdKhYRF5R/VMz+tYrrKTzOJEkInSYX05ANY8CIOlL8jL+pAItu9bT466thcZH7FfrdKRrek
fREJavmiUchoQxlSIfu+soWWXjdm7Bzyvo53lWWuGq3b4S2+MCMfMV4cPvSBM5KrMhReYbbhxley
H3IyyS+JHmb3w5TTFzQk0biGmYd7Jy4gjPoptUIKMo7rVClspSn33j2bqz/f8vcqy09vCDpShMW/
ad10jH53/9+9+2Ux+SJyROLJg3D2cOR9FE+iWlRoL2eA35n1TDnRRbIIMBjtGYfGFFw5kJwfF5tY
KpwiKerES2oi2zggdwRF1LrbTkVwkeWTQ4ky+6H9hk1FpYWfKXyx62Q4mhMwLcV21RxONFhiXcvv
1THZGLH+oyjT1dCmd+ogyMBRtH4l5KZ74PN8N7b1HYhKz6qAyamZQ50hm3ZZq+2qXn6lft2jCCh2
hg66MRtJODfK3KD1nOr7xAJmiwy3fjBqGsOyP4EcpjK2UlQKgVoTJksJhdOi0817pHYXXWbSH820
hTXKF6khgycM7XXWUy8qrJ8+mkxoGQSljfy7JOuSW9kp0zspIy5R9xXnxiwoPA1ZfT0lFh/RgS9p
2UykAEocISt7tF/CqYGILBH7oaF4gJlbTF7UROJCclIqqGqE9aEyhkvTRl5o5Q2yx6E65G1PILIq
xhs9kxR3mHTxUhhGTIqtkrk+1ohlHCAORUmuqYeMyKFVNRqAOpvaXxOWksLyTqJVAmD3QgZP5hna
hORMpaIqhJ3cERXguNCos10xSIpNVGx3LESCT+L7ufrbu/LxS8XiAajVIFAdMTyfxI+TZxKD7YSk
NHsUje17rSSHwA7LLWlN95XhS/ugin2vxp1PhnCk79AgSsWiU3TCgugr58lIBmItw5kmBGcDyd24
DEztIPWkn0R92LljEkCCb2peUKP1DGMAS9aVwdIe/Qs19xMVxSzyCfq54YUx1o8Q5X9oeXUdN9av
0dDobYzpQ1jDGWRHSFtg7jj0pAnbjbge9PHI8gc6DxEGyNNeFkdiOG/rdngVCSkvqigArEk6XYm2
GwilIhRbkiM38seWyNBUEcRCtsDLsuDSNKwfWhhA8PZV8phGRwkQANvJ1WC3xrbwmwzgW9P/TBDm
emGs2rfkNmg7n2ylMRFuH1baTmSJeutk2ngbkc2EmHikN6EH6UiYjS1fyHAmn9Q+wamZZrIrB+3P
oi8b1/cRz3Iy/9Eq4pY4nY3ZowmpBWcfcyzuHNV24xBSHVPjEKWhtohb+bkNy9gbw2ZY5ZX2YKpZ
B47NvyjCqVwEbbMHqNUslSyEEWMO1BUGUhbRvyvrQsuoCFo5Xds4ri9rGSloqTOLCwTSy8lQBTKj
fNhh3tQ3uRVh2R+ddAeWUlpSG5G2mVNdqqkfHXwl/ZEEqb6GIlotWz/IbtJEDzy9jIJ9VRNHFFOA
Xre50F0bTvet3yXSujGzbeuYjatNmCvbkuZyPOXGKqoJ4PQVpM9BlD8MJj0I1R6SH+EM/47iiej6
JlCOiQ+cMNeqcV2HwB4ilSNqGPVeUYpt4ievY0HZDHi+jjym5NXsbPhuzjpUgdHVMWzwNn4qgwTo
AkuTa9uA9OXB1rdWlUNoHO1bYhUS9jMx7PsSlwYaQWljZX21cpT6NfIrNjstL2vZxBZt/3SpO+O2
sUwSlTTQoXEj1z/ScK6s+/JPFsPuwvDT4djFRMtOSHSXTTX3ZETmr/VclNumIwXo+7f609mMDwLW
GmxkOjI4wgE/vtOGqAgMkpvUC+TLPEKGCpSVZrZrp8W9nrEM9Vmy/YdDWgpdS/If6NFRAjn96DnV
QJqdLpPNKo2QzO0/opyUwOmPqZJcBw1YnDmH70f8fIRnt8N4MpYgPn2f4HBQ20ONlLjYK6PqWjOa
RWLmLqDLLZ2DQ6Fd5W1yGNp6FTALvh/60xfeQlaoEfHJR/eLDm09yNlI4TaFyYfETeKg3dyM2soJ
tDMP8tNZxWL/oFG2QshoWJ++7PmkSqYuBZlXaLpbERwayahcwjMbFuXTfKHmNyMy8KgilsTZ8nG+
CG20hGqUAKWiwgunPd3n+9asYRNG6zLzhHPXGiOSrXTbwWSM7XQvK8WlQtdRlaeVwOOX0O/qh+LP
TBg0qsFb8cVO6gQows4GW4wKb5smuDNPrpOdjeQMUy9FeekZhUzaBjBpuYg2CQFaNBvFmxpMBCeM
941AoT+YNK1nv0exKJ2QfclFiAmiNcGtdsVl1Zc3ozlthYxhsqwprAbDtQ6eYyHQrHcxQWz12tej
MzPlcwFyNvZgtmGyAPJTTnkAaZfZUVsbpecU8RXVArp4FdBbjbx2kgmk9Bqqv+Brw15DFflWBcrC
B/bMr/g8X/kRhP0wV/HVcVM/Pt+47QRvvYnEjGYbgWCMt1X1h3r89f178elQP1/su3H0j+MEtWk7
TT9frHiiy4vDeW+CX1XEVdqf27l8NRbDURnBXggr/eQYz8bfV3SZqVEb4XGqVE9q2VRE4VujoOuB
Ffn9pWHW5sd/ONIzmsU5StYUmSTS362Ld9v6YUiaUlWx/BFhMoLiIQbuEIx26aVifi+KY9dU9qap
5oa2iYdEmSCqS33aulZmH6bQdC0DN4pU3MNajPdBXLf7JMH3IpnWKz6XOR5Qti9DIKBuHaGG8lEq
Lko73hHPJ1xjQOdRDWZ6k0imfZ93QT6Ble4giYdTNN4PpijdJMIVLDXsiHW7dugXdfHRxi6yBD2E
Mglk/46FGopYoOaenNjdJi1M8IhstV2F1fS+TsHkKkKHlsgHrxxZQa3uWpIbZFg8VzmlZA8YG0aD
cA6EwxE7HdcqIN2gVde6An64LCtX1svbvhyvyI/x+qbZ6lr9bBUh0e1Zf428+Vro3UXG/4cc59ec
CB57QwVEK8ubYqpXkio9tZ0PKslnnxSvsikiWcu4t7X0alSLB9T8l0yzG98y3CAvY7cvikPQs+2Y
eOxm0t4MIzrj1HjJFTlbm426SaDQ1lq2N/r+GNHjIrj+KKF9Dc28X9Zwgshh1ZH2D6+WpD5VsQkt
rwqF2+qdiboypYiKUoGkP5vqm8YORaoAPpVhIV/A375ptJgFJe7TtQbtYuHX05NVxPQnhfhhj/me
GEtzmTvQECLNh605Om/YJDwl75Dhgh9LMGl1otlZU3yRtsqu0SEhR7kFzTWh0J6X0lOXDPwSM+cw
Nel3UxPDqc7X6gj7uaxdJzXGFb0Ba1GmBNGIoc7dWrePTZ7v/HqOLjTNadFRDVsmGdD2uAzJWbTF
hdXL2GY4FbNTfWpC6VeVYqweJ/GkzPGBTbLjqL5GhpdiX8LdbcnhVWtFt52MZg7EYM7uSqSqp1Xq
mqVh58AyUNtoVSi5l4TVXiknjnVaj7DalK6IhLgh9NDNI/W6ZkuvZ9Z9UI79RREjELGH4TYfp73Z
TcckcO5VB4FEUm1Sg6gegNwjQqRFXxXs66RtpYiVmserJkfFUjTFSh6LzZQXcLJswmMqXPJm+joI
bW0OyT4V4bgEn7zRCIskLYiDpaivilD/oyi1J+72pa2R81ho27QtNp06HdWUlTjoZeTsSubFsvrD
7xUXZVJF6qriTVl5nSgGqN2KY0uk/4IesOQ7vk3afltV5macmc66aC8ip97ErUZpU4LhG0e4haT8
IUj7jRO1OymrVxPh6A4nQm0on7s5c6HTxhBeub8LRrXZRDbqCWnYSATPrccaQHxqBlt9RP1B1BZ6
r2wTDtUTvpaD1XXpYtBt1MYjPJ18h3R5xVnhDrarqxblOmQn6Mpq5MpIumOraZBzVAFg9/RNoEzQ
8QxkhrorE0dljihUYKH1bKoeDRnK9DmfQAWoH5uovkHNmz1Sm0DBNdbUlzHC8q2oLR1pRmqsiCbF
DqYmZK938UNuDPckTpMB2mQ3ok3Wum/+zIchYr3kDZSSpGZNiDu3wbexjJui+BF1Zv5QBVPktZ3y
R9cALM+AIhJ7bIdb7CFr9mCEOqtTsR8r+YHzVryoyexbkDeV7JrILg9FOySrPB7vKJxIy9hQL9Qh
39eG82OM+wyyeRwsKrW5MDMV/jmxx2MP5lkLAGmL+K3J+EiLnrALm074NPjGIvDL4iAJzuz8TmNT
REUCSi1I17oY/0gbQa1cvjBz7SCEddd27X1qJEhUlBY5C6uDO0SZWMYD0Oc63CQlwUUSFH9TpO0y
zcwLJ6mO/C9t5c66r3p9X/T6rapMyzBVx4PBonApIioAxoiQdCj6F703b4Ow5gs0sDikStQt+zSU
Xru8ehZROjtACY7ibw89OtolRZjxhpCFgxh1Tx+Sc/2Kr77Is9GfdET2xvbpFzn0Yxklbig8Zci3
ighdP4pcddQuB6Ev+zxZf/9FPtGC/7k5fD8eJdH3NfbJsBy/1RmvDU3oeVcJhYkseIqGH0aHcFCK
0SlHh7RqSXg7I3r/amw+R3BlkL3bFtjkj2M7dLgczBbCi0qO9V25p8bkJXOFoECcFBXORcXMrSD0
C6UMNmXz4/uLn3dSHzcjDKsSrMOxR/983JoaoRDZZVJVMYhT05+17ub7AT7LEiwTaCGaVwtH1Jws
//EKA0my0s5AWiVtxiVH1SUpa2SqYS1xMXqaV+QHLPKjuiClyZN2+Qp+zUp9bpQzZ5PPJyB+hsOW
y+Ewq5NA9PFn9GU0lZU/OzWsreb/KPxDOlx/f6lfHH+AC8/labrP1KpPK9Q26RGB2sRUp27nPlRK
sWVBCPIqdImOg89JpMwFLVQAzuJMS/Ozwoi7/G7o05ZtIcXo9jOGni79g/GEZjNaNY8Jkoj8KHv8
138QbX1JYejMdvbz/Pk47snumZhiKljzuJ1601V7A7fGmZv61YN7f2Unb6cB5A1jddJ6g0c9pn35
TZ8CYZ7cdTvput0O6/JsA/O3G+Hja0HDghMjDJ85Ecqal6h3e/Qp8a2QjkHrhduZl6d4ykXu0Vdc
GxvYNuKQ3DtL/bZ1KUzt011539SL4T7iY7s6c/XztPzuh8wn7nc/JDHUTjeK+epLaSuhaEK6rW/i
WldpOOhvYrT2DoKyUU0vtUh5bmQ9WbDtfCvt7GcHaoACvnwcSTThQHUdqczE3j5zWFO+eEIo2unO
UDxBi3N66teUCDd8GHTedNvA/W2PFifj15kexw5RWc58zsgdz51FP38lZh3936OenBFHyYjIpJNa
T1KAoY/dOqoP6gweCitcx2/fP4cvChsUapgRCisH36STaY54T8oMwRnNatrdIJCMpk9DiX/Qf00z
MKi6cm7afzkiKgzmHu01TtsfH/yoRlaTOrC5s4euXUgXGmC+mc7kJvvqFk37T/GEhp6czEXinZOa
fH6pKZNQyje0OaCYru/HsR2Npo4vAuFVJdmjxmsdymcu7/OU+TjCybTWhxHf6DiP0OPFi451/GL+
29DyH6s+nwfhJUaGyE6C+DMC1z5eRmOlKh2iovWS4KmvRnckrlROn76fGZ/v1cdBTpanbqynOgkI
Wk47Z69F46IO8tX3QxhfjmHMmXkUPKngnVyIHRuFws6/pZ+k3CjJJNhOsgeeqMAtujL92UrDnaRi
WSrVkiI+ttlObRFWqjLpPVW+MGWl2VMZ/6lZbb8uQk1ftqPWLa1kbmig1VbhNrgUI1dqy5Jn1g+i
K15MOd/6MjDNKA+wA8j+ShfktDXRW+nIy6pr3nrfftGcbtHW6si6hFq/GP21PHbVYhJWRWzP9IIf
AhctIgkOO6FqXUqhrZJG1PlLXu6noI93VidulVBcEMr30o9qu2qG+lxv88upwKYdFsx8D09ndBzq
iZkZI8toDYsxNzzbKcgDO7OZ+qJIx2R4N8zJtO5KE/VjIvM1RJZI/p1YEnFPbtvKWIJA5SB3TkXx
WefKd//9iCfLhNaVExl/qGqHyjAXtaYdggl+SEnSgDas9RiUc26G0ToZG7hqJj2XSlwOQZ0tgq5+
nOpUXQyNfDvJAJ3DbACZIB9ilWDVvglu81R9+H4qf7VPodoNWJ8yJuStUykSxt8mN2mxe84o31WY
tnNcOJajh1vb9r2+03cZ4eWaL+6SIoVALa0Dy76B1hIvTUcr3ETo6bKopdtxjG6+/21ffVCYHhY0
LySlRF5/XC6M0ZbFlDstvUE52tlt/ZBYOqahrMMHmGnFMp1IC/rnY8J/Qj5k6RrggZMxW7urh7Jg
TKfbCy1byblYpbC5w4mKM/6N70f78u6/H26u777bTci6hDHa9FvPTJp7x6o2fRk+Um08lKNNCivU
oApnVRxWWxHUrmTL9+RkH41aw9E4QZMa62Q75ua6HZNf3/+0z5Xlj1/zkxvRizrXgA52Hh5rqEhX
A+ATy2zWWXLuy/rFUoAeRZHRwpk6hIaTN6ZVkkHzp6jzZheUDa6m+qnh9/n+cj5/vbmcvwf5bc17
d6N9QplUZAudp0Elz55i1V8NVAFs4tWkiBy32DzXf59/9slGUeUTB/QRvY1Mk+fjozVJdO46kxEb
t6EEZrnDjNE2r6yl2EoE7hacQEYXmrabXGGQOytP/eIb9WH8k6VPLxqAjS231fK3Y/MjA8T7/S39
6rm9v8CT5+YTZ52Td9d5quwvc2NX1Ac7OLee/naZf3Mbzbl4/+7BAV2OQDclzMNtBOaZiJ9Lao7K
QiErBucdkWkuFcFwYW2/v7ozj+8USaZTihlQ8HeebWeeHzZrv2wfc75Qculg6s8OtVndVV1y9/2w
Z54aPJIPl2ulUmQXAcMaLKupThkxO/PYvuiu4lr6e2KaJ+d/w6lFg1CFIUiPQKy/bvbaut02/w0N
IzjH9yPNF/vu2Zl9l4LNZqR4WxzZVwbX+a11FC4y16W/757zNY767+/fucd2smzJcpIJPWTI3+rv
TbNJtrO74qw8c34O303Lk4V7aFGKpTHjzAai6krZBAfnMB+tIPzdntv+f/UhxDYLqBDUMFvnkycG
IIkgniblVa76hQiferNf+C058cY2h0X+/R08QQnO1bf5qf092slTSzqpVPFHdZ7Um49ZXmykSjzo
AwEaRvx/SLuOJclxZPlFNCMJyitlytKyL7RWQ601v/45amanWEhuYt7spS9l1pEgAoFAhId7LqAB
MOTWlGW/SYvuDaST0QWEYiSK2DujglqPqqPD0H0v9eWlVCklCTQA82x6FKBCGwr1kxImb6g4C2C+
MwFgT/K7etDur69hMzRBSANsu5SemT28KKIZWtxjCfMASJCe3Le65CSNwinybB1W8FEaGOVGlFfZ
m6vqZcimFxXMQN+GHBVAza6vYyt/ReUK8+x4NYFTiB2rAUtZPXTBOHgUSJ0lFoQBMeSCwtXJ8LJ7
rldv3ZJrc0z0wdR6AAkfmBvtCXMGmI/ytb30A9qPYOq1KT6d3liDZgMFJ3MY2rdO7to24+SkkDOC
UTU4+UBsDQC7WnJlOHrUvExd5TTCCAn61rv+gTd3cPV9GV+XAy0r6wkLFvsEgo9gghif/jcLTEBK
ojmsMrqDaSo8C2gSacvw67qJreLYFy9hgpEs9JEM1AOC3r150vzizvTAOqeetG+Gj9bWLj5Pr2Dn
g0CCne+FQxA4SOJA3CPueNf15bAhgsd6F5msp5wxLWrIWC5VVktyO/sZYuwbUFC7vi/92B+9Bk40
WMBxGG/jbQruRosXLjc3FUVliRYZkFdST1tdOzPJpxRcAbh2IHlakPcCKNPrX3wrvqifFlj1lzqB
/NKoUQv6b3X6pUpn0eANGlxOANBPuTLCFBmIEunTGM3IQEASgIF3S3KowGHq/ySNN7mdnfJnAOgh
Y6+1tU0mACyD2dQmgc2Paw3CeK297NDUsya3fufPpWxmd2CJNlQ0iPGoZJPkwpzkYQD5qjfeD17v
ii6JLPRaqvf0HujCnwO0JjzoQr2CB+hf7CCgZSZg8ABhsUC6tgbrfj1goYsa/lYT04v6wC1SrkjA
JbYEm7iywxxNtdSgK7EsgyeZUW4vk/hcpdBXl0HXZA+iAhqJtjvKcQUk5vQOdErnX1/nVuqggt8O
SGDUWS6aPUPSzADnQyASklO/cx046FEET0ctCbdkSneJpHIMbj5pARTElUhnX1Gc/Xr6RhrFm0FB
SMWAjLA4Zm4Pd5kDzCxOPZAWb4Kfe+p0SBGo/ISTvGwud2WcefRMS6ZUqLkMHnR8T8DqF1ZrArEq
S2AHLaMCg3pCL7nXP/H2JW0AQARHQjfromZQVFltFCZ96Y2YJO/BZ2CprojmGYR/fZMT7Ter++rK
HONSckR6cZ5hrnYHxwT0xqaw+soVXsLBam5obT8rPQX0fpwzw10os7UqMNRZp8MyraYFLyAltBXk
BOk76jEed5BzM4yv1snsZVcrZZLLxuBR7cIZKvEGRtd1OlNsA0heWyUU1hxe9rvR/8WBXVllLg+8
+8xkUWFVPAx7/QjntYjf3IhW5PKemLzvyRYltB7salECW8m+eJKczIkelT2dYe7vmmferbh5Z30u
TGeuk6yZlhnqV4NXmIvbKRj/k6E+FYi8+T96RVxcISs7zBXSaroJVfO/FqW4E2SSFMt4C+0KSq7/
7rz/ffRY/GOl12XSEB13x0gso3puYsiU5fugB2FdGnOWtpmhrlZGHXaVV4y5mEZjgZUFxltbg0c8
dgLjLgH3hyoh05lDe0rlfxXQPhfIpI9mkoyhnmLXqorYVfouV72lapUdK7eoDPIOOPWBL3tHxa2A
gFZxW+i6qTI5eDguiyhPS+7DS570XbDvMGOcPMgWAHU8kDfrj7gb0MkCX6oB+LN6UXgW5qoyl0Qv
vMZYbttWPpvliL7aDF6MMVSaH2VWEkdqaw0I90U/RGJgvqdzT8d3YuVOAGoOPT/URXvem+DiBqO3
Foj4oBgDugrM1TAhIJknYemqGoDpvnzDUxmMQAMUIsH44wndorlaGb50cu4ApbXLp6C2UxL9oeiz
YNftgmeECT49c1AzV5PBCl21AHJcv3HYZxqGeUQgfjF6p+JZiCGar46Yt4Heg5m99nQwro/LS9R7
SYh5uPgGo0xenZgce/RGWbsFtYc8WlEMIuFW//hgK8cfAjWplwSYmEadUTSKMH1Szbmr1qIOGqyo
4fj8RVyk9hSw3ciUc+FPjt/1QZuEaDEDlKm8/qD5wSE9CK6+WNMBhFugk2hGnj36vdj1rex9VMxW
62vlzEyXsKtxr+kE0m61Tx7mW/0+vNO85D6w1afr+0fYc0YX+JEhgXIOsGN2NMuQm1iMjKH2wIkC
1gVz+Jkm3dFYyOQVYZj4JAMHuVYPUEYVQXM2TUHmAadW2WZFaVPkHjxZGWhapglk+WIn2RWwnAuw
SzsdyHerSBLtsRnV9r7NzNofy0yzQ2k4AfXpZSnlXzfTeDfpUvikB4qwrwJUGSHZNjrX13nB66Nj
ehWXKQZBgR3HnjJ3ATBcZIiNWQNqQzuEqgV0v7QzHAiFHvrBb3AhqL+um/yoB3/ZS8YkczaGPlSL
sReljxxFsspvua/eKE77BpJKsCbNz6UNvpvD/Jw44JfydVtw43u0Hh8E0wEZxutkjWfxHB4ETIr5
lBhGuGsfK8AabbxB6tIxHfkHMJW7KbFMJ/YM0YpvgwfjoTyWLvkp+oFtvvNuuYtQyayJuXgEbYHe
LCklL268sHueJ88MX69/NzZx/tgpTAqCKAboOkAcvoaUlgxKKkDy3asi+TEXygegukHhm6M3PBRw
NyScDecGoL/6YqdWJpn8ToJwQRpFkuKlBch4xB3gzJy4te1/KxNMJEefbBhLrZI87TxDQ1Ef7Bha
teRMdUwT6M7zBb6pR7OLohgNzG3T4SW2Z1lmxQD5awUD9L5GJ2yIU/rFMd+rLXQp8frZXd+2Lc/A
qw7T1+hXGih1ft22MgXBWk0MyevG16r1CXkTW45nXLw3qGusbTDeB5mCuRhLFTn4wQBacDxnhpX9
SM+V2+4bf7rJvmV+xRt0u7wDGKtM4qPKUdWO5gSMwl4+pGBaQBrp6L7i0bcGr2zF6LQivWKsMW8q
c2y7Ug97yQsInskYIZwS6bykGDpKwNA8aouXB9V9LUF1V8mfxsI81U121LPmvsX4RwWliiJHPlKr
uyVP/8ikIPSub/TFu4T9hcwBRRU4wksWuxBp2g9jXH63RbJvhIQ4JAgPgNzUVgEqdFwfT3kC5mRZ
v+P8Ajb9ZX8Bc17HtDDMZcA3al3ilYcY/9LqENlBSMKpsTeFm4T24mq7cceLgFuxQgMxtAx6NOCH
2ILblJdKVWUSonp+IqAPrDC2cn15mydpZYF5HgVFNIxyjpM0Fe9QpTtPEh7w8cv/34hOTAWKA6oJ
Qj/muKKn3rd1iMtJn0KLtCdCPF3mndetbwXVK/BfAcGAHJFZiSAGlTIkJVIXwCSRQu9MEKUew/1i
K2BBEk7BAw/sumkRKTxttqB9xGKmZQyNy3KP3ZlzP5bxDMr+4gf5r8ixCyQvdT7MNf9tgj2g/RgS
CLICzHhYPKjhPonf5INiJ+iH2aUd+pHq4bqyOv2fBHV6ttigvjbOnL1R1qD3rdeahwws+Cb9JF58
zJzSjv1gsM2z8lY+RcfUGY8KpydyUQNml82cuagH6KYGDgQ1ELrsfBe7hoMntQvdBmu4B+Kf09La
jITrtTJXJsFwmyzOqfZRAZ4Cy3ytn1NfdZdDFdnSod9Xfn9c3ms38SFxxCv6bJ1C6JfhTQh+DeTG
zAHRqioglQxPWhRox4O2wDTCGyLybpdth/00Q/++SviXMMsR8XEOJ4j/BtAoUvT/b4H5z537NMHc
X+AFqwlpkLMtgfkI8arfudH4C4g1OHFrM8dZfzLmZLQm2JxEmhwme9qxkw1U5dTCwbQOkhzjKO6k
gkMdz/t6zHEYyjEM6xibVGayrXVPOm8Ggv7ki/MGBBb0WqDxckGPhQizgDUCBsTorSgAhGpcGbyJ
edPwPt7mUlaWGEcIpxkVhVTVvO6t2guvKe6ywKlAGDe9ZDtUUvmZBs8i4xfhaBYNYiTSalpDDcGF
l9ph8NHURYnsIFqhM/BoZDeTKQpp+88HZXxkwGQnVCtMyTN3xX68qUHrpJ3yfWgDpO3x7uptj1xZ
Y/wDw3y5muEUQ7DCbl0KXQPdJ3qOtqp4stccKp+Xv22GjZVFJkyatSLlraBoniYdsvQ2FDoQp79f
v7t5G8cExlya8qWP4JSyXlmG9CoR77qBzUQbc8gf4+QoQLFlFlIsuRQIA02wQEwtu7UPCnMDCP5v
0PKzClf80b6mrQ1RCo7hrUfL2jDz+eQ0MeMxG6WPSruGN5LwID2MnuTmHqCPqsMxx/bEPkLjap3M
l1SUxKjSHnc5VbanJGo6DpzspB7vdbS5ZZ+GPprVqzCfSDHkd5BSeEoKTo506c45mXhI5u072hQx
fQ8JKQ1359fLJIC4pJyGyBzrygbfvgOqNv0MXLY93fcOyknxjt9npztyESFXNunKVysbUbBZjBxx
awT0zdSAsKmfjPFJFU4i5sshVcMJlJtfcmWPjVqmUpdGLwOmnT1SzhGoM3EsXFZdaYa3MsHEKF2U
Qy2AOou3FN2+iKKXpTX2WVTsmgLqGpWKbldOGrdMmwcMlN4sI7i+FRlAlUi971HzL8APEqT5+6yb
o3vdY3mrZwIaxnfzAoJQ+GkmZsANp2u4JU/qJNc2lDmCCkQQF6NDhFZ8ZJc64I0f1wIl+IbKwy46
EIX3ntsKmqCapeV3gskDtm0Z5WOPmXKsSutHbxmgLySg3980HjQRWqsoq/0ixg9RjnHSlCi7blyO
5RTbeNWcM0XzW9BpXf/Mm0k+QG54vFBqzMs506iZUmGkXm2ngivKh+mU3wNS5sy1Q3zR0cCtYNWn
6gYqnR6v83cBXaFhaW2dRsnVmSpjMcUrGzfzLB4oO7T0dDZs7Vu1rzzgdh0Jp1m3F+PG9JtDym93
bnnA2jwTRua+UaN+WFQAXSkhqCTYoasBKinZDagdrJmL1dncfwXUMJgFBbaMJbDvs7YTlgKlqhH9
Hq20FxnT0QvvWNOvxjq2oYKPEC9eFVc0c3Y6NW2ga6KjsvJb80VX2kUCygWjp3j6b7RUHY4L8cwx
56grUSXrSQLSCR2KPaEpnwo5OWNSV/WIPt6RpAARQI5iYBRiXr8Cnl0YK6sxic35IZvbuVo3c8nF
IM6qkyiSP4Co4PMqbRDDPNOcfO5s0TL3IIL430wa9N5dOXBRgpKu72OkWBDUczuIZVqZFzmxnUn+
4gZHft61FRhXm8sOdAVl3faJMKueEj1CEwlcebw1XXRK6KH8/IwG3e/Vmnrw5CpiBffpD8WenOLD
eKf7NG8VnICzZfSCueKpBnMAlQ4vASBkZExeqw+6NEK9LvfkTvKExODE3gvE3kesAVIE9J0m7awx
3jE1KDXJoH3wQF4BThiQu05HKNFE7x9zwmBjA9zBAoWjFzsgtjOgGW1HbgJxFg9qx5x1b8aBz9/C
TiqnSqLJ1YS4J4s+USa36kGGnCUcxqfNVwHay/9ZMksrXcqTGDQdlkylLOgoRE0wbe7Q1BYHYjcb
vfXvQvrKJuM9op4MAd6qNKZOJyV1gLzCxx5kR8/t1q4ep2OxU36ijw7CZxA5lsQSQYrOf/RROxeu
tfodjGsNqW5mwlDhd5yKpwXMOo5gZ38YVmBV98k3XhFl81TqdNqFUuADi/X1zIjDnJBJTXUvj96G
/let8uCPWycFYOSPYV/UaViIlynWoyEGueyJkHGUwLIpiO9J8IZbneOaW2nu2hATzYtCUicdNJye
YrzlQuTkRbFL+wMphGMdP6UT51hum0PzC28vdHDYjAhcYaVIoJLq4b1stXHgxerTIKH0VslODzrG
pHrghOwtxwC5798WmaRXjOZ5kmu8UFbVgCjeZ0j7ppt/kPRtnfW1PeY27msdtFAp7KWBGzcnMp/F
4u36mjadQ6IJpUTbiWyNOwuqoCdhKUPwGTwqfwSD4TeYbhzSxrtu6GKQhQZRoDf/tkTPwepugLrK
iHJlKn/cDepp2Uk35CCd+RWNza+2MsQcKL2cgjKPYWiBYsF+Ar24MfOS380rAY08TQErngLaZqZs
37Xg+i2NApwbugKhtuKXERZgSxJ8OUSzoMkEbwpziJVD0VcmPQbei/ambNWbGUKjA2TL8hFVq0Hc
Jep8nkvlV0I0J+nqQyYgWQ3JI9E7f4QEhM/Zha1oAw4kzGdCR1i7YPLDeJQeCUDve/JZ88HC+VE/
AOSr7W2825zm8A/i6aaPYWgVEB1FA4UIsyHCFApGOMKm9g3PFzsP7foAUtjcF+8gQYaZPtlJwPx1
SkquGtJmI85c2WaO7NQZiTZj8g0AQZqno5aGx4EKoEB04AXyzTtzbYs5rkGFaU8TTLq0kjahXhiB
ec8XXLDOpntig1mKX1nYrEKtbTIxd5zzNsHkGxh5n5On5C4+6q8YJgjeg5N2O73kYJmibxFu8rqV
6IENBg9SzDeZBjvpUsudovZqK3vJCSS6joQ7Ur8hfrSTd9zPuhnnV7aYtKAtEXSBfkai7PRAnLvj
4tMbeXqY7FBBhi4ChO4JTnuUfv+7NBOPIdrkAC/nBe7NyLo46ptK9yKxfRKX8Cbpk/2sSrtZ/Veh
eGWKCZByqYIYR8E3naXbHLJqbQUZ6OR9BqfA9SCweR5XhpjzOAakNftmkD3wF1id6OXy45g8ayGn
8bAZh1dmmKPXiwOoMUDQ50nydEoHTJWkwd0k7K8vhmeFOXSSmYFOf+gRXNCgVUt7VH/JJg9LvRk1
wesPJQwEMNAwfb27JsqcJ4j4YuFyCx41K9R4RFb0tcfmnObKAuPkegGac03EMmQRJOlVcEypInWQ
QYEbhPxi/LOrlBczjb7hI/KKebzVMfkuxBVDcIZho+q2dQsUs0NgZa/vEtVFuLo+xrkLkiZNqFKf
01QvioSzYYDfKShCCI2K0GOcRifrFmDhO/0U6fJeMxrw3QEY3JqyVeotLsfGnnT9WOUzuNhVSDUm
4FaJz3o47/ulXTi5LO+bMGcEBOPAexcdvkmf3vUL5uuM0OV8k80gCpU30JkSHXcj86w0qmwAu+GE
u+meiqypu+S29UcfoKd9tYtjS4fKU2PLIKo8JlBZQ7LAyQY2F/n5A9i3ZJJNTQqCF9nr8NrKBAx5
FhmvQ73p2FAi0YFrwtOZbZNg5RUozomK9iMURIMCzJeK8avMhdtOlSGRmmo3TTS5opqJRzIsKcfx
NpppEOlCXqsAwYleDfu8avsuFslSqnjIBr7poaIFJOH8E72tXXsUOCFvw82/WmNiXh6GZA5yWKvd
Yt/eRDZ0WfLn+hvoCu0WPbUBdALkOX1UBau8Ve3ENfe8ht5lQPz6E5iAmMqBntUCfkLRYiKztgzx
zuCGK54RJu1Q59KcgwZG6ORZ/pDuNA2cpE52m/rpvn8Kh2Pxbebiii4zARXPWFOVgJ1D8s2OgfUd
xMkwJyx7xfyHCEai2uh8UW5OfQu60TS1g5xb0aKx72tc/mqS2VB1aUJ5BMz+r+5XbZ4wXxc7nbu4
YmdTtUs55SAtN1pUX20yO5hBZCKFBiQtRs7QX6seDcFK6ViGRWzjSHG4C49IZWM/v3xZZj/lfFkg
9yGjECtBzfE1yu/CgBMJ6K++9iWZaIc3h5KXBr6kBriKuag/TflWFkzoA/d7uQh314PrpjVA0umX
xFTbxRB+HdSFXhmqNws3zXzTV8/gLM0xMswfGtwyBY0exBg8b5EM02+7ethW0RRrTa4sf4Gdxofq
J20sEocm/51o0+o5kn+IhbrX17jxpKYp4adlxjkDooU6ScgCPGkk20o1v5hKcltDticldgvi4ERv
bqoS7JfDrHE+8MbL46txxksFiCyD9aIHszSmz4d9fIh/94ljgLIRLJT5Y+hoD8svMCBcX/MFY5MO
RUTowqMJArF3lLOYVEzEXL/aowjtNV5wrr83paUXFpCuLkSvIQpLbiKMBdiLDXlsDKXf1YH1DwZh
qa8yvvzlRzDZWjfVQSilAi4VyCN+B5731yLY5W88TDSr2n3glcHaJ7109lRbYBTm5LwXpA/sR2Ay
NiMwOyMCkN8r6rywSuizxyG0otUR7A+g5Ana40DMmyFUXqJcfJKaGixkYhkimaxds01x+TQZuIdl
P+6CvTQQd4l0Z5EMJ9WhOa+q4OSTFbBx51oiWUEYv3aVxKswbxwbfEPQ5CEzUCGRwcSDJARFbiwt
+l9Rrj8/xQewK+OKLBDnQLfpJIfxaPAwepf5CPyHqOBThXuSC2JAsSTjMKQGqkNy6otqSDBzLlrG
mLrjQA5lH96PanYoQhNa6iHaC9fdd6NG8MU8C43VQ5KOAKzqeDin38NdhjfYTQduocXNofviZuf0
B8fiZeb91SJzYKBdqHZTJ+kflXzNlnb5WXUzy/QhKmMLvzjWNq5oVQMS0IRkMmITm+4BWyEuQtsS
7Gq8gwD6R20AJZfeKVUo96JAgNFM0yHW9IZxJI7xrWO5Ns7cYl0AsculaQhQ6IFfOP3vOrOI90M/
lvawq51ksU/B2/jU+fodb5Jly5uhx4c0HsBnIHmZr1yG+lhM4qR5ISmttA1fBfJWjuaznh+mhvNY
3Oh9oyABXCWY3KFNDT6+rzdOa4wxpqZHtJfAJu0oBzDcH/CaQmIbULpcjzpUHuD9kDxQ3gGuRvFW
hrL+AawXm63aVArquX8l1RkA5qXfHKsd8aEr5I+Bw5uH3fy+n0s2me9bF0KKbE/UPLGpPCnxovFX
IWCIroqsYqw4j79NP1oZY8K7SRpwAZtYHqUlgsgpeDBgmPv82gwGBpRSASSANYyZfd1HoxXLLkh0
4qUScVNBccW+Agtrnbl6BcxfNr+lzQDRsbITMT/dnYdO8I0ehOp1zemlbK14/UvoS3GVwwhFa6aG
KBCUAHSrS9CKbv+ogBietEObBXYpPOXG+/XTupFy4jX2uXgmbQrHnixCohJviYa7JV5uRaKcIQfI
y6ZpEsTe1Ws7TJLUtZNRdjE+cvEz23/7Ftnjb2CCLO02fSI2xlMcHqrh8lWN5+5qYUxi1CwaVEdl
LEyXQ7DwmeQRki8v/+LjQYoWbyAANcCs+3W/RjEZEjGLFQ+SCaFyY0zHdnm4bmLzkKPo+bcNxidw
SYZNl4SKpz3XL8YhAiF3+QwxNuNRh0JzcS/c8b7cpkusLDIuAaRyFLc5LKpV6RQJJlXAcx4DT8xZ
Gf06Fy6xssO4xJCQeOo02PmTAiLF2Lv2ToMmKiE+0HhcmD5vYYxLKGHVh2YIg8oZJWyP7EBZSTmw
O1d0oAJzCCGoYQ28XHkrZq43kLkO27CrmknJFG/q7oXkG1wWUhU3OuTkU6AXrn/TzVO2+qTMlYS3
RyHEE1aYgfcv7m6jEoG5/l4Z4/66oeufEmN7Xz0/U6axQPateLneP4JzxxHV/psxqh1nQR/FhP/u
JArb4auATRqGAUcsfZEPyPR9wY5+qA/oWe1y1cl/qy45iODX6jDbZc3HEDTS1RumTsujxFnyxpQH
IsrfH1cRmfsoiTCZnzeRgheP5Kl3UDdwJqe1+ufcTuFDIHk9jx71XX7/YzOYrUwzgaYm6oCRBXwF
KIAA3DI4Mck4adtW0ezL8phAY85ZlpodbMhTdVDL/DUf2qM2d06vj6ZTTSoU/6ZDAsCPgzsDiIy4
dEcFKdaICWUlD89L297NHYRO+jrGIHZ8Y9aQIVXH3xDheSgMhfODeS5I/766LMse4rmkpac5OkMT
yUg6C8KlHP/jfXgmRkWQkZohbGN4ZowXnvQiVrwHPPWaCweH1AL4nAiG2lnaPbFT5KkUSoyZfbRG
yatgd5ZxC90XSzyaT9eP7da7wFgZY1w4DkElnsuV4hkEhSyIL41RDDpBt0XprlJCJ2p4Iz08i4zn
JtUoGOkEiyY4CdBeIMGJdPejPFpd17qQZXGvr3Cj1YxTuloi48Y1NE6LfEK4VXE+5+/pQdmPnnmo
7kMukQqNpte2jvFAsREi0tRYm+I3+/zQIe9G5D3wEPlbxfMvS2KdUBjbwJQSBXk+eDPfaWci9qOb
wFLt3OCOk22Ayr9+QeaaJE2QlNn4YU4+oKUjutDq2bXoEgByg+t5dFQbPEKa6vNnVi80DmlNxaAD
mOgUQFWORcLEVBx7Lult6WH6YCf/Dl0odKqu7BaPynPqlj4FZ+YnyuUWHeTX+jG8LSGzPgr2uOPx
rWye/tWPYXxJg0gwuBiwwZDhtYfuj756v+6t2x70uVrGgwwlm5NeQczN9t0enIO+6lPmVV6HafuJ
s1oI40EQmuvqrsRCMLJ1ovS1ww5Q+T2kAt3mn+AhNnOelT3GhVAWU6Z+bJAe4BB2+/xbDMKI5qif
jdtyLzuYr/sFzoe7yL/+OTef5GvvYXItqRd0I1zoOh1xhswEzZaH19id9lS/pjouB8lNnfhxPo1Q
4OZjFjfzr9W66X6v7qRF6JHRGthPcgv+au0PfRfeQ61EhwP3Xrknbh1hvBD89a+chdMwyoYiE6ql
kK8HoxpoHL8azkZj7PIqVTDQqB1AX3mUMBFnzW5rAxLyoDjpvvo+npRfo6cfBj97bnfhj/LH9R+x
+VQBOgMdRgBS0GNkdt00hSRNS+x641T7eFd4UuUY75SBQPBVpPU/9D0Xz7Z1RNc2mR0XCyOWsx7B
qjhpkNr1wAfmgdbH/KA8U1+gUFjYvN7eZia4NspsM/DVRqjO2Gaoegb34st4M59V4KxNQIwUvMtG
zwCaqn7sFouPH6cx4WKrP78yi1hvpxDkHNBG8CISfR/0WbFQANyVeuVxtpNu1zVDjE8JylioQoRV
GufBEV8Kpy5tFbM8d8OhhYZLZqU/6bRnZveYy+dhmzagfZTf8m9nYkHswqCOREFDByhPpUH9EHq0
jvirOdKZVjfxDAdghNbCLKgD7erX6Vz5qlOcghveZm++QNY/hMlgCmGRZ0h7U68O/Pmm+kXPFBQx
BFDOKdD/im3RE0+JW5yN1/EWTPmYptdAbvFq7nkAmK3rYv1TmPtoFkNZHUT8lATHixz/vC4SPoRu
qzq/tsNcS52iZJBiLbDzRmibKpSCBjN7hSbI4yzI7tBPtpguQEZUsz/o4zPH77aCKNWTpgQqEHpW
GOsCynC1nsLBx4N2KO+HE7o7YKBpveRGOJu+bAGfgoa6yzG7lamuzTJ3ZKOXImRrYDaBoPoeSY8H
FiTgBuw/Zc9UO76T3MoGRjLk1lW3o9jnkpnIWRtLm6gxolik/qGU53F+4Sxue0c/DTBhMjeiWM10
nCYj70fXiIbBitNyN/ez6Ehl5I+kOst53FrpnCcWJDufrv+ACwE9mtetvy4TMsO+6ONE+0gqKVQR
W3ofu/pR1sAlFezozGdjw5Pd0E7vDg1U3ugAEufFuJnZrn4Ei7QxslqOgU5QPAG3/w3xhsjCDg87
jMp78tsHTc4dJivAsdolPNvUay+j6d87wI5ymFqvDdWEG/rPahcaBZ5g/6S6gQgZPp5eYMG6/s23
o8WnReaxN4R5aygCHJrWz1sfhBR4nvDbsJtJ1/qrMgEyhHKaCTlVGqmH00L5lh35zkgs6VU/Sq+U
5qZCK1E7SmfUeecTb5mccPGhO7XKueZ4jMfWwKbmJHOUHvMx051cOVHLYbLcfIat18nEpTBIy0Qz
EH0h0Wp8iECAytVRTKscMJSicPUSNisya4NMRApbQERRlVEghxjfzIdxdrK9DuxU2jtxamWPOSoF
4tv0vXjRMavWPDQ23kK76070X5K6Ty9iQlMSz9APTXBwFUDVQfN3xviweJefqG5Dg1JX5s/cDiIn
HKpMtJIT6IX0LTyKvuHLB7Iz9pXbuTSpauwZc4Dc8Xp6FpjTSem6QPlEmacvqNyqKJZjMiI+Uu0/
TIYfArTxou/QpfVMR+R1vzdc9os1Zn09RNyRPSIWaGf9Z3EX2eSYP4NxKIBKNORZaHPWuCkUS3vg
bCb9j68tk4nCRaNMQlP2CoBx5m20H13JIbvEExOLUs5SQoEOQpTBkd+O2XLm9ZrZtHUwSzCGJwPN
XVB6j6EqhgfZbthhtMyVXDznZ4uuvLwdj/VRPvQHCJBwsE8bAfHLT2AS2kDM9aqiBxgoX1vKgltA
a57Q+ftlBHlozWZ9N1TSvd6FmsP57hsO/cUyG4pnQ+0iGe5VmJZyP/6xOAWokICeh+qiO7go5nZc
+U/eapmw3BZ62Ue0ECbJi6f2KJcEr4HwELYq5DSfAhHS3cX3/3Gd9DusYrFm6CmIrRCLoz0lpk/d
AYLRtnaL4OwVNpRXzryUeCsqf/m0TFRWliLG/CQ+rXIuUNqA0Lov7rVb6kv8Bz7n4BpMRJZGyMyD
1BVXHSVLFiM7CaFojfHIqufcNlsJ05d1MXEXs/59Mgr4lFqNiYsm+CYk0TveIam3jKSxoNSyWEkQ
/0Il932cTF8jADmVY/AQgbEx6EOIzNWemFcHs1rusqL15yaoLCUKnvQYLHzVeK7azL++/xs5zpff
zMQ1tGOTqaxRACBD7bTahIAtqbtQjHgETls5hwa1ICJSbR8UPZhdl4uuM2JwtiG3iXdDaldeqxyl
HR0qqlAedMLHzg6fZkc8xT/lH1Hq8sZkt070+gcwngDtOOj+qdgeVftdSw3QX7vr35LuLxuq1waY
/Y9CeRhnegdOhh8Yp4TcZppXAozF7UDwlsLsWgCwWt3RXRsP5m0RWHQYLQfQdVZcFH9BMWPeCd71
xW3FpvXimHtImmdjbjWcI7BpnLv0YY5KLy7P4bif5T9CjCIkFY+wh/M9CdOxFMxKisMJV58k6H4A
GdJ0zNH01ZN3vFucsZwery9xCxa6dtEPPuNVLBQzIUygd0pjIU2/qZIwxaDKR251dyt5WX1Nwtwu
GJSuBWXp6K0uo/hXOEFiZUfaRy894Y6bRGwFQRlcmMQ0KcSKRT0A1J7GgvFhDuNEAdRyEgdpy92A
FKJ3FoC98EwOvfjH9Q+66aYrs8zdklflEhs5ihK5ASjMdNPrvDfaVvhaL4wJKsM014bRYseE9lCP
rZ12uzrkPkJ562AiR10bqTBLOG7afbdXQDl3+rOaFT3kvzIXQFKTy1aweUmuV8YEk0aQ8EALkQtQ
jnqoMfuoaRxMcEJAX4A7+sC1xgQUMFhnQlPA2ngAa6cXHqb7yQYnFugYTIeXum9BkSFT+emOTCwJ
Ogy36SICJbj8Ins4fajvuOVN7hqjldsV8I41Tl3pSTWeLJEberwc5PqBgNz616xH6RODkG7E2UaF
TCni9xzcuGhGiw9FLNSce2GD8Aegv7/XK7OIiCkdMN8jw3/izIqeyps4t2hxFjIfaKd65Un0DJz6
/HZAUYH31t7MStbGmVATYghbzTB26kWnsgZnFq3FPpLXeEeLot0O1WEJ4iaBlbmFr9a2clLwluh3
/+r+WH0DJredSIa6Y4j7I9kHB2nX7Ghpg69Y+F98C4hSDLqAopVtzsvgQDMWCTvbQWhpdulXJuCZ
+qH+WF6Nu7IDYyRdbQ5S8wUX5i5Vz3NoXY97Wy9wbPjnj2C+OSYNs3mQZlqHB+mmLVnFYwnESYbS
UbJbzjFXz2U7Qn0aZL9uJi+J0mDVOWnvs3kG7lJVWoezrI2SJJZlapIEiTx07JlzK9dz20kQNPAy
Y3gRLHOZKksnyw/IINkBxK0bPMmW7hjLmE/jmN4O9H+bZnOBQTcKKTXwFgUr81uzFycr8UI/eQFt
lEWxiOo/GGHe6sGu18vmA2UkKEo0iYan385QPMpB6xQeDCSskjujHMkFQP4Xv/lcJeM3eNwWbUwW
WtNIa5ui3LsfxQ+1sXV6TbvyrofA3g/Op91Msz53le3fg2Shx7R2S4tkov3nrH+wJ7sQYijAny8o
ooun4lCkDg/zvu20n6ulf1+lW5nwf6R92ZLbuLLtD11GkAQ4vZKUqKHmsst2vTDsss15nvn1d0HV
excFcQtunwe3O0IRTgJIZCZyWKujxaxjtaGReVS3HNJ9EqyNbdhFSE5ByWCYIF2+YOlqJXkA6wWL
D57BWYVWhMSp3PAJbBIoCYhM7aqOLoRxTrQGCFk1s6h8pKFdds/x8F1Vn/6PK+LuYDvmVaz0OC3/
lhXLyxz1rN7uXMUxXkpPNJd5fUmgYzk/orxp0rb3sSTTem47CdzVEqJw0Vz9BT8eSg3g/vzPMYGF
5VwMLjawW3PcbjYVaaZ2ft/fM9qt8jfDBUxceCYKFixRoXB9dRbI8UxGZMBr/pxNVdXWMg6sxLTO
gEJ0qToJRpMEZ8YO/lILP+Rwih61UyEHMc6s/xr8Tl40jM485Nv5WB8VrysR12G29WXo7QKVWdEa
120K/RDONmFxy6QI5BO9xBwiaNveuyswXQdPZKIUS4/d0RLM8q6bzYVELlymVSTPJlOa6SAfpg1o
VXfGE7kt9vEpstD2gu1lzu3a9nKhchUQYNaaWGHtMjOdutlt5PXO6LBcMCs1X5fHbtiFOHT+gUEE
kIIX/a3DEMcxkaA1DMOSgDaSvRHFRZr1mHwhh3MGJi3b0Fchh9nlTrdH9P9sEixr3NQyJmhFj9LV
mHghj4shJD8HxViFoMXQsltf9g8hXtgjjUO7GfPt9T1c6/kDAd3HJnJXQonImOodbD+jT9S+sH5c
A261wPijKNZf6/04k8XdgLosqzEoELaw2gSbqwLyL3DRjB/sHhR7AA3Z8g8D/xUTl7BlXNMV7ioY
NK4bP4ZqgsnB6Sp0q4eyfX0rV933Yic57TfqTo7BvYX7HXauqXROS29VBeWBXnfJKLhrovVwLg5U
Np1qURVXOz1oYwMu4UmwnHV7tVgP5+DUZLT8VoVm1O5XemA++yFCGoY9RmvHEmrH+oPhQ94pKbSw
jzU1s8HyT75ndKmjH/A+Yig5O/nzKam271Hu0Jx+RJQ5HJN70bVbzzotPoBzfoMfogs/wYLLjv4O
5OimUiVMnAbBTpu1p2YEA0GSHhWQrrR9+vu68qzeQ4RGFuPpgB+UOQXNU0xXtQ0OlHryiwzWKKwc
7aLdT3UnbNdYs9OmbjIcAkBK4Pl/7onMJPWJ3wOitAGjp+oM3gzi+ggjxwpKzclWODwiksfZmKpt
ZFNvDdaqWe6zp3JbgAfrVLph/PXiJrO1y7FcH2dnZmvM+jqAvCZNnaRsnJSIypBrIhZm8+QzFspK
EUn04bvv0X8HqC5vpQ21k9qNMqd+Qv4AI352KXx9icTyJ9eBxU2toaLB4JpeZ7hk23lI/nqN4spv
2sGP/mBYfLX+uFwsd35kApaNnEGq+ljuq8cEqE46QF6d4jPFWCwzCOwVT/YBOOLn0c4fS089ihqK
1+0DMgkEUFYaTBt3PbWJTqA6hH0l9/SgbhrPugt/+A/J43QbbfR9444b7aX+zhJzwXZ+UHNB9ojd
wAsXspDPhQFlJXVA+yFwy3oMAM/72ujswIzsQUlEppct5Zoo7pjVyrBikLWyiAOM6jeIwkHYAGPw
8AfGYNVtISFtKLqKNlgelplqU6ynFmUPeoaC0GC+unpsvPmouyPyM8O9fAzAkymM+dfgF3SWevxH
MG/vVS2UScL42OgrCp7IziAPBnB5JykQE6NFwmXYJPRJYGfZKV1u7YdUTovixPI1Jccpjl8BiYSI
mDVzM4jfdPMHaxRJY78vzASMeqxZGaSxCZXGzl5BrW4XN/EO6dwHUXy1rqAfS+O0xpSTKp7gY7YN
yXdDDMLQIbzpDWoXqWAk9YRMem0XOYvQGD4IyEZ4qzhAWR7QIR5KYY9Zmmx0TI+TSgJwOb3La9Wu
5ulWoRG6YHtzF6k/dOslLwI76WAjJu1T1mGcVWqfq0kGfzbmGE2QvalvSpfZStShSmu40qi/BKpu
933hFAM56K25IfngtNUQIIxrjr7ReLU67Gjb2YPVOGqMpvFR3QxAb9d6dGFW8Gq55hZWYndUvRnb
p6aaP03ABo7HHjyLllul8RZV/19gnNqRMnPlONrH0ptqtjvwdDptm22jebDBVaj6nxLrNhkj+7pi
rj5mFreB81lqo1pVJrMd3Wuw6YnHBmLEWISrDmQhhgszumICUpmESzdUxi5RRrSTCLkFRErPBcJR
PAOhYgb5CksisGuNjt8Gbd2s0Su/FeWz11YEzg2gzIJVgEHlnF+xGejqeZwPCC70xEWPjpuEmuBs
Vh8uJvBlVRCCwf8QbkV9MZdDHMIeqx57uKAB5ZbxceWo3gHWyCVe/1JtpW+aG9z/VY1mKZuL9M2Y
ZoluwvlKc6nbshxNdiLrnxJVfqXycKBTsC+URLfbOmhseZQA/A6mhLLLdibAM4s0A12ZJN3F4H4L
I/LWh8RNG7qbfLKr5cC7rsVrbaL68mu50zAa8C8TH2r8/sQLncKLvO6WvZejvVWjC23a0Tt6K+pP
Ws1cLQRTLkGmoLLToeTKlK56QdEYOdN067uBNzoTZlyjbbirPWHGY1X5PhSDj0kAPFw2TQhVR2MQ
qGXAaoCEeOExtBAgix5J4pa/RO+UNYe9XCnnUwLw38oZcDa3MsmcvNpZ2vexf8L0iD2YAjsv3FXO
pXTUGAttgrnot+wqJ5tc3RgxcgTw0EBZdAC6R+2gtbN70SNFtLPs94Xn7GeZTJhdxnkCJb2WX31x
lLVmp5ZPLs7kWm2iGGkJ55zfJHfvOWnjVt5qABwRhwKX5T9APVGCGIsq1AJaOmd5dR/cb32d5CBb
dsr94PmDzfp722PzTXrS9w8PaBi5YckkTHehSTPEIM43ETzB5ZuefQQApkAVC3wb2LLzXTVDdTLn
WdHRxX2D7yARaJ8KT3vSSodaBxZ2TXtZ+OC80FhOKneWMjGlPhtmEwTnkyPHga36xO7kLyl9ykLR
MPZlXMmkIZFMFd0wDfQ4na+R9lo060FiAZQSHGt24/gP1kbdBwri2cEttsOuzx3h0+xCX8+lGpz9
SWPZQodoBxhjleyMqn7WJ/2rwLhexAiQoeHskCEwUP7jYagLeG/MkxeJV/xmgwAMMKfczrvBY9mC
xh1c6wVTwk76GGxFJZXLJCgnm1PfJJm0amxKdMLbebo1Dx1mitS9VTotXlziHOilI+HkcS5Xa4u5
UDWslXrmoX2on9P77jbcRsiKgGYQBEXmTvklJqm5fOtycjl3q44EzEtllnio/N11d74HKvNNf/OO
Ml65yFo4RGNzB0782HoJQJstwTtz1VIsj5lTYB/wotIY54lXAyQh2THa2zi3teMMHs7+MKIUYx3w
4EbZLHoZUP1EZv1e5E/XruziG/jHGSVlnpIR36AG2mOldweUm7dZQYCuG93WVSpQbWZqz94T57t+
yo4trL2u0zxEyIJdN6q7NpZuaKlujb4WdDGLtJhP2+RJkVlpjWVJuxntNZVXAlVrcKHBSCqK+hwv
Oy25VXHW1tJnq85y6HBW2xoKW4+no0ROs9zo9+UuQKsgzJ+/77aSlx6kB/LtusEQ7Spnd4kPPJpB
gvyufivrAX3bni6JsJfXhZyA6IBpeJFMHANgi44GhOjlZFcE3VFR7uQYcby+lnWF/BDDraVCM11l
aLA/RUs2jSm506Btpjz41I7Z61Sm2+vimDm7VMgPcVxsgOlyOkwTxKlthFJ12ezUvMEsJRAT2+Rf
M9Of9ORDGG9boflW3VcJkER7WwZoVSc/XV/O/zBrHyI4czqnqVVqCtbDutjywh7xMn/JH4bXyrM2
2d54DTDi5N+jtcEG7g0wJ5lRF8V0lyk8bqGccTVIoRtJA11hJdD2gblmdHEc09xmqInKbwUj9cMx
2qK5dGNuui+iTDT79/lTBWKAqqJpBv6Tz3Vp0ziaqdZAV7PG9ssfHbmNBtlWU91OTOuAPqbN9X1f
iwoWAnkzapVjLTVznXj5WD/IbXc3zKOgyrt2/5YiuIQW2i4NYxyxpllRkOqAxtKn2DQE90EkhXt0
JGATAsI5pBjW9xFYavND2AtAAUV7xVlLY5ZkrWeHA16CxP8ctA/Xz2L1Dix3ijMhZtXQXiIQwLKq
xj3r2mBTPCz6Lz+xQVlQXTvABnkLAo842RZNsqIwas2sLD+BMytJgP4pjeCQGvNBLX6ScpdT09ZI
71xfq2gvOYsi1U1h1igSemFR2L35PIuYhEQCOHuSTVbWWWObeGaAEawqdJp+FFj8VWe93CzOWjRN
DlikCpeHPp7G5zztLrlhCCqZO+xEzvqyAAfbBCZIGQkKMOLIPMlUFJn+HMtsy25M753d552x+A9Y
A9ec2VIWtzI9BL9PyTRx8nQPhfBPNQCXVYe4CbrawLbCGhlytH2B9Pzf64UBRguiGCCzoTqnF1Y/
Vk3Bji0MvhcpK1GLktD/Yx8/RHCaYQJ40gz0DrdMbj0dxEFBnL5qWv9ZM9vQDvpU24y5dhzy8Lem
ms+1NonAL9d0c7lIbneloqW1n4zMEvZw2QN9bqgkovJeFwLAFMPQwR3KtyxVZgM0qGTABdCNjWwG
blD1AoMlEsF+XwTFiqLUYweKUq9X7gI1QmOU/zdXzACE8H9WwdmjqFc0I2GrSOvbIU1s5EOcIh6c
GrDX0Xworee+e6CD5jbJsImQ3rqujmsP2qV4Th2VmtSSbEB8v63ucvTWjwfJo0chCtT6fftYJqeT
Ugb4F40tM/ldRnaC8VRYe1aKqZpNEdsMCz8GkGHtWW4tAqa/ROM4GZYP4Zw6KnoQGUGKY2xR/54e
KVI8yrN1zxo8GWtz860+Vp91N7pt8SHWAdMZe3HenwnhI5/lTnNvSj3NGr2N8BFRZzhtoDna+BZK
jwridANzeFaoCI52LWAwwMwhE0ave9FqnzQ6G/LClkv+Qc8ipyGFW5Vf/kJ/FkK4qMSfkzHrxglj
iwego277HXtJARx5f13MajIC2TJ0TKBYCeRibvdyQHomhYHdQ2Pbb39ycrop9yi8/7IyDB4PX8Fy
E/m2daifkq0II3/VCnzI5hNLZa2GWuFD9jwOdp4cSCYsN7NtulCOhQguhAQusdqHGkSQcPzRGTrI
CAGPbZdWkdpzLv0YY6NzgH+3n4zooMfBbdMCIYlOlkBnVj3+Yp8N7jzDLFdnY8B5FpsREnedB+pe
RrGGU4U3FL1HRFtLzg0sMfrcqHRmfmK0kdd9sNdMKkg5rJq4xd5yRjzQ8qKX8jnxYiIfSkV71ox4
0zWYpOli2fYnP0E/IVE2YUW/XtfatVjTQIVdUZA+UQmfLRx9WqTo+Ybi1EFvh1Zi2U1RQpyV3beJ
KigVrEvTFWroxJR1vqdoTLIZegppbVTuVDX/GQZabXfKqNmTHgk84+nddKGxsNkmZjvQLMXXXcKm
o5mvQ2OnfLjzZ+2gGtnPOWwTGy7lHqj9Xj9gZw0KeKOqbv/KbS7E83paquacJ9BT6tHf6iY4gBfn
MLjNHpS6G/Pp+jleTi0xB2KgGRvr1QyUOs/VVJWr0q8nSDOefc94O7F1IxWog7QzP8J3OTHaa1lC
UFQuWE1gLSTzz1c2+AZGQEhm1bxGt+tPMHpPoK/d+nuWNwNRcLVtbubvKLBhVElU+1y9O4YF8FZ0
5aFswkUnhh+1Zo4mEZj3YMdQzNvNn9TEL8u7bIMRwqEiAuBE1PjPN5jOaUZMxqZAveGF+hhsiY7a
l04HzIIBhCriKJ/rOynZBWw6+t9PK3DSOQvR54VUR6AX83L9bWi1rdb+wCt4K1CiVX+8WCO3l6AV
aDDJyBgj0Ofb6t6UoLuSfiO3o5PfDXuUzhvHih9EJnbVLCzEst8XMazvawVtNIg1gKRgprmrTeqm
M4N70lEBH8eqNV+I4oK8LKutQDFp4pWG8RrHaEUzm0/Xd1G0Gi6U87umBUyDBv9UPFTAumr1n2mX
2mMhtDAXHWCcUnB3vko6LZ0M7Jtf+DdWmjnV+EUxJLtKYvxv4obFS1beRAoIMCbBPl4Wfc9ln6zC
4szGYdblXsFGsluvYmjOwLBTuGdFJv0ZNqfwcvRK9eRZNCIhOMFT+nAhGEgU5qgkEEznxsllgFJj
pddPUHANTjmihQgp6+cxGSBiyt/a4VWpnqbh7boI0So4azIOZZuNJu5zRL6RqrbVufkr//Oh6qcn
x2IVc6R0wUCgHQ3i0DFyWeiLUM0JvqUaxnRFfmA9LlvI44zH3IYVHtTQ+2YjAYUFJWPLab72eDJV
9+JSueCWnbiDFqtLFLWda2b2+7Rx8zS9T+VwI6HPpfEVwQNCpA6czZh6mhIN73gvmTsHkBGP2pA+
6CClv64SIjGc3bDMggTpBK0rLEwaVzeK/0VqZ+e6kFVviWyDDk4gEBXyqI96qPUj42GHF2Mwte8d
ZLUnekyvq/eHGE69y5kYQSzhdJp0doAkstE1Ua1nfbs+RLBPWChAJvtWiVkNnEqVbYpR/ZLrvReH
2fP1DVvthsDo0H93jH3HQk4xW42UlTpiVorG2gxAYSF9zErtNc6CrRZLL5qSbJus/dIV9SeVlFt9
LL0xMvdmLwvC5/WIdvEtnKMsw06mo4lvkVIQzKnEpurXRE83wK522lTfqNXezCwwOhmeYBeYjl/E
0haiS7AEM35eztVo06SkwGR9N/cAN6QIDDJH3gdISLCYNt8gsvwmCaPLy/E05mc+BPOQgkWUqR2W
xqwKGroP3Xe6qW77wIZD3eg+4F9FqrueillI5B66kwKMbMuCRBLmd3rb3qVZ/xaE+WMPGr8sjG/q
OdRtXW8OYT5/9jX9RVUS9HTNBRBBlPi7mqFwEM4P2ky8VkEcNSXyjsZ5xgDhX3I89YCgh1quEe4E
h8TaR64cksa9OMzSlEejxSHJhoGMftC4YQjWvFbfTm3oWH2wlSa6n6NPdOpECrJqjxe7xt34uCua
MM1P1n/a9PdsZJL18yWIf9CpDQq3A2poYHgV2DORWM4KkFoNfDnAYc01Rgza58k6BApxe1nEMrJq
bhbr48xAG2mSWXcQpFpALG3CLz3B6FEdiB6tqzHdQg53xTVUr0uZ+TXqFXdoAEPdn7WT9Ld/MQHD
XS3Or6GDpFCyGUdm9sCRVlBP1b4INFJ0PJxPa2otAYYWdm1w8v0MMo9kE2CslVXRKIbVFWe+zUIx
wr5oEzlrFSR5MZtMGa0KmMLlFr3F1MXg7s380goNxmov2cJE6exaLjwEQvBUHrqT6s+FbR4UW5Nt
4wdT/wGpxqoDmBhmI/6mTAhaJZ1gzsUErwV3fEpedvqgmDDJzQy2gGDcTWm7l0xzG6mVINxf9ecL
Wfw5DtPAgMLQJNK9RhiMlCTJFajK+pl9LIc7s17NFTMDlwUM/bSZEnv+kh+R03vEmJTkiF6c68+X
jwXxz5cWLKelhgLQ6fki2aFT/Uo+I9cm309bsgkfgU9bfRGDXa+GXwuxnG+Ry8pv8gmLfIeMbYGr
gnYG4XDwen1tIYfzBLNfhnNrnjYT+FFAv9hktwaAetJdjWHFveDo1v2OIRsKSHs0i0ftM/KulaQR
NivzG9mmfXSvGqNkd4a1L6rsqFV1AU7OunX7cPbtYqQCJ7D69DBlGYkZELxQ9N6f38CuHtI8bWBm
+m0LhFw27cZIqBWnfRJv7mrr3VIa53PKgRa1wtysNpDMreo4trtidi3T+NSQsseA34CfhltCjb0a
0yfgXtsziW+mDOgB88+uhFMMEEyGY/lLlcbf/y9N5Wq2MvyLead5cS7ZSgkUnFiUOl+zxiYQ/UAW
rGGik386t+o4trECMdVg2AD0sFW5cAtU8cwpE8QDzPjwochSFKeAhhLWo8+iZsucOtuqm94e5vZr
0FAgi1vypykEzrdADdcsCHvUYAQDVMhU4wyi3psRC92QRQcgXOWQ9kQnXakML80rRQHBqglZiuNs
YliiWdtAxhx3mSELxG/aMXgsdz5GkOVt9i1S7PSz9EnfXF/laUbhYmcXq+TsZIBpgrmxcLVrIOkm
35V7sh/QK65jhCZ04Vbxwjdd/ab6B1gdGYY96oW76ja8z3fTljGx5Y4PTvbc0+/abY1Zm2grapRY
8xeLveFd4uhXadaqMK9t3D8Ucv0VMU0juPVrEdlSBmdLK2LAECTYiJm4AbU79UWXvl7f7NWa3lIG
p8ZUIa2fRpCRwqyAbOup8wArfvc+qKR4+V2xnb4Arl6wtNWL+nHGOmfPsqnt4saA2EJWnVz5MYW5
nefUMfpO4HZXu+2WK+SMWQ7q1TCpDQSBr1/bAgMbgK+gTn2fefUuQS1x1wO2ON/Nkw2KuG3WoPVO
tFrhLnOxdVhgZjcscZOaTfA03JXb+L7+gVeezUiSfXt+nXbdj/ZW1OcilMvF2lXed3KeQ+57DpMB
2w0ecJPBLNtvyjvE3Qxo0SU/r2vVWhBgqmiwwQg/RtH4YbRx7Ok4yyfD8Z6D+VtIEsT3Czk8CpfO
jG0uwQajyEUnR9lSMECOINYA3dTGxGmKUoCravuxMB6Bi1rSnEmgWPVSfw8YZEefKgxn4qU+PF7f
wdWswHJp3L3MNDWSSQ+tbd18PwER062gr8Zttq/t4VmMS7yuKoulcTeyna3ZD0bcSNVTQIHIyLPI
LsRgH5sc0/ctALbTjTipur6jhgUQBt1gEx3ngU0/zX3gG1LijWW4VShygqrjl91BnUU57/+xpR+i
OHc2SUDE6kFX7smP6Z7pZYi5OIYKL3ms01akK+vyAD9HFESNln6aHl68mpSB5LpksAj8HszynwDn
hCeh/Da4LCAOXBGs46pHWojj7vrYN1kiyxCnD0iCj7mNKqooAFkNehYyuNNqFT2SgxKnFUtdYzdR
dgAf6hH4KA5mrj0y1w9JDVzraZzvKglTf3N8Q1vZdA252sxt4Y6+vAXt5+epJcIQmR3fedgALGdY
Gw39yYiRTc5bUh1PnizWc9hYzGgAq87cY14k0R9K3zU2nQvEgsoOEzcB1A5y9oUr6vm73Bx8AEr+
OG6Khk0e6rGWykweQ0wXKBS1YcOTfbrptNgO5DeVRAK3tqJdwCfTUX2nwERXUZU4vziB382JDLpn
4GieylMqcg7gN7pnaJLwqWILcWnUzwVyfjQoAMxdREAfpF6/V441Qi2ykY+ih+ulQWC4a4jhZR1N
DRcdU5avd3ER+OYW7CNOLtWbTPmaWrE3N0SgzWvntZTEmdh0jo2hJEHmlfRnncq7QgLNPdmpyvCm
zm/X7fnlquCpUJGAjVOAcMqfltJVGPzTwhT9L4GtWa+FrthhpuKmDM51SatB40ISd0yxJeXS0Eep
l7cHGj5bRW3noUj7RMvh4pkaY3mTWkDIlP0qK3ckIK/+ZYyCnMzqI3+5a5xJUyWVxPh4iDkw6KV5
lx/J4R2jQpRrWrlP5yfEmTZMStTSPMWpB4YsJzHMo5Fld3hn3oy1ubNy5Zhb8waUdTdTbrpWNx+A
Fikjz4133/UDvLxn5x/Cuam0K2lY5lCVVscDNpOBSBTNT2HYHioLb/6weMzGap8VisiiiDSHe3d1
hVTNfYrdDsmvPMzdTjbvq3p4KEoNvbfNtxbwqsSYt0liwLcEtjXgle/LjtIPmziNNte3QfA1/CR7
3WTz7CfsxtQYVsWjOgW7rDWL0uvrYkxYbtQK9Qv0vDnu5qmNsOhq/m7FmOIm7WZIiWhvmTU+d044
VArXpMFFEIWHTsgUrSVBnqRoXqr3oZPf+/s3QKi+FG7piPPeq2W0pThOh0Krmc1ehzL3W9ahmXmK
h1lN7w8kXRrR84VxSqNoU66GCfaPeV3zBezaAICy8Mf/1ANCT9+WHvJDjSNytpfeHnJBl63qmBRR
DL46HmWj4tMGkUigTscmmL5U/uhoVfYQhfquG9rGpiYRqOR6Fm4hlLMR0lj9E2Jpto6USPN4Ar5A
PiL6pgrJm9Y0E3AesgowUmBt6JywqI+qCg8OlH/N+ABEyZ2ulxsa0O31e7a6qKUcTlfyqdcVf0RY
rFUAF1CSBMwu1ndkjvfZ2H6u5uKx0+lX+K8MxigGEHqjpxiNA9zB9Q+59Cm4hCx80wxG2ngy0Itw
OUZPEVo4R3NbJf7kluAxii19VwYNpkZJFQnc5EoR9DzOYDd2Ia7Vsz6Z+tLaaqrD8lt9t7H25JlN
lL/TV0SO9sjgnEPwOPnJVkd6oDQAiiAKeFYOAF9iKbLM2IDZU+H8S/QRQPdjmFtba5fvh7vKKZz5
7n3oJtqK7N1Ktf9MGt/MWMZRmlEZ8ZURoq8J/K62353oF+RnFjqelih8Cl0mLs+FcrE5cs1tM+qR
BVgShumMYfJDuTM8som2IjCSS8OAHl9iKYoMK2teAK77UaNYWT7g9d9/pqhg0uAlV/aJsanK3kkk
U2DZL28pkVm7r6wAMljV+ZRsjd8SyMu8JHvWmmOuPobF0/WLsWLNmQwT69HQ6Cvzts7yw9rvUsXa
+lr7fRyA2p/r0fdu7r4MaoAh1tAonJYUpd1mqMupoyYo2a6v8UM+Z4mGUI20Wcbp0QSFlozYFsiu
EkPAV7QSgZ0vkzNE/ViYpO1bC5xm7EUTTacXDbn950UjHgNbszjLfeUuXq+OQasbceYVfeENU3tj
ZcAaSFQXoCGfBGdILwKAs8XxqaosKSXqh7h2E6b45JlNvYC9EYa0c0wb747bSAhWsXpsoEdClhhA
J4RnWSmGbuwqI4o9ORgOjVJ86dVkK2ugV7m+ttWlEcUE1ghSA0B1ObdfxQhQF2KUmdf1dWOXVfI9
U0PRU0Bd27+FEE45qgwjYKNcs+duvk+O0WF6YDgtta3vxIXn1Z1bCOMUw6dZOelw9l6SAoiv/tm0
vd0oocB0rKrff6VoPJh5lZl9JYMfAsOjYCSuZNcYUqcdv3Xmt+sHtOphUEVHnERlTBPymaiIlJph
dFA+9ZYerMadj2MBr8aI1Dtt/wdOZs3eYwAC9ooYwGnhn7tzOBW+2YXWtjvkewJe6+nhT6dImXad
R9a4WFQFBQRBVQx5l3PtC4xMklINPQF1qDlG+EqiDcl+FnLlGLNACddcy1IU09FFyDC2o1aVSgp7
IRc/05m+yL2EMQTDwrSD1t62ub4nXUhFpmN1Mxcr5CMV5H6GocfpMdVnJOHv0cGfKP66pgAaCTin
qn6JGlT6cTFOKVCDVmKRv2l9Y2f3X2n8UJeVSZUVJpCm3LOwALRzLIc13TOQPOSwws2/nyI7F8gp
SzPoqCgEBPQODUA11Z/SKGpgXD+sjyVxOoLh0FHrfMM803xmpf4gwbxqExfbxymGOehtWqGKdpLF
AscQZVEGpD/ci6dgVm0ihgyBuWRQxDvs94Xyz0acxIHcgPjJ/65Gv/T8Xk2EzFarK1oIYSZzIWRo
skoNFKg6sxvv0+d/buVXr/NCGOe3SJwZqV9K5lYbcmeSjiAHc/oyRJ8/JvxGe9SeBWZ41eAvBHI+
zJCMQgNUrgWMWd+rjK362gJGMTnG7mj7AO5FoWXsbyaAljr/R8mcQ9N7qg9gkkJQPG2K31W5ASEk
gOwkEyh9eN1U+7LeytvRE1fMVoODjzXzzw2dTI3v61AbXSqfCgu9fnUhQqEWqOYpjbjQmnyoiqKI
i9NTzgWWJxqUbSQinNYGkcu8UW5L769eNPpiXdw9BwZUQ5vMgkvt3RKqyuhBmsq1vPogfiKqohVy
N92o0zTt6jL2gvQ0jELccaftKq/fzXfk6O+n+/nAJrSirwkG0JR7H7gdGNHaCLmcmaALb7tYNjvu
xVZTaZbitsay9dsJL+V/H6OvvwoWEjm7U2nqNGFgMz6VsCOsWX9QnqjrP09uAQAMX9RCJNpqzgTJ
varRsqsR+yELkWNEvASJ30hEpm7dFoAYEmCcyD7yg6LguDXLxNLNrZ9+6bP7EZBibWDPwDsUXP1V
h4RK/H8EcScWdmMi5fQfk0pu5qNyx0yqAtavv7wUH7K4s6KJqc+t8V/nt5AlzGOs2RUDKROgF6Ef
CqXMc0VMOzSGmmNsgTUNmZni1R8Ej95VxVtK4Kx1X/ll5se1hFCIHpIjS8ss3xzCzVu7Wkt5nI1O
21qL9Bgxc/A7RSdx+qbsGBwUMf7BZRMJFOwg38HkZ3NuRhl20GzeAMkkz7//QvMMGdAHQAZRWRrz
/IhGQ4nbETbynw38T9zag/JdtJb/cVgfsrhba3WGhG7QGSgEwHVw630aoyOUZe5Uaatu51vx1Pxq
qLxcHqeBkjxZIGNL31+k7I3To5dIQXmq98Sx3ppVQqkXBD+Iv9A3xSlHSGF2MXOeeVH1m8iJOyhf
qCHKia49pTBcrWLUmGqX7YVdqPfTFKiZJxXAty06N+21TdQ/WwA3irRXgXqsxXpLadz9KtE829cm
9m/lqSE0F6untZTGbaAkA5kdzFM+wEfafTYf2HCP8VlBxpPKruTW/eb68tbsu6WzXgQ8TEFpzXls
EIpOoN7AS0OO582AylnTo3lR/zR0AmSFlbFtgu6SD0mcgde0OSK1j1PLq6r7VRVt61kEGPJJ3Hh0
An26rmbdrqv63o3VOrLLFs3KY2Wo9jxbx1kbXa0vjqDk2qSIZ8CiSLbAf1LsNrIUgTNa1eLFp3IW
QVO6OJV9DZ13MVhsBsltFf9WJrNg71f1eCGGMwa1P9PZmrD3c5w/xWo+2FXUvJRmVd2hifvZBGyH
iGJzzZguD4EzBjqVMsWcKI5bAXZh1GFuV0TnLdo87r40MWivlBqbpxDUgaTYJtbdbAhbFVdXgnYs
PJQJiOj4wCQIfTS2JmPuyY32Hb38b5GBJfW9LjmhabCijHZfkuFp9DHzSHMX8GqGXVT6gUyYbY8T
kguU5hS+8zEngJr/+0WcgmMsw5hoDkMhoT5C0PfLnrlg50LKVPhQEq2e19BaHoHPhaeEentK07JS
UMIeEkC7+SdN+1e+a7k+Tl2R2klqLfyvn/zXgcaq4V3sJ6erNDfAdBLC8bNHdnT8T5T2nkoV7ujq
ZVxI49Q2DuoisLJKgrR5O7vDk/o64m8LuPQoFYN26R3kLdkKm19F6+RMPskT1YpNmHwWwM37j5Tx
H0UgK+tECQ8ZSF2X4UN5LJZ57jWziHA9MzOkuJ9Vv2mLpDkEXfzml+UNIcFjKIdfijr7RbO6ObJO
0udZCwqHEusbTePJjnryOwubwomjUMhJsOKR8IGWSUyg0iGNwx27NIa1GmVWhkk1VuRs7K7cGqWr
5Pa4MzbFvvqZtY6GWmDiio5i5VadieZ0gIzjPJHBROJUU28aKXLBouT8a397JoI77HacilSRIn8L
2kDVJZK+UfR2O/f+z1aZf1yXtVZDRXkRvVwYyFHASMY5976U+gT9B5nnvw4bMHk9G+g5RseB3QO7
tdiWTtfaoG65LnX1/BZCOTOYRJjSB2BjBpKrg96g9QZTarX/HAQiF7DiaM5Wx9nAPMmzOqmC3JuL
BuPt1KVD5Zj97F5fDzsRzqyfieHNnjx3naZjE+d2b4atFxcSosxd10YYNirsQHmbikwgU7SH3B1o
c18BMFOYe9asOPKEYqq1l5JjirmA64sTCeI0Hn1riVX1WFxgFXZnhW457Wv/N9FEQzqrZmehFZze
F1GYyBGRICghtwlIIib1/5N2Zc1t88j2F7GK4M5XcJNky3K8xI5fUFm57zt//T3MzNxIEEuYL5OX
VMUVNwE0GkD36XN+qMW3yRhoo4kwWQJjfE+hVHVzl4MMCTyJYAiSEyeTcDUwgJezPkWjSNxx0w8B
ANUglYzqGA/oHdtRa5UWiyWFObX7h9iI6TC93F6ojd5WFSV1dQ3ZGiBafN8/GeVUUjKsVBQqvtRO
u77P3EGXG6fPavmbWhfdzohrzx5H9b5iPZazZ9K3TNeyh2iYj8nSR/twnJh/+8PW7Xy1PRTgCixt
BTn9xuufZdpCUo5Fn2Bhs8lvzIoWiSiKba4moDY2yAllyMdyUazRzCFCj34BoKElBZUtZ8DY5ZW3
JNO0S82k8dlgfbFRCKULAR437neQtH4um+JRy6zSL/U63I9SmJ6sPg4BjmGCp83mJkKTkwIuD43Y
fDcfeGgtRAO4W2UpFOkKCl0i39C/arNoKjZj0Zkl5TJVUauqUSKFkKPbAnzIX6BoVIOVvqPRc/0q
4S+3oxYB/R6oMaVf8050Pv5eTH6xiWwDtI62PoDXuV1sNawbDT2Gq0MNtggm10S/3fCWMehZTCAj
V97yx+pzu2+EpI5rIOIs62D9MgggwzI0rzknkHNlLLsIqPmQ5LJTS2B7VrQwd43I7lxgPj6StrrX
dSaiZt661aMqC73glW9Dtvi6bRM3sxSnOhYXWoaRXNOhl74Vff7J0ks8mh9VQ6ZtkTvqpBxnYon4
SLcyRrCPlAqay1Gj5sksS62b7DG3cMqRmVp9dYK4MWV5Tpvqh9LLNJXiQ5X+1IzYGeRoF6n6MWOl
oKK84eHnH8EXQPt2ZEm4mEUAfp9DqHwUWefUrU67shKcfFvrDJpDdEZY0O8CUOnSw3OkZRtbC0Fa
lUi7yfwlg60jqX6W8UfRQwFH/ov8tn5ubx35WfjKKn1ITMgcB8lkOJo0UQmqmcOPWnu9HSa37mIX
hrgjfdZ0CfQ1URlMtvIehRYgbGoGNUV7fpQ61W3zMqdFGB6SIbwbEmXfkvytI5Yb65abmoUIxHTd
Ka7ic7CLLYDa8IerMGeqNjNLiiF+VXwuhuRBlwtHiw6lCuGLWqdJP9wplUxDRUQivL3AfwxzIYzZ
ScxyMykDVpePjT05fYVmx6ZxdHWkusT2Iwu923O/5b029pCBExoCujxwUc/iGcyhGXwqqpwcIjhG
WHrLYDt2PAuOgs1wcWaLryNC2LAifQZbUtkfwuxHpzduNVQY4XPNtL3WJI5WSb455044fb89zo2D
Ej3//z9Ovr6otbZdy1KKUmk1Ba3cO3kvO6CZwtQizbaI5G037j0X5riVtMmCu4YBcwNk/NBL4nTV
Y5Xk/9vi8W+YLNMk5DlgRS5+FeYpVlukdt5JJQsCj2jy1nvOWSCoOnXNNcDOohFXmY51+CQzvI2n
Y9iL1CM398DZQq0ze2YLtBPZjO63MqgyaY/A42f1RJtefeg1HaV1yTMb3bntG0LH5ALdlM89WIGw
74wpRuLU+Al46i40dJqPd00G8nBD90NZ/ZTajVMMu9vWNy6JF67CBT+0gE2L2WBy9Q6SRIwCvSMY
34YzouYg28BmawAo83lss5UgeGXVCK/a9zI+hHnoWInoEbOVnb+wwjkJHIRkiwIrWhs91ZG9b+bJ
kVjoW/3omerkoLmK1m16MA1k0iENYyoibinRQDnf6aexHpnVlJB6+tQxJEV6lZqRqOdsY8EuBsp5
iznp9pJF60DJp1mSvVCf/H/sErBg4jKHBom1H/JyD7BE0gbFarEHrG+9UlNQAtPbFrZn6v8t8FDW
oSNl10gYQ9v8GFlDraSnQ/F028jG2XI+DL7TGmnkeulGDEPX2HOUKo9F+VZG7ZNVdwIP3whQF5a4
cCtFTVwWbYdTTJWPJJpdkEVNjtwkL2wG5RZaIwzBBG47wZ8JVC+XKIkKczYLjK1tf3Z1QvPpx+3J
27oUIXsP+b8V/ovOas4JKkVr6rzpMXunwUV/evsp/mBuszNo/DIZFJkj81GEDdka1ZlN/i67GHlj
WvY6j/brYsElFNGdUmSBu1s1tUTkRMaoBlKCdPmj6wTz9turLl9Daw4Xz00DO4cYMucLaYdu9EKZ
kmCqQe2qqy50Ij/pGrQaZ7lDW4ZeDOj5Nz+6YfyR9NJeU7oPZmaHiRhOP+V+35a7aiTHshgOLNe/
VnV80FnuLSa5s5bZyeoSTAykuZuT8FFP9R+t1DnNbLtzFH0rFOPzMlSCOuv1RrocEudssjI2VokW
t0Ah8UnO1P2cVI8gQX5mRSvYsxuNCpe21gU8O39teTH0wmyToF2iitaZuWtK3VGqZq/EoHBZ+p9S
k+NZZ2joJWqm0RO4/TqWW8vHxfClnuQkJC2awj4r4HeGYKBrQytQ+b4KW0iuSHN5Y5ut40WwXXnl
wZjIbbO2TKx6KtFmt0oUrrqwZXRIX7+vRP3VoUFX5E8iQKVcb4ELi/wmiwe9HNkIIio5emfSz4oI
6zWb/rJ6v4VnMQ4Q7kqBdFGuQkdrJbRbZaEyN0dJAPxkbutmT7pTp052LN+shyj4m8U7M7xe7s6c
R06z3GpX2mNy6sHnuyIq9Ice9LrJTtnFrqhP6PoUw0yemePWLmkLSy6zLA6y/DSAiC1rPNaJ2hYE
Rvgm1qKbpdKIILRIWNCGKbWR2SEiiJdgxfjKU6Kx2pQjTJwE1eVwfMlihfbI3LcC3xPZ4YJjxuKh
BpoNRDpF4yRWS9Gm7Fhjt++057/yBcNAbgYtT1dg4xrc1EPRwc1bb3JBR1k1hxoiGKtCTVm7YQpC
J2EZdnNrqX9srsM/8z8rnk2G1xY4sZ0B+TcF4sO+CYXn2VUgl8tWbk9h0/n1g2V1wj82uc1GajNN
Kr1LIFBGe9T/DBruPip/BS7F+/Axlaj+Sf/VOVVQf7s9xdue+ccyt9s6po5VJkMJUar1vQq2iiiq
HpilCxJcGzf7yxFy2yxcSF9GNcLJ5BO/cLNTwZBMncBcB2WVFMof7u1xbeT1LgzyiYJRbuS2KqQE
qVwrWONX5OpPq0qD7A4BuF9E4OPNXQFGPsVAqWLNU1+6TZmA70FJwEG08uasvFItKE2tfez00CBe
a4GQpACm/K+GeWaW24yyLg12AxZ+cLPNHlAKhwlccEtg4OjJDsyzBfKK6vr7ro7WM3vcNcKIpMmM
I9hbGayml/YYazT9qB6H+zFYmXRSJ7yfDqD13oOHFKsbOiU40fM79gQavOhY+tJ+eR2/iWqVq/vc
+qx1U59tWnOuBjOUQPg3SrKvqKEbVyDjA5EYuPncSUscS1LcJm+c2172u9J1yy5301B1YqG6B7Yk
87lGf+Kv/qFwVzrU5VN8hMqTa1HFzZ+HQLuX78Xo883Ne7YYXKjqE2KXVbEuvvyBpBiVCtC/NpFg
kKK55YKTNVqTnv+2ErBDG8TB6BNPrMm1vWPPRsOForhtWQx427+Enlc97/iT/VR59R6EBcfsKLrh
iCaPi0i6hpY1dD6BNKyKXdKYe4u9WujIFHjINe4acejPqHha7zFW2QLJs3WDhrvCLY/gRjoU39KS
dneGq0Nas/a7YPUNJUg7yp40QWRal+faRQ3bUMA6QSw+O5v3UpJ0K91sA8qZERy9hvX99TAp/u2B
bngJeksNRTNsS0fXPuclg5o0YOdt4gDd7Y4KJQ57ggxZklM9Ag2TbRyYTNyuFFjdWEQbaF+ytv0p
0LfnwlGcJcPEzDEJVva10n7vwtRFOUewiFun14UZLrwsIxA9rIavlLlnHHJQO3e7WMfZvOrzhc/q
/vZcbtuDVhUYrDTbuCpGF5rNAPSdE1y++1/VHpQ3b9pL/AKiubdV6FxgbePoslH8+o813kVtazKn
2MaNRwtI46KEr7i6j2D+jMbku/E9qR8SmkLqR8TdAemta9+8sMwdmn1KqrwBvUtgZL9YmtBRtp8G
khBqz71fARyaVapjpz3tpbechUezK0PahbZN52amS/UBitBnNYbKByr2IKglOlXDL6Tu72t7ugsL
JAkVRokC3mMUBAwrTmkage4NIBbZlhxoSTmDhKZbW0df0kwTEh4KtXdR6j7UIAfTLAA2gH5NLBmY
2Xe0ND8S4xvJey9c1CdJNY9oBX0eZLZf4NzNAryXGbtRdWQWyqfzd1BLOMwsXAi3OpKuOj0qy7oV
ncZYCUBR6ycGeM/Bk9YZn9R5+BGTH0tX/QqtiLYZuPNt9PAtnavlhg8yA2dgmVf09/lYHJawcTO7
dIewobO+k/qXIrEosL0gcdA8pti0BEH3aNo0Tue30X7qLZva5V07TV5ipk9F9bOYmZfZz1GbOkWn
07Sr6ZQ0q6KCp1gD6EynvaX2eynqqJaPNIs+N+TUjh9FpYIUu0Vvd0o7sMuxdIyowCG3Ysm5Q3KX
mrLX4lqP4jjQ7bClktUGjc3oXNoDJNXfZMmgrYzWpwFXDDkK5hYleQXqlezQyUD7KyAhNj6sZgqW
KLub5lbot9fFPXLhtlzU0eoUVAhKCPrH/Xoi4m+68so1QuLOzf0BychVloOQK2gGYXEyV10Cumdk
7sa3iQCDUC2oHr7cnvENMWiMSMMxtRJMWArfV5Cx3iyRjQHL0t74lXsQIv9RHpFrZztt36IlkHjJ
pxDtGrHbyrS+Y1+zQDir66xxB9X5N9jrrJ/d4drIxNWS6MzvXJN2LxUEUMFhhkuU7LO72M3QmxkK
rs/KxuF4YZMLQKFWW1DHxbhbb3CnfYVg4QJ4+7Mp6GLRlR9VP/Zu+dI5qYtcx0fu2wewtd1BMxDz
IYzEoingHL/pSWsCd41rLAS7SD4dQgaxqYJ9MdL8HURPFBCe96Yuns3YwvJoHgBHjpWpotea6Ds4
B5fCklRjna3TAjDIU515iW8Dols8zIqTfcqCzLntgBspNAVt+wqoWtAoIRt8k5AmN9rAogqXS0dC
X2y3B+mob+LB1r9rfu6Pd6bgJbOBtbm0uO69M3ezm0qZ7BoWB1Cc1p71SfZUdFopP8CR5XQQc1p1
tdOTSHXlOrZdmuXuSZLZ9mPcwuzkD/erUtV6iVB2Iqr664vRpRnuMi1pVthIpIyDvPFNSG4Z4MY3
wKkqWLbrxMWlmXW0Z5NYt0uNkwdmaqTq4l3lk2+VD0ZucPCvohfWDgz5tElp4YhevuuV6zJaXFjm
q0+GMvUTwHExcsy7fE6cpF4Ex5BgCvnSU1VleWjrsEBqJLGNxzn6GpoCnoCNwAsdAQgYgRwZ9J3A
ZF9OYNix1oxNNcJZVWRBWgB3lSVG5qCdxwqMKktcA8IldK6NPVhPHkYGQGc7rHqzKboQwTFk1uyh
KrWY5vnwGd2QpUvKKANMEdBgWW/3+Rj5FigMBQt//azBd4MC4Hff5SqlfPndXa4N09K0BfarSVcU
OcFJMfsrz5tox2yUE1ZbgKatDYSr6OelLegttDMATehQrDswo5jWZzkkj72lvw7ghqNqA5hwRzKJ
Qkk+dEKDCU6JLVfDU1AHvSowLlcNjMswQUFGwRr1OvuaV8NMK33+eXtCRTa4aASVBbkbNdhQNclJ
kMzRRdXGzYCHlj4AkkwTcip8RTiZ9apC8FlJFf63Dozfv5nbqyBkAcTPQHIMDTzcAlrZAL03WYGT
dyqe8qk+ORoBy6pSWmBAwk19Lphxp7XJM1D2P9p1hvGtR3WaGTae/E1qWvS7a1Z9FyY6rrbQQetn
80Et+4gqfX6c1O6hqEanbWMX7L9H8NwclKL+DrH6+6UqH6U2399erg24h2LgsLWBFMaz5oplWM7Q
qROO6NKN7q3gD0MFOYpZiDYSI7AFD8PxqALayseIJSzCPC0sw7ebQwdGrJUpQvIUY784FU3uxC0z
G86I5hXUi6G3I1uoAV1uOKmrFjvuNNBEWKA2tY56+yqYvvUic+URuoW2bbTRGwYfPpDvhiwNGqxw
34xXiuYvyhf1YVV0MPzokP3zLAEmEK6ngprN0mU+gLR2YZbjEFl+K0vBCKwazS3yPBSGKNuzgSK/
tMQdu30tMxPKqxEuTiu1hxPa7vo+mJzBKzWnsJ3GwUulAAF1cHtGNw4rQ7aA51QgToMkNHeOxE3R
GHmL5rgGTNPmaHk6kd2WFP5tM1tBBHZsEDFAIk+5wjWWg7lk0spdktyP0LfS01PkDrQC0b4jBSAO
cW03rLxW+i/0l7fuiIaMgxIl1hWHxJdZYzurElUrk4Ad0USr+2tjfLXTjwaV/WjH3sTt1tfvLyyn
bagwCSeF5s7lRiDZOEFQDq1jbflgZI8T3r6dHdI+E8FFtw2hzopnGBaQZ9VBZyOLkcW3fVVx1rqT
5oRy0DprKnlYi08QM3VKE7hzEevkOgJ+IxIIlMuqBZiQxZctqqaeWtm0okBL8LBkauvb6vDShNmn
WJd/gMbo+S8c6Nwg98SR1F6xJxUG5UPxiHtMuDMcsiNvkrfqKxroRnZUZ4Twlvh1tRV0zk1zr5qS
gNQYHQxRML2zAEJYTgpNR4NOn1GCckS3lo3SgAKc9Z+ZXYPs2dW4woloTxOsJfsGojX5R77DoxaM
DumBAY4Q7tfW1fFl+kif/4o0Fqzp6BpZE75rG/+lcdYhzYR0bRREpLfdrFze0LIzUgaikb9ZzzNL
q2efDXNSxtFSQIEQDD0t9ooHwJ5cOvmrsTe96Kt5WI7Jof7SgWZkEMIF1wW7cl60DmjgEkHXxu+A
cWabpImhzCyM0Y0xPTDQVC+WMXhMklRv6JPAyJk/p01ENdV6MdL+riLF5NeztI+Jubs9D1vyMgZR
8BH2+iG461zOA6nsXs2RtPrt1yhS72MKAiIn/YhO5pPypYFuBlSxusB6ijtqPyafhM0jW6f22Rfw
aVxV06fcAE06KpDGgdwnqHiu7l3uF3SOrPIuoozN1plzbpC7JkyqnRlLk8RBNEjP0TgqNCvSnyyX
Q8Ezc+OVeT63vNxnGo29PUjIB/aT4iA/TEGhuZvSw8QGqk4omUete3s5RUPjQoVVarMRNrBoahNu
+yrMvIZMRJ8vssKFCNtumlYysWKxWn4lc+Y0uu0Zff7yvw2GCwaytpQoFWIw4FFe60AdlIaiXrBG
WyfYuTNwcSA1FtVAS2UcdMrjgvw2+i0c0qN5qhYkbjZPLLA6EB35SpzO3JmcRX3f5j0AO1XTNnRq
bJnGWXyIZsi52N1PUxEh5zbv3+TMInepU+XS0MsWFlf1pMUlEPajAKHg1oE4U1Ooygnmco0VV3Ht
zCAXS5awDc1ZhkEtaEDbviqbab644rq5rdAHpBPoFUCrhPMLIF1YHUsFkjcp1JLC5xZNjQjnFDSa
jhVZjoT2p7/wxDOLnJOgOV6e1QopFWta7pe6oUlWOobaCfKXG6TeOHvP7HA+suSZHKMZZZ1A9Cyv
wNcn8016CL3csw6FnzwbX75riIzW+wCYObUTOhxRVShPojTc5q44+xDOdUibT0uV4EPq5BBLD1Ec
OqRtHDirYGY3g/+ZIc5lSsnOFS3DzA4gdFAAMR17YQJB4C886BAFurSNhjV12er7NkU/Vzb2Dogu
ZYoaHvhOZNIcNSXsg2iRT3Fjviss/Kx3ladkxcOYZxHtQTwYdr3f5kNQ9iJaz81X+dm6m9yJBMhn
VxZzjnX/1CCDnAKDseBdUhzEh99W5g58PmjTRFEdhz7Po5CSaIzNvo0DFTjFVYpzADeYcegB+2Gg
VN+tJz6aJN4b1E7HHVFpv9MFp9SWd4FRCyTnqA2BdpnbwKmBju9MmmJIA6i7uKV6DZCNYSR3sloL
Gq+2ou65KW7nThXLccsckU+O33sFwo/Fd9V+7tg9M7LdPw8SCkHWAWoEaPrlb1J2pOk9GZAKG+WC
RktNm/p7bSuCDbPpKwpesGDchw2AFi4vbAORR11Hm6Q/B8WeSQBPAbJ+l+/rHHgM4eVsI1+K5MMf
a9z86X1ZFMYq0zQbrnGw1wwOBFPAE2ntUl+0D9ZP588PZIuAxYB36le8FDGZ5LgFjjZAtYEC6x2U
SJMyNfRvL9QGTAEYeQIiaQX01fpVY3ZB4ryRGOhE/4aMe3PBzq2tz7uz275m9ihSdynzk/wlsb9J
+SnT70n9XmWvrB6p2VkHqX5Qs6+3R7kVWdHzhNIoOrOvSbNZmGRppALMbhloTq4favvLbQPbAzuz
wPmGpUypbOX/ZpD7h8TO68WVd43z0XAnY20BxR6GIDaSA0ipLsCq4zEKjGKMtj/a/BePhK3sPSjA
MXvItqK/Wueu0qVUhdOQIia3uvZjKguviFTPkKbPcqMcprYLFCO7j6H2BcQQETX1bO0EZDY05JzR
mopvuPSZzFLHyCQwHoO7TjbewuhrH327vX5bQrVQDNLRK4JXyjUHZZhY1aia6wh/DcTNIctA3AQc
FV+UDyVQcau39mAEU4LiHu8yF5VUr0IJYRfuJ0d5VpmnB7VrnaInDfxkVHsGGVKsgm7e1U7ye7vH
201MW3uNYFDwySi0ggsP7S18uTXL1Phfta01OVEe2B5wmwdtJz4mtxbg3BDn2ySzkmSQcWfo9F+Q
SX4wDEBwbO3t9hJsWQFTORgTAJaCCgfnYy2gQguOJ6xA44fzFxN9JcwWvda2AgEURQwV7Y/oiuCB
dKUOwRQV1ToQ7B1NXI8L3F1vD2OdDH5zmjbk/FaiD5x+3DCyAvTMljljsiQwB6H85pYg4AMOgCLB
IThlt0Zzbmv9+Vk0ZXYVzb0MWzXwMUR76bP324PZWhMgKFU0USFle4U7tMEfv/TJZPqyWn6WjTin
VRR+HhORTvTm8+zMEI/0jnspJW09WH5nsNI1+yIA0tzt6/C+Sls/lhVvaLPPUqS9lSULCmn2oWTi
a7MoBbR5HCKJiiqNjWMXZ/3llFqJ1ijJDG2K/zBZrgR1/62Az9b0nhnjR12WRlJmqo18Uzu9amYU
QXF9eUg7xRac8iJD3J160lujLAcYsqz4mbX2fa0mRzUSkY5u+aOF1imk8sCVeVVQy+soiusYqi/9
8BqaI02RP/jnDmkDi0uQ5oZYJn+vVEOzrXEgWD6pP6VFHUS1nxuGe9vI1j0ZRDr47SsbMSC3lz6A
S5edDYDb+k2hAXh4is2HcLqTw49ZF4HPydZ77NzW+vPzLQySCxTAUQ/Jf4VfV6kcxSMQeaRdQcED
hQwMVTK/aWnp9zvjYxT1/wrtc/6e1mWWNhruEtZx+hcC4Et+UH7JHtnZnnKa/Qy9ENAKtl219/5i
moGHQ2obFZqrwow5W2DxBNOeb2tPyTzSZO5cmz2neGI2pSi1teWa9pkxbp5bXdHLugltv1ROU4nk
dlYLXHPzCnhugptKNuZjHpN/36T/4RVw6ylyZotvRsNFniyqWv8VH/N6J+dPNAR/wDZUFO2u6lpQ
cVaSsIAqy39C4j/RNNuKVOfGuLtGJ7dmDz4fULZLzOnDmU6ZQlMoY932va1T+twMt8XHVE1HkKmA
gNV6lXLfzBPKdG+uBXeaba/7M3Wc1ylFyhQioYRBIOzlsJw9LL0mCxxPNBbO7/Kpz3NJxUtxVL/o
qe1ZbRtY/V1TCR5R2w6OFzBQPNitVze0KTYrnRQgN4VOgnaQj/9+/yIFtxNfbzen7szY+vOzwJgu
cT6XgAujW0+iXcvcHBfC206wEedNBWpJSJ4CtIhr/6WJeOpIrM8qVsdWdlDYpMAP0QHtZgCEL6oi
CHdbV4sLc+s+OxtRPUIQsV/1eDqgY6E46UygwfUWqHmWbjgivt8e3cZOujDHXUSHOEUHfw8pwlBh
fi0fzP7VLP45PbNyYYRbpbhvUitXwNUegiHAbMP70Doo9V6qfDWzBAX2DT+/sLUO+Gz+YtCKWL2C
Bsshx9wZgPV2vcPklnaip4hwqbgolNeaUjdztdLNWsG0rwPTmw4ERe3GkVxRE9MWJuJiYFww0qtZ
nofclKCouKIGWpp3HzihnPk0eZ3TDWi+I5172zu2UC4XRrnQVCiADJgK3OPfmpm/dVYgY9fRzjMZ
mnP7k5hoX+STXKiqpgyS1jY2taHdNcuzQn4yIxAMbPVr7rg6HxgPKg2lsWqYjoFpR3O8s8AWnLnW
HnouQFnT34lBUYFgI1RBtJYQnI14NFzhKPt8MtNahvxoZp6UFv0atYjrdAuIcG6Cx9XHkVSOcqKu
UM3y84Q+HvTE+vFT5YfeQOP7cs/28X19r/kpQDsifMnmxjMskIjLmq5cJRrSxTSRc0KDFqT0XlOl
Hb1y6Xr0t5hfmZUqogXcuG8AlArGExvoCnAxcIGrjcYkVDM5QWdG+zAeV2wSuhWdhrbP4s23uXYr
8gAQIQOZat4jrTDJC9CfBigDgIghfwZp+tvfeCSeEsjUIMUEQMdl4AJrfRiXKHkjS1bnNI4He9cN
jU/Qymoa0l2eGJ8VlpVQL9Brt9IKJ9YgAJpYoB0muVCrYXM1z76GO4baGp2EgKkmINZy5EN3X/nx
x7AjOe0OK0JpTVX1L+J89tYTH+DbP7PALStT66TMe9gdodGL9mqvPBquRvUD8VJXjC0X2uOOprqv
k2WUMOtIwh3CnbrDnRKNKNGDFOTYQETAqLB5ZoA5D9hiuJMOx71c5SiMGjWvdEBWjisnNypXrxqV
jlLQ4cwQ9XBvVUfNc2vcCWVpZjrkEqypoWdHNL8zQ1ebaf9LfwYB8uyp0AHGCVKBAdQznqGfoKN7
XaFrM/eqUi7setnatOffw51hpUSGjhn4HrSksSD3wIq1ZzsSDBlIFzShoPZWRhrjB44WwpQm+sw4
b8rbIbaYZYCexq5bF53N93rIApZZDilmH+cFSBD0OygzLdCOzASH5zoY/ogBsSvk+lB1Bw8nZ7xL
TdaQFIU0An4kUDbvq9a6WwB4K8N+X03m8+0AsnVqGkhNr0Be8LvyOam+7WalRnsnsh066HsfE210
U01wu980glYAE0IRGupBXJDq4t6wFw1jWkh5AjG0Rhu1vWvsXsBhJLLDhR+r6KQIBARxIFUvS/PG
KmAVmEiOdUNIBYnks9HwK1SQTokyjGZ6zx7bz82L9lWrKZhpmVu8pfeji/7iFcr1UUw0O0iuCMq7
FWTP7XPBJ5H1aJoKZGabPsiSL1Jao73xPVZEer1bUQcOgRcZtgBAgr+j4NmleEqSxijMHCqYAbgc
XB31crbL97OLfvSjqF+HbAzrwho3LKUdJGtIka2C7MoveQaGRleRqRoauTiywi4cZZCfpHo5jc0Q
OxW4tmmBTYwHvHWXkhLSBEnzZQzlr1EoC6ENG7vy4uO4AGzmw2yDPDZBH9PorX369YrafgPJEVAi
YI5wooPlRQfhpKyD5qKBBZCoBk5FxIOr+tRsML2RZGJA7GsFEbQ0hDoPgu/4uEAF8rf2qagUvbGJ
LCw3EpRgOEDPHXd5b2pTC9O6l/w6Cf2MpA7Rp89dbnq3A4+y/h5+aBriDoAJpo6yIhfV60nTZ7Ks
UjgH3S8P7bE+LABs268xbp17/UF6Ak7E11wzQOM3VK+9JojdEIjFhfaHeoeuPOf2F23NNRBjio0K
EeoSPFqi6eZ8KLXE9KO4fNIXY0/KSfDMVKyNs+xiQbnZtZgaA8iHBS3Q5uIrs0ycxJS7oJ3njBJz
oUDqvMhtu5uy5mVaSicu57c4VINJqr9C9PSnmS5ezpS92qB3PO28aQCqPumgUnsas9i3QXwZplJg
RMNuaoZvdr8As9WBIts+4ll2VMviJCfRa7q2t0ct/pvtpsoIHEXoLUpJozb3lbLx9GyNKspLqo/f
B/09zLtTmvc+SMDv52QOZFQzMwkciJq0U+OfndU7Ta3SpZ9oov6I9cTtm/dB1p2hbnZt9dLPLU1r
oP7AezMxR+1+zPnr1A0PNoiYITIWzMvkVOMpB4G4qYdoNTcdRQHJdvSgLTNNrWXXzMfZVl8sBsqc
RP41yPkhHO7UaD7Y9UlbxkDPtMe4Hw+2BlJjlFWHLvXb2cYtZvTs1HbLMvQMMzpMUuHPELjqsoVC
L8iV6tpdjTSmRiNiHNKhfrIBxFrUH1pd38VD7kzzZ5BPUSO3HS383kXqoW5fwGOIKtKIzB6E6IkF
BvLZMacXtY4gEK8+h7mKvRMC+UPwj0pzl6pvhZw11DSSfYpmVjpHkpdJmYsEtV8z3a1DGWJNw1ts
aeAVHUK/J9nrqJe/0rh0hrgKStIFUTgF6Pp1wzp1W/N16Ce3l2WnwmQNUXhKG5lqEJZROvzeDmSo
o+TMeUjNZaAoBzhIfYK+oNhbVbIr2/yxlnInazK0AkJWdux84Pr8CKLHpV2cuhjEfKaJgSF939ao
BH6Xi/6gLHdL/4lNzYlV3/EkoS2UDep+8soydZsqp5NiULMPXXvtOpQ/L23sYEIAlf1SmdEpHToK
l0nhu1n4eSq6I1qwwJufFJ4EavXe6H05KZ+n7LvS5ie8GU+DibDQGbRqK2qHP5Ox2A+G4cXTiRiT
s3T6eywzqrL+sYkyJ87rXWJE6PEvUGB5zBvVI5Xiq1LqgMzgJM/1IWGL3xbFIYcWhTEvd7EVvRhD
Axy4CobceKeDHKhvlPtofO/sch8aX3s93HWT6dpkOJiot072EOAOBybdKaOhjAZWkzn68otFD2WF
/qum8mw1d2qWnCSiHnTtjWTdoVJBjlcOX9LBdNUJnPV4hS32fZLItFIWMPpnfi+HlABIUhmm20wm
7etvmpq6co0GN/Y2z3BbdaRz3LnzwujtALjVh3cRnLgHa9iDqiZkJS70VHbGg+Uk9z0F40egebWz
pm/AOxZID4PT7eBJXuQXO7A7PRYeRDB28x3oaW5/0NZRtOaDcf6hw/PqAa03WrpEzDL9QlaoWhpO
RGRHSkyBma2bB4EJ1Vhtgb0YJ9XZPSdH64OWGCQPehTHmP0UAn3J7G9FIqphbt5xAFFCgxJgZdfY
ZC01iqGdqvVGNf4fadfZIzeObX+RAOXwValUsYPb7ra/CO0kSlQiFSjp17+jnrfrarW2NLuDBWaB
8cC3SF2SN5x7zpf6RO51b5xcGkgBBBSfkt4TT93d35iQXXt1ru0uXp2+bStUUrHCIWxPM0J5ioxH
3LSoDlPibkUQaw/ptbWFG9GmqfUsQ61b7vvIkrp9VZL9bc9Q5yB7GT1oKhinUfKArWXdw7QLiUtp
QkHfRi8yJs3mcYa7+KG873Zz74D5SMX3mgdKlEsezQxRW5Wr1fD4+ifMm37lNm0v9RDB082QaiBj
2RkhiCgzz/THpHTVcNz/jb7FCiwH+IE/q16kHkaZ1gpvIAme9JbYA7ktuaNi/OiZI3DFTviapVEH
uVFYu6bPn1nbmK7Q+RCqTQwpb9buLal+pWKAgrkOnnPS1qPf2AMGyCQFAq/aL61CSaGOL80kR6ow
3LSZPmdjBg4aFAhVblNXq/kOh3Lv1CnAE9NjVonfelpm7kAksO4nP3NRfTUkTIUiXNbRP9oIHNcu
hTepF4SmgCctp/xKZMjo1EMpHAw9OiQbuk8lRkiDodiU/lj145n6U3dmpt9l1YWxTHRlnILjcSeD
B+g8TxQWHoKEV6k6AoEFPdCtkZm1ej14OaBiNM+yoya6SJUVNSWFhj8NQUM0+IpvK7Vb7VJvHp3P
6M/60nrbY4zrrnxldeHKyTQpeUaBxenDJKKGO2snAvXHo2oPPN6OldHt42uv5VPazHo2j8wjsVlc
EWbRlmOSpnSnWZjuzQj1624CiYpaBXTEEBQ4bUCMb0QFOBErQjypnZD6UK9riVckE8KvZ9OqXamV
gq5pXEx+elUD+n4tlJQaNGaW6VdWcdBFHKpxf7bs4RW38h76DLtWzh6hpeJKMXu2C9O35gagzk0U
8NQKQq9mIfx0eO5lTB/0oPXM9YPeVxGbEQQi96sSgL1yRPTIvM5QS6+T1bDDzLnbZKMH9ViorSnG
Y6zEtWs4VdiWdu6pFUqfanvI0x/od7uOkfpqrfoql88ItNCBwWbLuj8aGQY8NU8hiP/GzpWp4WVa
te+c2MMwG6RWS5dmoHWiw15L44jVzOMmD/Uq+SWT7ohKDnd7kV+sHEe31mPs6OYk21redvXp3qpn
V9de1WgtQUfJRH5Ifa2CmjH+v6A/MnqyUPHIaLu77Sxrz/O1wcWRMCpjarJitEK9H8N4MAJHqS6F
8cPUNrxyhe1HxeH7t1e+HZOrpcUFQVEQKQD0IKxXXI3FJ6eR6r1jpio0PMajaUz3JquDZOgumjIe
2oRfJD0G9ayYXtlo/y6HfPTMCglOLXkyQbArpblfT5AAG+2TNoEeYmgiq0weOgWEY7ltnie53ljG
6gV5lcAvEmvRWYo9oGAaJp34FmeV7FZyFaXx9Hz7u3y4HhVcicA921BcxXywNjvK1W6VeOcBiulA
TyhqzOZq6r3hjBtr+fDtQZWKTByoLOBngbZffHtrqBiSybiGYgZShPpxaO/TXHfT4uX2Wj7s2WwH
wrzI/82VCmXaJg0FWKsOY9JGGrdAOGc/ysz6ddvMh2tvZn6FMDfA4pAf0ZY1D9rkvFU4lmNUAFTu
O1sNuHQCMNmty62nZG3rrm0tPg+vR5soqVOHk/6zLUCEbyeRTkavUf5r4Ou8KtCa4zK3wEGxxDqU
lOEWF4DLmclD2p/BhHd719Y+zvXfv3idujFzrKLE358bX1gDTYIBOn9I525b+fgIYhkAPaP2g24a
tMYWb1ICRZgptfBxuspyaxDlZBnYce5QACFDVEHiYRSnaTR3+chdkvzesG5+iNFhHvqFOnq8pjPP
S7w/TmYTl4XU1yyUVPs0yohtNHWsgzQHYLyrs+EuzmvJFbZknCAFeCYKJNGcmO0hmPqzGW1QGVq2
4jFSO6gAYdDJtWJ5DNORgP9vUA1XtLyFjojiuAl8G8ICIPYz+pfG6k/tEB8bVd6rcu/ZqUZC2RBf
aZ14WT580fr6AfQDL6ranYaCs0MysNFVoFkVq6RHEUl9Zfn4M+XQrsmae7lGdcU0PmtS+V0UjLq2
On0rDL0MtTHPQnBfeEY+7btBySpXSs3GjWN061AYQ6wzfE+dpnenBAT5tlS4mtwdrc5gmFrL43Om
58a9kbIsoEKq3ILw/kR0Zw9GP38aUae27bL2iY7R+QoquZmGwlA/JXbEi6E+WKyw9oYjvaoyD/tq
7E904phxMIvO1WvuS3JzUjNpvK+dUo0GQ8l3Q1rzsE6lLpw4V86DJftT3spnKJvo7jgw/XXghYHS
RdG6U89bTLazO6NwkoutpJ/IiCYz0GaGk4GQMMUQIajkMGWACFshDhKUqYSfNc4jmgknMVlRVQ33
hT09lVNzbIkUOmL4AUE2jGwJ/pA45ecyL17kXCaekAqIxPN92hqjRwqd+LrVJq4BDYcd45bkxg3I
XDnEoCpi3CdJEw5SfEgyq/EZQZlEM3rf4Ex20QqPpLwiriR0kElAejfRUoRL7HtjWYGiEXAKZuGo
mi+cd0lYxHGota0BuVLoorZlaFFSfjWJyfzRHBC6qaMrm90LlXTUNVGkwS/F/KRGDMVFML8p+b1y
ZhA9Gvgfzs7Hdj5RCP5SVWIhKmoXzU8OMwkdCjaIzbfZ91beu3fG5j+/eu8yrUgrHesJx9pBKSl3
Bd1SLlFXLm2MiYDOEWwbM3/K4r3D45Hm6mhhQfiMQVZMv+U8dgLd7LN7RwO58mRYF4NqGWhiiP2g
jEPuOZyKPSqv5ypR4PqNpR31gd5zpl+0xByOilQzAJkSMztRU+qf9MlMdnlqiDNLQQ9Iq1E5QhsN
lbPM2AgR1paDIUhwRqKw8vG9s7pJ5Y5qcTRND2pRBdAD8mavZ84Wz8THjwPeHvAogxwQXdMPs8qF
k01lY7YizJN+Z43Vjssbr9DHpr8ym4CIx9wamTWT3n9/eyyLpCx7EU6dOxNkNa72XUI6iERAA3v7
Nn7kIyhytghpntkboD27TECtXst5h6c15L7stU8dWCPQXzz153K3BRRb3b8rU/OXvHJunk0xKJoL
EaoJeyrsOqKKtrGBK86gzwqa8+sKtYalbw9d4vA+z1nICulXomTP1tieG8cMkeYM7u3n9ONyIF0O
dioTkRaG15c4nzGeWt3KdBaqcuyBucaD6N9WvDB/73clKIRxqD/g0cZ5RRy88AcUrSdqyBMLuZV8
bZlxRu53T3vkbkWq39sxmFt6cHaDskFY6ncuxoNVIZe0xMY0+0p4hN8B9DT6aDNJ4OLOkAWmj6Gf
wEI9+1XUT2g/NOnT7e1c+XTvTCwiMGXqJadMYUJ16G8deAEPCJHLkGgD7nZpd9vY6noAmJqBU4C8
Ldm4nMQyOtKqyCtIvzOK8SHXeEiTLejUHP9++HxXZuY/v/J4yuzEipnGQmJGGXnU4sbNzQIjEYCE
Kd+zLc2ot8mOW/YW4WVsM6L2LexxXwmbR2hVEy8NEvtNQLjaV71XAV8nvsfxJhfm6udDhxVs4Rb4
v5YlM40napeNyNTyprmjAnSIZEIFxOB4+AkDu/P/8AH/mFvyABRGqfM8bVjYqE9dlXqmeG7NLWHg
lTWhVI8S4DzIDMDMnGpdfT69jLUsrRMeNql8ohZwiuh4EYYuaiUr4X+9oHe2Fq5izXmUSGFLZ9N5
yKdoxKmP0Yi+bWZrSUsPATyw4xkCDMV8VMDETeNfA0bck1rfoEhZOWGAlGLoFfgIsKQu8TioGydm
Z+J2lPghLQ9CY665GcusOTziJcQwM/fSR2gnVHXltquwHCliX6pLv4fu1W7mZFMe8982BEiSl/HZ
umfR7V1cy+Pe2Z23+cozzF6VC9LC7iwKNCu70LMRzPRz7a6LttTsVqICTPVerXLhhxi5QCWPwJr6
QC9phIj73GRu9gpEdyBHqMltMKuuOcm1vYUvTg7uYmPe1cT5RNPElQYJhZEojx//6218H3wsFmZr
lOi2ieBjPIig35e+k4FNrwtB43cW37WvG+Y+vqbvzS3WVaZALsQcAUjrK908qRb1rlIFddAHII09
q5Y7bJj8eAreW1wcNwljW10pweJkVpGaWnsTaneNOe5vr+wjnPJ9FLcsmGqTWZdiXpm+qy6Y+673
s0AEZAk/da/KUzq5JZjMLY98KQovxhvkl5MrP+WHbR2p+ZO9f4Lerfgt3rw6GV2CBrig+CXU7l3u
PJRkcGVI2IO7AxoHW7S4K0fjvblF1FAQm2P8Fx5Unub5vxk0RXzrDTIl9nK0JWTycexgsdGLgIxK
hSTH0pvHzjxM9KjJrvhFfLxAAIrmBUAwbv55C6O16kao14AKBPisD2Wjoey6wewqERrWZ5kds+Yi
pZ9uu9DHvvG8sj82li5Up0xLWFoK4Flc1avv2TcIFs9tzi7kX6zR1Twz4mfTcrfSgjWPmaFQjgNi
ZeXDGFNlNcOEkh8ykPJB07/Jza9E/QQdHk+vJv/2Ij9ebEiuUEcEShSyOh8mAVo1i4VTGAKpr+Lm
02PRgQjVtIIxt3a3La19MbDygOQYhGQqstP3D4Sqxl1cMRt+mcXon+xVFs2dln9mZOH8epzEcjsb
mZRfusB0CKhWuq3XZ3XPjDlFVJD2fgBIgALNGjmmUkKTf4+5tkP3wrXkI8CrG6HJyqOKr/PH0nLy
JVd6UnG0md/miMCk7aWDOye/zq4MarapW7Z6aV7bW34jkvZ6TuP50px84umH7pIGxbmOZq/vD/q9
CKGd5ZrP+Y6cMMXpN0c52mrxzy/A8r68/hGLb1gTbeJKgx8hA+RPD7OylRnybfKf1VN2tbmLiws1
bckwWtiBugaW24B6tD/O7K6234WzVBswBn69A8Trto++3Ru3Fjin0VcPQq3JMWJr+E+210IwVEU5
JPd08BttsZ2uOiqaAyYoXiygX+YjeWWICxk0VW0CIIKdPBiQCo1rTBaA8dtutuKjt+h1sSgQq9qg
lUBPCsIoi92ME2dSylppQwqldfAOXsCec7Q5Q9V4jJrYDktD/oqpKnAPokx6RpLuq4ocVZn+M3bi
Y07VS57YZZTE9uCOFi19GkPsY0yNoEukTxBVg5RO2fpYKuqmkvzdbPWADOVBKdnRGNqLEisg/2sh
ed136UNcZ/u4Sm0Plbk9ys4PmTL6qd7UvoRWLeSATZ+mheZSLk3PspEFIPqFrkdperwbowJqmjvV
yn43jQ3FM1EdMWAD/R/bfOqNgYEwDeLNZuppzRdHST3Dwr/rLfkytjQ7TFbr5621V6ZuDJzqR51B
4NCBNl+ePJp17+oYJquazjMG/eioLDAa6BtZUOs0zC4SUvlcK9LjwKCcYBfUTZXGt9AayxMpUoen
PMa1qem12zeO5Vo6exXti9xbxxHTC67aPxel46JS58owjk41dQeW7PO8OMvohlc6VgwdS8WRLjQh
57GZAPuT9nYPfupkEomrdeZDwsrvQ1EHuvrQWIDw1LnLlN92V6n+MKF+qXdHU3sShZq66SS0N1Cs
VL+MrPzay09OhiTbNlv7uRQVVFv0MfY7s4k0k5VPoGsh+7jh35Sq2is1hmVtJgVZ2d+hk66dksY+
9yiFaxkmao0pIjXaEVIqLprVYVRTYecOrExe1iiXFNBVQGemsG8YeZQVdTg0dEigdS6OWdWgAMtU
N9FEe9YcGvTTcBGjeqEFOhDEcMDkbJPAGEz7V8vl6Z6XqX5JkrLdZ7X+raiMIuj7cQpQGM5PStLK
aORJv1WDQ+1+yGP1kFhDHTZMPKQNzyFHGtuXRPQnRc1cCQqomlqNaOpUbmY2p6EByBpjdW4yEvTu
VcUzMgBZJMOVHC1Iu9ZHK/eU6GN6qGv0UuTUTvcxJNzRNsfoqO6gZJy9QP70i6m2u2GS58r0M6fD
N9GJwp8ERDsVaFvpjfKj0qDxlkml15D6rtUR3Hao1buDbj0mHXkyyEg9o0a0ryEYrVl1HklxqaQm
8Rre6j66YZcBFQoX/NogfWZdu6Ndpga55aRBLbSTQdmu6PoEmN1ZRE4OZMJ2IMjfyzko8IfmNcmB
e+5ZdqwFSVw2ZlI0FNjqetwVJsVY2pRBloLY0QCcxKBmF0Mh3a6Rqu9WQfaq6C55DFiHsOyDKWlH
uzR+ArVyAD7FctEV31FcaMBNEQjCp3ulJCRC7dNygU4I+rFEV7zHtF1hk4e6jYEdMCXgURQNP7qU
xK41htyXUQz0ciH7SiZ/Kpxibw7VSY+hYYApFupiUP5zrlSOC8rE6VwT6P0QY+BeLuN48HRo3FpQ
5UTqAcFu0pAL0fvEGx10knBFcagnBGonF27WJHtu25+Msuw8i5ovTYfEsc6p8AY5LncWckqvNLOv
k51CCXMoAbVVEsVF/P6oVeKZO8lZV/ofoyG9aLFk+LLQqsPASlTA1fggZX1Aa3LghvFtSoEnThSp
8pre/CQVLbr2gBm7JWf7tBIVAjuIN7QYp3ChyNEB0TKUO50DnAwVD8ujNXBkvUNV3Gego2bMeOpk
tAk79ty2ziu4nD/nBkbR8gLS9BPaW9QeAqazfSM7R2UEOs0pEOQDkAzWMrVGD0rJHye53zN0Koem
QbQitSUwtJW5H5sM1a9E8wYO6K7tQFNCkyDLphmXSVH2oM15zQcdynBGuwPi25MYXo4K0ElAgLMJ
oGLw5tXM+mrazC+l4Ws7FQ89gBcuiG6/ABdxgnLCWeEg2dPkl7KNw85Jfk/xC9Wb750wf/dwZ19R
mwTA+PEFZJG+bIsDqezULSV+38tW0OdjhD7QGSKRcLtPjGqu7hS+PGWALOsYdEYcPtrMhaTJd8GT
YwY8s63Jh1ijrkzuGAF5KqeuVPQRlIxwGZGTrGMwtKA8IKQag8ru96bSXayk+Sqh6y1rULemrzZw
jKwyAyLl7sSFj932wEPsmhwKcTgRpHbtoT6OhO4dHbehAP45TXzV4UEaa7usUxM3VicIjtKY3WUO
XpgcGnESqOpJ/LWWrR9WiXfEtKCiR6nLpOk+L6Hj2eue3HQcObAUiArTzmY3hXks+YJlUSyQwZkx
/YWRvROt7yA0CUa6aSJgS20vPUteuZ5enAl7ZEmRUk3HGIl0qkFXt6FhVd+PhXrmGGDkheVbLPMT
iUWt2uzlbDiKofdpI4dggEdj9VJizIb0+JstI7IHje8nadL2ipXtlII+NFUVkgRXsowHjn7XVOEp
+qke+julkncYYjJcztOIxFowtoMXJ9+r9H50SgqsWvJYVPzMNHop6IADn33GFwp7Zu7MpPbhwSHB
AzihNlCVO56dYyt3tXGKGEqpkHlOgAPXhvxRExxjD3EUQ90ndYbIboHalz1V+tlb1Ddp7rdFuZeL
OvOGqkMzAtzbpAuU3giI1QS2Up5ro3tJZM2txzMOpaeTdPR7iWP4poQOr/RTl38aEHXD3nGqe2xg
O/zYoaIem7nrIB1oK3cGSpNFwz5No3aWW6Dn8jwLcDF7unkR4jBM+qFO7c/1mLgQ2fDM6XOFWROH
D55oC8ix/LRj6PJBqYXK56LEqXeUKHEgTCR13xTrmOEF1TIKudDuc84GP3W+EVz4ZvwZColeSibI
wOS4aMmel8WzVOO/kHuXmOCSJ8MlMflT22WYJVeAUB97HbvXYkrLYN29INkLFewZwd45EQ7g+HT8
makj0luBmIsjbki0Q2kP0UCSgGHK2rVl7TMUg2OvzaovbRt7jlMNnjPZEDaOOZ7lAiQL9Uutw4GL
sf6KKIW6VQf9x8z2MYtyVynWNzoxhhGf2AeGAmPYTRsKs/ahWpH7iD3FvmjJ4PeGflcnmbknFsiX
9QzTHJhIDHJEOyIbwkYT87TmN9SUbNccKdDAloYxk4rezTOpLsSPlN0kiirMqamHNu9UX2tT7ZIN
4CDRgKSALIdyr/eW4Yusnfy2076k+PmBInOM3gjGfaZx3W0ULmGYw3oGrUIfaFaKE1X991k/iGlV
0NOCAhIsQIvEILUTPU1izHxIevK1wegBsBSpG2cEN5b05Xa6o61kIe+MzX9+lYVkQ6VyUjldaH0a
A7R7ZoqUSDW95NBGCWpyUqD7xRkeDqrXeZ5bDfNARDEaM+VhjOzH+oEEORRdSy/zHjbL/ytlCfw6
XJgy2OqQKi22wmrHqcc7hoxPeanr3YTpu/j37R1YKyS9s7HYgU6DUG0xwEYTKCHxqgMBLQdArVhu
6gmfu8pn8bzFVLRWCIQ6kYx2A9gz8IAuMrJpVt8GbUaP1pf1I3/SPS1KUD4IGn8IwBX8NzLqOXFd
5IDoYijA9AF4AMj8onxQOfFQs6zukdiqHvH62q8wwKKnIAWwUS0bduTA4g0K5C2bi2oBBU6Zyww2
K0bDUQ5rugWbXvOQ61Ut9rHVjLoc+qqHBgvOquO3IC3VdbpVFVg7JtdmFlUBEOijexTDDFgcJOY3
xCshMZwc9J858dAtxKz/TDs6Y2y26o1rkId3H25xCDRkytw2sIkMT9jpLx5kqAc5uzySo/+hdPvO
2OI02HTUqqrDQgm70zrJS/QYr8WGhN9KHwxDCjNzg41UBuqpiz5Drklj0msNhicPKsgbmGc0IOBB
4syf3/Q37jnueBwCELBsFnjWPAa1EPCQgwMcPLcL2wn0AoHsn7oQ+L9A/0K/DYh5wxZVHsUDTr5F
MgLtxc2vuFLQwmJRXgUiFHjaDxVWJFx9SYwOxw9K0V56sJ6LM4C1l8afWSL0Zya7Y5TvtkZ41zz3
2u7iCLZ6X7K2g92Ux2c2dI99jK6VylFokMZsqyi6url/3q4lv0ubZ22bdTY+bAIxRadzvvacZzgh
ytPGtT3/7uV1dv1KLqRvi1F1JhpbHXpx5kHssJcu3bM990Z3Gwr0kbkeGnLX1haXpzplJOUmrIHC
ZU8PToDkd6d7UEiwXOpZZzUUTzWIR0DNdi4PKfiClJ8bC/4w6LT4CYsPOVaTrVMLP2HumVWHPqIn
aadH5abHrDWN3i12cafmKSByNsNHNO4GEGQJjPdAusO8i90EkzYJVF5Tf6sauvZSXG/w4oIdzdYw
0B3DS4/ySNcFA2LB2xu4ZuH6Cp8P6FWkU7UxBL5bXKOjhkQZdYpEn7zbJv7DVa3PJCmgKPig0Vdm
hpYPPeuhF1nutdN0VC6o53nKOQ23LpS1k2aA/er/TS0pqnJ5wmh83fQhprxO+oj4DCUb2eh/bSxp
fdv+2Fl4vkD5tTZ0LGmeg+IoI32TEBdNh9Hnj82nFFR3mx221eDoem0LV7frIuVVCpvkNHO0IotL
wbmunSc0gzFRtD1FuGlx4fIq64wx73mPw6WFZQi4t2P4KaEuD/6KeEFvDQFObcMnV4/a9UoXbo/m
6UTHGE4pPNkbTkaopcEcg89KGN0TRHRlPE7B1iO/1rrCK//no87OdXUWBJRgmkaB2TnmHX6iBBs5
r6BWD5EgddAsv+1DWy60iClkwpVUSeCqNL7v0AKI7cd/ZmB5tCcjHTsKf6Fp6kr1va283jawdbCX
DCBVU4+ZwrFhA8AJenNqBTwRJSC1Eij2P3YJEvRcuKl4IVIZ/EPji4gFskZJLxMY73Mv3s09qfHn
nCcwKAdvfauPDMV4Zv64Btqi711Dq9HWLDvsJSqhb8pNDQXnSA9RGAAxOEC9zl5zh1BzRbR1pW3s
8gfmNiiLD2h+4BTOUqAFhumVYj8vtETKOcRboKjbbmnJi1tGKOlEhxJuCS6fqL0LnTANnKBC2HJ4
bc92snmvzXidZchyvbWLSyZGQR2wQ8TWrYOByV71MJvZoGrTlDaK5ojH8mbLdea/8pbJxf3SVV09
AtI5p5ntaU77tP5CoEtv7LQg7i/pPzzrGEB47z4O69moqjCIONhlDXhCWLhxHLbWtLhORG1URIC9
Hn0cL4c4ZMehhmn7NvgXMN1e1952VrTxPgA1+n5ZkhODIGM+/3+9SFZ/9SLJ7T9/kcDv/t5i0wsT
DQqsMrn0Jy2swyHCrK9vo1j7lmZuzcZ9HLNeHPzFLUPLBKo/c3yEjlcwga8ryPMHCjzDTFM4aiC0
EJGzKY47+8MHBzXxzlmmgY6ZuvAXc8LQp0TnMCaE5OcQOcU5QxvYa0EiVfkxPjJBOWq3HT+tv4FX
lhdulCgpwOrj2/Fv9yjXk5B6cw4IloJv26Ieq2UmzHX/e6ELD6Ip6qSyBXNNgK8J/QgDdAF+bZ8l
Y69EVtAGSqChmasDdbrNBLt6111ZX3iTKTecsnmbx0TxTOXXkG1R67/Vj259yYX/TBJcFq2Kvx4O
XGpejsRo+FLlX8b8fqQuiiW+8GWwvGBGyxPyD8oOgxrG6It4t2+IjcUugTmk0QF6o/glmYTG/oT0
pcg2WKs23FZbRMXFNAi1yfBSOUri5uNvKMUGYELc3V7Im/ff2FNt8UTFEyTaaYqV6Lvy3vmhojar
XHSQ+algm5m10rKA/MJY3XHWKjUDA+2hs/xofVWPWwQm69fDHw9ajvoAQTLkVtH2oZm2j5NG0BjL
QMXz2ZbwG2Lh6gIloycmmVDzEe7UVF+7On4VMduI9bZ2fvGi9RYTsQNmvFAxvteYQKUI0s1+C6+/
VqGaaRj+dVyXRXhqTVWjF/jA467DgRWP092cioBvJ8NNrD7NXHPZ+DeI2NcASCCAm5l3IACFfy6i
BB34WzPretyIQn4qEON1xTm31bsu1s69ZB2N1D4YoDCbtI2HdT6gH5ztyvBiZ6dOqoxYg+HKxhx+
DrCHkrpTFajWt5G8gt3xyAFWuO3h8yV7y+bi+lcsc6IckIVw7OV9WRmHln+XM7rTnc33bTVsALIR
/KGOifR8cT9ZZTtlaLn+lciCYOJId/JeOpMIYqh+7gE/cHtp6zf+H4NLhGqmtUD6FthPsCLsgd/8
1D+hvbBzvDYo52jaADVsGvZi4/Zbf9iu7C7uJp4U8gB5rbfkrnIxnIyLN3sFRaXHz9uFzdXL1nEw
borZJIArF+6aEqM2hh73ghW3AIOBeJLxjSO/6iRXJhaOaWS2WpYxTEgEYplxNIx3DiSqoXW4MQTy
H7buz2IW7mgIlcitgU+Gfu5cBwDc8Cn9DOKyudDGXG2/4SLqmvtfrWwRgwijxBRQjE+Vjm68q0Py
xmM5HGYiehpuYTfXqw1X5hYxiFGhmEMTnDaOEG/OsLRjrQbpLgFq9MnYtRdyUIfT5ipX854rs4vg
Q8IMTz7WMNv67Ev/AlLuEbmlFRaJp9mIC2Yxvaq+U4K5nrSZ0M7uvrxiTIzczGKLGuZGF8eh51KJ
DuIwv6H9foQlcIv9fyMTLIVbdcy15+na2vzFrysrAFaUTgNrCZs1dJ1TUuSfin5T3WKtGnxtZ3Hs
xBA3NhMj8iwkr5Dn9QEJ2JGoCLcWtJqUX1tanL6iyZ1q0iecvqjci0tysE9/t6a5mmZd21qcP2WE
7o1aY1XkhN6MN/Z3WZgpnu7LYRmkIPbd7q6tPQvXJhdHsK65SLMWH2yeQdSR1qXgUsF0RHnJ3vKs
casBtXZhXhtcHEJqSZYmGuznVCuuE4MgXNr0+bWn/NrG4sQBl6eorYpFzUXbGLBZYw8FSVaPoQx8
xggmSGQcwC8EA/0pAzRujXsr+bT9OGx+0MWjqxSmKGWOHzKE8S57KQ790QjorvegwhIWLNgMU9du
1KuVL8vi8hBXOdgLEaZCYEtytWg4SiBAAF78+L9QkyFnvra2uFsAA8UxrLC8bJ9GPehLdTe+l++r
H/GpDfQwO9TiaSu72TqQzuKKmdJ2kHIHS/zQZNis5nwk9l4scHHNDA3GbGoTD6LwIEPxW0DyV6oi
6VKC9Fr1aWjtpXvupT9Vl+82n6utb7m4efomY1UKDBlS5iQyK4D/Yz/GuB3bzzieYNPexlXgLG6f
3BSGOvaw1zaBJKEegQc5hM5o51bt25O8XYnfuAycxe1jT6aesxwBQNINHgMRjTJsjMJvWVhcNxYY
3HQzh7c4sa76ep3Erpx2yVbktLV3ixunLalVSIAMhphhwMBx/MVqUVEBL7HPJ9wz1P8bTOAbL7uz
uFxEXSqggMZN2oKt+ECPQCt5AEZYu79DNLkazv856x8K4+aUQ2L7r7B6DBQfHSnO93FfeBQzMLIP
Vs1xNxOxStLvAkH95s22FkVd21/cNWbegj5Vwg7nwO80LgigXIxg4CLHHmveRN0DuLoM6jPbLYdo
u7K7WgG4/gGLe6dSUsJBJP1Xr2qeQBLiLPdfTSj9SDsOBmawPAC497/UQK7NLq4gtcxNp2cw2wT6
wX4QQee1IDEl/qzCW3lOUB6nAyiH4xzFu9bV72YGXmkHmNr3zXf1tsdZ8uJGAncLmL1GHKa5b+aE
GQj/QETZ+VmUHcok2sgO1s/UzKiBUcqZhet9LElqzgQbYC3fJ1GaRhNgI2cUAk71QTQe6CBrsHpv
GF2/Lv5t01i0f0TPs2aKcaa0EpzK4zMrmLuxrPUQ+Y+JpSOrpUSohGVB/W3u7rrFg5zgcp8dCZdT
jBm2+qyILbMbu2ks3JdUBo/BFD8HerNZuK8BftyZRhTXk+ptg0ZWs0lMXP3r+y0xftDf0aSqlP+1
UOLldxiwcmfeUnq3dU62dnXhmiWIqsAKBmNjsdOKDKx9nytAJm9/u/U76M+KFi9krUumKriC0AOc
kxBPAWJR7121jC9A/hwstX+QmbPxgM0P1Mf87Y/NxRPJ2DCVAuMYodSMp9KyMKjzohQ/dFt4Lf11
e33/IV79Y2zxWjaYZNNaGcZm39ThJBPfSUHqzfnHQHfb6L6t8/Z/tF1Xc9w4t/xFrGIA0yvTBEmW
5CTbL6xdB+YEZv762xjZFoWZHYzH3923LVX5DMCDxsEJ3WzH1+/FSTbzcsBns+2NjNmkCmK7gjWx
DTq3gRyMqPYEijcWErMeg2Rr6oubs8yG13iLmzzk2wptfrhNxNHNf4SqYMJU0PCmgnXo9eomQ4vq
RsN2shIrqYNhCy781iNBEeQz5EEEKz0Nzy/muM0MI+gj1MxViArCvxJg0g9OFj7O9FPXoqNwcimq
AXWeempRugLjp/HlxTi3zUMi07xiaI2y5IRnl4TGSSiioCyJid1AAgFbIDrzJxM6hvrb5kHHbuU9
ijHHtAAVUdCUH40PM/u+N3mAgOSBQEcAAnzz7oJOYsFK+U5ivZ0lOTmgwJ4h6etiKIYQrs3hvKyT
w26NWGHeUnZKkIPQbpP9/HCpSPh/oPaLLbb61Z6qo5a3kARgPptso2TPtGXkdwsIzSoQFHp0EHnt
aQh4McghNynCJUmzg0EtiFK33UBJTHuDqSl38SMbL6sc/y8oYAmXyUF50qf9XCGiRUejHiwQgFgv
s9woqWiZ7B88hqGXZXI43ldTSuIJy2Rv5V73rA/WRvH6/M20Xd703uLH9sO8HVLv787lgeF49T2X
dNGLvIddVrpfPGh0sAar6JZ90aK4v+BUis4HB0NyG2Uleo9/WUwRjP622JqbC9oTBMDHt91GUQQ1
EQM4cJAKfm4RhwQnaxG/YH2nL5TfX5KvryL/UBtGCWv9nuzRsMZKY+w9gNJYuJse2XPkso0VuBBf
dW2sGN2hMQyDn4wlJCQnMR3lQAZvvMvRlrsJb8QtUSKrHPikZKlUiznuiGZ0ydxLmMlTGlnkpwIY
4Ot+EGu0wUCG+2Oifg9KGLSJj6wikLlQpU+zPUrlFyxOZJX9fXU6rGzMIcep4lsudwPe7FIsIgU8
Hb+9eAvb3pUFaKkqUVlg+4w4dkpMsyntBGL42yFGp1Wlvz1/3EXr4VBmBHF21XQMZehdNerumFru
eQsi5NS4oEbqVW2wGHJeI9D+HxHpy/ZxYCKBhU2dO/g8BlugcOMXPrF8VoHuMTeggvlG3AIoOt9c
JAMuysxKWMafeuEG08fyF3U/vkn2mYsRHuKA5tYDucgFKpPsJJ25Igj3+KRaqIwde3yyq/fVnTQM
F129IoPcU7TX0zlsJXgLi08Vw28Q7I/EZ9LTqZ+COXYn8B0BUBMOS4qFDO2gY4VHuVthg7go+CZc
ILOESrMs7C1zZEucJxati4ORFmJMGvRRkBhB4zvzFZAVgXPYuCQPJbheeVE65IIwJo2R86Dyl6As
AjPAxOKu86siuFCBRLQ6DlRq9pAnw3U7KVodhy7TPE0dJpeevxrbSUd5c3uruOP9BSk90cI4cDGk
lExWiM925CJCdxQAM5/MMiK9TS12DUQYarZMKH6Qh/OHS2CBT12ZQ071uMTOTRJ045snqsjBeQsn
e3NW7y2d7efqLpNLWe6WBibIhmWQ8vsEikqog9z/7VOWz1YlSmiUDXPyP/8yIqDg81StZk3tyD7N
FbZEH4kDChCrN4oOUv2Dra731Y21bzdh6lkeCBjA0rG/IDwWwLzOhSARmNxQL4dR6YbsJ82DWh+I
ZaH1pXpSvL+gt1RwiHUOMGiYKkrHMn9XD7AITrLOwUYFIpGwi676hoKATudAo7SUtlsqoGGWvRvD
rUEe5UkOiuUNLVtB7k/omlwokiMWSeWZfbk/bz44uYXQl0JzGFrvTF5toh7ArTYmOHL/qyTDyhbn
INPQLrMaIuzGJEVQ+AXUHB4hHBHU+9rNXS0WQOPpfVzZ49zDtEwlsSAazkplv2aIfz4QLzhvop3k
PCQzqigPo6t2km3UUci4WhjnIH0NAcEEanMBRv+8Rs62kfIwphLUIXtPAP4nUeTFFN9a0BS6nLZo
kATRid/dDvfRPpn2DVpTKm/pPXHzxMl358oed9lURhWXY8F2UfpiRVDnDGry+S/XxMWjpYLHjDli
TaygRfwEfA8jeARJIG8jT8Que/rltFoRF5FOlh4y+mXoFH83NjL4bPHYtDxmzvx+Qfb5JAqvzHF3
TWdEit3p7IMdxghf5ykvGtoQuQh30ahxbJl1jE8mb4yNJfkaaCTKm2KH0BRFLVfUmyVwfr57oK16
yDpM2M9lhr5F6pL2QxoH8UAFz5aTl/ZqIzn0GG2a5jbbSNPe6y112vHTeT8UuToHGJXVJglpYMDW
vsZV4zSZ7JsNcc5bEaEg3zAQhxlVqAUzR7fJlS+i33tm8XN0JaQnDYh+/r8gLlh3XwemCY2TtDVx
T15xd50/VlDheG2rj+RRJtLPYwXyBnWVULXHCxKq7Ov/N8aDVOi1waiwkgRMOSDfMG0XHEhtNrih
fVuAyc94t4RUEHScd0aLL/JLYdqAvxjmIjNAh6VbTr7dt67AF1ku49yiOKiIyxmjIzasMF9MbpYb
iOHtw5sLgtHzt7Elc7FGJS+gEkzgiUfhvdjrzwOgxc/JJbFtgrYSvsHuE1TAtK0NSht7Zs1wvuQZ
oqmj0y+y1THjkAMjk2Nj5VjcrOyHAqSjy7u6j50mui/QmgP17DdmnIHXY3v+852MgVdmubCj6iZL
MjEqG6BzxcvqdkahuLtTqvJT2cc1+i2HSuAw57EeBajXh6DOwXhRGtjZKAV5DwihUOp0RsYBDwrB
84sTHIADjK5fuVqU10sJ15yGG6v5rncf0/jpvAlBKGAd/r6yERPos/QabDTzjnWDa7fIvbmDutP2
805csxAtiYOQqqB0qgnM9fRDTrGqfW59PL8kkQku2uhLYhKrZJ44f560uyb/gP5FwZc5nQ1+8btD
QXi1bbgXR8Uq4QXz4LHZ19YdGlTyW28oN2AddMU5ovN3v3Voi1tZlCAAm87MGXLMQVWgWJcagWcL
F8WFFxDajRm/6X9Xzv/6iQIOotfHaRwqMzZzbOQVF6YAFA9Ntqst1GPsYWkALBgoWv8wtoX2M2ua
y307FWOwAO/5poAZWsmx1cLcNXxRp7sCXzySbwZIwsHAZuLjpSBuxqSc4pTlHSsmT4+swnpRvVPg
kwe2ntWGGlbWgpwX0c7Y3RbJjybO//KcHbTWVxZAs6OVDXvBXpvAES2JQ4+GyvFILBgspcdhuaOg
bD0PTyIDXLwxQmC5qZlX0OQf8Hg6ddQKLIgw/aDkt9q0qM7VOLRxpnBJbc1ttG9AosKq0MY2w4Td
bFre+TUJAnqLr+3nXT4Sm73+j9Ma4jtEaI3DjDLKidWnsMY6GCgkQzYWRKlxjgsoH+2vazZdnSwu
xoisxcwXlpw/eq0Ik/MiCOZL+uDnXWzoCLKayuwqgYEI4wkU17fFTkMd7OmClh6BP/K1fErQkdYw
f5RujE1J3NJjoJG44F4vHYiKgjJJtKOCoI2fppZGMPLmPa4yTf6+2AX4eCOnAu1zAY7hLPMFvila
IBdyxPNSxCkDKRr0flxgT4H1qTu4g6+D2i7GHOhGWF9k/+iZV4XGftTqCM5dOg9KDBctv7LwIP+a
oWo7uIXqwSb4ya6ibDFenJSfky6H3JTHCp/xzx8Xog3l3jEDZFKMkvlo1H5XEyjRzn8JYEeV/QFd
ySaLdQ4AFu5ytF90TpTesobFFDMN3nkfYYBx7mtxgDLHELmYZ3wtXYVIif2Y151rWzd5iDCLBJio
P29OEKFqHKDQapRA4Y7lKcPNMD5U6e20bM6bEAEJX8KXpnopZpbJufbiFKEy4VIfkpFiEITC4p/D
pMAD+ep9vBBFj9niogYc+2jpNDJRhH/yGxHZhOw11N2PmDHVLC80TUE4ZSQqGMRBdiYbuzzOBK5w
ciUvZvhcdtUbeWXVOlwhiX0yfFJD6arDtDLBfRctn61OD2EiXFrZmWoJFCu2+aXV7V1oZfJ2bPXR
W1LjbWLPSpA01gdzwPhMNgv3VLRY9TUo9jiSut5iT3Xz38L6WIwCfZXTMfBqqRzU16GUzA0zwHCD
RK7+NN0AdnWHiWxRR4VQwk5UIT55ma1sskWvkL6YZcksCtjM5Mo3J2lyzKo2XLLEkEqAAgopFxGj
gcA3+fm4NKn6EXI2Q1CgtdpsKbrSIEMRi2CY4fgRKq5WxuF8QicFKu7MjBq9zWdzS8259PKhrv1F
j7+dByzRNrK/r7ZR0UyDgoMD560fg1oaPIsU3kwe+rr15Ejyzls7ya5mygaqHDp0TEB/y5nDgHM2
jvhqMwoEi6e8lySPUQ7WGlJlkvu1nUEYiVzZfEG3+KljsLbNHYM0XYZ6YLcNcqeqdZeOg+jIn4o+
1hb4c7BgXumQjNPqAQIriW/Sx0b9Yc4/uhZoFqf7if6olp1MPlpD4yYYPDi/v6c8dP0DuEPRhnVs
SmjVgW7OfiY9KD6/lyLN5pPPnLUR9iNeuUxlq2SAEZO8rXc9BPwg1jJj6KzZYSBGPAd7KkpY2+PO
g17YSzeXAFIcvS2tPpYheLQbR5VBCi8/qmon2ESRn3BHol/SpM8z2NNr6Ie14HzXREf85Fzxek1c
5BOjMpJ2Lbscos4NR/qmS8GpbzGB3LBUHN0ikWNadMNUlt0qb5eN3YyQUDAmDP1kizuWyldI9HW+
baZPUh5C1QqJMccoMIF43qWEn5uLmjplkfI0wuf+lah/5nSFktVGEidv2CHkwW+1MfzFrDVS3NWs
uMIAIrpJ9piK24/oqL4oehccWJuHI0rCqWVrG000l2KgEmRWHiPD1kmgBnR/QXMp+yfPLZBDIeg5
mUM84MvL+2TbjkheDm6MTJFfb7InUzSVc5KVbL2fHCTFk2LZhJmjHghdmvuYacmoD0VWeHSGSF+8
Qf2q/Mm4KlnFbRe9l0fLLa0bsh2FFJAnz5aiIjmFDhPMRHFnyxjiuZAjG2lH81uVgddCJRuBv542
YWiGQSzZtvk2FjlsDbBa4vps6p8JuWJCQk5y53vWmW8mF7DGnwzCsZ7fRjmMqtCjkzYzM/o/4qhf
G+M2seiJVECjEPWJGpRDWuIQcHLZQp7Jk566WhOHUbKZtJOR4FsdPW3F+ZeTGL+yxYFMXcngx+lN
xI/DvF3yHOvRt+lovlXN+3BI3UWX/rGlZheWM0T2ui347b2oW1DLoDs0cTpymblQsnFxqQuqoWwz
j87ryy/jAcnozapCaRmbnX5ZasOJzU2rNE5BIcVk+ud991Tkt/qwPBw1KUEjsQJblrLJM4w+WPJ9
H0veIusCBYKTgcJqVRwKLRAeDPEawbc1WjdukzeRHLu9IoteBgIfsjn4we7py8i+63GC8sqixnr/
GDSsIhNjGcHsIF9r7eTlsdpDLg5qwnie0wZnPpsxrSL7GF3L9oBzCh5W2UvyC3hYRc7IwUzYxxRa
zTCp2/dNXu9zbdepRbCoH0n16bwvijyEAxlaFD3tIuYhXTDIi2fXiZ82ItoMkX9wGFOYuUJttof/
L/7BocxMqwGUx7B2VPQSBzLnVqbI+O+1L0YFbdBzeB16imyxv6/8vp7Kxe5S6wRSi9d1qm/j1xlj
6+KQA/ReumqnWNevcPBn34bY0rnzxSxx2DEpWYyuXli6un1NtI8cfshZPFNQC13jH+eiFLY4Djyq
JWnLWsfxyuJdEYEsNla98wf4bEzCTHBgMdhqR1twhxzf3+JvJdo5Di3SrJCbcGBo8cfCD8J1cZgR
6VNUGQdk4m0J13UOBNkWcoAhy5RkGgVgKFNgy99MZd/UApw9mTFeHSi+saWZx2KK5d9u3v652MPJ
j6VqqmYRFWLIfMmaRFmnJr0E0AUNouKBDKFx6psO4wcQqRLSdZ0MalbWOMCQtYZIKjmAE9kr8Y36
ZQpwnYBsvnAhyzeBSLaIHy4oV7J/+ChyWxnm8EOFKMLzWyNtVi02RX9hi83p3NbKHoceA5j7p1jH
Qg93WfhRgdYjOntkPD4g2l09fmX9AKBnv2CpJ6FyZZpDE70P5Sod4EPkLjFurH2xhWblTi+xu2Ch
L6DeLeLJYYfs3OZy4FJWBGPAMvjJmzq8RdrrXmvAgTwpLkRm7vWk2w4iet7T5361SA5jRrRadFkE
k0cYIzz3p5MeK1scxmiKPDa6Alvtjz53ul2zCaET14MjEQoQ4h7FkzizMsfhjBRWhlW0OJGU6Ycb
XxblvWVsrrkPXozwNe5wSowsY/fBVbGW4PTx9e0mLbUq7mHtytMnADW+uN1n5qCHDewdeYf4tXoy
BlrtJIcsA5nVSZZw0qf0Q1mjC60dHZpWnr5sLIs6o/RetvM3hah+KToBfHVbzssyyip45f/LF+RA
xZRzNBblsPYr0vuTxJ/gBBx0OlchLLSt6zwxYcwmS7DYcqBKtU8TPRAcApFbciBCm1JW5AInDQK9
ASZmNjS/S9CSoPjyllTeKBIzPX29r3yFQ5KiNCq0x2JhPchiFu8whPFMvwF6novG1wWXAV/m1tq4
opg/gnfet37dgGQ46DHX3XhVDuG7QLkTZzXZrp25Dfiqd92WpVJSmJSr6Cmdiv1Yye+yaU6dhkR+
RZSrYtuXXeWL3lkL6tFOhcGrToLAOfm6N53VIo0Yls3uAFas1lVkB9KhTq9COLSG4p7t5bfaw3lX
PflCWC2RA5mkHxvIHgFkwqR1+iiwFlGh4/RXMwyTEOjsyrwKZa2j8kzZrTPKid+GdtBatepU+bAF
q2vmLE0qao84WpNqEQ16r+gK16D+yneCRgQMVclkSpAR/VxEUFS2Pp/ftGOIfG2Bb/4cDAi0q2pt
Qz8bnJjPTDA9G1K7RCz0kK5+5fecNXYprVBL1+cstZIKO4fOVgRdaAK9i9WHFjT3Bgh2QqeRnyg8
JHeTRERgdHQJcba5uNrQ7FlberZS9Ufcv8v1L7RT3dTel+BKMaBRpbaOOb0X7O8RuHBWOa+047aa
9ARW7S2jHM29yZkfGB82dZjuo6hD6LhQxtljHrXa4c5aMq3MtXLT+rM/Lk6sOmPuMCEQ24XoWIaE
PqaYEzZ+uI8+ZfeiOFfgsbw+DzLsRiJnRrFBA8d9lWQ3nSz6kEdXErdELpSmEErodZqzLWXcEY0b
ewYaDyN3uEr2h7PGXYBKnBRGP5c2Jm/B0cYIVCW3aHa5M3oT+O+VP2Yl4Oxx919o2aGUIrrdNNGy
HaVpoxndPwKnPIr9OBtc+NxPeRbONo7hs1OCfePN8/5dUKAU2OKj6NgCAZNlFjajmqp3z6S7ygCA
sbbxFXTer1fGR9GJMmZjJGNl8W0JY4z47fmwGVvJEz3VBb7Oh9AQaArNMTaLDfpq3L69r1KhCIlo
9zj4WFQrRyuSWm6oNyFsdjD29d56ByIfx/hXSR2BXwjAio+X+4qG5Tgddk92Qcw3/1Qts5zQiVmL
iagpSXT98O2grSRB0E5P7WteIQLc4EPmCNWoWW9xmc6GN2N5NgigCzdS0HA+bbIg9AW7KbLHIQeR
kRy1B9i7xhePX+Cc53O4YUZJ3UkGztlzW+MzKhr4cBCTFV8zIk/hEEQvQErUNEDF1HYgvusVvspY
pswP7BJHmP73rsLHzKMMcZxShUn2YJ3fLNvno909XrA8wafjw+XeqFJpiXEQpK21AUcAmqL7wNyA
kxO0UsJDLrLG/r66s8e47hJtPsQIzxda5f4CZHHq5PiB9dpReJqnedajOWExmHongwDUlD0I/nQH
epPS7/XdBSZFC+SDkhpHIWl/orJ+u2wHJ9yam9C5BJVFJ4Hne5LDXosWqKocHOUlPqCwJiYNOHoT
cLvJBSO2PGo0ixo7qMb6H8WqN+AsuqGh7HQL5L7NQlBdF349DlSacTHsJQGoXBdPHr3k2PI0COFo
toUGY5szVzVS0hoptYM8uV3ovhnf1clWgJMn77iVDQ65VMu0NJ3C/RlO6iBrfXb+i3zj5JW9ssXh
VqrTnpg11oN3MBOstQqIfuRe5Juupt/YG8hRXXnJ/TZ6pAQwpElnlc3vN8CvBV7SD3Z+fUeKuEqj
IGkxwpSVVb7cU+QTvgg+10noX62GQyu7UeRIJfB4424Am+/vIOEn8l8Q1J13EFAbvsZHUuZqOXSw
+Br5x/sLwtWTULVaHQdVVd4NPdVg68TjQniNir4WO30r4C8NOevmCt6Iqq0TSVDAAMfl+c8lMsHh
E0Y7a1VdsB69eWzsH0UoSiCI3IFDiEQyzDyeYeC56qzAIyC7It//dAfxVNZpfF99Ig4vjBlKrHmJ
XUt3ff9WDw6D4K4e3WkuxmKgMeOd38LTmLsyyIGGZCSzkrVY4uoJmCY7xmzJrrB4P3aCXNYh7XKU
KHkxyRc5004pZKvDOTap7Y3JpzqqnXnC9OAyuxGe9ar+1BipYy2pr5tvVHrXzR/16mNo7of63i4+
ZjLUHqoZ3OWb85tx/kIwDwH9ymUbWjeqNbLPLQWp+hDbqjvGmnveiOgTH/6+shLSZTK6DMvv98Z+
VtBwifewpwYDebyEF+d4IOPVNQc+r9cHUWr1grb04MTl7h6Cs4d3o4VsZRXsxQ9HkUcdfs9qfWO0
yFHNUGa5J+UNxUuV1R9BsPW7/iic9BOAKM8EIEN3sc6htvA/e/OvvJcDnVJfqNVqPyMw7Xa5ea6E
XPQSEa2Lwx9N6XtKJKDBFbkMweXAkwCgwQZUouXPOPZPswtsk85BAIc61WIWpQ55giCPMrTI9c2O
6GAKMajXUk2odiLYRj4PXDZzk8bDVe5xSMKcWRnfT6F1dIL8ImxhFjtIJM2Zo2Y7pdOWWNW+rZIb
naLPYbTf2Knht4n1XqpNLy7bx9aaAqs1b5KueJ+o3c7M2tghMlTGFG0vdVIwQaohLugTJCwiz4ri
wh8nI3aULtyVi6Y4tRw/2PqQ+BopegEyHgs+vQYRnmVA1VrNlik8sd/XuynezMout/dQj/S1O3Yb
Zva+7XaJ4VNhd4EIMHn+Aa2XJGUhB9vrnOhlbx4RfKlckDRFSVj2BYMv0g1Obltb9D56ykIDOZ+8
pSC5M3XptqXDRjfJu86uvLQDjYU0id4OguiDTzf3HVFI0mPdLPpYPD4YFVfuBPcfz1kgod1Yriqc
yiL6RIpd3DQOwSX8d/cfz1MQ1pVKk7rFCdmEmw5awBg4OAiDLL61VbdXSEdxvsvFVA2YQGcpwReV
ZK/1de0WbU4Y7DDdJXy6jEhe6LIcvtUYdnjeSSP3jX3/OGFWaW8yoUfPWi6gRxRd8nwmulYxumJh
VDDo5x2Ttlk8TNEpBzWAYnmwN8sFhd7TCc6Xq5BPSI+L3VcKe/v9+eOW3XRnYJVPR+txMecx+4ay
vM8miB+q/Uam+yH5gnLleQdl3+acKS5eSmaraqwJqzKHTVY+JPRW1XwzCvrsocCgHiSRgvMGT1cO
V/vIQU5v01xTLCzuMHkUbpT36hfWRG7eMA3kbt61nrQpL2kWE62VIcIqVjMkxrvGLJNsdKsMMkgh
BYHily6JHSrprkFuqlEWbPB/nA4dKReoSxPZ4KwSCL5KI/uYVyWPT8caL9a4gC0yJ1SZIbCwaWhR
+oZFqRvqVu6AkhBp/zxOPQNkLV7dqrdz0zxMw9Q4htm+W5L5raoomd8udY8ru5Qcs4h25789W+qx
s738OC7C6yo6l6VZhZCcqF2t6V0lpm5Vx6JHx+m75MUOh4HzPFaVraGuGN/WOzv4d9k+h62pM2Fy
T1Q8Em05B39pR0ZlHpCvH8J9Unxdwk9tezdVouSyYPNMVhVfee+wlIVSzcgXRtanAl8U5ITx/On8
BxI5q8mCy5WRfJqrYhyxcwa6IALZbzcSQBxErfHW/C7OAJzOafz+UCaXgepJn49Kb5tB3CuuQmN3
KkRE0oKvw6vUy1abl2OG41fPTwuBRFZf+014py9X5XO1l7VwuJbncRUNzBDLpkGf5rnkxtSGDnWU
q7NpLxY5ZKlHI6KyCotXPJhEX4rDFTQ5gXGwhq1nKTm5R6Y1c0mC3tARRAcoAe+VUjAjI/p0HFxA
+8QqKx13U6hWjlJ9yOzb3Ipckon6EE4/mV42ksOLrmqKDIrDV23k6Zfniy0OLXKti9uJXbjXBksC
gxaHG1QtfpbtkSg3HdVlXdkSRgZ/FktFheDTscvv9fE8B800FU1mw1Gq6H0Odc8eMupyXHtygc6x
PHMEgCWAeotDEExEgPAuRoKC6bhkupPsJRZDvGT0rmvreDnnFhcx1TXpayuLkg1VY5fSm4z8OL8m
AdBbHJAksxq1DUuSa7RzLbpVi8cp/PZ3Njjo0HVNnRZrTDfK8maxF6duUydsns4bEd0mFgca3VDk
cZHi41wT+hy6O89EFxYHF2RCQietqRTghP1TyNM3ZYCI99jmvmkrYDdPCsVFUUD3dGJ8sup5J5VQ
oUvG3gkzFc1cTN2jVUbq5NaoeoMGMllTjj/VRTM5mZJuO9PcjiX91JBlt8zyp7Rtt0OdoG6izx/q
JH9UiyzzrFhy+lnWnTyz+hul1f+tRstvCUkck6RPcqHqvt7Xs1ONraigIzrqHI7hoGe5xZKfJ0oe
4l5wAWoeNVEOC0kSljv48wfRfzwafqMKP4ssyeM8mSls/WJPeZ6l0Tw2d5rPB6FNvBnEWQIBnPGD
ybh5jEFbGhBvkMyxi60e/puQr+jB9XTpq+C4CLDM5rAsbNq67Qocl+SX4NfPVgwD6WsQw4hX9x+P
2pd95cCsS9rGiq4MIUTL43CNaHIrZyFiSzZ8BS4o0OIFyUaa7ueA9aC35F4k2Cb6eBzKqfaCZozI
loK+Wly57WbXGIYfXR9t626snU5rav/8NxRgN8/LP8utAp1w3O5KFvTq4lQkdubs83kjIlzla/kY
kFeNjLWZpLeyS1x1AsGg5ekbEuiTI47ShfY4XFEyTdJzFvyRzexrsdO61q76ShwV41UjOvs9wfoE
yMKz9U9mlLcps0eDchdKvoGu4vJG2wM6u41ISpe53X9fG5h1fP3kGfJUrqUIwR/NMDFmE7cxH8+v
57wbKjxFf7jUCyUlWuOMiXidvhvVd2WKOt+/VbgI4qFj1pND+u/XgVaOhpTjqrOkHls3upbtQ/MI
VIaSv1R+5GBax3SjfbnVN4pv1V690d32PvZFEeDpzuXfEZLCV/nR1qIYowX3/AXWiDx1h6XpWret
gwLzAyrdHqhtTFf8Ljr/bFB4Fn97UalRDYDsoY23ckNQldCTN2Yi3Rek2Jz/tMejj9x+cxADMZ8F
9ENtumE9KJC0x0nMPhSTU7n22/B2mvE6irfUHTtnNJ1GSMJ5/sZX+EnnKQNHlN5fWccS4IDCc/yz
QTPJZi0I7MGp3zbu5LAOH1abuLqB48WVOdSZmXJRHaEBvvNM29GDBFc9Gt/1R8tRwBkkF4KzIwgy
FH7mmY75HOusIi5tGUUb+ZB/yneqS/yfQQYjt7goMfkfCe3fS+WbBKaezBIY/pkXsTEbXP/Dg7XT
7ia33c0dFCltLx4EybjTRolKiGLLqnykHNKOkS5p7O4f3fA7UxBf2vfg4g10f8DAgacnd+pWiA0n
oX1llItxpEgxx7E7lHn+uEVMZIsLbrIS+rOHfO8VAarIFhfcyIbd1HTCZqIledUcf1lD8skoY7WJ
HOh0JFxSyrqNpCkYzMJJlbu5+CRANtGKuMebPoxLo7MGu/jW2PwS9qROfYlq3skbcrUg9vdV2jEM
EyMhKmzZ6NLFiftQf30elVe2h/CenTycgwsC4JNB6coyBzLxUKtGER1WyXrgrmh6Eu0rlwCqoyws
C/bxrvBKwep4XCmT/md9XndYUbV1O+PO8pD7yXYaJFrl7dKLYlPB8vi2oinOSKs+t92xMak/aZE8
fR+9fLzD31dug7Yo0G8oOHT9nl2+mOlhHWsU4DWC+Tq4rvNmZY8DlLDuq6hv8OkOYuvNniXS0Opz
4Yid6ONxkEJo1tXzDGtLg/so2cZjwHKuy+D13syOAxXGwqf7AVYr5JCFSlodZjlsgoiaSWY+JwuX
TWI7aKmFNpww1j8Zfq8scjCjgo49y1nAam/Rwu6wLu+3kfO3Y2ArgxzW2Hnf2UuGJbIeVNbC/mu4
+6I25ZMB2soahy8NqRWDTecHWueWO+Sb0tSR/PzGRAyuG0+J+PEkchsOX5YGag+FCYvGHbSJnseu
Q0+7672/qkO8rJHvOGrjpR8ahqG/CAjY12NB4bUDCCtbDH5WRz7sbbnrWQ33RIrryr200TGv6LJt
oGj92locms0khxoLkQYPqn51UG3AVD25iqu7hYwRElEx8dTVTmSw09hEUxTCt8HUJGprFPrQoZom
+0YJ3TSim6FR3fO3O3M7/tGLhhrdNjXMJIO36vXCTHPR8iHVUbOEcLKX2+ptU8ZvWqmKgmkJex/6
4ffZqEYCs+TURY/FaUQB8Q1ohbgNLTNFn6XBxnGYzMxX8xnjFXP5RI0s9+owjZxkGW+TUHPtaEy8
PBveVuhmc6ZcfYzasHe7iXxR0OEJJs96pyXJJo/t5saelFuz6EZHVz8lSu9QtF82Dp2oo0t4k+XT
Y2HPT3Vo3I1a9HmImsrt5TBx5RndBvWwCadxwJJ/lF3xXVGab32Yf9Gk6F3d6v9ExvRhLDs8Imvj
mzpkM/qvyy01RtGXV0++PwjRddTZFVOx+Fklm/RaV8MRAzBbpruBKk/5OCxu2tr7fszfZtmwOEna
j85ghBREjHaebowuHZwupR8lBGzerFmprw4V9MHqfvTb3LiNErlzoCvwCRvuaeb8QUHzgz00e6Jn
nzsyv4+6+akzyRM6FB8SJByzLHofd3nnRn3cemPDdqa6WcZibzWyV6QGnmPK+J5G4Q1t+kdp6alf
6fZXe5Q+l3J2b8gYrGqT0c1lmTjh1H+QQYfiNFT5UZd16pad/S1F/s3tqLybqVU7baNRj04YvO8N
6btUkLdxLgdTUfxg3FqBbAx49dX924jIDxqtblL9wSgwAQ0qSvJRkQbJTZocTXnS58U0gpg0O5Bq
Nu6olx9qw9ow2n6I+plQJEoKB/7kS2laOVWb7zHBjpJ9dCtleaAU5rvF7B+jUHnXG3boSAO9lyoV
A6GdtRm18J1E82AMm8It0hxU7134TQIPg24n32OqBfKwPERakjtICcxOqSv3JLEsN6EKdSGN44bN
krpN0yy3mVGm+7adthO6JGt5+Kgr097EbLKnmpGngA7ECct8P9vtO0VXVKcJZfyAEprLuqXhi6SD
p5sV9jYx3R6sK3URjp6qR3YQyVLpGJX9PkNd3dez0cYqUh/sQYEU9W9DUr6Rhmby0pJ8HaPuH8W0
P3Ry94amyoORpU9dMgw3tW4sHtiXI2deDL9XrdbJ8/Gmlc3UGa3mc6I274Y8vLNUewOW3W012N9r
s2icUUMfyVSETk3ybaz1nhTVD02i+2Gsfe9qFaS/ytbW5TBQu/DGsEG90NPJNSZz05TZ9yUd9rge
b5U2DCZFx7RvHe8iGW0ribHTurJ1piz7ZkfxRzspP5MoulVCajhRk3jdsGz1St7kBUi16vp9VMhf
2D45aLxvfSPRa0erqnct3DunaCPNK2NDeuP9oA342cP4NtKzd2ippl5Nw092W39De1m/7ToM6iYL
nsSmLG31uYcv5G3lDvOU+kVSFn7YTKLZ3VMBkSFruqnbimaYBgfN/f+x9mXNkdtIt7+IEVxAAHwl
WWRVaZda6uWFoV6G+77z199D+bNVQnEK7Z474Rk7oj2RBTAzkes5CRyeYYzID6KrUnsimYxoYjNs
pqiLEcYxTgu6iY/OPy/zfgpq+Jm1ZzoOgIIBSleLqLmx9X2ie7IK65bTpwCOogZTiXE2k8+noi6H
qC/8sjZs2sx2mP2wypdxinaBtrv8sL3t/oov26kwIWq25lEfyawxb0ho75qVfsuD8gGWGLrL6jUK
bEjOipHYcVzsAc/2oiezF+Wmw6kC7pX5Tskzl2TTPtcSv4DFL3xt3xmVnTX1TRBPYO/pqsTOisqN
8zRwS5MXzjwpiY0++1OftgNohXjgmFMMJRl104nSxgUmiBeGYWkrXDph9rbNLZ6ZWCvYNdMJM6jw
qjbllNYawataTtVjb8UYLC870w1IOdmgqOjdpWtKv4lL06Va1tqkUK8DM7wvFHrdLNUN2rT+Mhmf
OQUC+6QHr1Gq78KuetJDA6/s+FXJp2MfZp1NlX52+rq6I1MO31LV1Km4RZ0GbJFttSI/mceyXFCS
KPufWQ6au2h+VLP8de4Is7uhusY891FPrefAUH71A3P5qL0E3PhsatYxGrNjoo3Xddz9ysPgaIyM
2CHQdEDumR3bCqgzQ5kdyizdT3G9jyNMQrGIO4kGO130kHgDHn23HNhtEJZ+Fna7JdS/VDQ5LnHg
lSS9bqr061Quk83HYW/xPIXvKG7TNnvtYrXaV1YW2Xqlefo4fJnU+iaah09aZ3xRQqV0lJj9tAqr
c/KmeFLG4S5r4O0Im6k3F/1zNbIHDuInm43TN6Urf6ZDfD3RcZexIXhW6ryzlS57ZWEfOiWlKcD8
M31XGNbNMrAamDrlaIPA7yd4zT7NxPSNqN0Thd2XBS+duujtqZgqO00jn9Eal9Uotgn/y3kPZeef
Mj7fYAztVZ3G2jEr4xDNwTMbu70Rtg8hVT+VeCGmrkwcVhWLW3ZV4TYpq+xiDgzXsFJAUCXq4bI9
bhXjTTz0FqUAJGdioDkbKvj62ijwjLy4TabbDl31qWN2aU7eZUmrXxSNANDqBuWUUJ2Ic5ZDthTg
mYCkSfuPRn/GdHAqowSh9JUOvJ1qeW2SWBLObkXRpoF3TicohuM/giOlgEXpzSrwVj2q8BJUV+od
Vh9calxHkQyPezM+RHSoGqDdogighZeBVFmtgGMWnSpASCR40jBS0Nu6sov3qwtn3yrTs3K3JW+U
ActXyf2ujbCzCzbBBcd102Bn8PJFXpe0CTHKPoTNM4eBOxic/a73YeoGEyuu08ggdmnQ6mm0hsIl
SdheVwooaox52plJWBx10DU4MaYvSqP2VAtNKcW46npyn+BlRmwU7UFJ/0SK8Ulv2V1btNltova3
mNO4nRbDL6bxmxrGz8Os7zKlejHmxpnqcRdb1VNbNDeBQY4gNzTcpUZutuSmdmjiBnBVWvWZh8oP
mqumrxcTtS2reLbSQAEBhRq7iO0iO09a3OjUw2WbuQ3Pfh+poFLThkPGwkM+BfdB3n4to+aYL+rX
vqffzTF4oKTWbXNW4QV0clMuqh8zfk25/tj242M0pXeBmtzn6ngDVEXQaRSfctbd121ymEPlJjSi
0imGtjhkC1K9cmmYAz7v/VJgTUaJYn1Ph8K0C4oopc6jA0a1byJqMjsselll/i2zPPu8+D+D1lvV
yBk2KqNxkHbtgC2lFbPpMEDHmq8NRsbmXeusIBTB6KzQXyPqCJPPfqHwhcEL5nNgp8oihk2vwSxT
J0i7uSaCpxeMNHxEP8ZPePGf1iwPLE4KUFNUdjPHvy7r9du+3NnBT4QJEQNvuqmOmIqIwcNkdOQo
toZR9NTJ7Ll3Rjdb23dXsmxvK883T4QKMRgn8zTNFHm+GdkWwnTs/NiBJh2P2yo/mXBQVFURHphi
ZDANOsMIy7QWMMZdAY/oRV6xX0dSEV//BlLKpo84kSe0d9K57rIhhzyoGfOKREeQABKBz8o4BV4E
XDe3KXWkXUviNkiifJMgqZB8z60C2OmZ1z8/KRF1asSXsIMiq0aB1JTOzY6U+uOgapltDBm1laK5
G6sut8G54rOaPqmhdl3rbHxsZ65Kfs5W8GtyYJJRBNzEEh9ABC9EjQLciGW2T2mhPtGovWsaUAAH
tb0s0w/J6bfShxN54m6MVWgLDzrIC3lKH1nQFEcsy0w2KbPe52o+HsK4MW0jnOJdGFatjWZcbpsN
y1y9VjRXrZe7nnDJ47z9qyxuwLfgf8SJlSJeSBV2JfPMwfpG9PFHyGL3T05uGTpllqVrVAwAkO+1
lq4kCiDpsEeI5fUSLKa/Qn/0lh04X6ijhXKq1k0DOxG6erITZYvwHEdNzv/q5hiAvFixbNZ149+p
Jm/e4okwId6II2uJugbCyrTEs5D0d1mRyIaht0z4NIESPJMSZvOSRVrsL0gheuWxUUYbEIluPr9i
dt5BYbDQgKZJuv3l77d1uFO5wk0qY5TFhZIqXpDPx1ib7Z40MhXZihGpATO0KOPoeQuJkmHlA7IT
umLqTW76PUF3X32leN0UB40Vp71GILCguIstx6PsTdtyBKeyBdc4lLEeZzE+nnok+RNL7gLloV5e
NCqZmje3otJTQYL/W+ABumiizBtn3h4rvamdokddSEtyBGWghg0ixBqTeZVa3aeaI4pcJ1kzNfmm
jsEPbSoPS26hRkLiV7V/zRsktlNkF0b2kHT5vZVUiAHwL0VtB06YskBUYEyRE01l7ILhidpqMB8q
Hu+iEPxVY3ZXsqKyNT4T22IYIDOjXRfWP/SmtdyuM7FnMjCMlFUzlrBU68s49z9MdXoo4+XFTFAr
IMEtygruzGtuo6B0ZbaBiT7tUrjxmFXAjCZ3I2qpDmp2n5Gn/tBDRVYx2VbNd7VZ//zUyMssyK0a
n25sX9lS2HMi29reCgdOv5lgdAmLLTKhyOsXmjm4kWWg6pWo+8isJSYgO4pgZc0MAJu+QNyRp/U1
a8vvczt8vmzI24rOLMNEYwGPnpCmjFghahfC1t4CjLj2rC6yQ9XcsRovTiR7XzfHWFBZ+lucKczv
5RVhkxVA3D/LoFgD0OzIA33cugz6O0BA6y2JIeOpTMGPxGUw9ioIyL1o+myEht20gzPmhhOaMqTa
bWN+P53gNawgyyhAlbgX5/tg+JZbe6xsAz3WREJgPU9UylO5FT1RAvZLjepgoX1LQk90fbGyakbh
es3ydukrNsAw0WY5jH9OD7pH9v0+CiSOf7PpfCpyvYMTkarVG0ar4wvOD53bHSJI7PbkidrLrsF8
oKzlvGkCBO0nVFgt9FkEW0u71OzSBPWghL8u6KbM4bz7Aws4kSAYGe/mcdDXA2WReSgsfY+Njq8h
yRObRKlrxaVzWd6mkpzIE+KCNg+C2WAh93KmfonWBlGR7MMhKuwgyH6W87LruVVKAtvNvImeSBU+
GxqT2HxUJuaFdP6kkPZzUCq106qYQQZQ7pclSUvU3030rszHJFNGjxemj4s5NCV9YQ0tbKNNJsnV
b1rmyY8SnM+UWppujrj6IDTv+2wtNUxPcdeDxARYBpevXaJI4lJCPJZplHRG5PPF/JabyY02hPeX
RWzX6t/PI+4fVHmumNMAczSrh+YQvKy7/LFTWU+6V4GkUTYxLzuS4G56K006Cw1xL2ivF5SYhvbX
5QNtRmAn5xGCkxIsjKXJFuYpJL+hfYZAsvXnOPrCSmTeSvdVsTpsg0rvcdut/WP01nrwEx+T16wp
ixh68X98lxkaALsInk1XwHe53MjHoDefwZOTCm6m1CtS6XVX+Cm9mkHSrKmRr1qLp1G+qzpLovdv
cBVnT5KpIflBzmwgAfp4wCVRUAVXkfU2vDP26qh9i40EAS7q4YRltx1tB79Q1cHuW2AaZoEWH1mi
ji6pDBCMBiNxiNpc53WEdhumXov0Cv1H3+iXAwCA0JhMHmk43C85EB2Spbmp4+w67Qb3snZsq7tp
atraBdcxBfHxFElOGcg5KUcOF/j817pooPzKbGTLu/43Fg1WdT6/NDAyoztioj4iOE7gZxZqzUas
pJRzaWdGuaemldrUqA/qgrdvIUeqAXuvrNsffOgCu0mzq0Yts0fJuTftDuUezghFhVUc+6iJ2mnR
CpMFSujSJrvStxzDr65WyOMQMOpRassKftuBEzWJjoRIh8oIpqhkS5giEmSeoTvcZ16c2nGN2HbX
euDrqSG3cTI/IpJvvOr92Z0zXbdMgOhgDkT4xGkcm1YS6ZhPIleqgk7yfwIZ4cvmbb6LEGsgePT6
EAU17hUjVsqZx7RecohtRWUmM9CjRWlXLGhMEZhrjIjxt5mnfwtNurmmRU+kCU9tinVDXKj1l7S/
qgx/wXzLo6PtZx0bkZQZBle5WEZRwqUL8rhOkCOvPCHdEyqvOYqhzJ9eunVd41lxZbq4GcBwHW1v
DD1ZuiGoYt62aBExDtSKuf+JxsBkd13m6T1XHZOXP5iCYX9T4w+XrU4mdVWjkzcB2LJlG1tB7Kd6
deSYQgp/6ul9E442K7MbViqSeOFt3PZM9U+OKTwJec0jY+ridcGgOMRXgAC/No7B1W+MyW0aGYqN
mobLBO6r4NhoVETVqLa53xiYf8Lqz3zb+vRrCppYTI+iEAq2izvlwH5evtFtsRZgXjWuoSUmfEdQ
eZOY8nXFL7zN6Lcyf7Z6CX/rVgCBUjaFz17xZMUljbiwOE1KCuKJOvmuTtmN1TcHU412Ndg7lKj+
ZAbpd1MJXi+fbNMsTuS+fdsTZRlDIw0Zw6aN3nTA+MBQT6l3d3GmXgPz2cXgD2pHg48qhpMUy/e4
a35hC2o/pcV+0qpjr00Sgtmzq9ZMPBYGh/9GqnZWV1by2bCIhfmjNLnJxuvZ2A3Dv7WPjyJEN2qx
qjdpHY+eXlyl2XcLFRptvu9Q/ABD5c7KpPaxxigf7EMQuP75yR3rkQq45zQc35zqB7RB6fby2zDd
JVlCpFun4TRh93UE0Bm6BJ3JOrQDzEd1RPpi9miOTMPB5Op1R/PbpMueTa0kbobhiNswQrMeC/PR
Lpr0uwrLXqjKzmjFppjJa9nPpOxudVY+amjDxynGEJTlQQ3gRZk+el2AmVFtPPCuf7LiQXfDuVIw
e5JltqZhKq1DPzGd8PSnlqNaRYbiWugVbPyGRiAK2Yr5clmvz55K4coFizWLeKCgLhq9Nr9K2OOS
6DKnJ/uogpdl+cSQgULCnxCEn7+UwnkEFxtqUwOMQDD7/D2L/C8AK9e7uaRCQpoftZh6SRbIot80
Dw2Ho/lY+sxZofqBh/IgWz+QWLzo01GxmNqpxxaA2j1zfhWAMG9Z/MvqcF6LEe5PiDSsqe8KHuJr
/TH17Gpol25RiAe1JQur2MItohNKfXWn7YEWskIOEQ8gwL8R4EgUkggFw2aBPs4F7vFMRaReRqaO
4kgvrFhH7QfXCfKnBx4j8dJrd26TL40S1Dueml9nFj2ojeoGi37sQForgSWS2LdI4FXmSDlZCh8e
N5ljBl+y5n97h0QSgszApJTe4PPx8ruRak5rZo6GKViJXp5l0x/1kghepJlIvuQZLvLvneLsy+TN
aPO1fuq/ASoSL7Ts31hQkamL4FHQBTPIMEIytpj/Xoh5o735LV4tmTTBp/Ss0K04hrR/r5wSf/I2
q3/y2o6DRZtUg2rk4Y1FGrtZDimdZB9OdiDBoVQNNJBR6MdfbCbhEeMxSGp/C0H4rHUpKInoSlq1
6SMOWTrANnOwmCy+5a8w0zJXfJ7+fZQkNh2CLCRdjUzhjf4Mw+qtn/vdce37DhN2k/91yVoQt17y
yaeiI3bMkdPCjUx3attjHFJ1LhuYxE+Yq5c+kZC2ZKzK1e9jLtJmZuCE6MReFiG9NCHWmIAT2odg
z327tAIjtO6wn39OYGYsQX4p396RqJ4p+IxFK8ugXH0GLLe7/osRD1NLlv9bliuJBkzBT0xVxlE9
hbQIoBz/0F12x5X7WP2t3dXtlxMzlaq+bo2INQjMyc1GO8GAJy/wgYC6Ij10KrBw0Dc5Ymto2Es+
4PaFvgsUbNngfA4DEwL/vXM6H3Z8U/l3WYItq2XVYW4Qr/RHh2+4Jw5fCZ0/dvh/SzZEQJBuUBPS
m8l44rF6Fx3sm9/I0y/fqCHuQ+X5qHR6tXWjcnO4rC6GCA0yJm0QqASy3mqrr+mOH6xXzEL6nR+U
rpQ0S3Y0wdqLqAziBXtA/6cs62TMb9esZLIES+/TjOVA3/pb1glMvTyk27bzd/UQ7FwLNVCOl5AF
lvPJMzwzfsOHaN2ofzRWjmzpl9v2ze8ShZjAHIKKzxUkVph3YH11LKzl4bJpb4dX7yKEehGmBC0j
x2YYQNxvTQDDqD9z7i+c2O3447Kk9ceeh/vvkgQf0mKSdmw47Noo+5tRS30SYU2iUo9G319dFvVf
Hpx3WYIPSWLSzv0AFTSqB37UPv3VPAsnNM8mMExKVV6iGmKNaAqHZiQKPEe5Wzyq7Ji37PVDt8tz
by2mK+6/x3/54CVRPP34bINZYETrFydUfe5jU3zf2b2HTRPQm4VSejOJHr5d90mMYGgDbbLVMTbB
82KgXtLKKkDrB7mgHG/Z6YkEPrZTyjscJzmE+8JL/d5rD/I1d4kOvnVGTsSALh20aasnZBzolH2Z
uiTIbJpkfqwO3y8r4XaU/Y8OvtUVT2SFndJqRgBZwbTTc4ALqjeqLp15lTjAN0aDEynDMGmhGX14
s/7HKPv9RIKvwEbMCN5WnGiNAv5aoDeOvxXPy+xJ8BVK0Nd6vkqyVLffGZ5m69PXeKc4zQ7QY+Pj
H4CBCfYkeAylVatiTCBRx3oXxVwaLtW+rBD/pcTyz/2J6/J9UyVa2EDGdLe+H4abuKXT2XlpYwH0
N+DbNs0WmzHgnsYk/dlcbBAHVCEU8sY4tmsFuzBKtpOcaVP/TmQIT1TSV4sGwrL/fw/wiSxB/9qR
KiUWlOHVdWe9wDB5LwIsuzj7jZhw04hNgpEo3CAWcFZFPTGvWZ8sFsPXemnd2xH5QhKvmwZHcomb
6n4iRYhiRi2fgPtaoPJ1M+6ARcPu3iL6twwiz+/kaxayY61/fnKs2EzLKqd49UlzXZff6+Q6YpLy
0Lbyvd+coBhxEaRWP+NjEXprlC8hdmsu39obHO7HN4Oq2JgHzwyw+1R0hj4eYiwJSGhIA9WzQuMG
G0XfDWq+ACgau6aJehXyggMrnV2byvJtWqjLluoqzCpfyQyvVqJ90U67oAmOlhajH41q/qzrj0uY
oTKH1fck2Y3m8o2y8snUQd6zoCMes9A2lnC2FStH2lpwv21K7JtX1Y9+Sn+muaEDnoVjWbxViJ1w
esyt9EZnPPXbNnarclQwf9us3RTCHbBp3ub1+JnU6U3Bip1JYgyLQBHcoeq7HR2z0lk3N+s+utYi
BfyeKotttW19QBV80wvg6C3h0ezD6G6k6Q8Ssx/LXKmullaKnetYW9TH7mpuDOoxGrk67Y5t0mq7
Js8WB9kHVgtjzPoZJPqRZBFoSiBo11hqjt2qHrjbdQUCiqlQ9kNf/tKr6irHbHZRVRJFOX+T8RkB
RYYkkhLslwlWHaRJXypmDS+VG7YFtN3sttWw9mSlMl91rpKQhOVqjaPDjT0nQZKh5+PC9RkBPGiE
Dvku8cAZH/r3mE8GY0la2NJln02JmByxVCwzGRh8+KiiSV4EVoTNZG+JuE1BwDlnqX/ZDLZEYAMY
qm1gaf9smCMYNWwRtXzwDBVfJ7/qZUR2576CqjgAoFA0/AMVM9U6NawhJtbghfrXUPWHrnIBSSBx
gTIhawp74pAwiZmN3MQphh742hom8sdkV0Qy0pPNyzo5i/A9MGtKeyzCoeWwYNuwh8UvkoOsOiQ6
pdPbWn/ByUFAqMzaOMVtDQgs5/F7OBC7YoBr6EJn6lJJYUZ2HsGPz3FDZ1BGYX+t0A+Frt5mkYy6
YyNqWb8/wAKxv4/hbRGWoJqCYaEN8rbgV+c2B8OtnRJLEytnw65z5KCz26rwjzyR7iItchamBspp
cb44Zf4DtUm3M7zLViMTIqRP0RDysAxxKKYNX1slPgSTUgLxgUiscw1Uz9Xh/TCCXsdhvtQhw2EW
HrbYLzdeui68AgrFY2rq4GzGRF6SxrL0d8ulnnwycRoDwcSiRhSnKzNQ5I67ZMBu40qRmzrKN8ty
e68+ZCbWAGWrLhuJN/AlVAxorMvChIkIE51SWXqxZorRgR6bt5C9w2INxYzdDqpyuPwVz/natI/i
hBAgzftlLBeIm4/WD7I69GHPbi0LU0uaQz39SnGHydcUu5Rd8YblfTio+JaUmVG0C8KbxgPpB5Dk
/d4f9gkIMZ6AQuONV7VE4sY3RajD1ylBDHuaIiX2UCodJ9laC6ofEmwyd2Ni0xg0ot1/Ll/q5skI
XpJ1vARD8sLJSKR3I77j6MG1PKS8+cwG5X8UIaR3YaBbQBHCk8+0+774WveS4ekN69ZUQFwhKDSA
oyIuv/Ji0Em5tIDNo5hkjq4iHQT3oKS4fFHnk0Gr9p2IEYy7jFtWjybEdC7G1bzi03AY/fQmRpba
vGb76VnuHDc/zolI4QGrwxigO2GHbo3yBLghR1UCV3KqTRHYx0PCiGlcrGx+fMFUoGKarB3x/W/o
UbHXpQzrcXBmT/HRzHAKX1rLOs8hcY/4WCrmcS39jChrsaIizGPkqViOrx0AkBw7/a51NWe6VQ6R
IYk3N5XjRJrgM1jUxck0QxoJscKmZ4DAYQSsnPMsuclNi8VmG/DjsHeoigNrgcGSKlfW3FEzncXo
95Qr4a4wmZd3RS1RxvMCGr4WQHaAMGBhXlR0D2PB0evXYFLYtXYXvkQOAFIOOnDLgIvUf01S9ZkZ
zes4Ff96bRRWADAhYGGoyJJV0V+0Zaulpgl9Me/QjPLSm2BfH+hVKK15bikmkOsQTWOdmELqR8XU
eUeDcFaR7yHnM8Z8pyeeRPe3dANn4MCpw/wrtP+jiLZXw7Icl/U9mUDlND6z/Qqw3+1Ujx37Q4I3
LP8skbl1rFOZ65+fRIxMTYA4Z0ImeVDuTC9DTUhxBic99NcGqrnAVJMkzufz37g72LdFdbDLY/Zc
OOVo9v0SJhSXeBfd67s1niP3bKfc1AfdTnb9lSF7p7fOiPQEeIoYZiZnaARLVwCPw+IjICY8Dakl
mCkDN/Q1v3jRgQBnp39EFrke0yCI50G/R4mYuIxL0hdqFk2e/rA0h/q1tdNdt69MGw6bO90L96ob
2Sv9xtIqBHw6xl8NjLdr1rrL8PFrZipJ0ywAye0KsTU8qaUD9TmWN9pjZl/rXn6gXopOUeR/Ka4B
TgbwB7mhbIXsH36E+DAFWdDNHD+ingH/iwUwDTsvUCpUL/wM6IdudMy/X1bjDWf3BiXOYTgYwBe9
wILd37krITKPvjQxNhfMI5+vqliWwb0R055dMDDL/xYkxA7WGALEZIEgjBpFnwBRgnFJCmKK9Fse
4gMnh/Sx9wM3dnp3vO58A8PrS/RgZba8ZrwV7X44tPBUTrGSllNiTW+48ToG2Aa72mtH8/daPhu5
BPwE8NpVBnqHM5wjs6ZAntKA/A1O6V9g6cVSSs++52a52LC8o5EZ3I3qEiBEc/c0WdqeZfT7MjTH
Vg9Ub07JS6dpD0Zvjdd8RjTEWjV7uawFG3aOihweIuBeaMwUc0Wa1WpahPiJejTbaeezQTausvHO
QQJZLVrFUyDOQhYkp0mNrSrYV3dYJwKaXbTv/HZ/+SBb6gwsTovjPQMgq5jHtDTO1TAKZ4/zcTdY
iYc9SqwHpaofpJF0xm3z2gjKy/rqlLF7+9FpUIOPnT7ms9dZNj0WXom4zgbKYW6nB+1FtwsndDPZ
Os6ml9AIMjWCRQEEyYL2Yg3EmoaxmN/GAgq3vUGNEIsCgEnxc6941mT9j407xcIR0SnFNh4xxMd1
DignRYB4qM7HWy1vHTPT/KGpPEB9Xv56W0f7IEp4U2NgOmk9RXbGRvVTMeWhqxMAITRL/Gi2OQCN
NEen/LqbluMCRFe7LYEJ1yXfe60OZb/lfDZt3e9/P/Yac5y870usl1aE5pJnGLnbq7qTzfexpiMi
/Drwz7Xq5WXhUjJJ5j835mg+yl0/x4lcMxpH7ABC7oBxyZjZBp6CCShH8S5Pd7Hf7QK7yw4VmtOj
NKLfiKM+nFnIIfVWa/Kmg2wAaR1uAEv2dcXzJ6hKu+HbpIRU4oZf+CBReBYmxcDKCAq8HmuOwGl2
gxf6PDr0OPooCrjkaXFiJ51vLT+5+o2yx0YG80G6YErhyNMgWRs4nbtSgBbuyrajeugG7M3DH+k2
Y+vsF1ZAxAgjUGnZzxQnVa76HQAS0QOLfRMo36rbOPIZlO1P+S5OiCVmJQGqONCDvLH5TkMvaW+7
RpKub72juL53GUJAqlBwMSQEMjqvOpDdsl9T6L8GOAtHpiqyAwm+odWsmGC3A5oyF46a3/edX6lM
ko5tzH+v1vd+JMHqdWw6Z70GKX8wMbep+1idNTgQtvH2CtpH25InHM0lD0GhUxA/mZXrBcxPpW7a
febP3Q0bb+d+DIHG8UnpMLDN7aBXvqjZczhr3pJPwHRJ3aYa3cu6uvGuIf5GBA76a83C3z+6INIP
eWWpSEo15VumAdwYIIWXJWx7+hMRgt2XtANA8LQ2AY8r0QUb4N+U3T/ku/KJ3G1lPZEo3LYSWHOs
zDjU22zR+JiCeSJ2WIrZIr6XL+Zva9K7PLq+Lyd+vMmVSDMryDvTJOm82fmeogatPZElBCKd1eQh
GyGLZ5XL8j3mxG2V3ZsGPE0UOgXwfJLyu6XLcuBN/8mA9AqntiKGCtZS61oeJQUqaW3/qIOCqZyO
HQeQxezWWA6JmxwIQhzbWbGN1andZRXa9AcnsoV3EugANeZnoEFtHPlpjukPdE6TXJa4bOvNiRzB
GDLQlWiRsZ6xNb9M4RWNPxH1bgi+1ll/ZEAON4EYbPHeHhPuJ60scN6qViL/VtFtxt8weS9821Dp
WaWM4YRwrzKu1y0KTFA0dgsAUWL302dkhUAU/4MJdkDgcaDKAAAa3kksJw45VbNWUzDKs9ROGg4e
IGgkBY2NxAgiGKgaDILgUhyHVgMUrHU1wlpIcVvMzG0X69D1V6lR31bJA8L8P3HupwIFp0PTCHDp
NQSemeSfTJ2idAGMWVRjgad81lHBomLfZiTF4QY3OywI4AbsD7mtO/e+8ZZoyhAqN7w23DVB1gEw
IDxigqKoilonzZhPnhZzhMxP3JKZ3KrqQg7/QYIQU+Qxn1jeQwJwkI9q3do1gF/N65FUPhll8feG
b/kgTAguzLKnU9FA2B98LJms9WpPfPU4GW2tD9mEqUzq03Yd8fKARXjoFw8A1/5lx7XlUT6cTPCa
ZcaSZpjfTsb9XL8x3Bxsmev4X6HfyMsdqyO89NUER7lEMebiGA43RDlgc8ENRDM0nrvrSdad3dJA
kwM92kLyrZ+RlMTI1eLRWrum1p2m/pxBHnH56jYiJtRPVB0zXQCCOqvSDZMaB01ToFql3kxIDKvu
S4e0vtWow5VPk/6gZ5bESW3p/KlIQeeJ3g9avEyLt6gAUDemwu9n5cbCHjnYFkBfHvcy9dhSRoyd
YM4FoNHAChMUf64HDEfFUL23tsoKLVJH9yuDzW+1VbaqymhO4loNcBgA/01wG8Y88tno4OjbXbhv
He2KJG6w793ptXHmPfaKvpPHy19xS01OJQpXykdM1pRFgAy3N5xu+RlEvSQ22JKwgqzhLw4wBbFS
HhZlmqOYiuSn0EEr8xIqjUQTt4zqVILoMZoQHCm6hedxpddVgcWaVI6W35P+P5cvayu2I6eSBG+B
PfTZGvtlAcGQ9bwM7SHrAUqdgWuSRoGdEvzXCkEdEN4lXDomuuqa6DtOhQu+o+HL1BopLpLctDvl
B3Ew4OjQn4YP5sld6slgRTaVEbqIoAMVPH4eEiQA+IhDyEsOwRHvyzfMX4EUxC4Pxa54biZU3WVt
lU1dOREpBAV5AEqAoER8lQNb1yoOC5cCr20EOuT0VELqMatEDUwGE8N40XWM5O61dfJv3eDwl8zj
LpbdXkridMzBhKO8EnD5gPDOHx83cOhYURgOi1c14MQYr5tc0pk1tjzW+/lM0YWgUqaQssUVkpvg
ZmVlJK+a4gDICrM5/TfglSqxXake2Q2HAm9d7Ay7eHBw5HlwiLlLMOPpq+4EEJkX9Vq+PSDRKrwf
H29gaZS6qELcPwgbnNlIb0oD+KR542B+126q9gqDtU5kVTYgaIEGktpR1dsY4EU2JXFMW3nviSog
8v34U3JLb+KggDULZG8rwjcY439jx2U93JkJ/6PfpsiurKAWpU4hPo56LIB6jyVbsIKAu8IOnc4v
HFkUupWvfDih4K+iiqRLb8Ez1mjyANgZ+LWuihzbsFsXtAKxs6T2CkskW7n9L1/ZQuGfYdztDAfJ
jLp6SoFw+FYXz7FDPCBJSv1qx8lOda2XxgfRgyUD79283XehgoNsOeVDo+J252hxNXpMO8OZuRQq
e72084/4LmaNUk4CVCNIyzldDDRisWfTcVtPEaEWnU3AZantypUCBa1YCqYQ9/Lzs/nOwRcjNkAt
XBOnfGNALjUkQfjTlQ1YH8p9NaAsNLWuSRVJ4LMVafETUYIjVnvQ5OotRCHEc9Om38WlajfBVR4u
Nh0XyQO+6RVPpAk+eVQ0NWlDhJLc/KTXD0P9fPnituo/5OQ4XHC74JsjehlNGOYDiRFPJ7sOURKp
gBgDzgmLQz2fSajay/QQJw+XZW9qy/vZxL7U2I1ZE2Td4pnh88QeqwLsOcWXyzK27w+hFcbaIEoc
XCkmRMZZW00erTu3Xu7HobL/NwmCaS1hQ5Q4hoQO8SGh3W5ciEQJtlXu/RCCWVEWLEus/j/Srms5
biRbfhEi4M0rfDt6ipReEBJFwXuPr79Z1M4QXY3t0tXycRQxp6twXB2TWU6uwd2OaW/p+iuX7zS8
bPWkcK4fZ/OjYLwSXVDgFqKkcm7C3JRqfYfOldtPhTm1uoWE3KrFhnFrG08kAG2h0Yy5XyDW0o1W
YB1lUxrWk5tO2o0G8jWzWATjNpXAV2KE8BVpze+nUfXQ02QY8JbKg8oHs0Qo6Rg4JqXycVRpQR0I
YIIOKsCKq7M5ackJIOHgdcy6pwT7Cw3GH3FwOwh6u58kxvfcigFnp6d8SKfVoGmRcXrem9wJzOyK
P/mybdxXpmjz2NVivUg3vuqZQMqNhGmSzpoBgaMim0XJW9EMzsdCYRxsI4OEGHBNaghsYBMiP2Pl
/1GDlJOCg5hCrhA6S/UOwyp3wMKzAWrkxUn2aHAjI7RtWDhkajpZQeNltJXPZba5BrqwqIWFR2Lg
cHI1gD9sDhn6ulUNgb6QNgPaLtIFSdKkJ6gp6aiGfG7ENo7mkY1YdhNp80yfwmgYEMHgllEJIKxW
FasVRdC4MIyAJYEy8ySq015VIaEBvSmfecDUZOjChtPChRGkb4JjeUHrpKcLFwXEL9aRinzeA3vL
j36RrD5P7paI1anZVHCVgDCjSKtcNKlAMRTm0wwXWXdAg18Cu1o4LzAyxqG21UATMWNG9vUuek7J
IHShmkLDxZO8N1Dzs0tPcfLGBqHPbLPr25vnWsmjPIWaVD0/g2kHKz5g4FTVnQDYRVAW7K57fea5
aAeBEjHItT48Eln4xoysSdS7s/i/nCBThM9T0R64a9DSE0tIS2erdfS9/h0r9KBGUoDN9dHmYuWH
W6P8ZxIpfVeFRMkjAfeInQXUarkb1Urc3FIcxYtKJ8ud3ka5e88eqWZ8QJW8e1YucSwwA4OZosnV
xC/5vCuWXd49/W8fT6VcIIZwJLkgyk+wkKQjIdX6h+icY3fxyC+mkvyzqySuZXUiYxbDXq9wIhkc
G+5fAKuxBFJRBcS5ilgTmyOQLeEh3qt2ehQAf/NH0Afksq4dj8rn4prTwV0Nab+R6mK8dtGClU7k
6YvxGraGbD22kZyKOtA2ZWxE0K0z4ARM2UJUBNZA5jpFEOO6Ebq+M7AynAX4MCxz2PTN6NLJWFYE
Gxrd0lpEI8l7Cd4/nSq7lQ0fJM+mKAnHYBY9fWJE6M0DIivAwgcmFgxBp64UjnkpOAkHXPdIHAJ9
82s2WanOVma5FkbOvlJPvhBy8LxAWKW06C8ZtlC7bfZci6PZS2ChPgnZyIgKW8EUvONQQ/gtTaFH
zzhUq9OohsiiU9HnFDEqWrfFd4aVb0r5CKmEXOICiR3TlQvgtiGls0dnjK3cUZW71JI/aKEkA5wW
mWcULkMqcYy0OYgrqZT/Cotq0FO+Qd4z/AtTF4LOy/0TsKstvVwLoxyZxHNxMkYQ1ghRbJdl91ih
Y94q422tKzdpympibF2pjL0CUHZ8MMdTUaGeeHWU4h45uNY1ZmSUN6m8MEIrUW76AtcyqAsUx0Io
Z66D8mONnK/rU5OAyQvU48LMXBna8l2YRcewJVZpAddP6X5TiEEmgrT6P1hhCfDtgd1FxlUA11z7
ANn2rqvH5gWi+W4Q2mewO1IfTIiqIZOJs1SjagHRIPidqqph6CBLCPn3tUXjnTpVPDJJsXoPQYwz
M2YZWf9/Kr6ARrgfFolkqm13H6mSV/MFwwVui8BeCdDU4erpZR1sM8Yjr0IJOh10VHFjCs23619i
q6Cp8rrEY55Yh5elS2BaoodzGA144kXW3CAyLzbh2JFHk0vIQq0z23PsNF7v/4Vg8uIDtwKmbi9S
79yooomXBEx+7HnhqTsOt2SpBXwshNOzzF3Q12LAmNUP2Xhqrh/x9PAXgLGrRCGP+KzizXp4zvvE
1GpXr/cDppvr4I1xyg0/eCaPSsS7JdJAzCKhBvORY33Cjv1VJ+RMFJ2Lg8Fe5RSIUvPUFKSvqsLQ
lY2cdC2ATjiyVk0FsRHh0ydhH4NK0uyU2SmCIrIYt7bh/DCODdJEDStcl9yJQh93adHKCMZylnma
Ni4m9p9iqxRi7lHrgA/RG/3bgP9S9bHPhcGhmMrWlmXpuQ5FslyW+IqChlActb8Yv23DWZ79NvLb
V24lXdQwFwv8tr+GJCaFJSoUnEmk3POopW0ciJDYvZKiTxWZ+lN5VN3unWmUGzkzaFkx7ESo2y95
JDq+LyQlC+ANsKCtgCQtJWyETovAXQY70f+LQHAmjzKPxRiUNiOLEwqACdLqGImFef17beR1ZxIo
q8iTJWyzHieCzffNl7ErzSEYrEG61/pdNB6UkMVyu5GNQCL2TAjH+CVjxcLX/KgkONMgz6aQncZY
32nyYwqKQK1k+bPNquRaGqWOIl9gu0vF+Qxf3i+7eP8bYfxPaBw+3te0Iq5lUYq45KqcVjJOJtaZ
laRcv2u6XLEwQ7Ink+6TVStD5VR5Zi1B7cW91FhVnj5yityY4lw4A5j4rKbQsb0Lh6vqlddNauFr
CQw66IbuFCnjt0LQH3K1C9EwrN6rJCN0n7ltYDjLVCvOEQbsO04zxOujB/56tDPR1gxG4FcbrXEI
scpiYewOvokXD7osp7YAxy7WynspLGBCFx/rTMXEZjPc1Ir63LbLrovy5QDMv9ewSX9OjcKbQVQY
fjPwNihA7zW+GZ+1DCj7CZcdkWMf55G/7QBBYV9X1a0Hz5nmUNYQA0qnQl2SDEMSLOnEnSoH9GkZ
AiKgRU3uLhsYWeamdeD1IRGUG+0SRgUolTXXJDPap7Ev+GQBI/J5pplva+lKDpXNjvy0CPwCOYrJ
W+CHt0JHc8jaIe+XPuMWt4IHTmKIKhaPydzwuYMuOl3H5gz2ljCR6MWH1KnHe/1p8erSDO8waOEp
dhabogrcIUbcIt+Hto+1ZMoW5Who50DOZoCEiFZa656MNAroT5gFPY6Y4Bqerh91Iz3E7CWUmJAj
XgL51GIVcCH4JgFI9wjiMmyCsahGN1USm5PQagxPoSRLXeYMIvJcM4gzc0OfC4DXEdlR9fh7YCu2
R2Aj/bh+qE1dIUU+Ee8DKCU93hRIehaGHHSlcYudzsEQFr845Ls6d9njg1sVTKyGfkojd7wK52WQ
8EnXp7CAfyErSQUTg1UWu0C/pZprYdRtdhLfp3wZz67Wnobg2yK+pQoWv4KFEfT+y2f7PBWliUqT
6EZDTvU7ScHc9mc1CoMY7IIz62RUaJgmveqbGB+NQ8G5Cn4GSWaBcddU0d7+H/WD8pJdWDTB2OJs
pCw03vyDrjve/l1KrWH5AEVnHhTN9NCxkAiTks9wJZM8AXv2a2uwuDKFLZ+xFkF5RgwBt5JEvhTh
typ5R36vAddNUGM+xqltxcrdXra40QEnIMNfbSv/6nwk110pf5UK2jJ0ED5avDV/z50B4zOLFX6V
ffbTa6t9qa6PSpnaKExx09SQhpIs4riFRnThDj64au00to33/A8aIZsuUlV14JDppGJDpX8dtmTB
Iw+XXKVoS3B3S8KCId+UoMtAYeRl5Hs0v3AvVoAsRKkB/NbN48TxbhKwMDu2Hl7Qvn9E0H29povT
BLAJEIHViKh4Vu8qgyVjaxITKg7CP6y7IG7SOHShxOXtoEQzQKGwNcRHDzIvVmZah0/aUL8L2oi+
vtG9Jb10AuIPQxM3LxHFB+DiyKga0uuDsVoG4iSRPATUar0Sm13w5brb2MrKyezUPxIoO9NmGdQj
MiRoVW2n+Quf8rYePDeFL9WskisxGzoPWMuizCrtZS5SJ1zlaIDgcnjO6vYh51/L4FTEIfC8Jm/I
fWH0+vI0q74eJvb1s26H0NVhyXWv7HrAXnivBzjsunL+wXLBHBHYlAXkA/BjokRl6PSeX9OIRieN
sOqLCgdb1tbFrmTRFLeAqU3lmjhLssG72Pp3wSeoJFjgJWumfwBovfX0XgukKr1CXmhTp0Hg/5si
j3U0Sj/nBZnWPEDSf3qb089Vb7MBty6rmbPlVNZHo5S0KooADW/oyBQ/Y2hm0R8TFtqquGV0cImo
XuiGqF/gb8xzGofoUwFCQAGjBifOqMjog6dG6c7IxKM+KK+9hBQvRPXXCsukNeUm+9FxU2hGjYxN
+OwI4sBbQeAcRS2+SYWOJ9HiI2a95CC/M8dSdHtVGM2wHwxTFGfZDriRs4syqRg2tRWn10ehsg6R
EGpg7Xh25+on3/cAzn4q0N2bfS1+zPv36wa85Q6xNosFfeBJ8BcDMdEUllMgVzOQabB5h/EzrDle
l7AZjNciqAyxD0XMObb17Ja/MB2GkW1SfRW85VfxRXASJ7RV57rEjQxRI1t+WOKSCJAXlSGOaqsX
GZjp3EowEqtJel+pxse8CXdpz/+4LmtDt89kUR9rkpY5QAER99dKD3l91/WhU9Xay/8mhcotAlUe
QLcNKdHQHGVjcma9MeUlMv9GDAGHlQmsMD0dJcddDHwKXJyh75KkcmQ8F/qKcZatFwOu7FMKpQ/j
ZMhh2fezK9ySImNm1++TSXA3dHPclY+sSqO0rQ6f8ih16GslHIeUnMongAEFZkcMJ/eWF+4h9UpP
+hHZyiF9jl5ra/BbzMmg3nkvAyahsMQbAFZ6zckAYSgmAI1dYJUMZd0yD4yuYHwFrLNkjZPyjh2M
c04lXMe8V597h8cPTFJLv6vtcpffhW+gTWRZJPHwVNZwJpIK2q3cVl0BdGq3sQWX7KJUPxpnsWS3
8UKbZ2w1bPV9IA3wLoYELCpMEJynCHxTJhgnHOCa7Www5y+9N/0Qnwgkhf5K8LZA8RxYIoMtlXzU
yyN+CqWCXJ5WWh8vEJou38LgWE+VGWDyVUQ9Tizd62azNbtzdkLqE2aiRhoWuM/hrYjN5El5DX3Z
IWhb41v2RXztB/BjsUva25a0ulnqO2YxfIIR4ZBAfbqZdrWVo4+GPb5yp+Dh3bILXqxbJd5wle0Z
NYGlm3BQspCQ+5kNck+u3Jfz62D9hvuYUDOtnFryKzDU+Yx73nS2q/NSnqOoATmq5ThvBjzVpyYA
0Mjiq7vCF29B5wMit5tsH9/KLAXeNheNoHNLaBHRL7smGeKkUSFWuNU94VieBvOty7D3QZDMWJW9
rWc6lOlfaR+vp9Udz0lWNSM/Q5nc9AGLPhi0MazyWXuQd71LIIeTb8bX6D7zWGFz641+Jpky1FED
gp3ML3hM7AkMSbBTMHQGpCCTjNixBhW3viWyHDKohcIbBhXPVYmTpFYAUCl0t1aOIMB9HxIstARi
x6g7fzzoaE+wFkQpzZgY/Bzz0NnXLxNWqiJLeAnN7iV66aSdYNht/l1LzWlPuNgyoMMd+uYgq8zm
CXEB134FFYT4cUyLhbjcOIsxplWFP8OeB5p88NIG7b5LOBs1aydp63thRHejbN7RJrgdIvknw4bI
R7z4IQQrBQScQAGlx+frHK3bpJ/+5hG1kVtqOhC2sMEMQQC2oD5xLC2pXo/Qp2455V122yzpX7j5
lQi6XhEMM2pOYDV1A6V400B2EAnCTZbmN1Gavy4qay6e/OLLy/v3RAplIanYYWR8xImmeXxARWux
l358Fxf+YWmBK9NVL21VvVUD65ibEWZ9TiqcGWLG9Tz64CifEW762Kk64ng1BzQLN0B9cEZ/qUy5
YLr8reRpLZgKbaIhcym2tnHBjeToYFeoo4OANpjas0ARNt3PWhQVzVCdnLMlwxmn/oOeQOdM9S56
AcT09+GUnATWXgzzUikXtIicMWcNvqZ+Ur3ZSQ8FqKpvKoym3PS2jIZRcpJ2fWeyIKw2Xd+nXSiU
R+LmTOajHkqrGd+m9MQHO41JtsOSQfmbOJ7zruZxmbyGWbwIDPGa4QDVmDGZtJUQrL8Z9fwJEuBP
YxUAb7uU33HqYhrZe6SDjjb9qmsxI/4z/IlC+ZOZ5xedm3EmocucPGp2YD+xGe6RYeEXg98dH6iJ
ChmtM9nE0DT9aTAVpyQjao7+Q0RzdGccY8CrtYeekZgzPho99lJ3gTJqAxQjUlVL6HKzQZQCQfr1
M7KkUL6kAezEyCv4ZkFYm5MSY+Vetxbu7bqUrSovvL8uAh0ZpV5sWZx7f3GpgIjTw3NEu9mRLcFX
bhRPdSMmDsgHb9SlV/6URClhU2t4QMmQNLjJXe+Mlg5+Qhm9bC/ct5Kp/4weZXtwFEtS7ObUH/7K
njE8BCgNWcegNLnwVcaWjMAWEwPI16eZN0eB87s4fwKzLIvyZ9MAVoIox2H0HDgEc352pbAEfIG2
i+b4K+OzbeYHKxnUZ4uqTEvRrYEBBM1JazBQ3lVgcIuD6Eck9Ee9DSys5siOHuWBiWlsxcq4rHYZ
v2Ir5dZXv4L6pHyBcba+x6+QkHKDTfAQn5IX4T7fSc7sl6wH8aZFrKRRjqUcA30OiLRxKL2Jv6mC
ZscpLNey6Ss/pdAl5WbgysmIiBQMVtkziou/0U6DXaaZsmCLpTlG9gI9/aOVFsaVGlTuEkvZAKhe
iB/ehLfhmO9zb7pvfqVPIuCQmaMRm/nu6rCUk0nkLq8zBTaR/oq/q3vFJ+sC42vxa7ZLYHr/RYkZ
pYV/TZDu5HN6aOidCHFc2+zLerdIs5+wRsg2c6GVEGKeKzsv9QF7ziCBcnnjhhdfU2Myh3w/BuLf
hIGVHMqfLKnGRQrJucRY8JqyBG+d5MpasWMY2fY3UgASLogiMGvIv6/O0+nSEsyChN4N2BkDszSs
yo3c5gC2vFT3xSMYwHyRtae4bWufQqlLBIqzkWYThOq9bnfK6JSSHQ6tyTjbtrZ/iqHusBbB+ZsH
IqpqgITcaW5icxbMzDgtTumyO87bnvlTHOWZQy2T4pSDaoQZQAT6crjjOlYReFv9PmVQnrk1qgRU
LzhSELRWNgFodU6sGYv3y5e/uTwCVEAYFQAAQUlCqp9mIyrbqA+ODgGrL63mBVWdXeeFjyx29M2r
WwmjXL06l0AzNyAMJVJnHMSXSk1erh/oIqkDAyQPKg/AWeDRq9DrPdmcY+UnqaAFuw4FlcGXPAM8
4Sz/cFlqoORQ9zYMstZMea250iOhT8idLDIjO2xNAlu3+IYjPo7Y4lves5Ph1V9j5trUJegx9Quo
y6ySZm51ZAZIX3Wv/97cyaA3CGwNSDHA09hpv0TMurOnjbblqoCJwp4KoJ7p1uyYJEsdAJYXKLnm
7OROel+nh7L4ASpg0GSpIoqveBM8Db09R+YfdE8vzJ2c+1M+HVtzgR8AB8Cr+ML5TeFOhxpQOIH5
u3TFShcuE05KGhVKUektS0OdVJTs69pKvmoH7lbEulPkYoj5dbSXLy1iuV044WP7+AclQqJHZwkv
kY+WGsY0dCAg0Ntx5YxB0ynWVeDDmdpr7iyH8MCfCMVBB/6l+A4Q0HvtS37LMZZELnw3JZfSLqHW
Q05pFtU1ct3Uhghb05ITixrDeYubX3N1Piofq3I5bMM41khgElwVE2UYN2y9et/sei9yi4PXI0/q
UlM+JvdY6Llnc0hcv2Kw15zHxhm4cUoEIiq3BJqVFgCCCWyaUXpKMtHsRGZ95/qJ0bk8F6clmhzx
iqjCc4x4LEmH6NFAbQfMbw8NE9z/sm/w8R0xIAVIAkEQabhZ4JEOaVDicJGYgARwzmYz1Ec7ULD4
VYVBbCp6uZei7lfEQ6mmlDdB3xmbeRKBZdtIGHnIRVyjfg0VO+cS+J9Gg7MLunQLfkKfq49koK8r
Cvt6HLgINZQkyj+HecmNjZTpbqgHbteE4L98vi5BIiZwaZqfV0uZyCByXJrXOUR8D97HPb8XrcYF
/asvvQWVFXjSUXFzlNY1pzO7X4b3tljaXrTVW81R7smKN3fibzXsTJJ6tGizoeE+AGev/ULKuEqh
VNMpCgw8Q7hb2cIs737+or12uwWFxdHhPzbdZVva82hAinbzfULwiPzBmY/TTXnLaups+hRs52lo
rhCqKCoJDVUlMUAOiZjJ35TlQ8Y9DuPT9Y+yGf5XIoharPPcsAZ/UxfpGD3vsLYAtHgPLLBMs9oO
/ys5VM7ZJhz2C4Hv5hYVIJSVzMgtLk/sBPNXwqA7AMhxWgVLsYlxmsrHRA2sJgPxVrGYWY5dKhTo
lDq4X/LsRu97LxTS0sFYkCswi4OsC6EsLsykNK1i3DmZxU/3HThbyCw+qy5yiWdH7I1gmCJIiapE
06Hk4Yi1SA38u2TiNPkKy36Q7/L7KTIT29Vys/QGUzbl1wVjIP0h26s+wScMb9Ub5Oi3iXWIdvXL
dV3YVrd/fxLNrhn2Ri6Muqa6jSj6FbgwFvg8AaOA18Wwjq5RDh18DHNbE4eeZhy25SPJm9tqV/Pt
Xtfzt1hUcG45OPRxecPJ4T7uW6sshuNSVC9CiHJqzD/Jg/owjADXE2M7VAxfXDInqKNjyqU7zIqZ
QZgch6Uw5xYYdICXkYLkvhXbBxCFOVh9ub9+oq2Lw3NAx7YDAE6BTXRuREVfAY5OjTQ3Dk9Zwrt9
Eu/i6f26kEv6KGjMWgqlmbUozJmghTryuOYY+uNN9RjsKrf1gp1hTVb6BBpWIBDlj2A08UkDNnhg
UVhJrJNSUULh50IENi1yWYwqg2Eyd8qTgl4s9wGDJxwlvz4Fdodlc6zRl8+GA1RPFzs7MQY1Oie+
gz23R8EJOyu8BQPnjvXMYP0+KsQsXa9hCRxuJkNgDvtTAzzdpfirJGz9Kag4gVFgsW1aiBEwGIb1
MrdyJ7+XTCk0A1e6D/fN4fezorHGg/iSvvA+trF+XleIyyryh0KghYge4sb+tih1eGyMSAWTneIq
h8h+S7HLkzCLyJfdJ0oQFSQUUIoIxpSRlxMG4DGVRHhThj3hAgpdFn3qVnYJoop/T0UZ05Jkcdpi
zM/t2t0UK3YSyvtk0W0FWJpDIDrXL3HzvbIWR1lV2xQ8z6nw963TADk0wYLN+I0ocneQTcEKXscd
cBAnc3EISy1romEr2qylU/aEQm5dDBKkE+gQ6WPzi0wascxiM6tdy6HsIpN6QHS3qfZRtVieBHPx
O3/C87O/w6AGE2OXXBqdR63FUfahGWMtazOOlbfhU67xv2JJ+VIK6UFYIhbH5LbJ/6svNAZirnUa
LxcfLgl0XLvaxLBmiOceUPDtNDEjUwbfJHNmgaj8lRPSowKl1oNeVkyQmt1yKE9bEwjHckt/gpN7
4mNM27BzKJYZ6uShtMrV4nqc0ryBvRNO2XQxKzf3CM6qkJn9H6zdsJRGp9LPuBfGueZwRn5fYS5j
OGYQKHlpYLaVKX3hwJrEZIn+L1Hu83NSvkbIllAXE8TSrLHVXzjiqYBxgDAauMKuvuvMCbN4EnxP
tZcswFa0u+Emd1mZN+vzUk5oVIplRpzT3LHH+7kDCWbFWraQLqbaz70qXXnrimHhuwBGUv8KPNmJ
vxlugpE8K5JM1bDa+8SObjk8dDH6idHAp+65uU8ejPsZ0V3DQqNpeFluZvesmVCG7eqUS6olMNH1
lYIHMNCUm1sRj1uhQWFKZaFIMhy9TvkkWShirSihzpUanyolK8xa0d+rufiR55xdBqxp0s3358or
0YU4o+YwP1cgsghv4YNgpwhm7Y3qBXt137nKa2dXu/IL94rXvvoLy9Gu4QSP5WDmAP1y0l25C5/S
J+BWfZEs6Tm5MfA0ZZMLXi5yQCuwY6QB9wuwNljoODfyiVOAKx8NGupnhDI32MVHDkCFSHOZ43Rb
nhMb8sCb0VEqu+B6zbSmB/SulHgJakmxEZpFZljDFO8YIZZ8SNpXruVQJj039cBXTRS4xiP2/pOf
LZLF1hns0uEjS7SEY3PEsLODwZ2X2ja8eSfplnCDzeF+/2cl2c0iGtiQsYpG2HwNmnhG1yOM8i0N
Fq3taDDTdBd91W5jMBMkduzxb9HDfFSPxZdyJ1m6Px8T/w9C8satkF01IKgS3OOL7QIDREagi5oS
XAVvyVZh98/N7YS8kZB0NHuA6QFKFHiqd6x+4JZfx04DEK9IiRTTZ1QckbJ+ksUI2SuJI0CUNuN7
tJs+8O9jzPmxSsJbcQuoooBEJ2WMy2mHNCgyselh6Px9fINbPuUWsuMZc7852p2Rd13dNlKqM2mU
W5kHLAQIYvFPSoU5Y7ff8T6TRmDDes7k0DlOxCeq1iLvkL3qaRAxcka4/RygZb91tVXckBdY9c4U
uxE11mI/8tlVEsAtsT6rAfo1/D7Y96fOVwis/ekPUpyNuuuZJMoTRWLLF1yCz0ZQSNoH0huSsZZa
38k+u0uyVXo7k0YpZWUEnLyoHfyel+zIHF9iP6Hh2lqABhpegp9qYk6JFfiaRyh0Q7s+6Bjzs9WH
8EU/CXc/48Jk9mM3ItTZb6ISIK4eFG4eUKMpyq9By5uVdoJFA8F/cfL+53W13cg4zmRRTrKu9V5R
Yhhlk3zrJcOUp7frAi53DQDFsDJDGkRALdMxmQCfDM1pb6SXODc1vwQ/5OjiSQ60Pa97xx6VfV0q
6wqp59UodCWfigZeyiUKSlLE/8BqmBVMqWzHWBYLtIhRi9lwq2enJD9oZR+L1Mtjy42BO3Gd3Xex
DRR2q4y/1k3myIbXJHfXD7jV3oNAQk0B+CwSTM8FGkM0gYgG+ZLhg53Olp8JfRqmuhxCDJDNFpiK
nDj7g1RZ3nQFKgpypOzEo9d1LrlEr61Xc3zQCY9WySYb65L9AT55KGzeae+HO3TgXMmXLcBv7CV8
bQPU14I17sZbMFBkzvzY1aD0Da0EgBwiXkrisfqrxydW6P79nfQNxWWZ1UKE1i/BPlSx45J6slkf
ZbfD4ofBnHfZ1ICVOMpv8SnHg8Ue18K1wMlesp73QOUw7KouPrVcY8dG6VTDzAIc2g5zK7mUB5tL
PQrSBs+l5badTZK8RSiTlBK2Pzp8fpZlfdgrlVadXSvlnbJQw8ZbizeKDMyM2QInipPvMRisOROe
SnDWu8kyPP6I5yg4163Rr2zla28FzsQygc1IsTo55bsyvenUviv/U12wc/B/aDcDhNdudWLVh7YN
biWNepuBjjQYoxTqROa9K7e6a25zbPfEOzB/gPNjRm+ZoIZIjDR24110dt2UJ+tbUCHxEvKKSpFw
m0qUYyRt8tIudiedNUy/9Qw4k0a5sbkd5Dox8DhEcHNFp/bmu3wnOCkSJhb+xFY2fCaLypiKOe1z
8OwSRapVM7LSPWDA8BwL7nlHOSR2blV+fjS8aUHnLbSE0/Qsd6bGuN/t+LT6rpQ7M5pFksYR31W+
L3YkIRZe9F3/qkN7Gyvak51DVvmNcc3woucutIgC3LKAo5NUuLkjLluCyciHP5B13Uokuo8tyEUv
Gy38QwMiaLhnYLoNB+BueYUzHyLG8oe4mU8AMwidcX5jTgncEiGnkxJcZ5PHbutxbyKeWIFdPC4H
48Gw6thcSDan+gThEcw5TvIcPbOUa/OxoQg8/gxB5S84KoV4bNG2gG9QnwnHOJciFgVAC58sTbf6
O3bGsemHVV1XQd6Hvwu4mFDlizFS8E1BZrrr7rQfw8GwMBgPSgO4BaYb3orCa3GU229TZTSKGp9V
uw08we6zm8TVrHxXPWBY1U/BYgPni/TcGlzdCh+Z8rfC3Vo+FQaUGkQcVQb5oNzAKBUQ0n3FT26j
V+zi7TIb3RgTnzo8krWN3FXuyI8RH3i/ukH1gjdZbnLTpJCRkK41NmDQ4zw3KXma5KBTPtRccJuv
8b7xyyO3J/mGxSzDklhOx0DCQSJiLxuL+h+xYpXtSR0P6KgRJZ3X0RqOGG7yj4PVH0WfVRXbeu1p
gqEYGJXjBTydz0/VqUGfp2KtuhhntIGhdtRC5bssh4wpIoHczuWBPuVQoXSqpRxMvI3qioBLx76z
jQlouGDRIVjAg6V4lallZuH0/ngvfGWkslsean1IKrImbd7LgYQZJtlLHzBNZAM3BWuVjVns2e9L
1o1S8VTosDFVa6gK5RhWavUvQraXVQZW6qb3WZ+ICqORLFd80WLkpHW0N8lFbuYblnYqd/NRNKM9
63XO+npUJI1m9K35sSIXGPokz5U8zhN9VnWaeSzKxpo2zIO86gKkmp0deL0X2AKeczctuq2Zk71z
T9c1Q9xKflb3SK/+5FyyiMAKVgFlI98LLvdquFKOEB25IGx5T49VZhpWuKuPvI2yFalV7tsDf9B2
44EZsxmXrFL5/QKTL7OpCIBiqHsiBGNvHY+cNDWlAx9+YBqiSXHHg+79NRrs8FF9uH4bm5nK+jYo
lz8VgowRwzoAWh1mOpM7kEhikHQwx7f8lbhZAhUgMoRuxfO1TMoB1UaQNQXXB24DTtqoSs3CMOzr
52JYpEr5nj6MOq0vcKxemSIrn/tfQHCJTHVgpnpbVYH1YShHg2nYOVbJsFnrSG4m4LGEuT4/9dDb
eR3dyE8c4254H///9AIogazlUj4nrcqW00XIHdwODTtSPJPd9G+6R2diKK+jD2WuRzrEcEp6W6Yl
RhCYPFgsfaBcjVgomlLXmOrtrdkiE9X1twm+TfLIQBoP38byAZdgHNTlUU6nVue5MnhUw9RTj45V
7ozyDfYmQbho1Fbpcrb0tWGRMzAUhR5J4hfU7mUgDbpDKeo2pqgWR80AU6dkC2+WFe/VQ858YG5l
VCstoeeTSj7O5UXA50NOYZc3IlL18vQ7HOZHCWO31gcOrA3qwNq/boKbyetaNuVacr6Q1UYk8f9e
xQBa7XHWfBvc8jbGeW7+Ln0Cqj0PTiyCXkop6iCKidHlaLYWx8AbvQTEuxk6i8UDu7G11djFrNun
LEphw14MZH5AJZAMWmg+/x5WLj9ab5M127qb3mYoQKU2GD92iBovhPn3D95gm/mihD8kqIqME5+n
cbwSSvNc5OguY9vBALoNeRn0O/XHCJyVv/mUK1mUs0FvJ+W4AA2C4qi9EoptBfPgGFsWAbCYWNyB
IW77aCBpwZYlrIJe82oAotNw5YDc40TGpPN98wODdcdsz77GzUAhfYqiAsXcd7OGemrg6tmjNr/V
vGKmceJeP9BmyrESQn2qVijmnFMqhPlR9LJaey+5mLNyXRetOcm/Xxe26WdWwuhvVXSBOqrwpmMn
f5+q6I6XEofnSjcqjVush0WMULuZw6zk0YaXlh3wHJGXyl6zI4Cfgtf+AbD7tjsBRKQgCATti86V
Mr3KdWRuJOCByJukvykK0grpvf0JQMtmUFqJo7xXJASgVy3xgBDTwOaan2nNmprYGnqTtZUIKg+K
+DxKgC4BEWq7T1U5NDkhb/xhEfyiQK8oTfgHsTD2nWyc+DJnlFUuEWhIEFSxxgPeJQNGRn24WuVC
CSQt8Jh568WL/rYMU2Vhb0+554xqsHuZfzCGxJsDMbKqNPZzpX2LjP573gWzl03Ki16rXi0bNxOX
A9rLEBhuZztVB8KrgQECoGbRw6ihwsfTJGHNadx3NiC9bEw3YHRAMpdXyW2RZk1+fOIwMbqPbmY7
t1OsqjxPTokxMFZt4hJF4uO2Pn8LZVZh3nRcM8y/W4iKa7jTkRtMUoUCNfdu+ZJgjf/+D+Ru1WS0
1R38H2nftWM3kmz7RQRok+Qr/bblVJJKL4RKht57fv1ZWTpnxMri7OzbFz3dGKCAHUwXGRmxYi1m
lQoRmvJF3+nor68PRRAda7f/TLEEvLTAf9kPf0fI3GpyVbRNArAb3uuTCyjPMQoKNzlSPl3Dqh/j
RwBG/PCacKscu0dtM0QmGsPWHKYBzALeDHnXLC3sSn+47RN5Y3s7ipvkSkYiYRQSlGRp3YZSoQ3q
tSO27GZHwYbgKfpFtWeAkdL7BK39vGbY3UTSZhHf/r4xr42ykk5NiE4nMEwr5/9jmJYgqcZ7U+5G
fH8n882NbkwtKCk0ooxTnehQ29Aflu5XHBVWEh2FWcbMckXVdu+bjUHGiy2xlJoa3aCjt+RWeETd
DgXvMVigtxPkluiVrjBZ7SU/8nYsZ9+8RfmboUoY57RWcA9FvQSjoLuG3HMut93K1HblmKu7TeIV
JKMTLUwW19qDpmegPiducsmOJnAEf5rxRje0oq9FaSn3qggwm2b/A+QyxxG8OajNaOMIz4YkxGgT
86oApNHUxMmNb1kGtABauSAQECuD1cm9dfvs7HphKlltqgSsaJBWeh9o5pEsC4OMBVb9+Ty4mpN8
LkdLRPvnYmePMdr2TDc6hIfoUJ21I8VVhE/Sb+BVkRDnkfnsLfn2W+jfN5OgipNYaVNmeDr69Obw
XocZznD3DtDWBLPioYgsuJ7hAPUOaOBADdN/6a3SoiC7+RV8TJELhJGLpAx8sPGYoctcvuqHFPgq
cOLd8dJwu0/V7ecw9468ThLoTPE54lHH6/tAa1i9JR0lvzpAFTVIuGn4vZB4a5G5cVC3Qmf40KIK
MGd2ISRHIwWdSlxxveKe59gaYi6cvAt1HXRXxpueJsBbnyjcYHVMjyaIVRnRnYoeK9RBuRhy3hCZ
G0ef1xJ7HWeJrnF7r4lW4SfAE2ANLeWogBl/eOW+xfeHCw1UdDCDAJSFQ6LtoEK/K+4gAY1R/mCT
hyqg+Y4MYIbyC7Cp0JgBGQSaAbnjpcEqm4oHSM4Abo22brOPY2BThSwrltDTyXJvTg9hDm684Q5Y
DGvokkAOI0s3llc1qSCm+q2egttnajd2f2spoqqiChDR74+tlIDAPANVAgI5ChDUT+ZVvkNHAjQx
loBXL9xNKW+tMUeGgBQPiGdFR1Z1cgVUgRsgQ9BrmX0q3cQZTrx+6V2nRBum/nd0zIGBGGfRpgXB
6ETQRqkvk/np9vztVkC3I2JOijSQdJBKjIjeQstVSBB4ziesnukKlzCIH/Hfu+FQHqdTF0CwEoSV
ulO11r9KF28/hDk40mJm4AmT/8RR4ef45+BT4H52WOCb3MJBacx0uD6QLtjH7fufCX6Dn2+8flfX
+lw2OK6yZulnKG+ZvoJW7TtwVniZXy7gNIEEsIsWHoeXKty9Df6u7VsD4MZ03EhESwYMWMjO87wG
lVRaVfOo9qKFt5o9KyanbLbrJTYGmXfn3IDnau5hsJ6fzEixGzFEdi4+i/JiDVykj8wbH3O5m4Mi
TImGnWUGvTOjkGSXT+aph17CoXoYXwdP8MHO5E7OclYD4yux5AMV8SzwxCq+RB4P8co7uwpzwTc9
SbKJzjftz+qu86fuoj8qPhqTUSZA1xI3tbV7eGWZ6KB9hUwEm2tKI7Hp9U77s6PLF8qR357Q/467
oH3IPPPAC9Dl3RXeWGSGqK9A7w8GhlhRaFXhUs6aurDM63SpLkqA2DkCXxuuAsMrnnq/eCrt7HU5
ap9apwooN/Vt57J7F24+h/HNojroXaSmhqdkhhVOhzwNoPTAi6p2j/DGCuOT+2ZQK7EzEL3G82jp
+lq7xTR8EtTmqq7p11LtV28sawd9u7606A+lCOCVgZA6nxprHKC0pQLZYfTQ2JLqYNV0HwzmIBsx
9fFSTIrkFaXqFloaxInxVA1haC3F19sTxRsC4+YFMidRnGCnyBO6lObFGdundugdZeVtEZ4lxt3P
xjoqqLsAQGyKDrQrrXS6a7vczv8NVQJoTv/ufsafr2qsLCnEZjwUlp1x1a3QfLk9a7d3Oxhi31/9
SR0aYZtje4W6cp6g9E20oC78PI4tseNROO8bA9kFRA5M8YOCudJUELQRcLQy5VNGPmWSN4CnqYmP
+lIEJs6VqshOjp6ZeYL7BidC37tCJN+F8rORfF8mji/f92aUGvF/v4dx5olez1BvxPfMcxGQFHCL
5AQFaWsVvqeSO4SL1fZ3S/MJeYfCvCPV6tye/P3Aa/MBjHvX54jERocPEH0R+Rzk+S6dp0HNnbYr
8O7pvW1rokMROmuSCGgJc0CGphJzPUEcJMijEozR4KboyIl6qbQT5Aw5LmXPcW+tMYekkLJcCkca
E6ld7IjlMNjJYv6bUsTWCnNAQIgiC1BxRAtv8x/Z8XVEa48R/APSDrof2EBnY43tiNDCGWIjoNdH
G/SI+9c4UHQdUo2xpX2ZAUsoDmnQiFi63Eaywa6P2Nm8LbN3hkwdsSz+RfcWS3OZq+hxkRp8A+2V
IJ9TwK6yB/rmXG1KEp5BGYe28wg/b2/VPVoNtBD9tcvcEHEuFktOOjg9u3tDQgBcdzAr9OVHbvua
nCm11XCXP8pB/tzcA+XNxb/tHle8zKC4SMnKMQPvfVVYGbW8gsocqazsSh/8saO7y91qA/lyyv2C
t7no6fuw3Bt7zBYG+CM2GwVpwTfIsy1BvYwGAw1YTBW3vXQce/Tnbplj9nI8I9vfLjouMKl2GgEa
GJliZdAuHVe0i1HoUsslm9/xCW/dUiaB4LgGn/x+ShcYVSuJpi/AGAa01z1tTCOO8I3qbySoWNLq
TX0J3du7acc5vDPLbKZ+qZrCFDDUSNVcKZwcteCklPcsUKAeWDKo6jyr57GOw5hqtKaXLOjgySO7
nDljoFPDLBcC778W6Bdsnh6GbhZpChofb1RWZzKBU86gcpGRmjOSvUtCQ5lV1AxcVJC2Y/YF1IyR
99ME08tiPQB8erL0Kr6D5NhsaWPnNBEgUZnensVOduVlsoZGjmxj4CkI7W0V1Hkk0TTB3veBrsrM
pUTtG9P0BoDS0VJ8X2NmswI8JBrn6tjLxwP+SJAJAQcXxIOYXVmDtUXspkVDUQVcTYCZhgH6aeDb
+AXmvdIDEalkFcamiTrbG5zp4xgrkpD4w2KpLYRliI/iyrOaWoiyxyD+Et7Vj+WRePRNxcMs7wHi
31ln1lYM16SiKgEeeYgPcuEWBCyFOdLznWfcrS4AUuAWCGNkvRI7voLqDuwe/cvtw7izkeFSqQgf
Yk2srPR+I4eJXIlCEqW+hrY2IXvsl9JRQWx528reNiZoHdKxouhdwqq+N1NVhqC3HfZPeiBHymJC
X3HaP+y73R3TxhhzOPMFWN0UYZ+Xo/WLys6MIzrYx5GzU3e8zLsxMRsVfidOo1HCRu0kizS5E02f
b0/bjgVdgt4JbdJG8y77/kVRrK8SA3GaiK0RoQ0fZFWclaF7jHFk70wwcwXprNUUG8BjKZS088eA
4uL4bci8kTBzNRF1beVc1jx1Aldi/kvDjXZ7rpSdC/vdSJhrRRWXsW1HNfVnwzg37YROM2Vu74u8
q0GrJ6y/TU14bBN1dZImIVaxkNdSnjorHMbaNasogz+TvolRc1/25s+hSH9V2XAuNPPUKejvqhc7
Vww/lhr0g8ZFZmXC8lxKwrdsGWerbatTV2m+1gxfk7T7rZXaix6pCWe19s6RTvVvoDRvSqbEYsam
aRpJqw60m9v80X/CnnMT2wSVqfk5dnnh5k60Cb0Z2YCWKvSmP8QHaRNPVaQXqS9ktZt1hiWmj4KG
Gf3dGLp9e/l24p93tpjVy9FKDeQpbJWZ7C0aMvARcSb9uazujESx0pqbzdrxEkDAiSIV3TN0pJje
uyQzy4TZELsEUylAvni0jGNsVzbFakkPFbK49/P31ufVRfetEhNIOA19siyhSyiUS6/B4/p5/VJk
9/P0XeCJJe1F65AwBkTSQAQkG6zoiygnmWKUSuKPngLqzuJBAOfC6kBnsflG1YzA5JmgMSYG+zk6
vdAZmVyFF97m2Tvxm49gZWHy2szUkn6EDn7LFmgqTYz823tmD/exHSirBROuKAiGrZj46VkAARfa
UpIjushcYiEBdNTRsV54woE3sr2nyDuz9KW4Cf6mpEga0cDQyGVBM2yybPS2Qdb/D2piO/XldxaZ
61MElLDJ6hADPSSBhDJn4lMOrvjIOxV7x3C7asx1kPeLKmULnVHjILQXVTwK5NukPPZQv0w4wiV7
kd67UTEnMK2VOIXbwRYBdS8qQXbs1YGCaGvh8iDuOs7twBj/MgqplCSRmfgNKi9+/RNPnTtgXhWr
1fHYqf2Wq6XDOwDMg1XKVqUzFZz0FI+4r+P5bYCQ3YwOsmn9QyDUnnehfXiiqoKqTWazPKUQy0mv
1IjmLBGUJ50VD5ZQWGVvdSWKbAbyEmA3G5yu4q3l/sb5a5n+fXMmQj2tSrF5s1xkgUFQu1WRHMh8
8ztqQHlsqz+aA20A1w/86GKPXQ0OXCWU6QS9YB+8qiQlzbhCbYBGMcIrsQH2jwV7oLXFxO7ODQSN
nPk5LKzf87WgLo93Me+Nf/sFjE8QlHUotSFJ/QlV4xXpCTI90LomLchQrtPyCEV3t/1KGq627+45
2tpmvEMrjXJVpRoIds4Ed5gShOCvWu0ZupnclordceK9hPyTpOkfhFZq3RjMXItTX/pRtNbc0rHS
JlOK6VaRNXaHzpHBc4481D9iOafvETZeVfFOwVrj/b1DRlD0WqNjrHSlKRkh2mEoFAGdY7xM/17/
DfiRAGo16CUqvhWLNnt6TvNlKBX4p9YbkWBUgDcpLtHlR3inuGhv9OiK3r7R9s7v1iJziuJuBfAT
9M7+KPTWBLGEdIZsTqdxgi2eGebhCXnZJJZmHFY8ts/KFB4UgRy6ruCk/Dlm2NJwuTax2cVYK0n6
XUqPpVFbS8uJAfZi1M2MsTVgve9bgI761DdKsKclk93Mwagc9BVk8BUvC7Ln0iEvpGkqxWqAuvu9
kxM16J9LQN34oandtVHzKo9gh7m9BXbfMVsjzBUsjI3c5iNGtEjGYBlzNVuJCvn4PgKFlNQB70TE
s96vB6Fsgy4S3LpRnL7XP416s1pp1QeGUnzKW/GpqBsvXrQDINuvU0++yVP0vPRQ5NOL8g6Q2kAn
gKrpExjVV7/KC68w1QejT09g0rhEWfEK4qHD7dHthmyqKVNks0hUSWH95AJZaLRvgw4GTS/xywjR
xc7WIwv9fc8rFfSUg6gEnTzY7aOOs+33p3ZjnFm/SQinNgzBhUWRpvlL9x0QsqMUWdHDdJFdE92G
7b1y6gPzIbufntDUUFg1CJYozUNqZxYujgP+v58etfvb07J3UjQVPfTgpqZJL2ZWtHEWKtLHCfAS
kqWpjyowegZPWvrt9md9J927uqIjmwCBU2b7JuK4VnmFe8KEuh91Z+pkNU56zZAyTFHC6BxgJe21
QZsFF/u6u/Kapuso+0KGWNIZ32YaYbWuk5D68Vl/mitruOZO8awhOnklDqWLiVs7d+vLzKtv707u
xjDj7Ujf1moaTnCqZWX1y7lRf63V4+0F3I0vN6Nj6UHFuY1a0nSZL/r1wQSfXh0MmM0/Tfk8WADX
GpO1K3LNTFvUtv251HqvkwobqKpnPayep9hw6qQOukFxpMgIgA18FEF8iIfSwvFUe95wO2Rm045q
qzVCg9M0lqE9tlBwLZT/TxPMgRXUKRy0bg29bPw+Q25Y4GFWd99y20Ew3laNErEr8/ZP3Caj1biF
nDIKavQJCYzJExfutztr0DE2AE5C3YV9FyfLpEzQEILsudv9ju/B7ApUiXov3tEGMYhpcGmV9zJ8
GjFQ8kV4DO1vZpmmPE6zpkReDHCMZ736Jsq1VUEcRZZmxG8rslqVJSIy5hyI/XH+Ncssna6uZq1O
SuZrd+UBWH63srOLDP1kiFxYBji55cfbFnkGmZWENBiomw0pxQvvNZ5+agXnicP7fepmNtGgKIdD
Fi9z6NX1IRSBkCi4TUd0KT446M1SMY/UpiN9Do4j5Hsf3h4RgLHTPirK8ht53K7MXb+4scZcB0KZ
EBmpzRBwrv4snYmdfTMOCXghRU/6XtvgaHzmhdR70ZqGmBr5bN3QRI2ZwxkN9dGQG6lf9MOnpBj8
KZFs08zu5U4+9IXs3N4SewBtaE2h4qBrYIYBKev7NRPaeCWplmd++EzlZUuvu6C2M3mgW12R+qJI
TIkX4ezuExPRjamihcsQmWnVyzrp0VEYovezvEdRx59D40jLHS0kFXIfdZBjwiVX4hllBqpC/bIo
dBjNRLvLUJCvF05L2kcLeG6pIn1eY/0+EOxUfd73w9xr3qRplyxVbDlVOMv1cUNSE5AkBRYawths
2VaXUrWKolnz+lK0c2OwJcqKnP64vSl2ALv04YjkCMIglIfZkpdRGGqcNivMgCgIYmSOMVloIfC8
3BGu0XGCnMAIyvLuvostdK1pL+B85OULdmdz8w2MUy7A/DxNMb5hAKfXEL6aJo/2eKe6+PY+hr47
KGhxCJh9qHVF0ZTK2zBpyxjAk154Hl/LpyzIsCtbtzgYXynJZXkRNLs68TmDdtcT4fbbVafKLLIc
fUkTAa2+5iXZoRmXC64hO0pq9/Z67rRqYqAbM4zXXKRJbJdSw87Ek0I6d899UBzyIH/g3d27i7Yx
xMxoWLYkM7H9vVJUHjOzP2oLNx7hzRlzkM0c0uZV/TaYP7p/KigXUJSghOTpIwj+nCEAZoszhXSK
3l88oDZCgoP6ZaBrWKJioV0QreREw1UA1hVLC7QvqaNfG2e1cV2fhBQHgAKbOGb3JnRjlk0Q9CiT
aDHYLt86/5ar9lrY2RsvcXaPkaJVn5fe3kmVYaCygqcWpYwChOP9hUDUZOn1xNTeUD202I7SCFoM
/cpLPJ7OzU5s+d4Ys5ZGGNa5EMHYcERrFjpnjIPyuPormOVbv/rCVbfdnU4o/+FZDb2fD/U6PY4U
dYwFehBEG9Su0DWC9mEPZvE46EFtZx64McSeSfRJa2iHh/YyeBfez2femWjWSRIq1PLWu+mEkwWG
eXcGHi2yO5D7PXLpoz6mAAG8+WuT3TWSufazJMTkrYUkOmXfKACOAuHLb1wGpL3juLXFPLQoK0iU
GrCVHqITqq0P6r10FR6ho+sgB0h7imuLJ7hCtwV7GFUDNX+CCi+Yw5nIuZlGI5qFHLzZAKHUeXZe
OzA5SFlQ5HKwiNe5eOWcw4/lJczoxiJd5U1om4Vp1LdSicLLkW6b7tKeFiRV28u/8aBbQ3S6N4b0
aNYFpQZsKpKg6wO4Uk04mZSdpO37sTC3QW+iTaHXYILCh+IfhFi5syKnAzCx33/ufo6RnfuLf3sG
d4/BZgIZt1JIMUn0DBPYCCKQ8IPVKNzMO112dlsg8Q5EOLyiCjjm+7lTF01AEykUJ8mF9mlJSJC9
yY9Itvb5n0hc0t/7YE8jCGMNA+rE7DbUsrkb8x68In02B3FXYrG0xiVJ3NjzuBS2ok/Pt2dxp6FX
l3U096kEUQtK84w3aZd8DstqLXys3UMzO5JD1W+1xKLARGDgj5VPHIIiFrlDu0tiAWp6LJzUFRye
L/34aMaXvJHWi3g8KDoz2cj7j5FcS4WvS4IdZadpwbt5sSPpXswe+vA+4wkE7e0gUKcAwIqWejyR
mJMxKtAJ0NfZ8OQmw3McuhDCr9uzS3+BXc+3Qgb9+Y8qf3kadX/o+Luyiyx5DK9lUf0YcoWDZCW7
htCKTCAYtSc5N+URiVZs1C6T3A6v2Vbq7/O1PzT14BtZ/0CWCNJpwuoDTHiIhdHJYzCsS/ED4I1H
qQi/xXNFnLRu3WhGhjATDmEzHPS4ri0ilw8jmY9pEjlTgf6BcTLPoai5vUqc3hyOWk1+A7bpL/N8
IMCBoRkkDdSmcXsDarza4GRNCAyzfJSr9pJkIG+ryP0y5MEcjl4nCy9qGQ7AWCIlOWqBGFeSBTW0
wYor+ash1b5WiF8lMnzLBXCXJW1zbWvFgtTcMWnC3g6z5HteLCcp1V2lN+5nsUclVk45vQt7u9P4
O8MsXVU1z00KFdTCRyMKKpulLau506D7DR/vK/WT2jZeIvDyfR+rrBLRYfY/mtTM8RT7WjXHATLR
6Zn2blKm/tSjXc9QN3aFZ5oyo1W/yFO/mIf15fb2/Zg/ptY1oHUoCyn+x5yQolKlNq9UCPO1FtXJ
pLexcmqekfsEmEUCxWw2gBOQV5Lj2mUuFDVHxiJdYVf0BxdUmV4N2rPSyiA0RzH3o1/dCZCdGznj
/eAQmOEyHqjLyJgjPbN4c/8UGy9SypO4/5gcYSww4WkFPVkxmzAwlAOoQIcKSL1gk3N0Aaf2A0WX
8PonP75JqUlw2gBTpuBdynITD4LRd6A5Wjw9tmh7dRcAHAF2RXcNyi+9W3xKnwynANEiNKt7F7Vz
t/aN1eLspN2p3XwF8/jOYiVD9gFfoSInFNvaCYAoE1X6/PpHrJpEFjeQ/HB7MyNngjo1mqJljvUF
L6zQl2drIXjUJei9eSuV59+QYyh4pcQPjpixSedhE21lS1HIWUYWkMme6iLzF/NbqS327dn84IsY
I8yxNMQlU0wTRmTfAPe/cZg88x8Iu398TDF2mGM4VyBJUmLY6Vz1WN7TfLJ6D2m534hTbcHJeDEx
3QTvrktqz6ToRw3PGpmFlDTgtIK+poRj/0AANYBQHzit5B+Uyoge99uTuLtSG2PMjtSjEWDwAcbm
vD2W9WyVcesTHkgHxF+cQTG7ELnJWWoXefE0MoiO0cQXUsiCkxThdZ5BcFpmKNCXegEVyWFYgqpP
n7PW9KJ1Gs91ohwA/fje4NVudUKc2VUW+WrRfY5LXbSNsj007Xydwu7LFFWpJSZJsGZyjc7lRbe1
pMLd3Gh+X+s/SdV7ahF+j0twZoMBDdVCK5nLUz4Mx3lcX9asvaqa+JgISu+OSXxO4/h5TiFN3NQX
oQHWpI2/qFn4mOTL6CRdbed6MVgDcDD2Wi7hNYIM4UtFwuc0TkCWZSbheR2I+Xle6CjlqI1ANyrc
hVp71eo+BTFAijyHoJ3Tvn0iVQuVonSILKkZXopxOpRhdtdpICYK8Y7PkDYQG1tXhK8krpxOQkN2
mQJetCJETuTpDlekgrq9PIGgo2wsCVxG6kQcLVrvMqPzozED9SEEFMBTaLjxnF+aqH2cCiTCh/XL
qvaPWPwAQGVLqRsI4IkhFMtWeMIYwUunXyCs66bNSxeCcKp7FkfyNQpHW6mgC5QNflmLX4ZE8ZPB
WJHcyCMXT8kvepiNVh3nqre00hVJ2Ks8LtdZ7y9TGd5Hnf6gNIMv5vGvzkBHV16fgD52jA4Xgzod
ZMiRD01jR11tFSZkkfP0E50eDbIjK2AXCUqLo/rUSp9mgoRRafhQYsIWriywlFhSJJ0lrbIAJbZI
fo6z2ElVvGBy89AsBDyCBHV/cwA3QlXZ4gIVk+oO2tjOuLSHulkciUypHRfo0QzJL3FR3ayPXltF
Pop4tlrSmhvgqO29MULqqFPPjTDftTF6qAzd6tXGncreTSdglcxQzK2VzG6xKs/JkgT4q1Un5pe1
K+/7uD2GoXSSV7ixsX8qtXWyVsSI1iingQ4gQCz3TypprEJbnbpGfK7reBD9LiaS2NUKDMHQfe9A
NBmOhjW2kVvonUdlhMW69krI6dq9ZtwVQB+ufe2hOfIQmZd4nR/Jkh7FMTy1UntqFyhrzGis7pv0
UMv15JRt9CUl5EEzJy+VoTQ5Rz/EeMWuGP1uhqScEN+laYEfM52JRL7Qf5dJZY9S4daDetZCLXYL
uTmE2rEUwQ40SOgZSgSQJBmqk67dazq3L4uO7WnoxWTNevlZn9CB1q0iOmKI4gEvf2wTsA2DVsgQ
ZBuva0THtVWO37W2fM1K83VYdcGCGq6Va+sx6cq7xahdeU0iKxXGO2U0T4WuQOg9nH+3xAidLlt1
PF/lFUuvHtK8/t1o3ddBUIEng2hP3uT+rEneUnSnqAen/DAYwr2WNoCETyC7w7xO7Zx6ZaJMB1Es
G7cLm0NPQChclaAzX8eHTuuRjxLy82p2bl5XgD/OimQnQjr7Xaoem1hJLTVHt21lfqs16WsqJ+2p
bJTKUYphtcAPM1raOgZGRSDqoyi2mqGNZJmSu1Go7bSNftShEKxj4quT+FNsyoOe9L8rTQ1WVVAc
1VAyEEJo57aYSrczIUbWT/eoSJx1uQcwM4P0fFu5/VQHSWKe0XT1tJDyMU9KMFeI0FbWzdcwl18m
mTyIefd9FHvBwyNlQE/9sh5Inz7GaurUg34VR8HLFnO9q2tszELVfupNea8XlStDMaSMBs8Q1AeV
rjCEfHGGNZJZ2jD7giD8MsIug28ZjUNF5pCD/vqQU2YuUCb6EKUMZZ4I4eUaN34lNPCanS12qbMs
PGTLh4wZTCFdgMQPMKCgTWQeJmGSACNnIFYWFpzk2lZmbIxjoyWntc+ecZis29f1XgC5scfW8PU1
VrRVwNBI1jujIlqjwis2c4bEQttnMVlycYCJqIu/jjo4P+SnguRWWqQPbZWdioigOKU7ayU+1tp0
qlPNzhOQRLTyN9OMRaeXDHhmEJOMhuKv+WtLxYKS2urG8oupDt+zMX9RR/2JSIkPZUwLoq9WvhhO
Fn2rKuE4lA8R0V1Nzr1wyK0+rA5xWt7XrWJYVf41i7KjqF/DFRDjNnoeEvlnMcdeGuNhLah+H2ve
7Sn/CF56v8YaGyLlmdDqJda4cxdXgYAyxZtWPsq58AeO5EIDA0VWoLN4pbq9AHe72EzMBAhb1vQR
DXDnJAh7HR7BaIGbUkGiV9S5R8bqnIXR7zEE9QRn0B9S3W+DBmcylVfBc4l5BErxIhqJTHeBWUw2
ZPICEuWHIkQfZhX+VnI9w0NCAZey0SzeKAAyJveDyPuK/Rn4+xXMQ9EIGwRnGd5Lk907/bn+tHxf
0UaSOlJ5IIfaHV3ZkdCQXUN+Sjj8PzM40TlAwh/wFfzzoYrY1dMUrQQvJxVbj4wBMXiJjd3jvLHA
Pi1QplThhxdvwR1oC2VxBnT19+2l5NlgVrIsSQ4sMUYhyeQ4FxPusE+3LeymZwCsQ7egAkFXVA/e
P/cG9FMonRbC4d41iyX0frWAYyt90U4JcPgiWuVVyHI9VaZlXvLr+rnweM1NH3FpdK02n8AcUmHN
yiKp8AlL/rsfwZMjH5rui0Ze+/gFRKluGnZuqfcIpA8debg9/v9i3MBJQbkbgqfMQQXfdhtKkwHj
qAO393+EJKtzh4aD/MLzClxrdME3j+scD+p07GGNHgoZCfnmMuKFSFkgFghScMa2ex2oEIYhKF+i
H495ZYOavm+UBhMbXmirDKi1frXloRtBwKRdVYuSXOZu+7ysj+PsFzzYzu7mBQeTCZ0nZOfZUsCk
R4oxiRhrMQKiOz/ACfF8zP4A/5pgptOcw65oQboC1Sr9bgrMwEAndgo+Rc0d0OQYPetg8jWC2v9X
mRlzMzhmaiGzBnBcCstqjX2zOp2VP4WOai1Q1HNawKB4s7mbythaZPzN2jZyUpt066jQykN+Om7b
+9Uw8YpNfVR/Dv2i3INDHo86ZXAEsfwZiwOa6GrB/1fb6u+sM16prseQaPS8xgfhCVEqZAC6l2oM
wKCmhI7p9m57JYHa2WCJDa+Eywm0v+ooHhsSepYQD74/RF3eKZlYxavXuNkVQY7kvGnbvkCB6IFS
EKbuFJSufBK4zR17GRda2fo/y4yz6Mx+Mjo8yT1plZyY4h8XsT+ZYcmjwvlYkKQ+cWOJ2dlNPKdk
MTBGvFEh2ElQykKRPDsigQyW/tXFeY2t+Pn2yu6f2L/DYzY1XvmaMOgCghahe5hnNO32E6fOs3/f
bAbGbONe0DpZrhNwg3lRoFuyv3rxPT0/qZdcimcByMUI3ZjXzGkv5YVwnhf/5RT9HSKzdzUSx2Uo
YAWXY3sg9vRrRMIDMeHsRnZBeXi4Or37Pn8zYjYQ0qd0MkTMavs1vLQIgQRXPpS/TUjrJR6PnuWj
kgWzcZhXjdonTdNn2Dj60+hQ+Ej/SluTf3W/wpcE6fHp3D6YR/Gt5iEE6UH4yVPcpFPI5kDNt25z
9NXB8TMRhdjnmh7S8Y5yaYvrcGrzUwgBagMSdyrPGexu2Y0xxhfo4rwkY4/hViu4jZZTjifj7UOx
/4bYmGAO/dRX8dxSE3THzvG5BBl2dKF9kdmLdFFAZtehfpV43YlHs7DrbjaWGSewDmLfVSUsL+ju
sVBZR9YSbZhqzUXk7D4ZNpaYkw+QF5iqFFjCK+ywXIC6xjk0j+M/kO7e9d4bU4wDyMoBpH90OutE
yqxkRT8cqR71TA3ktD5LMcXG9GBzu72KH1EC9FxszDIHX8gj2lsLs0o4PJfh+L1MpWuONJtejZ9y
GfnMbH3KxOFaNt3vXgE7Y5h+SQS0hBpN7UrEdJoUGXAzOyoLnshq5Uqj8Rg3yQvIYB7CWvXQMBCh
4lu+3P5y3nwx7iOpSd5FKT68EA/9ODpKKvtd0zkRQvJagtdCfH7b4v7ls5krxofo2VCiOxQmNQlF
0yiojiioB4Xf/KCNqWkA6gqB2wxLf/Sj2wD8GfoZoNX5AOMwW0kvV1wMpTq+JIJ6AL2g6s79eBDl
KijHCip/LTRQm+4bZ7h0x92wzEoJrL1Q90qarqhQQyS7QDw3fVacys/Q2gQWXECK4yA/8kO6fV9N
Ed9/hvyGO9y8BgxxKqaoyOG8oskHbeNqgYU2mFN19CaCKoil12vlrWLnDZMkWuuQ4Zoi7WFA8T4e
UBop1EOE3ail0jGOB9ldQAY9aOTa1dqZGH3QZnHqVL1o8HziB+wXPU0oc1GZER09tcxpkiCCkvQh
FquAZuEAbePhNEMXShJR54qQ5y1za2kWNyTS19uLtevvN4aZ07CEdZWZMQ0feuIpYm2FGrfSSx36
h/2wscFs/8bshlaOsR/IpT7U3noKncbRHxq08VG6lP8h7Tp75MaV7S8SoBy+KnaY5Eke+4swTopU
zr/+Hfa969awtU1fvzWwWGCNLpGsKlYVq84pvetL2o5JzvLYKbApUmHTqG+joZW+qIN795bQmBod
prl36qK9LnDzWlnJYy5ooo2NPBkw71MlKHtQ4HIHLkL4pj2vpDA389QKiZUTrGoGVori01szAYSI
7lRo8vzZ7OSnwaMFuBB6LNjmHbf1gwq4cowmc2/rI3qN6hqqotmDWz3Mt5E32AN6MMVnecfrUdyO
8lbLZe5qrUrmejDochFYoopwTG5G9x3wy17u8PrMNh3WShZzW3eVXCYqWC99M5T3kyXhsQZQbhle
ORZOYyTvEJnL2pCzUZM76hoBX1nfJgGq17545LbLbMaMqxUx/kSskkQSM5xV66HF87FAHQbzbV8A
ynJfvNOEWnBj1GNqTjZyyWh78mMYZdZQ+oHXYnbSBMH2sBQFXV+0S98SwxlLh9xqqE6qvgyOCI88
wfmjoUTFyGnAi7s2W1ss1Cj/kc/sr0JIIukDWU7N15ovfK/88qee2trdfA/npgWYJ3TmI4AKnkJU
cu1+VwS8NoLLUQhmE5jNt+a8kBQDH5HfmIfs0ByzGyFADcPlFWX/xUjOy2W89xANiRjR5QIBgjZj
+aCGfaRIDLSqyAXj3PZzZ2mMH8/LSQMdFg639chd8WUq7BQwTTW4PtD96pRPeFHiN2VcogN+3E32
mSfPo7QoVDgCFIWBEPUwtjZ5pGS0aBa6TV9RC5NBCTG8dF/5MRTvKNkHoLgiaRjVEE59XrLLPiWB
Fiheds+D49w22N97yz6smAuYxkLq7vr5q9rdJ9abYj43ZuF2w/P124qnNBrjxyVDENOM2mj3NoFK
FHyXuD/wKO/ERz6VNlca68fBR5fkIWKy+SD5iD+BOYjGtoBCSQouz/63Hfl5Fxn3My9ZNmczhBHj
bukAclMagZxpTizF36/v4rYjP0tiHc1oqsUiwfJEEHdKuwbksrIr8q/B7RVhclJCrRIQkcxhzUQ2
0CCIFcWJXb52++5JOUYjXhKiGzzKq5R4IHPAvfyFW9nhSWYOLlkwOS3Tg1MDGm0sR+EuyWzDWw7j
DfGbQ4a+wehVf7y+r9u5EmLhfxbMHOEkZ1ZfDRBLZ1moduICaWKbhowi7BywCCl4Dm555eCtOhqa
+hUDD3ymoWIAEtHPKneolhQJe40gbgYXO9BkH+WvbrEXbHHB5BcsJMBj6uhGoJnWXiru8+aWmUC8
AWYQUcfjE5utVZPcKQCNxW5n9ujoB+tI2baTHuGV/CdkfRsFirU8NkcjQiRZkQF5LfjWxrvksDyi
f8XRwY3CfaTZ0KQPspj4eJTjKQGOPsKr23RAd3SQWA46B291VwlUvIMFI/F1gEIEucNzCFvttR9k
M1FzvSTUsCB78NEN1T3TGQaaCrQgE3qkOFx/cGPx9pax2TKWrcqie9v5emAKKDajsfZI9pbg/QEW
FFVMJiz/sEJGcaeylGZpgTT5FpBqqqODFJ2gAosWmcIGOQIY9LgnupEKfJDJGCl48vTMUCETY9QD
3t3kFmMwltcst0jqgLHFzQZoIHNtkYy7FRVDapoQAke0JLthQJmw8r3oqV7u0uJaFO5aVwhEDCzy
uaE2kvMPq2XiOUlB1aqjNW7KTajdLDvpTjlgX/mWsrmvYPHE7DVKNhjl++iErEVVhALG4guSPdy0
AW1Ong4UhpiGj9xj3FSdlTgmfATicKWA9R3ROvq/Z8c8peexHwVL6IlviweCVTj56w5+0xmsZDJB
pNxaxoxGz8VftMgeS/WQWk+6Hvmywi27cXaTrQO0Zm3mbYHdROgB/DefcsD3b2OJCQmKJM0L4TbC
Y5MOtUoqgGEtdNZ/PDwjJEVuaVhZU4+VUwn6WzOI77GicN5ctk/tLIexhVqvtALw43AvYf8wTOlh
Tt6vn9H2bbRaCqOHUaoLUkLT1KHGJUiZhOUvREKgr/oi4K95WfHWpY+tMzBPh8k646JpYOjNZlmA
f+Ubkt2+CmB4w/Vg4c25Brf1c/NK0Z/4r4/bG3mWynjOgQizBJCtxZ9Q/q21u9wQXc5GUld/4bdW
C2N0IhZ6PekmbCT81gQc2AgIVgewI4oYdBDdJAc9Ic+qtw3svCpGPeJY1xazwapiOW+O6AO5taLh
WS2ShwZkI/8rHoUEWIPV+hhFqee5K6KE5kfWzsLIiAag9OtbuOn5VxIYH1UsfZprWYnlSDpYfprH
xDiWypNQkpukr33h13Vx20Z83j3GPS2DPiYdust9kyS7MfLFhdKncXZtOyo5L+oUjK6CzbytIyKZ
kEKzhyQ/okbiAPXab6R94UXAuEeboMTDG+RZGQu5QZYC9FLUykZH8iuUhMCqKJ1m/VHDAzBnfquN
Ni+w3nruA/KFikkfCgGjsemmYBapkPeQau1oYB2+yrnXgaf6P/XDrN7Ti7uiXWvcqGEzEFuJZgwc
8UIbFyNE/++kwtubu5LFWDq6otMhi07FkVE++KIn7YjzvSFwYnjjUWP7b5OGlUzG1KMSbNTaDDWC
mzbsybWOp+C2RqH7T8h3ttV2JY+x9iSSojRvsMbRMU5Az2a0j8FRIpr70D4NHbrpsL9ukPQ3Lzzo
SiZj/4pQlmGhQSZRDC+sgcOUvtWi3wLtvxkT77qwTesHCaiuQWXR78hkKnI4w5mVtDSSZsdG3Vll
uhdD/7qQ7dt1JYXGLSvrT+JRaZoMUuIbMzhzXQMSecfPRnhLYpIRiQy1Eonwnxb6knu8suYY+pM5
Ze1/0YzzxjGWlqfCUvXaqe46uEWMWcLUp4AQ/Xjs4VuaA94lqoCzjxs1GBzTWShjcvFgxhYpK6hG
ejBsvI696i80dx6D1Ndd9WkB6nBZ3KPYdOAzUdEVXerlWThje6E2lLmqYV/xtk2cMRu/TaPJ6z/n
yGDsrdIxSxTLtJAcB+M02WUicW5Xri4y5rUQSRI6ASKEXbHPdssOI9MBrXNQuE1eZZyni8zlOoh1
Xc8jhGEY43s2ooDVDOALL6en65rBkcNik8xGOSUmqRc/LJunOSkqu9MiNyqyvzkfXUJdDu+2+gUM
ch32i6TN0IFFexXVR735fH0dVIcudOz8+xZNTFeOIhdDazES+vs1skDl8ywDFm5B6bTlmdJmnLqS
xDi+KCSoPyknl0S7L1MhoAzT0Q3tT2gB4c+NUjfNZyWQ8YHjaBgAM8PSMgyl5eNNZnJiLN7eMX7P
AMp8ow5wDtOUoQ9N7m+Lqb9rxrq2YyPhvSBu2xFmXvB0jzYKncX56tHB2S1Ni1Qaz/hOmIg65t7E
GyBVgfwmwVijQn6lauNidnIvKMm+j/Q7Uxo557gZLK++grFmo+wTS6oaKH6sHcN8PMSpA+6qfY2N
LmKQPfca53re9MFAIEexAhDdCouHsoAUoRkH/LwcNHu0UwYo6QFXiRfKbVr0SgyzMIL22FysIGZc
XnTQLigPecQx5m0RwDQHIChwXdjG/TK0eiM34TSAe2fnOsAm+pu6lzkOlyeF0fukjbsMU2yI/OvS
mdSXBqSMefy/E8fTvIwCtP93MYz2A7YAM+YFFfOpu6lBZb5PjmALBAwVaHtzO7+Ld/MetBxcoIZN
u14JZgMBy2iVEegxvoTpHDR9OJn+V+cE8Akw8JgmRiw+OsV+1BstU2BpXXxM5+9z9lj1X6773a3m
NmzfbxnsBdKFix6ZGeyIPvtlj5nu1ncY1rpDCTlabPE9d8O9ihYWLT9U75rhAsDvZ/FpLNAFeuSW
sKlKXNwCq49hfLMkFQn+wcfQAgI6sw/CI77HFT7JLnAZGuf62i/B2U6qc147o6HTMsRkpGvHUJ07
3oGoBjZdAIBb5PLQbxvDWRSjpZWcjn0xw+QWTXAs8yvRqyBP/wKA4cNhMiopNl3TRR0Uph0eQ/Uu
Qd0xLh45u0ZDsWuHRJe6uqpDtI2hg4R6D7zEi8CzUI5ZZoOe00H3txvfYYwBytF/k3hTkNs3z0o9
mEBUF40ej/I4L+Ue08LUCRPEvSQGa91fgiR82E26EeuFViIB6A08i1K9TRkGEtQbKePxUJ0SrWvb
yfj7aeow/z1gO/PekQ/kLtmp78pu+owXFEAwAuHGNY/xbvKWX4pTgtSeZ3TbbuysmYyTybMIjdhA
8veL/GaERpp9zLMzjlmrTHBnTmjpVgyopYgGp8Ulh9TPHNpONT//7f35ez1sD/mo1BRKA6cWjuCv
I0AMiHtfG3hkfByDZlGuzcKKwOMIXZxJEE63Vvhg6py4jieC8RmZ2DVxHOJksvDOGuhc+kGPOP6f
Z1PsY7BZmfO8lFiHiWBmrxyHI0bzn6Ln+BG5LDe42WpYXNsU+3JQK2qYAgeBzhiA2JcyAGa3AOsI
0rt6r/1BYYyj3SrrMvKyRyUQ8tCTbacioEbnN44/3BRBWVswCA4SCzYu7MvFyqsI2k3hYIfn/hOt
TEV7imSqOdLPccfl8dwM+FcSGZehyoNOEgsS6Z0tvg5PoF9tyn39EroA5jj0ew1ka56yL7Ch9Jnw
1y8MGAT1Pd95bJ8nZShRdDoIys4JlplQzoPZ08VTAqiYUiDRaoiB1qHUS+55E5+bNrGSx5ynqsq5
OSEZ9bV48sP0IQdiflRyDG+7xgPQcMDTWiLgWxkpfVGDMTjFBncuOnnAtobe0wygX0Iw3I626fWf
efUC6mUvboGVROau0fVZkwEqgHWZrV8VmmuNo12KhdNIqVMDqSIChpOo7Di6u+mZV2IZTTLaECy7
AsSm++K5D8oALewH7UBLnLHHbXjZtBSMVssaqAgxY86Ed/JApEpD1yS66iQfaHYeRTZ7otSAlAYk
uxdAT2hfX+El+DaN8VYy6Q6sLnFhmbtEKSaqoBTivnXM0Wk+x2ggRNoP0OHQFVNbv+lAKN45jYpx
nCpyrC+AHJq4qMebyrv6Fsah6yXg7HJhpHYrOsUDbV+gZAyZs9xNjuyXPvp90CzK2QH6qxeqtZJK
T2W1AwnprGVsIbX0aLyWeUD6kb9MtvK5BwKDT35SzZ689Die0J6PGjrjiV0fBf/6h2xb1epD6Pas
PmQ2urhbTBw/ZcOR0c4wfdPuGm/yGjDdxF79reapN0/hGDs2Jcx4ZSKWfiLvuknvjd20M58HbLbp
h6I97/5qZu+DwjGWbKR6Uxg9ZNKuLv11vM0CGuoMd+29xQ3e/mVPNRP1JYVW5pjorTbUmMwj7jdd
VoHVUfstQG6VIrwfhV6z4xQl4jL5Ukia6krJ4hpit9i5NQeDqt8JExcqeVvXfn8OCxQpzZ05Chn8
SXxD5xGW7sRU2R1ocQ0PX/yHoe0TPgtkXEpTd5ZZ0fWn+XCzTNVRa6TH63rLE8F4kGJCBm6FNA0I
BSctAZsl8TpFtq9R67wMxjPgl5OpodFkfEObjCT5I8Mnf9+2836Qq9P2QwmYz4yajuNoRjLp/mOM
FFOTOORt3/R2/jZhbkv1KIZDbwS047lztOwI+vXPjRv5xvP17aU2eOmezh/CXEFDOFuJOuBDSNsB
18Q4Kkt+1KzarxWT007CE8UYiw6w+8IqEDyQfLb7uLWH5HEaNG/Cs8b1RW2/kZ63l015yJSbeb5A
VA6oqNNsTpw7tIFrsP/bwPVH78D01K5sJpv8YMCpnboGepQ16D8UFCuzlSjO7Yrkd0qofFZTHhwj
Z0/ZPCiCrwuRYSF9rD7JM7E1oIGhgc3NuOWa7dvzt6KojI0sREHpYYJvmbIvhvIWIolMeY9EPBnU
F6yuKLWNwmkEAZQ/1hVx+055AkbG7HTVwCnt/YvFn1fDXIb6DK/dnqroyuOM2Dk50meIOn+cHNOe
ASHCqytzJTKXIRnSqTVTXL//8TEtZKJMCp5dinsw/4Fv5qkG42LacJRkWYJlK/rkgizdHTHbJ0yN
rynEv25vvHNjnIjSEROd1FgbUd9CLd33Oho/xuz/KYXxH4oWmWixh3WpmO8ZFSDbvBfywHMdVI9Z
G6YkFYoCVkb9gvgGSMtCRmaqg1QtdnmBCALE7nTWJZ5BaGu5csZLeHgyGd2oxanLRnpvA6G2dig8
ruAYeZCfGHynYN4ByO76iW1GLutlMtphtMNUDDSJpc286YBm3sSjcAotMLXQzAvSIm4z79ZNvhbJ
aIksCmVBRogcxM+m6I/zz+tr4v0+ox9tjvhW7KDwpSUCmb/wJy7bAOeg2GZ2kIEOXaVjCVLntJ55
KCPQDcR+BxJHX/aXv+2AXu3axajxOBtJQX0iHReIjslBd6cD6Cj+qFFx8+JcS2OirVIpxaiVsYfa
OEjHrpOCqAg/Cb3lJ7X1VnbkIOoRgDzRFDMS3bKNtBJ8UVYzRzDa2yUCNlge8Wb9qNArJnlyratr
oTUB3NpN+ChD31th+qZMYdCR0TXqnWV9jfPMjdFGateF6CnCd7Hj5TFbbdnrTWGupVLIhUY2cQS0
dQEgg0fzRjmER/5c+eYlsZbEXEvaPAx9mFAV9gaXgsdMFq6lJRAxfhONPuUlvW4zm/VvBZMgeIrU
wE7IknDFmZKnMXXdc4DXEVd6Lr7LB9XJC/Cz09wYmK8BvRMjpzYCfufc1hwl8MtA5I1m5tOz68cr
P5r1cMnHmbo+xa/8+naJ0XUPyCvMAeko9gBqHjqVnAhfKkcApIDHn8nZbB1cfQVr18WS1tKi4Sto
aUSlHXUvWZAAczpB9khnDnWA93yOb3m1xG03fF4+a92yoIRWDDIITI2YweRqNzUaNBMHDUU/QAaD
zhguCdOmMaFYiO4BJOAS2/mvWktdA2iQdknSeRxKNqXf0ImcIeAr9FZgQPHh/hHGuHyR9CCebkQE
PeFXNf4eWTYgqTkqvFlDXwth/D5IUgpjJqcVqYfsSKcmdFtygOUb8Lvc/uXEfi+J7fWvgZgsavTE
onfhPjm2P4fPzbf0V/FKWcnBHweoWe3HdSPdXiEmxkDVBU4+xWTcQrpIY6vT58scw86D4IBY6paW
Q9F76UbukLrX5W2e2kocE47gXV2U5pimMXX6Be8sTlNLO3F+vS6F/sqFV19JYSKQuIw7vRYhJZL1
vdrMXt97XRJE49t1ObzVMDqYEOBqZyU2r1rAgbwE4TKh5fnLdSGbj9lI438fEaOEixK1Qq7RI7Js
/WDsIg91xQqFve4PQnu6NRdbd+KPBluNabCdzo2QJ/0MdmffzEqnToBUPgZEHPd9c6+EvDb/7Utp
JY25/jrBqIHH8P/IXLZtbCWR0fdxqQopppFcaPSe1H9KFmJLynsiKq5RPTWFb4yfw3FXIs0AAbKT
V5jkeOIc6KbarL6BMQJRQvtHiVYrWkKg2AaCTUcqcCUMdkz+vJWcd7SMVUygnLVqDQl932WGO5ni
d6BpP8qDNdtIfvxwkPfXF7q9TsXSwUWEPxedyPWC3r8QwU3c1nbRe2RC1PE/E57jGUBRz0KYsHKY
6ynpaCtNkj51ujeUnyXFv76OLeKWDzJo7L6KEkXSGQMYCUbIiPYoJOyypthJaeoP+YsktE6XzDsd
GiRWe9ECPMx4kKP7EDDIQiW7xVBxrqXtfQWcjiSpYGE3GYcw1yGQotVi8gX1u1APdqcUbs/zofRH
Lh3BbyFs36ZqdClapFDtJvOuJ2j5UEsM8tbiay9jpElvP82Dct8rFqeSxxPLlH0NiRQCEIIUv0x0
jA7fIf+3RaFDcPZTBQR11r+H5pfrx8vZTovRoLRO2mjOsFK5ARkzoFErQFeq06zb1+Vs2995Rxkt
UgGraywa5EQksnukOunNVDxXvS8AoPO6qH9xrGdZjGNdpEQH/yccq3pLy86tsSoJyfIf3Bv0qrum
LnSTVyZSy8owAHIKgXZ3G5fhTmteUvVBlG77NhAtXmDGOzLGg+JhcK4TK0WmXx5VDEO2emRbCS85
3EzOwNn4Xztj3/8HpegIZg8QzxqDZ6LTW5hVR5wiewo/13N2K4YvS6q6nd5zoqRTUnCxmyAWNZTT
rX+q8a92M7TUoYhCMDWIh24/3na7f6AteLXDzY1cCWI2sht64KsNhehb1q2RSS6Y+MSi42gjTwhz
8UjCvMTNgJfaUk/uhUjd5cZgW8L+us5vStGpSxRBd3IBWm2RBU/Q6gIznidnnN6XJHMV9dPfCAFL
KfIb1bigt81Vs6qlMBIRHmHQBShwdfR1KP+uaqf/FsP2bsZ4EcwLGiH8t2pXB6argwf8VLUzd39Q
taMHfaFxK4mM3x1SxZxlC2fU9ordZz9AqONJKR6QU57tbqcclC1et0CJBLLXj66ijZtuFqhvotAC
auv/Ay2gtX4X8OsQ2xn4Sh4TpUulCe5qaRkp5M87mFvAeBnbIOMzbXQp0B4FkK8BcqCzu8mOfF5X
/fbGnldLL7yVKRdLWxvW6XZZRLdtHtpadJTuUUdzwnXV3PTAv5cJxsmPggaQoIZdj+wxrWNik7h9
zpL50Jvzt2rEfAKJBdnX5IXXZbhd5lnJZTQnlUCQ2IbRhO21vgt2Dr6mX/MrIDxLRCW3sV95XW6H
IC8CfaE7A2/FGb4WgcKx/u0sCdgjGvDqkcmy/Ur9AJqQSaVaVYNZYDVFmO/+bvIDcA2/hTFuU1hI
IYYDig9DSpymyh1h4BXu6bZdGORKBGMlIKaJh1zFcf7vc5+bnnMlijGQYtDiHMeIQl3xoyyeqtaw
W950zrYMIB4DVQDnwwK/i4o4I1RVFF+YfhK5dRM1OYQTAIGuGwGNay537SyGiXtIZUzhUtMSiqDv
ELa7if56XcKmPRtnCXShK3vWCwwJZiqOXktytwGfpwS+IqsW0W3EUwHeYhgtk4oYsz/AXsB7EW1W
w3OAu4ByNHUt61i7k1cA01zFkMf1BW6GqWDnlFVLAggE28vV1WOBARwYUmSAXcjSur1UF2AAJ+mP
US/daCk54cEmbJGykih/3NIxreaKqPXkW62OAUExzx1LiD8PZYOJcsmieYAYIC84ZurkhrrsiB3Q
U/T+LcZMYVcKR1SxviaReFCszgtzyc0ok45SCZyd2TwPOgCug8kPpRHGJLWu7kQ84OGdem7tOc18
XTE4fKyb2rUSwZiirsUzKKxwDYuN9CtvwcGamE5dto1j6aJ3/aC3990CWJNpUhZ7tkAfFbUQhrFC
S9OzV4JIDcRbsZ15XWyn34VvlCKZDr5Od5XhKC/Ke1Pd8OgoNt3C6hMYe8XMfZTluQxly2IHOPou
+JKdruvury91825ciWGMNssFMconiKktMWjwqtOZTTBIAFI0y0dBNgIA23O0elNZViIZ4wVgRiQX
ADVC8hDbJDrUpsJRx+2yBNAIRBTBLTQoMzevmqPlELTJeE9GF2nhGf4YOSAot4Gzm9jJc/yOwMaV
VArr/leLO0tmLNYUG7npU0iOa9WHt3Br8nb9xLajxNXilI9OITGlzGomiPgHADfcN7sJqHu5VwQl
J9XbPqzzehg1rDCNlRIB+iGjmUFsURlsrB1nQVs6SLGRQQZugVeGnflCNtmjywDeQ0X7Xu9UN11o
6057Gz6AsPag1i6lIwf+XmxjBosPFLNlaSvxbEpBhExQpgTiUX+3jVDxxDT19K7lKCUNZ9kLGBxX
GvpfFAUuhfGRU69qVdRjJxUQVip6YVdDeiyyt6TB8JV50Jv4sOiEs7dbXtMSDZD8wZNZyMs+6koO
/oaqFKArkzy5hgpYNBLvqqx4EkdeH9GmXlompgGAdAfqSnaBoDWd5tg0oSoBnWVrneWb8bI47/pu
PLYctdysA6yFUZ1aBRtajFAJw7p4YIgHv8rxZprLu7FVfUwWOkaHqeMu9Zb0R1W8c7SVbtnFOeII
Mfkg66bObikxLQBDtgJ9PRw9isoKJlPQYoJnBOjy90Dd5RzhZsUKhPW/BTIm2FfEMscRAumwRf8e
AQYE4Q7G+BdPe6UQ25wFbhR3oKcgtpUl0FxhEz9u7SykWRMK+eR3EtgbVcW1hs4zpNxro8STsuhm
0COnyKxAQ73zuuwNG7FECVeuKuLW1k5bsTrVKo5SVS1ginIQBpUf7qUAvYQB727dAjKGpzEMmVbH
gZ/PmEVfovW0rsLRn75PruqgjiQ55A7/8TMG5q1gnN7eRdGlL33Wj57Xn65veDxYJaRLuoxeVNZU
ZA1ZBf6XgmJJCzKmLnyR1cIVlPG2FEzFT1EGNW8ykAZru3yePiOv+1IV6b4ZOy+pkaKn3+IqS5y0
yJ76dNrLkeUYLZ7NjcZWGy2xRVI7TZgg3NPAgqn5Cpg11dRwwH0Fde29ulhQgh/N1Mvjkew7sXpU
eqWyey270ZX4UEHpPGMkP7W8Upwe6ueMqRQH8UTU76j9GXadlp9qyRrtKFMTIARSwvio2y1WvDMq
M5hTDSmA/Mkco5tcSj9XlbTYMjhEpbJxtWL0kszcDans1h14SnN8CElUb+yr23Cym1T8dF2vNtzg
h/1mvEWIdzplpLfyjG5fbXhAxACYBQF0fo8cQVsajOkZ8IwaEljS2BzB1Ep1nIwB9clUTPdmVOTH
SrW+ynmOLlhz1Gy5H8VDPymYbbOQsKRl2DhpFeGFFIzGjaD0aGkHUkM1WAg466Gw47D5Nud95IG5
SnutR7DWptKLlWBuMV3iW1JJx7AEMqSI9jJHXfQbtC7tFKK9WJEJEK1+1ybCc0FU411VM32vxAmB
aLCwZNH8rNTGjUKU5zYZMzs2RdDTDnrvkLCZP1laK3moplSONo4eoho41SUVDkSod0tTfhKmAfNP
5ti6qGDiLwlAc+uGB8vIXD1HG0VXhrYGwrwgiYEA2I4gPl6y2S3KkXigVJZ/kaQu7vRk2iljVfoK
afHT6ffrB7IxDANWQwNdNkB+BUqVwRy9AvJdRRRCEQTBj23yqi2wDqNwQAdNhBe5eDTB1VpIs91K
v4Ry2YWhP5KboQFnaxc6GYlvaxX40zVGOAv0IRYgIR7a2MnM6QtpyfP1j71U04/fSpVr5f4ssAhr
ILcVfQFjj0jUUKkS49LvgJt3XdCGA4Rfl0SVwnaJIOhiJKVGa8x6nGAkyRw8LTZsIJqChvm5zwpX
7itnySs7zqN7q+kfxPhTPuh2NRp22H9qrb1oEGiC4SsiMiOQZjjXP47eZx8vWPptKPADdwVfx5b4
F0kOp7DOAWIG2jaAtAEagtOJvClBRt8VBMmKYjHuXyyBPTCJRPLxL7fLMYI0AYmIt8f0V5h1WLKB
ixT9Aoj3WMiJqG8U9Oz18mn2h7Z6xvmtOKKxa/JKHw/p4IkpOLHCZSiLdGclUv6oQGXd5ZGaDbKP
a9QxtMqtQPAEuHrOCW2KMVVc1Jg5FjFJwYjp0orMRJQxv7A4C8a3jDnyOqnm7eBlpQ/LsShSqilp
BgriH+XERK2Sqp2wHFBZ2sK3cE/HiuDmUmRuvAefjQaID9LYQR7NKvK0LCGt/qX+MiegVIauAXlw
YwOuuBOtAq8V8DRWeaEk5yUaTKYKzmYSTguERpW0K0PNERFYIb3zOrn2zPy1DtEUWAYLGJXEuPDn
JHYaEZjZtWR3VjBX+1gCDbyygHSa2Nki2FaluESc7GW866xCcYiAYDFTdvr4bkjFoW+r2e4S3Y9J
XdiTlj9WdfdlSUJXI6Aw4L7IX2YFMogqEGHpmoZ4GaXhj2eYAoraLHqZBKNjBpILKwDnoXovBMTP
A14qeWHYjDBG/wEHPYQyWpt8tbM+xWF+F04Np2ByWRs6yUA6JYGvDRkVEx4neDzuuyEtAv0r+K/f
JbeneMXu8BkcTHvkIYDaz37o6EueTSSrPO4P+usf9IWRzlxncNUESI+q7pMqAbLSz6TE6Ga/eHn2
msu8h8PN7USaAyxLOBWY+8ezq8RZUpVSI4Ei3zRSAgJi3pPXhSehy1lJYGtBuTrqRhwZmFUnxB5n
+WdcCN+KPvl2/U65CMsYOcyh5ZYiRmiHNU+JRR+Q4D+JBW+obfN0VsthTkdPe1WNJ0n381xzil51
UutoKUElgeTJ5M7WbkvDvIQCTiz66PrxeFS1a1O80Jv+CTZ7cmXyAIZod7kDE4sTCq70lbZk/lFT
w2XP+mlDz7Kp6qxClVIvQ3MgCuhtglszEG/LAAM1jzHxFjwa0kIUoCIzmXO9XcRHjFBGH4tKzISx
h3nPkvUNZDuJLTfdHtnSIdZ40FfbmnleIKOZohVKAJlDvhSmh1FB3alJ3CR7vq6W2wZ2FsKoZTZX
RiJLCgkabbiP49INk9K/LoK3DkYl1aJEpUSB/zX60i1C1ck0cpvy3NK2m6fvIpZKwza24lqZ6Cgv
UFBHsJM/K+60A9OunTzIwBjnP1xvr+ksjHHzip4TNROh+Ir+DZMRuRjoNcfNb5/MWQRjW6WOzie9
NLEepQ+EkTyUZvp4/WS2tfksgjEhOYuqyiosAm7ap0FJwEfl69YDujXs63JO9dOLO2N1NozZNEOl
R1EHFegbu3J7j0KQ5ACliTFsAHoxtbfVfbZX93QCSnjVghCz6SBSq48tQopvql+645FbZdrcYA3P
GGBGlkyZpcTIY6Xspb7KgsZFZRLIV8h3tMfBofWe4ra5je55sda2jp5FsgMHUZJaAopb4IS6LQZb
86WdFNkVIHzjnfQHrB+b7nkljol8VMGahiqCCvWqkTpjn74AMFyztcJ0+0m+T6WGUxTdNIuVQMYs
QCeodTlKTphLLd8SoQWgrqU55iLwNOoyVKaOeCWJsQ5F63MAd8AAO6jTcoPhjaP1CHyjX8j4AcMi
PChfruvwZRH0JFGzTAmRJAAYGU9ZT2KllV2XgR1vctvH3C9fKH0CndFpC4Aa/KWynAUyfjMmU9bo
CWKfeG8eevDOqza5Me3GprSGMqe3U6a/dmGi2lkak+lYGOVvK0ulvsAxnfHT4BpvJ/KmoDkaDt4a
n4ZD7H9XgvneAG8ERgfROFK6aEAFYYYuOrzd3rbO39/DDlykXSokUkUMH4CGQZV3eB5czF2DOo7V
lHinkb5ovbHYUdvg+RkXficERVw8LbUV1E0zH0ZDiOxMzl1hDA9CZ2YAISr3mb48FUad2YCVv1eL
9NvS68+CVFVuNhmP6oyqpaYNj0YyBHNTWJ41Vr6ua98xsHDXVagTle2LFC2OWEteU4QvrQC2nk5r
7LbQMUWpVN9RbZ1cs5RTd1jEfTh3PonLnToLL2QExUYUuwIRdiOZZWeQGjwQWD8sQ3hSQAHqp1N3
HwvNQ9yHbtEMDXg5x6ckwrghClUDkGhmO5rjzu2qLtvrpvF51qvbaB4FOwvL6ChmhXmsasUOURbJ
GoRjQzc7fTO9zLrVOVOiJ29pVQuou9beEuX+kBmF3Y3hbVUUT0YP8Ai9T16aeQIzaCYRP+urXSR1
T3FRe7KhlvZClu86+iuysrOtcAJFtiU4Uljujb56GUIRYGkkH3YlUYGHEdV3pQrkj5r8JGCRuVlQ
VI3TfNdXLTqyo8ZOu2rfmOqNOjbF4xjNfjTXkWPG84/GxECqJOrEFs3QtNuE/CiVSPaszkBbWExC
2xDAWpLKz3qtg1soXL6aRfP+f6Rdx3bkOJb9oeE59GZLGxFShGw6bXAylZkgQQNaEOTXz2XV6c4Q
xRF7qje9qK7SCxDu4b1rqtb57mb4sk3nwJjccf05LV5Evavg864ssJwF9qLIC0tVgNxXF6cpWV3U
rY037LE9tneLvL6JV1d76ZN/lNBfhVpdnblRs7qvHWScRf0gdbDWLWDb1em+q6np94T//HjnbeYE
AP6hC2oDY2KuzoFBkxobKgKzVslvs1E95BxID3pQ7T08xfbt9GeHr24nARPnLpdZlTj0EWzEEFVS
vy2iQvvtVXv3xfZpsmSGKLaZID2+fSxAEF1tAe2wY0f2x8btsCK1Xx9/uP/jcv8TY5Wvj707Vak7
u6D6Q+oalN3p/m9C2j+SXf/rNvoTbHUbCRMICSdX8Dhw5p+yQ22fzeWj0ckq+XhYm+sB4Nx/fbnV
LYQUNGsAQLWBqTIecP9ZftcCzeDRsPBE/HGs7crGVbDV4susdHAIKXDoD4ETjsFiOtkl8Nc0fsgf
y/1uJVrALKT1kK1DZ4x++fgH7AzWWuE0wbdphVfkHgreeEVCzjl/EvoATDmL/rtA67Wf2a1uz/iQ
znRvoR0iaxE5Ze+bXrWTey8r+929fnV+rCI5bVaZToajqjFqOE+3841pNa+DsicNvZ0fXQVa5X5O
5mHinMpBRqZ9XYSmeH9nog+DYnOBmxizZe+h8Jbl8NHYVkmgYjiTCT8arM2epIHGquMAEkxecHQH
czWWQ9UtzNMjzx/+wfT9OSTX68Qr8w4ipdgUbv9JlaXf5TANlnfCKHfWyebsOaC5anB+wpt2tc3z
UlUVwYUb58WYTHgnUfRRuTof/8F4rsKsNjnRtVSfPISxhOcX9eh7ah3qGdx9vn4caPm972bsKtBq
g0+qquszQHw4tljru3oD+0yCxMmyLoKiRlXYe0N7Dz5eTso/If86c67qRChtO5D0G/8+lq1bZAuX
v50I91nCm7fMVajVXlMpbRRdJW6sSQjpD9AM4WX48QfcC7HaZanKC2Mcc2dBy/lwPr2pyN5TYHsn
Xw1jta2GcQLGVEWMRcCteZh+5cn4rQvhFOkPlQ8Pnz2f4c19fBVwGfTVFDXlWGZGjjpEdbu4qLnH
MU4P+6nUzmZat/UgQ9UUdYaVYJJ7Cv1k9y7tXz6ens0QLrArBioKFuTh3o4ka+Cb5rW4lu1Sv6nq
7JEIJ6kb959cyldhVh/MaSl0OjKEQbAoT80HC617yylu23TeQb1uLrirUMuIr+bGKGZSezpCjeyX
2T63485Ruvf3V1nTnE2y1gn+PnVRokAfuBb/5ZysztDZq4VAQxeV9/a2EjeOF+X543837avz04Dj
sdcYSJqz+Whplz6vAiD3997Ey195d3iC7Gp7mmUb1pqzSzUVGoMq1i+bvbirLJ9P5HFm2ucim246
gbdc3tLHKTUjYULn0e0ujkOpTzzrlCvk0g7Fc+UVtx0jkWvK6ONPsHmyLyYN8F4Ee2jd0dbgwVoz
4bKEa3Xju5RCRSMnetDa9VGWLrjbrbkTcrsFcBVztQ3EaNdCr7QyMRNy4i/ZQ3XHXIii14Dgo+kd
tHnimLsA280k8Srqakc4itcTzaYQ6utenV4JdApSaqX5jDQ7M778pfWEAwgHQCMwCIvY79u9N/Z8
zuaxZwm8SZNZ7Xytfq2daecw2dqBwCYBK+SBNYf/eRvFMiDKN9oKSygbPvVW85Ubcq+RvrU6YHcF
IDT69da7PvpMVW8UMMCItW70R80MSwtSRpPuM/Xc53LnzNq8wa7CrRvpdpePUHdE62QMoCpjQICW
QR46W7yAwZL4TxR1NqfqzwDXTebJUzJoUqu4wkBskd4RUoBnBSifjzfZ/zEw9EJV9CwBG1nNle5N
fe52CKPdgZ8XNKf5IOB3DtRdH6j/ATJ5M3uCeuy/A65ONhV3s214oxOT/Kk+VnEae8E438uoiff1
Mbd2FioqKLDCfEPHQfJ2JbIefiiDg52V2qjwwFvYPqH3GzbFDntnM44BQAdgwthe67alpK7IKoYW
NqjYNOyV4h4w5RdXpDHMZnZK4nuxVmfUaAndGRjutxY9ZsmNiFTAIXTkEyMokn28PLYuCO9qXKvv
l0o1H3DkI04PMVMCValAl5C0rhyw2GXbP9u1/cjUXb3nrYMYUCsDifZC7zPVVVY6KaUKS9fJhYVI
e7QX5PXiaN6RU3ZEjdDXzulJueV723zj0wKiBVgdGm2LmtRqM6huNebgcbix0L0TXtCZX7ra69zz
g5isnWncSlGvP+3yW67SoK5UmxyHpA3MNUn+1b7XD3vVvo0hAZz/Z2WuhsQq6Vkwq0VPyo4mS9wW
A/EXC5+S6L8/Xiubpz5MoOFGjw0M5MHbAYFzW/edjZPE6izfFU1gFl8/jrB5JF5FWC2KmvQm0tQU
zwiteLQMLRa18rWQ3Z7lkb790f4MZZV056CgofOLNGARf164ePxsOD5k3LsY533yty4UpM5D5cgj
9TTCAVW57c/whJ4hK//xoLe3oAs4xILtA4j87WcFhF7QWiyFRiPSCMSY82epcpA6nnIH8BX+4+Nw
m0VHz/h3vHVHEUw3MDcpxi7jRchtSMRhiAV01YsTvFP2rp9lyt4lJFfRVosGqGNpIVnBonlyH5Ym
bn8w22hhHlQAXLS71932Iv0zutUSUikwyUJBvL+ZDnkEz7gXXORBfuyO9ctwMz3ufM9lrXw0wtVa
osi2ACwRDoytIFtz0G6UwHg0we3XIhPSf3tkrc0+5vX8ra4HIzO6IqvtZe3+zSOlFCfn39J78zkP
h8M/GyKa3ou/lQXUzuqW4KZQmpn1ZZJ/dpFDADBzYz26T4sbAH8qznuc1e0UwvZwqQNKi2LMatFo
re010H52ID3nJuNlPkz3xmmRadv/nJvr5SrUar3MeguQhIHj09PTwLTIZyq7p49XyGYmexVitUDa
2WUmAXA41uWUyP5JwP6XAG/uHj19b79tHmzOQplfnMvNtelfVkCJgGMaIZqKt51CYqM3Q6gLBVDG
DD4eFsoTWyt/oc8Cow6e/pqkP+Wo32oVgtU67jXaR2XXRcLQ4Qpaf5ttJc7c1h/7HErQnq/w50KM
gSJT1AXSz9z7JVgbTOnoq9at6X6ZefVQzYlRo5qjmxcqCrRf6QWUyLtp7n0uDD8FONhI9TATp8Er
7g3yo86qQKm+6pAhrxQIJLdgKKh9xOU3t3nmskkMywng5wWCuucPzbfcuXggxc5gIWu0ir36YLrk
AF1FPy+GaOyNWGY/dRuGjK59n+lqMHE1Uslvo39Nay594upHjUFWSPwkYkRfUQ8m+1HU2u+8M/12
VtALNqUP8VqQEGYIlzPTiAevqlAiBThcVPICHcsbdSoig8pz6UAouLZDDto3pi1uu+quLu3QsTNI
kcCkS5evpiv80amPY4k/x63zMMCPZ8or39OQLOVl0Ontg2vPj9Zs30HiO+gFWZrNaCZrD2JyE88m
IRAdPnreP2sp7wchL/Zc3rCxigyShob8xDp5QpXrc9mYtw3QutqQvZh1n5hoe48WjatJxpaTPyEh
9UvMVZ4XsevA0ot91dMblzPfreqIdllIlMqnzXjkI6Z6HGNIuR+p0/utjsdbq4egjB1J9b3w2EGd
VfwxwOHQOMka+H3L+TJSCiOEV87UI/RSwtr5xtkjg+q1Jvi3UvVg2TsnAoxmwh51BlNETg9u9zlH
EQhiiLGb0hCdrcA2qltYanZ+27DPnZMGnaJFvC6/lCmBIjQH8rjDRU5ToE7AYhHVDlZ/M4+52hjL
Lr1O/QSkJpwSwDK3op8q6MqUYri45R60cCuJ1mEm8e8NuMr9JrVFBQCOw4lxZ0cSl0/9BPsk79LF
6efFp8RhfvpAdvKVjRPzTea+Opwh1cRLqMGghdK2tc+GMa5Jvqf88F6HBOyD60x99YpUpJnVKkBY
6A2NUQ5q2W8JlGjmO/F8yAOjiLxz9rxkaFgIoQ492sanu3Wbrbv2za9Y5WaVi+OqUFAI7KDQiGQJ
ZjjyvHgwyAe4VgbpdEijPUz/xrvhOubaksBR1FrMBfCVC4gHXodnI+mgM7/n0LRxU7wJs5pGZWwN
iyx151aS32AsJID23dKhOnct23kJba6YP6+utfeAVQ8D8SbUVvTRujFK92IT5/9fscVoIHkKgWId
9serHWcXegVYMXaCUEAWHrmaBnOrhAPVU//ja29jb7+JtNpzlRw1blMdD9epPemliHl6AeFhJ8pW
2eZNmNX6d0eHMeotmHnX/jSaDthu8lI63UHteH6pu/KmNVnjS96dVT2NYa8CANDEvrlOHX884I30
Bb8EaHoUagG9WJc+ys7pesAQq2TqbzvxrKdHi51EB9Xhsd4Z9V6oVWpbeYy17oynUDk4FxdVtzlv
bh2Kbe+W1YuZ7+XS2wvzz9BWea1BwOHvGzQxidNkARh9j8NYPnz8+d7rOvx1kv0JslqaTW0zIJVQ
6RdxUUIddHphoa34xqNzVmNsv4ABwYSrLNhLozdXKqqzKuTNPORMqx0OnJvQCwG4u9B/6/R3WmVh
q+8BMLYXKmjJaPhYDlz1VvtBSjScMxVH5ASmN7QJg94+K8EMk9ojvIRO6mEevn38RTdn7Sriamvg
YgdcJ8W48ND7YgsVXveeoDu33PbH+zOs1ckv+1HhmYWloaZnpjkgLkW2vsep3rrAFxX3f328NWTR
gT6KQQGrisFYtl7nxdz2zotKICACiH7AXSEQjQ9x873UfXlyrN6shrqYgoPtu8i5rp4kkik6s3Qg
L5Y3pLjnFtj5wq8mSHIsKiPTYW52DujNSbuKuNrafAL1QVnOs6nuHjIX0q7oRH+8LraX4lWM1XbO
GWeK1nIHCjj00QymM4xTvmXJBLxtNvj1rlXL5hq5irfa2ZMzNamu4StK9Qs3Gt8ZXtO977a9RK6C
rPYXq0gxZBAux1SJv4zxIIQI8GkJo8PpdYRcbJCFEkzkvUrK3oStdpldWCbXWO/EZfmUwiZ+7GX4
8Xxtfz5wMR1vKaq7q/NJM7RBo6DHJJQPd141+o0Hnv64A1PW/lJ8fb/Y/8RZnrFX2XirwkxN5IDe
2JBDo9NUQGoAMFBFT/oG4jA9Ub67ow7Xm/QygTRWZuPNIAu8PF2I21nGCxHl7wLCtYam1AFH62mc
nZPamB4at3OYO/woQdnzmW09FZX73RlJ7rvQtjKAVZlbkvr1rOOZ5bVLwy//zGz3GUJdN8KuwdCp
1bNeT2g86qZ7mDvvdVL0zwp8r6ZUTXprdg5e5iUUUqWeNXmJ3qPdPR0b6r2gxh3nafvQlq/KZEU2
pGjVXj2MKqRZFNwnVvtFI/XFEeUYFBIbXcNbmZYPtTYc69w6NEZ3UrImEV7+CwooieNCLtHzfrI6
P6aT+SUnbTIbyre2VUOnoJ+U+SGf8nAaq8CWvPJtvU4gahrgmX0yeBuUXv/iOcMXm+cnoQwwfu6L
Y8dReujTC8u189h4oHiqXwlFP11FtVqRfu9Y8cIy623v1PSo+de131IaAYLj2055MKhb+3bvHTxX
JE4FcqtRn4qMB6TkvgWGCJ6vUAUoyyMhXe+rvID2QB5mVRqU+RDVzfyz7iEb08zVM7TXzgTzOFIe
ufb0kKuVHfB2OPDGdYO8kMmgsFtaeSFnzgXiAoni/RZ9+avpB8eHJ0UVSNUYAq/12mAGihIVBRpx
oj4BBl/gidpHllIdgeMI07IPuJMmVAFT3cheHQZ3QVH7XWo9eGb/VNsZhZ6ODnkJio9b/1brMejH
8tDb6WEQryBFRyiER1mb39WueWhs7cfU8lCDvXs2kVhHqQ598uG+m4anSi9/WqRLDDYGQ6d6vtXm
IKq6Foypu6r3qZILf+ogSN7wMzKFRM7ZgaTDgwXQuOJy4OW1PWeA7ZeT8WfTrW4YKozCdRTgMrvW
PhOmcSDTxb1w9UB3rBl7aQwLPeO+QqcbXtmHuoOwSOvdaMZwL6pxT8ho+/egJoYVrKOKuYbFAeLd
VKABoAjHDtCUaz47MZzzzvSXoH42XyAM809cjZfU7yro6gxViwxVAMarpIZNMyD/trlzq24V8xHB
NRYDXNzka8MHm6ltaUwdriA0mWBkdICVPDQ2vv+n5fXNxOEq3urKG+SMswZCDHEzRVUGA4MhoS9u
WLmB2oYMPJN97+LlT747vq9Cri7AousIk0vIYvRAmjgVPA1S4DWLPYTte4GJZbocNNOWWiZw7KtI
Is0YZH6A5fX0oDqa0fLQz4wL6A/k1okk+CtawMP0NJHAeRZZ8vF1uPz1d+OE6TawDgaENdfVVJsa
vBhLZEiVJUK4b0MEbvCdGoSGuQydbk/qYbPMAD9ScKs0lNiN1QZFA5RLNNucWCla7otJhLDSMwKv
UBKuejhGuYxyW/tquHv6XtZW4dhYRJ0xWIzzncFw16u9gHkIWiZVf+KDE9m1idLeGGTjxTZI57sW
aFJ4kjGl9QcwxfPyoNh08oU5gwxT3OZDFo3pHLaDFWr0s6Ic6/LWgstTZyXTzHxZ3snW86fp0KdT
CDWx0GowNh1KOk3x21CJL1P726ybiYahWpzEtuVCXA/qAnmciicDJ5PqPZcl3EzOsArz8bECa5K+
kiacQzciO1Tc/MUIDxehE602/aFo8fNfsuLodrWGv3/RmzZ0UZEe85cUymyDnE5gTgIXkS0W0e6T
Wb4oBv559dTTb0b+fbRRTACjHE7dPkjSfkqJ3+P+VMoSNxIKpYWIemp+1WeGy43jp37P3PLLON7N
Co+WfwMf1u9NcYSdHwRjBM4bcUAed3TIhIxkAIvnlxi1M86lwDVhkl2qaBPXdzhZgDxJIzV1DsIq
UZSntxZ0tEb8EFmwm7Tnt24hAj4o/oCPYKl4LdT6sRt+5s2iRXw36I99AQsw+mJm1k0FlXijZJGR
WoE+PDj0xwivrU4tHk3IiSh1dYE2f6ySW9KKm67AR5eocTfeje3lCazfaDiRDBmRnfkmEDj2RCs/
ax4b+HuMsHV18A6zZReZE0+KAe7AXua3NghVnbzh7IdsbnL2MDjZxRjyG48/2CgEG9KOGqn7WUX8
SeHgfWMIwjkVnTyMvR5w1Pod9nnqXzP2Q8zVfcdBw8LdmM/ksSzvhcn8qX62BMI1vxhmZxGLrerp
l0eLszFeFA18CuW3VWrROIFCRQzsXy9xIU7t1E1AOD/U0Oco7YvpjDelbp/KsQgrgM+qJr0ZBIQr
FSeCv5SvFJ2PGv7ZmusTQP9Ho3ytBNaWhWU9PXslXK48GXKs/Eonfgqa5jS8ZFw+VK0bpXrt527h
s+ZTxZtDgQ8rHPAp2w5SV8AISDWwO/NEOQiPkvkd6cLOVUKhsRPvLiMUdFSH/1bV4gc3frlti0Wn
AzSsheMA8frhZ4FvPc55oOO86MfJT6H9JLh2yAmNh8wMhSF8PYO6EuCExKwepVPfuoMR0Ka9ddvi
pI09cuJlLbsHVS8ilY+nUXltG3EzGnaUQ/+rYjh3zdu6IEek034FjZDChsZI3T85OowrWj3hRaJz
WtzNWjEd80GNa1ftTk3XXwiS9Ju5YC+OVba3MO0oo8m2tURkUh4Wi1AcejEvBPN5mh3c3oMeZcef
3UJrwmboirPrdrBmqspfmnDv3BadszyVF4uh7lz1d/PoWlEztCVUZLQba0iFP2RFogms9LIssNn6
Q2pVv92BhkpRDkDFa+h0ZHT0SxtNnZ41N7g+Ic6igfBD1TwyJlv1Apey5qJK6ztVQTksa3OE4KEB
WMLEx0Opl2mNkjcWgOKVv2c43ofSrEM7g4x83/+GN1hUsxK+LPS54ukjx384Ocrgk6KJtKY+Zm3d
+xnJ7hytiV0vv21UNyxkGaVi+FFSfuo9PkOW1zNCNnAvdFP+YijzpXWbJ6oWd3nRsNDJDPN7qhjo
PuXWp0nkh4l0MeqUCfcK06dqe48ZtEKdQuLA69kvV9A7pYTyVz9/WW4VknN0Cpogq9w7CHP+GAb9
hzv0GZpkfdRM0KW1+E9dLz7pLnnOdDPGHXnXU6CVQTKfqPVcHWBU6iaE1ej/uA7Ew4qflBcR6bvD
DK+KUZ0jE2+GXnMuVMW5b9SWzxiWbYYzF9bWfDrR0oonhjPU60JQAwN3gVTNTX1KR+O4/BGjwY4Y
4INaO6+dWVnYseTzYMmzMeU42IiNo0a/cwflgRXZS1vlXwxGgoplv4bWPFgSexrOoMHU4vtXUElv
WrQtpv6p6/ofJAO8ClD8uzKTBpDL81Eb+sFXGzVJqZewrgrLlr0oNTL/ympdP9NI1KpuHnQUls7o
VPaVfFatAbdYreNRgMAzDhqU17Hr6+kMF7WoTOEEaHlnk0IiSqmqu7lSL2rf/WDMTPKxu9cc60uH
TmpHSOIqbGERGUdPU2KbZdYt/nh+oHl/EEPe44BrfzeygaKQ7UBOnw00MIQxRjPhABoIqOw3Lb+Y
Rg4SfsWUuCn1H6NQ9WB2Zvx8UuJ4R3GpH5rnqjWg5cAJXCB5xW7xGhaQaHEcP5XkV6EUiQLRD+po
RzLaVdhkqODnnnkxaJ7ftIRc+h6lsXl6NvMM+sVl91LJ4nGszLOZccBJukp9zlXo0+sc2iVUdaNu
4hBfTdnB8UAHUyTEsiwVIpuGQPKoeKyBsJ6bBVS0T0hFvkwQVPVNaQaKOj5C3sjPhIf/E6+D6YXU
OItmvNYNCP/x5Z6VMUPruQNnl3f2U9GWR9d7NbwGBYMnhc7RrLQi6NBeCWZ3fvgfGMKPHec2qjj1
7JOaRUPvhnLMzmOOmkLz6BHgqQwlFWHNKhgL0BD0nu99zs9Idy3MP6Q2hjSUqRk3etlEhQTtGOJm
U9eEQ1Wh94xyxMf56EYBCF4p0GlRIYIE2aBVeaY1+8HG1gPk0bQO4EK+2nPR7hT8t4rjwP6pkJBD
BEjMrsqsRq0KXdY5aES+mQJ5W8dLcoTecQ0/xeJ79nNhrmNaUeHaY8tvlJ8WlASE5AAE1Lw1dBSq
j4rR1qjLQzc7yFXvlvLumZnFTi944/nyJszqxZRDk9v1ljAMGmC6k4Z9J+GGOkCQvdyZMW15T66e
EG9irR4wxJOlYUj09JSquxs7K+7d+oX086vwUADVh/RF0XIoSGci9gbxpfTsp7bWo9YyvpdDe5Lp
fIHbzwOYhpFRAx/x8YLaqs+++Xmr53CDA1ovTXwKt4h6KGigRPsrjRsnokgI4iISdvAPupxvQq7W
l5uVaGnNCNk1vS+Ub5PuRqL+jpfJzkremeY1qs5ya2jY9fj0QzoGbQEDQbwNRpC6tF0m6FZJGJtS
A8JaXwQi140dTZ1I7RgA7VZmc6+rxVlq9UXO4yenG6DP5z61rLmf9PRHOqWPDc3upko9aQrkU4cO
qZxt7ikbbzxd3/ygdYXVqGfZieUHGc23WfLTDJMBX681IEUaSC7qe+WcvYCrx6vu1TzvUwBFO1uc
CtXjgPOUDwM17vORPFck22vKbx4WV5981b6QStc37YyA/cyebZp96wv3qTO16OMtsizHdxvYgoYw
sOwLgn61XMEIUhRDzRyoQxujDzm9Co8KD9f9UMQmCsJ1V9yVNL8bpzb5OPL2AP8deb1+u5HbKSmx
fmFmGIgZ0L7WCOxd0NjmpfJngH8h/65q8chsZnVOEQbtJ78of8l557jdqohhLf4ZyGotZotMAbOX
pfEbFbGwAzDy2Fq+DNID+UFK39prWm/fYVcRV4sxbdQJ4DBMmn3mn4fTAqqtQt4scGIRiEgN3R/T
ESlo8N/N2GpJ9n1jZdmAgcJ+6XbyqtuZmglv/wF68c33XBbO1YypEAowqbeMrimCmkFnKXeCHLZp
rg4uDnBbH49q+5K4+pqr+3Jy5JjaDeJNJyi1BiL1l9akkZBX6y8nc/1xJ+CyID7Yc+vKsNM7XAOA
yYnbEHSVb/qnhfizcFcJzIB2xTm2CtFvvue7SxDNKJsvO+CIp4g8NuA9/GpCPE+CBm8BLbBn9F/3
pKu28FRvwq5OFtSNWEdcrJZ5VM4TLU7MrNlZKlBE6N2L1tuJ188nmE5BOd2+FMADTdI9Qvcp8XL1
e8PLO2FBtNvJogriuYqdfjcMnuRGd9yZjs2L9M/8r8nXMOFNXWU5adFZclGXAT3qXIQ0ag99NHfx
bMfebw3Kvg/7Em2b6dNV6FXGW/Y9qJLLvaqj6eSYhxyi1ALCpQUAocR2ggbGYjujfbf4NAflhwXI
BsVKJNqraaG1OauoTS3WcP1RL+Cy3R/KPO4g71XGBvKivYXwfn8tEQGzhDqtt5ySq0HOY9sWUoEy
/99ektl05SWp/icexO9X/Cri6kRGQxKPahsRIe6VIBXII3FQPrvhgpFHZejVMMO93P59irSKuTqT
R0OmQMYsowQhXT8vMIc0sPDyToobKIJETnO7T0ZbJuvNSYKgIIg5pmYYYLGs8zJFMwtNrznsBOHL
5uk36Xji5bcxm/xZB1gWmvPlMO+clyjVv4/qwCMRsHwPSJF3SwjlPQoaIQqqfDanQGnYper69A6Y
9iwxerc6AuM0RfMI6HGBOhJYKL4uJcwhPVcG+pyXfs8sUDI8FH44NOCh8xaUi0CyMYuX2aMRoZg2
QzkbnXmQinWrzPJ7anfQmmrAC54b7TPvUawweTv5dq7Te6BtZai10wwMMteimrQHkwAkPOgUkk7k
ldbWU2nqSZu2sZXbX5Qm/U00VHVQZYhFl32lWR8ZrDi5pDx0EJ8PALCDbL+cPbcM8Ih/wPf/xBsF
asdOzQLW4blYZx7US8scXEPeRZ6oiqC1zFjjsg8mvc/ClNmaPxDTPUKWrY4Ni9m3hoAGV2YWUL5v
UcnuoIygGeIwG2MTIOdDYcA7lOmillV52R1WFSt90g3oCPV27nS+TmV6rD311kZZ7QL/IHZvMlT1
JAOmZyhT57aqByWGpYEJLwNUIAxZOb6rTBI1EX24cdz8VlVyEjTQ5fK7MithczBUlzGv5sJX9CEP
Je3PmQ7f0DzrYwEsBar6EyqkxWxHnlPwg5LrymGy9CcFxObQRDbiO/lkJYzUWawWkF5DoRye0GVz
GrW+PDCaop4+VCOKPdaA/wqKrxJ6glqFTGVpv451FTUgYp0rJyvPBRlwO835OZfqoyLVGKofh3Gp
cdsEFQlql3e1OkakBXVJa9twqBVwNSoA01E2jGHKIYJakqMy0dASiy6UpkK03co/scH5CUHFdIH2
QwSsb59quCtGXT4YIYGo1K2J8llnNdqZ5kwNJ87Z0R4neR7ZZECSeZ6VpGO0+gpsXT74WdcZF8Vx
TumMOlfZJTDuyYJunlTA2aGCLyBKJ+UnlQNAnrYXJqbIG6zhkOnuJ0VPnyZ8hzbN4QuQH7oeZhZT
pt4R7iL7AF4cjE/Ig7KRLPJi7VkhrZukZDiNcjzkwMAFFQAfk92c1KJN6pqdCspDjk5SqaOCkvJW
QTmzLBLZpjyoC9yujYYPY0OgeICldNh1mpowSbSwhY6Zbc/wwmD9N5WMfdiptp+W+HfsHh4m3nhp
DfEEEym4Qk2Q0vOEOMNeNmSiPNAUDaDZSEMVDFVdseIsF3eWXdzwNI0aLgEsm2iasNy8hRhUWKT6
o95NQMQrXzIYNdCOfaVAgcZGkdknwN6kCAbHnSJdFjTMoMimEAqBCoLKOxyqeH7AuXDCw2hexgSG
laWePAr8uUGfUsKLgOjlHQeOsyd0+mKPlfqL00486Ey/mTIFkuA1OcBp/JDOsNpQpMJQlZzKCGrF
2MKwAUJ/wShi1LA9/+OL9/07xASmStOhuIG711gTQUWvW4rXYTX3aDKx+qnvdzrz79OYtwFWad6U
AnBAhKHGDaEPdvHT0ehJE1+I2x4+Hsn7h9vbQKsMgg+iG2ppop8GRTuiBdQ7mdkeGX+DkfUmyhqU
3jCpaYA9Lf5dC2ESpbpjceMlC4dvz/tzZ2rWtyiE14ZU5hYMJeByEBgdUM4FNuXOAtj+bPCXcjSA
J2Cr8PZZU6cmaXOwMeNWnNpp8ol1mOju0/CdLRG8MS3T0XSQ5zY8BnGZV7CrRRRb8UA48Sw0HeY7
zNccWqiMDLl+TJ3uMrSVHknH3WNRbCV7jor8coE1LIrNq4LgoBetSStVRRqEWABf3S8UTAiS4iym
0RRCMzfce5fq74oz8JG5Drpa+jotht6rEZQd0/savdbn8qJNGOyBnGENeDAO8hbGvYuSL9Q2zl7/
aLi4on1CIwYFSl8Fk2MPC72Rmr35Tatd0qnwmR4m/CYLSlIAboZmIdGE+8bAyoLRrt81LNLFbnr/
7hR4+ynW2yalwhZwE1XjYfIzJ2wBKkFfNCy+zAkyHOSF6Kb9JUu3N973RYlV5FWan/WVo/wvade1
HEeObL+oIsqb17LtaERSJKWXCkkjlfe+vv4eUHvFajSmwZlZE7OxilA2UIlEIvPkOVL+ZtlLlKes
+Uv0cj90AQ4qXAsKg2OgCznyb3SWuaV1mZweKhPebjc98aFClSJBSorT9doUroLmFa6LOzRkgzmx
59btwQuBQeC7xpUWrzmF4V0xHyUP/Xn+vCwzP34/Ayp10uVRL7WOuCMmgp8Jyze+tpvdRw7kfhzu
w4Ps68XKEVMUsHwCEkhHrwpi6HpXr/jih3KvnNbj71ly6QZMrpzUn+lcmCuAUh4IufGcOQ9hs2mm
yBMX0U8kzS+UozI/Zkp/lNV/esMQV3q3Q5cG9XJBkq3CzlCk9pqU9+jUPZUmV9+H6TQbO5TLtnGt
xosAO4qMYatoJ4Q2iVW96Ey+ikk9h/9iu7hrsDR8KwkqSyr5D1XcShcktYA5iz7mt53Oeij0fzwu
RFkgH3FTPkvKutPbDt4n6wCTIV8b1mbPJeR503uk3W67ECrQZ2vVGhUGVv0FI2rf2j0O2B6v3tT5
SwOAaIfZgsReQWoTeVD7+NWktvwI5GmX2F8wZ9veynbs8eYEL25YauXUNRCaTZnOC/ZWL/4KpdKu
GtVeMJ54Pf1hXTbbhVOHQAHNcWOC78OPxTUw81nBUK66H83cBW/bTkeH1rtukFVa2PoMzRRUmImA
khksqjfgprd+qJh5AUWzo0GB6va3UFL0yCOJuCxrn+8mzRZUNHELADB2c37VDZfwwAuoLteFuz7j
BvF5/Y5LLCRlj0TVjd9W01xEhEcFmYN1Z9mtq7c4kmDzcRPokCiTKzn4xwGaP7g/eJGNa52K2Wuf
VmYjvFmHUTf6JH9pgax4SUsbOOYkAEPeaqee4PaVH4pefAKg5/pnfqP2uzxRYCfFvzCcQOMj697s
uhZ/4jet3UC1+flNstsnqpnL5OhP8tPyQ/QjB3cWKBcgfa7tD/lthJIx99uzAiMqdX9+Colim28h
W+jTJwKJUpmtBkCOeeQYzw/DKxTikIFz1TvZh+rdIBUWC62LagRiZEuPOiA0iV3va/A41cfwL9Ck
vabf8lvCpmvtuR+eHTTeLVPhUpYEc8KLTUT1t9zng5M+/VZKt5x1AZVv/ICEhTvH8zeH690qFT2r
uu4klaQIrbv8io7r0XKSfbUf9h9Jjv4mgLxbowLjDBHRWBhhbfSjxFkOwHzcZwcoYYKnH8i9W+sA
SuuAy9HJyoO2XkRFyjqDAnMuwWzvquDSgHIGNB0gzgVS/gJUu9xnAMdr6dy3j7O6ncimrnf5CaQF
yPwQQ/A/dOASoiC91x3gIqGHkID3KXaNxa5kQHHvk/vqPv3Eo0liVaERtv/sOp2YdXU2ZMuMn2M8
Wj+Gbx3K3kDgOMVT/o0Q//E1aZmurAI7a0JXGKU/Kp1RMG8JJThcyejpnorOAq47AjsGd5aPuMtF
oNrYoSJ1r0kVZmZhRwzMQNZtQugDoI4CcjdPvJud1SOvPO0LcI0Y8+AmvKwsFIpaGLmUdDxxab27
ocWEaYcQitce8LXhigTH1itn7m3TBU7Ra+7V0UlyZ8zsjHtRsPZ4K5RJHdyykgDwkiCU2YJzQql1
2xQBT4731++Cy+oH5IE2mn5vJfhNAE7Af7GANkNGVJo88VvpFwGR8Zieeu5YPuvJfmaLuvrMZASW
DVBl2BIdyOKSoQ7V1u35+WNqflyD1O0C7pZiRXeASD5iZg2aEaujevMuQeu6xOzwA/96lxmhCGuE
/pdioOZxwUmIQVqwmyiLjHgr+eKN4kOnSp2dFBIQoT19BoGKQ8QRsns0Goxb4KHDIyakP/Bau6jP
vH3Y9x9ChWJwVzelNOKHqEF+bxzNPTELTM2Om08x3oVnS6aibxKtrVWnsETGOKVTh0OKMbtdeeDX
Ot461lRE2NqiI6+iJ4vWhrDVeShy+/ORUIMUh35H3lF9IOyNwPT5n5V1jZ7ZpSLeiF7LnImwC+nL
W6AEUjA/5mjyiadORoDlRj7G6+3MHhX5gM4eVEheEc+dPG20jSMCLLgtMVq2G57Gmw9sLSPgnJmk
TmdXjCIa6TA5+osnPQmyvWQ2sdp61mF6jFunuYNWk8MJQBw/VakzqrVyJGgNzEa3YdAcwv3gh6+V
H/HDOfFD2ncwmwM+QWiUILGk/FTtC2DBAc6Bn84YN5bsULCBwF/3xdcadyZkfVZP+ozu9KNheNUR
zcTrS2V90419utgAyWkQCrSw36M8VqWtLwoKh8uTcWFCOvHPEmkMUipCdcAMYULT70r5ftTBXWsk
idcN0a4CR7KKnvj1RTFPxtYk5aklRl1XEb1bXzzgJDjZ18LpbXIK04PFzbyY19XWGuWk2VTNljLB
Wnlq9xk0mMC/5MW7D/H7kb/rir+8pV2bqxEAkbQCq/nvuKY6pQuS+XlnODPwLPONilX+m8sYfJci
GMcUCM7QZHRdDOKnuDRIdJu82BmC9SjvlQNmIALty/XvxnTGjSnqNdKmyzAkwPv7efawGtp3a5Ej
jr+zXgOEvvPPcqgUZtYmpYjGt+Wgae6Chbs+YL5fQFseoLXF7Z1+gCLVJ96NxCoZnRmm7r7Ekv63
jxiBAdAKh3u2y8e48RpovrlZY6ugO8JsW+dYmH0k+Nz2c/QYOsDluGLjQWwv/mwKx+GFF9cZGSVo
pVUZ1VNVBLSBukb0sR/NWKoVfxnqA2qNol1lL2ahiW4z3V//wMyjsrVFHUxwjuuxkFWK3zeuehDB
7fTGXYLBrV3mcx/yrCRga406mKVW6Tkmd0AJh+IweA3/Vxye7vjFYWZaByQK6F8wTYrmE+VXqpwK
apK0CtRjJ0/2QIXhQlOP5DfQP93pDytvK1mHZWuQ8qfMkMK4rGBQ2JHFPa32bJsnMjOL9XFbDOz1
AcBkmQpm1k2aPWJelgZaYTCX7pNdah7IsK71mcDoQBeHZDEYao/jLKxYZ2xMUs5ilGWnqi1MGrGt
B5g+/fK7CoeBf2hW45HFfVyRv5GOrluLtMOsmKI1TVgk0KkeQz5ert2QuEDyuFh95NVfWFejKeuW
+XYAL8h80KyqSoyfYoXSAyzrgWmkGHwt7/L6IeoMGxj3l+ubyvIauKdsGRDbBl0AddhLQDtEI61m
X8F4RGEWbjZwHJOVsm0tUF+tUY2mwawFGAw1HXPOf805dAgLTk7BillQA0OwAn4Q/6U+lKQkuYYB
MAVUiUAFYaJSy13V9M154V1/rFQQY9vkwW2AyYBm+BysVK9zwCV8zItj+D5Jn6w0SrwUlAmdfDsO
1l6VzOkIqVnblCb/+tciQYP2x61x6ow3gDV0hdqi2j7XXi2q+xIzvTpCJsqxMcYar1tj3o1bc1Qy
irdZBV2cDnVIGzNnSEbRMa4cucTrEPBcUN/0P0GY33NufealsDGrk0+wyWlQKurrtlaU/2VrvQzA
ovSJ3ID55Ckc93zLaM/2FBgBFQgUCJZD+BoM/efWennMIoBAVz/fk+Z8CLQzQSimB96Nf+GjlCFy
FDfLwuyRUGKMD308Y3JXa3iOBuMwhSsEIDMO6c6Fn1CmyJncmMoaZa516J/6vfaXXD102ee8i+zO
AtqBx1N0mVtTtsiyN7bQBO3RN8SBiME3hjp15UBgcrVzKDfMAV6dnFvgImBR5qh7FfDEvNZSefVH
IdoV1YtmxJxYcnm1USaoU5ZFwxgrMlZEIr/oyI70BEIBklRDFUUIGv9fNOveTKJlDUcE8QWNCpZH
E6OAM+KXsIZeX4BlYVCPpfxPgz1lhQrFZa9HcWKNgPZ0MzgnVOU2ziUuqdrFJUZZoQ5UloVdJAuT
iEuTzJhNAXAPX+pH9I3Q+tTt1ZN3ISYnjwOyoOsB6+KqIZYhZyBakF4zJRrNnamLJCcoBUNsVnUl
eSDcO3Wgj7P2jyPjuaW35H7j9MVQguc4Q59Eepx+1U+Yc4EGFoZ2UW8B2DN8BeZ1V/H41cjnuYhU
78tTqLt6VvUoBSsrwvFd+oRJAjCdo6WLiVon9UqHl4swD9rGGuUszbrO8UCwM3kfu0vX7SAs6fzz
77WFZ1EHLU+aKC4BHfHFLlvsPBPuR3w1O1uVn9cNsdaiaSKoTkh2cDFrijnAyMg6AtVIQk+fHsRO
5uQFrOC+tUBFwSxpQmWtDdHP+ucE7FxmcyjEG3Xi4RmYwUkzJEDdgWzTcWGdh1urXSNFUFPg6U9v
fI8iGilgvL/R4QYfmh9g3SVbg9S1lWba0GgNDI5Zltl1Ot8sSfIZBzAQ+9QHuC24/q1Y4UMDIyMo
h0RZRhHsfIFZnIGSu4K9rAPJTLoegc19WKT2i9Amta2F1rGWgDC/bvRvtvWPVY3KOVBEGcXUhFUN
HJpeuze/AdzuZoCM+CiTH/jQl8ssByFks06NOs25qPXqAIgYHlBi48hedGhltIskZ74V9kt89x8X
SB3nDlQWi5EDbpctjhrgwS0B3QNIjFNKweoNd/ybmhGNVfS9LFyVpJZJJ1b6Gs5GpgCCK2DsIVJB
1tu55shL3y7e9DLaBxsrlHuOcZhDLxUTPMPBDLRTA2Fn81TtAfjiv3kZAfjMFlnxJuoTXWno3oHv
hLQrzG+pLzjGzXRqP8m7D1hjHLwza1RIwSBxW80LbjOA+sEuXuSHGRWh7gbloINluCcTBEtgKOV3
ThnDaud7Sn7ZZp3tpIplO+DLSXfRt/jePGBSPHLUb+1T7sY+mHqDKXZjUDSEtgydWGOPgPfP64zU
h6UuB1kD+XAC7ToUUORfqlcFFhjsUbQlRHEiN2khUYW6W882m4o6oqyMQ47+tC8c+9wBnCT8KmGQ
dLwv72I//x6Cfx8QCFtCP8WXj8ORW2ogcftvf4AmilQAUkqh6DETsPr6J8Il39ySFpX0qXxe3Aql
Dd7tzgo/7wuGPSr8zBiliTGIs/pN7vYn6/g2ddm4H6u8sUOBSlTCIIJ2MfRmKfGamBC78hOoA0SR
7GjNfZdzUfLs8/luhopxbaXprbrgfGp32QNxGYIWAh0Owfh+oHvJuPOxhe/mqKs4j822NpAI+ulJ
uFvEnYSBTYihvgVVpDONI/0aeg8o3z7gnQ7ehlJRL4wzcVUbZPJG9rWOTkt6MnJeZGUkTWfLo6Kd
mofhXA74aPIn4a6/l3bRDWhObQK6GoPC5yPXeftJBbwVWXWSAJ7jT3J2ow3lnWyKpyUTgzKXOGPq
7NhKsgwJ/Hsof51HuEabqiaUABM2qvJWEeZD2az3eRbtQIz6iFtyf/32ZW/lH3P0c0EYsrmqDOSf
Jsr5pgx9t1XZXTdxWax5i5fvNqgDrSdDGkJ+klxOJgYBG6c6gOlE6RxoAaPvLGcOhucqBTzM/+JJ
Dkd5t0wdu6aWymgZYVkRHxczA47o2/W1sYPzuwHqoM2KIajQQAL4MlPh8Q1GlVLbMI/J+n0Qvw/L
sRZy77pJti++m6QOWD1jQHKI8MWyUTxNvXyS1eKI18kNRHS4PSh27H83Rp200oiLaYwwctN5ig/K
oh0IdtW9FhCBp/azoNgVz1nIbXJ527xbpI6a0k2luSp4rpCil3IcQTw+eiraoQ3v0crcSAVhEmwa
uNVoUs9szcN0HeAcE7gtneK5PUnJ2+wJCm3O+CtB/9BDYe+GV227RGGQ87AxTOUPwyTVU05mb8Ib
InwDzg4bHMQYeoldeQ/2YvNu/rUMAbjJfZPHj8I87xvbVHhJYgFM05IJ223mtQn0poC+u+6g100A
N3gewVQxS5RcJtFZBl2XNWL+N+EESbJDF07yZxUSnSII8jTUeogzoGWCW+qQNhImWy2/qVbhhjno
AMBj+d8WRUUSQWu1blbgLHms2lak2ev66boFVrly4xYYzTrfNxk81Vq1wkS8B5bMK1GvhIbTD8gO
+taeN0t3iXo8c0L0J86tSb1odo2JAbT8hPfyTe5b3nqr3BC5v9QWv4dO9HJ9fTy3oEKJAFp1SSgt
0bek7+F8v0Q8LAXz5tw4BRU5xLnUJPCjA/k8pt4cVaDzrtE4QpEUGHAp5+HAye+95oPUU6SZFCCa
BKwn7rTbUW9/mb32Ja4xmnp93xTexlHhYpWStO0KC+/IbjqNqnBThycRAqWpBRHn4lsOcCzhiTfS
B0H5BqKuOf8k189qXLl6Wtt1DobGaPGqBu06qd9pMiJ4Jj9jXtw16ztLvhvC8EVTlxcIK99m6DZk
UW4PVYFBuHY3Q8lFGVXOklg1jTNXp6KQ3Kdm26O3AV8Aka3dokxJol/+PUFa3JM6LI/ui3lRvzsH
jR4ypxB5VYWLrE3BcgJlLLstisWe63DyOgOUglW5Ps9KsV+hxede/4KcD/j24Nk8WuPF0MupJBeN
EjkpcM7hsnLC0+VcxPlxfgsuGxuI4hhJyLG+9DR40Jrc6Wh/hY48B/IXqPb+nIF9UzARYOybJuhB
KT9zQjLvm9LlP2GdVCklE62Q5vuWvb3aag+nI8JLHNyt3IE6znGn8UUFYG9zhHvdL2LVAceyHcpQ
51t1V8o93tAk7wtSsWudG5RpTdyaSZQ70/IogNXiuo9cT0aQ+p+H41CrzSqPEbxqcOJm5Z0kPhTL
o9SWHF9kv643B4EKW5PciFWbI2xtcC2girSCHLgWXqpzOe5JuSUVuxYw2UqLgmURzDIBuE1A1L0k
YBCASgmoMX28gu+RniPVCT3xwbhPACq655UwOKH67fBsDkc0tsOkzzgcmnbqMebWjl438R6+vBuV
5idSh2KGMgg55o4Jzh4pBEK7CMDCmdgVmaRIXFCt8s49229U3dBFkMNfzCnmIgiY9EpT8Lbq9+tf
hM6mu1V2UoUZjh5SZ0C95POejyJib+m7Xdpfu74vRjLN2ir3YOhtm2MqP14/EmwTpoQaqgLMKT1n
lS6lKoJRBpfEiEH/ApVoRO1FDa5bYR/tdyvkzze+AalxsDtPaKmqBqYjQstLrH8XGd9NUNEDqJpI
TQy0HSdHPQivBEP/Q7X7Z+FAxpq59TN2YHw3R32axhiGopyhnD4Bpef/npLSnwqCRgY/LlhvUaiM
PaSxcepau+u7+Tfh5d04FV6EUZ5kqUATXB4Bm9sU7/KdyOUuY985kNGAzIWpKZcjJlauNYB9kplq
Ij+MqaF96A8AgJAZ7g+AvEml4iLne7dHT3h2a94XfYQc6d+UJlXm2d5Yo+oms9zF2WCqq18JI1Rd
c9mLjd7LkmJv9DtrTXdCm7oLwqUx+Fqe7EDt8lgMeAGFfi96g5bZinyTDXhQ9n6jG96KZ0sLAMQs
a47U3lrzdMrwN8T19zJ8WaGAUKi+unwRM2hLSk+1/qvqcrssFEicpU4iRnauVPab3k/h5WNBWIhs
tdllmu7kjci5qJinf7N46sGlGpX5e5i2gCVwKDphdiqnLxx35W0x9eaKhajLJjLL2b6Wrav4krvu
czRP0hcwrEFrSYshelYHGbTPHq6bZp7SzfqouNMuU6rlDTrMERj21M4M8hrV9L63QbXvLaCPv26O
fTA39qggFEbJEBUdXHdz70uji/ffBw4mc1s1MI6BPVk3QS9yHlQ7VRZjRAH85XJry0Jjt4PqSOpT
OP3iLIu5jRtL1DamhoVGvYgzsgQEeCk95a/kn6on4QKUe4i7K2TGjJ/asJ/rG8vUhmpDN4SgTkFS
8T8IWvMzA+qBYIvKG21/fZ28DSV/vrml1FxWQw2iX34HqrBYfByhGGEtvZ1bOscSs7QCxKUFYUiA
I2l0MNAxUT+bqN9bEbjMxAzcyM+jsitT1NezO7HjfEDyfS4i6sYcnSASQFMPqUY/nFa7gSaGFXEW
xLNgnW9dnaVprynEQt9CZfprMXG5ypk1y/dF0GKNydLGpUIWocuzM0wvpvqYNq9D5GcCVEnyF7Gq
3IXH6c1clyGDQwgc6UCPUGcs7fOhq2uk1ksPVbRR2ifq4F/3Ona7dWODOl19qZhNniHLMyKwJkCr
284e5tA2wNTT3GgP0gNG8yA5a6uDA+UK+Mqz6Io7XhWfeRVsfgV10pIiFM1Bw8tSiaBigFDZzcCX
tppzfbXMM7YxQ50xEGf3EXRbcKDB2Fb1pdvinhRN0GOoXJQW7+NRaVKOulGrESqr0UfoepaADohd
3dUfq73m1F/5+TpvcdQ5M2qxNuUYF92wfp5R6c49KQsKXjLN+1LUWdPy0WhaEVtoZopmN80E/aYV
FMuoOVz/Vpz9o99aDSqlYx6j75JUz7oQu7XCK7uxKyrv7vB2NjYhVzOGqMtJI856FCwbaiTrF+3u
N4y037UFeFL0yB1jdCcUTwT9pW09XV8j+4bZ/AIqBUoXHeydZIBaRN627wLBM0/CZ90W0OPMAy6I
jwSMi1C8MUcFlHyStdlKcMzkIPwEnSOncjCo/QqKwFO8Sw8A+V9fH8dZZCq4aLJpdeACJZ3iEdqM
kb/okptOnLI6zwoVPIw8q1OL1DskY9cLhlPHrwPGif/bUqjQgVrqrMgmmlaVVhGVpYMUh76lc7DT
vKVQQQMAt6YbCWMQas+3VQOVlMlwluL1+lrY7VoDWETwRzHmZ7I+XackHAA42RmPoyu8arvoMNr1
znw0AhCaAlHEe7OyV/ZukvJ0QAZyJW7xQhaXu1Rfnai7iwpe4/SS+YwUozYLoxzctIRoxCufNDP7
U/qaedDYCv+yvoGB9YeFt3j/s4J6l2AXnE4jc3XQ74OcjAUehLd+4CaSrKkeSlmKgzWG0VEOc7ed
w4dB5qEiyCZdnN+NGSrEN4MpjQ0Gd8GPTiptzVdCoVGdpn0bJD4vIWUHp401KtQLnVilaYKSqBok
EIV+m7KqXglvc9UAFYQSG8ct2cvTZQl0hWS4i+zyZheTQhU0FfgvXJlmADB/oDyoT9lp9kpv2oHL
9bo55gUD8q//t0ad6CjKQfVKmnG5qPpA9tstyM2vm2C7xbsJ6jgPuMHykYCm8+aL1B3faI4rTu2J
fPNLn3i3QfmEIMVL2ZvIM9D1KKAaGJbWTYsORLP8nLvqGC3fr6+J/OZr9iivKCZNLUdcW0gz+mAW
UezNTijegJup2DVtxtlBdqh6/0oW1WqWIn2YZ43c0Rko/IZPqTu/WIsr/Ox/zV79sP6E46f2xMPk
cZzDogozZaTpBbADSEiX9rO6KneFIP+rmPHnw71JV2+83Zhire8reLtRfikU4ErSl7rkreNvDvG7
FSoiwiOUtiUsKYQMvW5c0gWG+tvkEraqEFNqnENMPv8V97CoK19VlWWdNJR0jWTyjPwgTjepeWtA
kFKzvFT+qUoP1/2RaZDM9GNwBRfaRRKXtmk8kqYzKY8rR7Q/MUCVH7gcQszCoIU5fUUDCwRmL8+D
0wCZiHEJ47euyhlm8SPVFXbZ890a7fb9mGqDRvwP+mj71c1/ZIcMnG+YNn1jHePDi4kfXHy3jUHK
4cUoXrIMhNl+hHrYIbFe0a/114diX9akvUfEfXmdDWYk2Zgk18HmAEC4G+Ks0ITxq3DwwOwOKdD7
WYO+WfbdjE/XvYS7odQ5iMdRFmLSoY1+5XvRW76S8d3OxTQcoUHl4wnZbmmB4UbTdUOlRzVHaQob
q0LoFw9EnBlw2kAI+E1v9h6+m6GjvxDlOtHV8duuhgzlgqZUgyPeSjtRKo8mXtGcfeStizoGhQnl
RSHBcWukfrkrjcJ0CmEggnSgMc4JT7umpLoXz8YDEAbPipXmtlFU6IpHTWNHU6o6kVhF+wb4X0j8
9pB4iaNDJTQBtOS5Lzy2V//ZHnqaszRnYV3kTILypegWRo0zNCm/Soi+9atsN5H1OjYq2iaytjNN
KJyO406L8eyTG06UYiLC0OUC3zTKGJr5Rjm4cfZhaDoROoW4ppE+PYvO6maanbSgXog83V18owFu
4ISgDF/kHTTWZba1TWU6QjdMZp3Adj9IJ1mKv469UjjXHYNng0p1cqPSi2bFSxa5AYSVlV1rcI4w
2wK6hJImIcunRzoA9LQ0CDujeLM+KpCo6Of6X63h3QJ1dyUI/etAbuR8fgn7H0qZudc3iZnNyKiX
//8aqAy3ylvMael4RZLbOO2d9kvyqT9CoPUJw5376BWaX8kd9+pinYKtVer7h/li1tGERkTvE9hZ
jp51eEpA06L6BXiEihfOKsnfR98lW3uUL6j1KI0huZKVO+N13rd39WPq9sf1gWCBtcYuv8agvuJR
h/D8gwqFJZCsqdbBA2cjtNfsNUy+XV8XzwAd+rokLKEQDwdEAbgVcwQTSfnrv9hAW+r8Tiy7acS8
ArL5SAO/XK75s5BzzhHzKnz/PBfkhFW9SJYOeC6a1YTPv/AKQrpGOIlkaAt/hGrtukPIInXTz2B5
kBuoXPgQxXkGT4KbDC7UlUGLnz4rsTMDhAsmUwPCJDvB/28bSs7GJu6Wo1LXEmFiNMHPVWetrYIL
8boJ1pW43U/iNxsTkmbmv8kuMQMSZDFwL2hDRPGhamR/Hgx0TkMbq/9PwUqmJUzLNgaqz8SeLt3X
WJedJh+C6+ti1ke3C6PiRjoX+ViGiFYLcpjCSw66szyDvP17VPvlMUkwAgbRqNmBBLSMLsh9zPsB
PL+hAgmajB3mdHFxEWxRo9v5veWPj4lXOI2LGOpHqU104ndcoM/1iCmLVCwJkexP0NxF8RkAG1/0
OkeFpBPYGVpv9abW4/PQskoF272mgkuOEje0gPA5DQn0vuDM6yO/wC3H+aQcMzRIMkybZszIc1rY
jWiGd0HsSiCC/dIf8hw6rJU/7dB1aSz3ul2eWep1UYgKdIoJH7gxP5rafap84aYHzNrfZgffXsKb
YzglcTtCi4pUjxav6yCPbGe5iwFlr3Nl3wB186MFMZ+gDrhzBtdvBvkt4m5Mq1ayWmGKR/bo60H9
RPhljQf1DtDIXQ7cW+RW3vX9ZMdwEP/jaWEimaQ5G/JuaocynFEW2amH7AjmMHu5J3xLra3v+BN7
MonQF1c6RA0UC4PDeP9SJ7HSwrww4kryi7IaISoxu2k4qweIzt7Ls5Y61tiByLcKjCj8FveAas7C
coQgGHD7bX5MI2ifRWrxK1qiX1ANB/A4byCBbQDBPbeB1gCBERUDJ0KyN0lVIegrgy1HpsnE1KLO
h7XEZ5HudIyRwtnvDJRLyzfKe0hScZycBIWLPdqYo245TakaAPjg5CkqiS6SQHftVFusoHYqotIy
DzVmr3p0za77AvP62ZilbrioUZJu0RGrhuKnEAeGEHrg/zvVYlDpv3IIdwo11/1YxRCU2v/sLHXl
aYMaylmJ+VjMq7Z7wkmu3daLjae8W3JHvIhvXdtXElw2p6st5roJ+0SCtL1QumJV+BWeAh5mRg4m
mJdAdxBzaqrMe0c1gbdEBqaC0uPcomZGcR7laFYAxn6KWsMNrcgH4E61c0GI/p2b/rFGx2TAMeY2
aZCiyJ8Wp0cXsHAMb7lDiuSnXuSqnB4TsyQov6/uDUe02c+1zy3ociHHrEXIcJkJqMBFjB1MoBNR
8A6ul86pLXFwo3QMUBVawOqsuUnCv4yYYXPzQ6gDY0UjMCp1JIEKfU9u+NVNDFuyY1DHptW9FXyE
+oD5afGAtCzJUBHHqECmKWWrzqTDNtafxgYCjT/NfrLTlJcUMm+8jR0qg4ihQjHIBi7aOf6sm6Ur
YbwNLfnrR58J+ZI11VJgCfp8NB+mmjf1rJk4+4R3b6s4w78C2G9XDYAhwHUlIp1FHYosNedhRjYI
0r2H5Rn0twXIaKMg2SdP5W3/qQ+IYnVwfYVMF9kYpQJNNMpDKwC+5yuJghdrYYEUGzw7nBDKjNwb
K1SEmaV+DEVSnNHX+KsAVcpUCLLPRaiktiqIT6mq88YN2O7xvplUag2Zg3lqwCnn55iSspX4WLVQ
dDDHh+vbxy47bVZGuXtlrIYlkh4eKH0HJ9kNN+EeUg5QSoH2JSoAqEkejTTQXz4ApSUOcRG3N7ap
I2AKVTMIJRxG2JEcWtlVgVR7xGq3zw9h6PDo1JgXxcYgFbarKK9CCEpCdSACBV/Rz597ERNAQ4/J
YxTlFhcanjnHdTgfkoaphHkn1oqOmhGu+EcQKB/6yTwYE29mnDl6IL+vjW5zrMUUr0uOgzA5g2dh
iDU5GBAd3a8oK+doj+qVN3Pp1XiLowL0VKohWDbxBTGv+Mt4TY7D5+ozGNaC+luSuGToByCVHcdl
yV96xW3eBk4211OiWNYIERLJb0TCKBzaQpnaSYpJrqx0BsiXZfGxwTOpc7txduv++bp95gWhYz4W
GqEMUsoc8tNaTQbXoN082GutO2EqdfbU1Dsd2rXXjTE3eGOM2mAAW42lBAsmUsbOVSApFFu3q6q7
162wr4mNGSp0ZxCaFkwJBEMXwmTcRhJ7RQAEWyL40EwaCVEWuZYXE1bUQqN0XWLbGBO3EL9fXxHT
iilDC9QCwy1gROd3EcgU5zzVMpx0gBS1z4Xg9xnvUmDvmqnh35ZE2DYpI1G/pLo+pGT04Pxy/QDf
DjOhfrdFNyp6kPYvUoEF/XNb7Lfcxhb1GI8yXe9zBd5Q/gD1qi89mbE/QJmAQEr0LEhdIt4hQ3oV
k5ojRKa8j/TH2AFt8yso1xfLeFRDHb9C2JlBtlt3hgd5GHB7kh4IuY04cYXtMn++pk6dgXEwTcPs
yA4bj5XojenrFPrXvZL94LRkA91onfR6KBt5lGqJuYLn6jc/2kZfXXFiiK1zUVVvb4OLYLmxSOVH
BcRsjU4izFq9AKrsNQj71VkWK3MbPVbsOElA1T0YIL5pNDftRJuzYuaubuyTP98Ea1STKisnQppE
hqGFYnAQHQgxVfUEciq3xUyc+KLwdALYL5iNVSp7Wnu114UUbb34VO6zY3LY1j64AgzMs7mxRuVQ
NWSE+wgiuH4x4JjoXpOorrae5PFLKn2a+8HW0l2iFIH5wNlc4i7XPi6VQKXFJCE7hMv+didJRl0p
dJWbFVBsUf6AJCLXgamQ1wh5ra5MB36zyHdg8hfSS4TQBEiTLehMXpAjtqGViZqKt70xBr31s8VM
WZSP4GjubZ1E9xJdMh4bHeuG39qkvKdJhH5ICN0eeXOOe0FFYhr8ADG0sSOcYmSsLB89HtaXaVXS
VVmD6LSq08WodQyN/z2f2uW1qZTSmeP5E/K6U8zFaLFOpYq8DFhIiCRc0BiuxQLOnDCW/EURX00r
fmhT5DLZEPec8896nm0M0cyFpgyVhiJCWbAKvaj/LAs8qWbmUd9aoC4rGXNTxpTBAgkwPUQmIIkU
7sgJUEPQCfGEK5mXPtAa4NbWiS4wjduQkiWsGgsB7Z/T9DNHpzWkLxAfJTLNtEvg/43Tck51YCk0
1a61/LNqxMBOdNF6qxXaC0iAxoO2at8MLb9LNeNZnqKD3GaPZaEdhGzezThqdrU0D0Pf+RPUDO6r
svkhiLply3Xqd9mYO0MYy5yvzgwT4ABVUQkG2BZC2udRXxwBygOwDB+F1LsL0AZVgbzvPUPwPoZg
YGYLG4t0jawKxQGN816HKmF0233TQaXTHw0v2Y+/plPuRb7A65Kyov7WIuV4ploMZmrU0KgiY64b
dYiPTNFz1yef72iBKfphrHoJowhgOz+hCOYWkBTFFPuJcA6ig/Av0Ifb5VGpCma7hRL2kH4pPytQ
gMS9Xyov1y8w1nt8a4NKTtZ4mFPUWMFr2qCwOS9OaUHDE4ScygqVX4mzIubR3ZqjchEzmuQ+R+D1
FX3fnsiUp+kWA+Rhlj1/OJAVYg1dh4SZDAg9BrTOPxj+P4TYeQJPYzy5WUbEkYtglUbn+hayAuzW
DJUCTFNvZJgPxklTUfsGrncKYtA78A70pRkNQ5yA6aLkBOZbg7oSuy40lbiyVHAfVdAw6Jd91Fog
3ssnpMv9ay6PTlbHwVqFt/1ifRMU46g3GISQ1fqxKQTOohlB//znUJsLBqtJnCsBQhcI+hhv93XB
RlcUdSP9GH2AgPPyrJ/bo3bZEhstFDArAWITxa9Q1VQC49BDSYSPxWIE/XNbVOwEo1DVFEmo+vpN
et9otngYffkXUduJPIjb3kRP622OZxAc98YICHvkB2q5nO9NjzM2RZHGA9lg6RHK6J5gd05e2uEJ
5KouapEuP9Fj3Bln66bFPoZmytR0xB63lQ0GC3u5iQBp7VwRNEc7GTvNmzhhexF02BVJBLnERca1
pMuiKAMs9q/WAgFjID69xo26vYjSlcDFH12msljgxhwVwjGjDHxwgz0VD5qf3yUBASKLu44T5i6D
6v+RdmU7cuNK9osEiFpI6VVbKtfKWl3lF6Hssql9379+jqp7rjNVmlTfHjTQDbgBR5JiBIMRJ865
NjML3AllFS0qrEpO0dCsRyvv+t04ZnbRYmyyYSszJ1/j3LW5WQxvdY2VJddwXHtlz3OoJUqgma/W
8q5P/OP1Q+Dazix41yGvu17jquMHBruTjc6cICfcVt5K0Si+M0yjBhtKgJT7rA84IGFUML9vA1cz
uGuAybVFz8IhHnsq0DVYdKnaNeOOXKJPFo3Ofxvbr5c8i3JxH0hp3+LA6E23L33M2EarskWLp0UD
IkHDtDfkHWbbWvnVoAsdoo1076lG9eJ/9K3B8WIGd4zNz1qzwdT3RF0joOJye3kLDSOs78L2bBf1
VBPDbPI/lKx/Q4M+P4dn4JTuQTEJv/dB5Qx5WmeNBmyhvHVtdr6tVZikVPRVmJ0im2/mdx6aquM2
sv07ak1Uk/6pPPWb+J47/qZz27eVhS9G14uFz64TDd+TS1oAPl5ocKIscw9w86aFplu2RX8cSmur
TFmLB/bC4uxS8RTSJ7TBZ9b1Y626KFAZGbiHV9a1GOH+WJm/9saK+tyXQ9UBfdykV1dt+DMIZpzp
6tKn6/mAzhxQ3XazZ2dq37a+ssQ5ZX0Q5dXYR/isdEjAMNsYXHkZ+zWSrunTfAlDF0ucBfGaBhzz
uNPhIdxKdTk3egbyMT8FeL332wfoHt3XDLW024tbOTFzCSkhGhMm+zgx9fgi1I6grI2vLjwwrrxC
ncVxgYt9EwZYWP0pu0sw3y+AgH8AMVf/PD0w/t31e7GVs9ATeRnQez4sTgVeyR7d0i3/mjv6BxD3
tWCjzoJNp+tpqzNYiw9gJrKLjRgaKmiY2DS9beK+Dw3tJKzcxUunBVJcaEOoIkiI5Vmo0eU4iIoI
DlGTM+e+0XuVofa96SkvEDE0FO6vnJMlJ7g0OIssUgbFA3WIVCf3vR0P8t9JnicGMvDxX3jbpaFZ
QEkYmhFeBUOyLLlVJjaG1I73Xiuu6B19joDPHU5XGSISdpHh0XT9juo9vYM0ELawAuEqyHkqKAer
3MgSQ3UDu7jn9meS6GRP5S67YzvVbI/JI39c80Cy+C0vfsjM83tfJAlNcYDg3VAsBzFEHsdWVrBt
n1Jbbf0DBOafxbo6yrn80IbpsYjoqZ50Y7ouQPMuOAmqFxla3ttak6ykYYvJrA7JFUplHVi2eclF
IUpZK1Uy3Sk5RA+T75D8MQaHOjnGV/7d3X1hbl5vyQk6BymBuah0Gu/gBadCrMxxpAZPPadMnpt+
l6WJmeW6UYaRgfEPA1opZgLukNuhcdGzL3/K7ISURTXKijedEOggdpFRHbNn4k4MztmWuv5OzszO
XYUeLz0JL63OjgNvaq8WVETkzoRelF0ZxVHZtvakn7k6n7EU/S9tzVJ6LZQlvYzgbN73SbQqtvj3
wAYDBaJldq6Pwnn1sE9jBF+87s9p+rwtLto2A6Ve045IPeNtjTrJ9PKczpK4X0NSry1tdgmAbIUX
YodzVI8okaivjP/3tM0ghbtYyizwx8qgilWTIymB2Gk2GrlGVk7g2hpmUT6ME5AltRmOQiLs+za1
6npt8mgxrl8sYhbXYyUbGknGNiXht2HK0L27Mv1x25E+oSi3Pvo8pvdZWIwePvokQ188JA/NBk51
H9gok2WGcA8eSVuqjWfFmWoOayDppZfIxXeaA2X8IRuFtMJEi8rTfSbrhwKSAIOkm7kEjRdBWbkp
FzqjV+diDpghcZeJUQF74m4iyxXs2pB3EriLCndlX6dQcGNfPx8kF84k5AkmZ0t8vOnBwd3Ard6B
fRB/A//rstHgh8bCUzW1BzdFUUly/H1wt4qaWY5XGgR/oUIn6fOHXoQHAHjuCh2M894mx4QXKOac
v9pZay+s5auS/rE1czmNNF3W5rXqoOiQ2KUPec4U3M4Tlbm6UawJEChvgjN11sck5MXNhkYtJtrF
Cfk+c0YyqEkjt9hsvEG840R+iZ7oBrDAjpv+edLQ9i35NGmECjvvjpjQCT3qIYSCGgy+53ZjocDl
5jt+t0qXseDDTMRopwwoGQW+dAojF8eAMJ8wPUCYqH31AH2bEEymqWzTyINwr7BFknMnsGI00jx9
lCn4FiG4e2QDJmAh2a4blDHoKbF0XHGE6WPMTid+Fho1Iiq7skynDb34WXmSDqrOEB/jEXU9ZTem
1PF8bg7h020/WDoWDBMJEwMhJm6/zJX55RgNJOpVEFSPTlfh5c3t8odug15oG+4ndbECwi3ag3zO
V9a4MKmkXpmeLZK2hddzpUW6ovXbVhp3CRNEDF7pneHzst6DiSs3cBM9lL3sdlzzjZGqrxHX38bE
O0VN6JJQfweWbxs1jeUL1Y++zaSVX7l4QC72Z3bNNyNjsd80qlN2ZNvSVx1YmzRaiUZLiSK2Aqw+
qsbkr4SpSsJzmiSwUtmiiWFPC9qXRwXsz5kz7Nc0BhaC+qWxOVsq4LhxWhYwpkWPSXAC8suItcYg
YWQT6XHlfC2EuCtjs0Sw9iRP6mUYC8GIMImRTUlLb4OxzlmTYVWWnObPJrLZeZKyQKto38GUD8W/
0UQ6bN9ezadg5he/vDAxOw2DwMNUAgLe4e/9oT6Mh7A1Rks89gf0VdSf/ocEDSnBxKzZC5owgTGV
64oD4DyaUTw1d1DAgHDeOovc/+HF/zk/bNqai3jRFSwbvRC7PPgowabIDZmdQMwqdTyLmeHLBDeF
epboeva/KLtefeDJgS5Mq4lYhcWAe2WQ5C0J/OdUELdARq65yNqpnd1fVefVUtp+ukjwjgI6np0Q
XHxTT5VFTOUQIhOaCqJrQKJl//+zs7Ory1cKLYh9HCqhvEeMgiQSJMLGcaUmsVTpudrFWS6pgU5S
LTwcLH/rbVD9fMzxDQUz3rNNaqdH+mMtx19Kta4szhJLovKYhCUsptldrZaY6cqNUPzWDluxdzsd
b+JsdAK2Bj5ZvNn+eNC8iaWhvkyyHGal6qMdgPMedIOIviFoa1iANUuzyKNKpB47EZaav6dB0Q7Y
jj/0TzLYzMmPnj3s1+bZlzpml9uqzYJQyZKy12NYrWy6A18E3NB7as2JgIvuO3dtLkiaDsaNiKTN
IlIcJ0E9NLAXbpP37qV8g3xXZpZIncd73eZbvzDHGPXdyJpm5xqTvJI7zfTs/N63ayBxVl+p0wJv
/aBZKNJ6Tc9CPkwbADQ4yKktb0t9qHsX28TRldWS5acU2i2DswDkqakYiiF2gD0SBIVmU5j0TbHk
b8KDavvWuNfexn0ABHyH1Jojsxzc6NW/l8/hQd763wGvJGt1n8WPIqPKBtAYA+nFzLfakWcCQAA6
HhfCHVqnZWBggN7p98o5MHEnYLR86mda/6RXvXgL/rGtTFWEi3gcVmOb55GmO7J31yBF9by1x/ti
SJQpgxYt8nnAZq8tQOYvg8omUsYCLENx1Bly/BsCI/btu3aphMTECzOzTZTaNvPLXsTweJm4WqWA
dkX167OoCrLlUXJKc1+1MLX/rDRKYdA22IlRDeq08bfaxtzwxjI3Rr91/38/a15k6/OMFUk6Im4e
2Cuxinuw27+BVWI3teTGd0zfRYa0Nv23/FH/s+WfKJqLj5pWfgqeAhj9bFM7oMIZIa6y8azaAP4D
LOiYs7DCcO1WWkze/nyCz7T1wizra5SBosmXc0gkTGSCmgVZ09aW/gHYYHGNChOB4gPeEjKL18cK
WF2u1x5BmRzMRJL6UeG9c/vbLR7cCwuz2OxJWYrKP5YTB8jJdkX3qNHNbRMLs1t41FzYmMXjUUpw
8WhwjmHTQJuPPA33rTWiQu6HjrcVHwH0tsLB/Qfy0IuB98LyLPDqDRuzLJFh+XMsIEUhI9pM7ctJ
xUVdCXFLEY6BvwKlbaIACDxLi9Sxrps4lQhG4fBY15hRCJsSWYQYIaYFgP2sSQKobPL3eZy/NDkL
O3ECLjc6EEA1NBH6KWDvtLWBpQel7/3HQC9TEDZCTYzFaDPiUWhzDq4eyPZ0VgxxcCvovOPoeXap
JIWlDPnZFzTZGAUVfquRnTcIvlF6iGi8T1B6qOp7lAzsOht2VaPaY5K7fpdZHYk0Q6JhaLQ1+yAI
RZi4hpQLhDMDmcQWuLWInZMKc3J1qxk1AFngwOjJZgg76OAxRd41MtBaSsd+lW0aGG1D3gkZU6Ps
ors48hzKE4uIOb8fCim0MG0P7riOf1Rh+qALKTFKPUqMMYTIclDt9AZyIl412plXvfAmBEqn8qEA
kYlHKUvuggr0XnpQGXGPgcgWKp+CV98TLzuVav5TUUGinY6gtApzlOgh4bxLo+4ed5oDfvHaTGJ/
A7z+LmvrJ1UBR6+ETofrISg7WlPrG1Dr9EZZylYhhE4RVfcViu8mFIJrEzSJmJwddlC/SvEXD2/E
Y51ZZmNp1FxxqSBsw1hpDB/QNoNWQWtQGVPpWRD/kvwwN+sk0U0wa3z4PfYoaod8N+a4zLqgFk+V
P+gnYaD5thvadkfGMHrMA6DeuBCnJrTsQvTRS0jcx9KmGVK7j8jg5JWabBW1/kWHtHPTSORm1hSR
mY1+YSudFt0JhPWgqSp+Sb3W2FUs3vt9vpPy+knP0peWMTRUMhCSDUN4R5RmPMiqehYC4jZVv+G+
ZwF9cmiHsAAjTisbcjR0e0jebdshqK22kV4YjvBGKz3y2pchczB0IluR1DODNprwJIxif6gGkRzD
QvG3QaAO+14gAjfqrqq2mth4ZoPbfRcUIHMgZfvOuzK06zSCVEjYRBaVItEu0pKclT4GIl7vrVRK
Nn7c7L1c/d6nwqNYRa5Gho+ubZ9LDfj9VN/nJf7/UP9u9ORJEb2dL/anUhyPseifqoxvRFn92cfq
uaFchFJd8RFH9YZ7Pm5blKKDvDaKcDz7zDuHSuIEQi8ZIU9PRQiAWJzkRtDJbxWD1gRPdGiGohmV
ijlga6EIXY0GsuRcD3ubUkUDHwUfHE2dmg6Rt1fleLSHlJwjn/Wm5uWHLgQCVYoei6ASDGCcMzMO
+1OVg+XGT5xEbjdFnm3GJHGBTAIbfWMNEbkPE/rGpOSul0szo9qR5olvNF31MfR65wyDd05kekT4
TEwv7QyQ/riDllIcW/mbx2Mrz/ptiEHCTuqcMqjQrOhUvukj+kAyz3eGJHwvhdrOZDHAn+bqpifV
rgjV55J6tUXH4gzqps6kKnhWi7AstnmdNbYE4bIHJjQ+fClC67SARwc63ZShBj6QinWGOgTykRYp
3wCXch9DUGdfK6EpyymgOVGjgIdJTF9kkk6H2CsNlPEgtAlWRj3zAwjOFH5p6ElBN7qig+ahKvXR
jvQ0O/tyB1HfsGYbIfMcSY+2SSu85x7I9dRA2eCveARFw3Oq+m9txL+DXo0YnVzvKnrP9VNXRMQQ
xf6M9Es29KDf+4LqtAPVHpVckve+X2eWJwivEKxonyPB8w3SVoWBXwUSsSH7KZfJA+TFCxO5xbZN
fdHU2vokSiOCuPAg82Q0xDCIbFFMGfBxnW9UslpjtYqEg9eJmSkoY7GpWl9CcyqvzFTN5I1S5K+8
SmsD+KXaLaD7YIaF5oxDvicJM8Xev+dB/zrEyt0Yyr8KqfjeUWUrenLgBHoARw7fJZqZLfM2fRJU
j2LLfMPr4l+insQG4fw362iGg6M9Ejg/rotvZRmfgNB4RTbq+HF9V+jCPtFzVIsz+Wev8p1C0tpU
YihLjdGWdsoWDefE9vXwLDNILLJ4kNyMV9yIiKgbmap/cEi6O8xTzIiw+1Fj6LZ4cmEUke6Mffak
1YBkyWoWGrHS7nDisUrfCw1IJR4iX4caj4e5cKZr+BM+orYPLZQz2Ooroxay5psX58PrSCUBvF2h
9gBZBUgOYIj+W5RKpcOQ6pmsK0HyonaiPdaUGULRHtJsdKW0+FaMnTEWgh31uj2olWyCcCC05CD/
rgdFYXaS8l6mvmSLWfHDk7TjWHqJqfIktEdC7vWkZJgtFVKbamVnRrIkGzj+3BIiwRTEFMFIcWXW
COYYgEUtTz7kAtpIGjCDWkqOkNJ8ULDXHcnAdkbCwPBKvbbSJnO0ihHoH3mpwYrMDlR14lHWzr7S
vdGifBhacV8X+rYc/crKhQZq67S3uiGwccJBlzoWqECU3FVGyg2q0rekVE8KG3on9/DlESPpViWk
2VWFvoOv7iul+oZbE8/MpDTllCLDIu2TrwgPg8Y2+pjsBbEgdwFTD5rYW8wDpCXr92ioHmjUY1QK
5EZjfJb1dgPYQmAkOQMWRX/Ig0kwUXc9VcQMXlHbUuC5UoQpRAxXjQE62VJi5FwSTN2jpZno7TYT
2SFiZNxzgb6maV06o6f+DrVoCxKGjS7U9yEP4o2qKZoVikM/0a7gMRyoSOGTsbBzsbNbYfzOhvzQ
KPwATv63DjcB4jQoDUWwr4Gl7CSkSDD80tXzfhfrCmqZUj0pSNx7QtBvIqkTnniuYfirTc9SjmRg
EAuMvOXksaAxdPa8R3Qfgp0X0NJqyvJN8iJL0ahvhaNudlw09KZEbUKMgEZTVCtXhsbqaeBkZauZ
vCfvbaaVRhzwe11EYAfmvXZEJT1rAspTcdW/yVn/hMnm3Chablad+KGqyTssrQyhLVWULjPQ2Yu0
liNZETJkoHnl6lDxU5SXpv0gazCexW4A5lpVRvAKApXNrKKRh22DN68vfb72xr843KeXwyeHe7oh
4cpTe+lddGlvVlqdciwpqNEEG9P4rsw1cO7pzMZ9t4ZsXXriXRqavRpkKlfcA+s+Gk2CMTJn0Evr
9vtr+hvmjwTwShPsG9Ew5TTbujFL4hpyKpLTaiFyDOhK6HuR/lSl3Gj/hTgoXingVFHQp8Nw4Fzu
mgFLFBQjXuW06WwP1YZo40+ju2sjOUvf59LO7N0a+x7zAx+PLV4kOxHkhDz1P2SxWFP+WBjGwYI0
QlWRSpRgkO76CV6zTBEEYKoc0j2W7Lfs4yGUyxhLSw0xjQyPcKP1S8unBzQo7dtfbqkErk30A/gB
kO8i0sy7vIyGaFGHkjM2OpIvxQdYXt4JpW6SPLI1WRgMKQW5Xyi8IdibDMQrVlfF73rTHnMirNR5
FvZcw4CfIqM3D64CZfZr6roQoxytUSeL8HjTR830MfCqsWqtf7LUu7m0NAfocjwlmqDGQGHtJC/J
u7dLHeGknkAs/yN1O6fYSq4AaP23crM2lbBUYrsyPSu5kDjGaeowJA0up6nzCJrnEEimDCKw3HMr
S9j8I422xb1VMEKJEWJR0ea8dGUkF02Y99SJPM0k6k5tfpJgrUq5NLOj0alAgdOkYKR1dpj9Li5a
FmMKC/g+8trZslU9g4nshQJ8gDrhpnE6KFL2J2IH5/4FtL4bzyTblUO9UCe5+hGz0OppgQBkYkYd
PGN7azwkL4OdYoM9C61uoECnvkDyRvd4s4bHNRrVpYvkyvos3hZxNkpKAusTeKh+ina1i2l/q9oi
wh/XWJ+WOkpX1mYFmlpNi0aXG7gMyFiOrSjVTqWkYKaHov2mFDEWW+cqmCq52Qz5N0nXH29v9uKx
AlcEJiZwS4vzcMxJlNaViDDZSaGZNucaIdkv11TDl74oWLsgQALADtLBmc9ArhxtK9ShHD5CvLv1
jUjJzaFnu7wfNrUYmnl7f3tdi5Hx0uQs/md04D1Y8BGW6XZi/BhOqDlbcX0KICQ8WJ6GZvra11za
TDQv4D+ijOFCZVZN9FhWKVqJzfTGJ0RsV+Xc7uJ6pSK7eEIvzcydlABKE2QwM+lETiMu1Op3/0vv
vxZql8B02qW1mTfGXdIpLKAUE3Qyt4uXaYQOBYMH9UE/eR/S4yRRm70VGPiILN1CQ/T2h1zb07k7
Ap6dUFzkThuzcdN75CVheACmdG0WcyELulrnzBN7HrQJq1DggUqOzYNvXi5apJFMUc2sUOhXlrWQ
1Wm6LCsEnqfpYHm/zhoApAa6q4gkB6WySoCWeLiWNy5tHDhMmYSjiAH/OU6ur5NQChVYiDuMrciA
5zGUVaEBcPv7LJ4PAOjJNCIPPN5nc/ei3yEBxu1pKWpzwr62Bpvvh+/qfnTHvWACPeq/e+CWAh5q
AHex/IFCX7TWHV/0B/B4MzgeYZCDn+1llEVRS5NGcib1UglCA4GN0SNoQ09IxDUQ5MKH0yWowYIr
c2JPoLNj4tG+n4Z2kXGB2DUeMduVvt/e0YUPd2VhlkVpUl+lHNSEzpCzNzWqrUJWDqzPnNtmJr+d
Zf2XZuaIJpE1cZDjMeAA4W/n+rdRCa3AO7Xj6207yxs2gfmhoIvAOI9WtEIlw1MlRypPgf6chytd
laUEHJ6kgYgIpw/jrzMDzQjqBkKLv2TjxWff0kHn5N0BlHlUHm6vZYF6WdXBBsFkSQLpEZ1fl5Aw
bGifdTKGi8InAMot34nuocRzP/ERR1b+nGHAaC0ELx0IBZONEuYuoB4/T/2UpAPzLbq+Tly/ttnW
A5eprK9S4EkL50GRCVgKkA5IQJRcR6QAVZUu65VpadMoOmYIrXwP+TOgoJr9mhd9XRL2bgp78Fq8
A+dLKgup8kao9jqV/o32T1H1Kq9p5U5ucn2+JxOoCMhMBYB27qhREYxqDUJ+gDzabbHJ99MEWL5Z
nZ+YmpO37MzcVYS66kAzyhzlPnkP3GIzKQxEW+mVYD4wWMVWfcJYb9ib++2Y88ArKh0U5qL+Q2yg
gRbmuVv1BNVEGcwkTbUBSwPfeG0Zul3DUEBGwfcjoahR1gJS+6EHLKBNCLpXde5E0dTYKm2BKsxV
UNC3NKE85yO+fEHQKU85M/0SUVXtj1Trn4Qc1UYpHrkxjtVHR4TTVNn1qQ8Q7CBQW1QqZSMN7NCq
bWd0KRKCph63Stm9V418TsmA2VBYQfMJjYmm/VUMyS9Nq95C0f/ZVt6JafRYsJIbSplLBoSFTqyC
XANYwM2ypwdVwRO2avGY7fooMxIqkKMgxBPpT7kSiBdemXjQUxwgIqO2LH8iGy+vNmnMJBrpulP/
rN+6nX+uwJogyyY4GiaIkqNjDhToIFNx1weTvoZN2NYl1GOIBFW4uew4jSn6lJoKDF2FB72sH/3g
50ow+5rxXJuYfsLF8krKo0rxdczv/31vju6khSW7Pfx+cAYrdul+2K9e2AvOD0pikeIfRC1x7vxh
BYpGJVSAYQairb4rPXQIErqWJS+t7tLK7KKmfkg6sE8BhGx5Gykymv5zeJdC/SM4T9gufRve16Zv
r6Eu15Y3Cwg+ZakMrnJcrOOZ6S5YnV5KHq/cqgu33lV4Y7NwHQJikEMjjiHpmZ43mA7YKVsVwibl
cU3pbmEnRQmSr1OCBYzJnAEGyo6+2mFZjsDcbkCdO8sg7pTvmScCxtSt3OcL23dlbfbdBBIWWRh0
1Am7RzkTzbDkNldW68VLYftyUbOvpOYF4kfkIWwfg5dJCtl3mN2Af/UwiUMI57WpoIU8GQkK8gaU
PjUkXvN8HPQA0YC7HQXcnXafnEQ7stGVM5N7dlLuqsM0k+TbETBCoZ2aa4jcpWgyFY0Y2MBlKPtN
u3Hp6lAMkqtc9BzWZLs+ZG7cb29HkzULs2ASdGg+lClipSSWDkFvV26ap9smFhL9ieTtzyqmo3Ox
ikqhWlGh3w4sUgL9z7AxNVZDibZA+7wsHrIWk8lyoR9wBf1QQ7w1dKV71PtsjfBhaa0X98K86hoF
CUpUCWIzi7Nm1yZyig546Fm3l7ti5RPDebFaKElWPIZuu5MDg1JxzRiaFVdbsvAnRJIvGkw0ULsA
srGOr1N7KFqzi97++zVcWphFKSmK1SqG5rwTDLVkJ2AglLi6Jna/towps73YKEEu6tIroVJdVCDe
bgrIVsvj0+2FfH0tQev4P3cWEJzXNsAJk9ZZiYXk+Z3fdK4gvNDkgwDMc9vOAj3MZAileuSu+O/8
NeOTDgcXXOYoP5aH9Cl76TEBIhYGhhffykfBFrdkJx74dIM54TMAjEZ8qjfpr7UMfeGpM/0Q/MPA
lSVp85BBmDYIyuBNP6S1oOzRV9vIBRGPA5jwTv9dJGZaGeLT+vTAoptfWp6+98X3ZOiOR4TDsuBO
gbnfe26DeQWMv1ixuQo+nwL9LJ++WucsqJRKrct4uP6FvZ74/YJnrhh9YoSY8wMIwuFmu8mfww16
OomxTj3+9d2FfVZFxGXcCuTLMJnaVWSYakQYj8E+OwHkyTF98q6CHDg117gqFq5yMGWCxxD5rPKV
iLFq4igmARBzYF08BBma6jnkgnzNLvPCjUXNun2aF5D9WNyFvZlrpok3ig1CIw5RZ4fgxwZRRW4z
HxVYiHg66a+1BS5kD0hQCAo0MEtAfnp9dqRarFAPA7iGk2PVAkVOtlRfCWrLB/SPkTmcGQA88JaA
vR29Zgzqn4AlsxonOGuOCKL4tRWtWpvF0DEFLwDvBAy8MkjQpFALl8CYVmNm3t+v17CX/f5icbNP
BimulATy358seghzI3YwEQD1C83Ak9aId8phnTVtMb5eWJ3F1w4PEVGbFtlXRyHDuJD+3vEDZD/M
2ydy8a64sDOLLYOYYDtzTh2mdKYaEENLvt+2sBzBL0zMAoqmhL6cVziC5c/4EJ0qgxi9K21TKCka
5T60wEZzqH9PpA6FE0+cFvpH7Wj32Y+1UekVX/j80hdxtBOiMu8SHNOqkm2AkwDDdTr5+fZyFyZS
4eIXy51CzoUVrR+KQk6wXH8bbolDzXEPL/8h73tXsaZZ2PwhRl5bQlIIzcIV44vBE2QqIhS7VPj7
bK9DrxiIlKAP7B/ohjnVUcdQgboR0Yv4Bzx74tJVcWFtOsQXSx1E8A3TqevMhtGVe3DOhoC72pEM
AeLOj406yF+ADX7SwhijttFad3b57P5Z7Gyns5KLcjex6EpiitmFo6rcr2zn4vVwscDZ20sb9VjN
FVjoSiOHeHRl9m6MccjAZGj95i+dlVi+HW/WKKP/jxj3Z2mzsM07f0hjNHVQfAxOn0OKlvZUOcIG
qLb9Gg5/2S/+Y2wOHtA5lf1YwipHsQAkAt0JClQkkOcru7mYWfzZTXUeuBt/6KoBl23/SvBKMWrA
6yBCmmHGlG/ZAzqhkADon4dHOYXO4loZYqlCAMf8s8xZIFc7hXAhwzLjA1Dfx96tdxObdH/kq1oY
S/c8usdThizi7sU4yrVnQP7Gi4U+p5/UNQAL7Po98kOXGsIGwrt32Y+VrV3wxCt7M0+EKrJclIKs
4TEtO0gRkVRAOQmah/9mF2FJRYqGYf8J2nK9Mj8FFmHIy7/gAFNzKb7LXXlHMY2yRvy2cAdemZrd
TVTyKk2AnhkA4ZgPY6MjUO2gVwhs+vB0ewOXTQHHgsxW0r4U+8tUSkMiF3hJF5D61PgmU7clEIZj
vyaX/fkYnuXXWNUfU7Nj2HQxBDGHWMPRGGx/KzxJm3zbngt3kuQAsNfJ3cERLVDBgKoRUqv6Q2lD
XfYs2+JeeBLdtWrW2tJnH5T1JJKGLPCcMHwu4jNkGfc64yYFmvb2Hi8ghUBfhYxeQe2YMkJnQS0Z
lbjTZKy8AExI22i/p4Oq24oh/86siaotWpXJWAhtlybnzYEWnAQtacAenki4byHOCJyq/++878/C
5rVHrlNtLCYrykbbod2wKW1igq10swaoWEpGr9YzOzxDNMpQ9B5A2ASog2J2pwZVs+8+LiR/NKmj
7X27+6Zk67RgCzfhleHZKclkQKHiFksEi+DgQAIuAkUr3YKGHZyek554axdnoHIiZ+18Lt2FV6Zn
YUCqBUARQpj2t3Qn2RwPQrKpDlN/cZ3Ld+mWuLI2i9xC1ysCrHl4y4CdyCT7AE8L363u1hmhF+b8
rhxiTr7NvWEcCgWx1Pve/OYoJnhW6g6f9IW7+rfoYGp/U7+xLVsba19zi1nmFAl1WkdJouHACq8U
1dceHUHNwkv0XjOyJ/Vl/fpdO0CzVKrWuyySdaw1xGgWjXsjj6FzLD/H+W/mv9yONAuJxtU3nAUa
LZaaROEjbvotRmwd9KM3YPRdvQsXlwQiIsh6QC70C820nuQKD0dETp/2711RlAbRU7urgx8By/EI
DpKH2+tadv8LizP3z/GSlzyKCDr1pDGOCB/EHYG6eQRCgurATdFInyVu3Da7wA+Ac3phdub8gRTn
TdVViKJx86xy3QXmFXKsys+6qt9rgR3oCLBJmx6KaMxcb9TuaiZg5E7NdAuzamCPhl43Sz1Q94nF
HR7Td4BAPKCv2pmEY9CTthyjGJr4USi9gdbKrkp8FygWJ/UxCnp7McsOfrGYWTiJar1ig4Y9VDb1
Vt7X7pR3gq8bpYq1muH0V3256i9MzWJJjoeYwMsKXYaCmym4v0BddXs1i458YWG63C9eYFIPObto
stCUIB59Jvle9x5um1jOZS9szIIF99umIlOwmFi3WmA8ErNHsj7xIERWelyr76wtaRYo8D6nIyZx
cdhUzQjBKslSbqT89+1VrX2aWYgIJA0zH5MnJWntDtIvUVvDz01b/+XjAzIMiAoA/vjX9adpgigc
804EanekZqW3hsgfR0V39WgVcjb53xdT0/AAw3S/+AVnnlH17yM96RqBgY5DHREU6Wdkl3d8T9yJ
gbo4jJssMDL9mdiRA2DiuVzVa17O8P78kPlLUmVCFjd67gH7Ub1EJaQNQiSyoCtl2yk9EV35TBMj
+/YvvuWF1dm7MkJTu9cmj+5pqhmJp4A+KF6hMZhO3Y0tVqXrr+nl01BupFAHs6ONo0bJWQwxyRCL
wS+/h0hsP/4Pade1HDuOLL+IEfQkXmm7W2p5/8I4TvTe8+tvQjNzRKF5G3NmY/dhY7Qx1SAKhapC
VuZ4WSYKx0uVTSdaLY2JvGKJAXQ0dGixMIEen1jQO3Rk+aCKxzbZF4NVlZZ+6H16A/QeRipkJ4zc
yUV4Jtby3j6Q2/Flji3J7aC/CopwKO3FkLri7/3mgVr9UiasKqYx9woyYcw6GPaU7cuOJz6kbJrQ
FNlAjQYMGzuXU+pVI41jZGDyxzyEQ/mrEsHnkdeXeFM7GGr0DGDYu9AcSzz64lvpAOgGwS4be80i
geL0+XI7EOWn0RmPwFr91IiOgbBi3Btl42lyfjXkI4iMMEovToehzJ20AudKA71JMFVCnEDo0sVt
E2O5aVosLmz02Znn+s8BviDSwzCdDv4TU8MA0ldPE/WU5oUCHuLTyC/6XwJmipWKE9Q3/OqLEfr3
1b0BGsV8jtUQM4P4OOOCkf8KA+/GT6X6dv5sbuDOvy6HCYNkCjNdG0oDXZfAH/ZJb5U95Wm811/E
S3TPbkdQNfJIzzekAL5aZS6RQDHLVKixvsFrv2n344XpUrmT4UFMrfGxPNJ8CYKyM6bhelz/0a7x
++8hD4m7cZV9+crMJUOCLgi1HlupJI/g80FvvXeSkpPMs6cCgD4ThKci7kX0mqB4wmxl1tXKkISV
P4e5X7f9Tug5VN2ss8ACwa2iEg2gYnD1MBYkc9TDUlMrDE6rz4KZhLbSl64xhhNGI6KBk9KceAxr
jtm7rEOlmSRy5Xc/ehejyhgga20JlCCLBWLkyJkwxu0WjwHHU+kq1hGeNctsVlRhjcWoVb4ZtoiS
I+qSWFcts1Pfwmzxi6jmqVmy7vGXRTRD6LCcqbOQtrGLpoUURuX36SEml/p4YfAIzLa37tMEE5Ux
HytlcwQTrfgGzDqYNi4KBLVsEO3z53zDC+Ejn4aYqNV02TRBpa3yJ7m5I4P8JBDBOW9i83PhWVg3
dBkUNSoTs6RwqEVFhYm2+JkJt32S2KnBeazi2WBcvapGIwK5T+WPRmWl5o2UL/aYv/xvC2EcPJRL
AJ9ELATME4s/YwrZnXv1SZnFP71LPjxs9ckYn27ADLzkjQlLWmSZEH8ftd1UPP5Py2GTPjRj06kF
0ay/EH8EAU45Xi2Cf97G5uH8XAj7dDCPXS9GCj5Zat4THVQXy8tABls374RQ5rgyxwfYVA/DbnUc
N/TMFPfQcwfK72Y2eSygm+dltSAmsesgb066BDuTSvl9hDBgtTL05M5/NZ4R+vfVLT8r1YwpBATu
VL8PSO8NU7w/b4H3rejfVxYkY2nmLMS+FF3khMKvGlh8eXg/b2R7GSpop+kw9gmGQdJGSU8mUvmx
XF7MgeAJc8NJ7zfjJFgH/jbBIhj6hYDtLoOJphhsQwXjVWRaoXRF/njQ6a8j+WmJKVYgayoPRQdL
ZZu9maW5r1rCiS/bN+hqNUyxMqopctsWNjTL1DAyCnIpGQRQH0p6yHoiaM+h2wH0zvl94n1Exqeb
toikYoFZsVOs3Hguo0dxfjb+GC/NfkLGrWWSDEUyw44aHkf9Jm53SspBAp50if6yARlbSJTIKN6Z
iyBTlFqIDTi2cq0fjJ1501kjnl/13b8AtGz5NzjNNYDLqKi9ybiECIoQJdaj2l9+UODygMefZzDz
XxIfSoSFVdzG97wmC88k4yG62mZ1JCa1b4w3UO+wRK3nRNGtiA0GBWiPqcgaIZX5NTIIOrD8bYpN
0vtHUb9fRtUvhbcofc+VkXM5nLQd6GatbLE3kJrUWTeMAWw9Tt7sKoGF1lHkGKC9sszrwS1KF3Lk
XPrbreC3NsvsWz9Gk6BQfyclHRJ2TfHXlHEccXOjKMqcDgdhUJjJFaau7MD9JeBy7Ucr1r/LKYeP
hGeA2SfA4mIlK/DtiIlZNOJkKY9Og2PhAwi+uiOaPh3VWYGFeaq8jpgOOimc8L29E7+/EjvxmAFc
0sxpWPvgQ7uCooqN4v9CSHnwPZ4Z5tRklTxlGH/Bbadn3ixkh7iLPHmc3D+Po5IMZgMq3ieDyf3r
0ZFlvR8UDasJotwJzRE0ZS9yVDhq+nDe0ObOrAwxQc5sQkkwi7j2w6q6QHfj0Oec0pFngXFfMR90
I6RLWYLpiBzhZulNzunfunXWX4tx4AY1ASgiED1DtXQr0E31aWJLYMTLZB6dLGc1OkVhrDw5CEHO
Ffb4XtX0rAeylS+8Vi5nMSwxwLCIctBIsJB238rOU4afc3Q36pxd2baCi80AW46IqZiv65hnWU5D
GdFflQtHm5FOD69qXfgyCA/Pe9h2aKZzqGATRlFjMruTY2JrEHDZ+H8L+jpj6jbES/3Fp2AmEKEv
456AVZpjl+YabDUP+pd/7BJmq/Sy6LO8hN0BqApBtWs7cqQrkPk5OhSNwWOdc0LQ5jdVZI2gnBch
t8mcpUiMiJSrae2P2gXJLuNBtMK4t4KO9xrHM8QcKUE0hlowYKhHfxBZVgg+zLwZbCHlrGh771ZL
YvZubsEdV+Y53OQNu9d6xOtrq7QBKdQwNCYgNtkYaE8tLsph85x9GmbPWRtJAknpEivFnt04t7p7
sAZr6NmZGd6dotDq7yM3bjnOuhneV2aZYwEWthldHviMMl1k+TGuriVes+7kMe0jVVnZYK6Qql8i
kFliaQuxRAxOLnuw34GQUQOHywxKlcLOeS+eHIfR6VFZRa1QEBLRoMtSy8ZWMZsTZ50XpeCSMZ84
p47++pNTp+tEAzIMGZnCHIIcxG4tKDVhCm+rBt01tOvuKBVH2u9jsFR6HIObx3xlkDkMIunSArxz
YHIEUXwr/n3MJ3txccwrG+KWnG7rZmEAPqDfS2QORR+Mi1oq+JpUlG7Zh4dqdlQLfMyYDBVaThjb
PAifxlge9rxtMzXvcQKL9A3RzlL1hPMFeRYYnx+kKSgG8NH4iQIuI+UqnoP9+T3adD8DDFi0Q21A
moZxPznM6jxtan8as94haujKEzhzQ7EP7UQaGuu8uc1DjIIDXw004LLKLKgA+rrOhK72o2W+zM0U
hS8YBfMiXTjRYvsoIy3HlJ1CTJEt24oF5JYLWCt9oBi81qrw8mXleIczoP4ddND65SGhTiQzafCg
8DlUingdkthLbYFyH52m/et4NSLIuTWPPCuDlx9rh8KFwvvuKDv5NeVcCK/JYd5XkzVf8KrHE1os
9ocwH3kKBqOdZvyQwdMPwku+qycbI1olVGPaR/CcWL0jOuoFfo6d3pSeWu7BwIpJTs4WbLmW/MGh
pEBv2mCp5jBLHS1CNOAqBN0uRn91cOJqMl5E1ernn3vV2hL9JasYSoq5n8BziYNo3C0V+FghZgU6
yf9gBHwWEvilJBPZ/1cjQ7yArTafazAQvxOyWNKygJJ05ljZOvHyygr9+2opypIXpR6B/NbUmvvY
RG2cddLECSubO4NuGl4xQUEps2fDJLGcd5WIKNkmmEHVyJ3ZgBg2qyYJbfXY+fMPh8QLn8zQZNDB
0ZiwWlIINtRFy8LGj5fHTlQezWZxukTi5UNbXw5AKE0E9lkDsSZzu0VaUWSg+m1w4INbqrAjYabj
x2Tjud1rDvzBv61QpqMDpVIxL/UkwAiTUqFZkuNpsujtZC7wXJlbZOY9uNGfzV7alFABc42guMMz
39evl4YNtITNDJAAIf02TOm9Xr9AguBeS8n9EvMqnM1F4WUb/IwS6BVPPqIBPdCiKBu/TiZwt3ZW
oxwFQAbOe8QJaJRGKNQ2v82wiUHXd+B6x7dr3e5StiObpiL6pQFCgPT+PyWsa2vMJ5zVLB0SoOLh
GUA2HyBRllrTBQXGjs5wNz2GXGjZCRcHs0C2q9KRXJbqtGj8AuSOgMVS+cMBJNC/ivtmB7DHa/gg
+HRElE/FcXq4VTw30yEAOnxO2PIxAkW2nJZ944fSwVwwDdN1IF8JfdIXP85v46mzII1EgapgSB+m
2HLYiMLAqCQJuwjqQ014TWsgfpuJEz7Y9aAOhgwDjVMyurAnSK0gqzFHX4Gxy8hFu5fLh1iXX8TG
vKpmmbMgNoSwphi3LLOqmpo6Nrww7K8XOQZPZtdyhZPpRbE+0R9WEKng/uhgoxj9eqIztW7TZsCC
NCvbh7skBEbUdAZorqCLBCZQsGFzzhsbQ1iL9BOvInDeqqQRRaxLxFy7NerRVTW1byAGAKpkmg7z
lPPUbNhS48Mi9QwQrKJpzkYtMeuSoBGxxjmP7vAAeSEMJuiniYtZ8UOtKjtDV/YhHletRYaQRqxi
RL37dt49Nx3n8zewfeesrBQlBCLIq+LHfJqdtp9ddZ6cgUQcF6V+cbKjK0tMwiU1Sr5AnM/w+rT4
MY1qRXnfrWxU7+NAveuKJQKdXcZpE20668oo3YLVpsYNMrw8hNG2qjzo1oEeO+ZsIw2Mp+sCgNpE
NNFOIF2VkY+EkAG7qE3XPSSd3ZFygwNf9QBKLs3p4jazI2i1WIrY5e757TvJ4D98yJRRJQDdjJce
eo5WCyzQrprTHtik0Z5t+vSCpOi1MCzVkmwFXHmQxjhvcfOLrgzSv68NwkHa3sgAS8rm3iIjoDRJ
p/0pruSvZekiUiKC/jEbn2UlaRaSFIaHMbRDKY0Ohnyfi4j3+TYYXBA3QdaIWthQRJ3t7fVSHE7I
uygkUbQXR7I8XOfGfFn68+AS0Iou9NlFsofeWVTrPjlmCedYbB5A3PNQI5DRdPsYPV59z2AUmihr
ZYQdMzqWY/dU9spOjEdIaWXJ0/m92wDfY7krY0yMa7NmEExKbJakXWiPDSRP4VeNMwBp5nQqecqT
9lYIp7s+BMNKCukxW5mq2ouSpHXyECVh2WPA38CkDmQOeCyo8ta3QP5L3RjFg8nuRgfGl6XGC6OH
V6neqiMIjWjzWxgpB0VK/aJUoakg7edGsCaDkpmRq3KZ3nKISltQv8usgbKdzxk56jNmiir1IphM
uycJSICEG1ntwbsxlkdtWDovLsPRIiGXaviDU48NBzIIsGgOb5xK2C7aEpF+hJTB1OL3ViIE2hLx
xkiCJ2Eyf85h4g9aea1llafV0AzJtMaZxvgiNYTvkSJAGkIGB0c8zpEfxuM7Ut6dPsqatYTE1RMI
EQxS9Es0QHzXCKndlgDGkil7gqJTCpWl2p2hlOJBxxgaAHA2S2iMYzzplgxujyVR3TmUq4PU6q0F
0JboFGIzWxKSdz9Okqe0EHZpHQm2qotXk5jeyFRIJJQjt6+6fZPpTtegF9yZgtvLutuChV02oS9r
Dp5Jwu/JUD9jIuaQzul1MkIjIpQAMdXMwzSORz3PXhQhvy8rSOtIpl0k5KbQ64e0lm4gS+1BauZd
GOe7OBpuFGVQvCCHSqymOmkS3GJu7akjzWtaxJVVTKGbid23eOl2SaQaVlonu0QNnMbMHnqluCxL
8WDk4SNEvo8aAalCT+7VohWtMQWw3EiFWwK5Zasa4n1fKO9y2vziHDN6lZ34ADpsVLdaA9qQSV4A
XQiTMuuQIs2YuVacobX71xZ88RYNyRDX4dij/74Te8iVQMVsgBaR7U8poUTAgNAihryJ0oFaLP0y
3BXfB7t7V73xp/TIp3fYus/xjgfuTAJS8RNIi9EGqTD3WCTB6KXVFZmzVOaVkiUF1QSXLIzYPshp
xz1hmx/30y6Lc9GiUcLW477N5PxJDpU7YAOhVkYWW8gnqyxl2V5a/ak0tWdhMR0w8T5wPvfmyqFH
btAK4hRYIQRivVTlDOSxMwCYUjjD4NW/cFTI5OZ7KB9gqu9Vuul+RImbPGacPHUziMsr80wCLidL
MybdQoHBGJLYR9CW0iEdL9y1r7RvN0377njgl0xbeQ4ycVmFCgBNdZhMo1OVMsyjEUhgFXN+4OIE
ycx0K8/LS2ZAWGcWyb0JGTZTrl7Pf+8NJDRC1coyk3J0cts30wRPU8vsra5zOgISjHZuiNeVYvig
lgPhYO9m0/KAjuYrKGTe8GssU5J6uwqwH0GClwlRBxtbvgTQBquhpRRMrdWHmgNIvtuJwczbpU03
BbsUDiSEDk8QMfXYtlGd94U/G5DAjdsnvYAOH3IaL0jIgU4vWktbu3WC/1HE4QMhxu3573bS56dJ
FJohkoRpZVSGbH0hjYFgxKgnPDSEDgOmWjCwmLjCUnpNMdu4YifLELNj36e7okiujXHgpMYnLQzm
F7DVxVIPeZBEaKuCM9GnA5qGS2nNMVds82dRNx0UnWU0t/C2AQaTr5lpNBBpKCQ4aJgdsuyFJKib
GgnaVQ9ToeAfYuarET3ON96q4QDl/W2UOYy10ixZAwJTT0+txQMhyw73p+lAiMuTab+Y17feSpHW
9uhHWKWLS6GTtO8mVBulPgLzVGWQJAkflFY4zBHUZM4vj2ON7dCUcjWBOQiRLhV6Z8jSPYRDca5C
iyQyp1I7ear9y1d+f0k25S9R4qRAihie7IuH/Gr8pv5Nq5GBo6S4w8DPkSv8QZ/QTy7Oz937iDyr
rzlgyErKs7TwoazoEu2alEdjuRxN00201p5luwgwNKNzAFGbjqqpKiaAJNSmbM2WhiQwhA70YKpP
J6ZTf/TobC+vpbeZFazMMGEzJlmQdI2OCJQvP2bNuAFxAbSrJM5qNn0EGsiaSdv+J0iMpomSNI9w
H4vp/AhqCzwGI23TuulHk4v78/64We5ijvO3MaaezypJNsAXCQY7w27dZv8hrB15naXhvHnBBV9P
ln6lExdZWWSuvSiDNGqbKMSr5l9j8CY2uXN+TZvfT8fTpwpxx1N4SYwaVNJanLFE/SF3P8oAas5g
qyvncfc/GWKf3uKyiZVahiFBkmwDHP6S2EGAdbTC6s8puXDzfK6J0Mtxda6MZKggz4go1ZuiHRrR
oxaId//bahhPUDMF0poz3K6UB/CZ6cuFLI0/21grLMCgef2IreagDLps9AgwBngCjVnqugX9L97n
yg59yECz9S7wyzpzSxP6yYSTPGy7xKc15lIpod0qDQJ2aom+6fMBxZRdg+44AP3p+Y+46dyrZTG3
iVkaA9jEsaxJ6Czo9tpZ++fEqtQVIKYFhWRZM9n+RtIPqjp+eJ1ejlYVJ99r7pzyZkBd2aDfc+Vu
YmVKZTeDF17QJGJBEbm1F707tprpC6GE/G9JXKMMEjcIKl6U3d6rz/UxWccso5UiGsjGR+gIph1A
HNH0Yo7KIYbc0X/ZLrwSmzK0pqkgzdd1qlVn5kGI7TLHxzEWragvORaoZ51Eu5UF5s4oAkgMAgUG
P9flYxmCXCpH96s3M38uO6TcaMnbRhhIHLMnT0Eflz8Bk7IJvRFQpTIBo8g7SBkFGi2pRLQxIRNe
7WobUjsjXuInG2oqPbLG3KlxTQKI450/BtuZ8sq8/PXDGnLbzhkgCx6gMVYdhlZbvU9h62WlKxYX
wQCl2Va1YhAnVgUvx9q8ppGv4qYWMRjMUgqhcDWjpUMDME+jB2MiN6TPHoCfvD+/xs2dJfTRCxXr
Ka4pi3pI+0Lf0C+Un2Gd7kg8Qjz1IlM1y2mBYTxvbXtRn9aYCAbKK70bEqAkW9FATa7YbfsgtRnn
6txMB6DKpEGRBnSrJ6/mRR41yiihvqgcSB8cwH966KzAy/cgf9rx2QK3boG1OSbOGEUqxwUmTLFV
e2mKLF0fnUls96EQ26nGLfS3wtraHBNasqKaMV0DrwTioH+f7fxKhdYm4It7wW4dDPfYXY0WIJBb
OWiEeMiUzcVSlmDIOmK7WNrVEbiIfpRG4mmV3oAqeLzIqvbCaOSnzrC7oODVijR4saEHSj//2GP7
OgsY/ERS0NQOvLJgLbLa8Wg6y+Cke8WuDuJu6V/PO+lW6MbjG7p0WB9aZ8z3rWVdGKHBi+9b5z+D
tup8CJrdVlLsgT2Mi7rbOhJra8yRKIROL0G+jDz5EO8W2W0AJnTK0KUP7JT5GQrL2jGxkcycX+XW
waeyfwbuKOMU44VX6bxrKbQoE7LYbuP0WZpKbRe1KZrAmjk6VZOE1pSQ3Xm724cTQlVQb1UlzLIz
yQWeEaZiCtABUd+yvfGCCS4n97MLE+JR7uBHbuCeN7i5ndDf0iB7ioqbrf8VSDulpIljX0jFiwU6
z1Zbx6/jrIWOthgNZ3mb27myxmznXHdSh8FqcPDoVy35VU2uli2crdu8FgE6p0JIkBY7IVJo8dw/
KFEATkS/2Kv2dD8DqIOisYPQMxh80XE0r6DQ7omAh7i8zGZ7A6kGKnBJKE5YPHgMf5mCJCSefqR6
FPEM4lDB1Y6UcjKad/+CqHgz4hkS0hsTN+GJ7lMiml0BoSbUDYUwuXqNaWK9li7kRXrQxhAyFVp5
k2omtGmMV6J1j0Y73iztklt6kr/jYSuyCjU71PH4OJgZGiLyJRgqOG62mSxAP+b3j2RugabKo3KZ
4deU/XD4uezEG81PdvIuvTf2/8GlV6aYCFVBU0U2QxPJZdVJrmKmN6QWbyqxg5RnOj2dN/YRYU8i
sAEsKBiXQPnJppdTjl7IUNcgbJ7l2pXEcIfEdlfp5Dopg5s4yH+2k3LXZz1e2kyuWNVm/F9ZZ1LP
OB4K3ZjB//mXty0dNN+gnv23t/0L/94qfoAs+b1cesJXVUMTplTcsSKeAu0io4qdBIkf55NudYHX
NhhfMbTeCKUR/GolgTh4B3BOHscAzGQ/5Lq8xJPOrjWHxwR4ID0PfYBNWs4v2KCuNqAY+LlKxoUC
tU3jsJtNj1Sxj8feuw5zkloc4mmycFo12aOm8MwMl5HUH40x2C9gtBUkTLtM8hXJ0DGKJYck+D9n
CSmtKsJDI/padhy0YGSqJdssoxcjBGir1O7Ofz3eBjEhVjNjUVUn3JitEf8I5OIW8/OcKL55Z6y+
DnNH9TnB4Dq4rzwJlH5l8iOIRGuYvw2ElxBvR7bf28DC4DFlmbcgZwXAFw8YlghmUmimXo2p+Spo
8nVXLz+boWmseIq/nf+I/0+4+rTMlFa5mOp6lOsm+LRNP4a06Hxj+AoEEPhoz004xcrZVPnrkZJr
s5wkHavMM+hPidAarq7j2kJLHBybpfcDwgRO6VS1BWBBUQMjA7VfXqK1eTF/bqlK48zqWEtZJMqp
NpieED4KzUNKOqCQfc5HpQs5EypZWdg6zUWl62Bk9tVDLh9ziIeZl7ol2WV75FMW89bEhKpZKfHY
moKFJ5wJtMcbdBYWHbxZWdNwbhyeJSZgLaLZkGjAwsS48EQkhkKc7WLM13E+IOdsq0xYGtQh6zBn
gze928lBgKHqhIAVeOaPunMzvJJre4EDfqbh4mTPKJoWHgrdSpZItxH6AQCK0KSKxb3dLeWDVOHQ
D5kvqxh10/oc0y8qpzu++QSmANsH7Cd9tGXniSA7naVKuRCvMcJdI4T3pdZeRpoYOmOhvpiD+m42
6qGQSjgQaKYcUZxnC4Hvv8AbKcgQIwDg8j0ZNBCgMGjKI4n8hiy+VI29MzbBexMnpg2QymtY8sZy
NiPeyiDjSYpeTEvWQ59gGYf4Ngcxu2Wo1U0bVpepYQCcCmUnSdSPQUSc8861aRmAPB0Fj4j/sBFA
kFQAfuhG6yrEfmVUArNB8D4n9d+SPL/WFv0S2hTXmdLxtH62c+aVber3q+jTVNNUFwIaH+qRNrIk
pM0fWczggrRi/hfcwlsHFu8GGs4KCK5OsB94m5CLPm/Q9AjcAA/bwvTepDx4MT2NzNHBgz+CKsTG
FJmcqGOBNxAtzkjzsuJVEx4N8iriZVUkGGsMf57fvA2KPAB+0XMAxEAGhRDbMIaqTjknA2gKk0a7
Ssr2TlUzw5HU/KnMjdKpq9yTuv6hxqSJJYTzW2wovV2S6WWeaqBegvdKy551MX4uJzl2FgnANS2w
xE4db6QsvAV3yQ4KjQdIHPtgzPRImALEUDtJXL/pS/ZgDonkmXlObCVALd4m+lUnZrwRvNNkFwWO
iAczU8EYhv7xEVZuAq7toYmNFtXjcXJEzHxfg4paszWX+FCqG1//i+LsV4vMFQKOWnUgdYcbiwD5
t+BZplFsrX08v3un+dRXK8yhr9owH/W+R7JRXZMQhOiiF6mCVVe8QaONuApLwE3TgQ/QxrEdYwOS
Nq0yTchrd8VeQeMPY9h+vm+swefzmyin9/1Xa0xiI2pKVRAF1qBpIfooyZ9ipNClnOy0VLETZbzP
hfI+zrP7Qsl/hSR8FlLt2Dem6HS1JFu1nPl1bvhTk3ikU66VsbO1JnxPY+NHpZnftTb3ytC4GLLQ
kZJs9hJBqpArKnedrn4zkk60Z/N+inikVCfzeBhswgs0sJYqiny0wRi3mOc5aJMmzzH2Ueznb9mD
6s9u4SjP5q8aUoahL19TNXio8R2Kq9KrrtTL6q1+Pu81G5UnBflD2xfj7oBOsj3wZIyglJxGqV8N
AqqUrL+LFROgMnk5tIF6BIZnV5L5vo0GEB0W+gvH/GmV9sU8mxkMRqSTEQ0lrz/85UvzDW0h0yYV
D79xmvdQUwpVaCD47mw6MIZB1Yhqg7xHMS0dyVww33NWc3ojUBOILiqggFAEY7a0kJtBU8DJBb4C
Ck9r7Ubz6SOK6qUP9b70Rgiog3iMY/U0u/pqlTn5bRYV8iiJua+Eju6XbrJHYuwCTZ36teoKv1rw
FiRWfl0+hx4vt9m4dWEcoDSMi6iSfHIJLoXUTW2KIneowSpeWuLxAZmr3ddOuTch68Hbxa0wt7bH
3PJVuSxa0Oq5P1ffgu5S6ukk+k2Z8N7FNrdytS5mK9EQ75LEiAGDHysnyjt7Mi4MlXf6Nn0SA8Bo
NFL2TZWpEFvSFEG+JKmvBlls9W2VO2MtOvIM/YBg3pUtaNlLyrlbRc8tVa4s9PJqlgM/nuq9Lhqc
mvw02aCbCWSzDOwchgZpere6G4NmUtopBkduOnb+kGb7WNZ8gjZg15sXeOzhlCIcc+y7A3BkYl9p
gu5V2myN8VFoo30em5agDfZS8gjGtr/178V9VOurxZFljsUCLEBeaIAKIka/P+S+G20lFxRMgkvR
NPBf+veVjVGHIrec4zQ0oTN54S6v7NYXXOTCFGhUVLa44x2IjS4DnvYhbG1goE7EMwOzaQZGi/F6
g/SChlCwJ15IaExL9njNv4xPuOHonYWRaXiWquEVyqChaLW+cta0pK3xbtM4ygt6duJjnlqYKwWi
8jA74mDLuyC31LvzEW7rLK6tMitM1KmNVDSevbm6iMbFnzJoHyo8NvwN7bUvizMpZG21uDRo1LJO
qxzd5QFHztZt7TvkMvdQMkYEhfAUdBapzEz7HQ0U7jZuuY6m6xBFojDfE0VjEe33KMhxGGZ/nG39
UB+g1HxUMJGwj+4UF8TUnKJ86zzgaQG9fsp2AHHrr8sVm2UQMByV+4XQ30oCqJwTnfz50yIGllZG
GIfJNAN6SJMC5nOVPFTBuB+k9GdkaAexC5+hcBC7yDTfgym5UcLyBr2yYw/EwSgFt+ddaDNpXf8Q
xofUtigTbcJq0UQFvX3gUynU6gJYrOB6ceUd7wlnK7ah3Md8Id1QKGh+/bpzpcVpkeH+kJrgKSC1
F+LluquAhp1Nu1baPWd9W4nUyh6rbxy0cRQvxWh68gBkunikyojS4BDf3PHfp7YO5NoYc20BmapA
jE3TMUhTXMxdMltqBrGpto3988viGWKS/xgpm15itNdTF9kpCiG35hLE9HP+cN7OVgq1LgqZuJ3k
Spj3C8Y49OJ9ADVDZZIbLbhsMJYVvuUQtTtvbjNmr0soxh5IdaFqOaCoaQ/qIf3oDNMCqjrwY/bW
MV+bon9fRTXwUXdqTKs1fQDffbPHswjnGt+8FdYmmFwpFZtAE5McGJ72Tmkc9RttKMbALu3r1iW3
s9PZ2VvPyVW2XMNAZwSoGjBFgB7s67qWJlBC6FnBB4vxxxKLD0Ew32p68sjZKvrv+dqAofXnbzts
hZIMMh0jF1Eg/ehApPCQXwmRoz6ZB+VjLjrck9voLr4Et1Ta7flxhLNMVh2sx7Ug66DC9GpQOAjd
y4ShaDH5dn6RvDUyxywxZ60UYnzLbN/t44MByTgwHXhc+T/eYhi3N/UmHyD0iRJMx4ty2EDsUz8i
FX1IovneKNTUGTTpcZ6QQ7SxuMu08Ankkra8GJdF1jhZEH0/v/Dtw/G5uczhyMRwDHJQhnt5N90C
b48WsfbjvInNm4eizTEpDGYh5J9fHVUiY5qI6OKh3w7V5p8FqBbQJbNMK8X4kMeDYvw/h/HTHHPj
NmOqC0KJJXVi5IbTQyxgIloXnHFZ3G74DlyG0Td2aTwl6rek9JsksXqUN+cXvf1dP38EczjHXO0W
s8K13w6ZhbFlW5l5OvUbI6v0YP62wb7rBYUqhmRGYBt75dVIKt0RSKk5Sxp9y6fuZUErRwrmhyQt
7FgktwUYiztNfpxkYk+p8GuUo72aqTeZUTmkGgynD0jugmLmEAfxE4DMNmCrqgVJ3H1cy67QpLyx
i60UAdhKDCtCqlyS2G6BgfcJE8QHNHFfvMUZ75bG7Rz90F1HUEnS9f1gt3vUDHy0x+Y5XFlmOgZE
LSSQLtCSQSM7dXzVIZQlFjw94c1LdWWFcXxNBI1vD5YVTx+BeB9DS03QI5RgEToaU3vIYs6VsOl1
K4OM65eQ0NFzEy1QIVYtNbrqGt6TEs8C49d6EMZF0GFJlKqliHzZTbzcBmPVeEFJq4ILKGxW/yEH
WrkJWyWr7bSkePQ0PSnMLW14F5TXuHg5f163XREFvyljWA3wdyZG5UmiSqhpvY6Ev4rE0CAaozih
GCY2usCT1dUhF2FFL5WTixXkCf/YZGIvAA8QfpthM7r8q/U3WMVOOvy75t9mtxVgyt/W6JFYpUGQ
1G7AqCmbXqIksd+CS8qrTZBAtnKe3oxGCmRAo0F7CDOJ8qgqViYpbt7G/X0J9R6nzpvSiZPuSZzx
mF7Isbek0z4W0gNJ0aqVS7zYjuZsqwTX1ZArkdXXMc/5Nj4Y+peAEKPbpoMeizm15iIotTri1MpH
9UBaZ7lQO8eA8jkUOzUQJPJgqFtZ6heDzAFO2nIS1BZPJXSHKMJ3ufoH38uLFZsZyGp7mLWFeQZK
9gFOTqQJT9K6rSgxpIVMW2qu5vDnuBR2wwsXW+vDfSzi+Q7XCBhvmNOM+eS8aTTcIKiZ8EU/1OTb
GjVTtvsXfZqtzuXKGnuOIYGqd00qozncWxUG6Vs3vDO82CXg+7NnYsk/h/mD/o/fNN2M958L/fgQ
K+efF0Cd8JCjg4L1qUuvs/l6iSLrfAjZTjxWRqj7royAbBwijh2ahzQ26plVeFBBIG6lgc9Pstub
EiwzTlg6583ylsZGrkSa/o+169qR29i2X0SAObwyd5rQM5qgF0KSJeac+fV31dhWU9V0l498XwwD
AmZ3FXeqHdaquAwwM1qov81h7HZh8i2ROOe2mE3Hvzoc5ayUuNVa9BNxg010KiT1LY1lZvWQpSGU
j5KiWmskHfoon3QvLJ2odUhioE6m4AMawuzUN8lqtH+REFxhMpLCnga0Dl4VQMMGVtJfP15RpU2i
aX0K0ofRIVsgs4jKV+eXpaWdJY9gsaSVzR1Lm/dDEArMfn+In1gYldsfEyzrInAlsI1CXYCStqOh
JihijOnTlB/H8TXUWVnXpgy0KkilVAYOJqUwvFSKjaZLuYe14VKzJzs/l/vIBXFuUJiKYnZflhN8
6Ym1jbXp4VZyNzSoxoobClCnZif53aF3jX3nseZWNxjC8SVXcqg7hMvulMmAnO6b/tjvIwDXOcaT
7skOUJDtcCfsG3/YL+f8FHrgJj5zL52j/OiAdxs44knbVQwD3VTq1e+hPDtXD1XYBvA9Ta9biv4s
YiVlAplUxIqPrA9LRatJnLkoq/HmqI3yMHGRJ0mAwcxqncF5sDEa/usNU2nmMoVRqSlwdB+wwY/6
B35eFoEzwoCRBpklEDbyezQy+ldmTCbqeZU1YcQeDTcZw8L0aD8GF5o6gK26QwqAz1gIn4qofVPL
xOpj6aio0gmLwoc+R7AGqF6g6q4C2qYsKxl29PG8uvFDaICBKkKCwvdy7jV24KnW4qvvss05oRef
Qie3art64SUTJSA79SbAfo8uGpR3o5s+ZI6xk0/zXj9379yxsaNT5+re8sAdtfeBtT66/fwGSIAI
NhFktjQj4pJkfZGmQwq0WcGVLe2wHAZfs/Ld5GWpyTK/zURaBc0kWCKRa9I4SkGfV2rdKLqrNz8W
6WRUflPkdhMY5gioq9sxaetoEjrZgG3CmBvW9ylX1lZhFig94sWfnR+CUg8ST9QRVdR8WQ2KDfPC
PgRBh8LeinKF21hKtSCocYBSrFGZOuB10iqxlpFVp9+oY/8ihsoiuKGZEq1ECPh/GQjAUCBAdBD8
eMDmUp4y4fjBGGMRBOpLe5RHwUa9/p3xiTbM9RcZlPerc2kOo8bIAaxQPMyfIhDayibvlkfOI0Ac
S8LKwkiTijJLaAPpkIPEnOyB/xrIMyPBUy3EaH1edyDzBoZVrJlKkztGiB6EXH9LMtVM0uk+NSbr
9mG3NERVFGBkCJKMFyvVFZD5vOOypQwAcfY5iQG6hwypFFk5woaFodiLzWmguwBuhG5bdWEQcQnG
GLEp9l0AmLIYfomMh6T+1OWskL15oJUoytHXGbixIxE7IGX1jSveOONhUp9u39nWacgGLrRPR5OI
/lzjmBRiO+CJxZeeyAlmUbhiJuzFEFOxBmtEciOJJfoOccRBoRv2q24soZq2GekUi91itnrn1X3L
CI4bWc4vIih9b4VgTFH8QwNcOI7ha9f44aKZqIm0xrFVi52a/o6FrQ9FhX0UEYSmCFH0KdSwMYM+
dWZZO49tD0Zl1TKMdNfy6G0C7RIseQmByKi+BxgAtrNhZhx+6wn0y+kphVHHVlz4BF+zqnLttFTp
/VLLx5KTz/nEmUaK2fyS0+9ATP8+ZMVd3CwPcqLa6VAcpqx8ua1aG7AuOn7NpV5AhYdq5ENuEvEt
Zk/1mvmQvU14TRguWSWrMnsE9MAde2CefGHaAa2lUnmulHB9IOuQWnUAgqrO4EFzC30y5cq/fb5N
01kdj9JmeQEjGlIhhFodwDF5+9hX2UOWRnYMzgoLaNeMfvk1+hfef2jlovrygbbCU6FpruVO1TB4
CH4K7GdhW/2xeMpP4kPymh4FS8BmJVAaU93sZEYKfWW3lGDqQ3ZhMyrGDPyEiLuXuthMQMN3+y6v
NZcSQX21tpNmFMgh4m+mHaANgVmE/2PZC1biR3vlOWK1yK/cKyWT+oBhvqgDx2E3Ku7BtNYnVpL8
kFTGvC9LCOWQuFGVklStYy/CayvCe48bzEBgZZmbUgAnpOi6JGLZgDqK2oWx0k1L7FXgGU6Uz2mF
eo72zPhIRMF+MS1yYSsp1FnaLOBqvYOU4LTYLZAlTYwW2YonOdhK5Ng0SFcWRsmjXKsiLlmuoysG
hUc1rtgJduaS3F68158nq97Jfnrfg/xa2d0+6Ka+axJWiYHMQA78a5ziC0HtZiOIPT7TPgl8ceyi
kDntwxJCabw2ALlNDAEKmh2b42KLjuQbZ/6+PKJNZomvmVUz/NV1uk6uU+d5oNkgfcZa8a/HGow2
1moFNjZbZDpUMOvvhEmcUG+k9ypr8uYqEfxVGo05FASynId1FLjDstiJxrlDfhancD+g19OPsYVJ
NU9WBqCM8ixvQsLclZ5eDkpjEDWqHLRtB8MW8E6tJ6Eyp1KEa54UIAsAJQhwN/fIjPe3tWbLBjFD
CSwKjKhhBI9KP8VKMiptNBJvmRszLV5bbTYHhfE+uYpuuFVF1LG7/AGpczWwKSUFYLd6+MlS2an9
Z2PorTj61hkscOIt9VwLooJNFmp8VnUQNKvYZgGRbF+yGKs2A9paBmVn8bBoI2r8iZfsJFeyja/a
1+QeD2UgvvD2+KQimj2NJiuB3/xOqyukDE8Y5EWowHjgCQbK0HehogKcn2VrW64LUMZkoA7EQVcQ
Gmk+c03WzwiZu8EOzwBcWHa1JbzGp/lefdJNTA/qfvbIvS+MfJQhmK7yz3OEhtmMO9WUBNSLEFNB
9vgd8/8+YOR/Q+Uvp6Tr+lWiK8LUjwA2Lpt9NQzPoGL0scPg3RZz3SghWg+cFx4vLvJepgJBLoe8
sSSQkxzVfe8tPul5qmZ2Ztcvr6trRBYeKPhuMGWQEPzqJSPd4KslhnoQYiR0POu73Bn8CiMpraub
gYkNxVf+A3aFRfsnkj9N+y3AV+B5hD09/Qo2I62xGxJx5Dq/LffyXrD71EwPwhGYSOizKR5vR4fu
JXw3sMRLXu+sJthmhFDQRcAotaAqV6ATpTZnSzxjii7ZBV7uJPdLaEqPsyva0V54n1gNxU1dXYmj
8gl9wgQaR0KE6I1O6guH6qjvc3/ygUjmCSjy45pjbKCbrMrVpnNbCab0qQOzZ2rUcuKlSomM+Ysy
Mdw0CaVXX3IlgESoVS8KDdi5N8jJZA+DWj7BeeS8bM/KYDfTZkwmg8lEV2Xs0FDKWlVSFwIv488n
Qf4oHEgNWH8aXkLQRAZO6YtnhiluXt1KIhUXJFWpZWznJ179g4ASFTbYPq0GZdflx7hLHMMuGT7m
esODGORKIhUlAmOuxTbXEhR6BVcgQ28P1dfYUs0IqV924llz+tfv1g+BKDECfVznRTpPylFEnXX0
gTweQztmfpbgbgwrxNCuH+4G52Na97v0GzknWGLg2wAHBtQXKoPPjQo46Q3ibSl8bpLHdmbBQWw7
0ZUEytoAgqyAUQ6OTYys0Acg7xmvHvOjpecxJ+2Igl8ZwEoYZWGLXiT9yOE4BNKp2wl+CMSUAtm7
Yc3YREjd0Ob2IubPWAtB151E8vVWkinT4+Q0U6TqwyQWTNE7tSdimoLAXVqpbGrILbC1Z+ZPMVBG
bN1pvimRGaC9WFlM62RdApVwA8OllvKchK2dEGHXM92np/gRiAjo0ARmcEh3AH+1jF1zYoreeqqt
boGeGs2E2UAzGrcAqFQwSPXecAAEQ/nceWx48M0rByYhZvhJn+Nq0b2oY0BpyNCs+MfkpqWH9YzI
zD9lCSikyPBt7OJxjTFKU36rfiyWsQfolW2gL3jbN23lxuufQX35QZq6oC6wzMSP5zbHOzgHY0H0
PR2YFEVbgWstifqwopEWlRYh1Z/3BLCsACC9E0hmEZnaV85p8P9gYEmckLN4dc9ywVtatRJOzx22
MUpceopjBlNvYpzVSvi7UBoxmtWbYVaa0/x8+14/Stq0McMBk0YCdsCvVkPiDECePY/CU5nZVfQl
aVRH6Cps1juT4PdlYXfZpwJ8lQCUHVoQctQv/fhSjJ+0AvBMPWu2czPorX8O5cjqpeOwa48QFJyA
RzQd+8eO+5iFbu3JCQZv+hw5LLeyqVurK6D8WZG3Q8TlOR4n1Xs/59jgxUZsGrptUTNSh81X0fp4
lHIFmJ01FOD8f7hOssQ5+ZrDhSYI2fbBEwCxndFvNVP9xPjKJI7e+Mp0Q1WcCwnDuLBi5YmsjqV7
PjGVFu0i7rFwCq/0A+YIHuNWFSp9kSWjmMSlJFU/0Om9t4BrsWeAfXox+HeyO2CrlVYVWhmQPxmH
3fKPq0tWqDRGifu54cuUlJZIV1YwYyf1JK+6Aye0w/LGWznTWhiVwShxnLSqDmfMKeeqejWCl986
jaZpaF2CmoKeKYmNVA0a1AC8ILPDl+GYO5NvWDyHpBOYOx7LGIgGXmvKRRw57yq7bTnsAgxBQbLO
blfcd5iaVF3+wEwitj/SRQ6VEzUDYhg2KuKPzE9GEEvuQyz6Y1r+/l+oxKZfxYj835dIuZV8iMok
wiCDF2rYnh5AE5NbQWamezCJAHLT2MslNkPNurciXz6w8f23teQin3IxUq9HesCVKSBa3nnhOC+M
SvRmIk12AP4+IBUfUyQFghQV5HUnuUtrA3AgjJGYYcrqKLtd9gfvR4wpDZamUL7MGGuumThUUoWh
2Q/CWQz2fH+Y5cluMONrFIUZjRXDtjfvEXCiPPhpeAOFnl+1M5VCQ5vANe018ZeGf49ShrWx/j7l
OsIm5Tu+R2oLhtEgROGbOzPMeat0ikmHnyeg/EUvTDnPVQDs5fXhKSgbW529rLxbysoywsmO4+Kk
KIXN/c/4WUid13Ipu9YSSSqaEREgjU9p1Ft9t18S0f6t05EpPwn0JKhF//p9+ig0BqPH6f5+G0se
GUbAprLPkETu6cpPgcX3L0l0RJsTMY7TTkDegkqsXaKQk9jNoXwDANIRNfYDy88Tf3RLHqV5GPOJ
9TpE5J7a0AoJmr/0tUpihn5v5z+rY1EKuORdiRGIKAEYiehJRe8Ei3hcNFk3qyB7xXgE8GSEZzUD
qZ1g2IQbBxA6bh31p3JpWPy718BvH0pzuWRKWfNs5BsMtmOmfcZWq/DAP1aDKdi1VZ4q8OMC1ib3
aiRmxTklYCKVxRp5Yt06pbV6pU6StKCt0cWznbXnRQUuMsfC6t5MVVAO0IFTDExWeuwjnyp1rCZU
IYIqOCYT4MD574UsP/QB66G+7V8ukig3LY2tXmT6EODRlNpqn7jIO83blrEZ6laHoUwQD2RRDRW4
sEYsbSmQAYVmWL0G9IxaN2Wuf5gzFhbxZlUFDAp/X+CHHq2SBnQn0XoiMhVT9eTZAtkoGCtVsLkW
luZ0DiCJwCf5mWWTjKPSFbJxVjOZQ/HYE1TOyiLN7CSgWPbYb0orv6sP4sTw3uLm43B1UMo8AfyS
y00EL6oup9FBoxRg9sKd/BC895+w3WgC7wkdVF9/eseZc7v4nj2qgzl5lcfcxWP9FMo220gMxX6G
A0yOo8OZkq34PaYjyQxYLJrTD1LX7c0e4z4MBduM+6s7oG1yAol5YcAmyaiC5Mdk0vffoAZve/iL
UlEZohoJHdckCum5YdtQkIrDMhhHY9YGvIyXfSnFr9U4Hrq2eIAVvckTmKByTbO7Oft826Q2a+dr
/abSx0wdsWhHKi4AUgnPAMD0dVt+Jgjm4z17GlJi3TCVLRZGJAYVoFs8Q+09FRscTdyizarvuiw/
Ae/fTsfwQQC8bdKGu7Rq91Wpv5SZDDQlLUPLMNsNSmzLTW9raX/M0cYxtVbDUihoTQbgZi8ylsnS
8jE2MOwhFdOnuc3w2OY0R8+bQzIBJaVvzm203MeReED95xElv8GMlbQ0awMTG7NgzVPEiH2bXhiN
CSwsArUGnDm/5g7YG2yAMYo1gUgFHXTWVe9pJmoYrlI+93LLahN8NMuuAjphN8JEIdDiPz7Cymdh
Sr8vQ0nCJadRbo7AypqwzSlU81Grhlexib5LWuJ0XO0gBLm3FWo7rF1UmwoDnFbpXJhBn7BXbvdA
bxJrq0m+/TchVCBosXoMSx3wJFhe0/SQK8BmV1hdwmtgk48U4edRaGwIbuxrPBnhhtTHxQaZ/VO+
D3Y1+iKRG4PWG8WyEK/u9tDhv6zs4HrxjhJOJWUhwFM5TpqRTHsSKOE8yU7s9CQmprqLLcWVDuV3
4g9BJuiKX9tDD95f6VN6/z+PL1M/g4oKyaLlUqDCIybJkRPOrQScB8YD7yOWXamrDCAnsk0GFDHK
G86c1KoYAEcm5I4wWjP8OloEYrVGG7G0Or9xRnt8bo/THpD16CCi/s2wz02vtPoFlBOchiWX2gFv
rz5pTUnC6jffzac0ALEtBg/PU6Uf9QrBqBJZ4ybk/q7PDjRMwMXhkUvP7Aj6FLRCi/SCNBw4swX4
ZmQvHllOLJgDQpu9FMJr8Lc0Kr7VfbxkfIkGYu1UO8NNsC9dOfFDibbG75WqVrKoryqjHxVlAzx9
QWBjZCd6SlFXXzIk0zymrpjyNmPqSh71DQHCE48q6VrUzmDr+8iK9+GpM6M7yUnd/sBsOhMDvPXl
qEg2zZUcSShqf4z+xYf6U+wpHjaBT5nH3HDb1hK09cgAlCDQ2eDULnIqDC2mI+7JklmMXaRvmjfb
eH56LHyj7YxAvgijTD6QR13iQ8yAyJ9JuqsdosL8NlmwDKInrLNtxouVNPJZV7Eq4Ia5rGeknV1U
Hjtws5dKAvZRFu3l5utkJYbSfD0r4yYXcKg+j8wKAb6SS+c3gtJKBKXwk5INyijy6F1J78n0IvTn
aXq+LWL7Db2SQSl5gIqpkHAdRi0Mc3bqc2HHe6D7kLpz/sDtjRcgYzB8I1MfKEWPVU4tcgVfiOxt
qVbiauflcXASH+waVvbGOOG2GV+0j8of1MEwiiFBTZjzw7tGcURnwRJn64LFsD92d2zSye364upO
qWRi0DWtqko8kbu3trbUl/6UnzDACwahzIwOjdd+Lb8yDrntO34eks4sNANYCGWB/D/ZDbvxO+FF
wTiq1ZjF55oxfr35kLycTqLyiEpMomiYUHXh4tzUym95fBr0pwW9W5k35S5lTBNu554reZT3CNvI
qAwOruqjyO4O/uh+0Ocye/XbMftyh5Tj4JVaa0sN3b0s7E1x3kfT50WPrYh7ErPnuTmq03fGV9us
b66ORvmQjh/qMheQJShlW5uLojq5CrjFsg4dbcy+pDki+NzalZDvm4qFe7vdzVxJp9xLX6H8XLaY
YsYCvK96qlMcm90HSiJZSXjEN3VyUDKxUiOWedDwCXUnB3zVwyDxQIzPrQlOpO8ffa7WTMzGYvfl
t/Puy2uJHmSROF7KAHCfeNj7mGysqPdevFgxBq2wgOHw70tjgc3MUVNLLczlS+P9zqglmSP7+7lG
2cygyxXKTPCyJV6UkbYXDAX8YS8Mddr0dCsplKWM3BxEwHWCE0Dhz0pjS0byZ9wFvjZb9TNGyNzf
8gUriZTJcJhcFWcphqfrBnCJt8ldLzfAfBZeJjXc4ekmmV2bMkfGyUGuMqWVWMpugq5XO9kAVrKU
WWSmJj3xT5MFTgEfswauwXhObMerlTjKUBSuUqYhgPpkR5LklkgCQf+D0bLKKixW2kn+2K2zUQE5
1JduGCr4hFh8j9T7UgI+csLaj2IJoSIwKNhmwSCTAxjIeersZpfvE4SM8ZuGcbLJAcQKk7WbfJPr
c4GmEMxkGrZ/KZFNvchKlMLq4yy1tei1GVgxcFsrLhKoQF8HUR92UY12wH2PKUrCtE72gf4cEWV9
pu1yP5Ys/z4PFeSbOi+NvsfLR0FLZcgBSKeeih15cOUT+AkNC/QvgAwHN7mrWMJEXvT2bXsnmnDj
RlWqBgQckbiVF8T8rsS+k5rML+lkHCcdND5VHT7eFratMT+Pq1IebClEMQ51lC5qHVBEQHk2qgjl
pt1tKawjUR5MVEcghxnwYFUzWIOemJVRuQOeRMqQu7dFbWe+lw+oUr4rqbQwx+oJmnwvPEBSWjt1
UJDGVF6lmk1shagLFBYr92UdkPJc6AEnUTihMiGU8b7QYhsIWZYeYh8jKhjqQQzqlnpQXmsui7LQ
JXitCluXFWqbbfDVkEYMIj21M8P2NnPC1V2SY6/eXLmy9COIc1FbwlSAWPxQ66MqPUkKoOCU9wz4
xIxvtx3pLtpIORN5KopZI2+8BvMy1R+Y6vOFxwXfLDGH7+wEgqX8lGfJM/GvSSQek4vVF173muoL
40gM70XDaAJhT0k4DS65gsPaAbPHlh8EDBNjbvBfjCoyTkSPRXIplMKQR1DhAqFtHAeTWwqzUljk
2gy9oEEzm0hYQj6X0OYpUhvWZpbJF0AVyNJDg5aAVrD0gnGJGvn3lR7q/TBORoSSTZI1Xwxt7LBd
nd0F0fw1avXKbSrQt3DDPRhXHjQh82QQVSw1N//Xn0G5linnAEih5Vh6+QtRbX4gOJPSByMvy6X8
Q3b7szgvUoaeqGUzty1cM1lnI9Wc7L47PM+1GQBlpjmMbuRXj7Hdl3b0yOoqbnczL52BD3DI1Y0H
Coag9AZN2s4le4mCH3O+/k6q2QFy+ejzHFhyaLImXLffECuxlANQK71KtQzOO9rxFvr7Zrwf/Alg
ImSCAuyCjDfvPwSLyx1THsCYsUzUqQhMDcgVBDs8xM7wqjnVCwAD/KfCY20NbmdLF3lUdiEJc8Nx
Dd6iS6mYeZEAv6FjaOnmc/dyhXTJoON6Xok1+NBkF/qt1+FdjSls779qCF0vCLRWaQEN/FFhkmdT
AejarveEYteZOYKFG2Je+PMAH8daI2IpyQejzUo3dY6Tg44U4ZX78QVMvy5ZqJksjEWQ8Qt2mNgu
VayulLJ7LA0FkhiSK81yq+hqjHG+VMbo1GNgia1uhcDgaYDDit3429GDoS40l5I41DEobvrAXVq/
1jm7jArntoTtgPFTISXKyfStWIj9iPAkLicwbS0VuvoMI2Mdgkoiupqf65wst6UK6vnpWyW/3z7D
dl9o9X0or1F3sZ4IIyoeU+gQbsbwbrEBP/+c7mNvUEz5vog+1iII1Q8oWr5yO9ZbknVGyo8MAD/s
uQb531Dej9lL0sYMq2Z8J3oonhT1g1BAkyTDREmiS2aUqCCZZG0W/8Pz56c+0Pu3o7yAzYBU5RLJ
Ko7lAWj++Yvk6i+qbObYXO0c+U177DKznd0/Vx+YcY8E8+sE9/ITyL+vzHsYu6CSh5HslpEt/BRD
bYbToYGZoZDMqnT8QxHgIu3KtudiyQeUcGSvvptizJAsfvSV7HVE4CxlPpcZ3plm14yHCAMdKYZg
yeBI65GZbMFhe+ft98jlVJRZx10XpuPSow9U9XdtXp0mfT70MarkRs0YgRVZ34uy73RWuqjIIYuQ
MpUtwLBN3CO/j44i6OBrj7MCH0MTPaaLAU/8pXqcj4Tlg1WL2+5ZXrzAFe9mOCjtoBETOc5OhJH3
yAZ5gku6eszJS/IsvqWjlL2rCtfFARpQ6MZ2RxwSC6xEluqm96xAy7J8KmUo1SDuqwQgEX31xxze
C0tvpurutgdlyKAHSUMjG7U+4WNPE7o3nuP9xph2wRix6lOMa6P3IZog442Ri1PsFVU77UDiNlna
IsOxrGtjpXb0BgQHzhA+L1FjUE+n/kV2ypP+jB1HLMPvJQdhzgFg9n+7RcqVFDMPLEYdrmRpd9ps
WELwVMoxIyXY3N9WL2qukFC0do96p0o1h2SEzD5wyHkyDCJYwIHwON5STulzIMLKyH4s957aLM1n
aQrlWIpejmajRe5VYuY4A5Edp462BgSK21fJPCXlVNR8auKFw+On/SGVpuSWKGTmFkBEjbsKdEGA
F0gOZLoQE+O2ytzbYYRzuqi5KPUCLhSk6ZJZvkzAEklBFoS2PcY4Qab1mZ1isq6V8idDOxlaoyJH
Krtz2WBrgHtqtcfbd8oIPQrlSBStG+U2RGVT9AKPJM0C5tI75sNguz71M/TQ5cuh1AK17OCvmgHp
SVkHZgc0NNAgnlqh5i2Q2bm3z8X4WHQJk08whzDHiD+iLJuJ6Av5620BrBxBpTKSXpixrkCQT6T7
6AE8vyeR28kmGezC23syB825LZB1IsqRCPIYtrUUQF71rnORqXMs5D3Wk0alvMjId6BSJCgQbZNK
5sjX+FSRbPNK+DRpeGzXzSkqBoAH9KI7ZJJ3+4DbN6qKgiQBbB1wENQJU6VKRylFmhkJSBoMsBoS
PqVQsHl33rH5GDZVfyWOOm0mcGXMTR8pJbqDfuODugIxgOUctx8iKzmUdxRqIUe5D95xeON/3Kd+
m5phtFc5U3yonHqHureldPbcmQFviscEWBvsMYxNV7L6DZTn7LshFNUM5hD1e2l8ATxvVLKWBbaf
4Csh1IuLiwhGb9j82SWJfV53OGsB6JJJFr9VP9lrLJwx8rOvMi7V4IEOh70awCv+GvaSWWpqbgKF
6gzMoUGvHpNy2XdTsTNm4fe086csuoTSNJKmTxNSh36veoor+OpO8Ii55/a/mEfb/mAXaSRpWgX0
OE3niRdgikYKcHW72BHQepRvm6+gS5hR1zcXq2rN3GWlSNtWcRFMubWwBwVxEuCYf75F9J3ikUoR
yyo2vxyoIUBwgXo6Zo1/Pd8YGJwSSVBIlf881+iYZQDswYpxrLPqxJs3uZJERdElL3nQeSeQVH2L
p1Ot7dLmt1LYlQxKD/miS4GcNpPXjuAmbwuwTzqzPEpOMZksnDbye690/qcsjac6gUA34kKFwysj
VmSz789hO1md7E7Tu6EP5sw/3fbKm2FnJY5SRHAjdqFqIOvRAt0R6qew7O3bEm5/II1GeOxUtTcy
BTNGNfeaqZ/b4IsqfrktYju0rE5BhZalkVohm3FpfOPq+9aLbOkc7uQGFL3/pq/PujQqtIAcuASB
GSrIYF8/DSLmruMyZXyY7Wr86kzkXlcuQhWLJShAvABLHUQsn2V2kmLeGbOWdyPgAs3UDu38wCpW
s74WFUnUYeDEgiCNRPJk8sYPMfik68xMhHWBlHvIEZiHccT3amxwQoUIz+qDAOiWBYifoj95vxkh
V7dJuQmxzTg9UeFw6zQ2hzKytPrMl5x1WxG3N1hWYihPgWmoKAlkuFeOD0aTT1OrbrUHSUzuokaz
dWU6JEmL5K4aWxMv1cWMmnCXlcsjHyjHZek+13neWOATvpMkAGWNRnPEMt6rOo+WFHF3vDymJpb5
Hts69Jc8BnexpLlLP7ijojw0mfqWZcZJEqb7QqrvpbQ8GYDOr/X0jhMGNx+E/SQ2z8YSFoyDMz7o
R+q5UtagnjETnKGYXHfGYx8OM4q+2uvty2Wo5kctaCVjDGs5Csg0fG4ojs6BCDvq9vo0Mmpb20UE
TcFkJw+oNJ5GLWqCJTOqGpDbgythpBWlQXXfurPboNUwv5bA8QL24sPvnO0ikzK7VsQ2Sdkqsbco
50w71dOrITMcyvb1XURQNqcpoVpIZPemnLkaVFSJrxrJoUni/xkRm2yFrO6PMjW8oXshmxBSZj67
m1thr/QhYzFtO0hezkKZ2RTycyPVCMhFlT3pjf4STeNhnupDq06HWOI/AVuPoeGM66O77HPSGHKg
auhoBJk35cZeaBcQsGmsIgj5DNfx/+fR6DZ7pBcDMHyxetzlAvBRKnA+NAM8iPFNSrmnrEOhJxrf
Aj26iwqUtkQRHeKKe9SM4n7RwAURzVaYiU8j0Da939BRAzi8YDcGjiBPKZBRCH3OCSjPjPMnoX7l
lbM6sVCItnsRKyGU8hi6wKOOjWyhwRsxB2cUmSklSIH5LnhrgZpXgZsrtECt99ofsO1+Up7/2ykp
1ZJkvOfQrAW6nfzcYO5s/NQpDGPfTI4vZ6SdZTUYYEEU8WJURs0uDMk0dAU9RXA66cyqlrSlTitZ
VH6nYw66GjGsh8Fg0iUjYPhm47fg4xrueLM4seAWtr3nSiD1wNB7gJtEAoYIRsu4BwyNE92nVmtr
oDsi9cnQ/b1kYiWRXMEqLmTwa0Ij1KRSEzzGwPjpWmtIgN8nYIio+px5/KvGqlVueoOVTDoDLMFt
mpZwQCJXHkAZ4UlN5SKNtm8r4/ZtXnwpPQSjBYnWqaSgLT52x+Ihs0uLLPYFT/URA1JAMGLNQm4e
bCWQusxRzzUUmuG8hc6btM6aitAUmh+3j7WdLVx8HHV7mKjJscuESoIY7+vhmUtY0OHbbmR1DHLM
lU7EozBWUohXIXdYXNGKANyQ7USv2JHmFEbbDLO259JsnzEVjyVK1rgC64BUODeScCjLmsCBYEAh
13ZL+Hr7BllRgvLFbS7qg8yjrhsYT6V+TLQ3SejMbnqPtJfbkv7hbXX5WJRHBsDiFMUVAp/siT/Q
UvHUZ9X8MK1HNlor61y098UyZa0lsCtuepC4T0F+NMJHeXlLZebg+aYXvqiITj20+d4YAT2PKyTU
eqTpDKQ7tbQiV8P0eQWmlR8lKj+ZNTa/lUkYwMIxNECMSJSJ8UaiaGlUAte+A7LoOFiSuBfGZ8Zn
21bBixTKxoqlkSNDBPITOV67WNMA3EhULuCLwz+0Gc44cWQWBsd2jVC7SKXsrqpCidciJJlkwYef
gBIRW/EOCFMf9F24TX22bx90G6hxJZKytS7O4zEgrrix8zsd+HkEvdAdvfQzP5rcSw4AkLfszJsf
YDzGkYO7MZl7MCSMXmdtl3NT9gjswjjkBCP2xj0Bcy69HCD0KvC1Oo/F0f5B2HdLFmWQbVgNnMoB
8mq0Zku09H0JfGHBJbS5QL3yCrs6DsDlDmyCYZt7AFqJ7glEaHFXurNf3SnYC9UBatt54yEwSTuN
QIV2VvrQWYC1ZEL0szSRsml1CBUhlaATrTPZ453itkDPCXe6GVq1qwJ0jDlNQizoxg3RgzO81Ixx
tUBiZ8P7L3D/iY3NNgwytn+0Oza+9nbQ/Pn16QEabZDDGO8oPEdawdRzzuzFl9J4vq3o267xIoRK
rELswaaVrqPQ2Z41QzNjUDMZ3DnqXqbl7bao7THUi03JlItKyrwJJvAoQcWUb4OEWVTeWSIwZtaY
fTjIqNOAEbAwhS/VXWP+5ooV4QMEuZwOdgcqaW3loQUbH8T3RvVdrrMnI+esmq/ebx+TGMqVmqzE
UDda11KbNiAm97Cc5w7z3Vx9EnTZrzHsh9KCOYa9c1vgdixdSaTuVQonWVo0OOUZRgfUhvBRfOe+
56IpObMPBBfGAbfHY1byqCBQdSKX1DUm/UgQyP7InQA9TGwD/8FuAW/awEoU5fkbXovHVMFl5igo
BH1B9NPu4j8YN7jpTFZiKG/P54WsjUONWaoTvw/9wg1sOb4jpk2WPLjRbEYrfmUIZZ2N8u6JEQyR
TCb9CKciQaIknnbyv1XOYnEeUI4+CYwn4nYg1VXomwHuG4FeISizoQuVDlENFmiYsZ9hiQB4z0+9
XT6gqO2xFpC2y80XgXR9Q5sCaSp6vDT+SoesprIXYMD4BOcsrtDgE79mqaOeb9/tx0T7tRH+PChd
79C1Jl+6HK+3xk7vgGPiAu03e87P+f+R9mVNdupcsn+oiZBAIHhl2mPNs18Iu2yDmCcx6Nd34o6v
q8zZp7jR9+G8+dTaSEtTrlyZ6OBxAvugdub1krNGYB51v90l3xZvl239z8uJ9fE7VptBSqGtNFUA
iAWFNwC7jeetIb6cRQ5ooRBap6axyqLIYZjVEs/+viBunGWuU93WeIR8PaCXW4ER4T9hVteDxHKU
4AqZ02NAl3utOPYvFrpHNa93xeOiV0d/aQdzY2Ve3kw/wq5O+R5tQyU8XFDRbEgwoQuLqvNsvw9s
x2TtoqXU2/jOZUL+mTj/G3B9yEvRpXqJYiYSdhFHKf3hx9LLCaNx7KX/p7LIx6CuT3gtG7SZxwiW
QZ2ZspuxBLmxDr7+pI0EYasUzGmWWZPdARcayoOqy0Nmqhtamhth/uUU+hi51Sk0jFyb7EUwZPEl
iwu3Q8vVdCSh4cHyCsJ1/teftRlvWXqfHuMyxhEUL+Jx4If+ZNhSoFF0B79On5y2JUMuPus+zdQy
yJ+CxVDpj0gJJH22DQhbT54Y4Huq4IRr6RvNxJe3jI9xXJ1FrKhEp5aXR1aD8JS+VObT1yO3lRCr
HWMUcxurZtkbkQxE611KIq/ZBF03J2i1ZfBhpFGe4SmcAh+BzH3yEF85GXQuRx9M2pu42X39XZcP
mw/4bG3tNqlETqLNlwykoU32zFtA3syrZ9Q3tR0w7MzPd04Zfh334nh+CruasLKSTad63NOb8Slj
2JV6cFFhJ/R1lMs8q48wf77+UwpCIjCDsQAYr/ymPZg/cFdBHzY7bzO+L0/cp0irD+rRYmH0KV00
+2noQE8DvVvBjKr3UhzeArUu3yY/RVulI4HHDwQuMHxTaM3uAgUNrnnVnY0n4W9tGhfX1qdYq5TU
bCfOS0BBEJaAXVEEFfzc+v/Lhj+PoE/T1Go471MdKKS02Pe2lzup6HUvtsJcBig+PuUPVvkpDsmE
No8dLuFsF81ud7SugPeEpZ8d9We+55Hn4IKDp+ltBwn+I17kqavvy00T+61k+UNk+/Q70p62qJYC
2k2Emx9swBRaoK6jBw7Pkm1q/sYE/ukg+BwNxqHoX8Gmj5J1UNvQcC+3CrUXrxyfBnZ1jjlC75wk
4WDJty59Ryfa3fjLKVy1ozNaw1SwfFblz/tFAmEL8bn8eYvpoA1ROp2vYjdWbvVSx1qYu3Oem+5I
t7p/lrX7j/sNjJL/E2H5BZ8GsJlk1UoR4zYAWz+fTwn1ElqcSNT8aNJhS2nrMmL+Kdzq3ByyamD2
Qn/ugmg33NiwIqrdJUUan0JMyvCWnld5A0FXb7ph95K4W0v+X06Fjy9e7WadORdRSfE6nkL9dy6C
0p+woVXn4TnZj/70fZFS1Lcgy8tnwkfQ1aYmJZWG1aKDpMwIZAosfxpAxTa2uqf/ZfV9xFltaFVF
4J9n4fY/vSaPi1yN7ctw+r2Y5WzLSWxl5+oyDjvqFt6pWBlUg9wd/57371+fcRsB1uA5R8e5bi+X
7zgfr/VS2+nx+PR1iI2JWUvez0pRrhY/Gsu5ddQpTu55saVHtRVjdeNOywmsPolNqguya/4Q7cYd
pDCWEgAsSWz//6219LJ658dSs1d7hzEVUqX10nk56smZx1UC+6oqPUpBklfLqc3ZpQ1zfGHiLhbb
5jOHYo1rKrhwR6UDcKrs8wdYjORXkBn4OfIUUDC3Ox/07pumdjq3IZy6NIIJFET9YQQys9wfxur+
6wn6l3uOg5m2KYc76Gq91nkSDWOO24eo+7s2gpRjprcBz4DtRvGVGPjPqTCD1EwOmtpsvLncggYe
wn+irxZugieFigr0HJgPiFwOLn8lgfZSHCtveelmh+aVetMze2+D6tDdFjcY0B8bI3A5fz5+w2pR
68Piu5mBkrTkTx8uevwQvvKBSbn9CL/PhTu8iacv6fHPg+Ej6Gpxz42YnLhC5+uCp1u4OYNrvvRC
LyWW/JvcbzXMX17r/xtv3SjW6VHTjBqQIfAyghzIXsQ26Dz/sjl+hFgBvo4J99J08XphuxkchaUZ
xhcoWQzPVjiftqbtX866j3CrZa/q2h4TmMrvIGc1+KPlsiNb4KZr6NJ7CeQfTxM2AHIeSzd+dQ75
a7LxALp8c/n4AasdICN6TrSFr89o7TcFd7t2H4vKdciJJ2ilrLdIEktOfJEz6wYy3PqK3DR70Hwn
6vHW9jr63HLlxt2d7vwysOmVWxXIy/eXj29c1s6n+8ssJ5OzP/6m+ZkXh+5NV2d7q5a6lZurLYjm
eefQcRnIBJw22CBXfGuutr5jtc+AV2xoKcdNz0RbuTacSAxIrXuNHep9vZtsfctqM+ll7zhxjO3U
0b5r8du0CQ1ebFXhBH5KDF6o8IFd7RxQXsySwUIjcgMykIJIksjcqHYHEYqnFBIY9pnvTNSFm5cY
mX+jTM+ufLUFbV/KxU+/Yk1/YuMwlCYDOQJSRmd1ho5fetv9TgcP8qG+dUAnPdl34HiJx0UvZ0s7
e5mu9Ur4HH211RjN4NgF/Ot3SUqCyLqqsn2ctyFUw3dJsnW/+OeUGvCeYY4NF0G+SFj/vQZs2yS2
ZfTVLocuRxaAYaBOcGw4oaM+7HfzD+dta7P+Z7YuEW1GYadN4fK+yta0m3rhdEO1Y919ae6hlevq
sNitnr7O1X8efH+HWeXqmKCtV+Oy2ikHgDKC5Dw0yg187Z9ThSA6HHvRRWJSZ40SFbFi6YCGtJ2e
P/AZhOkmdhttn9I4qOPfX3/QxZn6FGu1kXSTlpTAr6tdVf8yu8QjmxZ/W1+zmpnGqJy0j5AL1D5U
ke3JvHpujIexwRNAo89ff84/19jfQ7ean9KYIscUI4YOQq7T2Li2PYQ9nscjiBEV8WY2Xmnmxnxd
TApwWhjUwxxI1q2WlqRW3nEgorsSUOXcaK6iBhqc5o1VdfHbPoVZLyoCCfMhnmHJ2YsXG2JUrIRg
BWtc6ZRoYaneZ/02FVu9aBen71PU1ZHNuiYlzMSIUvY+tW+ZXrsiit2JcE83t461C1drbNKEGZQz
zoEurJKFUSGiYab4xgkcJIrG9UYdmc6/SVWhiYoZLm/JGd07J2ZsXGovDS/TmWMYhk505w/95NO5
bU41YVNtVOjlRTnO1CF9CJ9uVQEYVsHYQ3geR23FW//rjL00vp/DrhZgIeKSst7EAjSOeYtLSsxC
Yj4bWRYMytg4ai9AmRhf7JMEunMcxuSrVO3Kqe55jWiLIfp0gIfCYb5xdtEJNpQb6XqhlGtAup9x
Uwdv2rTXp24RJ7JucmeJtVCTch+WvYvV84j3JXsBzL3/eiS3Aq4P2LYsoDlaI2Bd4Xor9h3OVdvP
3YVn8MchYRO5WSbn70PV4BYlBmO6Y4Aavrrr5UYyUsnjehHlFbi/+tPP5Wrh884dvPx78aZXbg/S
tnyByefXX7sVepU36TSxJm4R2uyuapWemPVuo1tmduLg60DLlvnVN66WpInGKGeOEGgau9+4eP6w
4/KurDW/retDLIYniRacr0NeOJQwrFyHTQujeGCvsjRLSzHOVQLMrciebYfsxqHYAqYuxkBvKxa7
zSzQDf6+ojBO+onzHFNHirOM4bXTdBsjdzEh4SzBCSNwsjDXHh4qzQyS5XX9p76EjazyCo8//RHR
GxZpTsicbIS8+FWfIq6ywsCDUpi0Qrs3zoYofoZh0sZ+dTECrKFhN2catrXWoW7qTO/ZaFU7W8t9
0Exd0u2+nn3uLCfZP1LOxl7859yx1kxRrhBYd7CQkQSPxCyZZ5rNWxETa59R7bFBj1XQGvlxkEXp
jgxirkCBxrL1ikbHUwi4NVg41XQ/S/MVSt3Q0lP9fJja/L0vWgvNpLod1uXc+I5WE0+jxvdOVNIr
SxZ03Nk1Bd6FZqsfUehs4K/EFMqChWMHU8noAWKQyd7Jouw0CFH5jEbBTNoThNpar5qGvakV17Sp
z1nShTRLH0crf4q6/A5k4vIhcdjU+rrWjm4WObWbaTNrXYn+OZ87lQx7YrqlXkM0xiTDuRln/V5m
GphLYBmEXdoZO+DgwMkqAGces/GnmHHoTQ07XKIJN3Gc36BxBUk06R7vosorIw5f9II6O01vrsQU
hZk2vqVWvS/o+KMp6Ym06RGWUWi61eafM1W556RRYCXZ2VYD5BLGOTDH/oCyxlnj3XVrgePHBdpT
KMoPcQ9XWrv6Ia35ig/xsxEbd7Uxj8HQTEedlDd2Y75C7cMrTSsO8nh60il76mrzKa3mK9qSu4zm
wIqS7MGhmo9+v73V1GWoazZ1B2ol6ASqX2Itf+njPlgsELyUF69ZRp5LYn0TVmRDP8RSO1XON+Wc
vKM7ag6dYXhk2gwLCNxmRU2P4CnCRmDC0Vou/k6J/gDPvCMxsusJmBKaifoUdtvtk9V25JCnzgsz
2j2UMOBA0LY3Grb+owXSspUP1Bf29MOap71BROPC3O9pGLHWRDycqaWOqtbCsZFQ16LSZwO/zwbz
l4QEP5Kr9Dpnfu0t3b6qO6RYVuYAe+bkDOE7D6VoK2wri3hZauFn0sMki/EktdTepSUK1JZ9Hqri
ijXOddnVAiKERgtHnvbV1syXQtWwA5LaCeqhP6vBSDwl9Nckjc9yMlCkV2agGTDqszTjikbqnPTR
HhRECTuH5Khx9ZjC4s1flHYrql5lbx3FJB+iocO7IAlIQp9mDjGmuZGgmbXtnZMCPVJOfWxFc50V
HFkbj7obmyRymyFq/VZWIUv0K72PH5NhaPwiJbejVeZeOw26l+VjFKQRJLuHZnYLAKmuycsQBEy/
zScADUV519XccokcK9c0pgnWrMZ+jMHyLUx4+o7ddUzn7wmtn3uzv5GJY/m8Ko753ARWOST7iRIJ
/GX8XcQa37eleZvqDBYkWQHtQjP18okdSM4OlhiOTtLupKmHUZXeTdLsTnFagzmuilOXpu1Jh2im
2xhoQ68K8LgVfUx6tEXWAMrT+K6N26sujw9jX/ngbrpmNnoK3DwDLmyRFI+qW+apGiev7Y2zPle/
Cy06GaXhj3WO3MulR/QOy1CdGys7d6y9E5PxrdbH/ZhkRyeCHGIHf5Hm3cHoJKTaJ3Z+F8MzFCj3
FGS2cTaSyo/S9BHX14OGRifWg1xf3zHznLepW9pvkTOAm/vQJ38a6Yz4uR0jt6rEScjSK53Sk+OL
Hs/A/t+6OQvUELtJ9Ar7BgNrHL0CbtRdKTgMwILA7fUbrXjikM/mErMGdfC6E16Ku6qoiTuQxuMD
/OTtyIXLHMRy871OxPVkgdjWmEh8mFfZV60R/zZjeZKxABgR7011r0NdJkEFk1nyVY9Rz0T23pYi
eSCz07uQmmrcVCXHiYmHeoagKDLLMxMTyL+duZU57jpZBnEL4IZiHy2iINawSnRz8PSihHteFGhK
hHFsPMzcPPaVHVZa4evV2SnNY2LVvo3qX3mbJT+LrDtl6nHQ6ysitLsEEp9FCyUmUAGHwRPoPuTw
RwWn1R1S3GqhIG4YkDnp0iDpqaf0m1FHB0C+F/AIgtF7cr3QcFoZ76bmnscYQfuqHKC+J+7SsgpY
JPdRweEbabpZ9mjJxo/g6oejx23yNLCNzp/VuAxq4rY4jqzC2s9a5k8q3sUaOSqDdJ4jzNdudMK5
ICGbS6/viOVRUgWU0WNVSwiV5O2dNZHniWPjQ6OkY1WBji5gX1m88iyr3ZupuK6F8dY69UtfFbM3
YWJdY25P0dy/Rrr9k7WZ8LtEoD8lDUcIYmXkjqvvOL3OVtG/Tbr5WtnjPiUTnmmGP6fkXPX8alDN
OWl/95DEdBLlYccHz7gIZwWmHhziBf4QMLtdxsdzydI7R7Q3WX8Vk/SmGfmJNqe6NO+lM4fxlNwV
rXE0cCPonecibd3CBohH4byZ3PWptU94f87Fa54Yu2y0gmG4jynbm3Z1ALU6WP5clt/gKDsmsjhx
zJadfuvNeFdBAFFrJTgI6PGx0HfZpAf4JQRoJDk2IKL2/TuD9NbU/SbpvRmjrWCKPci7hUXPfU7Q
VJK1Hu2GAIK3/thiYYn0NuLWdeF8t7LiSdHqJaaVjgwvmetITfOG3PZjq/C64j1NGc4WLdCn/sg5
C7RJP4wUhnoQQKgMlEzBAYl1LbCKGItu9DutPxoaKtU9oEPYmjcS6aglgTI6lw6vNFO7Nj+nWenr
Ir+DzpFXt7OXTDAm0YyApcUhcZow6547eN+28FCdxhxtYdxF9c3t9OnAIOCtxiurwE2DRy6v74cG
2YmcYv3kTol0Dbx47OxBn5yrqNJv+WT4UjfdHOvP4IanqZMx9F4jnyNAxiiCSWVDJx5lPZ36ifgJ
DYSjUVQ3c/qNZBJFIyMwTHQuWqCfR9lhYpWfpg9NJO46nAZQxMZ9TfcdhcZ/afuRnFxVQIl7fDAK
NNpAoLkAFc3S+0Bl4qZFBT8fdT+WRSCxveZR6vU55IjKV2tGc4gByRlRY7e/cvLUNXQs39bl47tJ
4gAlRj+Hvi8zgR01jjdDylHnxXU5Sc8sSm8abZ/omdtr733X+ja6A0q78YdJc5MZ17GZnCFeAtHL
sCqBM7MQF0pPa2+YWQVRIVw7YlcS9zZsvv5Q4iBJ3LGG8kFxyzu0OFv3thb5Zm35NDYPEXSFrfaW
4TI3qdynmRNQswjjSIQzxCdB0PAEB9PP0U9GhjVXfrehVCfwDBT9GIoI+3r+C/uF28RawAt1rxLj
MGgsjLGXsPoJlu7BAJBM5aVXY9E6Bv5ZWQbpmPhTjIcr3G1s1ntGWbimpfyZkHAyf3a142YGDxKR
71HAwk7IvWT4ZpXqEDlvjHZBnu9aUl1B/QRh7JPeFM+l1l1bXLtvwLVUDPwfXN1xa0Eud6E5ph4c
E27hR+ZlXXusKtPvMWn1WN80feUpA0JSGAQJcSdW9R7TMREIrAnbVVaMw0YLYjsJ5+bdxsWmUBq0
IZq9Giqv6zsXAinHDmdRW7ffqMDxVo43eoxjtR+xxSZ+jvSSeesm1o9upF4tn81i3PVW6ufRr855
wnZ+xqYURpJe1ZX++PVz50KvqwEjahSFiAGchJIVZgm5S0kri9WgicLCEjB5GGnuxF2cOD4Li1D0
Jz66W81CCzSxemP9FXX1/lVzkk91Y9U7h1wze/ZaDECPZN/4uI0wa0xGT4nFOmnWO6xDQUpXNug5
zGDnKK4afzRhn9f6CmYt5dXWB14ASD5/4B8o7BOel1e4+zQlPpBn5ybFDV3c6YspVrolXH1pAmGt
+vFcXZ7MnyKJPO57aUcAndvwf1ozhEdTNMJVwoUdIUgNbrkrNpSm6YXvA0QKpBKacou16wokSeHw
NUM0u97p6S9ZQKZR6V5VhUnk5+qgV99o+20cY8/CsmBHK36bzScpz3aVbWCKW79jecx/+npuJmXT
1229k1L4Max+dJxM0ghiYwvyugCVcm4yy0RRxKSGtfriGq9O+NJCtntKgAwIXyUQ0tO/ZXW9t+1w
I3EXXHu1Pv4KtvqsIbdwycnmepcBS2xVuGgl64c+wOMM/fzo3dtySvyTkF9FXCHtvE7bHCWl+g89
fcFmp9N80xza47jfSp6Lc/ZpJFcZiwbxsTGw+6K2+2ts8Nxi9xZu+hxv4Y1hXObkq49a9odP2VEI
cFVSiWFswXj+H8B5vG0OCoag9PB1rEvI1Of0WD76UyirZrMVL+PXFY4XJbY7ORvo2uYUrbDQist8
UvZU74Yw2jVHta9nf6FMtEe8ojv/6+/54zuxHjsUAXUHdQ1URdYwmKmRnttDWu9YNj9bbPiWO0yd
IgY3PXs+9mV2gszjzTDHYEmOfp86p3mOTpHMQqvJTkbeBI3Zn/JKC6CWhIrNontZlPsoJkGWcX/W
k33TVCEt1UmH6sfXv/7CbCzVX8Ihm+Kg2LDKZs0o22oAGXan9z+lVuMSB/mirexaFuFqhP4KsvyI
T1Nuq4zAsK3JsWQIGgstbxGnJodFnPr/5BMC5NBwKByJiUWx3/8dTdkAeksL0eA4BoEkPIl/DPv+
VP8R3MiD4gYd1nQDCr+EvqM7jaJ0bzPC18OYDi34b7C62Tl1if8aD7CrR/FSjV7rtvXycovFz/ny
GatBRQssqmCmbaBPf61haBRzZetjWe/gxQmyQs5/cmALZHR2aQaNgPjUkjZISHQQAwGGdSy07/hf
QkahWp/NXoRnQAbZwxw3Lad+zKfRi8oTz7lHyiMuuAroUMfzfaybAD4e2fxYTBB4G+ygdm54ChC3
3M/qGxdvI5jiVuMCfYIz2M9Y3pMeHc3NXd9mXuo8VfYjUXcNMYMxmlCZw8PEftX6x8R8HKZ3Xd3W
1kvXXdPJcMVgeuhNOPYpzBHGX3hPHrI4d3sGrfjXAq/jwbLclCRgEGaADPB6i/aOBvez/nE2vlnR
GKrWuWtiyHvN+9jJdpP2W6vgECBbr20sV9NBYnwozNnTYEjkNmV6LixauRxc1BD/CHd9vhSgu53K
IKI1/KpHQLMURN+4cu35tdUehqlyJ9P0uk4G5Vy61lS4hfnQgeOXQu+sF891ezVJzbMmM8hRhQUJ
G0rDrwx+671Nr/QGeFB510+WR9BlxF5Y0+J0BC0P4FxWXifqhTamx+Wrpt7z6JuwC7eM6gBq6ND1
hXmXqt1afTOso54BosDbIWaPRWb5xNEx6JrfARLrxE85NKHk5zY3d8Vw7gic9+JrURcuhJj6+VlL
z9X0sxPfIdaGa99Z9S9zIn2tOznAR7j5i1QvGvoASQSliR43Fv3eKdGAlcPhnI07Vv9uBRzvird8
hAlD1gAl+Q6o3wPVNmqfY7zpZxV5BvxBVPZmCOmji9TPxt6XI3rgzG8ZRV9XVUJ+rvJ1AwKF6gEe
C/Cw+znOp7EpFtHkpElczXihAOhSATCHNG+keBYmQJb0reuQqM01xEVEZWM6985Q+XnxTfaGnxtB
nqae0NBkkpypkwWd9cJH6U9ZcoryG8mUXxWmb/ZGMACU1cagHPdD2u9J/ZpXYBy17Y9uuNZaKOCN
Nq6HDrpq7XFHYmneE2PAppxXkztWaJlA7+k44jlQNcKthTzGSXw3VaPwSfkk6U0jHhsAqabC85zC
wlHmgWXLHcrYXu4M9w0Z3FzGriabkAKPF+khwkGfFViYSe7yuAcyZRReKxLP1PfDQAOobRpQQC6J
cKserYSLbGl8z81n04SG0QA1DZ54mdRCZj+1FN4HEUyj02ZHOlSBekiCLhRcFv2SqvTA0nXn8qnF
vi80GcrogeaxN8XP81Dvo6lBD2jjzlZyqAFEpuXvRP5K218GvbNLGJdMmZtUKlCSetK4r23cpIeH
aX6wpjeq3lQ+QtjDdmf2zrQnyfF+LY8pmMKzjdciVgHwpVRonmbn3mzEVxKsjNr+NXamNyfOYS67
nZXg5ZqccgbndUOjaISPKTrZFFJucl4NK3nR8hoeEvmBCOO7aB4T0npDYQTORI9Cn1xDObfVnDl+
3DzCV8lTXBw41bC/TTdpWR51Q93AqC4sHPygVnvtbV77FovwU2evQBklrt6m3jyaszhCsQQ4JaB2
owGuYST9E2j5B9F0Pol/KpW8EityqUnv8H71aa/9clh9jq0GbcpamEad4w4gO/eTwu7luBOcMNAM
jp7pbgYiVaDPDKR+s7BCbsGrmlQwE0+rG52dU4jNj4BUYW967pLJM8gQqFyeadeFdaNBAIa6hjxb
1X1jG25mhww6Izma1aBqbjrkxrFfCX/BkXUlRsdPLLKrI4ZG0ZPI6LtWWMe6fp8SmPJWaWAINMdq
0KEez1b25Ey/K+4EqTMEBHowmSb3XY80b4zeG+RNBQgn+t6T6n6cABeWxEvmyjMj5TXle0VHV0aT
L/ixdE4lcMR2/Dl1dMfSt1Fea3MCuME4RjiqaiaDChWgyUjCBkitbmWYbXCmMVRjjac1TdH03VK/
NupuN2PTjuGtXVhl2DePZZx64Kv7pLqW2uDGY+IV9M7kv7R5cEvnhoz3SfoT7x5XQSTf0k7T/MSz
9KhFU+xmif1WO8K3GvIczc6PpH8xRewAfnOOY3qH0lsBQFb8njKgNxa7tXJ+l846TtZ8DsmYH9FG
HVbddMgogc3vlIVN1B8qaUIEiyjIu1bjqePmz96gPocXoy8JbvBVDyjLSqmnDWK+0+fxBzwGsYqM
Q5Qb9Q4H1m0MXFPxDhJX1Y85L89ZVy/42PTGFRQ3TXZqY2ygeSIfeiBZ9qSuVKLfR6iRdDVU1JLu
zomKb3lmHXPenBLTxnLDZmc32VU/DT+zJNKR5h1wY1sJIzQqkHvJ0IM/09yrMbqG6u51rMEpuSt/
tJr+2qEcY8NDGn1EqfD7TLsyq+nRKUxPRQBFTYmS4oi9SQ7FiF0wue4zcSQSemcN4PKI2TeDQrXY
ywoAfRhS+12LslvQ8B0UC8S+HNQ+FWPINXo1xdmBNMkh7SfYYSTBQA3X7sQBNrwBfo436NVPjc93
rOuvaT6W9+0MX964ajA+8FRSVnQrNfk+GwPzdZx+emNHu6qb9b0FIgTW8KtA/cYTBqY0na75zO8b
VfwCOSwYnEk74U3LgdhCgnUEoOSPkCwvzH5RvM9GUriQ+d5lZb3vhx6MzJ4d57L300i7JVZ5beHi
eT3rwKtzS3tL2jRH8dfuele3bNRCOmlAONs0kx38MhXwwSJoYucXpdU9q/vsHI/dcyKKBIDLcGCa
441ZEmZOdMCwoaI+PYisvaOoYE4C/eqOTsJuSIDpRVWI0QfOLCyvHcQ1FelxUNYNE/mR4fGdMS2I
anGQTuwcqgbJyDKxZ3XLXK039qjoXQv0cE1MD1VmuKaNBzQ0+F1I/AIop24O0zRAuoVNQH1/cdLn
WqduQ2HK2vyetfwqBgiffEsNOEAVhkcsy4NfpsubA6HSawzAySMBaz5HxqbY/cazg2NBTzuvQgUY
kKnzELWdX5oapm/UR3fIIMKDqe/4vGO4Otq/l0oNKD67mRVoF4HpWHtSFfSw4CyS/xatcFFnTEgW
2PZ9Wp1Hk4VDjBdTX4SqN24IKi+NUIexHK7z5L7Qs+eoerGGE7zsn/MEevTdNcbHjZxTXbF91sGu
a36PHeegoiGQKdD85BpyXG5qzGFkyD3Nir1e+iZ5Q3W8Gk3k/e9kxA+P9JDgtl11sWfn3GUNwE9N
v/4v6MfDNKHCS15XsTfEXQ0uvUzc/+ozvQC/Dg/vub4VCwPK/J6nwuv0NEy2ROQvvfUIyL4mUEz0
xKyBGWj+5n1b40dYGnuFd8R9OW5Z3V5ALMAg+wixgmMKW0YSADPQPFF7BK+EivSe1N/LfOsBdEEE
CHgsoRZYymDJgdL59zNPypxTUJ6wHPl0P6Xok84YHAzHHrXklj/HMaQDJOteR579qormyYijhzzt
cXxp1mPMksFFsQRJji2ZOYy7ipM9b7Z6yS8NCLBi0yIgtBv4nX//ShGPpUw0DEiXxbiR+akjl/Jp
qLZopxcRXGqD6sPAEwZE/XegtE5ZlBK93in+pIrkpAbnJmpfvkYLLkB7Nv0IslZhkbFTlo7AIYXW
Kn/q9LDgyi8HiUsmSlvF69fRLo4dHgYgmjrATtcs08KKLLOcgBRJO3tOjOI49CX4NxHeS9MGDHIJ
MgIM/RFrhe63WZ+3TYThq4ky3YmC5l9Zu5Tb4djqz4Zd+04pLVe3+4ONR5WPjqPw66+9tDo//4LV
BBI1pjZEGTG2mbYH0wYi2sYG1/NCjsBm2nDA1uPc4mse5H9zdl7LkfPWFn4iVhFMAG+Zmt3qbuV4
w5JmJGYSzOHpz6Jc9nAouunzl6scSrbRAIGNjR2+FWgS2ux0xKLlrnwm1AcquniO6Zbc52pBHWrC
VDQVSKKmf/99Fu9JFbVUFQUfTmjCAlctJWZWVJ0V1SNciJb9brPhjuhw5pFoBj0ifUml4hEyDeW1
LrUb67oSmmHYQRIFFZiiBnkR4VLFEcFACXZCLHxL9lD+meZWGbm8h38Da1ynfKPQfC3mj9JdkUyA
MGSKliW1Q4ZqrIzimCi7HoQbqbF84G1ACVAgzesZzA0OWesqd5c30MrXnY+6zOGUkdjkko4N1LZw
m7obitaEhjXm5VFWT8psct9/n31crdezOJMxTNRwVBVSMwxeZPnE4NWo14n4JoSuB/xMXm3YntXv
qEKgAXwiCen1hSVNaMDkLseiTnKTRZSbYpCaCT3qyFQSdh17G/tm9YIRZwNO5mk2UaHiMhKMGHDi
0KihkdrSQZaMCtRIOO/xHk9xFTENsBFES3QRlthKjf2Xpf4z5UUcm2R9zFGWicsDDVE9oIn+ob8t
9gxl4FtR+ZUeRxm7589YCwOYw7EXoxqzjfYQdjaiDmpc/lF08NTjTrYrt1Z3zdzNx1uYO9KIJXTj
v8+IZAoQBbcmuaW/zogSbyEZVtIc80kue0VzNau8MsKCKjvZSd3RVeD2IjHgXQ1usYX+XD+P/1nR
pbJgWEopiiQwQ8mPLV1WzDLLzbLZFD4SsQ8XgeC/JrXwufI+RbeAj8Q0G23Fv/bAmEYNHPomSXKl
yxkE+Y7NuGFrvpMaPwbFJSLjXlanS+XvwxH3RCoqBWlbwD5/RVx0vUB5JH5T2u0AeYW+qB71KgV/
TlYeU3H8YAN3laa6LlHLEE+quwO0Q4wRzweT0eh6ZATFGrwLTfhSvoVeDlfpUa0lkAAHbxAfSer6
mQD6kwgWiJK6Ff77iAs5PGRuH+EF7su6cdnSTed7OcVZHmG5WbSB0JYg2bfrVMfvwmMrFDnCZKOh
ojpxy6queVbzwZZJ04CmgShUCdrFtV14hwfQmz+1KLSm6Khmdqua5CBayWGr33CFavFXtkRd7J6U
QRmj9ZAtUXYMMWUrQaAJBKzWDm/CBxk928MHapj//xj7v0ddbJ+mlYU+yZpkx4BjBOTSaFsr3hRf
WkEZYBg0tlCi4DamS6aMLIxAlqVY1Ujr32HKmRGPcXqWNInuERx46NryGk1OX1JTesi8xZBNUhTb
E2s70OEe1RG/Q/fWeyRkniFyAIXS4JGU9aMQ9Yiq8DMiwOdURjEwaYp2Y0usGcj5b198GEnmUjGk
dYL4ffQObJilcO/28g5f//iz9Vl8hjHXPZIhW/rdZzT16oOG/+jvKitwJRcfx8xOW/3Kq5fafF7T
vGfXKi1Lv85qfBNWghmTRxpC1AnCLX45BarFei+F6H4NdFSxIkGgCeVO15l7eeJba7vwJWimxm0s
YG019Bcr3XPNN+zjWrEJdh4cTllWdKKoi6tbHbxe9zysrIq6hAlziKY0U9nnxwlwCObPVpnJqv1A
ay1SghIy0d8cy9mqqj7KMn2lT3beY2dDjeke1AV6l10p9wiyflOUkYp5bZ79j3+wkkzGDYAOILxw
FzsoUJU+LwIx2YUFtXPpDA9/4xxIa44faC3/GWKxYRoWtWLbjAnawolDLBVhmwfvtejs+hkiRuQj
fSuQwrxLkK16DcEBGoGL7p5p8Yjoel6Zncv5e/RJIvvyzNeudxm+PbLMskrY8l3Bmh4xTUVLdvIQ
KxYTqUVoc49cd2BcHmh1L81HWiwAMAUJTySMNBE1YjexenRN70ubT2+JD/8+t7eEq9d2E57dCpke
LyK6u/4+o2MVBnmMxMxOiwc3tKUaupFiZXAu71JpS7pm7TDKiEkRZLHxPFsKb3IxrbIAnLtdGuwR
cjdKVEldXkFpdT6zIRYrWOV9H1To8NlVNHY9pTz5MkHboQLnQulSwSEiEvSaWu9LWTpWgv6QdUg+
Dqn80AgVogCh0+i12Y3wbsoUJbio+IvI715A+d9Q1nYM6o3n1b94jeJQWZSPeaG6A9feL09j9V0J
L13EF4FZkZcBEV+qQq9IIfAz4euBLHvLIKqAROdEA7Fix7+nr54ZHcduYwdOvvjSE5qPu3gbIN1R
60Pjp98NcpP0JMLqYN1uqTKub/TZ/BZvAp6jdawRdFwNp9ZSIc4S3etncocGrUMAAc/gcxOvtbox
/oy4pLSWlKdCK2JmYd0UEI8ujBxRHlzvcPKIFfNk69kz2cMLS7k8WR4HjL2qMODU2Uvw5gEKAckZ
8HGgcLtLPrcKU7b2zJLaWgQoDlDTIIVES3ns0ItnYpffI9NmJe/Y9OjkAMbif2B8rfoWU+chrkDE
DMWlfRwqTUiUPsLSJtIBIVAksOMR6VtFPRM1vm9QpFx0LXRoe8lHjXQOZElmA2P7TAYUr0/9ylYe
8W7jNlndyroooxtYRVh3uf5oPNCzSKKwBGopm2g+mCpO20MkdQHyDtoultpXuHxnv8zKjVO0+sSW
Z2NLf1vVUPViEXzwZDfcohxjj/yliMyukR6JqZrlDlUll+3FqmHVZah4yHCBf3R2QybOz7ROQG1X
juMadYaS6RsRxVVvTtYpQcUVpFQJnQ7YzO9ASkHL+gImKc5YYwgiRakKCg/8MbxqAtURhOQK9whq
v8vkc2TBU1n0G6VXq3Ga+U9YWCekySOeyzhSuB4B5/4tfiYZ3jDJROU2cyd5B+jKQR2AM2ltbpGL
1m3WbAEWNquqQXjseyxAsI/fx+MkgYSGkePw6182OTltRmrWP+t/lnwJt5N83xNDAE4gDJQcW0v7
AqgfSvD0jRz0g2oGB2/D01kB88hstsLLGmZFL1D16sEu15YGCRHgqMz8ED1IZjYFNm3t2H/JZgL+
+eA0kMrekhRZ9bT+LDFbnJt+VLNGHTA8ONfYYu+Fete2+8tn5b8czj+rOhnu2UbmBa9VpcGqDgck
pO8nJVMocpslWLWZuWWV1z6hIqI6EWhOTUFl+N+DDUNQh3EI21gowy734cZVZCPWtTXEInrJYj9X
hQhDkL4wdUSghC3+zXdAeXmXzWexOPtxEeaocsUQkIDd8+uJiUZ3+U1wkLc+zprVno+0OOJQeIKz
nWEkFBPcqvfqzeQAsc/Eqt0Wzo/+WLu13dsoLoqdLa9kLQw0H3txwGne6ipvMTboh4I6OkxHU1+T
mEHnbmzBNd9gNtIy4BQrHq+lNkxRhN1bgx1eIU3eu9Suv/BoRA+Txc6XR9yY2o8IZeBFGdHhG+jJ
CEUeQu+Lur/iGn+I+vDz8lirhhKcESi0S8iGsmW96uAzIQXEe/J8vB3qO0/IO0XXU4QL6RETyfCk
N7e+3dohmI+52DeJ1nhxg2jdrvJvG7E1M7oF2t2c1mJ7sIg1A/Xw0bAlW+ggq1e5GZvoekOy0EGf
B3iYJ2pdXsu17/ZnWlBL/9t8NOiVLpiKMQcFd1sq7lFweSgIREaEbmOLrPqP87GWT8GSQNpn+P5s
nV2dG9RKQhqpN7R944zwW9Lr7FHxrKw3t8z+5tALu++XfSOmFNOcEjAjFKZR9qjdcOhuVGhGqnei
VZ6EyG5fL6/uql2bT3lxFSjRAOaRiCkn+xpeWuuG+xEXgeRunb+1i01Fn4yiIqsFRYzF3olbAKmC
ssFA7cuIGqgC7AEgsOyN+azZldkwy8Rgk4pByQUM853IOlaP/TNDKnISKskeUUYT7S4PKK1lJDSI
iBD0PQELs3zRl1UqxDLDh+v86DopUNAokWSfKLXNSygXsU7+1MXyJkRDlt0mg53FviWK2UfYS64y
VWsyrUSVYYV/6nOXNyjOzFq0Z1EvrveXf+tkAZZ3GNMJVBJURHF+IPD8OqjkyqfpLlfPImQZ/MAF
B8PQxwMb9AlisWHkp096abzF3iqLmPuJRtJd21yVyYC2fda9trR4GJHxqBNH1vLD0LZbdKBVP33+
SSZLOXNvvFLQPZSHU0dqLeXQXvt2avYadFahU72p1rNmdueDLdybUgWdIh14umtQyB+gfjUVf13+
bKtml6IpkeiozdEhVfj3fPyuFT0pzCezywZjfJg6SiYV3uhOBy++3vnWVjZ2bafMR1zcJUGI/MQY
pekOgrXHrL4qaGwGwNDUUeh0hLoKzTfMPNkacmEf2lKLylZIJocgfW9ROf1OncRiexkCPY/CW2+j
6Kn7jZLn3MTj7u7yEq/t1D/zRfzx7xUuKFQDSZsh6JOjnBWa5lH06rMnEG0MzVNMBRo6KtmqH1vb
OfNBF7cNy1BgCqwCbjb0VVD1XeaKeXlaa3fnfITFpdLmQyfFRKcOj+8UdMfnRboTyugoRFsp7jXr
Ph9pcdRVtOOQaMRcwLs+87jaJzrUastO23qDbi3a9PfZ2YYrkKhIbkFhmCFqGRP5ro//UdnHfDaL
M91QMUC1HbYDqtMdtI7s4l28BwMPPRqbR211QgSi4YSh8OtHUsGv9NJD+xtWrkKNkF+PLhuax8v7
YN2CzAZZrFoGuZWxUaFeMymK+a5mqhVsyIR1ls3qmj+mmy+J1UgFnQ25WENJ7iXS+VANEQ/eIX+X
TNBQHoGhe0wRza+OCH/tJiQ32SePW+oo60uqwXEB5Q+1V4uD5SdKRkOU5e7QH3TmIjd7QbIvr+ja
EKgqRTXXFO77EfADI0ZAs6OsOXUPhOioFkbO49fLY6yVlqHGEdE7RlG/xpZ5NbHmUeLlLUyiKF7J
qWZ7TW0XI0GvWv48JNUHE5jwIAug+/hgfzQdfk4XqGieUYaNnNuadWYTNw7/AFlwmXLjTQwOZoNb
TkKbAPaSOaolEpgDKunhWIWfpbdZJbC6xBS9lMDy6ihoW9x6EjrI0qSDNFaLDnZ0oRTcyTVTe+XT
znGAnWrRrvO89dxYuwkQP/zPqIubT8h4pCXoskb433erXe12DqCwuy23cdr9P1yj2TCL207Px0bR
Uw+w7JZfBToDNBth2ibcetFMFv6/j0OXF1uaymGn9CroXb7NdtSJLHRQ9bvW1HdoRquNf/IInVDK
4E4iGI60zd/mOS2bKuF0wD6hmUV6ZsHFu3wqVrfFbITp77MLIM7xYhm7Es5d3L7ryFoVkW79gyH+
+MnL8mJZRvyths/nwDc/8bpxwqZ4ujzEqnmc++ILj2MomzHNK5h9ubCYrZ3o9WAHZnho3fEKAPo9
chXtgT9N6extRafV3fdngnRhIHU118eyCKiDYOOZEd3OUdykKoOzMcnV3TcbZ/Gt9FFBd6ug4c13
nB61mpnv/EeyQ+DMia+DjSDg1qSmv882huxlUtd0A3rCZNXURvZLHupjl8QbDz4y2Z0fR2o2qcnp
mo1TdkqOquMg/n5h9rAS3y3eDj3/gkeOBwY0nc3weisuvebKzffLwhrmo4jamwRLWepoodTF4gFl
x0aSfKIB2rj82bYWcmECEx7xNujxbIslpMvy/pihtk3XtupSVi3tbB0XJlCG0i9EVTHMvyxtvGuc
wN22tBufa5lBQPNdgnKOjjplBI0tdB711bD3Ku224mwf4KF9efE2vtMyfUDSLNJKgLAcz4u/6MhP
ftI6cZEfwkByLw+1Gsaf7YllrkBLU4Y+JtiQ2gnf0RjmTomR5lvrBFzHrdEm031h3y+lctAIoEZy
i+81FegCR20FjnSDjk9zuh/Vm63Uz6qd/7M92MJ25E00lIMHG4Xma3SUQ1BMTe8uL+DGRl+ycMH0
bjOmjnC9My+B4BRC6uj6OGuZt7V2G4aQLWyGQns/8vzJNp2Ug46I3lUPMiPKHWWbBodtA7+16RfW
ooP+sycpIXW6jLzR2ruGa2egPeyo5IGbBVuGfrIIl7bG9PeZSRwlcCwzsL0dWvW7IBM+kiY4Z2g/
InmALtzGroNgq1Rqc/cv7EfdqKCUj/h6w+Fbv/uATjIrh1jFJLi4Gfre2P364r7mpAfVTppW9Jsc
PuGidJuavSlBPUK39I22ivUVRfvKJEuBiuPFB0xYmE1euOakjfIRE/BW0YgvjDmUiqNhr/POGL34
4fJxWDNd8Numhy/qoRBu+vsrtrlQi1EF01USxdEz9LADb5qKTxS43csjrQZ75kNN52W2YZgw5JGg
wXJVtnYAD9Q7hdBHRkmm4x37O+U6PLLrwZqKB8nrxtBrR3E+9MJDjfO89SU+3W5P6HRwwgM59yik
w6zN0InMjdHWTMx8tIUVS704GzQ+MmdSVwXkBlyFJ9AzE4dZ/SE7N+yuP4GUsDXs2vmfDzv9rNn6
poEK1HAO2VNwTb7ISwThMSu0gQm89+69a2xZKJMytzxtPWtW0xi6RlXsXFWfWhX/HngIq3DICind
+Z2ldKhrmr6pBjSF2d2Quwk2aPhIoyQm/X15pVdnPBt4YWEH6FZlHRc1pxIZTM5Ji/HG8X3wRH4L
2fPlsVZNz3yWi9PpEVSndamSgj9/RVC65dugv3zVA9KyU3nRlu+3uolmc1uY1xilrpmvxRTUDCAV
A617yGLQk0WVb7zyV33b+cQWNrVT5JiGHYFK82F0Ros8JC89/lV3EkewFcRw8BjOOFhjWxtnOgfL
G2Q28LLZMtEbDY0cIkK+ff7WKcFe7WV746ttjbGwbyIoQgoEVzSY8InM5F+lNlhJRvCOuLYZWt7d
5jFctTV/PhxdmDmpEkJPTHEavN7O9ood3OMIXvelMWAdtxdxY58sq9CSqk5jyUNQagAhFm0xcQym
dLFxM62+XOefamHSxlDQ5VKAY0avs4fsZjirV3r8MEJbubAoaiVbf49AJmKlkhvf0/3mTTx9pktb
ZWFicM7joEHjrpP4Nt+Lp6mVyiff2R0w8DY2zeqdOPuCC7PixyKJ0pGlO4ZSZ3lAf47wSxBPwHga
G7tz6+MtbMrASA4oLHyo2kLWyqxMMTeLx94tLKgDWJldSPbgbuV5VgdFnAbV+yLAjctIqR6Idawz
eDVVCFEsFoMtG92UWr61Z9aSpJNwwr/HWRyEqOiKtk7gziR+/gVbZutSv+vAWgnE9D70E0slwH0q
4HHrzLq8sLh1lhtmKqiXKSXo5NQYoqn4++wyTABl6CEuzRyBnUitgWEVUHxM8bbXyVHM+Eed6FbV
4YBmyUnqAFZpa6OJJKuubj2AvhJV2VVBDFmHHu2XHQoZ/YqCFNXeKervcYgdAjRxQK+LaDRbMbU8
kF+a9D0n15FcACb6i3afUg3gUkZtFEo7YSXsgE1G5q4WSzC634tvwJB4AMXACkC5UdSXltwB3n6X
6RLgpF23H9R7ZJMtKgtACZ5FBUpEvnSl1Q/ou8NvEhPVoSDyo0vX8dPY8GNsHPzQNrkuG2o0/XDI
u1+l/AFFhgPK6YyQUHPwdRdhhYNSMVC8S9tPwfSpc6NJakOmyRcwBGaQiifSnaPS32uJ4gYo8RuL
yaWHQgQwv8FYGz5FCauHdG6DNoWJi5Vrg5XU8WvJY4C3pGcxgLkdWWfUoGIERLULmtlDK4CfH8X7
oaogOADmMBNyYHFyFxzm2wwSzsOA/1v5Ns99u6lB026po4B33mnCsxKCXFzWnlkNv9UIr6qitvPp
6/ZaB3C0TIyxPJNONzWQLkRBtzpvvFN84KfCZpeAtJHV5Y5jqiForxGi2ipvfiWBZKDzwRS92GpK
tsu19lVAHY0uwGfpUIlRR1ZfoCaqedI1kMTLGHiP3ojIMe26W1WeBGKH2PIEAL3b8dRCTyPvx/MU
INe52xcyyg+ke1lTbyBl4nggYGeQ5+i01qLBF4W+ZY2Yn69IDxL4vx73LNn/LQAGXSuSrZLKCfE7
ahobMdUN9BaYUsUhM6uD1j84gfwWyy99DhQ7NJt5V4F2fR7i11FWTp6uQCUDUXuoWbaVNnH1o1Yx
Ikh9ROhCU6rRRtkCsG9IHETdlUJTfHXU+KPHJJE/BLwFmP8GQrOZ5o+J+qtDh2CCLu9UAcOGXFOm
w7vT9mEdXrFIOnpJDJoTi46R+gt92Qlnv0Sldgb+QsD3RuoOoHhyl/n5Fa38X6EgveZ6h8qIUdtD
Rfa5H6kDnA3aWCB3wjN8SK46tTSYSXDrUTTnDic1bewgQLu3Rq7UODTAlQahDs0JbWNrXvTkB2Cy
BDdhprttiVhZzHHI6F2YFx8ZhzRsXdm1DAcjRsRJ5Eet1k6gB54HPT/TZrxVK2aVsf4ad6gW0Uf0
1dRUwWnr3GxID3rUQCC4M2UwZMAguxVR+1sR6Ebr0k7VvZtQRFMqyJeNJ2PjPaUVux6z8SgAG9FO
oB905WX9nRz8Bo/PJPFLCh09De0WI2QTyiF+VrSniAEJrGhRZsZq+uw1g1n14h04jwDOfY75YEtI
fFBKzRaIKya98DqsjSztrgsJVDbQVvoIKByE3nUIg8MF/t1qUAJo3wLlFYplDUx8Z2SohqdyeKjL
1wryGBpp9qkEIQOEQXxwzxPA/oMKSwU+GoNqiwCC9yg9ZXoPzvkbB1tAG0tACUVA+hVgAT9qEK9l
dOrwUdol4dmLVRDAPQN9HbetXJhAd6GNvaGmoAPoLuHRF8SmGKpGA4LY8AWOpOFlvoN2uce8Ft9w
sg8s7e0qZgehLn+zAZXGmvhAR+FX24Iir/N9rOVQY4DZSEYGWZk8O5SplH8otQ7SWksQoRI6qBRo
2ZOc6Gi7FAYr6lBS24d+70Brhh98Mn6qEQ5UVw5obAe1yPA9DhZdDtepIcpn0Jax1SmA26shDH88
KBDU6Kyi4G5ScZv19F1TsezQjIiKWLIFRT96aO9EVuSgSp5+IOAFEdgGBgWXLgQrPm2eaynFgSFA
s/PiRFiMHc0elLY/CcBnKsA1GXKVnOPmq8QSqaGEJmrowKijoWOre2Djd4Ar8eq6KgSb9m8k4VbE
b70eTkIMuGN2TLETCZDrhICjP8iOpEJzhgMs1B/98KlReycsBejlnbKktOIAksUQCUkZiDJiZVAh
NyroXPQQHRmDNzBgzUhiNlP7MzAalhLKL0PDXEXQ7LIpzgBioWyIHdKeGFUEe1FywAZH0KVbB5Qn
yAbFpkRzZ+TE1kGK79PxdpAZ5HHSp6HAqzSmeNDogggm4FOehPuMephwb2Vp5oRib/Gyt2TuOx3X
P9UCeOVK21NW2hCGtwe5cABcwjbMX1jwJnZfbSag3QKa0yo/VAg4jV6PfmkonQAW6JUZLH5jdDyy
KChHshdYUglaYtPvKlmxCX9GsxHqoXzboyeheGBgWaYUt3VGb+Q2vZ7mqgNjj0pjiwFbmIJ9NFL1
XojBsuXZa4FPl2QekE2wBPVzMECQQK73bUJA+pMMLydoSbiZbJ3YSe+0l4AG9UxdvFNQMsaxa4vg
oWjYbTZ4N33Xuh4r9yXgUKH3AnEYp9U1iGdFkGYobYUI6C+hltTWLscNHOTtLdqpIQrQg4SHt3Xz
oOe/ujB0JUkyYvU+hgVQlcTkA0TVJVBBPOq2ATfrKnPFhOyq/lOT4scWSNIiandClv7WADcLMiCd
NKw+yOFtg/JHEZVGSmHGeQelG3A36s9EhqxLRswo+GojyGzU/b4flLuqZJj9R8DoDrIpRwUyP8zv
DPS72xWHXxuOludDqkm/kQDXCb3jiF+T5JDkqQa3jPxT0EW4hAsHbXKj3gKtyo/g0TqQ1DEEzz8m
DJ6S8itA71IrBnAbYjz2QfZSfKtIc4QbdZD2CjvPHzkY8iMHrUt+QeTH9LPWCiJXlDJbzSLZKKMM
rL9HHiIr1RGAqaR9CpOe+L+86rmMRRg60Djr0RDTh6aPHK8LD+jeGwrJZPoN0tMGSbupxsBqSODm
I8QA6mIfpRyXaxfsFL2+8sWvjGj7QtFg/kR3kr1oufaYEqjOJP1do3O7T0ZbLgu7xE9A4ZohFM1D
Rfz7kCuZQXzvupFHK0gyt4voVeCjVVipBVvKREsg1FLxn2t4G30ICnMaIWrGJavXXsOuNNFfdwQd
ykRJucNzz8ia0SZI28fqJ+GxrY6dU1CoXDQJvKOmCZ4EkDgF3XeKsjZSMu5o9CKE55LpexpqYOl4
MJ6Il+WaTXE1Kp56oMUXKh7fofZ5AwmdydKeA6+BkCrm2pBjIj/IaXkCwg6XJvAhJURQGdTTgEzt
I/+llkAAHR/1hJlqw+/DhB7Alz6oAZxY7UuByI/mQakqCM0aImYgi73KrLxuqoc2r8BF9G0S+oDa
QxqzeW7xvTgZDZq+C5N2mu5SIOPQyAnYXmoV0HVBQQGUTIBqlFXoMUYQYRoFt8u7J6iCZOVR6QDs
a2H//Da/ikLZKiWga9vCroYIRhU2Gb6BpwNyKwHlAJ4biftDXN5FXAWeFrdYxD/SDEqhOn4bYGCI
+RssAuBfEUypjXADvXkj/GowX5MRCElExjkAaFrqHUvcD4n3osWjUyQQpIQX2SRqZgbCg1D2aMvE
e1rhD3KjPMZJ+toUwwuXGjutnyn0C8D/NVL5QxsTV5iMG/XOcnDflG891JHSHDdNyff6IFlZ4wFo
XBlCz3bcl40GTxzxS1KTo5axU161NzoBz60R7F4L92g3uoNffShjVB7m6j0VyxMH0bUvuCnFv+vJ
4Y+Y1Y3JXVcgoqKjMq8AB40DLCp0TzQU4HbCE9Jg4aWEvvoNeL3qyzg5PXJ3igPZiaWHYWyw+1OT
Jzn+pwiMAj2YCP1u0J4aSTxLEiSXlGNBXjwcwBz9Tj2uAtAZ/WOVDG4AIGylDDZ8ONxq1SmjuAbb
9gnm7+QlUNFTTM4Es68ZLuaPGHXrUTlih2bvQt2YXly54H6eE6jJ6tGXqnylFRQrffkAzshbKTA7
aArbj2QL0VRLr3/RsrGHujR7XMvTj1WG8SrV208oo8HNjKS7sCcQ3BJyFziNF4ZLj8bdLiTPnQD1
VBTfGdEgH6oagted7gbpzeXX7o8H/fTW1SBGwFAmCk724q0ryJGSe1MZuccVN4d6EK0+grDeiIr8
jBNOwyBgAOALoE8gTvz9pI7jOOBtkTCHM5xOOYKAUEzqawlHTdbCu1IscHYEAua9MJwkNbhqYi00
+hrieX7i3betgP06pDc99JL2aiFscWJWlwFtehQ1Whp0KBbBlFDQKO8lPIY17SWLrxXgJLXryyv9
s8p4WoPZGIulTqAjqxTQ43GCI9zRq9ElZwg1meT0D2oEF0Mtw7KdPLDU95gz6BBuBZpXj39tzGZK
e/wVVft7iO8y91mQBP/vedpBO9OBoUn2aL/5JK6AhJpMUSIY2dk/AD5NIwLDz9AggxoTaRmODQfe
KaRiTu8Qh7oF3A5LgRJvbgFzuCVCurohZoMtAlDo11RiNg1WpUliSr3mctDYglze4v9PO+vHOs4G
mtZ5to7Q8MqqIm6yXSsJUCCqkB5XusgGYwAWAJqDSiJuVqT8CGxjJdFcB81rhoyLtozi0QKqaKPs
IVUOyQG8D2392T+AqOowA5cBPt5uq0ltbTnnIy6WU1V53PsJCosbwGIS/aBDBSxO3i/vyR+x18W0
lks5qHLakZY5pQgFvQRwER1ksPClBzfh8kjSWohwPp+FPQuhijv6fg/9PUX4RFWAm+LupNHI7ViF
NggienZJyRc6Gb9fnaZa+ztBHodzXstXMVR6fWh9orgEZ8eT976EqmShd6CPt5dYdduwYqMI7mee
bbE20weabTPoaaUV2CgIllCzfInPSM2ch1N71es4Q42F1i9+JxqBTTbul62ttoiHQ866gIBpBpG5
QUR34I5vC5qsWaL5t1jYbpUk1dhx7OYMRWPEQgr60X+kZm1PmfbuAwD9yx9/dZsh4c0gQS7K+rLa
r+uUOBulUndi7UqKP3ngZPoN1bakU6br4IdhmEWhFzYcif6k0uvJAjUZCuP5Iaed0cUJXlm6G/oA
uUB78PLMfhYQTyb2z5hL4oOfVzKe5jXDFdVaiONAKdJGXPE0ZRRECfnurerZte1BFSYSgFmZTJZl
Cw3VmyzRMCDBA6iqckS37y/Pac3yzEdY3LplX+o5KzAC3lRwy4dToyJuIbWIaVwe6GfN/LR4s7ks
PpiAV1Qxck13wE6A7AdYTT2gURBJNARqjiYTb6Zcb/58ediN+S0/GZBcgY9AYLbryIsWRmYs2yDG
mJcH+ZnA/ntuy1KPdLKrXdUgcg42oH7l7dNCMSpLcpgbWlBbhuTzxohrp3q2mks0R9I2BWPNtDPu
s33/mxionzE1I01NH7LjgrWVe129h/98PWX6PTMDmVUobU3CHq0vauQKMeQk8k8ZmGqKwHIPXP7l
6W19tcX9MeAqKMYSs4P+ZJojlqOAo+1vbP01Q0VBDppwspOM0cLmJxJDMKMBwUcVQltDi5TQQ9Gt
fOb+78uzWR8IQFdRpqr+g/bkEZLkEheZI3exqeBRXVRuTc1us4BxddnUPwMtlk2TWYw8P5wlLzYG
CDAfZAc6AAaChrLdm56BV3t96jaznt/O7A9bPBt3sZLIlGkF9XDdB8SCTEtzlN4gq2FzpzBbF9Ht
3kS7GfQcKhsCryY/BPaWoVxd4tk7bXHJQfdA0+Nc0dHH4EK/Q5F801MRMK1fL3/K1SuA/bndloUV
QgDgTyug8hA63CBqQSJqF+6k66nxZ2q/2Tp2q0s7H2/h1ZOOCaLYd9ku79DI/E0wo4Z+FSF0ZsXo
NyKmdCw4PBOkqR7xb7YbMtcu2vkvkP4++YGU9BDpUfCuQHdkH9oloneFBEzn4Go9VMzdyyu8duXN
h1sYGqgxwHlUptLOuDsNnN9nNNgoy/nurlnuVyZD5gtpHUX6wcJCsoWXstcx5AB9KKDS0BSA/tdq
RME1vXwem/6c92KBaKby2DbEESoRiNd4z0SkI8Qkb06tRG+he4fUXR3F5ti3g4m4uWp2IugiogjY
Z03Cj1ILbD3Cix5ZxI05rD6X53NYXNyCLNIoTLmO0qJsLx/Hq38/l7erX1evt8nzQd0kroAf7O80
yFJ0RcGAVba3U2xIulueJV0n536HjrMtB/JnRQxu0/lw02Gf3TWdBNHqNq10R5XM2vJ23lPyMkGP
FHsCIQpmPewnGDbciPp/KJ3anO3CluQ+IwNQS9NsB1t3QpsqO+C+AQSqQVqq23+04f8s7uJDyuL/
0XZlzW3jzPYXsYo7iVeSIiXZ8pI4mTgvrCz+uO87f/09kGOLhhnB9sytmpqHmSq3ADZONxrd58wk
bMzYd1EauhbIBFmBMuFEoL94y8kIm3wJoS+YDYorxxFu8UBHuKUe7b1vGeHm7SBLGgABtEbOa3xA
2vYWXER7Y5NdDmDqgDo1d+CTa42ByCbS42aosDaylffD1bzN7HaPqUhLR/LFCzS8nTz+moVzmqqJ
F6UCjFHiXoUcGXI9PIzZoHPdqVsuiwX96a+B6vmzHaPRwhhUN4bcF9Hu2gSQcoZEU5ZOlxDG2o8S
pKMyLJgIl+XY3aG5w6nqnFOTW8fik3kmnwhEE+BbwbwxCpdJHu18NXDPwz336zG5www9l6CogS3T
XnKbq+qgfGp+gT1pI26F37w28PV7/gnJjv9/saHhIGRqrqW+q6uQ96zv28oZXWRJKKM7CbhrGyPG
XQ79B9wMZX2haNlClzlkgF6xxw1g/KxKHRVBtMvsxt0Mcp5o93go+HnD+kIX1pioLQ2Q6G0NFDTo
jUR+6L7g6SD4olzhtRN600jJ0PEOLN3xzsdaCmou7DLhu2/1EfpuiulCJciQa6fCA1c9OBynoX/l
1blYWGEcc5rFus9odXW+Vj3xh2TFjunInzVPsc2L/+DbsU5aY1I4IbA3/GHfC930nxIVlHzDT7jW
c8zF6pj4J0BFbWzo6hD/mo25N3+kbujQJ2cXKkuHkEvZunrOVUPXUd3HKlgumRxaOJgKUpHIooNp
I+W5O5lNz/loazdI82SEDQq9XPq5lMm4BTU1muXU6EFt8NSXdb8DP7wMc4lT06Nx87WPPC/qCOSL
oz6OYkDCBHmrhAfj4cooDjJaOLr0S4POFF33OC65CtWL5TEHrplzsVNG5GOLCBtJjuimW2gDcfZy
PQotrDHHTJp7FU/MkMT+Y4027b45nnPcg32dmqELFpkJLsoZFCWz8Jcef+JsHt2cc9+KOV8+iFSz
oUfKRbb5briihCz6ZYbZo97jh/B1iDo5BnO8ZC3qiFkiXwD5JZ6TAyvzD2Gg2+fXRDOqc0tiskiI
b0ZBjWdRzxdCt48UUHrN6WVIOrtWMquaescc9OtMy7nMLzxPZBJKIUqUWESbkSt6uldmkDGet/lF
tqsyFHx5KQrPN5jEEk3CXaUS4H1UouaAJAiFyvMbybFwvCEvzjE4VnSAPcXe7KGdP6MrkPOlVl9f
F8jEvpxVggZ9r/qY8EN4UbZVlHUpm0c1Otkm8wxbAv/sPhndN2A952MdX1IWq6sjPZh1HU+RHznI
65EFqkLgf1AVqDUzTqlEcpaLEzCRbNV9ckGvU9MNfWWlybLATZZXP93CHOOJSRlrglTD3ITmWLE4
lBmPj2F1+xYWGPdDK4eCPuInHERd5BEHKery50F428fOPusTBuKHQKf1f9FGvR9ttC6GJS5n1Nbe
VP9fx/nT+ky6/oV7aERBn1yBmxQFRuUy2k83f2CRP1vH2Ut2/NkHhULkz3i4qd18B9zA9MDmGTd4
A0rrCepiZUwEa8FlXYw+9rIDJ6wWbcpfMjwShA1Wb6CQPaOOrUCNhjsZxd1S6rSLLQ0FNK+34Bl+
OnHvuwrzNpWJbGIy+GWXwkG7vek9RTbDG675XQ00br2KOIsdZeLalA1Vbla422QVGpEgVSuiRAVB
dx4NNvcYMCgCqSf0zKGXA9PXI+AymkDzL2wC3PB9K5zwzXiSAq/5wGlFaLE0BkggZN+pIAB9LEAp
Pu5rIQ56OtkqsMu3kE+KVu7lXCelTnhuSxl4CbpBlLUcTkrZD/sbqIT6eA8mt1SIAzrt3U9evZfn
nexctDmFkoguwLXgrW556+PgM2HQBXKbU4IOOKTIEQYYsoeZp0u4fuk9fTjCZMVDRVrZV4+ISRO7
ZW3mo9e0hTUGUwZxGANau3fTHXp1o/+BU8EZbqjGWlHcTngYcM+nJtyvxWBJr8uCP2c43Y/xFELf
V4/wzI+lXFsMkhhaMYfBBHhepHXmpbJHWidzPYNrjQETwyx6zFUhSQ4vTW/Ch3ssL78Ft443vzOn
jGWmqgsy6mYD4OoTaNAk/c+ow81eUqzBGHc9WmLR8H1nCP3nMhg5FS4elhEGWZoevFhCd1wnfdKX
AGc44+L1m0M678wxkFIPKYpo+BdeHfEgZwybUoodjluehy3MIb4McZg8mMw0Qk3NkO3ZNfAMN/5T
DABL9Lxb/SdoAnJeI+TjO/rrbwhOCsypI7887vMiqqqaIseQK8ZJEOJtk9bfpFmC2ncPoTaiB8oB
A0lWq4Fhm2CmSc426gTt9SjdBeRORrO+Od3P/eS2s+AkXbeNm8qup86WM8OGGJKVjJotkoesPSAK
QJr7usquYxLZo9ZtJLCY9QZmsfrs0Gb3qpbaCoSrZ/+b6F/Gs74vKmKLam9DcRsDHagT6WFgD/2D
X9auiRkfI8BcD1raVR0KwCLZtsNkaSKeHVTBC8ofvT9i6CO6Uro7yG84BXRE0qr8ao6JVeujNQTt
jeZHBzVBU3v1OyjvxrSEgt5gKeADg+B8R8DshktLqidOUiAPVgpvMP1964ORQcsPsZH+8ovariP8
d0PaJuiQDzBMOUs7qfiaJ5/S7POsz+gEFrx+rDa5L0MLHa1oGDpDc6wTzA8qhJN6dHlnoFeutJ9N
Em7m+d5QfGuWr+ceVDYVepojTH4lHYZeBpugg5xoU2ubMZ6/u58k/q7XXwbMSAkRBg772ZqzepvI
4OMfoFKv59Afb+wREzEVAQcAxlNyNKv6wWgnTX5Bh7hivMXo3U8jqXfp1HiaFGO266vUj5sxULeC
IGwitd6kIvr3EuQJmE0US8kOa7wjolKYEqomn9tDGUHG8YeIVvgYszmJ/L3to2sTvpvo8pesDayQ
zlBhoBITZnNs3I71dauiQbnuboP4Ug9bu0L3PWTJLvSwsdP4QcWsIN09EapWYOw0ssSJQHqNmG7N
OvghQXAf1ZlVQKMzTcg/Qyt7pEY79TB1X3V/rJx2CnwM5+UHuS7uRl38rov9fairMdIsAexiguq7
rTF/VwKzdaVR+j1hVLCThRsoSisb0RfsCgqKSUruMzG7wFZCKDr0GlyTQwFNfrJszWl5oeXGZRag
JS+BUhIGMUP/W68VeANNropycDGFYNdQfhaydIsa3S4wgs0komRtTnYbXEf4K2oSoj/+putNDL9F
tUWmCY3V5UHX57tR+6mRwLTbucSUnM+rRq1D2unsM1EwCCQl1DK8YNV1YvfV/zTeq/tqxQZKkU/g
woQ+LcEbbTg1oKbRQJOOF5eqtdLs14dQ82SFCXlxT/JaiwguBgf6JtBfz8Ah24AuAZ6FG+h/cJO9
dZw+WWQSadJoAWhRI+K2gUObhOfWpl3CKg74TnRwPN9w/VkttS32kgl4Zq1inI/2Pj+V2gr7KWnh
l9rolp2LCkywm9EdLClB5LvEp3NbKeCnmOtbKakQ+waTl45x9pMtFVW+MKRgZjLdeOfvS+EudFVM
/yPqiW7hmNPvyEEfEcdrVp1fV01V0sArqqvMElvUjsY0SwkeWlBXVpwZApjRTruabUxxWTVmNS3u
dWj1G+po6kT7koz+ZMZvMC48ikodEKwz2jaJ02+VAxWB8i9KtH5JPC2g9WRwYY/xGQkDq34GbqWP
pLm8tTH7OZMgzVQR/hle5hgDoBWPU4GKV/qjG/XKP08LYx0mJGQMgmHMvXRW9kMm7cIm/EecxhCz
LdJtNWf/nPeWVSBb2GMuXBhT6cCmjpszejqdKfwsmBht1nfnjfAWRXd4mYqFA/hzqxpUmL12ZSo9
gnFxMAiGnkBO0MU8duD1FHqxKHoqF/YSleQYf4I3dnvH9F60onCLVOun7dnzj6KtC1sZ3r/nREoi
TxIwH9QGmBSpJ15RkbeBTLhpBlOrMXiMirNha5a+979CvK/Z1Duke40N+n27bjEd6uK4cenveR7C
BKFSI5WUBwh1ox9+LSMF7NXotUILln3eSVbbcaGw9oQhR9nDFzsZVaMPLoYje0+0hYY2ba2Zewe0
8A6kBaAzL71f9YfWcQwMOCmqiQo0yxA4ErEFj1YF0UTBqYsvaonJyfZr2d9FBYaX/fYwR/gB+sRb
7GoVbmGX2dWxNUwfP4hW4Y5liOdmqTcUIXi2qHctNhaCroPcDQDLx8asaD/cYGoXL1n8it86MC/W
xQBzp5ZSUwgvHx3f/AzItcZC85THc2P8h2HgtDK2DlYaoqLWEO/9UBhYry8urDG4nJagxgAra+5V
0BL+me9A7OwKV4knPERIOFGKBgUtt7dzvTi2sMoAdRoRPQJV5pNXPr160reYN/jlamBdWGNgWopG
tSu0WnCNCj11pevvlINxKC4n9GXxcYznLIS5FOBKgCECmqPQBhQMTlbok9Urp9/Qzp6q8jhwxjl1
hMHsSpFAIhQCzmjaoOGh5DGppa9avKRhPeAtdpJBkyYHwVXTHmtG1FZgRZv5yvDAxPcmc7ylsYBC
WojbyxJxy6m6R2Pizi8wrwvRwhbFBw2cDeAEHcU7pIl2kA5uH5ifOZvLcx0GZsaxEcncPsPnOx2V
t14GZjS0ALdlULwodD6/Q/Her9ffoZ4/JiTUXsI1Gl76rplxCGm3Z4K29e80Qvx5h3p8Xgi6HZ9H
mXNAXqkq6IKvoq8ClX70oLWX1T4C6WFTgXctfYOqDtcagzVBNLVNp4T0IRHPbS/Ox4fKAYsdZYCG
iEnVhpMfeaJQXCRzditJPe+md94jVZFBlz7IIBMEqjXc1UEA3O2zDe56jio5gzP2zr+GM5UdFlEE
ZRzK5ogv751O5sQFVWTwBYWmBh3l+FYYp+gdYj1z8onutHtDMxH9IK9uQYsPxgBMju7+PEqf4zo0
wq3lpYvnH/TnnzPHoAlERgwddLxwxfk3BFBRyvuOSGjHvEkC7j4yQBJkYqQg4KEccIkkfjzy4Vbo
yBLyTYEWyNQ+D5Ord5PTNrINbrOk43rSAkkwtGFjcm8zml/PW1i9HCwssGlKLsxRMWFadGxuB1DC
+INLwEp33sj6zWBhhYGKMIpzKriIkUB1dpIKFJuNaBsgOYGilJVFXwQf9fLBk8GS3qP+nVyJHXHq
aMv5GeteifksouqibGgMjMjBmMtlkzwmEFPl0ibPwCPmVb85dnnuh5YzjPsXhzmZZFBFyUSUVvLj
c95jG9qiNsa9yv4l8pysMSmLJEvRYNIMCRP0j9fM6TbfoYHQROMFrUFjxqGUD+me9+z7l2BwsswA
TCBO+tjRrX01O8Jd5fqhOJlisCUW5FAXfSyykQXLhGJ2yR0W/Es+drLBAIo2TH3hFyM2Uvk02aOD
Phn0IyTKJ1o4miAqzNvA9XN4MsgAi9RFzQyhcfAAmNVtmkA5GqwumznXvnPOwHqYezakM8lJnedZ
WLcxLfRp7oCrsUs2HfQC6CgFqIS41Ye/nAAT4ki0Pwwu+DIbikYtx9skDH6kOvwXPzxZY5HGaFNj
CD6WtK9v5ckWAycgB6ukMMPKHksA78xh18HrZI1BEmi6JkTAgxIa1I3hwtzPO6q9h/SOcqO/qRFz
3SdPFhk0UfSxCeUcSYNONtoArWMVvDtSYn3II09mGOigchxQc0O5+8lBFp26XPDgOgiDHqA0zAlI
uj/CCcO1xaDIRKpZboujrXffIHnOyACIIsykzQooUMpjEdhC14MOKv0mNIZkN74Emrn0ZlSMT3U5
oBeha6JdH7Zf/KiUeZ9z/a71/DkVBmBiJfZbpULO8l81sBgnWwy25ImfGEhengpji4nFf+04Cv0A
iyJcqXRK0whY1/vLAevp7GlZDLCoAJXG9/GIF6uhPeeFHbeunt/o1eb80aO+/jptPtlhIEUbyw6j
rNB4CEYfKaxoxUK1DZr7sIkccP1yPIN6+zlrDJwEuaJ0/gAPLZPgEJW+O0ldBbZH89rUq3+CKriS
EvLj/ArXow9Cj2Yo4Jh6JdBnjArYOzv0rahesEW4qzzTOYa7GuTnscyN41yDzJnX2i4K/B4Dbh8J
CquOslgdc+gbLSkEUtApWvGOErz2zWCB/NSuQAH57zaSzRtmreviYaZzgxDczLaxO40eOLjRn5lv
ak/Nt//SHnO0FXCCG307PT0qo/p2zL1qK3+DGA/vq+nM4W7mruo0A9Zyfat7Gk2Y6TA8kfaTQ8ej
eKT166GByBAVxT8qmq5foskcZlLZaJQif9ByS5C0SzBdNRuwlX0FtcQn4pu3RWM8yLK+HxXhgMdu
roTqanjH3KCuKSJ+hM7scNdVVdfX6K8qwux7OmtfjNIvNwE4b8K+Vew8LztrLJVbo+l6u9PMfmO2
eY7JdB3akp35XRG127zteU9l1OwrmFj8LOZTZFoqTGN1FLh42Z/+hgL2ak61sMV8hdoA80BEcH6C
/9FmifQX7ZUAXSoYO980WMzbcgZw4zDu6mzCluPR/xfUihQQbcZfVPNjTbKEyKKE1zgq8frSvVJc
XkI04j6dHjqV8faWjPVVPRtjI36SEyOeYtRy6/j7UP9Q2sya0fN1HhDoL37tFicjjLe2AaSO8ppO
gaqgJ43SjWJ4jXoRCKoHElojqHBZ4qamq/h62kY25k+FOBrGgO+FZ9sWzG2qHYhesilskK7IUJai
UjmV4fGvg6sXUCLKumKAoxtdSkyaqnQNCJxSLLd0ZldX7uSNtC237aZLvlDByTeM966du6VFJnDl
iVRGI+3cfn9+s1qnWNpi3DODt6DUSqv/xmfaI1vf598GCL5k22BDNhFaGomnXr5hW2nyyXrRyfAr
sdWwIWE/RNjWzvcf/DC6CoTsBhDtxWhIDIPhWzqm20EO0InHpdJZA5ulbcaDM5k0ekg/6TN/Y7RH
Z5bVhKg+1XgN5FVF187l0iCDpAnGmEZ5pgbzu0IED+y3OvXOn8rVOLa0wSAoRDx1dJrCBgrLT1Iv
b38u5m0hg58ytHNIleKBA+S96R5UKaCsSS0R8hOQVMTNlD/HvJa0LtdH93iR9YupHhYV2rTcLNVu
unIc7Qx81LUubGIdhTRwZ4IimqeTSpdxzkuZG3FDqk4JqFCIaTY2AY1tVHCUWDn4Annsl+tKB+jX
zTT4h5d04Kat/gzcUE6Stw3cnMcXQ2TwRTf6OpVKWHxqYniaO3tDXKeefW4DGXwx0L06xwHdwOwm
pXUuvE0jnZuGz6CZv+BPE3E+GFunRyIVJHkGe7H4tR6+jpnMiX6v5fjQ5rLww+M5XPjhPIxG55fw
Q0Siwdb30/dHAhvFqewYSwOBTeMI3puUv3iH/Jg9L4yrcSJ1A22C/EBoWHcTHXrtMth/RVaeTgLH
UhFjeOMjttY/28kWc86KKg1mqYYt+Xsvg8oy7W3BonJ4YOxsfhJvPvBd5S8n72SUOXlBjxJ9qKNh
75Hx8f3jIX/5fCeLzMkzFUE2+goWRxCUDN68lbMfEGjY1HtM1kk/zkeEdcA8GWOOXpFilINQXou2
h7gHumRzt8Mcg6r/xpO/pc+/zptby9CI+GyOJU8Lkj6QawWfUEtCt+1K0JM3m6I3HN8IeBJZ66hy
ssUE8MpoVEzYYB+pOt3sNDh4/g7vR2jmDjf6p/MLW/9qoMmg7N30JDDWWrBX94nWwjkhNrZ/fLB9
e2RdXdvCGv3/iyMe4B7USXSMGzI49OWo2oNiAIRs9uDIDp+FdPXCTRb2mLxB0wRFy2iI68m+dwSr
hRqDS+x6PhS7el96vAv3qp/guo27LlEI2DFfrk/UE0kvItgbyIR2Jd0RymI/EnVfED+zOJ+OZ4zB
lXwsIPlcwilprUQzPmUbf4chDZBZQ8UB1E6+1aL9K564jy08wwy2RG0dqio4qN3azCxpgNRA3llt
tG0hyHR+jau55WI/GUyRfN9sFQWCXzFVawlT5GPxJ8GXf543s34KFnYYOMmidtQw6PXfZQ0nW2wU
15RYA2EfbOFNUfckp/F8SgKkeCDJCS3+ITi2Fr9KUxYGmSNuJHKTVxI+F0HRiWi/xU3gdFa3b51g
mzuz5VOGnltKpRBsMJnmI81VhevWM3Yf2mXQ8ANKQZj/SpYSUk5gdjqOlNOHivlCv6QPndIhcrni
kKueY5oaZNSgSG+yN9tKh+y60suhF0dWlVrokNomuAfpl0VktbXVb3SQYoQH7Y6zRuoprzZ7YZf1
2HTws6ycCPgljQMqP+V1Gkr3rdlsM8x2gYOBCjKNENKI7CI37jH4hRfR2P881KWtdOV1kym3bTZm
GD70x6tolL/rRs6lOV+94UBTHdd+JOWv1Hm7phPz3sSvFEdt48+aXep43U6D+mKAsgskc0YoiynV
feMbqavH6o2ed5IVdQ0EZ8YOADoMTjOlv/3QlCyIU2WgZBd2bWt+1+PKMc1ExLgMBjo6n8eevX5U
Fz+dQT20+0DALUN4pLwEyuXjc+gjLwF3zImejFcfc2GLAbqkhzSaDl2rP1X208MP/zKx6q8LU4zf
zHo9Y0IApgzjQYy8KvnRRZyRYfprz62GAblQlyWQYVITo6uBY7YXfwhd5BIz2DaE1wDAWQ+bMalt
3kFABSg3gcunni7KX1Q/WAHaQR42cNDtKVzxG0R4VhmoiyUjj6rER0NFBsZss7BSDDlCh5ZzyDnH
h5XzzXtZHVLAzp/Hx/f2na0n8yfnYIETX2mYAuqHj4+d77W3mlwvzNELzSJLy2IjC8opQrZb9K7g
xzuIv9yIQuKOufjTKNLbMM9/c7aUc9QM+mUXNjsD2mskwBKpNAby0D/kJsQz30DLwXMTBkPyoajl
Nu3R8Da6aX6n+ntB5z0w8HyEwY5YVqcwaBHsaEUXCtqWmXyNQXU+2hrkBZxwLwb3nD1cLTsuvhuD
IY2kqbPRwS0xTGh1iboNpNSqMTMeC5mbGmApUG1S/+pjXgWbgywGgyyKPvhmBoo+V01vtKyFtNtF
Ld7VMUbohWzLWeXqHeK0SpbLaCprtegKeAryp26jgSgc+RPZUEXyN+VPGv31Z3CTpTLKIrBzFIjC
nnrokTLBniMFFhrnm6ui+h7KUByV3MiG9rt2k0hu587bJnYaNESDx/Wz+Ek+dBvIwdp4RnCUe4zq
fRE/hQ/FT9Tcf9VfApfcid+NHGPlHvRMaNuNNX1SNJvk0N9JD5Cl2sY7SMzhL0P98h/ObnLOHcud
FLdgmpZo5ov7H+0PDjYC9Lf+Db8uZl/As4lHR7SsM/g8DWEL5mccit5tdyLoD7bpBZ3/rPeJEzj9
hwh/lvaY+2ZktrKSN/AV+umeea908F5B3he3I+7VaP3GuVghc+OU0SETxhTHHtuM3vegvFpZWhhj
gHrIU3HKKFB3kEacisCbIazMcZD1s336ZAwwh2Dj8GMD7C3hpe6ptvol/UYjOUKsK2zwPEXP3ZHO
mneX5m4lg9KyqWkgbqAfD4M4iWalbuLBYLuZHHMrbwvlY8hyWioD2dAx1KZwgsGmjZwcbcpUhzcB
eQfVtgZzUvC1MXPIPbq9JlpmMPO2ej1knOwz+J1D/zxOCBiaze8mZLVv48+FHXj6dQepum28ITe8
BJfnPwxuj73fjJlK8Dav166YXSdEsjnuw1kTe9s1GjmLiIw9/XAdcj0+PO/i8QKxyCQkUY4gZI9F
0TLye+ewOTvI1qz7SMxJRCo87YOmo/hRKDfn949z+o6Z4WIxep4PAt68UWqp7qCpbCk6vEO7VOMc
VBoJ52OtB7rTzjFwktfEAL9Bm3uhIV01g3FpKFALxT0aOJn7W3nW7lISaNdpKvMeilZLSickO845
LtY5IVdQa0ru0MxbxTUf0m+0UwLKsJgjdnpInH8THRKAVoJHScD7gAzIjBICe0DZ/OrmWy59ilAh
PP8F/5K8n3aVQRU5Eo0RHTDgynDBaqr9T96gNL7TvEL7H+WVf8Mb+3oeeLLI4Eg1R1Pa5Zi2oM3X
2R6oiclo1RW3DQcxed7J4EcREijoxKrhjqnk25MeSvbY1JlbzFDwlMsayuUx+Zf7yVIfGMooYawK
L3x9oAxWEgsXOukPkj5cN215IbfhZTvrLjGyTe1LCIvxDCF58MtAd5bzZTlIw/ac66YAEaEKv6Sa
UFmLtr2MYa7WMmg7V3fNr+T9pfbx/GFZztW+USGcHQENXs7CfbhXbZE6yRTYFyey1MtKa/0Pwijv
kLyiR2hTUUwhD3kME4K1eK6qwcz4hnPPtcjkNR0OSJ6oVeYNtnlroickup0xECsfS4PT1vyk3J13
Fw7SyAzSZGKvgKwckTAO0Pbl36PPnuOQPAsM0sTjNILFH0P1dXuXdq6U8u556/fmk/8xwAISkDqD
NjjyBWh3x5Vpde1kl93EO+Lrl5KTHQZXorQ3OlUCZNJH/FOhuLtG5wVnz3hnim0r06PIwMzuUfLj
P5GjWZwphbn+tFUs61X/Z/66vQnAGetvKe/im8av6Ql9fW993kW2raxW1EDOMpzgx6rRezmTuTvJ
IEYNEvkItbenR5RTtTTit8lz8gWFHoUFOomCH4K8Cy2V9JG0v8PtILqFUHlkT/UWklYQN4gPUMuO
PvO6ndZbJE6ZisLght8jn5VyIQRulBG0Ti3tV73LIPDjlxbeUbxmN+9RfpE2Mt5yeAk7J0NTGAyR
4iCAKIWB6ZwMNGxxoX41JVCmaX0+2OFMvMCQQJ2Xhag59cnn8/jFu48pDLxMzSg0cf3Hn+bdieCI
MoRw95nnvQzWjPOMgVEfEUF/uro/Slb+4bekumHn18cBN4UBnTokOvpEYDCff8v1t7Jyu/bhvIm1
LUTVg8pAqUSWFVZiNBv8vJ57jFzQu8kjKzYdllTeBAAr4WBpjC3BK5E5aX6D9KQQboxZtQKVVxxY
2bIXFhg8M8whkIMygVKK78mhYTXmPoXS/Uc2TZKx9SqERFW2+g1/1zCKeYwGHxBlWl3TwhqDLEar
yUqYgua0QZndDbZgAKEiJpEtmp5vXc0HtFBySx0rAQ88Cqcl0h+1gLNaIxAqG8PCA5HnRrZzJ9r7
ruHJIATgMZ6uICdM0dFkRZdUmZVMMee4gnjxBHmHKt5NvRpaPrguZR+Dd0bH+XTre/lsi738N0Mm
lHIN5dRySDdJPG3FsNwGxswRTFnL5ZZrYq/81axUQRQjrn4w0q1g0wt79GKw+FzZoKNfWwHrjn6Y
aIuOVdnJF8kb0B4aW6XNfTinf4+J5C/sMZFVl3JdzXMFkm46GETNYfwVZVJolWqwqfzc0eTR6aUS
czKRHNogrW5t9HW6fp05HzqKpw/KHI60AsPqSNVb4l27ExI7dk0UusMZ2kxQSMP7kM0xuH4wTgaZ
gwFl+Dwuh+fRu5OMAP8Fdi1/ebHLTHANJjy5Bwkmvh9bRxf5Cz+68dbFxFJJaAWtKv9DqpgXK2Ni
qTaInRQQnA/5AOFbC1y2YK2AAARoZSc7t8Tj8BF/kTy3ZSJqpBSRiV422qD0qEc4ICP705j0Bj1C
3gdkKwM9ao1pQJnh3t9AykE29uqvdXGkGjE4qcxa2hA13Wa1vNGVklMX44A1e+EPVV8qNAEuCanF
r1Ey2Xql7Qch35tt+fnfHTX2wi9VRZn6PXbvEUSfiKjektytZianGMTe9nMyd/OQgCsQjMW2pPws
1HzDWQ3H92QGOHIJE7sFla8ASZFhyfZjZ2NHWVQ+qrCyPGLs7b4Z1UHLBmR2/z8hiGVBbMdhFKoW
YZyEUEwevoY2biCOsRFK0LdSPXJeoXQ9d118NAZE+jKXSWSAEjfsxa9mX++mWndILX9OtfqmaKOf
JOk2MkncpGnrjdAW91Wm8qqpPM9hIGWWei0AKztxFSN2k0D53RHCy1rWeGSW35ItCbRtYsZEDXxX
3EPHzhI7B2+7tgoS3ncwTHIiAlsb8BPwE5TTc/R5V6Tj5C9sZcDMlVoCWxl5mhFKfyV7ghmhON/Q
kjTGsjlxnINjCv1Bi4RJiUDVlLS4KIT96CZG74gxRgWV9EJoTE6XEweZ2crA2EZyqydUpiBqbIw8
ltVPSFVZ5+GFZ4RBlzoplHkocfpqs7WEcgfyXztoOBdS3oljb/sa9FHHiLL6fOS2yIue7PWehKHS
KN0fBDsRrb2luEyh4kw+q7BQUpgTuGGA/2HWW1nyWwgLR+h++OqlNPRWl9ecz7UmlPbiRDOwMRTo
I5YyPC91e92bnX/xiM051kf5iYXnB11bKnIK9pb35yS8a5BKf8vCVpJLSmW0iODqgap8/Smiawcd
BYa3dTvwVkej8MIiUvM4NilovX91HAhRGQhBNSUmhkpLJ3lva2m8MeIG5frR0oPKPX+6eQdPZa45
WSUJKGwcsdj0ZvWSkvSZR7G0Sb3ka9asogmKQkRXFA0ducxloB/FIcGqMi/zpYuplvdVD1qM2Jc3
59e1GjwXdphjl9VN7vcynjyUEux1EINOrUzOOIoq9Ci9OtsLI8xRQ7vZOCZTgsUExZfQb3KrVBRP
SoIrcJvYZdx7kq5UdjmDCvT88tY/28k02xkm13Ut9gFchLLLhybE3jPb+EJ1tlTRyb05/nf7yTaG
hSrRqg7y5K6mX+fxP3XOq6+tY/JiRcz5qlXc+/UeuDV5lPzyScxIOvALrtTJznw3kzlfhMy9EUod
5MHbH2PbOKnhiehCaWpha8zfOF9qFTcW62IOmNCm8hCXz9nye+4aq7ixMMWGar0vpFrMfHfslb0+
fgETjZ0MXoJ7wflFcU6xSX/IAgtzVRm6JgZ76Fg3P4awuAnEYZvNIud88b4TAxZaIse9KOAQkxHq
OoaV+JWdyyhSttC2UXpO4rYeUxbbx2AGRk7hGSVykD/j5E+pIsgrFDve5PZHSIrBPfKMhiYDIC06
TPSshM9H6QPtnU0uaKdZmD5QbUU0CvLJdDi4yFJ2T3KqiIaPcp5yjScd8k3HXSrxostycEyL9k2k
dvLPeWfhYRWrYJe2YjSEMlZZxHtK/addQgF0k8d7ZU87nnmPG/QznTndrJxdTIRwrooC/PWm/DAM
6VWZQzyqb2ZQMbcaSnntvjX0+/OL5JwIln3GJ6o4tSg2e0ZTjVbR5w+YoSxQpZxTHvRzTgVL2o0V
KUlKt1NAJ8ZjgpfuIIi7SfamA7lFKkvzpqll3sYy8ALG1C5vcz30urQXNsIcR57RDWDWUdDPqvS6
owdJZ6MSz61wcAItYfDGz8MsJ/mR8ZAuWboDomnW48hoU6K6h/tcsh3oMZ1sPvku7+MyOBRM5Rya
iY7lKg9CWFpTfj8mBu+70gB3zm8Z+BHmdojbFplYs1HcKsDYdL8VHlRL8NDR3jm8Y7LGp78EH8KA
zwy5K9KrbeblgXmdZpM7BKCKDSYTElVN7Snx9MMPst+mah5axT+QOYQuWNh/nqT60xTq91lvcEqA
658ZmaGMmVIRc7ovw0ools1QgfwGsnt4+gwxMzjlVk5uU4hxy0ZqC6knDx9KgEEL82SU8S1hHCQ5
VP5QCr63h/L4DPT6I5+sMa4EpTMlEikFPi2807YISkovgQ+L+6i80hmHz3uyxLhTpgR5HGkInkYV
JQc9TGqrwrxbrggWrtr+huTzP30BYpg0D708jbn+vJ74nH4A419BCQHfgfrzB94YaMZ2Zls1uhmL
hEQe5p40Ld4YPtp6ux5HnxenMfdPJa9EOTdlw43AjWqNuuZ2TcDTf+EZYVLiCi/BYaNASKdsod/b
FkGECNbwshCeFSYbrprAj+YRBZ5ArF0jQQLOe4ddx8/TZtFfsPg6koneYTMFPyEuEfuiDrzGrz2o
++3Ox2DeQhj4yBCgTC3RQL5YY9K3S7ZtPnB6lP+SI56WwqCFYaZQB9SPaPGfSZEuj7HGAoYoiJJa
w+AoGHaCbEmTeIGH/uZzh4dBCkywFGkwKLQ98HF8qw4tU2xsLb4ft1BtdmUHgxd2nf8M+PoqHJg6
TiQtfEM2AjXO4z+A+HjtU/Z0TJrXT7SevTx/OZZuUcDwDw4QNnIQfLuSyaU+fI6KwlEk1Rnz0spl
zlzoep52MshARFGPGbg08IhgRv1kN2L4KUqzn4M2pHaZQ7hG8n+e93+ec7Kci0bQFmohIE1SD/5o
lTtygUTb1kPL+CK6bxku/Mul/bRGBjt8oTJrsx+enoLec7ldozjDSSAG9LBMkDweV7/wlCgay6lM
wWpMx2xpEghKdkz3utJWH24Tb3DDbdZ/TO3rhV0GvQjYqKI6x3BtKcfWaLilfhcZt+c/3TpCntbG
QFciTWHWRBBN73zRrcSN7suWWPCOwDpAnqww4JWIYJRXM0Tkoa0hL3ulaPfnl7Hu8icDDFjVbaGo
PeWsj0n7f6xd147cOBb9IgGKlPSqWFUd3c5+EcZhlCOVv34Pq223lpaL7fZgFoMFGphbpMjLG849
x7fnL111leT/ktgE93ruX7Yl2jLOa0mkhnSJAeR/iUQ2ym/L7iipHy7b+M2NeloQF8MYk91Rwy5Z
DDP5Hx5RbI/i4a8XRxiy7WcAP63xTX2SSFU8RKAHZxHTdPv39Ofbc8339cGoG8t9hrW9NGYSfDG+
w9/1YzIUCaMptl6PtnHSlMaZ1E5QxhEccr63Hyek0E0KK4lyq0a1uxREYEF0KviefpNMIBdCjT6Q
X8mu7DfkLvaJ4Rq+HUKzJPsoli0RbR37+8b3FRrYdoYWFg2VOGn3T0ugtqw8XD7top3j3EM81kve
NNg5hUgunIWrZoKG5W9KQU8nnHMQRrYYWo7Bv3MT5Y+TLdGCOBdRVyDkLRnB+PKKhGckENNvwtTK
IxKIza28LJh+WiDnMMhSVz30pFHrklPfTCe3Xr5d/kp7qOztveVb9nZnYnSToKC8MOK62dPdzgwx
xuwqt2eKmcKnHx+5Zp6RVe4ndT/Xx7fupaGcl6U5O8Q/HSEQnHm+c79qGhnGGQIec/dhWEOIpSfk
vWAvBR73l2Z9o/ZSVZx94J8PUP4mWnraPHZeN7d4tocJImbf/fv2MfkPPhTnMZJBNxeNlTVeQjIh
XBnnOswMPPTj8HP+4o/iQBZT/pquPO0i50NaU5LmcsE3I2j9Ig4071jR3Lhhg+5zeS8uKAtXx/mR
GZSlRmFgL3+pZAizlPMbf2l1nAOJMRrWqzNitMfqLkirjhC2ZVz7aHowdHbvQF6JoFafGU7tiVd7
foYv/AK+jY/OmAWJLCaWDdk2Yru5n3jT5AxBfILofeEQIINqDxhYrzdcNQTtWuGLqXbZV7z0K7js
qQMiBNX6CiPAEXgTJPWzQc1gRWicd3buzbIiiMBFT5POXMXmcvZWDvTCsELuo6MAHuvT4iqVHK7N
5BZr/Xqk3cme9BOVEvBFYWAYELgPXVq1x79zSXzznzZyqS4yu7jQt7e+AdhzlL4VTnssg2EVA1cF
Dp3v/ydaoajQRn9RBie4uXx9d7AKAnW08+vPiifUdNmci3x3Bm2oz6CoYJfl0iHi3NJsm6nSa6oU
5NaiXMvKlJziqFgPhTx+mTtZBmdSrQZznfRXjWRHAl4cwQOmc46qyAqpWFtc5WoOpOZO0j/QLLh8
WkQmOM+kItJNhxZ1z0We3Sn/JhlXazp7l40Iwiidc0kldHCKhcKIBtB72hpO3hwuWxBF1Hz9djY1
c4kYEehLcxGhRc6/jNpQWxF7Hw0cRN86Wf88OlcD1DoBE6gQgUoFu2hw/sUCEXyqZayMIIGPrGxd
Bdqwgm0UhDO8HJ9spCiEk/Nl3iaQTNhaXFATXC6Di2ZoPWedtapREHdBW53K7N6wQB1uvKdg1zBi
p+znv10fF9TYyBaz0kTObx+scD62oenPJwXv/nO4BdjdueA8DM551FStjVFB/Q6A3yC1QEyiWo6p
Un9u3unLg12K2HAF7pEv9dqy3vVNDfxB9I0xQljffmpnaO6zBArYCi6tkPMeRJIkoJzRb0M7lWUS
ags9BgXUmCD2/tLqXuO3x8hyxDGGwG3xRd8y6uw5Y0wpaXWfl7cK5CbGB8FdEOwmX+/V24I2FpMK
o35+q7ulr7zvr1JX/YIL7nRvFxGASbCZv4i/LPEIOBi736vuZ3EaNKV5koYKcVoheFhEzosv9Or1
Wmp5fg6Bv3M9PT6kbGAUFALP4HoS7Sb7+yY6oknUSJ2N1EW5Y+TC6eIi6Ha1G+ibOrIKDL5wTlDg
LwnnXpY10nubladYVyI9SCsyXMldoa/4fGS6wKXxVOk97ruZxnBpefUVHNHd23a+pZ0/mEEb3Zjv
BCdUEHoRzsF0CmYMslZBperP5dBFu8nFIkqBQkg1o7bDYBP4Xq4UgZV9GEFJNnnKzeLEnjWIFii4
5oTzL93aRggZcAVBsc+mPXXX6gNWqTD8egkYXANHR+xdhNeDC1i6IkJeD1wVszsjii4ql3FxzqiX
BKsPbIwYIiLKEfkJ5E5Z5EIaz5qL+olVtn6oA4nhi4JTanKhizkoa2mxNg/0jj7rnXkqI3rKKutj
3E1+r5hQmrf+tRdJhPoT7SvPBRovc5WmLH7/dfDnOdB5oT3O6ayLbFR4ERHdon5XqiGB04lAkbRm
R82dXsg6s62tmZzT6csomuwICcOfD4YJTwwXzOQzBXvRiNf3TEf42KsDHf0zO3WC0NDknM2kLQXY
kfHtlrA6zsf1QLz5dNaofQ4tkyB752HeRULisu1QuyPpBA5ezAsu0UNblz6dtcNAZIwRE/k6IdE9
kKSeLrdeYtdX6QyalQxTEUN5GMevSxq9rH3/s3Zkch6pafrVmudzgMxu6Z+yywq/MeeJptxU44qN
5v25iz8HNBeiOR4SXhOwkUsEbB3SOKfh0BLHNtGtTL7KgOI7hlxmTpUut3OUvk9z9J/l9k5O60PS
LS5aXK9kyXoNGoWDTea7yF6uE7O46nQgQppmdZBJZ24bZQdKM5Cz2Z/1fNacsWnex8v00cpKtx7n
L7pafk1Gig+qIF6toq9rlDrJZH4tZc1B5fPQ94tnD70XLVmYq/1hqYjfr52T6p3bR8XodMV6rIw6
SBN6pRrGKeoIEKNw3MMK4vgSVJp1Uzml0t7ODUYjjH+sTHYNVGQET7Mg3OHh7tncW3ZRySAmSEBc
/0PHjnqAAj+TyExkkd3fTYBlNbqJLjAf0mmoan4PsF6I//t5F3gUfKuuBQTelDLsvYweZq9dHZo7
dZi72ifVRpBlzN7wOjmJeP4EUYHF+diVKn09dHi+1l55X1Hi17FRO+uoC9DjostncQ62taxk7do2
wwIRzGG6cX5v+HJQ+RUYcy4fmN3wChBCkLEZBAgF7kle+q4bp7XKwtSM3/dSdEtqU8RItQ/Y1AjB
C6VBoIWvw2Bqsgc+ApRUkBMBTWjiLq1Tu1UPLp78qKdO5oA4M3Mi+qLb8GSYr87UWU0HCDxDKTB7
zQDcj9rt9fiaEbo8R7t9fyx1Y5Hbz5G0dp2kWOr3zl3yfYa/HaAQyGb4X9i5A8WLSfAVdf08V7e5
gNEwtouiI4DrqOpn4zs5M9zLh2R/VRsT3OsTG3ELHjbc8Z/9SEZBjNru81e1e9k2JrkHCP26do17
5BiaHAO8cqMUIEEh4eWFsd/9y8vzZITHLYBkxe4hvYEh4vHzIvnxfFjrfxctdjSU0izBVdvHAW2s
cWdDaggIENUFWJkTBoVSv/myIKOxI6Yz5eleAnEybyFHcV4h2EsevwDqaLNYTZyQJr3Gg2nQayLa
yf2Qd7M4LuQlNFGAYAAQSKOnqUudpofEU3+VxV/6tHWkKUBBITfe6bXlQl9RSUzRGWW7d+lbct55
WpY+nmKc0e8iSYycPlXOVALPyJp2X73NcjkXHQ+T0ZePvabNGGf8B6TVu5HpxiIXB/cpzZWVre8H
ikz9xDiedX/D8YwM8aUllI1lLgUHhlORo7/B2+y3tCClqMpQCDOhDPP/MUXTDUlq9sA/sOjzj9EW
uxnGkzV+tIjKc6wkM7I1NpI4AkESrrezS48AHoLwHNDzy06HfahfDurGHOcGFKxuVlaML3QYNHUS
Kn8ZJ0xhtg14SkpR3rB79TfGuOisW2XQCMDNBQNUAX0ZonZ147JKxujk7XF22+PSP6OSsXtYN2Y5
bwDhjYJEOchsKrIGwGgDtIc6inodDbKvjSJE3X7AtDHH3X11RvErTkGq+YLsV3RauJtvt1RBAIod
fdHZFH0/7tarTd9EWQLqY/KW+k2PSpSCSNdU3uYucSCpF6zx68oV4S33Z/E3G8pf+WkasoUVMFh1
XWvudJ89+Dk5MKxCHnupNzjyJ+3tM0ShRNeDizXspqgKpQbNmn7Te92RhrHhpbVLvna+GpSwbB77
1mlXMaJ73zLklpiuH8GM9/97nalOR6kvsdd/21XYD5CNJ8vcmpcanwI8QohTnT7YwPN7hwbf86hn
+PXd2H9jlfOyutXFSzLjksqn9LDELp2PGSKR+dUIFWLF9tnnXU3/svfbjyWfrPLtDZNoHSELWEEx
DyBHPjmZV/Nh0Zxc8TAmAlHdr8UnG2N5olxg/97+3GO+zTHRNG9jppFgd0zVMHr3qO5ZjraDTnr4
Iq5KXd4slHO963mAWmVcPO1dX72jmp9qIljibtCzscH52Q7yC2Zf4RN2QXWsyqD0wfZ2XR7bMuhD
YeItODC/dDZIr6s9Lctw6Gwm0Gjd6OZYOXlSgi9dbx+6RSGOOkaS00g5sM0ocdRrdwUY0t3aKsjy
6uV4+TTto442G8B5Y1VK86ZuMRacHaEZ7id39J8myO4yzM2eScxKsDM2p/ldDcdRuESUYYp2hHPP
cirpyrAiwRyVL7NMfclIgssr3H8Ano4t55QiszOHQcEola1DeyaJQqUr7tMo9S6b+Y3Hf7LDuSDN
kqLYTuH8ZAwpSE70Tv4EpihXhmoy+i3zK4J+WUJTR8yssT9auPmGnB9axjqNagzjh4zKCQnznX40
Q80HIapgkbt7CYJYG4myqcPD/7+DR2lMK4fewEiSfTLWK4uGpBXdyF03s7HBnYjOmKVRomciVCtM
0U5Z7hmmFWqGQDKIKJv2s66NNe50KLIBmh4T2puGM3oEEDe3DUcbHFjqBxIUpzQAB4vgoOxmPhuT
3EEZaGGWq2JAqQojLJXqatRtrnQwshvuCrzGtypMPwtMivaUOyBSMWu5VGYRRGb6I80xXqzdPCkS
CQP0/fSD6AoogFUI0/Iz8StoBhSLKdJCf/PaKt9XQRLE1zMraBrvnqG5ub++J3vMy2wqOHOlTAZd
50dV5rOx9J6pMltXrL1pqIIu/D5QkpgGgfytoYBi9v/tVdkyVa3WgyFUUlt/iJRPllTf2nV71Zu6
F+txaIzd6JBmuocQ+Z2VGUcIE7dObNWu3LXvranSHL2pakc3esmR2lpyjEwxPDkqXuUFCOWkOCfO
5VOw62o3P5pt4naTlprYA2MTL5LprZTTq14bw8smdgPAjQnuNcUEebxWcWchqH7IJ9lpjMbR56+6
JhiwE9nhvje0V2Nzmtl4bPq2yAvPNk9FmTi1mggcnsgQ5/AsqZzsogRv/tQkTkzujQny21mg2d8u
b9xv/NDTieK8Xp5OIAxi2tsvhcExx/ZLEr35VJzjS6WuszFGVYZSlHt6+ro3oXLVvJHj28oWqpmw
bbpkjHN5xlJiaqaE5tPkTr7ReenqpOW5ame6o0+lu87JvWewrOxGd5tFcn6vj6RRpgqii01J6/m6
3wJrPBCgr9PF7GZYY4ntE7fcc2QPBF+PBwLYqZJhFplC27EcXluzdtQN8qDnmepUi/VRSVvBoyX4
gHz/X1ckLaYqLraiDNemXL+eAeFd65dNCT19MJ4FXZ2lKVLyUgp62yGJ2xyHMIGcZLMe7bAPY09/
+Lt7x7f9BwOMJmaPaOM7888j9O7c7vsb5p/NEtlWb9xwpsh9uRRIVSFg7us00Lw2VI+9X5dB7MqO
hMLAX66R8y2xnCRdb6Gl8lLfsj+otFkj51zGkthVY+I97ryhcJgWlJZMEEv+YNbIju2b2Z+O8kE1
nVaBdNGbPnpYmlCwavacXfA5fMO/zufWHEYgRllkB6SvW72W3NRNbrMDOJA+CqyJ7j7naWwjk3po
AT8Wtf7Tu893+5VxHKhe9qhIqmlQQYkaA8SOPWMk2jScuBcVQAVPIN/gbBukokOLlVXj69Gbve4j
edt7SlAessD2O9I49fE5hFXnKdQLH5AX7TThu/teQWp+xpCRUx07kU8h6N4d6xMTcc/eSfAO0ENZ
AjuMXjr//XSM+T45FN6Huq2x07aUH+PuuuxBKkiPl4+OwLXyTfHZqtWibjVkwDU6dIs+ezNK21mv
vL1s5zdB+c8Q45em+GJqclJgNcAxe1ONZD869idWHUMnXtwzE4U0PFWcVfdGm1Ww91K3YwlexfPf
N66VdjHIqXUT5HSNNX8G4c4SRGUf2HRtD+PcHE2KYENrGseS1BLjYy3CEYnoYBcqcteomjiUmoz6
KL2rji7J/XHqxtGJ81X7R4rrBrDQmbjrsgA81ICMDqGu6qhpSl5ZpaFBJtRuPlot/qB32erYpfxh
pvRaVmOvnAvqDmN0p67q4Pe9AURCTJyi6w7lUF/TeXmockCjsjS+ldJGdYq0co1OGcK1Tz6VOqit
6vbLrGXvhyEJI+iZ95J+qJX0blaLu7WGb83lN6SpQZZUPyDaelNPg1vVykOcA5lPJ+Vqlawwi8iN
PUiSsxgL5jmmLshoccha8wFvrt+qy+00zFfSNMUgDBpeKYbWueas32TR9H4opo921pzGyMhdDJ54
dZ1fjUP/BgLoQwCFjY8tySMnrdI3gnO7m7eYuq4ZNgTvFJnxiGy+Kmn6nGqsgj8Gy78AplAEjrHf
o9JZPKgDaMBzr31/2eauz9uY5PI71La/0w+CIAo7gOtCSm8xELL27y5b2r8lG1NcVoZ9zuuByZmx
oJGVO0anOjzK5TBSelHvbP9p3tjjUrRMUnqo84D2mw1SgDvubfNFPUkORgwVJ/EMv13QRO+cznxG
I3T3fm5sc2mbSUagaCJM9jUKmNwt2UMZzlmLyKmRdWixK9ja3QhgY46LtNY116Umwtb2kCdf/Mqb
MVvpryFm9b0Y/fTDZXui1XFhVqX1ck4JkI8JNnNd2+s2l47ZknkKfDodRe/ybhlpszr2czbXAtT4
cVOWEtr1YXPUvPUqvaGB7oBTzO/CyJ1FEc6+PdMyFRsi5/ovCPnEitU2wUwbcqkbJXiUGkAyxcTr
xbX//dfKfDLH7WabjjIbRX2kS/tTRozdN3hjjNvLxlyHoasA4iL1O3MKcgAj8zkTxeEsBvwloLEs
BbK8mqUYvC4WwBWKgRQRVSNyYG8wRlMKn0FXmC/DLFPhXxfg/EM/OfEL9+vl07lf6LcN2VBMxPqa
zN2GuFdzuGx8vx/wh8eLD/XZz0w0T/dk26lBM/bcy7//RTc/gPuizWiliT4D/Ud9JQBWAF1CCKVA
xw4uXD5UseA67hfkN/a4j6rXY0NXBX1mBgIcRxdP3ACJFs3TDqXbO1HydglkrwyyJRRN/Cl7n1ox
ddm0mQK8yX9qudHaMQXpVDh+qP9RT1rAbMYhItZXFALfEDHy0vvamw7jgKD28pfebeZrKjhOiWzY
+B/n4vO0TVS1BvKLdSKaEhlmHVZX33taIq+3+1m31jinbkOGQC9agNkj2zenq+7YnrKAeMnwDwvK
xVrGuy/m1iB3kAsQGdn9ws5R+n5cEUlJuZOrr/syA2I5dowCLKU5JKMeZtQ30372DXUSbDE7qvxN
3v4E7igbZZOMFsr4oVnaTj5Zd0QBcnBYfEs1Pl/+mqw0dskUd4oVdckqcDVGQVnnXt0unt7eTD2g
C8V1LoNvthd15IQflCvWRVkkZTIUv/87LqLtVrKbtHnGmkpeqzYdspB5BaiMudqhds3b0TXDytc/
E0Hpfhcp8GSP8NGkIccy5LaQVSp3bCzJjMFB70m1NwJLO3iKn8vXVvFGPDMr2FYiczFlZxQTNGUw
hvEi2Mte7LNdJvv7ZlsjA1KCagpROlvts7CR0k+tlb5GuQtPHHmXA4vqdUN06PX0Y5JHp17troa6
E5xdgSeCGN///4plGRVKwTb7ElgRSwN+f1EAkv5/W6U56jQ2cWxZjXmGcKfpG9AWVK9EXfzdwsR2
b3kHFOXNCEAoaoaoimCA4WNXLq1bwNtrdD6hq3JjR1AAi/WHSLf+jSblsMpIPrvqtqjKe7ttrxu1
+UKjJvEnavpQzvC6TKdOgsfbuew92KL5TZE3FQzuLidVMwxmh57P2r2K5vuUvr7839/zTtv/Pnd7
9TyWW7uCDkI0rJqbahUFMtWonGktD9K43EjR4hVNfbxsdfdcbczygMNcW41oarD7j7QsjzJCnUMQ
iIpa3oId5CnMm6TQoGg9YQ6UJgPemaTxxkQWAvD27ut2Rdx9XeyeZm3CwDWHx/l9KAfdlhh2Y0mg
aE3nPv2FY8FHCFY0d2oUwQlakjw4ilRiqM5uA9vurm0Erp5dtUFmQfUwXq/KanKMXr4CP9gdXclt
rK1f13l+NzZW2NsF2CZX+qnVjNZJqvENlU3q0c70VjP2TDm5S81aKEnP3rxLP5+76jaZlMQirEvg
TYjnQKhQ3Iz1wfZ7P4lBV6MD5qbKTuRKw1HrvcuHj93uX4z/zLtkm3uQx5hgvlJBVhlBO9d4Q+mH
Jj1cNrEP8drY4K6tXqcpKNcRq7PTkLj5gUXo0z3jHywhvik+EfsQko1F7iIjMckmQEyBkimK2K/z
vvGqpPIHQ/2q5trdYCohhSQNzaNwKjPRngofRy6gama9TUpNrUL91Vg7RkDDNMwWPMirD8SiWN96
77ptXTj3EYlljGoVI4aUsMHp1Q8VTAYyecbmiqxxnzMaDZC2NQSElaCfQ65eyZkDrmLAzGqP9u/T
QHTBhfvJfc4xzm0Zt+RxwPxP8d97j8BmM89naxNrqLSNIpvg5a0a9TZN1ddLq5y6xb5JTOLqjX0a
qkokhivY0vMLsbG5ZsUQ5SMW+BLCzL03YLtAzjn3EpSEZYtlknHh2Knt9oku8Cq7V35rgwuVMlSZ
o2jAJj7K8X0nPaAtoEhM26c5yQelEvCOsFPAu7KtTc6PlkhjmkjtokCKCqdQ3kuFL02APt6Zw1Ud
h4kihEXvtcm2FrnQqSraYgBX7EuID3ZBOltbnE+h5VwCryZJgXkHxe4jPSyn+nYIx4PyKnfr1rFd
VnWJ3cLv30qh6jwDICxaLudmpiXVB73GWzGcLIyx34ASJCiutFNJb4qTKC4VJMbkXPrd3Ak82KU2
dohLH5XRwNTBuEHYSA1wV/0z6rmX02ByroJsDOoxmfKqBvFJP12ly41l3dTmA+lE05yCu84PmY1j
3arzhMfBuFNQzFgP8vEREVgGqRDELrjrPDduDNmCtLYBlcvjN0b1rdQF+Ma98GFzKvlRsiGZWhVc
3fAlaeGtyXUUBQRCVJcDCMGH4ZlwSZS2sl4SSA/mn4wBxQIyemU/QUvbEITiouVwLkSjHTHrAeWJ
NZVRwYRct1PbImcv+iac11jannaVLQM2XTaonq6NfJpVybPl4sGIsi9D13xMSgXs2X3jrFreBUtp
hIk1BUpc/BtVwvhTcK15GVxtyfVxqfENHx+fH9EDeCmEobroJeclcPUR3f18OrsQBipigeAjIHa6
e0akwl6ZCy+CykUqmqlGLVlhjfpRCDKjQGvfYwT/XKNtwnJ6J+xHiSxykUqTS9ZYJXBaYGPTMdtM
ZofVSlNXhiihP9yJ6dgER5Zn0W30LE3yBGuEfGqSoejd+ZaWupdvoMgZ83S5c9qDTpNZeSFjiuCO
8Jy5RZvPdaYjxsSc2pnRy80Nh7qJR7ysvrfD9ebv3zeeRFdJULtQJYxUbvNwxjknzsN3c/6N4+Ql
b9vOMAqJSQT9RyNqW1ucw7HnalyUEh+P1eoW0LHPDsvGO4Rhz2jJCt43XgG317QRJBtY2UtiWUGw
zgvgduuPODNWjoNSO4pCnaG8y/J/q/5eIq8vXwPBQ8Rr4OY0rggdEWESaAfXst/Ln6updLpJ8KqK
yroa70Zmo5qUiuUgprw4rWy4g05Oamm6RY6iLpCSVt8jtC1ftxq9VafCj5X5zZLab8qqfZtYyxpe
XrnovPJkujqhk17EeCT+HA0q2GVeEtcwFDqtC3uPDMmxqo9EkR2lyfASr6KnWGSKS4XGtazMhMAU
46jVbT/6NgM66VVoMRk+8CkyQIy51zTXfxvd8uy48YLKi/VEQfXHBD77DxNY9VVZYzqNXL3eUsYk
nyKslNxsBgofaVmAjnhhy1tTnyxye6sVtTmgSfvkBx5rgM+ra+5/yCdjbPmb2F2xyFpK55e+PNlx
5Zt0cIz2gzQdBPdg37s9GeIiRBLTKrEk3Mz/sO/xZI3z3MmYxmnPuDxYFyCHCs7ssGyBJdBVKAWC
tYnOCNvkzSZGTUZshdUCGUu3ZDnpKXeT9PgjZU9OkwiOuR+8PK2Pyyi1GpMCWoqWziyDya8HEWM7
BXr/7+WF7QcTT1a4MBAw7NmaLJxEcw6moXIK+u2yAdEyOHfdq5JmUBsbp3ZfqAKWx+6T3S0iFyw4
eiaHHMtbPQIeEC23n2NPBENIEsOKgvrsZWNPmwvMo/IxM9eNegR7LN3XrhmgarkHOhaNCXFmINhC
HpIvD3JBMUIEIIXyLZlupfhu7EQYI9EGck5iaWNrNpmTeBmC6jdv5s9zx6PxSxxtGfStL4rx9pO4
J1tsfzd31wZX2iTF2L8XxJMiW5yfmKx16foIBcTvkgxMnOs7dEoMkBBcXp6BbzQGQzcsBOVpkzvL
dNQBeL18e89J569p4tPecf5hqNS1KXqtCq1PeeGMkBOuQBTnWLdSMJ2Se7AJQ50BNAvEkxoXHXYr
9tdbvQD7p3WnBprPSJuFmaTosHI+RY7VMqYaMqAXPTTM0V7YAh6Fr9M0zrIeV4Mh0hdfX30M/wEe
r4McJMsBp5IiX3Hn0ROnXey0XDLNRSaRRlMdwgTwzml+VVfxdVE3V0u8XtuxkJVItEy26Ztbkq5l
kSkrbmQS+yytVNTzCtlQTrYe4xpAKoZZQw1VFco5CzwcD78vrFEeVI3FQ+PbnhwH83NriKKTfdTA
z5PMo+91LR3AcIb3tFvSkBZqBQyc9S6Pq/ykqao3mFXYq+WnrJwQWeuFsOwvOLQ8KN/srMiSWAat
QnKjXADj1Hsvdeuj6tkJxo9FFXh2My+dHc4TSW1uVJrK7FXZcTaju3jp/GQZXVLGN2o8hdI8iuq3
Au/Hw/Jlko4zqMiy0LQ/92t+UiLiQO0ktCccnbFxk7z0kjx1W7sAaiIVOCvRKeJ8FYTADJniWQ4q
+kqK4KeyxE2tj5c94i6sevP084RLdBy7spzQUASY8AyrPku3aGDsQjlLcr8sFbQu9KCBkmcgQhsK
HD6PhpBnZSYze6UN03QIuI/70ru8vHP16MKx4VEQOBgQPVPWKFCL6tAB6JYmbwYr8ZRcS5yVLtca
ya6khCaOasxX0G8pnQiscBrYPSdlfFD0xWkIJiYM6pUFUJht5tbN4kU0DyN1vOsTqDzp0m0nzdTp
yPx5VdTTqCSrk5X5oTH6K6NLDxmkdwWHQxRx8JLxuZynNB6+51x/Jswk+kxcMJWnpV32KwIOsJA5
qxlkpbDoKLhpvEC8ZM/zHLUUOnshCPKu18N3YbCbZ5SKBZ7L5uInS7FiOzLwMtTZiRFd5FdtKLlW
d9JO1uEZ40Qie5znqvq+bof+ex453a4MxHtiNbnnoH52qQY395lHeURDK2lSC4Sn+mr0qBqW1tWY
oGmPT6cDI13qbp76YxzknvzePF6+bQKPZXMea9W1xSRnX6KcJuN1C5inkn++bOM3/eafDx+vAW8Q
pEZDg8/XFh7LXjHPm3mlq1bX41n3Nx6uxK/PLvDo57baMo++BKNZ1pstpJZKQpf3qQU+7yEf/7Fn
6euay4tXKWB0s8z+DmwmbyfgfJ06a28su3pTahN1enT9g0Ibj/HQ3Zs1kErWYk+O1knEtRdyTeXl
VdlbiWusdenoVfKgD8q3yzvHwsjfukIsgYu+iNKOk46KRpAcwaUR9lfIv4NnkLpcPO+ww/6+ibwQ
wlvGco5+/itJ0O2H4ZyTtkr1bBG8IY/VLoiO/5BWY7oSz7nPF30V1sfc5WZ9C81iLStg8QX518U6
DWzxvmos6jlnGPXl1RqATl7xsjOdvGweVp+ix/RCAM736wWLnLcy4Kwee9aTO3rV/RCWIXltOZjN
QeWwFUVYorPCVYWySK7jaMIr9gsB47MKHRdfMiyOc1BFUiyShg8YKvFDghEu/F9BwHH5XYYJLpmz
MK5Sz0wh40XMDYLzwSOY9F4vK8MCLGVyTSc9FNVNf2jBXImbfWZ3LFw1F5HZimxyfkTXUZ3KWXEq
TdwB00Clr1o+VNffMrhG9iwpl4vJnC2fe82bK2foVjRFQDcAIMJK2tp8n3kRgjBvdVcfghwp2DpR
0H9OzvqbPvbPC3Hul25sa+bc097CFZzA3csogbz5EF8zHMdMn0MJJNpezr3U2iLbVYb3Tb+BvJHL
ZGs8EBQ/gmGY9sjfXvlzi2qzQmLXfaExpV5Wf5huoQPy8AhTeVbTULQ+zsGUmlEl5YD1MQwsVY4E
PNlpWFd3S6D48sFK717ElbV5I84DV5sFFl1jpVNmosWMF4nFyqUbHQp8wWfGYIIXgsczaeagrymD
yvz5C7EXcpkKsQnm4sCkzp/OSErjqWLDlE1aOTQ5Nj00DhJB82wvcjBVzdJ0cPLahGdx7wsr65ME
fIa0Bf2nMjgJOF0VpErd+FBl9+tyIKNoCHYv39/Y5AnciyLt23VMEDUVMmbM1c9FPgUlDqk9tHdL
nQfRmIeXA6TdvXxapsE5Ngja5x2tRzCuYgZ9MO9z0IF3YDO8bEW0MD48QkXBTMF7F5SJeSCGHOaa
rjoTXUNSyT4x5xiaBurhstHzOeCDP1PFP8B9K5D65h5akmS6PBFYXV5h1s06rcfCs46QpprBTn/m
jBTN1+2v88ki+/vm0uXWUCsy06LrG+umGi1XGeqwMa/VQnZzetenHy4vcf/rPdnjHl74TUu1DPBC
QWjobZx0njbXoR2vop3cvww/7fCgvr7W0DvTQRG3hKMJXijmpKP4rEFnuws9dX78dnRtVBbb3H0G
Qe9eyATrP74kj/Or+3Fdpxg0PD+cWe6u4WM6Ke7V7IYzW2vcaY10uZJM9hX/3JWJNpY9HJsDQ4dY
L8oVtBtj0B2rYDwMQXtUD1T0Afcqp9slcQ/s2kRFMZQZOL2o+a5Yunfa2N9Yg+TVReenavfWnKz3
8drcdSt9d/mMipbIhfNxnxgQrgVGM1kAoDdHxyru++WzYd2l9lVjfChtYYS9ey002QT3Jai0NL5O
20smiloK5nOoP0onI2AaeF9q6hPHl1EFcxr3taist5uig5Plp03uiZ+kyYazwQh80QLSxRSv0WIG
pCsA9c0jpEtcS9wtfJiaroCtRLF1kxcSNe10SdsZaVly3Ryn2m9y8Cmv3hSmvuSX+CHQUTPSQyec
md4LTreGufNUN9SIB2VCwEZuwSrp2CSc4qvW+Bx3+vHy+fnNIk2DMeNrmsJf/qyj34dAZ9yRQYca
FHBy19STvYZ4SrhgxgYcCrUYzbkXtUHR9qdhzg90xtItq6o/hlCPRazozPbxzBBq18tt7HHOoJ06
SVkoVKjYQs2r6KjInct4wK0rRueblkJs7K5FHU+SbhET/2J3d+N+LMilD9GPKPi/mDwxn4zxlW/N
robcHJBDTRBorcDmPnzMio/ogEKxSnOMRkiltr86HBsI/eiWeq5vbVanR8OcWbZkwY//uczubrXM
1J+scQ5AXeV4/R9p39Elt611+4u4FhgAglOQrBw6q9UTLkktMQLM8de/TdnXLtH1ddl6Aw+ur6xT
AHHyOXsPBuyc2SVHRKV2bXtZtC1bWzhp4zp6sp+C5L1S37Ouwv8s0NzIZ9JakXZSxCUwhIzTlL85
KFMFh6zDSlxwDCXQSUbMdOjm6oZa3bqdRXRE4zzHyi9+7x9ebtp0ItjY6+DfbVVd1aWL21lERiHv
i57HWJL7X8nq57rDf+DNuuoDLgQunjYY4jMN5KvxWiubVycCGUPdtV6mObd21GdT948oE7iyhjF/
+38AOAzOKFnU4JXpj8a07X0NVt8a16E/vs/IQIVxvF1vnN/SRzIX5pc71OiGCCCB4J7xbfolynPR
sN5n+eh+/ExunW7hvbu+tjRjQOSlOROILO/61rwh4XqYfnGBC8UpsXPdMwPeOvc7r0mfsb27rjb9
qk6f5w3Kf7E1cvVtXEhcPP0uxywWMYDsPpRq3+TcfBo4ugbZ8KyNxteB1zl4Q7Sn2GE7XjGvTvia
RLULgDEvHVHzBh39yrGL77oTvcswfeOj9Qzw2edqJJ5lNi950zyN5bRLKuNBNpVC060950ovBSmS
O1l20tVK7R74Mm6sArenCWDG1IkpumpzLT4g9/QMmt6bWo1srA0fzMjaNGYVevponFmeFv7vfGU+
xxAmkGuNpbLYMhrSGgU8Cpa/rHsxwlvDSVf1n/4lYTnH30cw/mmBLuO8q5Dup00Zp2LGkzVdDBuT
Gfg5+frxoa7GKBciF6ktmUyATM8inep1JK+B9phbpRdK6kXG48eirmvJ36ebbe2Fp6F6ROpSor7D
60wUasbJvDXGc7UmZ18cZ77hCxlRL6uxAoTJz7LxANwWNIDI48xQkjFPrbG7//93poWNCUrdNlWO
GiAgTURqPvT6w8cCro6B20CoMjkzdYYE/dcTyTrUbE1HHcdY9z4hZwzhbYByiJ1w/m0yd2yldv2m
vJUKXf1WiAYAikVNHZA7v0q1KkmNukCRpQKZOl9XdyX2Ljqx1tfIbEFWe2uI46o8ByyYloXw4B/F
cSPkUVYOkBcG4T2v1Z5kzzcu8qpyOdQB9bzFqbkcItOrxLZKIB/AuY5IPP7cJfwPzvWaagGxyEHi
oYPjcBk3omuHyZR5M5TKTswd8n5Y6WUtavUZiMYfn+6asb6QtQwbJQKHMKPzVkJUrJwyFbR6b3rn
hgW86oUuxSweYw0voMIAR/rdAOVqxsixpGXgDi1qL3Ed0rxJUklKFIsA0Mq+kJd53dVcmz+sg7Gq
3MItbxjEay/xUuBCo/vANOKihMDATH2MJns2vwUefvVjzYko2naM8GUnXos1qfiImQaO4awyAmJY
+FZ3Pz5+EVfPcSFkEUt2XAMkoYZzONoTQR4R3MocrgpA2mfaoN4F6tDiLRhszHnVNCgcVv29Zkb3
fZpG7seHmH/kMoTjQJqyTZASWOYSdCxL+q6z7Q7pwrBK+krI7kcmDxm7T9LR7Wp1w+xd/TB/i1tO
V2sNGwEGCnFtcLKDSSgMVjXZ7zywCyGLe6OhNRm0hxCgroqgfMpu4hpeC3wBagg3yG1jjlZ+Nd5x
2gRll6UoJqlzU9+3+Q57Spy2QkvfrOm+6ltRhwc9fcWGs8kfJX3RxuMwcfHxx7t6mxc/Y6FJDua3
IqZQdzGMV8N+RnKmFW8fi7hahbw86vwbLvz9wMoxYlWr1tkB4aef7uwHS0wuORibWzMsV835xXEW
EXg9xBVgznGrfQ50tup7aOcHs36x+gl4qk8fn+uqbl3IWsTeYByLx6mCrJahFDi9pmV+4+NcN6w2
t34yumEjaBHNqqZOc+D9ITtCO38mFC77o+aic5rh/kx3Rmewx9ePj3X9Rfwlc9mU1qVTpHkyJzHa
wbYlyEOA5Bvcov28JWWhYAOqNWqkNFpHff80xNlLGrRrXSe3FvSMK8YJFUUgq1ACPvJl5aTWeNjj
X/+B/PBf60JXI1vHmCt7Fgdd8tIRtgPpI2pjXvG3OO+vPcBLaQvdLfqJdOPM7/lz93Yu1DoY9RDR
CtjkDgbe/w02+dUneSl0ocxofslJDdUMnKedmdsfw1SAjP1bDU5vgYHaneMZ1Q0Pc/NeF2rNNFSO
Y+3PHvd//orXgtDLIy4Uu9Lln8PKs9blM2I5mBvdtt/PC13d/bgJ7NXHOnfNbF1KXMQBcmyVmWlg
Rq90+6ya5EcQycqlBSr82BK8t/Thhk2+pn6XAheGxVaWQhHLkmseZqZgpbyrC+c9yrKbFNSzIi+j
g78k0X+M3g0ZmDWKeWDgv7egrjqaS1kLo5JNekhjDmX/c3pn3ncJdW+GCr7dsrg6nOww4uhI/NDP
W66/1iHIeYLembdr6JbHCXejvACSTdGgkchAJFIMnlLGZtAsILg1YGSUtvOpTBLTjbLiOdfyXRRa
xGVJmwtCRuYXlfnsgHQd29ENkOEBFCUksZ4Tgz1kk+YP0Qi/GVYvxC79mqk9GFEE1aYtNSZM7+dG
7338LK+mEpdHnK3rhedOdOBY6xggxraJ2jZ3fwy/zrXAeSX9N/uVl/KWQVFot4yZeCz/646OP8HH
/s1i/7Wo9VLUwng2U9xEBQfvddIc+/GV2ydp3Tdl5eX8TWq3fOpVU33xVhZWk3ZOXVm8lOusiPZV
GUVC4+/gRzkXTqWtLXv09DLCxxy6M8oVL2bfRwLb1ce0o35rda5u9KtCsV3GSCpUGayJkbjMSbFX
UMLuFrmt/NROn0vwB3hA+/Qm4GmItB535mS/OLkJ+I62PxZmICRr3yJgRT9JLdnodRkJLEQcEq3c
t719ALZkvs+GIBFObTbCTqnXt332PWyTHyZ22UVljgARzhrMHkTJObOzch2GdDdFNRNdaJ7sju6r
tMnXHz/Fqwbr4gIXHgCtwaAJO7xEYO26ZLifEHNV0fZjIbPV+4etuhCyMPxaM+XaYPycZ8Rk8jpd
Vz4QmjY3d8qvBiUXchbmfjBLkk8RDjOD4Q/bcm37ww5I3O68oHaranO1OHX50he2HnMwDIiIUKoZ
5yRDeUOEvu1H3DVQ2V9VIthHuybx2a2y2y3rsRwCorU2dorimAsmDiZMdx77+71ZuIujLmeAUmfi
LJgZwWdwegtEI3gkvjODbOFib+XWN54kXRhHjWul5QAUepVm3yNzEJapiy7rfyv2AW67aRITZJvL
8S0rJ00QqVGt+4k9SJ4XAkUYt+Ny1U32ttO73aDYPi36cy2rpywbH4zCvjE1etV8cUCKW8CQN53l
GEIVFWNrB9xZyTDwedmLkn7/WPWuP5YLEQsF79goMccIEfMrxfpShhHRRpjqboBezJDlTnSrkn9V
DS9ELtRd1SRRgQORsxqmG31j+/G2B+hQ+i9aNVdti4M02EBt00FB6VdXytlQpZqDehJVR2kcavZp
sFC8mNYNH4SWA8n2/eMbvfo8/xa4rDaOox3k0kLphzpfwu4p147kVinmWsCFkG7OdjgoE1D6+/VQ
Tofls3SmSv6N4O5KVP6LrIXRzCyGyZQA1eeyM7fdCIrHoSUPxDHfB5oHXjdgj2Noej/S6UbGydeG
a3d9xkIRW6YSH9/tNaB9/BiQaBJUWi0U/n89eBx10soixH6edaRi8MaX2Pk0Z2Bgi5ppYpgng5le
4Q8s+ltQ+9c69BRz1BgJ4rh+ugQJyUlhk4Li3is5ja5sWYA+jYqFyrvApzUBZZWKCl/N8M7I5h+d
IjjQhHqO09/3KnqSefbUlqVIdO3MC3q0E9J5Y4MplLztUy/pTDTPkuiOtnwFymh/QsPvxg1eeZ44
ggOME/QSHGNZX60j6rBYonoSvPU+3+m4NjsEGHrvYaN3A9hATN/d2tW+JXPxhJqo5k0YQ6Y+nWjh
iHqyfDrc6m/dkrLQdENrSRTmGEfAfu9nS45rnalWyKi9AaN5xShjaNiwmWUbus2WzCixAx9QAjZ/
Rbt2dgbJXaq1t4D2rqv4hZSFXc6Iw6cpwZ2Bbz1YtwiK9IcaLBIUs+y/Exj9cqSFPVFVKmmnzcIA
8wM6m2yVxWfrJ0A+2bT9y83Y6Mo04S8CFy+CT7qK4xCIbDN0xgzIyw/mLtj/C5iA+Z4WseUvkhav
Qq+MPE4GHK3OksaXdXcKo8Y3s/6UWtFjTYE7l1OgJhjtQ1nXK06KLxYpTlaVvlid7tZAHS/1WzTs
PweH//mrUFnEgCHaHEsktTFH48YI8Ku0DVtP3vBYfBtAh4Bl0Q33MtDRbImnin/xqa8+XoQ0Nsyn
iTe8uA5r1A0ySTSpwsSkbleYJ31MoltG5qrPMDGGjf6EretL1DFtrDUpA3xeslZbHUhRoESfSS9t
rGT8q2D7+rH+Frh4T6aZyjKjEFhbq1ojosfk9A3DeetMi5vjAPVoUR4AjuAW/E4gWfM19y+8Xiyl
7vLgxp7X1UNZpsnRCcMc0rJVQfu4rkdDob1n656dhcIefqdMRMmFjPk3XFQaMp22BcrAcAdHhch9
2oznGXa8ctX61saMces8swG/kBVbQZRMOWT11ZT4iUXvnCHVhR3ad0bbNptWscqtC5RwItmMApNJ
D03VfKtaZ3AVceSjGnu/jKkPqIidEbWnAj02t2LOc+WU990UPtcl9ysrLkUadjfe9NUfD0tCDYoA
AEnkrz8+lONoYDYDEOIM5K3xelLWrRdmXDNVf4tYdgAivbTCXOGFJfGh92foDRRAHdfQX5x1skfL
wfv4SV81jRfyFmU7rid12UYoKWvdq1H1ogUoA+FSYO7p1tGuVCPBZvHX7f0sNF98+iocsKFr/972
561rnBX5QlbRW8rBWBa2P5k3uoZLjqEPNibdy7f/alP91tkWKtQhxUjljMz034tnV0Oci2tcalDQ
kiKYQYwyBhZvS3uue/kC3Pftxw/jJyrxP9zThZxF8KHlMQgefiI9Y9ts2s6DQvXnqhXseViFm2KV
eelaize1N3qNy5p96DWJMG8FdNdy019ezSIsGSKDhWpmXvkjzfkbDLcS6l+UQW/pw8KJtGpoVDdX
XSnJPQCWZMoBUtlzZPc3bMm1vgoOBn53jrFpxOCLg1XYscUKNiTJZGcjjTEPM5hCluzy7bi9Hd9d
P9jf4hYHS7OidWgNcZl9TvSXhgI3BAylY3VrJOHmwRZWMqE8iOW89vk/BLEWD+VPDkbduMnBeD1K
/vsil7BMpBrDtBgg77+jbv4fr/GvW1wyIzcYSmGTmpEADv9AiERZ7Tbw083TzZbuwpKFyVi0eoXv
Btq4P+pqWi1mvIYBiLs3k4CrAQ5FocSCe5sHin6VVjtM9jTAmFSdeTPrsv6U+pGXurqFHRAOardb
/uf/ON/fEpdmZurAJZegNoO+UbH9jxST123n38IWOhcPA2jO5uMR9RJwj+mfbk7EX9UzsPCBjQrV
OvvnC7r4XppK7EDNEzmkWen9SwsktkiKpP299OlC0MLltAxSmNNjGxJsqo7+VQ5gBr6LS3Nlk1Ok
1z6V/Srn0w03fvUKL8QuXohVdaGmcogdQQNejMDcNA4Fmmwfe5/rRoTryK3nBMVZruvM/w8A14c/
Zgf+AOmZe1+myza3E8Sr3+xC2ELH0imucjpBWNPHz7zD+EWqNunAt2F/K8Cbzew/vCrHgMLP2VG2
rNoZKrNNaWBGOsAycKmty2gUFj+WShea/sjl0417vBqYYMKSo1DGZ2/+q0KHpV7zvP6tKuHVl3Eh
aqHJcatVekMgihm530h1Mmm3Ib1xIzCZ3/XyBnUklcwCeRbDrsSvJwKztzboDLVViS1VawBTSvd6
49JuiVicJM8DboMaD1awAE6Dia5NOhznhvZw3/mV4PRftLRnr/jRsRamqRjpIIFahq3tQvMU8ynt
/VbuwqZ2y8pvaIpBoBuPA6PD89/6D6kG5ZbpwKnZyzHmKYYVkT2kVibbt1rwwDm2qCVPdk6VHgbW
rIxm2mrosiSh5iPBfkvDAmCH09HI2i1rmBca/ZqAUcyK7CcwkecibIN7JGpngH3tpA1sqLQ5Gk50
DvXa7UBGETfmKWfgvNVAyKLS6Z5a6TajwZ7QnwjenorDo2m0G548DmazJfapH7t9LkswVeV0W08N
/hyPYzflSeZi9+wkydrBtjmKxV5mg28pyldWpLvoMW/alIDWw/IHptwhSTAYkAosk34KrGckni/A
GPtc5OyxBCNAgWRTWAYVVdGvu8Dwke3tQYHOjXFHizwRaizAVQArIXsx9JFnJrlfatiXIeAfC3oR
GSeWm348OSim8qwU2QT+DSfYliTcGXwA9y/w+ZN76hiiZIn9ErbdW1s3z2zgggEXKQvJjsn6hYKK
i3bJtyAGNUI5sX2otY4baZ1I0GIaOta6oRbjnw4bH4Ob519oEmMkTeWf+xEoSGGZ3gGbYqXVoz9M
ow+s+fvIcFagsN9SHm6sJHkM2tRvNHnHDOyxKwB4qmgD6pz1kFY7w65Ggbl3b6DVQ2Kjjl+ScRS2
Mb7KDqAlfbHvAPPGxq0lIxdDXqAnBWwWYfvKIegbfSmcFgBWSe6V47PTWOshOHGeo7iGHc9J36p5
T23eV7MjgLXbUeoS5OsWddYa158iVDjGdtppFXY8iq82OOYgihsiSIgtVMhReJm0tzy5twfSobhr
bQxORDyc0YcDB5agE/U6/mkodK8PW/TvAc7cdV7WTBs1GC5K+rtpxHismbmogD0FZucG+snp3s0h
e9ATZ2MquidOLYJ6nRRcWNYPe5pcHU+rTqRL21hE1SGJnyV5SSKKWcf+qQvh5EkjmqT3FWkeGDno
Vbkao8I18OfbejujWtSO5qELjHrkqoOe2QYQq6JiH9RfzKQVYQcO2/ZdKzIxstRviRKxjW4cq4ST
0TXBoJ7+3LYmEF6fQIUoej74jfVM8aSzeh0ROEsKrLIKhfXooU4aeBTdzRP9bAzpIc6PZcm8pgxF
gfUSOXxO+bQB0IBwzHSl128NUPEEiTSXjl+nVkdn4zN4LT0tq1cNFKqKUXUOweNulcIGlaiZFq6d
6w9N9KVi1rbF1xzqQdg2yDzi1/l7MtBeB4zvrJL6XVN5LHtv9J0scz+ymI+9X4803cksrS0JXxXI
+8BhLPTwpeOpOwxAW1MvVULEEJ06GR9UkLkk4SLMvo2OeeAljHJHnp3ccHWt91I+oEGqu6lW35Po
R1abLsrLXsDjvZUwbyrYqhmBRetUHvo3rlMcZGn5PEp8FRq7GrtTJlvnvbVqLXVyzGGbYtKzinRR
oTLKJ/sV/kh0mMzsqFxj0GOT2KmommNMsG8fo3WJj1aO+7x+Q2TolXUpJuud02Sb2t9qM2jcOMN2
DQkEloFdOb4XFT5PYntR1AsZJBtup57eW2s7DUUqT1nU3JVaKFj7KgNgwheTMGvqGVMsBoO7dtPt
Bws1+lytuw4UuhVgN1LwmljlygyTdRw8ONXkxo4mBalIKarsuQwAZofcgbWdgItwqS79EAY0BoZG
pzTR4LnxkqyLBK2z6Jhp0yFRjRiN6gTn5E9lIlKn3BE+eaAVRQPO00jpYwjXtdt2hc8SRPeNrdwS
f3eY32n2g5mHbljV25HrZ9W/Gl3uM3qOyu4BS0ggVMuhtw1CVyKsEM4O51IE48J971ZKrmz7S1s9
g97gyMvC62PmFZiXKYIfHTjKhhC001kmYj54KUlcM1FuF0hvIslZOW8weJ8xjXZKDGPNs+FgdtoZ
Vb1Q5CbBJf6o+SkII1+mlUu6J7soRTgxNy1rPxs/MXx1bqRAGMCcNLVPBWEuEFVELvcKWmqrSiSD
7bWNtS1wZ6RDz6I1N0Z2ttrUM4y7otZ2ysQkT3wGHvkqN/RVVXTrPhlOpqSTp1LyoAfNTu+rFcsC
1xi+18raO4jjiwqza+YdluZh7kGfEZY7asCRqPhe8c9BAu/iPMb2uS9Mv6g7t7JfSJy95hPvXC6D
bZbkuVswoJuxlaxCX09xwX2ySeVwnxoF9gMkqtbmimNsCB+2d+C9jGMTj6LrCj+29kP5rYngSgpT
yPEY9d+GhH5i5VMJDaH9Kw/erGJfl+wc9PVzluAnArDPhmPV7UJ0JPPqlHgVkd5gbOK+cs0ew3Qp
xvPKCH/31lb9Szk1a02jk6gH5fNU31hV9GontT/BJGLRSZShthtjDLq10sOalZclxGOIuZyHAuQe
ZoNmWPKSwvFmPBdTz9dqitfUGTaD3sLhPxWQV2CGvwvA1B0l+CODoD1WfqzvRruNQQ3OLA1UGabu
pS2Zbb+pnK9pnX0LYZxqylZMa1ZWdh4VzpG2npG+B7naazqA8fr7sfkmHSAZ2mcke2+kBvkp7GMU
1C5hqZtFbEN496aDNbMZ98bIBAOaAdHa57a+M9FTk8khi2HE209YgPGhKk7yw8nvDSC5Jpntj0Uk
uvxT06DyC2OtiocaOG+iG+1dk+HvGHzlFG9tLLfBaLu2kR76KXYbhrtyrC+serf6H07cHlvzDVPZ
23ACMUhLhTZ8dcZKTEGGK6rvgxDgJzk2dww0nstc35bduRhSmLgKw2zDBuBoPh7wFmy+iJfuDLCp
VMmwzxhzWbupehAfV9rZTKOVapu3vj9HhiEcanld7niqwiNsQq+OC2hRLaijPOxtuqhp28nglfEb
Zwo9GgDl4os1KDdP9aEbSmGSL/1wtIm562b4x08YqRNVVfvmhIHLHGY8w5juQN5SjkldKbQCwVpf
eWHt7AK2CTIQwzZwaP0PmqGJHoXbqbVXVh+d5vBwcJ4MBygPOWJprXgOgs4v+MuI79dhRcFC/SE0
NFz2PQHAbd4You1Llybp1sF0Q0cbvyzSE6pnmcSQjNmtYpU8mI4Gk1R6XRX5QfGqhtcxLUTbfOdO
i3izEnHwCEQrEVnSlSEWkXvTG/vRtaMX6nA/zd+oNNdjlbhx89kc7kv9fuprP9eLLe8OJIFTQYI4
UbkxI+e1V/Yae8VubsJuNerOyStXL16D3t7pmXbUKgrjl/5g0yegVYoYtgQ994Mhq8fBKLxRgvfX
/mT2JubN5ArsAQH0PkaEFPcI8RS0VaqNYcTYYSauPaFTyifhlO9ZiDFlRUVs8m2cSb9tcBi16gsO
Fxhpe2lZ8CaTn/aVPw4S6/F64TYK0ReKH3pwaADBXIYm9mjwq7SpcoNRuXVMO0+XqRekYOwoNjbs
h2GUKxqY69pgblG3rsMtQUi1JnxYE+DkUVDNBMW6YImHgMLVsmpVE4SUWuhH5UOU1PuKTKI1kr2l
v40WVtMG6xyGj30TiGA0vD7JXjoguFC+75tunZPeBeorwpoQupDB7ZuP6IB7gLjdArfuUDjl/JS9
Qp670XwPkwc9dLYTfU36cyCZ2w6GyFUkevbCtcbVZQZnmz30TF+34XkIHgIj8XvMbZL0VZpYVC4d
vwzPBhteAmKebbxcG5BcURF7xkjepxopBMZHCjDZTSksKv9RSsBmW70vp3DtWLHQIbGyFXSC+BVr
jrKYPEB4eo52klrk9nblYaH/wPoT7Wq37kawAcbnaQQ0PYbj4vyZ1cPeaTc6G9xh3GgVIN3VIaob
2MnPrR6CnfA8NIYPwEA/nei+0b7T/mSpUSSmJsx224eJO03vksCiZnedPOOJ+LILNx1P1tix9FRn
bUyt8MwYUYuFSdaig523N60VrjXyo++YW5L7UR0nuDeLvnUSYXDybiVoDye5G08aXnvr9bAmuQzu
9Y6v7dg5jvErnVI3cRpXQcszYh3IiAGbKn0w2n7XAxDICogfaeZDJOPdnPjkRbIyysesbe5CxGoT
1KlFNITXr2kTgv/SBZKJrzTmT8YmgH1IybodBi83ulfwd7oqtESi8FOS6K2fctF24Y4G6zjjLdoc
rzQEukCXPnMklzZn32hkfc8M8E/FX0J8lSEkcLTfAnOv1IOVfTISx2NlvArzT0oRJAT55IISywii
O+CO+UOAdNUpNzHY1Isi19yIPjZW+a3sjYfabr4W9l1S4eNmYIK21YaPzcs0OiLUMkHzbZZW92Pc
r0vjTlZfkRrs2wFqEVkIECclWNK5bXKkIAQFCsiRdhI1DIT1VMvcUkEly/aTLKHjoeNVTeLFpD+E
Dd0rI/A0qftjUCNzacVgjSdHmaNwqrASTWF/AylBhizG9kKaeDXr1nZ9ZwHMG7YnWMsw34eT8hmY
c6dR248aXFdE7+g07gHmizHs8T0a3mrM3Dsl95Sst6XF0dzdFMx86upK0Mpwx3KV99QnziRopE5l
A0wEWwApA7HkWxzUdxEygdHsgX3yLtt0ZTLMEpJ4H9rzCEALjZi/LRgNjuD0XVdxkSNOz8/d0LaI
7SsRpXqCtxPcURM5C+AOfc00NqNUIiy+4WtFYyIMp682qoTeAKuo1qUYk/s6u8tLrUTu3KAuBByx
VFuBgMurLdBUyZNidJ2E070dV9u86HxLb46Dkb5W9KAwvz0593GSPVEn+gJejZ2pRy+THL7B0n43
KxymS6etZTffNamBxfNhSl8d2EZVIFtoEhRe69R28XTPYRF6A/vMkAVNiY5lktLXym0dRF7DnM9B
12wBIzOmwPXoOuSL9AmdGZfrDwZ8QTc8N+a2CjXMFGBhzyBHGcEz4sc3sL+pSn2LBbuQ1S/EtD0C
+IPEdhtdHhvk2EUEG1zJU1V/iyWiWWNVqsRVLf00UEBQwDhXOspYsTsO2Iuf2L0Tf5JxvuZljtYa
5ta7YzgFb2HI3HF8DUOMCYN0vuLPQ8H2QG2EiWu9FEbEbp8HeCfdAXFACJKRdlOT7BTZWLOHGxhN
4DDQY4jAI9fGzCMDOQDnbafDfWv6S9JGG1tOd12ZrnvNEHHB/LovfLPrEay0rlZ07gRnOiB764LM
y2ToObZcMdxWF321jNCN9L1RJ2KU+z6YPdIrQQnBCONH8I6ceCR7F2yoIp1ng8spf5+S9gcLmx1r
i1PWpWer5/Z9TO0Sb/Eew+A+aj475JnIoSSQrvNxr3iyiZEDtY4Nr8bWduAg/0HM45hbLWczw8eq
1aItTVHtKWM3SpJVPUnEB+VbF/LCQ+E1EmmmA8FSQ3ARbkLkljQunkqCqA51K7PGzESbdG9N+LXm
4NSF7xUWQcGifB2xaGDh1zWKuRlQSlBo+VaXFNBKKTJ4p/w2Iv2w7CPIDh4NNjEvmIbvQd/5dvTs
WMptI/AkaulqQlCVa/1hGMHWGnyXygA3UeSbxpuFICYeP1VIYe0u9ixgevdO46uewHMWpUfLxmtG
djRMLFYSFPSKxgP+14Ne8gK1iWFrh5FX8XGvG0EniIrXQXgqLBszI4MwAu1bx/DlKvY0Lw+gkobw
0nHtDLW4uj5K8tqQ0WWpiddzVrOq11zwOvF5i2gsoMj8Uu2zHm9TiplR/dTUAAMFRyKQ0jc6yVcF
D/CvuWf3RHTOXThgfF5uh16eKy32m/TRbotVQvpNmvINb1+hCSg6VR68FFzcj4qEHlGWUBgVmmMw
mq0H1FZ+Fpbg4pt4Sxk7OsbWiLJDPN6p3IB9svIEhRqDug2SeCPlxxpmNsrsU4MCV/cus+Ixbl+r
Lt6b7Dhrx6THA+Lp02QYfgn7ZI7ZBnicmzFA4F+wDZODjcGr4D6KNyquXe4MKAGhVdThPx5J82IW
0ecETp8ZsaAK+y1F0YsMCXPYKZSbgD75WJijB9JEt4KBy9tRVGRcM1SfsvVEDpR9LjuMcCO1GVYK
zrvNv1rxV6kP/4+ls1iSHGuW8BPJTAxbcXIWw0ZW0CVm1tPfT/PfRdvYzHR1Z0rnBLh7eDiyyRzM
4NQ6pnb16kfdeW4LEu5mL6bkW9DskfYiGS+qrnstyuJUegSDdqTB75URdVrsaIkAtqTZ8hBdLLo/
o55tlRBcb8d2fudZ1sPocVZ/V7WhfBoJaGXupKOJ2Vl+qti5kA3xod2EUzVOARsF0Clv7pgUBzVW
nQpUYaXTkWYNoIdDUWjhUnxFhAggO7c0AZa1FKJGcHU+iEggsobTGHcPfPVBLO/l+t5vFvErLJYG
NgJzeml60qPnaNzsGdmWNoYTi2W6bHAwBbCzibRbF9xAgJco8ZVh9pXkRzK5RbjEgqbYFW16J+Ze
L1+7+lYZn3kt0pKoXhudx/lJ7o51mrhmm/jbJh9ndApgLfaAqxKRzTG0k2b8GtZ4m2QVhv88NaEK
jzDSTs7ps6oelTULBUkNo1Q6/Ad6LTRt/dOsmJ6AiM5l3vM0l9qZWwXC4udSeU7mgWA4ZCnnhp0t
WBV117x/LUgZ23JZrPwAooKoXskdK3/f8q+MDmiQz0lyU1R6yOnBWlReXeqCFHhTTlovexzJZleY
J1/If9QcgA0MaC4/46kH3FucFA4kE4kX9U8+aP6mlocRQLXhKMnqw1aVZ2F7lCegaXmo7UxgHxXl
wixrfhelnqZ8i+12EcvI6/vyPMVXtYxZWH0zqsVdKj4ET3mwYk+IPyN9cKZ0tqPtb+G/jIxZzKtC
ElKofNUrslhmt140vX8YlGAbhRcweDeh/Sy5nOZbqnNtlvSyRqYj5OoT+5SfJg0LcXOyW5kmv5Ht
pTFdddn5EQAFi+8JViYuX7q6BRILeRpJc1G6HPRy8oT6sQCVa4b8lsaE35goOWLllgH3palC7MrY
JT56laKc6nx0FBC+ShvAR+8NiN+m5ral0ouJw28s1l6a/7XpAbmtl68f/49b8o0CM13cbCwOSdY4
PSnb6ilnlvlo7Iu2KchXLOM0UQBgCwrgkwzDqXxZTuryssi9m7D+RcmZdK56x0j1QOxjTxE2f4JA
6LFt0Kkk6Gcaeuh5YceQSMzfnno9mtwsBa0efyZO3WLx5GO8sewqBQjKgDOHpyzGgr0zTE8yq7/N
pCaWdCztlCasGT0r4zfVFGiPOt+kcDHy6TivpAIg/lS46Hu+MZfWic1jTLpUi+U6Kv3zrB/GssdX
U3U2HVwir8qPuSwBXhc3qdSwVufnQZ2JpbQfjdZ64/atbuA6QnzVuuZU6qa7zWjky39J9YLXgT9m
VHvr37L0x6J41dv8mGqZEzUUKEMYU590w3UatKsmtB95iSdCPamEDuoEMX9mPfvRWownXYu8acTO
28rvWreOWIZp79ocfYglQMk05JS6iStqSLHj+JBiWW/nc/a1KuUPcsRzl9W6nUziG1PanmzgsRSl
93XLcP1byXixLSTMagiRPZPL5HT9ZYnYkyV3QZa/AZ277BW7l6U6YqlMe8Nrw0JZiVS7H/tXqcrP
Rr2FIyarinhUhzeRw5Voa2mXNFSwLM5KtGGWjuFb+a7WSpjXwskynrtMvTBQ5JJyS0FhZ+U/FIZ2
qbwrKgya4mdm7g7luc7KJ2XA6U4OyxEw2zivxNF6U51Mel5IzUX6IlOhxSOKl+Rrx1F22NySaifq
PsQKefT6oshDKG6zZSsMAcud4ldC6nZVE5jcgioVzmkJjFtibrVJQBO57snt5ljl1VRrN55ZO14A
UkxvhpkedWmx83X0c+HlPxwJgquq6jAxbqP4wBSxbSHCKYTOU0a6aZxZC5V9AVrsdsKnoJOio9+G
f8jAHGupcswhPWTBGSNa7KumMEm15s48ac48v1hJ5mcZnlWJZWumYdcye2UAI8yG7JAox3q56SjD
FmP2V9U604zz0K+xZH73CdRAE24MmcrGekFReTRZTe+gTXUroNPFyN7yVfA1tXfNUTsl1qssi6CD
jeKos0I4FeqvtP6qlNmN5Nod1ymUZ5GdXJK7pRrveyFwTqGpd/bUj0zh3zfLOFVqxKan7EvoJuL6
1bToMUADrPSzyJWjWGY3A3pzaKV7vRcRSek2Oe++Tuwxu4omLVxWBYqaOsxepba8yNdKy32xESHT
YqBnGIEtCmOiSaGALCf+JAh+CRw3SNNpKKRLOowcnpESEGXB4o3Qgo3VgMHfesa46ko8KHV7SqbE
A5L0RKE5doDccnQt9eylby5C077nyULJKn3k4z0tsOqPXuckclop/pUS8xzp8+ccW+FUz/5QFLR8
BM8iuUlR/WBaJgscB8NuU9mNMsMH878CnN86676M2bOVa2e55osI+mVIhFDtxX+zFbtqMf+lSnrW
hPwcr8JVSjqvTeKHuZ29nQsdl8Epxp4SH95WelnGzwWscFz/1HmHJQSvEJdjR0PWk54m7TU3E0/c
Um+rJ09cU88smV/r54PeshRQb0642ft5vbLYrvYZUHLVZmuxtx+xi0ghMUtl2uxGjk+TvD2BT9Uu
4rLYSaXkIA6pNzbDbMcKvHk0P2ij/C0LVIuVZQ9LPTlFa3hqE3We3oOWsTd40YrZHZL4yh5U8hX0
prOl0atotZ8pZqOcz/ghNbP2qMMnSIkcHfu1PkZ97dHOPrXq2BGcNEdKcOGWxZ3FOXdNeQSEeLNK
QIlm9ddxqjzanJuWivaWUyT0HRhHnIqupaxInkBtVsQC+nTuVPFNSY0XA3Cgr5tbzMyfjRk+CEfF
3LVc/pPV5dqXMUo6nfYnyYo3MvWhyuRbM8rPyk6qxpHwLhdrClEv3hUj8SZ5vkzWFKpTful7Wl/I
g098Gdm+MA1/4mZ+bGqywMQOcxgtQJ2Mhj/tq5VRBA+emvdviT7eWiiRsuwDddtjdLHRFiiW7PR1
5JjCdgGQPaxVdKhbKMJhNjIoueFdrtpXdZFdQZaufWWgVytB1Io5dScE+/bUtk+mMX1mQnKbpvGm
TNrN6GO/M/qTWSgPurEm3+sEzEw3A29FpaYawF2iHpSMlVuqHpaaeVZH/SzymcdoOYravynLfaFq
TnVaJ06dl+EqsghrghWV5dcd5hWSJHHaMZfsKtIYJu7x4J/oxcC13nja/igaTBk3y6mD5UDd529G
94KbDvTjipNpipuOpj1JsNY5qoY8kn90tTzn+QI0CCaeJhn1XGf8wgw7S4USAQ7C7SecbY32mOqG
5sXd/N20o2dqgjsBG0T9csTNy86NIoEuL7ghmUyvKGNXoihOZoh/Rc7fV07ysQAZEA2rcSxYy0L4
Nprmad3ZKKXTXpotvolL6UEKHIpoMey4o5nAFM+ZtPgJf8Y/uUham3vVOuXWfMyZ6CdwaP0kY7cJ
G1U3VZAU0nBKGmwhZnNXaXTJW19AuhoytnNW+qNsGmqFdrxE83Bt9fRzitbBFRvWIk6bpl70rBAO
4AdP4jAD4jZ1FFoZMiopVR9kWp9MkoEWNXQf+GWP3fqqtjlSiOE9kt8Nsw2WLQuTfnWFHRQtt0Aj
9xaT6ulb5C0lolHY6K0RvWWJz3nLhoFUvuYgRWWxhgPg7zIrB11Z/W3WbSNiQJ4zk8q/QBy2NJde
KxZHiXSjWNuhNZKvTFKdUUPLw3rUkzTT16EK9GsWflk1dOiinlvCYDTqnkVbuy4SRLzq4p7o5PR3
tSCwVZTpQ2Qikp1OrdN02VkwPydGk1gt47I+72WEkczmmR0PreCNNSColKmHXOJX0b1Cv7tGO4dG
Wx7a9HuL5oOo0k8Mxq1Uttdt2J7HRvZFsONeMn1jiN8MGTl7JPlTJv5bQC/UEhCoiPCXScSTlOiH
ZSqDNo+DdSHhE1q4M4eOJWNSaQIsr7dU2egdKoFhWIrTRHs1kO5QfVCKi76qRqcMvwlLYY5iTbzE
mIO6newkWa5lrdFPmvpxmIRg0ySnmWLUXZ3TAgNqoJXNWntZ0br8f9fIKIeKzY1VjcpnopaNfWF6
NIr8UVHQlTKvEU/NSR+1HywwPXmxAgOgqpx6TweyY/rUXcGhl1hB16WhDjEdq1hCPVYD0POzrLbe
IsjHypydFRpojXSbQVSUH0o4Ea9GyuMhLeysaeD6VXRoilMihFcndr82LMA1ekhtgbW36w3pF/cC
zLYsFXvk7NPKhTjb+sM0XyVOo0Y+ivvBWcT40nbWNWLdo8L4HQKY4TKxoAsV1V3eDDerQJWEypUr
XjoPorCkK788lFzIgkrQhc8xFj1rlv1Bhy2o+buQCrBeEgjHE+Txv5+aVxxAR+UjnRo3j4XvaEkJ
cHlg1IsvrtFVnazXbLVO1lABkM19qDNtFA9/SboGkTqGjZGWzrRk/qoZTOHNn0KBmmeZMjtLy09q
3ftQyItfWHWgJfq/vEy+Kmn+rvQ63LbRlVpCldleowpEIqOHcNkOkzsxaQA6hCg1KUhb2m4jzXfn
sWvCuY1/UpPfvRYvWSyeE6X0llSFmwuWaQSiWI2fUQ/bEtZeDysjdoa5cCXpAIteoLk6a8pGqQUu
uAgkrzl9XPFPVAyQU69b72PyuYDDKy1e+4gLOzJwEUjtSYlbr6z+qe3oKhSUIk5xCY7GVepERHG9
DWvreS6TJ8KTs9MoUrKcF8sKi720aRJXbsMyKw5RJ9omMgpTz6HwC9CS3hmEkbcEqKzeoDSgjV4K
6SOyslBRQObj10z1tUE75kPQlD91ecuKyjeKoCkSpylSOy0zXyiay5oV7moEmjza0aTQjBJpxnui
+tPwWgCdmv+6LFS1r7z66OLslonBtsrOolxiYQEiCS1ttuuFofDlMA2J15fTCXztVEkHw3zdJubF
8DpNbp10WPNjnScuIiAOeLnIhCH8Trpja6E6IH3I8V+n89yl2p+Llx7YgcOkxX4/R4Azh3q9J/UQ
RDurgpdTX0JQG9+KdlDmH6gRfdPsuUA7RBeTAWjRZW197coZ+NV6yblnc3ZRmaZX+8/NYM1hxx4U
Cz0N8hNralR6HsHdlNUzG+g6hJdYXijbW5pbDKgGmchKMURgPadq+60SuLDuttu/a92X3D+ySlWs
UybTzyXZIKs3O1GehfpTIIwlMuRJIfmL2Di1yW/sU7QluzUN5eLevsSve1SYU+5qFzm7sCi2LulU
uhFEcC58NWIPqv5eUVbzxWpS5q4J3d6Y8AWcJnfKUK4doSt9Tc3CmQvJzvrS7ZWfsgbmRg9WhlnE
FwMvm5JTYz510jXvcDZrP9oiyHV2w6Ioe9yfoFHySXAmqg3AonACxO2MUw0ysdFaYdXuFNtlyhZ7
f/omBYQsRbuCkcr5uzSuKZBTYnUEJm6l9FabV3157+JbpnxK6oucHkqlD0sUCyOtjGQtAdnHl5HL
JFfDHK5adWorqoJoFW6lrF6MsUAR+NljE4kNAm6l51naAmhSecXYZQIjhTec5Nv+JYANV6FzQe3t
VqG8K3/U5FNDOsA6lXFN7Gjfpt2lTqPwr7nTsFC8oJ3YstTPK7F2FuNXrh8HmS+Q/qVYDWTis94C
PzOm0QQy6HpmZM5UX8rUcBrxX9L/8K3K9dLNn4Aem12UbztirKXvObqsRjlZyXDeaWlBrb1NB3xc
Dtxm9vKeuPZDBfdXtWjUpudMx79UGmAdRacoi3vefwwiGWQhyGeu0ae7LWJ+UFswxkUhpGv5B9fs
Ohev6y4dUPwWKYfRu2qkekjf62iBfDK9BgwzVdunxVK8VRD+BN5TrUXAfq9tedPj69hCfw9Pk/Qn
dtdOoSXcQKJoRoogsTBp6p73d9WtL0OtPCWNYW8Z0F/boo9D2JLNTjx0trodOgmHBRWabrfJ4/zH
SDAXIrtgT0Yw0uEU40fLIY661x5Mjxde9FeZGnCsfyxhoN4jHKLiLMtjQ1pAwqtaXr1Sjww+3uB2
Ojf+IsBeI18bETsu5MaBekQjZBqHvkiOxfrQyDxfFK3T85KBq2fjiffWIzlDhXHOhW89YaeF9T0m
k1+Iryiz8ZhCnpFEd0aOzpEWuclCMAP21jQXgw2bLRheMt+ytL+L5cOWfpJN2uxO8kWTdraWY9HG
lE0q+iMK2Ry9RtD1v5ibngbiAt5mi548COivKuyW0IIW8wAehMy5N93IYNdERCc9DOG8CrZaVOeB
dcwmTVitQABYtTuoEd0g9EDxmlI/W/pjt0ZHLkCtlYfNgjeJhCBCSJVeRtUfunuZvuXTY5FPtBVI
zHK/K1DmjmGVP7Pdx57moKsAsn7z6m3pP7LhHSbPNVCadONbyjebkqcUia0V+yZomqLojhKXjhEZ
wTABixFpMvUO3zkLijvXE6RvaHR/UqEd14LcW4YzKvT4vtWvQ4NVuHRrOWxAKO6C82r9TAhfeeqy
mVD2h5jPYg97Zg7FkVlSZYpnnCDsTfHpoG1j4FXlbm6BPOZ2uty12XTFOodO95tYt4FbqMSdHmei
iLJztFbHElZHIjqLs1/I92VJwi5/tShyxSTIKOSmcqEIm4CwZidbKqeRxbDnKE/JfZi/kVB66TBB
Mpi+aKbuLq3QBj81by3gupBVv2XXh9s0uFFEvVifVWAYUcIeVXdS48GYAp5u04EQWND9P1L6F0vc
WvmriG/KHBTt49oskAOyvWpfZLVa9EFc1yKoJUBOlBACyHypb4GhvnXlG6ZtCANslgm4GYFK7t6X
5GmLTkr3uqZ31LH88CZHnMPdmMxLqgcRRbXwY8acaPo8iWesWY95+ZS1wVStzs4QEQma/Fysr/wp
ShXdlDoohuIxN1qXMEbB4bTlE6sVaI2pBkFso9YeAd7VQj1l9ZkXT1FAV9jT4aVUV/+fbNX2NAsB
wxwTes6mpzqoUN2+k8URJUp0LR0aV5U0AmVUhpVcHBOWZ81B2SHWVT61ovgodGWf1VFFCWm86G2m
hFx+YAo8mNBp90vmCCs2+jIY7WTn2Vns73pypsqOrIMVFWdl45IEa2w4JDbDeB9pdQZhdhRVAdrA
wFad/Ln0c1Nx0mn1NOtt6g91ctQtPrES6BEjBOhWquXeNsFcPWgQvubEBqrsOvY7sXdW6IJNgXo0
1++K1lPW1s5Y3jR47XkF8aa1N5layKY4wH7uFDV5KE9k1spRO4Uq6QWu06Nfd6VGC6SuQon7NUNQ
Ciqo9/raxR+1IAar/iEUpm2J1mmVoJC3IMq7Az6FlD+oDnLhkLRn6jBZ4QIiBFP14kHG36NFrCtF
jiBzDjL53mnxdWaBnqZ9VJYK8xEHZQ3yOt9NhTn072yVzlICKNldVKt7bYyWjZPjQWjEw6KXXsoX
SbLcXquHEWGkPMLhRs+V9c/KrZ25y8bPLX7sh+VFXRqbEJ1xgmRxPcTwumhPyHVnbCX9VfJUtfwm
iU493HTyAizAS+wCa30oCsHGnN7ZBOw/It1TEzoyNXFUASIfGoqxQSO57oE8NVTQpJq8udqRYSG/
ANopgAdi9JTqhRYKNwPbwOmzSO+ssOYNwiSBtTgtOHSHe4RgULdTC1OnbutlFecDxTAr3d1Up67U
x4s+kDplNEX1jOihA+iNOLbJiXe04wFDvAYGDIWOPdMy25RhUofpJc0QhYldoQRKwENnEWJO6lyB
miVef1dNdipLI/t1Xpdhvw9zlfQ7L7DsymzqrN61xhka7pMxg5sZYy9L/DHKBfxdOSy1RzrJtVc9
who5uSK2Qj35aJiVZwzUpcTmtQkkq7SlfQAy+Rz0UFF1H9LG211BpzP5mJkCHoYAQaE+9grE9TOc
jdDe9K5x2aiJFtU4mr1A3TQ5ifGIw6HdmqgH+QsWSFvqp9Z61pXE3VuEjjqYLd02AhEpqsJkI7FS
3DRShKzA0sOY2Lrm97i2kMdpx6Ff7d5Y7VF8U1s6EiB60AjGKOrOQq9Cfcz0gNTFmCuudmGpdje9
SOnOpeEzZYVZnNod4jyZOIwtVlUQciQN0pa2XNBOqajYMEBM5FHgPPPKTT3IkR9JDAE0kYHQsQ5y
mX24I1fHIiSjyOqxsG7iD1E65CovtVa9/XdIiKlmifMfP7N9qDYmZ66uWZoxqQGVOEv+ykfOJFdg
O6U4/YeYtI3ykCqFLxqAT0Q4ainJQv1jfJlbH8j5xyAEo9p4mZWz6u11Fg3UegelRDCicEqhdatw
XHdEJrEBk+fWdGiYHMNQvE6Jw1K99whNTJgWZCQKwK6AwMpaYYFAwoZu+ZNy65aLoMTEyko51MN6
3vVUPcKWTaRb54t2AKx7eV6BfPM57nP23ku9DQ1vLMKzpEo3LXudI/WR13vWpS3MdBMmu0KWKgbx
8DLQsyC/rSn/mLTJyet56bdmQD4IUxh4wH0otU9ebbKioV0gyWTzSRhAFNfXqP7cW4J04mNnn4qe
2GLf+d00nGVuXNFF8DuhomOGARUvaLweEb1OjvwwTf7hvnBk0CuXOIh6sNO0CBa0rqUp2Cku1a/+
60mr7M3sKOEQFWRb7C8gIH3DzJLhSDVG0XKoqs8mmpJxPe25iihlSTEh/KfEc0BTqJvicLAWey9w
qYe3kRGvkkj/sOxDapy6ltpC7G55rR8Qo5hz6carxRjMV5ua7tpiozd/inntVFVyYC1RtqU3FhK4
euabkNrGEAL72jrhjIth17HmlGnnbJxjfVDPm1wi3DKJj4AjAmKTyZtpYMp85COmQbE9rRZacvr/
EXAyZglxt3ktlXmKs5ex3CweXiKh9tLkYC9om61E5xOuAzMpdCk8v779VivFzrfM1fTXuJX5e2BI
26d5qtwuwr23qFxFSbw56ahvCnuBphP5iTrbpeKMhwwMCui6vaziocexlyx8WSvVNaXOT9Sfust9
uZMFX5HU+BgTDRjCG1FwGKUrKyjuOjJIpuQ3MZce17S8pXJ7ieBFuj5+7w3pbaUKKGf1pMJCyfIs
o7HZSeLuUWIOJFKsINWnC6UHhwcUaha2EKaFvqF8l6woQDoTdA1TOkLefkGDjgXqov6cVq8mHB+a
Msxfv5oONjTXgAA3vIbpQgqEoZOUvPfZ4qvifRh6e5Djw5QekgTcIZrCJEGmhUKylGBQZWjVv0Kg
Xo7P2J244vRa9a8dxXf6b8mmgw7CmWs/7Bw71RpPsTynzbdGXWnVz6qkvYpy2KyXWX9o6MMNgJ0s
C8eE7r2rwQxpftXn1VogQPQHauylrS9CJbu1TgeOkIYxyUARz4v59L8GeUMRWDf1SasqrxMZD7CC
clxdMzqKnJNEP4rbifgWd79WO5xk9IRK3XybcNUTSX0A528y46BA8q3xHXFJrL1aIvb3iRGRRGpf
GUenKd94mBMzFZaq2NbSHEuxAwzJ/IWadXiY5jzsUCBb1lvEtV4FnHP09sKVrKPOMcFH1hdxpZCR
APe05KxIEj1s/TRHlMn77VBir2/IPFp5bhjKGiS3pFeSR7ozQDVju4zVlyEabMmc3IiTpmiqj8Oe
6UoINVfwcxkhkB7mGEUwb/AptaGaNw+j0jxE42lankyr/0VOofRVUErKR5sh95pyRkXTenXHxjyw
sYKBFUByM9dvVSFcByWZHGNt9q5VPtBhPUqIE/bAtten5E9ReU577ZjUh0UgVTUVNSNMEvuSblZn
XlHHHbUZ3+u5ArVF5pTr7zrKSIPPflTE5l6hld/T2KzqSJTGUOayaXogLUKgkbGGa9z/miiYoi7Y
tlBk9qFlW0qLLiNzSoYnODQZyrYa/rKa0Ov0VgiBeKb6BGl3sxrBE9sJS5M2hZzbiAFJu2rlo6SU
TqQu/0OcV4mggqMq0vnU2AUw5Kl9fiTsEISD1ns5U2lCDUSChM9kTWcXAcTP3+myf6rid2uXU6qX
ToFyLGNCTUmko2HhJLX4Y3keQU2mjIlPhoKEHhpM6o5xTbGNtmvvqmSJvguBUZY9mEyupUjOmB+U
ZwYRpaX7165C6TRxh2RA6uymzW5TlD1pGDnbexeRwmkA6WcR3o27CXmTortOpXOq954pmExDia9T
iaeqFN2FHUYQRQQ1Unw0zfGrKTtcDYTmMVn3nkg2/+S0WBy1pGefGDyxR7aPHXQhurNa7Q+d2bWQ
mZ6Qd9h7VnNOGspX2fTiCodpKT8sEstFUbZu9YtZG07fhX11ZPyNlFvXb80qhKKYAUQaXThVYP4F
63MlMKSs2IXR7EO3t85E7hgpTBso+QqaGN/QuZ/HjQKxjI6TFb+3Jt8ineujkeyKSt38J3ZG7MnS
mDt5iloBZ2trdhCww9iaYbcAZGkIPh9BMzayKCKFWEF2ZEHhzcYKF6DSNgAp9ITQDuQOXvmWT0zT
8ecznyEwZVf+oj45iH0gTjNgfajn5Z3Q3aEbkBmSWzr1tpX5fROMYOqPFrJFsR7PoohtiTrQjY8X
cx0/ok2xlXh9Q1hUuDoOsCIYVykyExU1pzaFe+3yO92wBYkkZeKBn38GR+e94AIkvk3peFAUX9/o
riJ/0bagnxJXn1HoMspbMGBXWMtvtj5Mys9ALKJ5j6HHtk4kX/1U+8VJpHPcJjSMD7uspSuCVFTt
dmKSDkqWn6SPUVKBkZc8bJfshFN9IMRPsqUel7SCSEwQkOpvxSgejSo60n7Vxl+hIk7FTlTu78ZQ
0y2PjsygKw2osQ5nKf2FOMiL+rEe3ssChF0AVc4YVzM5QzDvhN5RV5woP+9AKiICD+RO0T8U9W9A
6F8v96r5ZUz7LPRBQ4dBnEvmY5XeMnOl4gq1Yjhiqq8llyV/r2vBEywUWo/oF2bK9FxYnA2FHfLb
9nGUJ0w1csxiw7o+wrf7W6cw3k6eYOgVN3iw7U6jR1A+Lb39kOICQel1YjQsMp+G0boikD1k03bA
jxwOYb7ECzhBbVOA/679r2XcYI5fWiQbavWX5bW/aRyeUoBP0BspLKZ9hE8fEa5ullMb68nKtECX
ppU5A2Subd2i2pTjsCOloDPCmK5EXqcxksd6EbezkDyps3YwVush6rebpWZuFjF1xmzuaJr/6KJ/
p65GyzkX95Vh0b2AGgnLNMUQSfKLri8XOrqq6A/RroHULMMELkVEPndfm8pOgWmuvmXwJ6lsercS
Kq+CuNgM6oxonRH1XlJIwaL+HqP+hNjobHKKcvYEKt1NGwfageyUqwM+9ZdGrwIpW17zfVpz3ZAi
dE+aEL2laXnSB1P12J8zoBcLO0O5FX13Xndyv1u9hNmNovnIhzAf1Vuljexj71+GOAnSevKZG5L1
9A++j6wOcFHI2kkaUtzwc+GUqh0OA+UriW+L6z8tUhs7LqNLFvdfw0LloGsfwKcavHtKihnOqzUe
wVGigjkqo2MEe9Se2+U4zmNYyuVrskF6lBOlaanFdKPq3isP490Yn/t26ty1p0bqVkYuB8ERwISb
5nHQvvNafRbrJhDy3BMNzPitCXVVQa3RIrE0kMPXefHRbPqIHwHgvFm9bc1+gRd3A6XBSOH+f6xd
SXPcOJP9L3NnBAlwPcyluFWVqrRYm+0Lw3a7ue87f/08yF9bFMwpaNRz6egIRygLYCKRmcj3XmoB
yJf+LdPwoaDSXsAwwhhlAKoGdd/hr//+LxPTMEh9ZRMcnFSGzipPjmmCgYGQHpGFcVb9f4iqvLHG
cX/RLAkytYO1V3a62QMLp77fg9XBuby2LfIUomgK0h5NB3sPR703huWiN4oheRWepBLg77RWRA60
RWqzNsF+wopjac6VAYMZYPz6APX15pdaLYejm2mroajwscDLcsAgOQE7JgDvqNFAlqye5n2r+pe3
b4tFZ702jntmafNZSdva8grMt5nl6A7NY6/fXTaiiHaQY5sJi6LW2w5cjL88YrlSrjENZ2PITqhc
KVoQ53xGXreYeIE/pPEeA7fI2vcZUszLCxI5Hcc5l/YKXistvC1JXQZUvMY6VNMkoL76X3YNfLYa
obKqq2xXV35HQoywR0z6cESNXY05aPvk2bV0yWmDCvQTnlo3OwpOAyQHbSpiJdriZiPKq3XmqSvr
8bhQUJZgjep5ciDhMO+BVXPDE6Y4d9H8DkoiZdv3Xy1yRznLJTUNKLjnWJQarxn34vgiCvMeEi6h
Ne5Uj+imUqShIEQEhc+BOhQ9Ioi2XBk+cQz9WUz7tUV+tN5Q7miHEp7OIjDSenmM20rdRQYF1AAD
EDUaedHTZQ/dkgLR1ta4g202QaYXBZYH5HiEzoGL6uDIGrVu4MR2MYIKxkM75h0UeyLH4Q57Ui99
DzLmP7RAFhsvNB/VAnmzVu7MB1UomaVVJz4STFe1M/S4d6mNqt3v/OgrFYlJbEYzzDBrCgHrnszz
8iZRi5vbQIwGhl89WleMqgvvC+/TnmLf6Y+r+9UYz9A7hjQcce+BMoul/ijcMPQ/6p8UFDsCjxEs
6yUcrQ485oqQPg6g9fnANbdFP0ZWq+KCi9GpcSYvOAtMj4PYKubTd8WB2HBQvPbaGEbAc7vHBDoa
wxYTT25eEivzXKQBwKhqIfIM7rj2U5R6eIGcFIEcocgEF16o1QWGZlEUc/HjaNzWyWnO/qUJLqBg
zKsKQxmuAY2mXRKewZLYYNLksluI1sHFkSLHWFtK8KUM62u53FL1WAx3l01s3qarr8EFjFJDaSqn
MBEasi9Fphcv2eNlEyJ/4yOEFoyROeJrSJFa7to2OdClwivheBpJhHmbxIUo10lPi8Nlu6Ld4xKF
RA5mcAzgE0lyccgGcCZQ6dwYxLtsRrCDhGkfrI6uPlmkSwr481wAhHyYOirwgm0DmgpRG8MEuT73
icamAAYq0ZCWsr58BNXJSbCE7fuYmEzUT1Msg+eCHbMmrSQCQU2WI7LbH+HuhHbBDkT3rqhqEFrj
3DqpSrzvKbD2/1cRrdbGbV84WE08s++D5ygHXEvgzznjpXtw0sMvaVfyAQFyjawscg5vyZgSbnQW
4VS8QGOy729SiDJEFqT/vJpevxjn3EaU1FPbw0Z2wOuRZA97/TTZ7aE5Mg0u5UPCAas18SJjkE2U
GxPTtKu6kgkHvEcyUOQfGpd76yUYVxIgSF78g57i43z7fkLY7Uz/9Wtp3HW45JCr19vfK1vVR86/
9XyNu/ugIASal+WjvYAt1ZX1N+OuwbE0czakjxrmODkYcjjGZ83HMJIv5JIWeKPG3YY9AHmK3n70
RIuscfEjN7VJqhb4/ofix/Y18vuk8TS+YJIxgbyENQ3PrzYTnwKMS4G4H+Z/6gNmOw5AsIpJ3JXN
VH7ll1wUKUwrkK0YvjIaNqPhx2RaC3L1wbABRPTG7h2pmcJ27kJU0bio0mPcJw5M8J42IbQUWLhU
4/2vtcIu2EN3mMwyfLE2hWi1OneL5laXVHMBDwqzn0DI2OlV5kmuLP9kJz97h89u36q/Pyuv7bWQ
pg8TdhQXDQRAFQB/qS5QjhJ4js5FlkmlyZToMDFjelL+3IJIAmMAl7MPUfjSuZCSZKTVR7BNeq07
OYYXg8O9+I7ZKj/3QJYoMLZ58iihmqWASRhKP29zHZa3zxlwlrgFmI7Tr8is2Ji8RZ7wIQke2DIs
TbYsXTW5e2BIlNYCXARdED/c450cbGh2iJHpayanqZyjo6IKystNp1hZ5L5YCthOVi9IVWPQBekR
2GnuBTu4WeitLHA7WKCVSpf6ZQdZN3jZL9eGD2pFT9zz2D5TK1tc/I/1XlEWGavBaWYRBPP0LIKo
5CWCvEtvarv1sbLJ3QRWYRVKwbShmb4kBodapJISGPdsjP+iB4GXXnkXenXtC/Z186yt7HJ3QiKX
ij6CNgYtl+aAYN3aLED/x+6LDmpjhxjYEdgVOQyXXBrpHOJxH2ZpcTaMawlkQpcXJjLA3QJKqhTB
kjGPrAFYjRkM+V9a4GJ+vNRSryfYspwCKYlxmVnUTGWb8Met8vpteIlMDS9SUs98ogKtn6NamAOa
Wjzt4aWVzNBGx+Dyv9o0iwscNF6CZKhgMByGq75QHhtdVP8LvovFRYpoblj6DROyGmCoKL3G0IFA
D0zg0hYXKpKk0Kkew0QWnwLzSoqfq3h/eaPYt/3zy7CyD69TEA7gvv08EhXoPlT/kRHvQvSBdFzz
xHINTd8b8ZMa+EteOJdtbt9YQDz/xyhfSgyDVmLmAi79gV4X26MLC+RLiUUtMkCzUTu3uLBYKYFB
lD1LKVjpIlZW3/aK16VxXmFGUTOrrFTvsq+FWtkKMBOXd09kgXOKwahIuQCO4QHEAkST5mfy6F42
se13r4tgP2HV0CiHOcbYNhYRBdKZpMt1bWbeWJAP3bWvZtjPWJkJg3GuZcAyPAv8JaAwCwqBmvKm
6iJZORp3J4DMvzUDnE/MdNhAS/jKQ/VD95tb1uWUbBDmsuQdibQ4ed/8SirRMfaqGpS8/LLV2qbJ
mECThCntJi8B2CxBkfrt8kfaPkUrE9zF0MvpXBkDFgc6+fusX0KAxeJPtTUFO/wHkzRVdiJD9jiP
/W0NaKotyb0gzG7G9dVP4KJHr+mSDOQT4vpoOJjjLQ3DqZs7xjCeJJ8vr3ezMnm1xXfZFlnD7CUQ
Y16spY+yUt3IluJFc/UcYSzksqlN/1+Z4m6PuawgN5Lh41XAJiws7mKk+7KJ7RbHygYXKEqlnrqs
wXIAp8wd2QUsy4fCRu8AvuKDrUYkyStwSMKFjTQZUn1pYS8ajhhGARVmLHAG0QfiokYeTlVMFuxa
HAAS0YF1H8TfYJLJrtKhvBdsH/u5f4T11fZxsWPpMKKjGliOcgPZgh0QRTGe1kDDhxQzmt+jzbXZ
S1lZ5GLJJCWhPklYXjImboabsmWKIqCh0p4oBraLU0EfquT75XWyM3xpmVx2OeHIyhmgIVBmAQas
gc4G/Z7HT+YI+uyigX8K36GY312yyEWVwEhU0AHAItUPsw3C/Sv28FwkR3qcfHGc3G44qLoiU8ib
KxqveL9USjtIzF4x3A/O5DRf9EcwNfsQxfQscBMDM4GW5jsMb9ZhK8Pc9xxApIduHAyzHpKGxGC5
Zv3Md712i2xxn1Ee51kpBuPlzbJ6q3uWeqZ72We2T/rrjnJfsMhBa1k2WFhVeIxbraWxc9nCdl25
2jsu7lt1pdKYwkSa3DMnQV4FJ4HQDGsQvetrbbqlBuVE1YKIIi7Ut7nCMhV9XQEbhxn6Xe9qXusH
iWM6YLZ2QaPw0YamhrEP2WKH3uSWOErDFFsEY0cgZ/XAlJY5w176CWwk2ipZ74jKyO374NUeXyKZ
WrekTfQifbl+gHnJUoVjOttF+soat50zXL/sWckHWk/IUSsPCR4R6F4CQZFDfSAuIQwgdEzhGrk7
L6VyEuTM6kfatpuX+GqJ3IXXN9I0k64CUt+8hYTHoTeQ81lEcNi2j8LKDHfrgdpU1/Uu+fi8xdY1
CxyLSYiKeVGLf6lLrJr0g8ICpvoTdITA6UBPagTPieDqEdnh4mNCpyBOwODodfSnYd0R9vRIbov8
0+VYsvWZ1svhQqOiSH1OLWam8xuGFGdcPEI54q10wQQSFXwnRDMg1vg2fIR63EotewnGSGl2AI/+
T2UPNW+HcV07qVPYonRrY/d0iLqaaC8rBJgQ7oBZoNZsLYqZgEL+uwAFQa6DoS0CT1NU7C9v4Ea4
f2OJO1TqAi5ujJeyOTUV4CjfVApBrqrSLRuUQDgOonIWWjTsI66qGUkFt0IwosUcy+cF0U8Li7Mk
fTUwVpsBCwrmlBzU/h2QgsnijWC86qCZnVQPcgu+f6fqjpVK9tmX1LoH7DOyU709pn2MwW/Nzkiz
r9q9BPpCHZzi0CUDp7BGwNwBrGm6l6Atx8ijMwuaeNHkKmp6E6lPQWvsqrTaN6oOzPO+6KdjMkCP
AtBZgIQXCDS0jRzbY7uAfauVz5IZuFUwfkLdfKtPtHUjMILoPfkq5cBulf3i1xreULUeiHNzABIw
V6Bi1kEOqiRgYE8wSe9FNfgREzWSnazsgKHNXaXNNGeZyF0FDvqeyvtABTsMMWKw26XRwdKXG7kA
XhKEXicJu7dkcnMKTnR0AzAMmON1NtFnyOjtgxkD+rnsWfRhNn9a2nyjFsUVCfJvFH0ykON8Agc+
0HBAbiJtnwh4Ea3+FCxAnSbFV3UEmRfrBES4JXdhAXrNSgvOEpQazETHbApESjKviLA7KmbwwQYt
FwB+54ovgak/yv8yu3wPhgs0aGsw6IMl0gp7YAMWpuu15KBebp28lK/KDrwJ/XTuku5RDjoX0AYP
ioB/FV1gU0M7l12yL2ix7xQA2CbGIwIhJQW41jzEXLdcuOACcaGzspMV5S/StA7pwGdbgVoaDAln
jOP7SaY4et8BIgFQsrZ8g7LwNw16VEpcuwEa8u3oD3JxV5nh1VJOh64IXYwG7/WlvwZ/ihdW2hlD
6G6XyCdwnEOKo9k3muwb0nIoZuSRgeZY0wO0PovgqZ9LaPhANSzKr2lUAQUDARDjpC9RsJOsQwGE
pgSiu0QeUFODAEsJ0wekIT/LAVgtqjwBfPMA0m9duVYmgN9OaAOD5aZzmAhRClHWTAeMZvjeM55i
kP2DKWsCMmTpT0oRdeB1SO4zcGTmsuVns3ROysxZpOB7Ap5jaDcCHRovT+CvOutD70V6aVtkghya
4kKwCSQr1rlAHRd1MzC3P6rwr0hxAoAI4yh1WrlwqgDPCr2G/8ddi4MEoFOSQjgrOMTTIZeeu9su
AcjvrjZP8k1WAUD0KVWhQwEKCtkM7PFrmOJXQUoQlGLHRro1wUuRHCQIEjTpPSTHZnpfFJCYA7y7
A7sn4PnTqVSOMzlM5uOg3RaMCOWsg8pYrsFExigfnkEqHE8PoMWecjsCF0z3MwRrWYaXACBzW7/B
VsqPYO0F3B8M2PEOPJQxWJeGyrTrF3YdL8DDJ5F3gMLpYJe2BsdEwJGSzyDXBM4yALWntiu+AAWQ
LqA3+NqVXg2YfvlTM7+B6W0AH10Hzo5yp4JOMZ6utTxgjMe7tvhSNLczhDiBaJb2aHfl6ReVcTu4
A/0WAHqqoaKkBAPAEKOI1K8RUHcU5LBFeW0tgCeB3+WuGc9Bchjb72XNGFmAhWsDGwy7+xLa23Gk
4sSjWxE2HqD92rc2g6C7PU7fo896/wVPBlI87KvUn9Vz0QIWEjJ86HVwI5MIhGIeYB6AIdb0yTQ9
3dz1xl4qwO5tfO+t40Ji8Lzd0ekErQMg4B8mgJWnBvIBQGxCy4UxczbKXR/d6upts3xKJ8DXHC1y
FSwb9HQaAJfFHiyCVnvbW2dFt9XuOHZg+2vsZPZlei6Vx7kODyro0BYgQaHPlkW5Wza+NtzEObQT
cNCMG4QvEBuAlWl3+XpjeTZXj6IxjVFPQ9YVXda5PDy26nxuUskERrb+O7bcFoA4xfy8LOlVGRbQ
au3PKgTaLht9meu8YNXgHqPTBYDoARTjXg25nKS/kzRQzz8Z2p0U/zS1H0GGA0oEmdBWemxQTJtr
qmUCjMovtS/bYqmphW+cufqxv5v2DVB3tuWXDlCOhS16zN3c2ld7/CLDSJKGRcGQ8pgnfk40Vx2h
OpbbtfSkh4OvziAgJ51oazdq4fUqDS4zAmRVrecCcpHsBfmfSTMQaN+Im/EvTa0/PuNqhXxuNGVL
nliaiVlrZzrl1+x1HOxhvn4oiGs6rWf4YKPaZb65J3v5Oblq7NgRvWJvJE9vFszlnl3ZGRAMkcHl
kxA7r++GTBbs6YYFfZ2ecal6E9ZVldeoqxQVcooacoDgIDgQW/ns2gSXpveWGYKDGdfJgHfdAXpN
T+Fe2XdX6kN4MO4mVzoiv703ry+bfWnqch9QpxTSeDqEhVSicmYjWis6ZJHQwL8JrxfzIC/75gBk
twdu9s8N2CqfrMcW8jc7cA5ALctG3LUv/4StUhk/wYR1Q1aI/tKGX+W+rZqPQ9PjsUqLdp2zOGN9
ZYHWJoIg6A7phbuA3hjSD/diMM1WbfnGNOe++dD14HGE6cEDjzro4n0TUroYrZf8zDUhcImrSfCh
N10Jk9FoxKkqMn7OlaJwDq1xsvBuAfG6MG1/gE3h/vKObrrSygT3TdO5lsogNFGwgN+KSqBUbI3E
hUjRvkK7SnA0tvdwZY3rhtG4icbGQH0JylYbDLs/c7vbRdegD9vFznhVC55st91lZY+7rwY5nOQI
r07/GTYF8S16VMsJlNJOfTD3s2SbMdQEd8IG0kY0x2uwzsBKlmLpL7fLyk9RNCuYXgklIIZ6t4Rs
8g7ICHC27XSwvD2TW82ndumkXvFIBzc6V4KN3nSclXkuymngkgIcS8JXlatTDemcHc3Cz5c9Z6NX
oFNTh1eikrcMfmJrACu7HpFY8pDrgkt8uu2U+B7z68ImuMgQd/BGPVPnXoOh5SY5ACALysRjaoNT
yBkPxRGkUV/0a9EGbl1WSNwNRYPsOGaddK7InnUMzlATRvO/y6eKINRg3MmHfjoUp+zwrvquXKUY
ogHdyaF9yFxou+EDP9SCdsLW0tH0BMM9BsFNSrnTqUxpnICzGQNe+VUIja0a1QFKjssfcqvrz1qr
v61wpzIBw2oAhTJUJwfzCIZQp/dBa+o0V9nV6CGnJM68lz/RQhTMt7wUI/TIryjRgcnlkg+DdONo
6gFEXx9bN62uQXDhvlwmFe4wyJBAw9jpBYvdOJgGmDwQTQkF/JdvngRRHELxD0OAFNk8ncpjYTWH
fslOeQCMaaQ+oDEBKLMkMLuxVBCbyaauogNlmDw0V5KMhBotkgJIuexl6WtSpYIjvxXr3phgP2EV
ckjYqhaYutkbZuBjU3vfPADHfq3MLl4xkUrFqA6/CyMdCyVcUvDGLHdQBhLlYQ3ufJhVwDbqQ5R7
D94vVLm7prGLO3GmLNpL7laEVIyZV5Cw89Jx7CF4Ld9oTEJMcCiIYF3c0csHE5qG5cu6oGhZuj2e
hHuv+RbaFuSRPFGRw/7cpW3kzmCl4JUoUmGOgAHNoNcymc8yk2uioLYvO/fy6jbiikHQ2AFxJso5
i8ewZIGkajkbHDVDkFxTBbT/A0i/a1r9uGxos4wiBPgLaml4UdS4m0jJe82Sczy2JdZ3zbqVoLcC
5gW/0XLwSVe7xbw3TeWUZJYdozZestm//AM28hskqwgwhmYCssOf97ite7OVY9ProBlUN8mPziAQ
1iln24T0pPfvjHGemViKnDSgsQOr/f0QEx+FtBdR8ItMiyB2bp2B9bI474yjcBmoMVjepP3sceXW
mWhaZ8v/1xZ4hywGgCMa1fKkPSZj98vecKnPUIipIwmj8uZXMqlONcyNUPMPGKkSlTI4YCJfAuGi
MT6qnbwDhWASmaIoubUs1DCKAW+EjiPl7pwecgJlWMa/4Pf/FLzvhVZtfaW1MfZjViG5Kcyu1iAf
jZdZyCCD02ioBR63lVGjnoUAiG6B0sLi/Rs8vU0WMpf7Nb3HgOIMnsOGwIujuIjfvGWogZAhmyi/
qMFl1Go1ZlNPIAMH/hkX1HfIi9Dn+pT6EDOlR+jF5Hc5aAA+hGkxqKGrKD4t609MXKhXZkmsqfCn
z4qnuqCH9GdvclmdKfbHzbC1tsadZDSx1Dal6PDxk/UYU/Q+1JMA+SuKWoP+OcY/NR3kYoYyBk8t
OH/mc5x+4AHMQAlp6AjCeDP6I95XSdMnEBX26FwfZxlqmCCGL/LULer8Ix65tsUFDsUqYr3MUjSy
GFAGpfK4w3yAg84doojb3wCZILjNNr+WpilIYlVd07WXQ7I6ZyARI5XU49kXYzJQPthhgAQNJaIf
6NEEO4Mo52Er4O9qHV0Q3TQRrPDu+/ZYJ9C8AzFaI+FOOw8gDpR0iEVAO7mGAAb4imrr6+VrRWSP
O3MyFEJmgrlwL7DA03s3QmVVLcybpoYS1vOoiRg9tmofY7U+k+u3WmVFZa3D+sAiN9pncLJD++hA
76uDsY88yzbvFRu5uWvZ4OCDDOFV7NyL8qGt0KlTVCUqlDLQc+bSyoio0WJKWLMFceMS1LH1WAgG
CzfdZm2DO+SppCwaCP5/kWz8n6mAtm4eaL9oKgodRTN4J1WbuWriBjMlH5m32Cpz1sbY9q5OBN7g
8DQXY2AmSyCBkZl4KqXnKgCBVJFemUZ0AzynXUaqAGKlbLqqCt103UDP6o+SzsRD2BwUcJ2hBh9E
8ARNJUy0oNMD3icbAJDdjDYze+UP0fwQxgGRde6+VXpZz2jZSYjazOx0T6nLkDaptsOLMUIQ9IN0
kH1UBoaMA0EU2srgcT39XjqX6U6KUuV4FmVsO3h3lG7l4SajA8j6fCYueTkibLvuyhj3fY1ASsy2
aHE8kJ394odhE3NQ/PAhXuQIrG1MW7Kb9/fSuMOYm1Gbt+CDhh7GtZQZXjhaeGN+lk08lAfKOQQj
pAbpMLN6EBjePDMrw9wJxYtwhclK7Kk8AIRIbPnMCEagKVGie1f5woWyb/RHZF/Z49LqPpBNKRpg
7x+vcQLnhwkZUxD9QENynwx3l1cochruKpmIFZlxBoMALC3F4szgfYSotk0GiNYpteB4su90aXnc
RTJD9EeFahysgbcZwnPHURncRtb+pXfy43OyXgdqmWNVrdscmFinEznp9Ll1FBuselA2EF1ZgoXx
CKO2VWKtV2EwNipbphVkcBIIbD1d/lgKO1UX9o9HGYUjqbuYXYy/gMd4FzbQiQwwgwJOsmZn7qOj
aYjOAKtILhnl4kqGcba8s/DR/sHMYMbhyKgg3pHdC/zfYhuwujZmxUriWcYCX27+4TTcMLSxBZlg
l3jNMXJFQXOr97gOLRYXWqLZCnJLgkWKO8ORdSAFccRltHehdWSTXWFbTtWfyL7fX/6Ymzfk61G3
uNBSB3LStwO2tZG0ztHMHpIey20dYkIqTw7Yh7NGQm80K/+yXVHotrgYkwYB2AfZFTn76jEn5wKz
1fqJlWxleyZ7UbKqbsdQVUXfEXWiyoPKLJ0AMc8WGuqQepDw4uMobfstHulz2WR7pTB+xnF/7oxx
wRsW1LN15YrM5XNPu6dSz6A1peXX6KKc1Ta6lyDRpcSDW1TafVVlbqUq/tI1btQHuN3L7AsKb6/v
qnNQQQ8pnG5jS9mPgwlJjCLepZTsCys5xTS/qprRS2ZThb4ktGoL4zmEEl09YjDFKorvl/d8Oy/4
vQU8xI2RyuVRNeIIDak7p9DRDu3U+smEcnsQgIXT4bI95jt/HtlXe1yTwSKBZBhdz4gYMZqQXYfl
1Uz+siAUf9nO/+JLr4bYt1+d16kti2hckPAwmC3EGTIv9QGy7VywuuIRXRWNN262G8B99Y8z8e08
dK+7ociwsnIpHHR7G9DbMlmLye+hWTJKP2TzK6REYiVzITi2yzLBzm6vGGxjIPLE+InCIxQCIllJ
NbLTc9djFny4gUBBa8d2eSidCgrDgiixebGAddDCAwXqc37wvI0B941kHJ5isKD9hkR6zmOkkIXu
Xv6Um4nAqyH+yszDFrhbUKl6FK9bOUQWh5pxcSfFbUO9y6a2P6KuycTUZTSONC7pQI4xzcY047aE
ch1oCnIXNNbT3niEeCzGjN6D19m8WFYmucxDNjoaknTAxaI/0fgxTv9O1QKi3AXE7TABmdbOCN1C
kJ9rkGDOIQED0drny8ve/JTsqULGSI+F3t/bsxLEjZUV5oKAX9zlLYhDLFeWVOffGeEu0Hpg07mp
LIFNDdWGdiBodRNBO2BzIZg4l3EGFMRz7gIJs7KyIAENnyRPdXDq41ud/Li8jO1jtrLBuYgMpXDV
qCdUUsZ9dtA8xv6x6A8MqjsfxB2VrSUZ8EeiYvocJ5v9+yqOqQaGO3UL5iTIx83B32BCdzKMVwhW
teWFazP8nV+XctFC5sSDkJDdG/19o0mHoIbeUa64WUv3BSToo9zwChppjqRkvtQaoDYEi/6//CXc
NyzKFOpUA5wRhQ2yj+iFqjFwUhtSFYsbXL2jON4q4jA0rltIAsBcxvfYgY21xqAyWXHMSkY0UEF1
AdpZcbnIbh3++ltZepnnW33NIMzAnD2g+fAh+jJ2pC5Z4y5b08iHoEvRxcmAHn4hBELFwXgudEgg
3Fr+cn7HZm4l5eslchcvRCqtac4sCJQMzj8Ysr5+Z1kqWiEXucAfmhhJAh5fSfs2QWxpMiJB2BJZ
YP+++mL9VElQe8EeFn3kUBnDpo2g9Ny8dNY7xh3xUgpzTW7hFNGJYUQVsJ8CI6qd2Z3zPipU0Tfi
Tnva1HMaEpCvMjekpxWTmBDCJdo/7jhHDKphlpCj6tsndbzvgidBvBAdKS4eBxC4bhX60SMlssbd
1mNXtpg6wbTCP92lX/yD74O/CfaOh5InozZEqYGlWeG1kce7JUx2gt3bivsr3+PxihAm+g+cj8EH
y/yF+Leo3B9sdg9PVfNR2IkU7CBh/746UDPNZiMoEGzRB53BUWZdhZh1ReOKMeOKSVzZ578QA186
+itzba4YeaIiHKnZsyxJTpO1Ho2fibZHR3KvNaMj2FHB2SJcwNAXPB7pU5P4KECgFgdciwq5jzk+
qOZRzTo3b885OP9N9SqtO9E1LtpcPpT0/Zi15kcPg8h5uDASFVUzzT2UtoJzGNvgq94DjDLZyjH9
C1wVDsaVXcHmiixy0STX0izvGEVmAnBci/ekU7eHtiHjmQP2IXEhNjaJwrNoT7kAg7xraUFkAgru
E2udQ+sRNI//NJRFz5HsA11yVy6+VIOKckDF486Eml9Vhk9pkrjLEgkeeDZPBTqasqFgIhvUJm8P
YdFbzVD3UBGjIZQmVMx6EYgC1aUWXWUyRNySLCZ3+ZgIzG6uDrhG5LLUwJAy555KQcZgbHGZzvmV
tlxB+2oRMSpv36a6bBqWAkw0HrHeLi1dlN6Ysjj0ZR8Cy27h9CmoxCAAjDJ4xDUuhCdsLmplkF/U
Ah0LMw9D6I4eQVm7k8tHuWncy57PjtIffrEywh01iYYWakR8MMzkKUwFbITuibwzqmF/2ZBw/7gj
NkVN3UFSMfRrgPX8eE+IF7opoy7vnZlBkz44wYCK+/c3444YJhgGaLHCJnsVr0PcQuYBUmmQsvRK
r4eGlS9Y5OaZXhnkjllWa/lCmYoe6w69vIH97g41x3d0hwQ+onLvxhDRowANwV4/f1GNRwBtS1VQ
+25hEIzVJvJCEFWTRzmJsIm6Vu0aC1x2S7Yzo8OgHLsOgp2yD4bxDFBBC9I2cbnLQfjbfJeM585E
8xPCaap2So10V7ei3d7MY153+6UPu7qDNQzUKRHFkWTvu/SUOJAexiTOF5e+i8ZCZI4LbpRIemzW
EczNEH5MzWCHyVURiww7BhcOpMqFGWqqYz2W+KJMp8k0Zzub8SBgBn5p4Tbqe9EeCjyWf/XvwqCr
ogqLUv3uEJnH4GA8MpENPNjKu8JfEkHAecn8/lwgIrWGboopy1zxqA7QNCgnGBzt0VVOc70rj1G1
D5zBhhYeSuTRo7bp5R4DX+6SegeMsegNZPOa0l9/A9uUleNUZgsFgCgB9Dm7KV5AX3fQg/Ihzx7U
N2ErwkRsB9lXc5zjQIlPgWoZ/LRzFHCY/yi83JcP5WEejujkAkyJV5fKNhJhXiMyzDlT0OQGiaY0
9NMSmqPJQ4NZULQJdlUrO5cj37bbvi6Rv6wg1DVqDZbYBvezBonL4e8YCFqmYjsEny7b2kQnYq77
twtxl9YCrna5ofh8MtZi4FlOxQRX8CMDXHZp8l0l+WYcYYz+r8t2WfC+5LlsD1Zeg8PXWyUKXD8t
1G9mj/fH5GcNJQyrvIdWbRFTV9OJAAG2+QC6Xit3hRnytKCJ93JcFA96qE47Y8occD4XYBZzNzwC
Wv798jo3W5Frm9wtpkMDCph3fMzs0B3y5Zg4uW08MvZSVcYoKsC1AoOb6TfIF6lsYVSf8I0y0kMH
SgNexmcPruP1sv+/kRRujlSar/b4dpmiRVE797Cn7QaHgBHfTJ+Gq/DEKFpBwYFZFafXzkIo3Was
XZnlQh8JazNUFjgQMxvvpQWP9Lr0o3GZvFZ0TI0PDa2sF8oFOhmadjTUsVDWkNFOtT3t2NAKe8sW
D61sxgALL3svFpGKvz0fQy0nMwnZ+QBZV5imu7wO7Ux6mtsT9BgFLsNCF38YLUaZhRFcQwbm662x
xpwjLdJgjIEgAhA11LuuAEIQvTrmp6du8auzcFplqwhfWeWfNSF5lEaQI/51eU2nwpv2g4389ZQd
RbnkVrRZm+KcBWoDg5VP+HQxeuHmWHgWJCPnLLhJGemGFPl6X6Dcz7Tnyzu7OYu4Nsz5TNoH0ZAy
w6oPHMuu/ZpDNTTfkaf2a+Kkj6ADYZMCMmSq7PwL+pbu/BzIu/E5FfyQzYph/UM4fyKKPEE1EQQl
0EtB6IuPaJSCZQXpu4r0AGwpoiJ5czRibZG7L6WsHjtzgMXWHV3qJF6IiJDvamexXd2Lnb9Nl467
5cvlHd9K4jFGrqm6gRlvvBS8dWVr1rJSBaOBT6voKW0Adq1/SCERwQu2gqzFGOZUHYU5JKvemmmL
dCJK17IshHH4tyzogWzImacrakNR3cuzz5cXtnlGCTHAH4aWAIbX31rMuwTwXRnbGZMHOjzV+uHy
398KOHgmVnQ2F2+C2ejt37ekyOrissPGBd9UE7KpYQwJdcsLtXCnfaiAXVvjso5ZGZs+k+rQJ2fG
+WbITnjsVciZGSAo6Ov3jP5vb+DrAjnPUMd46QrShL60V48EPqk4qcuq5sZtagzrRG70eHlLtw/d
ak+5fCMgOS1kgL1w+jFI/lnZg7+jBdDAnwEwh4x8/z0OnMs2yVY6vt5ZLpbno1QWOS4LlAQKdKmh
A78bDq1d+7mNHuDefEh/1o8YdsHIFyS5wKNS7Kxkl7nNde4wbEByFl2cgo2nXF1t5FK4kBG7UKq5
21oLJnCEGNCtbMCiOnt7BcIfAI+33rt0RFPDukc5Gbps0vI/hBfMnwp36h1DcFq2ioGVPX5NMsnn
YeoGnBb5KVeuLPVkJc96tb/8MTd37nVVPNqnAYgDTSusSqPgAWpvIyUUuMtmerpeCHdBFSMoubsZ
C2EuaqA7LOffWELMpuIhm6t8u7yizSizWhF3DbVGNxk5QZRZ4HeKfKLmfSt7Q/ywjCKu+81h7vXS
2O6uSoxsSS0FdMYsX9N9aI88Fp8HAH6gLVu8zOFOdz2OwAQ1cCHEQritXDRt5EIfU8ruh/ILGDWc
ab4N28JZFh8IOzuPh90sHfTqgIG1RLu/vMebV+Bqj7nYGk8LdC407HENtevpIDXXqi7oY4lMcLE0
mgOAZEaY6LTTMp9H6gb63eVVbNYV68/HBc8oMc1GamEDfNvzy8O4/ksAwnAj7UVQMMreMYXPIsUf
ufBq97hI0kjRhJFVeA3p670RRHdt2nwftEXxSnkCf1Fy7Gtj8uKOCN/52BV+wTTfgCRp2Rch29X2
qB5/ATp+sch+cMhhtbt8IxKit3Q0WQAz81s2ITNWHpvfGNJ7hogRz6YLQhnfXjSWVNVojG0d+vY5
iYdPWWAuO4HLbGZlIGQEuQsUsgGmenviVTKMcRzAyIcnw16gZ398s5VJ7rApBjoZlYRvppLYLUfN
7fviREo8YhBwle1KqavdutJH2+r0ZzM4TIQ+0w6U1obqa1ntEkiZM847XNpHPRq8YSgruzeXY6Ar
ya4dxlPdhbe5rLoQem13pG8jWwuq09wM+1ZWHGI2j8FQjTuqJfFuorXsL2b4CE15bZdqUFlfSA6N
Fuqr4/+wdiXNcePM8hcxggT3K5detVuyNb4wPLaH+76Cv/4lWh43G+InyJp38cURqgZYVSgUsjJB
+AzesTyqjyHYvQJl/qyPBRC1g+nUuXYMQvsfaGF50kQgn9voblsmmwFy7pI+XFexvO9m/atcBvsU
dFlZnMtuZtGroYrdbAoMMCP2shNI0iGXpMeyoZJDc7nbtUhyBsXgQzL6jQm6rSF8jKx8X6Zz40yl
8Y+RZhs7tm9JlgrO6LV2Dwp0C2IUlmkxnaFLd4iHMjHt3no528LErYHNBvuFAmk7y7E2reVIXhUL
mkwrlcGFUc4hQptG1azCqBx8UrtrjT7WiexkpWhmYOUkvbDDpeC2iEkzNLCT6LMna88KAZefrLi9
dA80mCCwVqL3whiXizPDSGXTgLGXx4FLDb3e+fOy58Ial4LRsC+lJIC1JracNIidVhUtaKVeXJrg
U22iVDQ1dB0m0EWOc8fAiAx8A0yWfqXiciq8Da8ZNCA8RRSN+SOv+1Y0dUzLXmX373AH3Zp6C8ow
b9Y30U6GG/aVaIVr/rE0yH0yuR5ICfaCcEu3TI5Xe6q+T5vZUz0mDgCQ9S/ZNzG4bC0Aloa5rycp
XVm0IwyrGehT4+dJ/hYrjZNMQrEywZ7yKm+dlhtdIWsvXvmnA5BrT3d4ufv9BfkLuKFAK2Vssa7+
MGMjUU5+Z1dXyYGAH8PrgbzQBJ0Wm/t4l6j6Wgwu7bPdWJSzRVNk0HPFapsMA0KJhocskRyMcI1c
eU47UlYdsyHhWXn2YgfqaOCy8YyDCeG+fJt0N5XPetcQjX362BvzxR5zJXuQa7VMO+wx2mW1q56i
xMy2bD5puokO0bT9QGJbbip3RPQznXtI7LCwBBmu4rEJBPu66e9sTCEofqtAVt1uBQiL9dKWdags
TccUNs8gHQxZKBURxS0IDH5W7oAsbhOkoR81nVt1g1frgxeCFpIkqR9Pt2Gm+U0xucR8QEALoDMn
LNfrCub8Y7g9l/SkDeNUZnvOJpjA9WX+jUfme/M4dI7kkkdwqtaP0MTAwOtMNvRTivbWR/qTFtD8
wPeCMAVgFy5rjEFUGIOF/AhSbeZ62fffpNqhyzgSRA8I7Mtyy14a5G/wU6xTaUxgUJ02Sv9JVw6x
KfjOaxG7WBN/fQelqFXmhO1st6F26WWSJsjya7l2aYHLCWpX0rLKYEEm04MeF745mrdBVG1SU/0A
yPZiw7jcoKupGRPQwWx14zYJvlRF7giCcaV8t3RQM+qWzGga+RakhE4EiRWsBtQLrW8drG8vY8+n
MX1IEYsHZlduXBcWuWIt1vSxMyZYXOCgf6EcxQfjWlPgwhpXshXRnNsBejhINvEO8AD2FGg/sSdr
xPw74AFCg1wNMLeYQLJnLI/VANMe/MLedBi99wXU2kuypasaoGq2BYYV/oBEk3xsYw3WFKPbg/XO
k0nj1OQn0f42x23VXafy1iAiNtG1OF5a5UIgoirUNRtYtYPWkcjfhuF3prl52zXXInlphPP9ojKk
NG4IjCRXeTU7kEsTOL/IApeFc8g3lVmJZXTR33p6DZFxgQHRPrH/X5QPUYz0WhMswezu9fkvIOS7
6fntXVorOZe7xEWTpkzGULNslE6YxYz/Af2gND8aEiDKguaQaLe4SGpJE/ejhcWU2Cc1ug+sx7eX
stY8vHBmLnRoUuljMiFWkbpR5WnQlnxkD6KGk9tb5YQxsb2hcC3MuX1oBOXCOnca9nNErGLA+jSA
++r5wBTm/iRTrJ0jiy/HszcbMubp5hZfLi4Np6CVUwQ9OqOaa2YiTBbbOP7cXZpiKXnhh9ClGfXZ
wMaG1XFsb/DQ7YRoBcj17Uyv6CwaVRJ4ismlh1rB20M7YiejED1XeWPUiitwldVDBCwvhm6jmkPx
crkiqtfRVIcomheHyLuHadaU+uAav63xdUs7hUk31/9as4+/GCXkDaMKEmG513fvbIz7WGU/krJh
9bgcbsAACa0HkbjqepNmsR7uAzV4X9UNVof9+5LaaEBE7tXrycV0A0OPGOSbEHvA/uprLzwvjEvo
0RjJQOrCKmNDtn7i/XYv/cxOXMj9LIzn9fA6W2PbvPB5eZwArsjxzcZuM8n3Ja7CFkgLm0rQlhfZ
4XJ8W3RaZQywY2F8Ux9vguZRsoabprI+UNkunZDL9LY+ggmxgSG9oS6YwbwhFnXD18+r855xKV6i
YaIj4OAXYOZvpx1Jc0drv7wduyL/5rJ8PpuNFSdYRx6397kG2dpmihLvbSPrZdjCxbkEwTR1mu50
t2kOwAx6kDqHwlnGZPDew++1fgz/3jm+t2WTWA5qdqetwd9Tk2tbL74OtN9HKvFUQC7+2+r4l4RJ
Schosy7M5bTV+7h8Vr1i0dLl4paOamdJaHBv1RjjivF2qjeWLOL5Xg2jhREuXIlhjkbFXI9q9nM3
WyCCIy3ORUyyWE0vuH+vJsBlC4KLpSCEfHUzYf/q/MgAdEz/DgBe8xFaHEytIXiHWsOqSy6NctFF
5iGN2VD7Nsd7Fijn6E2ygYhtcwCQ9h0D0msuCVgJVLtBEEhAqHqZAC27ICRrTfhI/lRJeI2NyUYe
ce9WPUiQHz7gkUtr3I5SGzrn3YwdnTbUR99f2aXb1kuhSbHJPdszZEEFIFodt5l2BX0dFZPzwLLX
AOhTv4mI08YgDrS/WVMksLb+7RabySWt0cjb1kiNl7YnvTnjEKuDJGxcr5VrwMyY4BoFuSm46C+/
XEoItccQxpSkhpZIelNVrdvRZlNP2rYk0EeiveAUW4vxpUku/EKJ4n1PhUk8LtPyWrXFj8trEb40
wfljVZfDkEL5aRs21FHonZneAggNbS0hD/O6b5z3j/PFIJ71lFBYeukajw8vbXh7o+wsCIyd2vBF
9Q7R6PW8svhynFdSotdyxx4AevprsBwzNL8Hy9/3yivyFs41wXqYQcwTca4aT3HUOrMERbd0k+pf
J/KPHQlugSJH4c7VtAslKWEdeT1+Kum92V4Vo6DQEewixPEu/b9rtYBhVvAmX4EOlKFH4gnokdx9
QY+g0y9uS729LjzaXdqEyFbeFzUCgDRXxXBUg6vIFLxSricRgt6hDSUWCxIPlzZIPpEgUu2XJMKk
7Nmwj4VhdgZmFr5+sSzBl9ugyP9tjSvyrQDvsPMMazIaUXnxSfXKrelS6Mc9fVxpBSDGs0Uub+E1
NJgHBRZH1wKR9a3mM4uqfjS3HbtU2Pvqe7UVLXStnlxa5VJXblRtpcawWsyZr3S5A2YoUb3Fvsxb
e8nlLrvNMj3UkFGg06YdXi6Ag+GxC6B4Mlu0IC59TZIVIhljQSF5jM3RictcdJyJfIPLUzFQUoah
YD2vKaDfA6wXrYhLUbKV4gGCmUPLzam7rZ6noi8kWhGXl4ykV6bcxKYZ16ygi+mO8c/ov/TEP8bo
C2eHYAvrmptowF4GsxkB6SFTGAzQl08+J7YzdMcMj1igurX9j1RXxFQgYISWh8Hz98RWpPeGGrAL
OxuiwVXGBYH2XtvIO+mq3P1Ha9znqlEi2iQPgdC/7j+nu/ra9MO99V1HCIeeSLBo7S0MG3leG7eR
9aTP9WhibfJB35iY2esd9Ut4MO7mrbwZr3KPvsC7b+2r2Otc7RhvDEFmXk3+v38CpjEuv2WoGq0c
gVBo24fPCfnWStfWEAk8dDUGIAtjs9c2Ew8ulzasJh0KKYiibUshxFtVjpR8LE0ZTBsFFH1QuuIS
8NyEkdwXRbSNTqI30y7Y6YfEifzRET3lrR/SC1tc2g20lKR6lkfbJYeO4jCy53IGh471DkKi1RJy
YZPbQ4NKjSWNsFlmOzt+7EAbX2n9vo1FU+VrKHKQp513ksvBCaQhCK1hiVHPEPcX9Yx6De5TB4QK
4q4f8/JXJ4ypQ94Big/gjeOjoDGSPE/x6Zpe35madAMqAkzHJPGV2nbepA9+KI8/p4YKpioEdvmB
oFGvIQ2nY6HExlRMW7tGSEBn+VlOZ0dXN3oLvGe6ESSY1eP0vFidL4TKDp2bFot9OX5iDM0y0OW7
iIhZmfPGxurs/xd9QKLbeN6sYEv5BG29fQ65oOzvxreBURdXkesl3mJlXARaiVy3CMFoK8uHDo6T
sl6x/+47/mpSWZjjgrBPTDkKJpizQozERTfxILjXr2bGhQEu4vDGZ1eaVkbbJBog7Ko7etx43XAv
cIjVdVjg4ycQzjRtniOyr9skaZMm2o6HielDfJ3/Bj6zBR7SUw/Eiw7gWyXaVmCVnWOvXGNhldu9
1gqlWh5rpGQf6KKr8Tq/tm1vCh3z6+CrvvaFTWcYPjmUAODs3za+lspQ9EC/RNUQ83z5EM8GhPpy
G3Gnl06h74G4kcFbMXwEGrmwwz9ddAVwrVllRds4/TTR1onzh6mcgZYa3LcXtDJ7ZssQHIMUD6pT
zEtxQZ3lSR5bDWHUEdQHghXcrSBw74542dKcem/PPrYTkJKxEVlmQXX5HS8tcyGeARYBSd+T5ZGg
iMgAq/5OQ78HazwkYVKh8tLrqMC4G5PkAqupbkER6TKnJHEhp2pJUc/KlaMXXtnc11kqWNaqEUs3
oG4DkRvtFXqxsFoyWngfnCXo/bkdWtfNn2sCYSELG1ylBwhvkGjajKuGzrI/JBWJCDP72tEvTXAH
G62KIJ+ZCav6xyzvNTBCjKrq0f7ubf97HcwXdnhgojHN0PpQYWdOM6/soDUDhXNaUK+PgMUEHNgO
c/9tkyvZ/tIm5wdtrM4RqDuxfWW3q4bZCfQvZa/7Hd5OGoiYBJbpS12zS0hSOAGhV9BCFnjJSqVi
y4aOlwfFUjRcorgMXalSbOgMi9H6cvWj27/Ad8z82HuzP8i+eNDmdbK+tMjVRsOYNEmswPt1DWrl
9S2ePgS18urGLhfF3U8ldZq1KcHHZLw3VnZ6cB0a9OYLv80exSKx7O/xGWRpj4uDJJAbvWGx1o22
Y83xPsifZu3OGm5HOnhve41o+7iAkKUxHDqK7VMh/xpbe8sWgboEFnhi4AlTQlVHsHuGWe1oLbtN
rX76T4vg2fMrOymTIWPRprWOrWQuRBL/oxPw1PlBzWS3ethg8O243tQA/Mp7c0s8q9mK4eKiXWOn
zKJQjKmtqU0Mc0hWfp9ugDAQxKrIAvv/hQW7yDqrL2CBqhj/Vr9LsS2oKkQW+GRQVYFeUlho5n+M
cWtZIiQJc843AoWnwC+0LhvNDs4r0U9xcVcHCZivcHRMQMrq8g4Mrruos/6rJ3DpIIwjRe0YSLEN
J99WiGOrhT8Yu1KJ3aDea3nhyJW+leudlUQ7EovuK+z+/2rVuE9DBgtUXK8UCYcoH1LdwLaG3RNN
a4yF0sMIRHhTZq5sPUyD7dTDsRSenWslAPpwv+1yDtOhgzsaLC1N9m1QN1ti7m053n0glBdGOJ8Z
MbCUTCnAQW11k0yxI38AD4QDY2GBOzDMtMvL2cQykNP3TaE4HdUFFEWineI8hEBcIGjY6a9at6na
P6bp13mgD/9tp7hTYg5ArnCC843jt6DGEEKeCTLECtLocqu4w6GYgEmMCD4GmySf9ooT7OktIyQe
d7bguwu2jC+YoFXcAp8FUzoY5ar0UxTda62gsbZ+kJ8/Pf/kMaGAJY1yWg8UeIDpw5MAYP7KId+P
t9HBjv23P5HQILnMsVM25WoZw2ADjkPioxSE4Lp6L227Lfi4tgJrrMB7IzEY3Jkx4O6d0vyXtZfP
ZVzph/d8rpUBhgvXMPhkMChoDNsnfGIIZI5jV3tQKPjGFUaa/AgqGTkafaEXfhGsca2AX0QvP+AZ
t4rWdQxizKbVW+OvFkatq3ED8lbrQesxJgJsMzY30UXBwIL2rd3l8gZpawxlMDwokycu+h3TBLJO
y6WqJ33OHHtbbxi3qR57gkUzN3nLNJdP2jxWoXGLRTPYeBz/YpBic0ZFBti4ImKVY6njLXtcakkj
lPZJiY9rac9z1twBjqx1uzntPKt+iKgiiH1RnjH4PFPZMTqcp7j8N8+o1+X+XY4r2Ese6AoeXGUa
WqyNfUaro06/zbfhFcPga2nvfGik6SJUTO5elkfdYJozVpfsq/TJ3NRbbd/5dfoEFTkM0vQCR13P
pEzUHrcwE+OG+LiLuq4dgVTH/wDmbW+b2nBK1e8N0ZzY/4j/sxUusxE10bWMLarzBmCj0ZcNPzGB
OjBSzzvqMa0xSnZU9Ly6Hv5ns1yKC/KpRH3PzNa9N1hQJrZ6J7R/tNHm7ZhbDwELEi1Qp4V0CueS
86iFs8HcpMsKx5DiTdptOvr3MBCnx3NJN5fO2wbXgwDTIZptQDPyFYg4tKQ4nxjmjA2kTsim044d
tsFRfNiKbPF9OAo4lj0bsPX/dLCfl8WPQMmRRppMg6lMTV0K5mlpfNALwdc6kTq9ylhQM0X/FOyq
ryRFBgr2Z1UDYKJVdrIqO8pYO2HXOmpVOtBssud/6sb0Gu1vvWpcEspeEIeebAOfEppu32476+eH
Puf5F3E5FOPe7TxEDMPkjf4E/h1WO9V7C59T1L1d67qAFEq2oTKKf19x32BSOkgnBfAzbTvWLvHZ
aHEdY2iSZbVpGx16Ybd6pdZYmuQ9qJOMCnR4WN6Lt55LwwLPKIKtXMloF7a4jDbWCm3SEi6EBJqf
lieBLcFtQgc4cQBWpq28sxp3EgGQ18LkwjCX5JosGSL03NhZMXkv31C91g//H9+QnwiNIOIVNDNs
nZiiojtWKyo3rJoqyC176rYFsNOVeuZicVwFF4+5Mk4KvmBOvkbJ1155NrXBGYfKiRRReIq8hX3h
xZkUy1FSqC1sscXlu/DQUA8M9K52Je0jEXhX5C7sDFkYA21GP0QljIXavVp+UTW81/zxOyUItkCN
jrcFSP68Gt9FH57oPUs32jbcsXH6ccOEGFqB57NPwGW1CzPcJ0r6IKUW+0QDeKKD8UsciJpzK8fc
hQXuw1hypBbDDAu1fCuB8LUMRi+FnmZC7iX1CFUxXxDLK+XXhUHu4xRDHVUp/bVz5g5MSO5oHyYX
7zEbqBWJZgNXQ9hSgfRkCvOvD4ZSZ4p8BC/K7Ab2h3eiNS/H24+GCVZig3aEqxmy0JwUqo0fOVVX
17WwxXdVS6s00AGArWayngc9figH7RozJp+qpLuaDPUYp/SgGPnXWgfDXRzMHwnp5Q/gkjIEtuOC
WvgBjNxx2mceK1fqfXN4x/m25jS2DAIXNjH/Gjw+qSZI0nX0UypGTzO16X6c7H0WDkclmn5A6d5y
46ZvXJmSja7VNwC+XlUheO8Ezrv+gc+/g3Ne1a7sMgkuPvB8U7/rnsL+FB/6yyVzVz5Efp8TC61N
ogdXylD4ViV7yVR+nyMq6FatgGfw4rvYXq5UIa3apDZrVym3E9TDXJbSAjAxqpErP1OPPZSKxq/W
cvTSJBcqExSXwc6GG22Z1RhDHfbF3MsuRjp00d151ZKimHi51JXX8PVsGk1gqWCJMdtK7KbilK4B
AiAcP5AKxOyhlws29CQe8+rjLWxyeTszB1mPctjsi/4xM3QvnwrfKINNOGhekXR7aa4eUF2AfDa9
G2bih4Rck1J5Tiz1iyZPj1UXb8Ksvhn0wMXfOM5JfDDl8mgNdGO22dEWSo2Iton9/+LQHM2o7nrm
AwEUbIvCsyQvpKnoY6wG0GJjuACSAh2U1TW8+s/vHWsIAAKCVsU2DBzRr/DNaS0RiQQYcGG2xuqo
QSEydnML7B6M01iOQR0H+Z9dLlKPXt/Ks2Guaiy0Jo2hTIjuiXEjW9fd5Jv5t7czEQuP1w52NsFd
gxWQfMVTjLVJeI2fxtLL0fqKDOmYRc91fmtY36vo+9sm10+cxX5yTp2MBY1nNtv9cqFRnOn43gsN
+1NvLY9zxpmpKBgx7jM6iRy9PgYinYa12nfpG5wfFkVYVCrjYkox76H5Ot0PxbEP75JaMMmy/qEs
qPfoNhAaPLCGWPHYJbj1gtTkqYJcgAKBhrru9qMZu2l7MwVXoehdYN39fpvkb2ZFUwVhzybHk350
aJEBBnAV6CKsxuqdE+QR/66Mv9eTghrywAgRRnfwFPAf5ylwwK0nbfPvTFQq+Pm2/4mWxUWVapSt
QnXsZIMkHpDnoemcGJeVt62seh6USdFIMDF1zEObZWuG5JIJz6s04kTFj6bevG1g7UkA5DZnC9xh
22pDx970Xq5C8uQOu/L75I4emhXdNtlG0n9cEXfSRlGcGSGFvca81cfYGYQ9ufVM+3tJrwDLjUyT
F14qbQuaMbe4NTucsZJbUejKsxaEBal36kiG4Aa77oMLw1wNmhZGYJdscJKJn8CwBx9MTz44f2U+
2H4EBYCvhzk4DbzfGkqKy2MSt8J2zNjb61g13jwU1+H0c6pGiFeYyq5NpR3YGF0rrO4jiN77oYLi
sBN2CuV1L7VsTQZEF5NwXPrP6rQ0khmx1xhA6WGA/p+qD3dRRRz09MAt1x+CbDxWZpXtW3V4TrRg
F0zGbZlHn9vWvrda6bnJcsUphuS66doNJrYOgC7HLobhPD2t7vLAhDpOcafOtkvT7r4OpciJwOAM
WCd6IVMLyYVaal0zsp4G2/JDkC7rSrSdS82DBCJIdufiTp/JoRlVt6zy24mmd3VV3RQoNJ3ZDpKr
1tA+J6H6DQjMKz0hP2cafjbV9GBr2T5o9e+QrLvP0/QBNDKf1bqeIaIFhfZGrR/KJPsSVd0+IKaH
JAS15fSn2Q5+hb6FPeUR+B2rrVpYhWePxuiMRVz6pCd46AvTvwBwlJ3JMu+qqnaakGzMoDomSn+c
GunWzrtb2Zg3RtrutCD7FuZR5DVG/Tkclc6p5zAFA5f5NZ9GfS+H+ZUNpV+rSCETPieml9TZNhoq
Lytx80gyfHdojG8w2ju7A57OXTAp3FIpmr2wqkRMeKvXBc1QiKzCLYjJ+eU86OkYsYauXakj9Ay1
T1nf7ArZuI0a8wNYQGIvjHGnZz6oXTvmuMOXHXhMocRNHGirbdV5Ft24Vs/phSXuFjSkRR5YnYmb
SRUljllcGdpf0Si5cS5hwiUUTUWIdpHLzV0bZWgeseaEfkyG2RuTwQlm6sbmh7LyYmFcVgYxqRJP
BixJ1eBq0U3XC8q11cJDw0nC8JoEYMPLRFWFmaoGbOpU1RI/NZ9BSenq6nXVd57a74su9RJhl2+t
mWQvbHJHdGTRNrAgygJBltFv2gqzprFvKBucb4ETuhWKb2c0frD7ZO+I9OdFC+ZyopVrg1JnGNwJ
aPI5Hg+KvO2Blk7+Gk2IW9THTHj6rF5mFsvlCuJ2pC3QMLD4b3eYdUD+Q3d4ubVcfPdSn+NhH1vL
XoDLl/lT+RM7W/HWztBniQj8sXrGLFbHBbk05G3VstXlUvAARPNf5lCJuo+r8Ya3tX/PMW4Huz4t
027AlSKKHmwybYJk2KDh6ijR57errlXnWBjiti82gRIbGObHBJ8jAauRlptulNyDiECGvvLYXVei
Qm81dYFy2ETTUZOtVwB0U04Ko2JXjAZDcsAlFvUm6J8aiYKHQNCOXi8qF8a4yEvGGN9LQ3Hc+s2+
JfvwgKg3oQBHIM3+SdrLH0DSsLnh36vjoq2NzViqamwoe0W3W1DKWl7Z79UtK/YSKNA9vf0B1x74
LgxyrjIqSqrbIVZYNXsm74DZAT/SdpLLdO4i6Obk/uxSrznQI5V9gXG2mlf30cVqOffptVGJ2hHf
kg0T4PrBsJ/KDRPalLt3dZBWA2NhkAs+CHiVQcdo+zCc9aUFJZc7lGHnhAPYxUPhrMRqqC+scaes
GQ495KVRTsoH24lc0uPpSXLDztN+P68ZqcBl2Za9taXcUavZNUSYWmzp3N5Lgekycp+u1wQDQ8LA
4M7ZvumtZihghnX/7E0MDWtpdr5j5GQn7xQRRkiwKF4Izcq0oskkfLYpu23jrTEfY12wIoFnnLo0
iz5dmQZ9UDFEWSmXzmQPPkStvHDUr0gsIj4QeP1pbxemkoZxPMnsxu0F21aG17MXSeb1BiYd3cI1
Bfc50fZxSUVCq2SYGcKKNBE0urYoMR2TfPpvwXzqhi+WFeZ1MKTsQsxSF+DoDMf1e1nsoVXUDl4/
CXRAOvB8YeMl6rIUi02jVEOF1eYU9BuV5hTGIy0/V83VIOIVXo/k36Z4cFPYZrYU2lgbLmQbMyMO
LVVPsH+rZY96tsFVllAchaA4dPBOxGkzKEWRKFgDozlEB6MQWFt3ibMx7mDTwoHImYEbfm3dRfQT
Vf6RcW99e0WiTePcrlGsum7Y3SmPd8r0dz2KBkhEi2A/YOFxfWnENmEwgkIOjnJq+kneHaYm2769
jvV2yOLLsN+xsGMmAIZX8LWTZwOhyACZ1hXmjrw536UgkRIF7P9Ir+fPw51TeR6UhTb9sjj9YCR6
HdOWRxNwU/SeiIxQuELupFKksSzmF0DG6THnfBC/MyWtd70Xe8qdU9k0TXnOaLL+fT9mRf77oInr
qf28mVyeCGelwngcTFX2bppuZCbAaFHH1EUPFCs8vXjw04hhsYlBHQiWS0cJR7XOEnatzg3gZaPA
sTOabcGN2Rt64TRk2IPxCR3dZvyrG0RuuhpuC+Ocz+iTXNj6hKtMpflWC33ZwhAE9GrCXVyuuYBu
UTnRYoSFWa33rTzZaPTU9/Yo7xOpPNBioL4g8tbXdG6/cBEut7JUmZ2NtxF9SFw5DG9j075SFGU/
96g3yqxPHDtI72fdPJq02EdD60u08uk4mU5cD6Kjm6XFV9XV4vLGxUmWhXVeQqr9dF0E7i70mZAn
8sAMZeTCFXF0rC//3GzggmTMiF50NfwpM7810abJRepuq/e3xXq40JC0vJZMGfsLhvq9cmx2dKP6
8lGUX1YT9dkMTz+gSqNVpRXMjNOunUO3le5p++c8zyz4fm8WTzcw06RrtBRG6jByg+xmbFpP4I6r
R/TCBHdqZlKRBmqJzz93+gwJoRick6HdOzJkR6JA8rQQ+EArexjk7lsZm4dJ1USttPVUrYMJnACI
rMi8CLHdQJ1TTXFytz71u8fhBysfrR90owDK4EW+CFGwntTOBvniW0kHK+vYWcQwWf122NnX0S6B
skq9+8j26obG6AEAujwpQi3O2YyMqPQozvMX6Mu/L6Efh74sbHGh1UqNbWtMwYhVq+yEHY70B8bb
Nt12FNPU/o+vdl4aF2i4avaTzFCI7Kud0BIMLAHeA7eR31XzW6up6rxAi2O7GVpVbUoNuaMuwy91
0WxApnyY1XJn1vKmjEe3ndUHFi4DaPkzNdqpnVY4wAMdAX33SlX+oXTTsQd/fqwNbjTFIOzB13GL
ALJBWQ8FLqpr7liA4iYDXVaJW7Qk+W0SeoRqfp4FD/MYb/S8v5vmyQ1l0ARIhWv04wFZ25Gb/BHN
f0fCAwcud+6EbF6R5n7OO4hmpnfqNNWO2gKXB9rzfWHUj6HUPidJccjq6bYYjBu9m587vXGUrP5M
agiOJ5OnWNpuNrODWhBPwtSe2lggriG+RpX9qGUbQ3lIlHYTzNVfETEcI4ZYaR3hucZ4VOLIGaL5
YSoMQJyUg1a3X0HQ8qT1Zu3Jlu3LQSWqK0WfiKv4JXmEcEGPT5RAwHyuDzW6A6z5GOAp+z3jJyIv
PPnMIsBaW1U6U0Z3/FW/BWUeHvZc0RVtvcxbeCFXMjSqLENNCxZltfVJbnh1CbqnEh7XopKd22dp
yg9hkD+oSepVEpgiBTlFtMdcBYEjE69LDOrJ8NR5fqg2+TZ2m9GztxnFMIWog7d61AGTwEJde00A
ZfQRaYoYga4ABB9YFlCYhgup6gfBulaPooUdrtqT7NEeCsZByci9m7ti0+3GTb83joVYb3q17lvY
4qqepq+lbB6xhywvDz+y54zJXvlMRibV3ZdmFiBf0v5DAHzgjEwVHGxEw/TGZUGdjmPUR2DK26op
xAKq8GigrSC5ndPQW9nrmnewe65+wIVJ5lCLGGnGTK1AmIH+skK/lz35MvTZtpxUAZZNZIYLjKiX
uzgxsLKJBnvMFFgk9TpVdQVuwv7Mq4J1sRrO/TMzCWJLRYppPCa18AtNMrn1/j+gSRb22LIXu6eD
p2KI2etGUVaOORxC6Mx10/7tVa2WxQsjnO9XWVkaSoaji2bHmQDwY4f+2xbW89bCBOfy/dAHvRpg
HR8B1ovWw9UixdSkUtmAmK6jP+0RoZwpAm9btQCtK4B8ZQxd8bxjRtMkRVCA649WM95pnpJYYGC9
Y3G2wJf4tlyE9owm2YkZugzBCmTt6Q82vHkqqBLB2bkaPkgLsqWgVUpOzxoLP8vmKKq1BOYiczzI
ZHwCsOSTlGqCZa3v29kM92VUudMpJJyjbYiLJumeJe3TRxxtsRCuMIzaGlVGGYOFkWLuRjfyekez
7tiO1k4ym0ORy1vJjFsnl/NjqKoHDI5/f/snsDW8ShHnX3BSrltspdoFSjVJ2MqKDj/6ItDdekg2
QKHPTp+BJcAo+9tqSgUvXYKd5acp5ci245SRMabzk2qCal40ZPTKAKpRW2EDI5AuJzJf68gFMTJL
s+pt2pmfofL6pNQi+fVXTsiZYMl3sXN5Z845qYN6a0Nksg7trTmoX5Tx8Q+/z8mKpYJxSzFB8sWl
ok4nVArHCLwQJRJ4NDzK0QRKGVv7OpnGw5BQeGasCJ4M1nfvbJRzfC3WeyVRpHqb9Vutzt0a+rZv
L+t1Mcqti/P8FFodajTARN845MCw8ZFXHE2oA6aPCgiNIsHL2OsUdWmQd/QY3eGcFthI6vZ+85j7
+bby26vAqQ6hkJh5ZQMB2JOhuWhato236kvfiOYEAohmXEFxLXEHNXa18vntDVzxPji2opkGgChg
b+T8wm6nvlPaqgIHM33MRxAWB91DngvlTl+VECoLoLMdzhX6UY3bIIUdJugCArHU73Yo+xo/2kk4
e4H1FnMCvKpuOZvc7lXgAzISo6guOgHvg4C8Sn+XpniCDLNodTubYKqe1b/KOfFkefopR8XBnPvH
caCP/dCJqov1LQUHKMH0BCDr7NMuEscETY+CDtjSX92Al3Y7aySeugGhJ3pQWPeVs0GuYuoxJww6
Oxi0pv5LiBbqHJDJCekkSBuv66bTbp4NcU45lLY5ThSGzuOr4907p3NfXe04W5xjBobWT7pVVtsk
uMb0Y+6kBzQgPD37dJqt2fw5GS5nkPPKvtLVqR2xuBG6ZYBKuCOmTHbj3eS2+9NdBJRlk+Bdmv3N
i9P50iaPOm+1PgeSEzYZQKmAhup0iHbNVsTPLPpwPOzcjArZ7G1s5kvv7WWs+n0RJ3BGlbth5Wak
6hhEgDOWW2JdV5OfyIK6Tbgc7mhOBq2bwCzGlvPvhPHLUEWx/fMeB/eJ2FGwiGZwQUzjzNbzcleY
d5p6ergNjnRXU+/trL96rqBBqlnQ8oQuGrewSNJKMicNsv68j2TiTPTPWVFO6zmb4NaDp6oxkOOa
7Z2yyZJfpbzmkE25GQPhyNpaIYAD5myPy4aQo6IpEvCLi1fmdY3ZVfOpB+HMLwxeXblvb+L/cI+z
SS4fygmJJblsK27mhnWaRe6x7u1nU1xGLEcaluqAD0bTdq9G+g4Mz4+xYu7eXpLIDJcM7ZImxlDi
o8mY36D54Nll6dqTkIX1/1i7sua2cWb7i1hFcMcrSYmSvMSJ48TJC8tJZsB933/9PXAmMQ3xCp7M
V+U3VdIE0Ohu9HLOtmd+WY5gA7s+LgqN79w6R/82O3FZ1c8IQiIFDdFagSXVyU0PPiMSFrvLmyZR
vTM+kKXpjHqucDhG6vY7zbMphx/aj2DsmH2lunoDao1sVYL10+vCxpwDNpAn0RSguviJn/KRDsPl
9N/AXLgy/nVT2KsbbamC0bBGVFE1HsKl3Qeav8/YTeRIgFnPh10FGYLVyELbadDaWqFJmWOpowTH
jhwmXutOs6+hPJp5UucouceWWHAn7ZwYagsVeT33yLFdWokjlsoSbIZmApUHQ2B/4lIuX2Y8IV57
FDXPFpVk0JGpG908vp4yzB6ksrss00TBZMRWlUYkxIIatJSgxc7vHEk4+EyIdxa9ID4BG7tpAIBH
yN9qStoOVdNjbESbbkad7Mww+94aZDdQ4inz8ldqO/cAnnnqqvgB5Yn7sADdIQbtPL3Qb+2kftc1
ybvaRro+z3eqXj2FJD+GUbJ3Rm0/2krhRjU7kCX7mCXt392kHsNEPxpVETR58hQzzZv17rFp9Lsx
Cf+aR0BJNvPip4blJ2n7wPTuOAy6xBafU9ziLhACEAvARAFwlgpGss37xEmK5ZeRzPzhoDwpzTOe
UwgwJxZhnA+hfrJLAodKnNvWsb4Id0Sai7omylKQCe81kNobH1h7LzGaWy5gLUA41Bm5ADY5EPA/
unRI7wEc0wHgOKrQr2+CTlqaRw6BgU7SAc347L40Fd1l6Mn2UrUZ0P3RXRlMmdxoKSdXmWK/ibLH
yyvmN1vUYlCyUIxlaoSf6OuPSOnUDkZkVkGvnohOvxh5+Heq9F4UsQ9/IEmH5tgAILUBNfZaUmFE
fY7BmCqIeuc6oSRyk6jzakauMKAkxRrbPEhVRxu9ig4FS8TVIF2adp3d8cfaLwyPt8IubHpa8iJL
xNUYjSUfywmyeBbhT7pDpRIFNXVSI04V7mhX4E3w9C/gTbYSXD69rQwTWjJ+b6iIZZzYlT0rDhaZ
K/fxyKFD831Yfmq1Kyf+moFsrHH2M4AgCu2xyCWqs+mf1sIF3alJ3DnMhPBfc+Thcbn9GZnJYlrp
3grO3ojSrp+5LN49YQ8oypXefPdPCzPv9ZUlMM7nFLhJXW2tcAfreqoztJP+NDoFeDwnzubgLx95
FRLweMaHxUNF0EYVUlbS3TSoK9GC4x/ootQ1g+iEfYvja6uQmBfp2gR338xEybMOmvqzvrqQfYVi
tb0fqkOyR+m8OaALGEleXznKTnIr0lhvqxADsJwVSfUcaSgnbfzimH/3/f7yrdjKYKxFCCacRGri
hDzGHvaYoUH/kB4Ye+0g6zHbdroYt7PBTeGg91LYRavqwjLLRryMtfgqpcbjAGwAXesxcegcY6ZP
j3MGou3OGXdKOaSuTnIw0Bvx3axU73Uj3JOJXusqsItJf82s9uvlbdjcaYJ6FaHAMYIve23a9QUw
3QQoYBy9AmR54N6UzjDIRAiKmhdKok8UO4CeNH8IH/o8DupRcpzbd3+1EGGfC5pM2dA8u3/0WFp7
3V8OGoA3I2vfIR0cepV/eee278dKoqCksDNEmRpsHfdT3Q/1a3ZUXM7ziYHVX/0HGBiS347Nm78S
LKhuReKlY1xw22VojTLdiP11eW0SCWJ6D0H+NHQOJPRd4jbt7TjKmnbPEUWfg9Hfiidm9qyhy0cl
wXlhYvk9kEb8uCo90Gd4ddiedMsG7ZR5iAt7hy850iI9ERqlaMaiHmBQ0YMXhh8vr1mmQWICcFC0
xkTzCrflaH5b9hwummtQvezBPvcGDeIqeRbAvZyjGFaBH3MoEhVb0KFnuauDxJrQVxZ6w3Awh2//
cXX8yFfpwFGx29J4Vhr4xt9Dbd0OBKC8yUo+B7Pt+VfLE0xLZQ+tQWPc+8rST2xGeaYJd1ahnnRt
uRkaCiDXzlWU1CO2udfkaNzcrlzaXsHuMMeOk9LEefKkv/VUPC574tvDbR7Md93uGWhRRb+oNCbY
jF9X6xYskVWM4A+ZsO5fuaiXiEfWicRNzKUlCiaINBj6rjSIQmDusfxJXdDLvB/av0yCWqzu/Ecj
qwuWZ2ZqrQHlnC/t90DGzwALhq7y5Eok8R0itT2YjqKsAe5LUJUfI+dDAqaxPpStiue2znfx5V0s
hKhmbSmtY2AXeaZ8OU5X6XhqMffWnGI0H2bjn6RsXl6qNhWuYsKI48wVnlMv1ai3Dpls79/L0sQ7
qMxqWg/cK85fgYXtszjzbbCb/ZFxeREjXLU+akIwcGFFHJnlH3QgB9UGJRh/pH5/kCKzyNYl3LGG
hkOjM6xLC29Z/fimYg0/9ktqIVyuaWpoZCMPC2VfjQH/i3LotsVcvbMFxTCTyLFYqnKJ/5PyEFnJ
EjTDDm0gzyXPq+OyfnW1vwnslh//2U6uZAnqUc5aWQwmLlhyNPdNsp8OZeJOJjB8MNWNNHPcgE02
R7dN6krnBDYv90q2oCmLrisaM6Ap/HLXp+mgGP9c7gotqdLLzY/o0lIFpUmzRkHvF99WR8WozyPF
WNflyyaTINjgTmtGY2ghIWbdLrGuZkuK27cZmLzsmWh1LXvq0ok96yHZJ4XHGV37YLqa3MHLQeIN
HAqwtfmsCaTHtXnpVqKF9AjqcZWZzc85SkwhNx5H26XA8tkpgcKQmewPvS2xXhLtNLgGrSKjEgwT
M+WJQ935liSftaxzCdjonF42CrRptFZr42tfCQIPsRFGJU4ONaQrtgzApwQ5QJXK/ItsDwUzspBe
U6IeC+JJLYOiI4DtRsM3fA4QMdeoJspyETLLJRIME0w9z0sMka/hz99SudxOZ622UbAmsZqlRaI9
Wy6yr5kL9Er0dPIhmWz3hkKw5L4ZggGxsnhM6wgaiej5qGZmkGWKrC/gjOOJP4ZWSxKsRqHoTjua
WJLRRO8n3bpeqnbfq7MfJaOvzEow5aEbdXBEkSIFOZPddsGgqMYv68zPbnh+x/7qo8fNW/XRy7I8
Mq0Ru3P1EqQjMdean/7uxQf9YTvEaovFOby2L0o94yHK/yjoejlNkfW3S5vSGbj5rBvzCoANQdgC
eC1lHy87Aok5EXlrKZ6rJnOgmEvaer12HEMYrvjxspDtVzH6OiyAv4CqQgS2yfE+1YZI+21MeFNY
9K3HiFiS+Tzk/7P300qiYI/B7hdTmqO48lLI4fn/8CqTNslsq/7L4gSLjLFkFaCyfHFwbhlYb74D
mB/zux9iKbyGTJRglOcOOKAq03/q+vBj+aGdFGCR8mwRbtnkcWaDN2WLuO04j0he1igEevqsjZSp
0Ma8vI2TE2D+4Ha8woRbBZRIIoOX2TaXL+IE6zwsZjlFDrY0MQim8j6X3R+p/YsAwR5rTkTKKIaA
otV2HdMAEvh+Vj9cVvvtTXMwz2obuqGLIB5siJoe6MVYBQbzenbU+6cJDHuA+fPq+TPBoNZledu7
9lueiOTRJGVeZQM/JMAs9iBcJ2EtCXP+H2v7IkMIrVTFWNSqhIyXe/WLceaPuhKI/iJLuMMZUMTM
JYSslxreTyq5IpDJkm2dcIejbGTWOMFcDMtnCsStUqIK0n3jH7AK25ycaE3NdeFlLW+tR8rWItzV
pelNZ0Q/AfCD8RwCilhLZEHodrT7cjLC/SQVRrinBV6DpciLT8HM7jT6QwlljEr/j+N4ESTcUwIa
s7F0sG18QLs+ceqHJfrIE28cHxb5eHJ/+Q5J7qzNf1+dU+/oozbPUASCAvwwg6Sujd0S6TB0cmJS
eHIvi5NtpBA29YtStCrh16lKXJLc981DynKXMRlIsUwBxZlptU+tLMlg8VKKwmYZHqmt3CwjaDsW
7crSqYWHZuP4BVEPtlMcZlAnSNa6qZeY89BNG8NaKGa93tpZi8wQr3i08QFSoJxuwcsgkcB368xL
rSQIhzeZFY7OgAR07HhO86UvH7LkRi8ee7C5l0/pJB3B3VSXlUTx/PJuGucF7RM/y5vl7IMeAHjG
rYs+HmBEqTvulOP++Ja85mY08CJcfGHHZFHraTaqQHGIBzwNbyxTgNoFyXSDliLJ3m4r0EqaYPlD
JbJmJ3qOPV7Iqd7WHSmVpb1WlT43MyfiXSn/q5h+tS7B9PcqNdos/Wdd+aEFh9r0/j+09YPj/NcV
MAQvUM7DHFUWFLRDNQHtxzwx0fpd7iNzBezpWnpofKMu3AjxSW2NNMvNHBvJ3Q4E9kF3QFYa7Vqg
nWR7tIZetmfbd9xE8YwPqIE74/XBdRqJW0XHZtYWi12l1l1FleE6btpM40WG4HwsK5rCJIPad0uy
U6snHZ0RcBIuQUfc5dVsSjI1FbGb7qDRT1B5taJZ2+Q2Arj4oY5KbwIRo44x7U4GxbydjlhJEhQ+
HQemA6aZ+7nuaHf3CQDmpg8DCmtxfYz3jqxxYfPZt5InKH0dNxMbGFY2WZ8a9ALTOw2s0Jd3TyZD
UHYzx3PZcizEVG3tJhZz53p02+jbZSnbtmK1FEHlEmUJ4zp9VvFxF19xDsTp/dsIh2X6IGgec8AU
DtxkXilj3oTx76zSdzNUr9f/pKNitSjBV9ZhmM12hL2bnKdyOs7Zk9F+/o8bJ3hLo9YxBz5g49bp
trc1VclUQXCTihovRjVyTzXp4LBQfGf5UbB/zWLKE2AvmyZmgsI6JuFCsaDFPhrRqTAfm/H95U3T
Nh3+SoZgEnKbgY2m4RfVGW4yc+KdBUE4dF42DX492f6Qx8eF0CCvzVPVh54TK6dU10DjqlwVrLsa
dWOvl8OVni6uA4qtRR+9Pu6v21Jz1bLY2UrmZ6zySkZ9BbTseWTJUrv8G8+cwmoNgrExW63sMXn5
M2j5VbV5myff9AcrUYKdsZVlmvQeB983t3V4o8jOY/tGYgwa/deapYmIUXo/ZVVXwI7ltuNW5rG3
n6r4sZG5nO1l/BYj4kRlql3TrgyxY2XmNstDL3vobIZyiEr/WcezkVs9O+hIHGVpKKJzFeOn+lfD
wAhj/CVNriciw67cvowvsoTjj5pUp20HFSZ5cdsO2aMZ65+KRpPMJG8G46slCUevTElYMgDPBqUG
eCUzdOP8Lht/DA5aKdmnCPAxs72/fDuJTKbgcqZ4NIHmws8JtU8OCdIdjb8SH8hlvhkQr3G1Q+eR
XeNlD7Ki07aKOGAIMgGQY4oAX9SJ1UHNEfnkfbdP20edyVpwt3X9RYJgr7MEQFRmiOCxN0dfLXwV
s2PT8MRkhYRtXXyRIxhru9KdYSC4s3FUu2kX7wBFMjIzULPaz1tJ1UKyKPFZaiszKRXuUlkUeb31
eVZhISOPDrK5uOcR+HOr93tZZ3g7duxMROPPT4zxzDvLM6+o6vapWz/wuYVx77jJlVW6xiPmlD4z
f6b+Ze2ULVW4dxpwdWstgYZ0zbQvtLu0roOw+jIBFuyyIIkqOsLNa0gGXliuiqZ9oyvE1cdespRt
E/Kyl/wLVuaqcxxMkzeQQJEloCpsYpO7Zvj35XVsZ38wZOLYpm6g7iIspGCVqjYEjqoHGZ7fNwuE
2HNQ0vBxscJPeak+FSP7aOXZrW70nVs5We4BQJ+iA06GaLa5qatvEZasqGGqhZQrKst9Rw9PSphJ
Roo2YwtOOqqbKhyBqKETs4esmWGYw3aJ/Mqiyb5V68IbK/swJuRg22CojjUZa8OmXq7ECnoZsijJ
EwaxpXNlL4Of2IMb4bWT9BKPsCkIxlEFuiMP1ITYSetpngFZFQ+CXNs11t8VY56lfM06WYvZpno6
FBAf2EnqiMMfNdXntOoiwG/oNHajrPi01KT3qSHDoNpe0W9B4uTHXPbA5wFQbFCyyTXb95VVnKpk
cjGidPyTu0BBIAyWdwf0hHzNqys3dKzrnSWtn6P1EvklL9nnN9MHXkQbI3f+Fu4uS9xSeNBE2WAI
xx/wlV4LNPQizXUFCm+gj6Gyc6+Usc5tPt3WIgSPFjWZNc88gfXvW5W2VGItSnBq2Twmc8dFJVGQ
5gw18ci1wsfLWyYRIqKwqH1DE1pBSKct/tAd5gnv+E4GzbNlJlZLEa/R0IMoNE4hJeIctm28U5sf
saq/C6vCVdqHcpEldbYCgrVAwUDoS/5P4LHkRZAWoxfpg1voN3aVumkvy1TLNlEw+gS4OV3KE9UT
+REBbzbt/PaPnkDrJQnWPKv7Kq54gVFMML6BiXjLSKxl8QWvbm7S6i0zEpyXesqBleMV1YH3q7X+
2Af6KXQbDBDzWkahHC6r41Y0bOjARQPxlq3pjiB4ssGOAIJr6Pz42A4PYXSIondG/lkdq90y6K7R
yVqJt23Gi0S+Faul9suQTXnPE2ZjMAG9roikAxNbj9f1ogSz1ObMZkyBiF8nx05vTtfKZAn2SSHD
ZET0+aEM2ofTcsAo+y/aAqT6L5/WZg5wvTLBROWqksR1Bmm8tKrt+NxZ6unvOS4+28+BRNpWt9BK
mui67InYSq1CmlN+mgBTFWIgk3b3OnlHwBJiJfsxJR5l95fFbt+F3wpCxRCg1sK5TXF65tjdV1pd
uIM5Y5Kg3dsxlYQb/497eREm2K00xPAs4VWEXzXXt2cGN0PV9XYKVgvdMxYramzntCf7HuCdu+GA
AR6wHB3/QZKSDkOfc2gi37WWKRgxSgYdgJTP6+OzCerXGY3TYfw8sWju0GM57Ub9DYN1Gt848Sm1
FiwYliUelqbMYdHyPHrs9Ppm7rMYDFz1t7GMgYsYqkD5jW/1cn4o2bLr7T7oE90fy/5UNInXLdXR
dIbHKiu+xI5xv2T9cdHDOyXFEqgmQ2/gW3/pawWjtIBYuUwqbNOwBxKb9aVF85F+O+6XXdt+aTz5
8IbECoqEsNRoxlCboeSKetuqkdcyGRvDto980WzBMJlN3ddoLcETfc5dJ2Z+Gn2rbFk5ddvvv0gR
DNICFkgQkUOKjmwU3lxjfm2ST5WF50EsgUy8vCAMbb92HESd0jYZcX2ybAZv1SfDvE46WQpAYmER
076W0tTGYIQppPCeVmrgkob+4GbojuQ2lu5lOSHZqgQD5ChWqQwz5CXV4xI+Yi7SbAz3skXdzHkZ
IOVQUVjk4GTColpNwZhIA23ji4qpX3xHDXre0dDN/NAPOheGgAZGeHwLCPZmLGrgeW7rDlAMxJfW
DGIVe4rxpLPYZ7U/REnltcWpRmBV0xgoGLLGsG2b/iJQdFugC7WWbnnO8IXBAtK6Z5dMvORqvlJk
pAib57cSJmytopjLAEQI4BvFDth692H+oOXEu3yAmy5xJURQkhRvVdLy3DLgQHZNbl0NmKVbGJjU
gCVyWZS2aZlWsgQvNY6Y3usVKKSSVd5SlveYHUQTSHU7tL2vheNjFrZ7iul+SozrPjNvtSV9rw/0
ZC0m2MNQp47sHQtjsJ/Xh3wK95bC/ip18xuqVdeAWcEbeJENeUpUTBx06qzCUEiG/VG6x5KVnt1k
7tRiqBRmaKE7beokgdim2VttEteKVRBrLBQYIAUEsvmrsTxF5BpwPw1R/SSS9VHJRAmuiTlxW9oR
ro+qfG5VtKwAyTVzOd8x6T9ePvvtCGW1LP4tq2WllrlUVoxlDfswANPTTw4z3koVK8GbZjc3He9K
ouCl2jlVh7GGRE4G93ta9DcZnHzQT2odBI9VMgPQmhMkvnQn/uyyk3cMXrYNpuixiikkRqHj6Jrp
XptUlILxkvsjt/h7B03RYRUzrQkbIUTLq2tnmVzL/rujy/GyamwuhfPLg6LcwQCJYBUSjZF+jjOM
kaAF0m3GNvYwVo3cuFHLeMhloriBWimhopvZNE8QlUW3JZ1cYJMWrcwlblkMC4BZlo0qpqWLTShO
MtSdMU81etqdwxCX78p0/mGYzRctmXdxWn+PiS7LWmxYcQe8LtADIMqqQPV/vTC1U3JCkrQJ9HFf
2uB60KPQN0t71yrx/vJxbWEGQJZFdcswdKqKbSmYdU/Sqcwb3GQCiIJkP7NTgSnknfWDA62pfgpe
k8OhMPxR1sO3cX6vRAvOquu1jFpd1gStVbshKvi6/Xn6143MwK6mHF8YqU5gBQH34vVmplmStFEM
AgElag5qhWdNK4WUEVciyhA0sbJCZ+w5R0zueOmttot3KaZOc9e+WWZsouamPvXVYV9LCl5ndvhZ
sIbr5nB0XE3M8uuOOtSkgWBqjl5oT6Mbz70VEJ3FQd4O2pFGkQGcMNsOcMyJ1zjT96JnX5a+vnfC
TlYs2twHg4LWzUIsfxbBZfPMxlbLoiApw/dZDR/epNlDTkfZ1T97rj4v/EWSGLpZOTqg+xaSlt61
e5ccO1/RPXtfvAuPFhpPg7jx++suUHxL8ro4e7By0QRo6RztnlJTzITZwwKYALWIgmzo78DCdGOP
TnqvlCFycOhRG0lzG35Si1R5YI3l+EpvfO7tovtB/ewaVdbSZH+TmX2Ylckfkrb2RmNC94bWHfIh
UyXtGVzx1s9V/q22YeNtrwNXjogoqIURzmOZq0hTK6BZwUz5bdyHEov/3LBwSYig/ZleN2mFQiv6
zabrPnCOYBh1lVO+tyWSZKvh6rc2+ErLlqklUTDm491C9IOtyfrMxCBK3DAhiAJs7Dz3rRYFto4x
ReMOfKaPffrBMPOgpeO9xPhy2/N656iKzkYT/gV4N5rokp2mHZsuq2IENSOKyBhfapGmm7z0jgNB
Up/JegNFbwZGi1cCBZM7GlGlJhUERsbfLRLXB9LMJ+aY3yz2VdWO05jJjPz5mcGpoPBjw9SbFhGR
DVsrYnkRF0kwDeV9oVQHZv/bVi2+KAP9OpiNAcXtWS+4Rpa0XKImCSLnqMe6xwrmF0MpsbU83BPP
ykDmW7cdXYeJE95vzkgqszW7JGjnd3Y5v08HPG0SFaS68wm4d4fatt4Zeh5cVpFzfcTaVlKFAwtJ
qS69gbWVzm1vtX6VxJgAqvx+BgVWF3mXpZ1hQ2ErHVtFjQ7PfAvnxTdhdcNA/TANs5bnuMocdPWx
/lYDPiw+WNU1mzy64xG+abhj7JeFK7vez9kFYYvX0sWZo36iBLNhkK6eIDIwlN3wjlaIScCr4Kv7
BpQsh+ImjHaaywN/44BclSvZAX6MZ99AHMtG/KrpZ/EQI6SrnKnJ/2lk/E8ToM+7vZIlHG5eGGmv
oCl49cL4Bb4tm0naiBRwsitZQhg0Vz1RYG1wsjdW0N2RQ+oVBx7hRVcax5zxL+/jxm1xbA1lc42i
3ZmIveLwMiXSPBNXJHbQD5x0izOey+htzhJWDt4xRAUBkQWcbwcUN68Vth6MbLSLPA30d9kxve38
JnYNB4Uxno7D0yN2TUxNIHTHVB6CAVn59Aw0SpQvHGER26yKwywFkIRymL38FqV0f7iqDuHBcjFY
dIXJKcnWnoXsokzhKGlntgU6O9HtD8yb8W97T67ojj6YOwbfqweYh/Gzr9FfqqSNWLpWbupXxsHq
834hMfZ69ABotrjsg7GbcLQzgP1Hf3jffX3DYs9cpHDAgs+nbZU2JsFiZ9zI4qPulzfWxwGaWx4H
1I9dKTyeTKAQAdSVVeeaAYEoTX/kjX81TjT7zPW3eB/7MrKEZ0ytVwZHWKCYShnsSdfI866qIMYN
3/N0Q3zQfZ5xBUKCm5+Wb3Fgv6/50n2NuM47dB3eOB79UvnhTXmIdtQHC2R/uHyFzzLcop4JKRfL
KZnuRGUaGO/jD/Z+Oahf+AAS8/p3b6BPPTO8wj4IrkfXtUGbyiJFDTH1E2cPnMddzxq/NpFhSj7N
8VPETk7zsdAkjv252+XCCYgNuUOjKbkSQTJHFVFc+6q66/+2TsMPYMHsv4O/5ck8pSVg/bMDDQC2
vxsP5pfuIZK4+rOEqrDfzwmp1f2i82LUxILmcWTwxY9gTcx79qHxB9/ct0EHzh/lBrW4a6RQ3ezW
9Ka/3kBieBawvT6HZ61YfYVdx2xJZugjuC+D8lN35Gwh1c6614FP3nmgKpXZM7F67JiIfQHlC/of
EEGeVVKixbTScGBZ0I4YMF1aAFYn8+SVMfiJi3g8FTb7XGXzFaoAu8joni6ruZhscdBRDkdsO3g/
mwQMQa+tWqla6BIhLA/oELIbtKkCHRXZa5/SJfU6HWNBl+WdvZEhjyKtYxAL02Da88t2tb+jWdXK
VJV5MCgZqFvDgfijVpgnvZeVqM5P8pUksZgTq+hNStQix/hpxjo3bFprnyCEvb+8oLNEqWOCdtLU
+Z9unmdYAEWObuVsyX+XxsPjzzBmPNB/b5MgC/wDOCqQH+NN8fq0AMwH/gZKeHg2+THqleMx9KlX
HrND3F9hFsS7vDjtLADni0NByqIgqDrPsCx6GzOntvNg+a7v012lfsi978ORM8z0qImXKIk7O+Ll
fn7f3WAI7lAEmdfASNh3smDjXFNff4oQayitHY5sxKeYUX9IO3PPanNf1zqQq1LZm2ojyHgtjLvJ
lZo6DGzEagFhjZ/eqp8Aqt3ekgM8kmu59cf0uOzq/cRgDmQOccPtYEIOOw0yMJsbBMHja203T9MS
8iNe0LpC3EF1B9dwazh8hleHxPyc35LX4gR/PxjaMA62ArbbfvLMZbquNfrlshKdcT7wG4LkKvpi
AaSHNKSwmfpgFGHrRAVsalrs0sXTPCzsYB1rn1XvQjf3FSmx2uYJroXyha9O0HYwJ6WHENruojv9
eza48aEGd9z3kbpF43a72U/c4quZuLIj3Loza8nCCbKhHW30SBaB3ZHvuVV+6Lr+VLXN/ZSS1EXH
xiS5pec2le+vQZAABWvnWZIB74KR0jTFUvPlpiITXgHN12FpJWI2VdPkpOvPLXBnnkqnY9ur01Qg
NuSogoWPOUeumjQo9/G9KWs22brwa3HChSf1SHvVmfkJhkH0iCKb49q79KHfj4jxKwasm+hBuZPd
iPO3ItR1LVdQ17jq9SRcsEyOTNR8ib82V7WPNfrx3voGvDP38vU4m4Pj18NELtXGs5vABwuBJkaK
MyVOl+L5zZ1elTXGAFztIfG7z+17W3UXQNKowNMiHiYlb5JTcaN8HK/Se9PD2NxXNd7LBkm4F3kd
Eb7+IMHLjK1dswyu85lMLD3FAVCbD9FJ1hW9eb7oh0auxTBR7hHuicEIc4pFQx+sPWCyYpjpqV1G
1xjs9IrUqqw3f+MBh2Wt5AmmLjNIY9Ea8oY9kHdyt4tuu/twDtgu9XgLUwwcBfvmDbE9VxhxP8Gm
g+4f08KUrui1HZRGTC21i8BKG9WlvXnL5r5wU8V61y7dzjSH5ENBC3qjT+P7iqKiV86gWWXfHDP9
dlnZNm0xdA2Bl07AKSjCnxuIKNuycvilQnPd7XxrfsNbb19YrnrdeIWnj65MwbfOmargw0D3LHIV
Yrv9VDp9NnZRGZhJ+EUFBpefWwoaWnqUvTomQw/ccmgUaVCC4oRqGuJmF3pV6pqSlIE1PMwQqoTl
XrKH3PCI57kSIb6Y+iZkZm2nQKN+b52AEa1f4bngTTv9YXrK97KHqLalPrx0Z5pUQy5ZHIez5xDT
OklRIpk0tvvqLvqOnSt4+Lcc59QvTxpGGHQ337UP/CjjH9HB/tSQ3GsCWXpgc3MtOAAdVD1IOAn5
pqxpSNrEdRkwchPagFsIZX1C2xJAAkQdQm1NJESl9mKj4a8rUdJDz2wRuV3+6fLxbblnBFe/JIij
zTQHHGisQUIF0BStvjUnzaVJ7ifZsYoiiXHfcs1rYcKGoX7eAKwQwjKV7kMz31etcRgaw7+8ps1r
vZbDVXYV7RQDrw80bQnXXB2b7lgB03Xwhp0Ru3axS9xoh0BdEg+Y3DEJ98DGswd9chY6Hs7ijizL
GVKT0AYozLduNA9WUkUu66u7hpTTFwO1HQw14AyXiL2r2q51nQT+bbLemQM99mq0azTbp1FyKI36
XlWcg1FFR8dS3i3Tginwye1YelgmctDH9KqLravcBr2VVg9+V9velP49J6ln4AVA8uqHnZW9W0bJ
bacUHwBFXLhjGuGO9KVnlioBFN+EhG/UnZqKHvHmBVQ/8Lo9dW738EQn/q8dDL6lRbHjSK5OgaAU
Q+OVXRTuNDYfxrilrqUZpkswmCI5wA21x1ZSirYHoPohSH59fllI1FBzepyfurgGfWoyidZvacgr
CUKUoUZKHNJ4KIOm96xTvqsndzoA7QPwJcDV/lHumTw9vGH5X8kUAolBbQmZuUzdVU/VMf/UQDE1
C/CnuWf41rvkA6FedJJFjhuXzsYwhoMiPPBhzuiRFmoYi9POsFI0frfY9kHTu3tHNYLLl27rzEyk
MxCywRgS0S6HaqS14PCCpylCd24ARK3LsiVbsSjsvkM1ZGYwPPb8++peK04Yt3qxlHDXxknd4d2t
gSyv9adde2d9Tv6aJG+17TW9yOO/r+T1sTWo4LIvA7tNPiwZaChLXJTL+7Z1POs1CXFfZOP/LzLI
KOi3BjwyKgWFfCXruN5U+LUYrpyrpTC9mBYgqyECKFxWe3PmzjegWPucfHOISxuXPFVe+q6VpGie
wURFo2hyNjdTMwg5Y/TWuqZbTBti+yZWH9oyj3fEqv2adX5tjXuaZNfLgBJJa5vuWA/fc825i1nR
ufAQqtd3rbXD4zHeD2yoPXRCHSY9eeg7+hBiKsLN9XYPsPodM62nXKnv2la5stJRd4clS91yQP0n
HMxTZKLRx9FjN05jnxQx49avhYIu37SWKW4W0wG9kdZnu3GCqVTRoJa1+yFPryJ1KVwUHcCUVrcA
+XKS8mpA6tAdUIs9OCrm5WulnF1HxRVzZyX5cFk5zmbL8RpyYANVpENVvIbEV8Gy1JMzArUjsG4m
X0VbAHbgfv7UB6iL3rPSDe8N4ApriVffJ1+z4A+C1VfiBa2xsraOE0PBhWucq9iJSzevu8d0yb50
SSxzoIL/tNG6RG0UnA1i6uetNHldWoWWoIsn6m7C8iOhu1DWIiXeNVGEsJxuqJRuUlgUqOHoVkCm
G7Mn2vxrLkFhIYL3YtRIE02N0DZCbc9QfTOy/6XNENcheC+rbnSlGrCOPDpW7Xycqg9pXkru7pm1
FaUI/iqP09Bp7RQdNh7ISds14wywGdHEJh3BE2N7QaLYyDUYszmFDBJ5jgPw6sUetCwm4NWNPWad
OLy6LkPiOkvjiDKFmLQpCUYcYpwWn3JIr6ZDlVnoMJh2xS5cfMb5MiWnJ8YBzxLhYFGgfqYs5Luw
MsVqWFc9ndCn50w3Q3utVdcdBqFpKsNo4+eztr2iHMF7gR1iAP9KyIKl0PZzE+7RYIrGWOX/SLuy
5bZxJfpFrCIJrq/cJFnyEifO9sKKE4c7uK9ffw+UmTENcYTczEPy4io1G2g0Gr2cowWamgdyE7+P
Qxlzcn1+f91r8dcmL5i70hptqsdcY4KnxpHrl0Ua/f8mgTvIBF2OcS2hjxOjhqdKGu9oCNWuy9i2
jNU+cee4I5Wclyr2Sds1h/m2dCWX8SDSR8YuIOKSZz92uVnozFPxtEW7DTen1IZJMfcz1gzUnfdm
C+ZfTGI7eSw/hNR8ELuQbSN8lceZfR0hC4MoONqFMihVNTCqzm5S0kNlfxQs4+ahtl4lqW/NnRB2
r8lwVoziIo0f2HiAdWq9M8VRg7SlKmjKvGhc+mV/rxK5A5b0tZLiVRHt9NqbH62dGaAH96mr/PEL
/Tn8LA8RSjTjPryTTv8/9Qtz/ittuUMn1/U45iXWdaSJOxDi2MNpGG2B/Z/5x66ZC3fEasVsjGqE
GFTE7xa5uU8jPBCRO3tsm/YLAXioAzjvwUnH1B/b2ltiJNtjKcsdVS9vIoy5AAlzdjK13RPWl5oV
jyi6PjSZ5Rv1sGtz4zvRsxPR42OsZZ/aEDm5vruvFOQEVAT3y9wd50TyrtuKyCi5Y52Cjz3tCEwl
zHNXKewvkRL6cgQqx1KENy0SxR1uNdNKNekhKsnRcpUQXy7uCyPHEJColL99j7KKIXyJjaEB7rZO
aiOU0wbwEAybMwapDGneG16PA9BWaERinHKCLga2+xfWsZLI3dxWqVhhESY4cvR9Uy0eIlh3VJ6u
b9a2f3yVYnAuywzTBRjb0IslTw2ghrRgfzC8OSAuaJrlfSiLJG66kpVEzmnFZknSIjyvJGogkKgM
mC1HfCB7hddUp9wtqCAK2vTLK5Gc9xrCKirMEiIjwAHlvZuheK4m1KHtR2NpD9eXdHvfNFXVZJUx
NLC/ryKDGFFxF1rYN7vtb3oz/CA1+Z4Wpv/fxHDHbJ7pEAOyOd5VpHbNtPMrzJ9VQtTEi8fL2Q+j
reFvdbgzZtIQkMkLwrmutQ6h1rikA+5AX/gpAL9mQApnRu1bGn1uEJn7WdXnTl6gv2jW/Vkdv2lS
/yxXSIUp1k43lgZvwhj/DaEIt+7iccx/KHdCR7leDHPCJrNmm2rYMWNGus2h9Hi25ht53/+/+RJe
JndGSdWMcjcj7rSk+ZgA8TxvQsFFuBmHva4/z5OZdhMIWlSYUyTv5zR5P6j643VLEkngDmSSdMgA
FpCgFA2e5pVjGKLmg+0zYaJWhTfwZblcHpJe1ZixUgARGLOjxiclF71zL0ZIfu3GqxT+2jbiGJkn
SGFBSiztWpeFe3h7sFYDsI4d5a9agqyxkGRGpB535M1x1CxisTOCUcbhx/AQMAoT5Y71NINw43co
IDevPvtVV+74W23V9q0Jay/zfROjxJgd6+GYIqvxJ8bxKoc7/jZS32l3HsupZn/W9QOCwI/XRWx7
51cR3MHVzb4gCxLb8M63SZc4ZHlQmuiotovX6KLn6YaxE7RqIcWPlCnqd9yJ7arFmuW4hCXS1Osr
zdFkAU7bxs5AAhDaTFs5D5+89f9qAlrpqCURdgZVGLN21f6rbnxpOhEf8ca6vRHErRttFjjVCoK6
cKmdxpYeW4bJOI2IBRdz8srZFGGmbBj6G5Hc6tVGO6aFokXnPgKGKaLeyJhCAu+ChAwuDd8D8Hg/
iKYnLxpfcLBXYjH893ZJp3yJDHOGpqyTlol9pUHu5PN77kxsMx9FTfbX9xKTNm8Fm0DzxQiYir2M
i9KLk/Qz8miu1U7vgbcmSilsxWIEze9AwDtnqw3OjaRVOLIB0ugci73Ff2dw7OCAuH7w2G5xEeYb
eZwPUauhm9sBD3AVLf00YPzk0q7ZiVr6N41mpRbnQuJZrwwpZ+98NNtGppNPPoYJBLoIF487DVmF
btSSGhEgdma/jJzMtw4dQlm4/iIYF0+klVAgdxawemoX1tgtFm+Uk8fYwBHGKjfmrn+Ib9TSv75b
gmW8mKUhQ1STDMsYk4+jVvhhyvLdi0DKpn983SyTs/gUNHFmN0Gr2FgCOiRHCTt2XZGL9tLzcV7J
UN+eKklapAHkoGyrwt24W/ZG5y7oBSo9NM6IWte24sK1lfPjwlbSlFEWYd1YbtD6mOwTDJLUBTrf
z9McYOhM7cfrGooWkQtEuiicCoCuwDTK+CAVN3GmB/9NAjOW1SOjAuVbZVeQUI5PCkHpsROV+Tdd
32qTOOcwNsZUTTIkaJXqLYPpUvNUt+/aVPSIF9k15x60XpYGCpq0nWR87zXlw5KbbpbEhz9ZMIRh
DB4TnUJcOkluzQHVM6hjjMRPSml22HESWPbmjay8CuH2vZJBvmnMbM3yLFiWCp0KXXOvFtOPOrQ+
FLaoS/JiWOrXSbJUU7eAinTJnId3QdgobFo8Vzwts3eSnR0toCPn8yfJVj6nBWZM+sK1x84du9KJ
ozggeov3lwpeWhPUi9JpkOBHxglJqEhgpP9y0F8/jzvoUddomcXyk2uachaK050IW1Aoi9tgmqNm
ONZYCnbMi3100zA0vl/QPwb1rlvTvzj/V824ne7KttezFNLSQ7IHMF7qFe74wNBWM7D57Bphgxbz
u5d39atA7sDTKbIGEGv9CoEYKj9ryf89Hgv27ddEcSffSoZWSSPsmpQWblRVTiuiQxdJ4I681McL
oFggwQatZKEsXqILRttEErhoAG+WoVgolqtZ6kAyZFdJX66bgEgCd/0XVQSI0JhZQPYFsIyHNIwF
FRiRSfNNefEsFwMaMX5F27/2/G+8GtEYxlYuGrfkP/Z1/pbVhRI11DTVArLGDlDSUvZjMOwYmefy
odbVYzTFgRKFqI7HnYu673NYtAciV/re7u1DWHUYX04nX2ukd3mrGK7ZtV+itvqmKMNujKNAarN3
Uh6/KFL/RauBSgdMnDuYdOFUaXPM5i5120pL3XnuBE8WwTadD/JKr8Ja5DgzoZdBNMcMP8ui595W
ZvjNynGOJ5pNA92+MARW7zSHM77ir6c/kLoyj7pC9lLmNq8c0HPEs9IpbMZhMllNsPVJ8Feoa39j
SY4CfM+eqENSqCHne8bZbOq0gIYDIBJZAA/sUXN+RmnEbxzA4e8XIHVeP13bQcGrOXI+SNYiki46
goKsuAO6S0bfCY/XxSDQ+fJUQUalWOhQvyDgLGwpjQ0bamGE/V04a4NT6qELRCDEvuRIJV1yIzV+
UorCG/ThEyUmWjcrLQvmbnrqs0J3LATkbkliwLHr2jEb1dRBE8iXhdSHqY9AX4uWPq2YHtVq+mAC
inmOwx0gVf7EE73qwT8MmrjFsB0rRetogCtM0A99uL4ZbLEv7G0lgHsTAABeThHAoE5Fj/aC6KFE
96X5vhKh7myGTys5XLhQZaNZAXUF5cyKBHKUvtgE+9GTXZlK7zCTLaqtbztYDJ5pJkgEgMrE3UPV
aPTjoOIe+sVx9AoN8Bs4z5uHdiWLu5HqIhsGDX0r50P0i6uyne46cHiVQbpbRH5PqBt3P2VIhdPR
hjzAdNquWs+ypzRyhLZq6c5UQV05KBkCw0QPdDo/Fpl925Hy03XD2TzFrzrzFIRtMattr6I+N47G
rhisxiky86ho8Y/rcs434aWF/rORPJRHPWR2pVNWc8w0t+uUZK+X0nOpx95SoTcsS/XbJMvc3DA/
NOkigp0UqcnZbZKa3dLoWOosNhypO8gxcC5FMdN2yLlaTO6esad0oGDjBhQTQk6ynKwD4vcGXTW4
ZlgBUhERMjCLvLao7GpdXzNT3OMxA7VGZb+g0GN0QTzthuw+LRdXQ4vz9U3cFgfQB7CAb3TJWfJc
mQBkRka7DU+Tan6VFNNTVJCNUvWuVup7VKi+Xxe5vXGvIrlbZoyyXFYraNhP+0aaXEP7gS30rwu5
gJf6dc+8SuG8DCHEKMcOGxfV+TtNnhVPSgfTGS0ZY1FRX7yvq/BZRmeDaqkPXZW2DlXrPWZ77hUQ
sQLd8jbBLIUnp8WXUpk+26Q/mqT8GaaJcW8v+hOaw8nu+jdvlVKIrL5+M+etaAfWHZXAFTPPqCGm
yfu7Ot4XbueU6Md09I/pjV4Gk3kSFlM2I7aVaM5xSZOqgH4QdsAq0oUf+ToiRYzkjd58iG96h34X
1QQElsfH2QTDqeU8wwxkrQlAfnWrRaUfaZNvhDR20WFAnNqsPgqWeNP4CIYMbDS5MDyvt8erpF2c
m6wmxuJGHaGi7wx7pLNb727xpQidcuku1V2BVParF4d6JZU71F3dET1CoWxHmxtbi4KctRKjq3Zu
Ms8CLD9RbmRya5mfJOXUFopjotFX8AkixdnfV36FWKU9a7+a9ZpDTtENa3lpAYwxxk/P4NC9GTPB
SSHIALFjdk1z7rDbjSQpOsV6y+0pq3KnTGdnApxMZXzRK1mgpEhH7szTOrNTs0J5TrLK2rfpfAgj
4qSghBEIYqfhmlbcQZUJilxDB0F9G3pq2QJaspRsN5rPEyg3hlTdTBhJdGln/Ly+j6L15M6pYUTA
y9ZRNiax5Exz6jTpC6nRXt29VIsA9W57OTFpjQE/+CV+Aq4vqWJEJax20C0/1zB3NKp7pZsEJiIQ
wzsCUO8OwGWEpy4l6UOk1jsiGwdazAIx23v2jzb8W9uyJzx/M/gbKw1vQVC4M/rUL8ZdYp6q+sVW
510imn/ddHEA4f5rAfln8JDXlTwZ8OdRlHkgrnBSfXHsRHV76d6QwHZWPV63DpFAzruZWhI2cQ+B
S7efcuqR4U6TCqehn5MciAO6wEBES8q5NVKMKcDG2Fsuxrgpyj6DemOMx66zd6RMvEY75pbA/ref
xas15fxYmZgqeJewjazdIGeQyZFvnRig2lTsGWSyLagsMyUuz/rrJnIerKVs8o4FEsi8vK9a41ZS
TcE6bpdaV0pxjkupekWpFSg1BM2hVO8VJ/JZNmPyZ+K1KJqETggsrsD2xIwVm0+klWzOl5kVUuZ2
AtnGrQX09mWv+/EdGxGvQMMg7BZhReOL1QQVo4FxKgA58KgUepOFc4l7aDc1EQiLBmOf5fOToTMS
Vmtxqkp6rMx8Z094uyfk6frxOPcZXJPO7aVqaUsYJpBettZRNdXIKWukcsp+7P1aKXwlWRKH5gj3
xn5vxsWDrM1+H9es5te9rxfVSVoA+hGwsZlJhGGYuYbVS/RpstC2NwJOwCb7sqayl0T6bRnBMdtG
81Vu5s43l1FyqiJ8ua7T9gtltaKc7RRTWxDg1GJFUdfrkDfeWZg3dMkO83g7jDaIYA3YGl2uoY2x
aOPc0cEfQJqm1kDZDVRartwuKOkoToq5b1UWeLNNSQD1BJgBRr4xHocvWYUs1aiPc89u2Xlo3Bpj
SQtKy501uIaQTmvzkK9EcY/J0UyHrpTRDSNbrQtcWqepg+v7JJLAueaymVKjViChNLMPEx0OsjHu
rovYdMf6ecIb2D7aGR9itV56s5SjjSlhdBY0QNYB1Gog7bqdaI6cbfCFARggsMIcIfq1eeDesljU
1mZPxib9asV7yUC6KPxxXRWRDO6gAiFkVgByAqPWc6e3JkeqgFqJMbLrYrbzNStduMOjFr0qLQN0
YRRBjE0qAseDM/nNjXSIRSQGIqU4TxsuiSTPFPa8DO+J9dUKg2T8fF0hkQhmIisTKNLSbkgNEWUK
qmvlU0XaG5n+SZnnddH4gQtboXqistbFqCEOQaI2VL79JzV4SiozbGygSWFbcPM6GjmaSYjW4S/X
hWyeyJUa3JmnkjFGaYK1Aul60PSWZ1mCe51Zz5WTwuMVxbRcdDWChC7qj2pxKgGwn35dbPB8iLK4
2w0XK22Ytqud12q572W0ou3KpnwnD9ppbg2PVNVetTpnyMhxSKeHpAcZ1RCeGgqaQEws4O1nZI9D
KmqUOPfHXtOc2enqa+ioqItpYwNzNU9doHjfJm0WKCR7aYoldVRVwjiFqe/7QferKnSbjKI8JRtf
W3VoHNPSiBOWrVsVy2et6nInDAtgSJqDP8aTl4dU9bVJ85Fupc5Mp+eqlDInKgBngVi8dUiSHNtm
TD0jLURpR5HLsDnX1DRlG8WoPiAADW+GCuFnheZTBpFwwgR6P/xHF8VP9BMb3H3WAnm/0uWt+woL
Jyrnb164YGcwGSgJbl3ujhoxXSepI+y1pccew82lEjljuDihMNO1WVhfSeKs1TKo3SoT0gIXfnfe
1yIWv221gAMC7Ha0Ip9ThStjbGOFVmOLy6RQq5/x2P6YQmlx9DiLnSoWZoy3VXuVxi1iVelogs3Z
IoLvfDq07rRnMH7Njbi8IVKMW0VtiMMqA2vqDljuMcbrY0Vz0c74GUDeocgM2WdfnGiTsFS4isId
zyqlZ4s1Eg1w/WykdfEUx4j3MSAE5kD1KAnmvRT8gXt+FcjfMipGLShFKnAH5EDHAA3SIsribF2W
DOncVpB0tS8QfvqG0sIqIMHKHwzlYwiA7OnxuhICEXxuY6AxCM5C2PmSabc0br9KKHR2SEmLtkfd
2B6wcQMVCe3pxgVQtCXJmFWboIueDI5Sf4qBSbNYt0RD7alDJejdrKrOZH3G2yo0O/e6lpuJa00H
8r4FPgcwOnBhRzOEC2gHp7NP3J1nAFKwqdo2uoSZ5aNZ4VsoAeJR5LC2rvCVXL4IG/aDXA3TiLdI
kboaYFXKUFQTF4ngHiF4oZbNoEO1BBzSOohvk/5FsHpbHmOtBdvblX+iJpA5BhsiXhmSfrfLaDN9
spbFeSeLqOaU91ix1+IruT0PatCdJ9qezbtyLY1zUMDoAsvHAGm/WtFq+ELWS/M7vnDzHQz4FJmN
CoIMgsd7kBqbjpU1Mxuc/WJf7gbMNDgMaZm1x2uyyOa3d+1VHnPOq11rkkwd8ExZ79qvPqHfgGvd
cvRr3bhnShE2am1XsBC2a8MP9DkCVsC1A8CQ7CfwTbgSUMrc+SgsC4mU5J4selHkukremCZTkvUS
/mdZnBNp5SnBuO9fSrKL8/cDnX8xzH82j/fLWhOnZVJDFjMWlvQCZSFD8ddOf/juW+3e+WNWloIb
WUF6GcIU6RlTKk5Roi4uePhta8RKuAZQEFn89tYc57LWy0hdkKxHJybTCC/Zv3mRxZ2Ym3axksYd
bIvQvjR1SPv/XRYzMT7w0FaiuKdE1YVlHaU4Z9ZyCwhrIO48Uu2poF/j6im2BeO/m8+otTTuVAMb
R1YH43yqMV9AbqhnAvL5wOL7UL7rkBIFLLEg0hHuHXe8KyVKjZKt5v8f4v+LLI2hCmGo4IJ/BdDg
Uds1YOY5d+wCmV3r962nBtZ+PLamQLPNyxPm+Lcw7mabaxBLkxHCsuJTkTw15eP1q5O5hEvbeP19
3uhJaMUFxe+35Q8zukvJHZGedUT6bXHfTf5ovLsu70yzcykQY4VYOBVcObyPiklndgPC7bxedCe0
50cS2h+HbLpR0GlG48RVSLrHv2OmAgS/lJ+nkQTTQkpMCVPAiFhOTFPHyFF6WpqgMM0Dqu4eGcGw
uyh+UtdOm+XHHsU2q8IjLAe+mp3eKAkgLklxM9vyvuljD42g/mz1fosZCz9NgZGdSfsitm+lxA6i
Pj2WCZpxDNOrc7TTyfneNAk61cMTFstbIt1vwYTXD8r3UBmCKUkCRdKO+tjcmdJym479h1C1vxJ9
PPUlqDzTUjouRBud64v5L6b4z2LyTniWuwJgrX+Z4gLe2LPL+t3m8W2X9SqN/X3lhfGE1kMSY+uK
SSGe3ScouRdP82KfTGM+ypb12VpKf0xNIPbpp24cdgJ1t94CGiqpf9kOXw20sVk26gSYHZ/vrK/G
jXyb4v0UHQq8sg3cPdNdgr5VIuqE2RKryyqIgBVdti8ebnTSK7MsNSSGMqBWjO+b9FZTRIx1Wwdd
19GsDDYa/OMh7ECLpsStpEPIPCkuSEZZ87EqMphNVQwQfQH431AvHjlZFw1hrJu/Sh1W5GY3cQDv
/J5RA6Z+fLM8zcJyx6ZmK5nchVAbGsAbU6aZDdBNQw5kTdBxLtKK8/60pJIEZExIyKMg69rvVCMn
GbfBdfvbFmPJeCQCGe0CclUyqFLDJSDkMconmMRnMsHboBnm23U52wv2Kofz+aVJqD4mbJMowEIn
+0C6WdBeLlKFc/uYZTcx0QkR7YTWIQoMYLSZD51gX9i6875eN14VYYquHEZjz1XURTYgJWRyT3R6
l9DhMy0U8AT0yr4PRRu0uXAmQKxN5LYvEWuXYpiSUrXwhB9Sf0FVpWue/mBrGMAkSCWBBMnn9yZb
KqWyjJPdFKMrAOST77M5/5PtB8MDTil4v0yeLWOxpsysawnBbgUGp1AOCBoDrquxuf0rEZyF9Yne
AXoX658vx75YnFI+SZFoTFckhLOxDLDl2ohpjN1iZY5RFk485KhCCXaEeY8LG1upwtlYlPYUOMKQ
ko/x09iCzpIobq2NXoIR6D9aNgt0EBrgIEC6ydmzHlv6MGBn2qHeV8nw3RzrvSIpX67vzqYZW/+I
4fN2xYjW/KgFcarafbS7xAVWh0CRrRcBQKP/VoSvDqld0kSo1SY7omUnVA78BYTpbQnMy/emeVcl
P/9AIRu5LbQLyuDR4Pxz1+mdpddQiFaSr8EShklEAr9pbDZQZgGPgJcij16zSFO5zDJEjKnm6vKn
cqxdSxNVOzd3ZiWFu8rMuOsAX5Eku7iUd6mdHuLF+HB9rUSKcGuV9TNNaguKYNTsRqK2E6mGvwiH
9jePzUoTLi1hlyjbzgosALTEzqjeSdFPvT1p/Y/r2ogWjDsxdb1EDQgxk53VJ66dv/xRgRAF+7/3
nYeZCeN5QFIVeoA4CcQFn3rgKModBvUXZ/6Tt5huW5CmASHjgsNW77K51mbsPo3ondEPH0egyF5f
r83sogEAJuALg0wZPKVvXYxcVEO8ZBkjYsXrh3G+/Q3IgvRUBcA6UdJoa4fWArmrwFBCZLMJdiiy
lMqJR61xakNYW91qWmLcsiAwAoc5UOreqoUj009tn4MLWpcdKyo8Ot2p2s0QWruwe19hrMPMDadf
RI5u6zSt5PLmsQAyue8kLGeqZIdBqm6lUfWwvfvr27blT9diuF1LpjRKqQox8Zi5hXSXAieChoGp
UA9tMMLBpq24Cr5b1m0ZYQIgr9+upkQiXVOlJtmVtHqxk+zekulT0hTU0ULlRen699fV23xnGuAh
RWcMoNHNs9WuAjkQHyLyaVssY5M8GQq9S0eKyQ1TuYkagIlXw5eio7dGY33My+VTr3Wt/ydfAJ5r
YOfj9kUE9lZl04yVesoGnPM5j1xDwktM1UJMTNsk9kmRRP401Lkvy0XkNwkYz4uqvmPg1oKbc9Og
TBN0omD3Abc49x11my1DkpW4m9v0YI7pPabMPGrmIn035YCuVLFMbDJW/a2+dqTEtQ4Yx13R96lH
M7sPbC39lFgDeIvI4mK0Yp+q8TGrpM9oII3dKidfyKS5dkr8riZ3QLN9+JM9WH0Td/ul6ZAkRQTd
XysfrC77O6nsrevJAAqRDuYtDSzHXOxom4ld5wT00BEbbTQTB3nth9g+Lcsg8rjMwfEBpAHWels2
wQ+LGZ63K523YTTNObSSb/RAYRNusWc+Wc7s0RzAHt0g2NotZDrAWr4K5DyuqeC5akU4vSbtb1Qp
fm7zwfyEfkrNG5XyXVpPHyV5OI7l4IXZrkF3tb4kB6L1iwsQQjfpNK+RRi9X+slfJqC2FOCEpGiz
FGy3aGG4PciLDn2FMfaA5Tn1E/Lh2TPDJtbYRSR5cyyIfDZvotW6sL+vnIxdLYpGVcjDDeKk/Yua
CeJqdslc22nuTMUaHlaNhZ3WayQPZUBJdD+pjmY18E00oe4j35mLbj72m9dkcmcmQT3BGrMakTba
yKrHPALXQ/JdsFPbp+XVojin1EdUVTDKx3YK0NVuHbml5bUOCOuOcRyw3DRYwcIPtvcn2D5rU+ai
yD4Lq77rIBjaSfkHmip+qEaiE8pO4LU15IIHSQErXj/BMKq+fpbN7HlSALdWt7YvjeHnfrZ0p9Ty
b7oCqP7OBMo08r/XV1hgmnyV3DSndi4M7CIck9PMX3VNcMMKzISHL8rNvChDCSpK5RQ7VO7aoEht
T01rESjZliQToygYsCEAfOYBZYqJ5KVNcZXn0rJvDcvNBskrgIZ2fcU2QwZEKIhS0H5MQCDw9jR3
pZ7b04gLW9tVocNIcMKA5WgLENEEolH/baVehXEu1c71FlBrHW4mgDTW4YlEGKfNRK+/czqdN0QT
z34ZJHGKghTAW52musXgvQpzr8zCm5enRnqZ53dd+hmDjLm802zJpYrA+rdV+0cmb3pVbIAAs4HM
0AhIqHlaCwTrXISQt2XgK814++uzuRnKFlJyE+DzBsit4+GdwCK27pO1DG6TSk1PixJAiTuE4c1h
OeSedUC9AgD79i7zEk8WIJBu9jOsBXIXWC+ZKBlrUIq1yIWJS/ZgKvdYCiJocIFNwiHFLT+Mpj9M
5euYt4L1v7UPTAEXS42MDUad9WCyEEpg+jjxWg+M3T7AjXb5Z3M8iGdCNm1kJZd91+rm7OtxmJMQ
Z23qP/eohfwOfcXW5bnWjbtjyhE386RBhmTeZrRxTaCqLMCekJdPdXEPVqlGEThdkVbc5ZKrIZ5c
BBLrqTtJiWE7YRs+RmUrOGGiXeNPdRl2sdT1uMRC8FvnUpBNqqtrMYBJ9FzkFzenqlfryJfsqgwD
NFSHjVjUuI1kPOknw22lLmh71MmBbfBsjxiRNzEPthBM8S6FWycxg8pXUb+fY0c3lfuZTH4kN7sm
zw8kCR/7JHocaLML+zR2rx9bweqc/fzKtlIpScfZYrtAj0n6EiofO/kmngR93pvzW+tl4ZxDN3fE
TuwxOfc5DT/Cb7M7eSra39AdDCfBJgpssML9RgJEYGYXb1sNCVwDj7pdo7VO338F3bA7VN/+ZBXB
9aixQiIuxLcnNNXBctfGM1JHfde7aRd9CxdyXOrp3TzmT9dlbSUjQLolI72rA5KTr7BHlVGMjYWl
7Nve7ZZPWv5cJojYQbNXP8+SCMFSII436BiQvslY4fi0BgiJFOrkxv0gPy195tfayVIF2m1byqt6
vEH2qp4uNjNIRn07/IhCjzi9P4OeWTZcy0Mb0hjI3rmZSwSrupmdWy0tX4CWpqWvYpsdBlAzNYds
X4NAzQa/0zcL4AK5DkR90bDY5s0MyjHgS9jgdOJzPXa5RFWDutauLJTANqWPZUYerxuMSAR3fdAp
zow8h4h5/irTHuAOf1JvQln7HyW4ywPsc0k8g+txVymdOxiwzCmwpz8KbVdSuAtDR8IkoqOMlzz6
NGq1/TRXe3Qte9dXa9sAV2K4+2IsdHVIWixX48Hi6Xf1RnNlgndX5MefDKABFNGz6rBBWlEAuumq
XiXzfJl9MdphSpkXqT7M0c9R/ZiFXwTaMU90EePC1AheCLqJLNdbTyUNsWRq04K3ZNjLnkRUjHKp
Y31qpPZoEzwtgUHQeKqiA747OQJS6SRVRY+6HiiE4rwV5Jw2bx9dRru8ema6Ziuyun0ypIhQP8Za
a3YSO1IR79tMsx11MJ/lYgmu6765vKA/NjXwxYEJh3PSaqXpYblA9bSvg6X5MlOgx7UiuGSRFHYa
VyoZqRrSIYKUaYrdPL5Xm8Hp7JfrqrADxe8iyNPQp6ChhnDB825PhQXMBrzylNn8Bk6kzGvU6SFS
gQ9W1pLTLPnuusAtHwLebMS9gCTTLnoj5MVsCGGxtp6QY9Tpd1bSfr4uYjN0WsvgYgSTzf7FA5T6
5X0nRAmdBxztFKDJw77xqwVT3imoEwynVL3Sepp8JN990WNzQ1UQruNhiyojs0ruhDS9WSxDquCx
KcvHuho/YDUEZr8lAvO6gHwFMbQFrq63NtL1Ba17xglBytFZQsDXGIKZ/POQFWchMHOLsIkeZvLc
yYrjSFLTEKOullEerXZYnLpOTy0B6Xnlmtrihcb8rI7zfgJLdD5Ot1mfHnqtP+i5XjoaXR4i687I
NTTJkeOYTx4QgTLgZNl7wEo5RVy6JHow1di1w9Ftpwmg1qNbZ/F+VH6UyctgBpJaeZPSeFkO+GTL
dgo59tLa8gBttO+M0qU9TnyUvCu07MHI0l3dLH6RPSP8be1vZWy5VlbNTlKhq0AxddfqNX8aQQ6f
tm5Kq4fEvg2T1NHSE51B6ahLR1AkBiUxg87onTydAjDXOlpCP9akCRYrurPQC0OsjwPN99IiO7MK
jpfS3NMFpJgYaM77HqSPjU876qaD7kSjcqPHi5M3waR9K/QwsOTC6dPGtWZE7Wk2eUkVHcEVtrOU
+lEqk+e8wPolg+ZcPxlbeLrIkpuMrdYGLhMfwzaYW0F1YEZjgp26SV6+6LN8C4yTAPjvjy32Ajxe
GM/P7tLI9vrJ9EewQkkR4A+nfPxZ6KUr1+E7q5fLXalXP+RY8QRfyM4mZ27AqiNALLBQPrL5kedC
s+K5ahMtsG5lV2NMknvgmoHRbDz8EXK7pVgo1aJixVJQnCNHNFNo5thowHlq3KoEhMD8hTShK9Bp
46oE6NevLh20f/JHSG3zuYujXg9qf/QXr3XRFIiowG9PgPV3etnRBat4wT8OSC6EgWx6DN0U6EHi
FAu7RVHSRUadInc1MAen9+pTdlMjz/CCZ3/8cfJ15ObnfRGARxTj/uEjyzuI6YQ3kgFsTokA9NCw
L51HGFVqLUUWxidO04kG1qEPsoduJ2Jw3XCDb8RwgWlSm0BKCA076Nt8r2n5fd7Koi6lrUHbN0K4
2FQZMNumgkQ2UHfks+ovpwYoxcVXJSBeGmSw1GjP2J4kN9wbTvMN/FLv2tixjnVQ7dxplwSiiH8j
QLCwtZhDMzBXZ/G861Rd0O+dzXpgNMm+7tBmRr7Pkrq/br0bkdVaCh9LDilwkJRY0QNZbY9l3n3Q
u+qhotTr00Xwvth6Nr2RxV1n6GJRYpXadiDfJPvibnio3dBj13T0Y/ka+6IF3IrQ38jjAoWsJJoW
VjBPMzZKzN9OOAyt4hVLp7odkd+1yDY4ahTuFIveDap9SsD+1FejI6XvijHGrHR7LKj9iCYQ//qq
X+wtwmpgQTF6LfDMXuQBoowOsxYaRqBKqYUmdtXL7dkHNdXLdTmXS84E2chUGwS9KuDxfRtBGCVg
OOoYs7nkPntcYqcHdJLXwUXdEUDIP9LIjQG6KosuootkACeWO7HjQgqjHWYj0N+zBI5yomCXgJ/y
xsfUk9wBfAlEhnuSHv5H2nUtx40k2y9CBLx5hW2gu+lJUXpBiKIE7z2+/p7q2TsCi9iuGe3TTuxM
MLsKmVlpTp7U3q+fmCWZMuM5x0L7GnydLihvDRRdgfywUcfmVtGqZ6yXlpksrJ/cP3VW8os2gXyK
mQ21VIbQJYs0ksOkYplMYrWtOTpkXk6azOl/lknlnpkwc1kp5rqb+oujeryT2+vRuJlc2c1eE5tl
SZ8cMI4oAnwADwg00qeMyNDkUYgMfM4xSa064jGvwUq6PlfpiQw0U3QgtFEeo1v9RSXI7Qishdti
Q+F0k7uhrZ7UW5A2usNhZaS3n19QIg2ZCApIBJmsUgpaSLmhoOJquKMLysLSmU/yy3QzPXfP41H0
k1P4KGKndf0zxQreasRqj/Zn6bF2e+x5AbKXDgEKNk5/Cu+FJRv5Apu3Xa3HVEp+ky7f1IaBvd79
dBsZlA9sJWGcOg4+UMkHW4457DJmbUfbM7ntMahoRKzKWazBRO0mPBap9ouZ5rqTYta8at9mMPph
2fWf+JetSHLqjc0N2MejjnlouLLXfFcSc/UJQA5hlx+eCNWm4MivvRU7wmSxwL/C/lfDeIZkaDq8
OGV7a68p8bLCpfb2Olj6PY/xJW/w5mNyVk/geljAyQiKncO/joKIysp/y6U7gJy05EU2G3ipjUfA
j8w+Z4GaLinrh+icEkE90OmSiNzcE4UEwMPVPcFOQaBWYENWbGMI+DwHQCIH4Lp0DU+0QYeS/PsW
LvUTPunrWokpGq9uW37NecOSlucufbr+RuzbxO+bpBR2FIZk5HRoz1jEjpHhvQ8HRtNqX0sUNL0V
A1A5pB8fNbRXuUWHg1EQGo821lOhf9G+Jaf0JkJOkLjNgbNZ7uTzyCW5O0XmgRYDnxQwlh9lZuC0
jEsQarrhsxxobnkbk8DVEwJkwzZZwcVKRD5vOSYSAeREJgJCEIyKUBKxKGaVsKPdzV6029nWA+Gk
HFN7xiYpwSv82ly/60fezkARfv0T7p91I5nSk6UZAMAHVaj71+LXBPOXC4eaz2CT2k9xmz7PjDeD
KZK63mTUpjxOIXKyuNswKN2qMXt4GjPzl1MarPi/J7M5XD/ornPdnJPydHW1NqIAhnxXl5/A8Scr
N3XOH4w6Ao1/Zy8jo+K069w24ii1VYd1znQNpgH6H95aRDVQVwzVFZlkXT8XSxD1AM91n2lLxEFX
w8iaeaSu8qkaGK3/z6VCSj+paDDOm1zWc9zeEpR+85AkVvqVz83+CeUcN3ZHs3Umt/LBui790mO8
9a03HSTGne671c2lUhHiGGMDZY+tWq54j0FSR/eqm+wwgVbELM7ineD1jmCt33OnxFh0Zg8HjlHk
24+tNj+AerL6OssWjHqoMJb4rvyaBOWXHA2K4al6ZM/57cdWv6VdgI+bx7ntEBE0JY7b2+PiqoH0
ur7G76Ovx5Zg524BNETiC0H+gCHfRLQL0Sb+iZ1AX8Cxn56zzQ+hvNNQTcPQCKHico1NePwIk0X+
K7Zl7L8uGjM6KfdKMH9PD61n2IpNVmOHVm0bPvMD7L44m19CeStjNfhS4OE6SKEal2BjS7XwptsD
eAXzAKuchy9M30x0+9rpKXelNHKmDloawl3VJy53JdFW0ZvSQWaQJpb8qtyPjp6YlcsfWaHKBT12
TTbltbi8KzCRBYVrnPJU3LSVOUO4cJCB9hEzM3E4Z3AjuE8zvul8sj1bwuTphXT2kNjIM7wCREhE
KZifgnUttIfTxnYBmljBp7hsDH9PX0nypN8Z1mwtduNOT6iDlh6rXfAZNXbxRYTrESkOqrSUL1pD
PYuWEDoge/kdKKD98hcIXKzElv7sofotifI3rShXAs/DAPOT8SpGl+GRzAp7XDMZ8O1/5pXFalV8
rj1Tx6N8DKglCkmVoW6jW/pRZ/LO/Ng/4ktbPcq7ybsSKF5ylztib0auznhNPvMmfZSu8x8DkSSZ
ub4pIH3+kTyMd2lpclZt2DOqZpDOI/rRUpR1zJkzk7frL9n+yTVBvFRBEQNRhtZEIFyVRTwykyUG
0aGz8tsY7LFm7uoArJQvyZOMXDIqzeYWHQPGyT/V78jBN8IpS2vyatL1JFXdKQ+48eco5uai3IZq
wpCz+15v5FBms0SSFilDorr9Cj3qi4dERNOlH+3rl8kSQ4UFAtf0Ta7keCq5wl1D0CdgCbHOpALc
jao2p6FsscX+SbUv8MlIzWa1Y2sJBFewSzsJDGuwRckCA7FN3uLmjxIDDVG4hv4y+tbUowTIKPpV
MtLH/5SLZqs41wesKTCeB1uHO8YAzc3I+dfvdT8f2YilXqC20ZYw7JE9pv7kiFZ2JJaZ4KyChW+K
sIPdHfgvhvH7qJRhSIVkVArIMhB9LYupA5JbH8vEjlOs4IocDYx3wmp1vVPrttK5gBSAtYFlH5eR
sk9P0ebglIG0XBFmHPEMqV/e9Sc9kF9m3s7vppfomDmFN1rij+ECSc4PK7g0zdgJIzMN9EN36nyl
Mf80Udv8JsqYogns8sV8eQpmAPSV7lIyXG4HIERrz7hbJ5N1D7uVYHBX/K13lGVlSapIOQcFmCze
Eq3OUkD4gJLJag0nyYFUFgyHKZEysrQXsgWRZ4gHL343XLJjkohTfpGV8hE7/d33Hb9PSD17ejYr
pUj8MHZ7+YobYyVJeKdZg8u7i404E5bFKozuJ8CbW6VevbgBxmGJEvgrzdLPo10+1Xfpa3ubwvdj
4CIBCs6UFoc8QIbNInZkSacnxJtS7TTQYZNIOx9N/VftKl8yrJ8NMqg1moCqibHxurEERzzoD2h2
MJwKcRpXbIueH89yKU5FEd66tYHShE7NB0DHTc2TnNKTWC5s/6n7+/salAsbuDnPsYeMeE7V68ny
LwSSsU0c9nIS0eA5kRCy9ljBBfEQ105JuTFjEIa6EGCtJZAJ0rCCsT7/k9cVtDKk10dmOSnVDRuS
os24yAypYYY+Y7GYCOJY32v3JBsxlLYKudyXC4cbLE+hh+47ekFmfQTO9QKFLy2VkX/vxtq/5dGZ
4BS3mZKVOJZRgvcrHUyx8DHfZpaLbFcRC3u0n+ZuxNFPKzhc5SHF8S4rxsr7xlPtBS0RYz6AWZ+d
YJLrohVDQlMENInA/6A3/DHoVBYwK3dLFbpce5CU73E23I/LFCihdqcahcllmHBZWbk80bYrQulI
NwbEFoCNQodXxRYFYF0OvYkVg6JJFpAnbm5xrIhlz8o3x6QjljbXsIOPSAzRDcfjTarBijMAv/wg
QqL0/gdeBVAkAcwngmx8QrFMHGAy44jmVueMyNU7Mwp0Gz0Yn5xPYXiViw5+uk9VMgxgUkg3iDK9
uqikNNIbFNiyymsl/ZfaiG7KtU5VorWWl19hlnamcY/qMp1Crf7WIRBOzaUuJzMbFc2q5rx35qyx
hQiADAVLTVsRUORiWRk/de99w7KPv38ppW7JMrVltsDbJzVaRZ1ZhL2vyvH9n1z/bzEqlUqJfMEX
YLPRkT2qgexUHoDNbgff2gJBwgxLdpVrI42yWTntuamVIE24JXVy4cBZ6knxUDPG0C1T2t4TsrlC
lXpCsAtJHtcS3eHZXZz2a2M15/FLflwD0e09cjqgS9N7Vjnk8xAckrStWOoFgYpFhdh1KoAPpOaA
QzqZpXiCU91qDCXZc/FbUeTfb4pvWaHn7QQ6EqzFHM2C+ybnT9f1gyWAil2LNCnXPCsQZU1A3vc+
9nGwnqm9Z2N7BipUlbkVG+04rKDkBJNHHx1OoHCm58qTHvpgcsH8d+juhjt2V2G3YriVTIWsmKPp
5lW+uB5AQeB7LBUpwc3g8E5pz1+kIyksOMpZAMK0jszaMnzY4k33ngaswv++tSNHBCmWKssSdc+5
1CRznYI9Yh0aO287ly80VxhZYxu7Ubqk/pbz6bKXbB5TeHeQWWMDheSWduVF50mywtjkXdVlX/O+
PQA4Cy4JoKowJvdRSVt9XcH4qKh4w0Y//VF5GWpvgqW89M8s2yNO8ZN712SJB2OfDCotyvQAaO2E
RcTxRldHy2Y8AKH/D6CGu6E42FrQxdcVQPNp+ALWxbR9LqUaHq3ZLh7mp8wBC7rVeP0BG4sCARDk
5jGy+WPoXLfHXcnYAIwJHwB9gKCgLD4tuXxAahdC8uLoL8n9cG7OhUfWWwOkZtVeZK3n2preWFcr
7rmCrWTqM/Lp3FdgkENDrEfnT3bKHAsosWmi/KYPinZTaJHmDnH6bgDJq+nCTaT135dhTax1KLHW
L/NBoPO1qCrekQsjxx5HbIAoxHuFw0a+EWMiZtc3guDXScTbY7IyYu7dX4/PBbiJJgEFQr08k6hy
Sa3xoTtkSInBsaMpjMbPbseQaMT/i6CeG3HUpaohZX8+QNcpv5OAgiJlZnQd0EdPzZo5JrTnOrcS
KXVXpqJqchX9u4mbHDRAPL7KbK0WPP61zJmTteQD08a1lUapnpg30ioaRBpwEPHd6GtHgsMgZSU9
tsniM3ZB5zOqD4+prAM5hyk6IJ1pDqGo1sYiIulY7qu/0NfAKD5p7dRfBkQp06l6NxYTMNG3xGYl
gvum9ls0TSPU5CFWrsuXuo38rT1VkTvbvAOcuavapJKmWH0eNH4Po2NVGva0VQGUGQ8BgNOfiGDC
VYzjQVyBBhUlv52WH6EhMCK/PRFgVQWnJTCn8if4wFT0fVenQug2cuXkWLqp6qwq8u4NbmVQGrMC
5xrHwoqSIJZfDN8x8upxzvpUBNj+6SsAlcTB/K3PUIRjXeCu3mxFU94KitSK2rKQYsnkSCgP9ScJ
SIUMXREsBLbyGwXeMrJZ8PDPwGLo61Yu9cAmkb5kywr/nPu6p7hSZmlvqb1YutfddN54JFuwBWd9
jh35drFblDDKswhQrGTVQWKnXhwwr2LvUdR40LYAVawTStaP72+5xEWHz4BMoogjswOpslPomD3m
5OibJoeaVYRN5U6Z7oMuH1jZWNCstcwzp654aHk8NQ7mr2YrK9reaQfsfhb0MQymIi6wAlD2GC8c
cVq0m9n+XOoGIyEa0yaEm1mz9kcYF5rDyVj5O4q1KffhZEZdCd5ql1fTg674ksB1ZlI8GVP98/oP
2XN3GNoF3ZYsq1jxTL0YYd1rcpoQG9TleznLDrNcW03q/mspAOtiSx++DEbv6EgCwwRlXipV6tVY
ORIlQBCFj4ZSMi5156EA8YehgOMeBScsKfqoAr2+CFMEGL0HogC7TVH9R+GwbTHe0oCapmZhBMkn
oj6hiikjXcFTq37mzBNSTEqFeZR5eSXd1+h2pP2Mlbtx/bMZgCO7foN7JgeudA1sI9hPjS0ulH5r
c78UZbamIMJJHrLjcE7PjaPdGnZzIHDk4pDaIVpzimfc1IforNtZY2qO/AO70cwcMxyoUDEbEbs3
sPlNlBL3tbwOksylHiiKLeBfTVkHgfZ70jMoffeqYB8OT3/ZkteKOANzpOxFh8nLH2O7/iJ4nCcf
Dc5k1U92Ho0P0qjySRFlvMg1Seb1HfgtRs2a0TK5/jnlHfv/IIMqfKxJ3supgUdDylFTX3Qzr2Dt
UdhYOSc+lW165EEsDAK8Z/xnghkS+gu+PcTDbLdKjPmw0uZGdIJDDGvJoak1HUbCuHukIKqZaLNm
KgIPVErbR2YLACZGBsfXWgGONVPtvtT8YYzdZAXNAreYfa85VbWY0dwHcs3H5hQj6B+w0qYGZYQM
A5qm6CRNNSryuX39IvZqVduLoCGgYxf1w1RMmbf+IHiKabCLwcYmh/Cp+5r5klXYkStiS/Fz+AV0
I2/wH8yQb+fpUBUBCAYNTpCMcn30G/I0T1EcpZknK6SjV58mJ5fM+DVx5uPytTgJVoseJl4V5Rm4
afZM156+beVTAQR4pOOuSvPMi4y7bATFPnOIbk/bthIo56HWQhGKWp+CCC5+JyUAFP0fFE8LJIfQ
xcQseyWvBu0at/Iox9BwbRWpHE5EiOdaWCtJhg0sneUP8fN1BdrzQVtRlGtI02GWCiXGOLAQ49l/
WqufuvEgNH8iBtMCoMg3RBmwp486snRNF7V8AdY+Ufo+1vOvce4flEo1kGJNL9ePJO5e329hNO+E
YShtJ+QZXhY/DJoAr1f0bTzo76EEdBFhmoos8Yt2x9n6BQJy1/9MWV9wVyc3P4GKC4o+xHRtA1bT
1O99IbMqL+VN7Vl4aBfwlZTOctRjt0yd6ycnevhJbzZSqeQSiBcsgMa0C9lTafXJk97UptozOjis
o1HmPkXYddDURealTezmVWsvhXv9GLvvlbI5B2XRqpaPPd+v8Cj3M5AYAoBx/WFC4an9hvDXYkgj
7xF1axoQ0ipAWAbSx0uWsKmPJqKRyGIog6LVF4PVnqzVnU8Sqs5Y9BwsaDMY94td2FAXluSdq4Rk
HTytoorYkS56FUOGqiYWvsLOuVshMTFjiORDNjv8oytATdg5z55IGADEYREl4nz66w1rtYwxRM46
QDuGgh4cw/z2vp5mGAaaNRg7xhALpfsoSpHdOOAx6pzQi1JLOur+Gkz29I668D/AlBCtpr/fVh6l
9YqiJF2S4fthf9yK4VfF7bzwaQ5GJwGS40+GLj4cj7rBocrEWm9xPAmLx9tuAWVCzVAMeU8lt0ei
DGAOYxlAaBxJSjTJjWZweYZD4fCq1gbgYYNVRzm6iXlU2sK4vJR6fgvqczvrBTNPAKwRG0C/Fv1H
KUo3Wb5+CyvjMRJ6UMaKXtzwpz7TCyvGzvQmAhOClPgg4D9j0sTkx+Y8l+kjmIrcWBjNjjOO6FA7
ghifR5H/CQLozsQQo9thOBHI8EOcGFiNiVywX+xKDe+UtHriBgGT9BXvjqLmFEr767rBqp+/N6aj
UI7AZBhUmbYaYZnTZCG0TPIsmVXd3ddhbc314vFxY18XtYdX+iCL/JaNb2jHUitzFYxJcqX27wpn
pJ6GQYNA66fCyXhMNfCSyfGAGoxp7avh7IFt0E8KTy0a/pnDKvKCE91IS57yWcTOXA2raXRWBLZj
08ScYVigbtRVGkYqcpOEX4kfGU3TTSP0TxFCUVbEvXPpIBq67KDhEehRRi3NZVGUE2Qo9WiW2tdy
YSm9tHsMEFsQOiAZMytUjIDEd6za6eI3hhc9qIHGr7+Ux+JeOCpoQSAhw5ImTAGKoG6wFS+6m3zx
GN6kAReQSRbjlMtovwy33J2KQTNWy5vx6+igImvrEsRv+HVL0GJ/XuPVj9yDfoKHAYXq8JZ/Y0WB
e6G9joz//++DnqThYgzOhWBG8MgeOHW1CFNm/Bbf1o/9l/pASsaVDTrcDBuuTCTMpcV8n3biiQ+/
gPKsxYB1M3WPXyANZqaaalC//zXwjrxutaLQHPz8H7xROwnFB7GUh+2LugIjPBhjSLqKehieftkV
D6yBoZ16xwcx5ItvbFvnM65SMUnvxWJlF+Nix0bmTs1jpz7wpc9wJHvCtk6LirNRd4m7kjz1wJi/
Nt/XU45KVW6WYBLQrOkH6XXpI/pQ7GPuvcdwDSJaaxj51gy631WJnSoYDWjYogahDblRAvKrKjN+
4O3231MzSPBgxHzBewFOCnoYcpxrzCLzYDGKOxTAp9aO5/vrl7mnlhsJdM67xJPYLBwOVPeKKYij
zQuqleudfV3MXh90exKa+lTPxkZcKrzCJCRM77TjfCzRLBwdIyDLCllz6vsf6vfNaZS5tSqqBxiU
AZdwFzWBWq3Io436YOR1a63xcpsrvGuIw2M3JC8JRlLS+m3isTX3+rH3HN32dinr44e5kTVUU70p
+xK238r++X/7+5TZjWOqq4OCVHCIOfDjPWv123UBe+5jewCiPhu7ruRuCOsZlMx/uQ/OkZA5s8sO
e40LjInLl2IpXl762cVzFTZgIkoR57Z+XZv8TxA3FLM5yAAgqkjzekzLOVVt65G5HOOA1ebdNQOV
rJkUsQcY//PxnAk2nJDKNGEnDZLirl2/CRHDbbFEUBo5DGHFD6KKBAXYLg7PqjSt5rSwUIi7Krc5
CaVysyJWVSvgJPx8jrHOMdNYm6b38AU6aLM00ncFOo9uEdY9v0yxpiHvccdTAVKwMVhRlxJNgM//
IPnfyqJ7gq1mtH3fcDiOV7yUPsIFdLS058jX7mW3cEGO5VzX+L1Zlw8SKVVANF8W2NUGj2gbtw1K
DIkJBjm7sgD4ya1JsLtTCLAW548lI1VhiqZUZETEmOmrDpAv4LYYI9COK+63fDRuRkxMYOEOWp8Q
zGxYkSNRWd+HI1M602lzJqczWAyiG8G9kIgfSkxSJ5haYFYI9sxARD576S8jOqUe72IVyiIH+7db
vva2Ggx4QKWb8HDCWAgZ43HfWTDqvWgB4rCIi7QrPnUrZGONYrWAQWhxZKWp0yrPLfKrSTDVumco
D0sWleIsfNejvYUgT/mxFMptUouu3N8lseiE08/rerpn54CjAB6L9A0FeMr1i/WyjIkIXanL2kmX
51Jhhqz7p/ktgnzKjfNPtL7T+DVKveQlBxFKcsgCPrX59+VWesD+egycvdcB55ellZWH66fbw3ag
Cv5bNnWTY4FGmRyFeHi+Fd9Xu8Cm9AzDQ509xID7k3kaFkh870JR38DSOQVwJoRcH09r1E08Fzwk
jjx2s01mXbM4KXczYAUwWEArNNRzLnOdmwutQH2HJTIiGRKRgxh8XoWtuJmj+8I9d1YCXbCHrzOS
oMIGZxy7R7ZneiAbhcMGyhWLtagTYj5prbsCHH9F/wYrmKfBElIWKIf4CtqXbBNoSi/rds7EFuvO
POwO0rEVeHXgMT3CHgLyDl6yMJM+en8Ay/yQtVOaqo0j39dJk3r5mIDOBguvrCoDxdR1pdzVkE1t
gNLJiStjDvhd9D2XDMSKWYMQJeMShpTdUHmbq1KHaXJDrucJTgQD3nbTARC+mvKddF8+5E72mFtM
90+elU+fbJMcU+fCGcJQGZCOy/ftKUNOE/3kb7kzAe1qX1nj+ruR+fZ4lBamTdnPMtlmot4TtO6F
WebQ2IU/e8uRlZcyE3+qgWokNQe/D2mXy1xNNIZRl+7MLJAllwxKd9i1064mmDnF0uzI2gzm/e6a
xOZ+SZC9Mfu61YdSnPEbRsCiVcwPjbypokHOeZWLuVk2AmWPI2Cbjl9uZSNx0IQJVU1IJPQdMe4Y
xKAn5RboU7f5yVkA0y8AwKhHBWFFaCK2PuRnFjJnbyL7w4+gAilFixp95fEj+KAHPcB4ILPC8YFN
YMiymAtPxea4abgIojFCgXkvHk3UrHFi1Mk9pTV5dBsSlxnF7LqC35/08gE2EjGh2ySjRM7mJTeL
Q/oqqd0ehh8juCEJtp412LqXiG2s5gIW3QrEPK0Ink3oUJ1akXA/SaK1GueofMiyyioi48HomVxM
DMUVKU8kjVUC7AqKA2Tih3sjfDe9s9iZP1x2BPAsAvM9QpEPKkN5olhVOY4j/YCLpbRm3ILQQbRi
LBUZZJP/PpzRJutBK6IEnWA271hEDftxmF6DdXDKR1VzI2CQmHhEL/QydJL6x+VFsKMgeU6QjgoW
Yb/ifmUJyLDIP0Y2+gjMGgY57RW/LFK+K280FEqJp8xeRlt0pMN6nN/QyPPngIAh80D7Cm4Lprti
6TblrkJ96YtUmbE743wGWsdfD/UB1bXvyuWgf5RvbTSbzvDmTo6aiqxKIvP99ZPoKDgnmUjSvMZP
D40LjuADU+peyrOVSjknwM8yriWq3b/ikb3J7dSW3yXiLzLXeL8eN7CePInK65RcLAY1RBVlCmab
w4OeYISU0PLyp39QS2EoLx1lYnIqKmsDF1r/UB6NH8Q3VR7wkROIYHqLPafH0Bc6EymUpRx14n11
5anUn9iwVoYdSJQbwr5SdVB1rO3qOKeW+Dd58qIFoJGQmYCTv3TF4iTK/4RDYqgDCb3Ee8nXz+lT
Bmqx8TA/YALx3vC6fzAUw3q86Kg8HuuwKtSF+JrkkLvjF5Ezw3fpPDqAe/KYj2+ZbAUsDaEdSz9r
GScTfQRMWMYgd/ETxRzEApFVBsNBZKAc9tgRtm5dojwKL6ooram41teXLjfbJ4kgBN9/EolAsDyX
FjP2YIS0Mj1lp4xq1pMAqLUHkEbHVgcYYmIJAYbEjh2jn8XQT7p4GKkZyGa7NPVkyUDoMdV4EirZ
5vQFPXpDY+2nYGmMTLkTrZbKOJNwncULgXRgzA7tPAz/Ly4wVCCEZBZtWAck+rQNPkZ9WUodB+Sx
nnLhzWytzSoEIXypsvJ+8rJesUCZOJuNqForw1gqcLbw2/KCgfvSTN3oTEgGBKcHj1V2hz4LnJjx
B4O/Wx2lacaVaS0HcfnryW/NyyiJgylVfzpdMOPsYUnWSSlfE0tl/9caM8IYMaHGnWDcGI761IDX
HHQdmCn6MnvEAbAKOwyHLVPRTYgvqRkizL+uvnH5a16KFuPBYykM5WAMtRumSgULi+xJoOy0xAZz
xjkYKlS//pWcMJp00z5kLrNazHBsNKm3mCxyw5HGsp6ZuieDfN+UItPozBnzzYITB2oEcIHJOC1D
Kk3y3ayJJNcd7vMvZ4N8/TgeIm8lfcjD9Ed8c6Ddx2yfAagTmK6o7yeGdbLwKTnluQQTh3DQHP4W
rtRC/dSOPcbpdt/EjTTqWxYDSMUVEk5Ugoepzek7BnvPnNM7gOuiIznnmBclMTAzDt1NeTaCqVfD
wEpGcD/jmLzHLxaHLQrYuxod+1vplDnVs4HUfcX7XDpYWPFPEGW7b8hv+TQVAMf1SZ6RFTKXFVhP
ykH3L2xXp+6WjbzatcmNMCoeHUOeKxSysK4Zfkjtj4nF1bhrkZu/T70Zcq7OWp7j76+JhnWC+nKs
eiW39Hp0u9Vg2D9DZXRiMBsnLoVdG4kVUVDhnM6nXrpPJUZMwToP9U6IzaTmRg6tnNuzonxbKuOQ
D4YVtrl7Xf8ZWkgjpHRu/U8pRfZI84lswOl8dg2D9f3JeTdX1taDkOVk+65Rn0tO8NKiZRyEJYHy
GvyS8muTQ53BeeoAb++ARvr6Ve0HJhslo1zFipWOIlci6iIWQ1Z1dGfuRrdz0/DA/fnzz9z9Rh7l
IYQxiqS1g57lJx2eob5Nbe3B+FZ/JyzAwxuT1pz8/k/ByW95NCFQ2C2rmjQooKen5gW9qxvuKNzK
982LEdnSY+dkN6ScX8gmSV/15FlrTQx4YwFLFqMsBGAVJmQYV874qjRHkBoueqktsAPjMLu8g8cg
tjHUHkjWIxj5mJHgflFvcwWUHwHGESgVAfJSfz4RcwDdKwxCPPzB5Mv2kfs0p2WoZY7JFGxCBdNC
G4NraXpi3B3Dh9Cj3UIH4uUpggjFLH0QqaLHi8XvwAx//cJ5pIwX/Vnotbk+4jk3Zt5pq1FhVQ40
Nkr8NV8tsWKy75Hc5pqWUq4kacN0AKkx9tdFnq7FB3WoTDF+E7CpeRafQ+EuxKamBrzcjOtkWQfl
YOZBiBXsqUToflbXgxyogWBXARZSIDoBAhbF0fVX9t647ZlZr9ut5myulXI8IAMcdKGC4yEwlTY2
F7BZiBbZhhHbq6fekoZ9ZhtYYfZVPSa3hs8KqVmuz6BcUcctiSSt0KXJym56XzmOKFMWpgLggE8m
X5NHvWDZ/vUABdjaj8rUc50SVREKdX/TLA7Y/pEg1J29EbO/LHnXfQ1wcB/lIedUuhSFb9wyambo
mZxqdzwCsT2C+LS3hMoCu7PP0Krrn1bnKYcDrqKFrxt82tGdwBMCMtk33ufdyhaZjAtEQf+74eg8
Fbbk6RKuCQ/33mfA5fJvgoRJ6QL83MOXZvlx/VysuyT/fuMIEiyNTzmiL3VcgENOM/uMEbizJFCu
JhxzA0tqcXH6WJp1/6NLGbsvxOv+E/itj2fI86XNygJnUM+DA+ZHR0Fp4MxZUTB5f/FfwrmRcQ9S
IJd88TLED5YpW7sT3v+366R8DwYYNczSDGhtz6GlFKs9LAkj4rwe1IJ24uNpla4u+Zz0BBCnW9Gi
YS+35DeGe/0gLCm0H+mM5q/17cnUm4r0LBUHrRbt60J20RW/M0idBmDXY2bEoYSzyPfYV0IqgNlz
BipH7p7zgAQ3+QMrNmSciwZgj/0oCdWlstoLntIflxZQ/pyhkSwhlK+I63USOgFB9IT1KIV2ShsM
b4IahHF7xA9c8ROXt2Bju0VfzaXUwrIIywIYjIazfqc+kgQc+2y8/sxCN+z3D/5+3jAS8lH1kOZg
np2g15eguJHQhsqPi0tYFUhI+SfM5pvIC4R/H6XNRpmmKgExTVbpV9jWXYJR3Sc459HhR1P7lR/a
e6wmsRjXynjOLui4zbXK/DxLJSlrEo4f2QKcG2PkirO4JWAPLH38L3eKxZyKKINbmq73rXyzlLMC
mB8oAPRAOowHPJyVWZFxMUzYMgmn9tyxikVEAmghDP3T6tZO0dNK0+vUi7AxsK4xxrv+CYh1K4JS
/2EohyTkUHVrhPV70ab+qkBOzDNxTHuOX+WxthgBskY2337UECEH5ZpKClCCYK4/BBeplzu/YTwK
qU7+S/glnwjNLquoT1wfbXZbqZQD1uexrZRVIKlHGHRe5kmYuhfZkJE9PdzKoVwwj6H2oUmQKMse
VmWhTQfi6vK28YpzZgFqd5P5UWWmN6KN7WNfp0BKwX3JOutuy2TzI2gEhxJF/0H+T9j1rrfGYVFm
e+r72Gwn7TWvQULbT0ctCs8GOIlMYc39SJ39aAL3qOEkDas1xvjklznhjXHmZbPI+oTLL4wudvq1
+yVjWUojdLG1ziNrSnyPYkJXZcw4g4oIrA40xYTQcGo9GnCxLdhkuocZq/VuqnvDbTwOSyY4G4QI
AUHKhUfxlN+jpdObot08YWQMTGDt2cAsDfbrMmLRvedl+6OoeKcIC52vVxV9Hr46GyqqZ51kC9iX
e90R7ooBuwYI3EBsb9DlXfzhxch5GTi50JjA0DcchlQ4Kw0DqbcnRsO2OVmH+yO3/NGIsXxLCmMR
FCUNf59rwTQ4fcU4yZ7FbkVQFostXrlmcFOKd2s+DSgWDG59IzOHj3aNZSuHsthhKPS2qxH9kaUT
6QQGYXOAf+hbs1VNjUCdMhSI+W9gbLj+qXYDKRDsGQo+E+GuoVKGpRu5Ki/L9JKCYY9oZva3kaPa
8Y3qYmfRMzYwMmI3kXwX2g1qOiCcClZCYTKYfNeNJa5cNctCm/yF7cJueLv3pYMGSOlsh7+0Y+iD
C9gZScsDkHHQcl8QXoBSYAGOx+ya7b1q2x9DmYS48twKoCxJQauXMrwlE1GkFYmF9f334ak/s1Gs
u+C2rUxKcTsVwxpKAgYf4YdoSXb2gFQ0lLHhD2By3W9S8PXOTgUMVunAZ2JvNZebyStwymzm0b1S
CwaYNVBQYRICC2w/fot6UQstaWFDaMi+FuHwikW6j2jov0aGGnRj7Ke1ZuuVbqdr+gcJ5FY0dfOD
gC3FuainntQoZhf95MqOody72MmtCOqim0EBKW+GYlWUm9hWBY7OyitvhxuCdUOWh9YoWSzT3SpA
DSQus/G09+RsxVPeQ+RaqR0SREy9PQ9W+YSxflt8Fg4qBlaHwkJuOZ2wiJnJBbdbywGpoE7Wtgsq
tuF9/Kpy2khGvvwfaV+yHLcOLPtFjOA8bDn2qNbYkrVhyLLNeZ759TfRfs+iIJ6Gr+/GZ3EiVA0C
qCpUZWVOMPyebwn+dnw2UBUckBr+M0svjIEgGUyaUHqmISClPnIFxAHJ9BMBiEaODoET8lqGYBb3
WGwYTmstwVmaoz5s4teJpE9wWhAg1yAdxB8DJwOo0AaT/5bfsDzWaqq9tEe5Z7VNOLD2kLjpDejp
j/se2hTKDh/zQgrMWN3asVlYo6EfQVVPmirVMZ4vvV1Pe8LhDQmkfK958iFxfYd/be/YlfE1T7g0
SxXHxEqr5mYAKVYSvwziwUC1lbGwNccPiAL45CASC7ovykIyg8s2UZrksjDuhNmu2S6h+4AZ7t6M
z9mjbxpncOydBEbes34hFpbJgVqEnMwXEPxErE328JoO9Q0i3cXNo7KcKU4JODVTgnD1exK1WsKE
pPAK5XyUPoIe4AhKM0gdOzJXIarjnjC+6epZ0cErQKh0BMzzfl5YHQ9JLahl4lWQDDGrptuKwfgM
wjtnBAXz9f0jf4uO2zoSBbTtJUOHFsFnW3wSRqE8yrHnx7tweBmyky59v25iNR1Z2KCxlFwEwQh/
qAAuPBCYe+6CUBmS9dkLKU+INr8ROJM51rIaJ5ZWqYMJIgd5DmWsrHfbbXSTZJhulwk373ewBxrO
vCOTehBoau+jW9EWn6vn68te3cWPLytRxzMADUvL1aCT6FrgVDvRDIRvTSBafFU7/3tLhiZAlACk
0Zjjoc6L3rS8X6glqLMDbhOFuZsa0DmXQtOIGZiy1VnApSmy6MWdK7CPCp8qpLGXb2e02gpLvgXS
2xrvyIA7Opx7NWbS6K0d0qVV6tZFUVs3RtvDi3WqLei6W/KlXUcsyMy6GagP4JGh81/onJVKUcZc
hkOJs7tWysxJgmCicnd9s1bPJcSz/1ghLmbxCbsm4gy9i5CdHZKbEBIObuZ0UBwCmnP2yLyhcQ++
gMu9iAQ0S9kaPWtObPkLqPMyQLY508BbjRSGt9If1T2RMs48AtXjEqBmIrdjPUlYJqlzExpph+FV
pKT8NJvC1JlF5Vz/rhLJD2hPtlwVdUiqIByLRkd+VPvJdgxFC+OV0KzQBM3sfGRMUoiHV6goZtXJ
TtCAgTUsnD7QT/ykPowguqnlzFZjY9s3glfJmds2+W6exW0+zFbhV3sOdFjWFPkHVHwcQepe+jDl
zTzmLExzHjrZeOZ8sMDENchJlRpE1np7OyPrNmr1pgnFG1X3GXPIzLNE5Ux5VPpBVeEs9cD6v3An
sAV1rzNEzQiY23BAGTJbyUHInX4yZzDZ8ey61NpjY/nZqQDSl82cpglQmFVtxttyC1IXDMePe85K
IcZ0UEBssOsgJFFa+o1x8J/i2L6+8avv7D+/ABqHVMOxaDt+SDV8BAJZDDYzEmIn2Ml2fobQK+5R
feS2zErY6mlDvAQnrGKA7Y46bYKhCMqoYgpVucxEN3h8jN+VTfSK0u0h3/QYSKmt6bmY7Znlptad
8MI2teso5LaS3DU46XZ9IFTU7TaEeJibeLUzOkEKoCaUNZkFDdaSqZ2WmhqGexTb+FkydU3bFzOm
feJHNS/cuGpPfpIy7vSqQ/6zUGztZ1fJNVwuD2hJeiV4RvPqXCeg3uyHfynxk9zn914KdAdZKGIu
DkDpCX84ODKm6kO73lc2OL29wGXRDF1qkl/81MIalRdIxixprXTxvmTSUNo3EINDxhpAO5K76QaU
SKBcZpavfmTWEQmpG4RUJkSHHNBrP4OqEYG0qlCC6rLoHtMfYP2xuRuI0pXfE8wSZVB+d0oPgtqD
lTHyQZZlKgAmWRQYiYAPIOa5m0whaHj9eRP5PYIu0iQFanYmw0WQo3ltsVTEE4tuypsKsWF0JbfY
Fd4oONGrOpgq+Mfrm+62eMC8448aSCjekxTWAVuNfostp6JfrDSSUhWgAZaPqmLGP+rbxIkCq+FM
EeVa0exCM7zDU+IHY9ksu5STKlOBn4oQe0wG5aE3+DDaGljzydjIYGclIVzfXjfJ+tCUaxJkH2RS
Bmqrv5lZSDeElAtY0BrWwihXZPBhWHEpzPCp+rPhkoe4VBnQe4YJuhld+zVAFzVOqTBWZtKhkshi
jGJ8K7r5bKSZEFQtvFuXJrZeJnblG6YeIbNtZjNPREucc8foXq/v0OXPfr0LuooCuySB05y6C43a
zlElgeoW5W9cfFI2U7e/+be6zXVb69/wwxR17suqGNughym1aG/BTr0PyuLxuol1d4pnMuiJSe+P
nivj57aUsl6LPf3VyM0e4gz1YwOSSLjxzOPO6q0B1enBbnozAY80Rpf+kT2EPNX//28g32GR0k9N
GxfiLBD24GBDAGaR4xMZYvGxdcINJgqe/HuW4POqF13YpLaxS/K8Hg24tCIeHa2HLKICMVX1XQE9
Jqd417/y2hMenX5QxoMLiZe+kAMGyeCnKDf/zrEIhjYaTbB+Yly8d1KcVgdpM0tLdCX6g2mDGMPb
D/ACaoWZEHJyKhWJ1ySJPdfhTiZKA8PoMNZGAi51IT7ZoU5pr465PmU4QcNuLjCnLYChtXQuU9o1
tEyYqePKvf9kj/LKShjP4qCB+iX51e2IyhTmBmSzhnxoYUHX8iV4JOPh4d14ZPdpLk3wa4ulHHTU
hmnJz3hKQ2xS9Don/hagDPkYorzrAx6cV1b/Ky1AAcAeJlgr2H1aOOW1az+cBxnkcV790jmkJ1NW
HvSmtIsCiH4vgrn8/vrerjigpUV6BgYcB3FftHjRp5pkBvq72v28boCxl1/UIQRZ7lUON7+vXzDd
Zw7cuw5q9AoVLnEER2UP5XXx+brNtcr1p1WRA71wN4JkADSvotVEEJZ6BZ00fzvfzZAnK7q/ULxc
e2B9skeliiAxajphRDvt92BmY+XFlgj+hJjCtnRcfm6bgrOh2F1f58p745NZyqsqtRTUSYBlGhJ0
W3r0dNqTFu8G/67ROKtOztfNrbsbUNBA0cuQv0BhaghItFxG4iJ8W588qjVIeFNG9WeNUg6L+rBC
7d3INzH4l0RwJx6Ss1ybxkv4DeABwQwxhyabkWiS3Gw814A37f4FK/vJOrWTMiRpOpkU0mquvh/C
yUXQupX6YT8o6ndl4jAZ0PWWKgZupoEBuJZcKZ8Pqhqd8ARm6gKRCuxXX/TxLagNniI1HJUCWVwg
5nYI6HcNMRepzq10Ei2luDeq8xBAdabhLCOJ7OvbvRI/P30KKrrESpQWfUriZzadEqipmZzqW60v
HWYu9aJJEs3rBlnniwozBScPkBnA+ZLUcwOi+sDfNkPCWBXLCBVbkoAb1SLHBucBtKEnzUKLF8Uh
nWFmbeDi09ejwkgQqSloVPD1+F2Ft2NzrDcTkQ08sRBxayWuT5aooCG2olb0hgwOxFP+OD4MT0aD
9Ao8jMPTb9WE+lzd1q/tT611Qyd9Yo2Jk225ckjp6ZpyEvu6MyK0JUmRNqtM6JRBAzbCqLF3/YCs
IZeXS6WnZqQWWjmlClOEH0c4Cbckm402/C+SzOrfEot7ag7JYYZiCaDtaDJbwQNR+4tcZnWAuKFr
q6bclN9nWtJCPv5PeWv+HnjGJVCnHovRhXFo6aEalJQGdSCf2ADvkKa86tNzrDCC5hqJy6ePSzmb
ZgC9esmjAZseDPB94TngZHiNw+dWhclBfaPaTlsM17jchvuRnLot0f1g5X7EyLXPSjmdHJidUoug
OzyFiV2AOlHjGR0a1rekvMwoZKMxQLHKawA5kXPwwkiloxmMWPkfqdwf102XP5OkbWdRwZYNVnQj
4rVVYUgpf1ZN3Yw3IpPLYO3R+mn3KH8jzkOlRcReiq4TqkaefNJN1PPBBsnSL2ddeMrhyDInhwJ2
Ca2KjQq9s0oYzJ6DSjB7Nul6ADTo+mYaTmkCgT+CHe0PZCiph3zJbGW36Y5VMVnfMQkvfgMoLQkE
qTiai6RRGaSqyWQw4A2adZlH6lBvJFlcnGx4ez6yR6VXj+KHRTr5rox8qnMfgytCo1tp0VqVclZ4
1itxrRqOVvmfhdEpuJIHaTCkOPHopc1gZoKIHpT0LAIeac0gBUeDb1ZArhBhon9BA30yTvnJINFr
vlIV4lWiN0KPSnht5s0MONB7Fl7UIUHdxlzz6rMD6C7CDXEhvP28mUMLVuLZQDutd+stP5oGYPe+
SUhoRyu8AbwwsKpTefS/hw3S82nTf7seqlb92MI+dR1VPW38qQNrcFeB3oMbnyKZYwy2rGb/CxPU
eQ1mqCBUPsbIuvap7iszAHdJlDWx2Rb605wBHWooLK+2GvU+bF5ykcUdAb06N3QxqhwtQSD1Zulm
UCnu7P483rDvB2MTafCyNghdUigT9CZOUBDa1HsiDv4XN3/1SwLCpUBuF3J8NBo0a/m4iUWS9Nsl
yuuh3f8QVXeYndL1twF6RtC2yN4FELZIdlx4rccqA65Xjxa/gIq9mAgUjRiSbV4NgtQtj6iHChKG
Wr0cPM0gTg0niw3VWX+2LqxSwTYpOVH1e1gdLHB9gK6tfMhQYCFzl6DcdSJwtXLu9Xux6vIWJkls
WRwggZ+TUKyQ4wdps59j4Vz5iY20jjXss3p0FnaoNJ9MHlaQG/gos9fO3+gnrFeLFnaoe15yYKbN
oA+LTzjaImTRip/SswQtdkgakHqDBBFnSzRzb9ac61+SuXvU/S98rhBAGo5Ij5lZGeWpcR/d8aCm
BErvUh97LXxbYPVWGXdFpTqOMRcJM5H09iZMysr5GQyZTs01lpHdxDqKgx3P6A2RnfqSEX58YZWk
CIsT08k9suzZQPk628/DSxaMJshBTQE1CL4PGMbWK0cLa1S4akReLpMajLQEvjPcRLv5nvAG4tm/
gdqBzdjCVXe6sEZVG8ZRrXtFQvuJ25Rb0QG9nCV4GqTJCe6d9Yi4oJy+fkkNODZNR1Sk3Sl0tpRR
wwsCjQDemu32QXuWYWqDzNRTtzx0k4Dmwc3/XdMt341vRW5KqhmDyI/1al33Ax+/hfrOXD6lINWH
y9UG/1cl+bdc0EMzN2W8GP9jPz/sUF+4MvoqrBqEENkzXjDKsJfBe8CBTy922FjSNaJoA+V/OGsN
qAewoX8+q+MYV+j1SyRdrUGdmrxW9xo+b+jW+/xXvUerD/PW5WiSYdpxZKx1NeX4MP7lHR4YlVgr
uJll7kNEfQCD06xJt9eP7Oq+LYxQt1FNxWCaInApt6VySIryoKX+EUxUDNwOywx1PIZJFGK+DnA8
2spsuldVgZY6kxh69SGjSAYCv6RKEFf6vF1IvecU24ha0Kgfiq5zAOYuTSmrnoo0Y8mUrh/FhTUq
VIhRUfItKtMoXqC0j4qQgpFnh6Q0teeDMpDV01//hh+row5jnRbDkAeYrpE6tDCDs1Z977PavH4e
1p3Kx6roeMDxVV8kJUDpRdChQDrfQx81NvM68dTc2EMwypSUxKrq0ioGPHAksxOhMw4hZ7eeIleW
wRCC7v8xCtIbIPrRhsRLJO/Kpy6Zn8e0vRemssCYSLOfZBaRyGqOAOJ4iCED0qJflraILNpY1XKl
Y0PIa0/at5viAJrBDatUtH4vP8xQKc/Al2WikFa8oKtWzHdmPGWssEXc2BfXrvJgFYPcIA+O+M8n
eezAq5QPeGX9nsFNbTzHiWBq/QY5aSv1gn/QQsMME5FsFAWIHV3yosW3S7TWSOYAsaQdXvJ2sEK1
Z2SKl740vaalCeq+pIMshb0BJHnvEhhQDBSocRptpOBuuSfdHN6NrBkalepB2KMHaiePJGvNPd3K
n7LvojdsiNwHi7JgzWksfxZ1rQRZzWWtQuQqxk0OL5+/aMku4ljReu3ULMzQLy0l1kNeb6B/O5SF
04yVnTIzK8ZK6HxAbDs9KTAB5Y2+b2YCUOCzZlYqbwrKwHATrNVQ/jxKuVwYyFRA2wexmeX6T79j
pRTry1GhUYKLZHxREu2TJJS4Cm/TaZC+JTlgqUJ3n7WlB8rGp+teb/W9Bm5yJPcYNNIU+sXYC0Mz
QeGGQJSlB9KqJbUpUk6J6gufX35kjdkrq8uD8IohQWhJAa7h8xXvOB06kxWaFSMvOm047nWu9Mqu
sfgRSX4mKN9LCdra9Rjux4J/52vtNejmYy/kuyJMbzUQ7nEXSpG+cVGQ2Q5Nfs/lwx6hzu30+LmV
Vav3i62qg30h6qaDMfq7Mu5OUStk5tyDJFFIQ5PTi/Mohjgr3VEqwo0cRntd1mZT6efvUaik20qJ
d6U2gMMofePHKbOBYDi3k7SBaz8FonxTauo29Lt9akw/RLna6b7idm0Sm0Yfh2as85ti4n8wdoz1
+agTKM5+H/OZCIfl+q/pY72FhrWnxRbWNrjjmXfbe/LiVVgyNqtldWGxb5RrVvy2x2wQXqKtv/Mn
i+B//S1U0redN240S71VjuWbaGbuJJrFLcSYXPbs5WoJUCCzDxhj0WUQAHw+PFJVgCVnQm2zcdLH
vMDwmGArG4wFAsaBBCRPzP6GmGad2tWkZ2GYTkrHIMJeTrgoSWr6Xm4HTnLMN/7GAIBieGa1b1fd
DKZ0VOTeCE5fEroaOuxdAY+md2/i+E2GGibjGJFj8iUoLSxQQWk2Si5VE1iobdRsCRRGt+sAR0h2
/Wd2O2T1kY9++58VURs3hqif6pFO6gvCS3got3xiFpb6TT9MbtbY5CER2KwizWopfGGVTuqKPpTE
ygAckwDGSWFI2CD8wr0VYAPKTiwi5v84JX9WSb/xFaUSukIRfZeEehLg5W+aQ9r8EkqzOYsHYy3v
W66OcgW8z2tJLo1o3TVVBUk3cIcYIK2zOqM+aB0wr4OhnVROrc3RF7fXD9Ba+WRpm/IGWhljAJi0
nNPBcEF8484JoM2KnoPxRgBuQ22Pfpe8Xze69hJYGiXXZpGsBXAMcQ0iEy/ppchMp9DiJiBq+5IF
WFi9fwqZ/AO6H/9QDyptkGcozOHL1r1h+7pjpCyShfWjuTDx5QLGfBQTxigyc0tIJYBFz/dE9QbJ
3y5OzH/yKQuD1A2MhETOlNBH1ST234oouNWl0L6+P9c/m0J3ueR+4JsigQl/ykyheOcH1nTResKi
8jKmtkSF6KB+PgL61EFaU4wxMTmB15kwq88mWvXgMHPGX7zdetEDs7q1uqyFTRKSF8duMiDB3Psh
5tB/DZY/mYKdOCMkdCQA+MdfMZr03tAydTBWD7uGoX4QZPCqRA9lDzzmQqUQcAhxks3MP4sdYNzF
zAoE5KJ+CQQLM9Q5HIZ+insdc34Yi/gRcTLkISpMxBkRoDF590MqJLfTyIRhgpxGFjBehLRntrQm
fucSFmHHephY/BrqkKLMlRjgkvkNeCvug8nWMhdkhhvBaw6l5CkAbN3/xcj9ajj8sEsPbc9Fr1R8
B7nWHmRMjdfuC81p0FCUgHhrIM3MgGavnqiFOSoHHsNRzsMC6h8y8E+immF0iNFUWw9FCxNUcIjD
CmBboqyeQjsHlODgZX3PtrODeROP1Ui/vJK/HiLw5PCagboIT91KEem1qBHKIu1hcKqbxgpt3W6d
GlAS+bax/XfSmhQzEyo11z3ORYPmmmX6bjZqGvSELKy1Z7e56Z4wPv0kbpW7wBM2nEMIsxu3OPZQ
+MLAlNV69TE4AX8638aH7LkrGB5w3a2D0M6A/DvG8TUqLoapFqgRD2qqbtceZjT7fJv0FcezaAPE
w6yFr/vDhT1y0ha+qZ47EbPPF9Iywa128puEVdeObnaoAfk8JFGZ2lPkcH755AuT9GYP4BbgwTd6
QQwJtmAaAUTcSSLMbVll2lX4GSDhf74ntb+NFiqZ72N9RAKqO7bQDyczU2CJYCQ06++bhSUq5gud
rsQ84ascQiu8jfbVKzbwoL/hGN2gmjq4s4Mp3cJuz2A6iW+IDAR6G/9S7IRMqCaIqoDXlk55hlzK
49bgABSp+FPJ34/Dk8Biblk9M0sblGvg0LHgDKLqLT0E9yQrro7gyYSGObomvB075U9WSWP14y5N
UtdCk/TObwJMFNa2ONidCrH04I6zipd+n1iJaFaH+FnYlfcE5lPsi8nMAXWwWRTkayF1+SuoyxJo
+ohUGWndkIq9KcspuIk5q1dzRgdjLTle2qFuSOZLQzFGPMhVBwgL9kdp+GVkALylux7PR4ldNmUZ
pG5JVuZ1z4fwOhNYj/WjcDvtmjeoBpMJXUcPwEHc2WBjOrDZ6lZhzsu1Utdm6MMizlPsbLfLt+N2
3k/fcgh2yWg2Etbj4ORbjQNUEBNLuJorLC1TmUtcVgoKRYHv+sf6ADHFfeSEtowmvNlbxNeHjn/P
qgOsglSXRqkERVPjfm4Jj2gCTFrgBY3Jmfo5ussszD/Lporha+hI9maUWUQPg9+zff5a8rD4CXQp
Is61vhhmuIiiPc/hN7VtretBdTV3WFqgnJCQyRhOI8oTwon0eEDvdZ/uf9NoGDb3vx+/M5bGKG9U
SOiEd0rku4XfWIkCKY2cYYGcfjpgLS1QzseIORlTAMikU7kxy6Y/KdlDkMiOrP28/uEutctrligH
MxRDMvIZPpwKZZQAisHtRtwGW+Vm+hk9dW4Cipwa5xLvhT24A5RbFh+atBabl0ulPE9fBcLYq/gB
ZMC53xY3RPYmdPOT+g1Mpi/SLrrNN8Gx32Pc+LHY+mbqdBC3k7baw/zNeOAeja18f/2jEAdw7ZtQ
vmlAMV4KWx3pQgHBxkBRthHICwRNdacqOpda+HDdHrmB1+xRDqkedcwVx2jkkYwBNJWe4oWb2mM9
p1lR1KDcjwwEkBSN6J+QT01Is9Thrt4PLqHuR6IAhLrVsQZlVhPt5f5S7kePyyBMR9z96Ndk6Tt+
RxAzCQa6IE3tcm+tE78ReBCzB7sKy/0wDIFqfPVFnqk2k1pIMe6Qdro8ujfqFk9eDwQtHlNW4/oh
lugpfdVIJDnKET6NB0ieAD6m3RCxwmGbuUyw7PXTKdH07pIsRhEnSYTNEJDS3/hmkrJLqA86BPzE
lZaBuSQ3cVlJ0epBhSY8uJOR6Em0sksjTONQGTDN7wiflbolcxVs5uvVcLEwQ90/f1RGPqyxc9mc
2lP5kvHfr1+41axqYYC6cJqepaMW40yij3o78IKVxakt8wwnvh6UFmao+1YriTZnAvTRiZIymh6E
xsD5XYDPPRbt/3rCurBGXbQ5T6TEBwWMW/wK3kZAjM/cqd6GFpoNUPKTL+R4xl10CGcriEzuTnDQ
cGcg/FfP5sdvoAN9whlDnqT4sDpIkBTxIQGkup0nt5l+9jFjE9fzuIUxKuZratHkPmkHD1alW1Bq
tuPKUQVXAbOKZM0JilxEVTg9lq/slGbdry2sU0nAGBpzj9kb3wXFGmn9i9B9Jcrc4Fh0Zy++mXcT
hG7ZfQnG5aDxBmIopX7ew26VtZvcGOw8e75+O9YzxsXSqJxAkfnUqEZcc8VUvemMDORBPhOoWnDU
jh2YP27y7yMwlukmdirBiliTKKs9M3HxA6icQOkRfQUBawRvtcchH0DLbI/+FdJVzeMP+S7e/cWO
kh37EoYXVim3ExRRV8cqruswOXBvUGybTvqp2E42YTdn1mhXc7yFOcoJ1VKW8fWEZ0ii2TIokAB9
LrdE6ja29ccqcKrILGcgAHXfZmUCq9Ch5QemPJPaopgn6bin4MDegIygwjeuMWgdOHlrpvt6g9Fn
AmUtd5zd7PlN6Pn34mtq1UcWE91q+Wn5Uyi3hXYiHw4VPgMZGM5/NHcR9jk66ISCWEBflFkMuu6j
ZDov8IOh53wkQnj+oQdkD/fl+4j/yk7jQfAUs8JoKObl34C+yVf97wMGsNDnjMTXiroGE/zvwbXk
HpNzbnYUMWL/u+KWq9C+Kj0F7OhsvOtqhvLntMl01gAYUabmSoOOwA0hliacx9mW8yD1jg2+7j8Y
Wyp/UYVp6iwbRHzhdJveDvdo9Dk9UpIE9nIndIwfDHvXL67MU/5KqzNhDFrkC40juYBQpBAgVkMT
NMZe6hiyzUqDLtLx1zaS8k+VINfg2MSISXLmrREzX+N+OkVorYhWjklIx3iTzdGJNyX8PxhaxNBs
nwK3jc1uZu7s9VxGpiVlqlQvBJlUbnrwRfb9aKY+LOo144XNMkN5q6ILIBMqR4D4CHi/Y2HBS5a8
MDbyen4p04IxI2+Ukx6jPiI81IfmJt6Ku36roAGOhOLEv2Cu1AOwBfW+YcMST2OkTzJP+SEhVKe2
5HBoeRSkRCc9FbswNJsbklPDIW0HcAund1JtTo+l5zv6a/nEKugyEkaZ5vVJRMQ9dcZBDprhoVUA
8/H1cxFHN3VRx2ZRt9+1DORQwrwNygaNAnH4pUK/1WRsA8NXXF5Wi5cTxt4x2k48ZKRb2b20wYP0
tf5FZInKI/M5w7i8l2+yMIYsBqV0HV1l8qboII8FFpwj2HAgKRJj5LW0WZofzK9MFVeaGjhxtUac
jw9kuil1fRuPptcRmqjsQSqmNco5tY2glPGIPSX0XhBJ3o9mYsVnzqu99JixXC/5a189EyRagMNR
1S/s+nKXBPWkY22yR0jug1fxdr6Zvd4hZZxpX/kWK+X/jwV+mKQWmIyYIeiItw8PZG6DDNsOt9k2
sMjcBjM1XHcRH9Yo19sBCSeGIUGQIF0gUz+RE8DftXYOtevn4K4gUzi8q6BmJZeOL7z1scO4Husn
9uMnUHlilsdSHJNXsHrne1Avt8aNAEwsIVUsLfWeYY2cxms7SjneNAjyDIAgIj1tFpAyihLA5M3g
MAG7AiLFyNbB5cRoxbJOEZUe1mEuhWmMU1SohVlCoqGIvjGWtZ79fnxEyt1KidIPBo8Un8iVBGeg
86BxD0q21/zcuaopu4TpfGaMUKzXhIQ/Vml0ldrNopbGqOwJ70QHHuX33ESacm5uS9SmGX50tdMr
gslM1GVFBvUCtUZlkmpVNzCtLXvlIyFVHx9lCxRqB80lTqe3GrDxC94wmOKDf5JdMhhT7HneFC+1
uIkJRVkN4h8/iH6ec4avCVEOCJSMzm6xh356dd94vl3Z+VvC7aoO+jAZZCBYPYj1p/rCMJX5hlqm
V4J++RKgQ+d0k+SE7x2e6UBeHgj7awnOCPx7ZD6zVu/PwjS5zYv4EiSo7QwZYbRCHwtg9sLqn6V7
iN+8BBay378YgF492guLVHyJw7zkmpLcnho0VroXfzNcJDFgsjOejNSu0OYW990zMw1eDdsLu5Qj
Tie/zocJdv0jjxqrYAZOvTeODQQK/qnJLYrogvB4SvBfZDwqP6qHmpToLnFmD83ZY4h0F63QDcNR
rJ/ZD0uUt+VzvZbHGPiats+tco46S09DyCNWcujKQXwEMKWFXklqjRVnVcCMmXmk77kgeDHm5HH2
wVQ6zjFrNHLVQy7WT3nlqNI7gY+gmyeU2XsrA9s3d9rz9aWvhrqFDcoLS4KYNCH0PLxRe0L1LBJe
heDWF1TotlhDL5jKxCC1Wg/lKO1CLgFM5V/kSutwCHK+wzUddqQ/SYgKyGNG8wo7fmVl3KvLWxij
LqYvgg870kDBAG3UA8GAgArxwGYGXt2phRnqNiatPIs9qdMN/GyOkAkZWERu623dhQnq4pVonavS
gBDd2iJIFnM3+xn9zL93L7NV38j7yE54DAUyost6N2dhlcqE8qniizyGY1PM/0dz4iETAizTjMDZ
ZeUYx0lZ+N11R74wSt3GupPDQVdwQowHMB240UZ7zreS2+CkoDr3qGXOsE0eeu8vMr9VR7AwTV05
QUjAWFeRrpw5kx5vfiHznr3gUX6/FDJc1bl+AVcd+cIidQHjRvYVZcIX7rrI8oed1gG7CZyoEhbW
dUustVGZQqtnkSoYsAS6TrzzGpPPOEfSGQ0JhhX6eSn6+VjlPQJEpGPDuB/99MprLB/CuG/041Et
+nwoY8yPNrsIiu+gXHfLwn5PtgSpk50Cm0XZzLp+F6+2iPClNkotpIngtSzSQW4sqTXVWzKLP9nj
U45iweSxnuqMo3EpgS1syqCLDCaeqHiVgVVEj22UmXUpuULETNpWw/rHKbz4gYUpTo7T3G9RFBmG
t1o96NJdIx9bY4Ogdh/09xBpEcyyvOEExluSdVrI/1/YzYLab2UiVCb5p3E4J802Hr5dP/b/EXBU
7I5giBjoos59VKGlOHc4kfLdBHoa8pQCAtLOtjro2lgBZ31Bf4xpVENYqLpa5AJcMjX7FcaDbQiN
k0ssfOf6+f+wQqW6YKPMwkwmnw1enxsOTcn4aOvtGeXDAhU4japvw46wzsnH4JxvBWjN+ra8Dd7U
HeRrUGsEyLtVf0cBJNUe9+P/tms0YjQGd0LCk/Zp70LQQHYKENGg+JmCwIBUPJkVe9bGUfHVSLrG
FxS0CPwnQzCrM+8oh+bJt8UfKjhFe/gVfT/wTDg763Rq1A3QuyxuJB12e1fqLN6pH0K3Qh7/YHiZ
24vM1j5rnVRwHdVUyRK+wMOh6iq7w6yKbWjlK9iGWE6aHJEvRYXFEaJiacTFXKdpOEL/VLNhrYuK
o3VbALTQA7CPd/B2tjnRIROb3FnHE1gA6CwQTAyksyqLZA3X1kj5lrqIS1+fyEWcbqBc7/p9YWfd
Szl/y+qQEb//Ixn7cyd1yrdEhWz4cYkPOljGSXLFJ7JCENyZaOqkQJKjXckySRLXK+ujcbeR4ffj
OKak6wFRmKltTaLxG9qtmclOX7/nqtsy4x5zobTzSZCqQCAa0Il3Mp82P5KetygBRtieVZBc4h7+
W8FWBcU3tAVVTPxSp1WNpJmvazhu8lKAsvADCMzvw7c3lEl2GIBneLfV77qwRp1WPpqhX0JSXJJO
oF4DLD4sm+WZ0Fly2+j5/2iPOqfNkPLQyEL6QuYBwm8oEBwxeo5mhwTUXfpk2NftrV7Gj+XRcyPQ
yEoVdcbyJgyp8AdfOKgag0Jk3XGqkGoCIhzjQHSA4MakDjCiTZAZoz0Db4+RabD5GQRwbzPBV+sr
+rBGhYegjaO+zeBe8BB6GxzO7O4SR8HoxoSoFG70TWIb9swSzlhvGC0WSX7WIj9qmr4seoLukVCJ
Jgiz7gmJpwKeme8EJj7g9UdaVflTqkJXWbzXtuFO+aeCJqb+JJHHe12VqWxDlofCx9wVGTaYnAZl
NWieAZUFbM+e1fVcRWVImqQA5c9LEPukbAnchMqLfBlNxVfuLC5zpU3mVRikEN6gIz07LarufzFC
vRatloYpn5Np2sh1hElILS3fIy8K+bYFzEZ9IekNK26sujiweRgyBJI1FLioC1mNnB6lPHjTW5Rq
MbEd3RNIaglyhpv8PB2CdzawbnVoZGGT5qMkBZkhyoBlGt3uTErF/LbYCkc28dXaZVkaojZRbxNg
bVX0T0qMBfZDbDbyOS7ervsY1idUqB2b9FLwFQmFZm6jIRxCSag1DfShsm28kfdQGwe/HcMkibB0
OFwujLj1xXXs+jSUuhgsA6ArQu8r2om3GubrkxPrfKzm30tLlL/RKi0GMRr2qnF467c6kf5NEKzH
6TUAjdhoRYqTv1Vu7vlvA+A8TFExYuDaUinP0ymhwMujTg6oBtwQCI0mTyouU1uE5Sp5CKdd+HT9
+67aRJqkozoIHgOBisG+KiRC7pPhX6W0quJNByn5dQtr+RqkDf9YoOJukKQjdMFhIctDM+BbE10+
ZyolSzIqUyl/Xrd2+cFfPuLCHHXLk2lSy7TCWO6xcuQdGrMbIIWjxwpTJwrAP7kHat1JM9GECb5f
N70KH8EyyZsXul4gSv18VAexq8I2By0RGEtcCNHtircItUn0h1MbEFErNRVCo62+VNDcAQ5K3DT7
qLUK3mQ+rda39eOnUE+OPDMqVDJwljOwdzdvo6Q6KX9okucpiyyxBTFd9T+kXVlz3Daz/UWs4r68
ch3OaLRZsiS/sCwv3MF9/fX3QLlfhoHpQcqpVCUPTrkHYKPR6D59zg3KDaug2WXbOwvIXK0k553d
vZRruyGMc4GtWQGrC24WEVC/V4qURdHokN7MCVq5oG0LNJfzCXajxeYTMM6mpUbXdyucTQ3yR+sb
mlLDV5A3Y/BADpF73Y6tLfqVC12Xk3SGL/Iu0/0gsvkBjPtp04QojPiLIDK7Qwf9V7MGQ4lOs4gX
gOO9yS++xqtvvmaH9hm8Xjy88H6MvvwCthko1aOVx+DNw+t2dHMoZqD8Yr5R7sz0DTrlwR/OYW6+
M0siP9UpgHdgsQ10qzvWyv0M6Gg2de4i+FUJZYn6W9HdJ9iIVGw4X3w/e9ksl7mSJAXUXQ0aAVhu
eUtrJjmks75UP/oT5Pu+Ut7HavSh4cdrQCqcI8YCdo0hlYeOksHFnyliASqYuSsC8zdRrJhoosNC
Y076lj02/nQQDsm5fiYPFZUyd2JffkzO5Fk8qQeIEf8LYCCNNb+Gwb8DgEV//eba7JdR1gYBLDEF
uWuJL83ICNaEE9r3qqXb784EvFTvutKosQVGfbes72r+0mWzo81v10/1biV4a4eJZmWvjyKR8Y17
3/o03mCG3E6fLQc31upQaGXktFzNxN3HztYoE7ziVJUqs8FJpl1+xQXDkJ2HkCP4V1rtNC5d+1xM
3JowlRqDbT4PiFC8KVZyUKTOB7/EbdK0ox1P1Y1CrFfOtnLCs8XEqlrS4zRLESnITXsDnDvE4TvM
ylNJ5Rz4Ud6lJF+3Z7IIXZT6snlU4S5o2eeon9ynj+oxvpV88LR6/QFcqfL9hDfOAIlu6cEKZmDC
/0VOzvsZTKqcN2VuLjW8STyCb7tEUj6izAH8uwTUQg00FS9U7AJnL65ksiDdbtVTrS6x0Zrd3gAg
DJOAY9uQvvl3lVXuTtMt2Jz+HMgVVVlgsHdTVHBcEuK905zUgKJj9AbyexS6G90ZDxg06EHFi2FR
+qTlrfx6gDBZBC88ukniGHSgarZ6sdwERVUd6iw5rsaf1D+2e8zEInA3q6tEWWxI8xRnP+vlLgPm
/fqJ4e4rE4gSpa3EhiChmb9BBSswjxaUPdvELn+0pp0eBTBE6pa93FSu3Dkz9A2mw0Cg/seFy1Ef
/X28MEUmOFXdWtYzRVcuR/C426jUBxTfXhz5z3ROSmOy6N1UGQWpFT+cScWUXwIZLNQGe1R8AMkb
vfJ+9IiXu10HZGBHoB7OXe31ywyEO/9056E0xHkY4UbzN8kX7OYoHcDYBai7dhyeKAUDf2qEY5Lt
qc6CtSZZDX37JP2am4XdKZ4xPHDcieYmV74i21Oddb3LrQ47S9E2xvuQ24a/pBgfoGli9tiFRrB6
/U906I6Yo5xeciQSPFZM/XoeY37cg5tYEfe9kuc1ngpRZ7qRPpyXRbAFhdxVbX0ihmWjqvgEuOuz
OEAypO8h0WUFvaUdxRIzl5V+sBLT06zqy9o0QYrbStaXk6bGrqlj2CVDO2eKbvpKD8RudvJ21exa
H0MyLl6UFQdR6c9tWr4niuUAARpMQhe2A8QAkSNno/gKnF3Qd41vlFOQEd3VanJKTHx3MtwNnRrK
ZX5ShwgofUQ0xTzp6vAgNirAQXHyUBWGqyzEFSTl0Palqw7Gg2GZgZ7KYMnuA1Op38HueD/GSnD9
03LSUpNtJE/AMkHbHQe08yZPeppwwUDufnTkb8Xt4pqH+rZ3SMB7gnLNMmmfHuud1VkfNw2S/8c+
7CCZOYIDAbN6EJeW7fEHv5HH8yAm9GJGf61JhbUO2dTYtZScNaHktbauZ0jmx8q3bqrLXVvT5KF1
rbuhQTum+woKW7D7gCzkzvxW3ch+cauiN8KbqqLR5dopZWKtMvVFlaQfiSAVkBxB/ELHuHn1J85d
+QHR2SywWFdV62QsMEpnz8RbYSk9RXrl8uX9pkLyv6cBqhX/jKY5tAUWicZzNRhKtw/zo/wWewuk
zWhSMnpNqDhWjYo+Lxvg+MnHRbNZYdMUVV0tIGVbptKvpkDpJ5dz7Di5HUvpWluGUsv0/R9/Xv0R
TSyqb6TaoMT+6PL855z2o5uwWVOeyXiYEGzm5PSVbX7BQ+S9fl1faeMg843HJpgeKe9B6syGm5Ug
oGqeSp8HW9kFQG+yn4/EZfMzlCxtQQEMH9UwG4zapD/jzFNVJ/5x4NpiYoyl5paSz9hj8Ygipd09
C863xTf97IF3JHiJ88e842ZZqTCNRZNjWaOPUo7qxcfelh56DAKjHOoOL7wnCufRZ37I5W0Mmv04
dNIAg1QOr3uESi5SOiG3ZcSV6YXHVkYjx5XIIjORZRBIXk0CrMURVHGLERquqdMugGsbqMdFPGZ5
7nYyr0zdyLrZooGatkCBffuQOLEHFETx6jIAC+WmbvtH3pA1TbJMTWJZnQvFaMSWSv8KhWib1Vlp
OCMNv4lmFwuMN8ayEGnIDqmL9OFo2muKflnsma5UIznVQF/ePuR3jWRPB4XHRLyfJF5sMxdfV4An
Gpz8qEsUX1r9rIhnvXjiRDTeDjJPDpJOvY48hj7l4sfinvjpMQrFkL6PoZr00j5zD93+TXtZFeOV
cSlIpKQxVPvgtezs8ovwKN9Hh/Eo+n/p36HgAkDQwkNf/6Z2eTHNOGidopGgFugv0QpB6hgVdD5T
fEtc8YWT47F+XwD+ygOQ8baYuRAzqyxLlabhQ/OVrLOziLwpS44Fdj5lXjSlVQ0c9DydZrs15c+T
ykPU82wwZY1SQkmjpnl8gt5GK52l4p3jihx31+lzZhMcl2oxq5ZWlqm6Q3+zHEeX0jUrj/on5diF
67kOuM64nxX97RE6U8nIwDMaKw1yBuEwA5Zc+Mt4GN7EtwjqeiivNv7yrhke1IsGLkBzNzpbKhTo
oUAA3DzjFkUVJ505VZS+JwoSZ0zwwjceqzOlK/gYY/9GAAAQJm5pefdLXgyzFXxSRmuzRKAATWZM
GXcqGC+I8v36x+TZYLylkcRObyILEywGBB/SMtR44jm7afNmFYy35Guuy0MSWb54pF7SH7Tg35DK
7F/ZGzuMhzQkLeciAl5qOTZfDX89TG8zFMI1p/n0L0oRuwnmxhrd180ZGHW9rHsd30YNFq/0Yi96
EkMULYHLx8yRu3I+074PGpqOqRBRlFn69URPY2XteriCBhrNAmg3sCPWw+JXCTRjE84jazfyWxdr
TPhVRwW9/QrTLxo0Qp0mavAcqK1PYBLLMNxlnsCFBNLdNuJywO/v6sUwc9S0qa51pcHMyHpHQvkz
xHXQLgUpSAIUIb1puINru2HlslI2IK+RLGHav8P0ZXRUAWafDxVUHg1bfdO/R37vrRgabk0ve+ZN
8u7G0I1h9tz1WjJCkB0fVHjXM0CMqp/aOrjXD/f+Pbqxwpy9ruyavO3hNtIdxTARFzpoZ/XOCOh2
Uj4wnigpb1nMIUzLJl3EDAY1C8IH3Set+qnqHPjZnneCBEJVMAINGA9Lha70gojOPniESSMGw4Qp
6MofJHIyUQ4iuuLqheVz9nFvWVuTzIEAH4QxTXRIzRxB9USL5+1dehxPlqM8UInO9TP/fbXnmirF
Yhki8mVDZs7ClJAiyTqchaY2bnU8me0mTQxb06eTbFicYYC9IK1KKtiZIdEri+ye9qaSNSppaS8k
B0WdGpah4iVHXglldx9BnmuYlq6I6i9c6aII8KUMGG2tPBb5Wz+/4+1jcz7Wrn9sjNCN3YTmJU9m
MqKjBcpDCmEFXVtumw2wc+U5PVPwfBWuqwN9Bx8pDLdGTY8U+5ZTgaHRRAiCGCCo+6d1DRIIsiAi
ddXM+dOg95k9D63oJ1ZkunVrQYR01tH2yCdHjyT4a+XHChjrdPLj+jbsfVFdVsHSrljA9KiMyxo6
qZcsh2adIUm3tdmc0kG9zYjmQulKcSZd/WmUrY9W3MMf2LV01UJvCRRDJnMxts2UDEuChrOgdbYJ
TlIdvHzQxMHrsq0Ge1olR8J/rxvdpbnUN1ap422+eVEQiaSdSl9Hk5ee+tGJVzuawPqzHjRwbvef
x59Wa2uYX3PBXHDKvHzkUg/tXdLbH8E4nliKuTXS0RC9H5xYFB0NyKYuv9GtL4XIm0PZHdXbWmOe
Z1raNvmi4XnWAd9UpIhJqHIRe3ijpH2U2bu7W07LDWUA+pMC3tY041upFA1dokyI8kJhS+ubNnOc
iDoJe4i2BpjYVxQVfLeAE2W64CTkuyx+uu4wu9nixgKbW+uK0TdxilZSdF596iVQXPbovD6dcOG5
5y5wYWuNCQrVUC2FSNcDTkfwOgAH1mKG7cl4bL0SjSuqSQqah5zXp9xtA2ztMvd/2Y+KNWUa0B+p
/Vp+RRsgKJ32YD5RqXfFIcf+li9dsIuc3lplkgAJc4hdSiW8MGac2vqz8k1+GDwJQEaQ8CtoDDjp
8MHGv3r1g07ssgaWwgp5RTzOcWShL7MazXlJ322NVjpDBlFbZfEq5TFVn6GrF1x3KI7HWkwAQrOj
JEYN2H1mhJls2am18pK5PUzbdluZ8CLXM6nb1kRkVUXiRCKY/LvyPE1SEBvF3RRNimuaM+bDyg59
9oYDRd9LR5BsIazj+tZ/QaLnfRKnxUTLCvFoGw06WbdEUIKyaJw/2cmLIcZn5SqOsyiz4LNKiUrP
Kqb2kPNIXnZvx81qGBet+nLVhxyUvE2OXmM5hnEOPnK9sEvoAVZo4mdymFmcK/mjjvtrWLssjbkb
la5SEyXFndx5tDoPGIRiNw+NQ0FMg1s8hoKD8eDUNn423xsM23QHaUDtrXeTIL7jYSR5W/CLx6L7
shbIace4LO3OrN6Imt+YGvqF0uInBZh7e12wDZP8yTS0ISrQRjIsScPczz8v6xoz1ijwgRIaORS4
Sgs7iRd74BbbdmP81g7zkQsyIqMdp8gnhUNC2jVA1K0y0KFQ4rgcdBKcLHov4mwNMt83GUFuBjod
NLbUVbTFvHXGHGQ+FZGhSRyHrUU4T6HdSv7WIvMR9WZWM7PEYaG8y4ljiHaCQRxQd94qqENEMRdR
TP9C1oW3BpkgVEUkz7QFYaCVjDsyNcc5NW4akfjXg8DuzbW1w2Q3gqGapZnj5tLuokD1tJfkjmoH
QPZiPcqyizvTNx/VL3w5J94CmdxGaI22gt4zzV8LezIRCbLFEczazedDFr+rQmUL0n3eiI5hqnYn
CCjDPPX67MgST5Fr74Ru94DJgtK8kaKcCsIPGP6btXdrxMTTerNaJ6VJbFlCVQRsiJyNp4fvygdm
m7PJ2Dbq0COTzsI+bB7+YmWN7pKDeBhOvPoL58CwbdrGLPPVkqix+ZSpGAlANjDP4WS9mEbJWxlN
sq6tjAk7eq3oS77CpdQg+67/yHxaWqpuis4en3kz1JxPx/ZhQTRYKPGMaRXKegf1JmAFwAp0+KOy
+MZFPkYRNu+eToVguK7itZncoEhHR/G659IR3/oX1W5/Upat7mQhiHNyEd7ymLCTorVQVFKSB/XY
hLqsHFIyBQkxE3vNh7tiMY6lSiC8rYucNh/ndLJ92XFs+yETkAORfvTjajnGNfHaVTlcPwW7WLft
vjLhpyelghGnBR29V/1I5+76l/URRF6aNw9+680Qrcp9JbMB337uBVs983QTdpPo7S9g4hDp52Ed
6/LDWzE3GgqWTVEnFshkV8wgoRc94BoTzsbPFuyjEd4QoIrjpGK8KMzWoOYqwp1l4ZXU1KunGVEP
8iU5qIb61SzmxyICoVtsvZX1EBpN/b5MwKup7aHMzOeql4ltEAUCnmsXXv86u9N0m71RaKa88fqx
tMxU7hAYAWQFOyvFNdHNoHM0/9ES83CrlSiHWjSuuywsH2u/DNagCaMTHzvFS1YUJjp1ZZJKhCA6
yQEYdzCuRA4zpuepyDjf2l4yv91AJjPSYqFUYsj2Yiwofmn66iSveW6vmulBAYrjRB819Ctx92OA
YvO1SmuIZblFVqTkum5PKlw3HeKjvJiD3TRjODQdRkNqD6rxYd61r2r9OSuKsKyUsIN89tDlt/IM
GsgCgmXxSP8XkERoemw3s+J29ewaa3UqkIqI0nzs1uJmMiF1Cgt5NTudUOMR0c0PKyG3USS7Eih0
k7RQnFrvv2M+qkaUUux4tLwcgqi6FJQUaK9mntGrTitanqIpJaiqwaOdyhDC7EpAQWbd7iD5aEey
MtlrIx3UaAF4fM38XBptbS0eJx0yehAiXVJeqXYX6WBIoqzoKO3hLcZ8PHFtDXPpMb9KdTpVTzk0
P/JzDDEXyVm/qjdgz0W8B/n1d85ZoH/vL99xY5fJbqFtJBVEw2wCRY0stwVVHHYaDApYEN1YDusb
xx79+67ZYy4ZZTJVs63pxGfi9Inb3NZvxKc2R0cFswuu7a/yYeBEfp5RNr9NdEERNRQNaklzs+5m
WXhzkPsnfbOPzN0SpUkPshMdad1RD2hLVHBo6xDsSSgD8W7qfWuXx5bC7GKrCCv+FNVwWW5esxpT
usbyLZ2Vr/WchJGFwpCgJoehAshQFHpHIuPZqHLOtU0vq18+5eZHMLsaywYyOwUi9aDunEF7b75K
mE1DXdhAAz2Wn+YaU1GV+mfRW8eEiaFrqIQzOz2reZ3qtGaRhd2tBL3JHKRRqq+euLi7/bzkYom5
rS1JEmKFflM5GOGp+k/DrwLpcT4Obhc296Urnv5EpcoQLyZpjrYJq2pRgDcxQpUtKWunwyhnx0+Z
9x8Df9tgaU/aYUGVOcayoJGNKe/UG0/yPa0dqn525MKofvOavZhjbluplDEnMuPwtbE7+/EhKaAk
D8IoGaT9qBXWDkQW3etRhvPhTObaVc2FkL5CMK3EwyzDHpTA8/frNn6TRl3WxURsTSzryFiQr4B7
/Kd6/h+xsSyAy0m3zW/gMcshgspb227ZeeMibC9G1ro1jUs8rzR4R+dL7oQL8RyhQrD4mXSQftLS
M39m4jf52WW9TMwB3QnSCZGO+wAgpB3MMAU7XIyvl3HqH5xorTKGRtWaez3G88fEHJnQvMvit+uf
btc9LrFaZQIXmnbRsAwNes3r9I2kmmv142nJ4k//zQwTqAStzeIFs5nBDPBnmjzJ2mJ3SDKuW/lA
dP8ShjerYaJUhwA/dZRoo8lRFFPFU5KbZ33RjkZX3amx8BgVpAaJ5hwafRXORufjuvebZT6nMxgF
9T7MquElmiOvHlWU7bSEsw/7t9XmFzJBbQDrQd3LeFhmoWk67X3mUuDtfFRfUzQOuCeE4z8sLYcq
lkmRaHBU6Ag7uQ5Q48LxUF62pjExLZf0RK6LGH3Y3pmcFoKUmAg71Kfa670upL1JUOHj4v+TVvsm
S2QpOlq1W4aCDqBnRXwueuU5rZAViry+x37MvnwxFtlbZwuJOx1XRO/X4fhU+8BphvpNghGMym1/
CE/XfZiehCsurNEvurn1omqYBE2ECxOtd+Q6FMkx1zXbtFC2VnmFaupt14wx4QXNfSnJJLjHX8J9
/UE6Sl52/BPQzPZTMUEmq4iqrAauPbWc/Lxfb3M8JPq+4KRDnFjGYsh6q0/nmn4prQLru3Ye8ucx
58TLXcTRdi1MiGlXvPUA3KWPBNFJD7LudA+Jr7tVOEQ25Q8awObM8Yn9+3Xjg0zU0MgCkSEV9+t0
/AJA+5f1UDprAMmH4+jJIHnInO9cfl7ObrLIMXAbl6m40ocC8MhZ8WiVoJSwuEVLnhkmfMi5pDaL
jvyEFhKVHDy8JpTeyC00ZXWfXt76bcvVAaQOd8XvWYBvW+lmR3rspxmjugKkYTy9q2J96MzMv36c
eeFRZ/xFUsx5UCSUPRZnBHIL3S9HcecDHpavg79Qilc6Gh1/6idbCq/b5m0t4zXKWOadoCJC9pLu
JJNf9tmZWIr7n6wYTK2KKLolFiVAITMpD4BxOUMPjBXQ39fNcD6ZwfgJZgP6RctQZBl01W6Ke1GW
7KgktjaUznVL+9uG4gPw0FDC/LgQNhFYRk5ZG5DxCVb9OQMmWY1VG/rrnPXQOP6rC16sMHG+WypV
ywb4BZGLN9lYbgzCYwLkLYT++WYhs1IJ+gh2uaAYRE+uvmYy2p6KeLi+XbtjUtipv/eLie4gbhhW
VKXyDw7cDthx4OSBGzehOcdjnflNILzYYvJIgC/jpI9QosnCVUEAVh3zR4HjNAL1Rr5aEL0+yBjM
5j406Cm99rWYU2xo1dDKHT1KrnBHSwqn3rUSaNBSggHr6/Tafm3BLIDXBn8unfcZmWM8Le1UCCTC
C07IHLHI7SLD3ZPzyjYch2T7YqUMkuO4QB1lXi3ZMSvAEjRJ4TB472c3f38/th+GEoKsEYWWvIQ2
7Pv8Bjo0oAKBhlw5hfM0Btd9k27Nlc/20YPYnIBY0EujIwl9p4E9AARZGhjV/kzvdXMC2GZYWQ3J
1NJhOktfXX003Grg1Jd+k4VeNo4JF4Uor1PbDchtbBKWt0MwnrQzMKyOjLYIFMI519YukmO7JCZ2
FKo5FkUCe5RtyICSI0gLZQL0BgZM3emHcaqC2ktwlwFnPR3EW0r1kwHIQTx0OeV3bh+Q551skOn1
1Yoz5HZAXX+QVSIgUzCJ/k1Er1wIawjPXPed3zzVLlvOxBoZrThdLpGZ0EyvhxDtemhPBQQ8Gz/9
xI0w+66KzNLU8Y/KklPGUhzr5YjjV3nIFG7SW8NvHGBJuwaIB9ByBgCV0Rdidh4xfsR7TP3Gvy7m
5X/eFZUl9EZkISMaLbsNc094BAXBQwclo9XroWQkcdBWCm+9yj8NQuRP1ccVH1SZxGMfa7fZqPqT
uRzyeLm15vaOpAsF69zOpXqU1jUQ18jXrC7A/MTtksr3Mkle1ymWDlOnBGmepXa6Kjap0MSqrcWJ
iRrbQmK4uhzj+SlnN1OrH/VcmjxDIwEGMbxsJYd66QIF5HDTJJwBqXZErQ3Uxnheixk8EQUXu72f
xlz2mTnHoIXoh5xWyiakg+JnKC++oDp+L0MzEwipyJZtMgMqZHObG/sH6GKYOdAS6SBEI3aAfZwg
+ojaBtC0iVu/rwHtwhUryEV4t/X+xXUxyZzZMkf4NccaJkuASYafSfuzkRZOHvWbY3qxwhxTM5PF
DpQCCL6d9lnT5ju5xUNCwlyPnq7ENo3Ml+f5JtEib1DLcC6V86IIr5xgwdteJkGorClWPtg7sxAd
D/A/egKa2OtiVyEdzY1d9cyrj/8mGbqsnEkM+kgnrbkA/qU+gDkfynz5KT5G3yk8SnGiUx+0Z+ON
i/+nB/PXO/VvqyywuEmyCEVJ6HUmlRwOhWFbYulZpTDbaZy/TKPh4OV4xoD3lwmsSHajLLVbNwpx
aJbISdU5u87y8ZER8wlooyJoZq294muXvFkcjg9bTFwk2dLrTYxLQFfy2y4T0BHFZO5S3F33H95C
mGgYt20B1hgL7ZUR8jdCamfJfz0oLFw4tRJZrelQfGGBqxN3uvIOYIGrtLbyE9d4wLuzeWtiIk5M
QFXVmljTsNZQ/ftu6tzH9e7XkUVNVVG/xK3JnIBpNk1MRSCoLUfy1N7XCeaBnWzBYyD6FqMWown2
+kl+4a1sP+Zc7LJl1YmAnD+lpDcktZfPaNt+Em5HZ/bW1JnuAEvkuPl+XXtjj3n8SvFaNBDloNlY
97P5DK2W7rlyLC/7PD/SGdDyrYV0mXEvg2CRt9jdG2tjmzkBcZz/P4TNBHBXr6BxV2WOEa8eWH/c
66eAu07mGEyxntSTNkd++2pqdlLiffcXM4X0kOsQqRS+xuEMrgO8vGJ77F2cR84voBZ+iW6b1VKn
3rwY0rRLU9ECbrqu0XGMhvTFqHMV8InuKLaYdpmtHHdKXt6Zizw4SS/NtiyYX0hqfU8XhUsKTTf3
2s9hzpCclVIp6Bhbo+xKulO4pEPSO6M92QYYqODhe3eTss3qmRtbKoyu04cFQyMJdj5pbGMI2ySo
rNkmUP6DzJMzNLzKDucQs2XbLl0lbYxhNJ3FH7kGhWklAVO6+keNis3imCua5CQvtWLJPyqNAz7l
yaiODWLHPY4RnCr3hcwD5A00F6phly/XPUvZ9yzFAsu9AoGJj0LhxrP6pR1ACIinb+cV91kIRE+4
3iy3BP+mjFnyp+W+eqDNINWeoB78Vy0hCRSMjiiedlRAqXhboh6aijyf3//ql1/GbMzUV8bQmSgw
UC4Y9Vl511UXg9AR6JJ9xeswXZ481671BuYBJZxOvOim7UeYi30miguVWSGRx5eIps6w5ZW8WYUY
ZJN5A8mTH32cPVh14pUCnVQePYFIvhir32JjPi+V7pdtsSDtT5yalD5ksRGkyuJEZPPLmAAU36Ol
QbRjTMBHLWlveaQepmo417MCpblKxWMhe8aw13lJRh9ift484bGTmK9lWYV4IN/0ptnakYrxs9YM
DXU5ozzimKp4rMzcgbSjnxbRKWoH8ASidVKRo9kIh8Eir0YhHXtN8xaMFzSjiPykmzlZw/6rTf57
59iajdDmZT2CZhyvCR0ynYVbJB+vRaDQUru/Bf0kT7Vv/7BeLDI3kdFDtEUYcPOJy/Mg5A7UFux2
+q/rYu4caQbl45hgeLx36YQrcVWIaUcfJ0OBGI32XSWH68eTvhJ+DbSXdTE3D6S1xKFYkEmMk2wP
wF7FyGzL8nGNQVJYEM5FR0/UNWvMLVP08iQkOi0naj+ABZ8wGreiRw0ZtNgXhOD60rhewlwiidwL
g0Alb9DBhFt8zMhBZKdCLYeyocK1ORZ5y2OukRrCFFmbImmORcwdfZvI7VR4g9zYQ323xilnM/dR
IJtTQL/tJrJmrbkSrUWi2XbjjbwIwRpHwSrp7+hcYZC9iP2uwRNlJC/COASgm8rPtWI4WjqEZia9
yVCQuL7jnID2oau8+UFyn3XdTDsIZTc4fZc7WnTftq2dEi4r+P6tYlBhIdFUNJaKP6+13hD6EYgH
lI1QfHTy3E0gS1WFlVv/KI48IBj1zF8992KP+bTzNM/iJAK/EKcdiH2F9WzO2sv17fuNw16MMB9U
MaQcyJ6PsAZBxHtyNwSJ39u9Zxz7R/kkZZwbkLco5gKMUnGWeyS6QZnI9io/9zj/15ck78ZNRTQ1
WTNlyWJRBG0mrqI54I5VH+pQDUSne9SPhh9BNtA4pEfdtc79Z4ggnle8/0IkAG7iNS9Q4HCu/5Dd
pW5+B/3zjWui1G5G8E00a1ICKrZRe60R0Tmr/chlfvGSjRUm4qhpr4hTCfpgKnI/gJe5+wrcxJG2
PZUvtN7UO/OP1OfxW+1Hgo1dxjtja1jXXkUUN8/LT/O4gkE99gyvuUnDJQVAq3WWA1fda/cIbowy
3tqvSzSsFY5E50XBFEinyBWh3qnblGZbPOUd5xPuQxA2Bhl3lWszy7Sqz4PipiRe0uHUZ0AgYG4D
PfMWY5Zgmz00h+uOs38oN1aZLC3WiGQNGYLadKxD7SZDmKHdgPR7i65X4fzRSLlxscfiD+RUA5lG
HNOnj+hQvYPqR/4cBx2KpLFDvhAHWLXv19e4G7c3JpnkJitUgG5qYDuMvHCtOrfF9UZZ7kj9fN0O
Jxiw8ANtRi27MtHF7OXeKbvRHoVbIeW0jHgh5xcYfRVrQhQjVYvzNlhRURcj5XEwh7CpIq8tZ5cU
Lfg5+k96Cj5UMfbQ8Xix9Dyc9MVZMt2Za8Gvo8iz+jKxcyAJ7GWYfXHSXvAkBVvepL/L6mzHxsq7
AHgfgolSbacvkjkB9ig+KGHrfsjb4FhpnnifhiviByWh4j1+eV+FCVqWbAmNVLV4hlTJUzxbvlyo
p1WNOd+FZ4aJUXmki2ptCUkwRs+1CsDhSU7frvvX/vapmGTXNF1U2C4rxJVIlxGkz1PUeOJq/pSL
6lwJ63NVSpyG7m9C/cUWk6oTUY37fMbFJo74Tu335Zw4xafc9PT71ptuCkzonjrwHziLrXN28jch
6WKbRubtZSYSpYrqj4erfiy99YRBl85fnS4scX1mz9HX6/v6m/vlYpDxy6yXpLTXUKoYs/a9assn
K4smO5KiEGPKh0IRwrlWLFsRl4Paxa9aPEf0rXgnD3Fia4aCByLuoes/at+fLr+JcdvSVPtCNNAc
U5X5Lp1SIWiaCOJ2Wk4435pnifHcsm+qWpBhKan71yhTgqEbbvMl4ixov7oKRdX/uS9zoY7V3DS9
UmOYwp48Rf5Qrvg2O+3X5YlSz13fPvrJfk1VLsaYy1RS0l5OaaO7hSAYiNVt7Y/E5IzNepibM5sh
J5mAqwPV28VT3Oqh+BRDQgG0b8EYdAKYbHiX5wfi4NdVGYaMSpOFfjJjkpiFYpIMqzK/LOCfDyiB
32gTTFIeksQeD3FgnPOnzBbBFhvh3eksN7K9HLjzlfu50d+/g20WZWDWK5IRT7P5m/IqYpTL8tIb
6VgBuPBveHv2sUiYg/n/dbMNoRJaRbNsDZE/Aw/Zic4CapRbuSlCgQxPRa5UdlZmXxWxqG1lmnvM
5qCz/CcOdfkJTEAEHE6dLBl3VzXLTpWoNuHhXH9zQC4mmLiXa3Ejm6OG92XWO6YwuV37XpYQll11
FzydpQ1RJOhKv4LMbZA5eeB+ELjYZkJgr5UyuF3hWU37WVsfxRmjld/+2w4yEW2qLLXPWkAD1obc
xgLxTXPiEEDu59Aq5PPgKZJisKJWJoisllpYKYx3hW6d9JRCx2p00hHF19amvqnxCK1oJPnlTG5M
MjtnZLWSLKuAV2Z7a1QYMoKow/BYodnfQBNCXXpOZOOukdnHaqpyATkgLXhT7owMODkc/sglh/Wo
Y74pjbiBZzeabtbIXBFEU6Wk0/GS7si3GkhocXm87hv7ozeGpsmirMqioTCXQ1IRcW0y1AboaDQd
vWk960j+hRzMR9/hl++1scTcDJY+9d0coemW6fkNRnGfakM5qKgQQM3kphowE5sugUX6Gzx2z31s
2DOeYtooftal9oS5miCWJmJ343CbCI1D1kFD82TFBJYw3M+QOTFm49yT4ZwK8VtkgOO67d7TfoR+
stzeV/H02KMErRuxa+TEbczBGQgk3DPNj63pphS7Z11QT0mU+zqB6kZmiJ1tzd2TkOAzz+Opn/tD
GuuOaFRh1yyPUi+fi2Y4RMn4QLL5k1rI37J5Og4Spl4gqupc/1AfTAW/bp9pabosaZgPZFyhKMvY
zBcEivKndZeF2ZOK9hXQ3Yi8t/9H2nftSI4ky34RAWrxSplMWVr0C1FV3U2tNb/+WtTcM8mN5mQs
doB5GWSjnKE8PNzNzcJ75RDZhgWcfnImz2TxEF/qXYciZr8LH1lJj814GJSM//cp1J4pjKQuihHp
CB3d0J2KhvP2uVkg/pKx4Oyb3nFlidozvdJ3SjoiFzC1kg2CDCdBV321sCKkzWO2MkNd7y0a+qSB
OOH0JfIJ84/0GjqKA8x8aRPqBnYj0fZrUkeWVRQgRSPTkthT1idCkJEOVwRltWM88kg3PrUW52SX
+Vn354t6AdwFxBiAwFr1zvB7a2ZW3jcHvvoK8vsq4i/buQ7CColzbdJPPOqiY1Patzfu9otmZYNy
mwvgYIZCZKJbp3+RIN/6Fe4k9DDrvfO1WIujHuKfoTWA+ZBxtW5HLyvL1JFZxFYsx35IAWcgDrtG
a+iX4ol2wgRSb7NvrExRR6LvMyXWv7uaUGExSlN+4X83dzHIN1BnIWpXkP42k3sCrgSkYFeFiFJZ
/HXbcczqI6jTUhtBEUqEZWVyA89w+2fOad+JvFfuJrUpMF7FrL1DHZqhifpa57GDI/Ra9NMbr/q3
d45MJu0Pl3cdD91NLApTbUQlKE2CRNk3k/Qg6QPvBkv3FOr6q6hGzhxqfh3obhw3vBlOg1UL1Xso
Fod46CvTWAa/To27sJEbs+LknQAom5yVdlY23hBpVgrRrFA2rDznnC4tnCycL6E87eK2CU01MWZn
0kTdHFEOsbMkPgVVc5KbZddqi53HUW5PMQ9mhwbM4WIoOJw2habCxfsSKm69PNqB2NlKG7tjVcuM
+2D77by6Tqnpb8MICj1xl3iC1O/SMLELkPz1AZD7ugQFrNgLxeZJ0Qo7qGcQaESGl5bKeZDTnQ6y
PBBRAc95e71YnyRTrSuQNp6NWYMXQftbaxLZ3tLTf5YRDnsLUfjcXaZ79uOMaZZKM3LKXCRyDZQL
qbeDstrRf+ae5sQ4ddBI3WlP/YEplkv+5h9b8zr7MvUqibTFmCrCowYJTL8Co0zlpIALAajIjAG3
j/XKFvU8kfuRSPbheUKA0+AzgbYMZ0HkAjiG+MJKv2/f7X/HgzJ1I0w5Co2ViJR/OTxk4isXznaX
JMdMZqqWkym6NYXUvVCokzrmEu6e1knPC7BJULesbf0CjR5snh2r0sacRuo2QDfGgEZGbBPCTUCC
p/wZ2gLOZBFRLqX4l+fz27mtrlYxEbhkBjHltzNWUqtHhndPeL2W2kqfcB04BViIPlmx2aZXXm0W
6g4w1GjOMkB2vTQG8DkMzZJJSEI8y62FozxP0eTdEtXIWxGOI4K1kbzySd4xr2/GUGhUIFhrpEQu
Yaf5koFeu+NMEvBi498bGsCBpDmUBbFm7H66+VrWolY2IhxrVU13s5g78xyAOU+TTlk2Obfd5Xfa
+MY80h3XM1dIYzRIf1X1oIhlZbpZQhk0dfDec3HjoRDUONFDaEHo2cULF/Lztz9hG/J8DXx56gxy
BTrzwun7E4J7CZz//MeEIh9Rx0MDWOtqeyJbzJrl7eB3ZZY6itmYJMFkwMnIkEIF0vqzcluTIPiJ
UAvRsJTdGh8A13OWUXuD4rtl2KLHgmKSs/DnAvz9juGpoE0qtEicE3ggoc+cNp7NUOzNAlCfkJvs
Mr/nAHpnTPj2nr6apI5nMeB8htO3LxfchVC0FW5gqzZSiQSF2D6y0a4sk9RxhQZAq3AEN1wZu0L8
0FB3uj0ohoHvFMPK02WqxAXZAiSekFVWLvyeQYR528K2x/l71r4D/ZWFMInBJ9cjsJW95SjsVJ9E
8RlTbYB1HL6vkJWdqUsboxyxLxu7OsYvxXF8IX0dnKNBXQ3oVVAvZA5nsypl/xDBXMdH3fAgOVLU
2cDVpDwuruZmFwRMiVl9Euac2W4s/lUYzf9FUUS7HsLvdNdqsPrcQlGkROYnm17r4mvKPb0eGAtH
/MeNE/Y98JUNPiyXbuEwoZDfcHRVNmMZA0xZuN5NM6uHAhUBJqGW6L2Op4g+IwXSGRyYHhYVyFPu
4fZG3C4ErCyJGPBqQIA/pvIUfJfIAm/4WiAtlTri8wTMADKe54g3C+gVERiYeOwv1Un/REGA5URI
HP3HrK4+gtouTSsPvZ4hoTtamtmeCaGh5Bl7dsy0/QADwgayqQBDydS8xknQDLoE1yGqwwkbpjfl
tgTpXWG3keAqQ7q7Pb3bB1C/GqSmN4eS7zIELUkjK8tdj/yLis4qhGpet0/EPeBfoPhOdoTikNX+
s3kZrExTkzo2TRtNGVAgkRK+gxxisIy5OaR9jUKgYQkcRLLj6uX2eDfDjZVN4llXu6kfukbDiDG/
aWhOkFoHDawFOJipsNQ9vold/9wz15mlbvq0Atv8HCAL09kgfpV//MUp5WZu+EMOrdIiHCx4sCJV
n/yYztlDgbAjdVmvi+0S82rE1M0fhTJEoQI4BOGxdxq/cJGiAK8uOJpdUmNmFcxYE0zf8Pm4dPoE
0EsePUFkAO0G/cXI9zGvfN5eye1gbjUw6mLXFCGShHH+i/olE0yoiUA+KbGNs4quQO3HX3nZ+AJA
fPoJbYHs9G/HSt3zRs0vUleC0YFLfnTdY9yMNs8f9Siybw91U0gE94YITn8JAkC0qroUKGEEalc0
GGAjnYTKJKg0w0wP2aWszfk99NvSbD4EZ/JilzXKf5jov63T0UaoR2nJDbgrq7f8RXDR8CqYuidC
kYNzVLsuzQmVJ/GnAFzcglbb/pOF3Nq+bK4fQDlFrhI4YCRI5jbh93ynPnKG4vFpyPKFxOH8eWKv
dmhf2Guo1ozfV83sdHfFz9ZLveI3qadBcpXN8boZxl2X9fvorpxR0atAuUQIshQtMmUOSgMNx7i5
WCYofwfqgHhaCBszetes2IAMYvx4e3OyFodyc+iyL7SeUKDr8WuYfzX8OzjDzds2tsO11UxRTiyL
Oa3nJ9y/4Uflz/v8nLy3UJ4jcqOl7vN26ravrEufNTDKk3WtouR6j6u405/TMjN1KTYDlKVvD41l
hfJiQQ8+jFrEyAjBWzBlllHnx6lMndtmWPuAclWTFvRZScQ5h0U5ttJi81XKANdsV2uvi0T3ckwS
cpFRiwsvSM3yg2jZQdL7M35uvwrBM7zSzbxRc2+Pa7vWYYgaD54bAaqL1CqVZRrNvYL4pZTfFjwX
9qJT43KFQ/LL6RwfhxmSyTwi+pgpJrW5dCvT1NJVkO/KpQQ7X1K/FgUS3sqvpogZB3gzIFwZoRYu
CGYwPJHmcEhlONr8WoaJGU3QTAaqnHWUWZNJp/+5UWy0eISxzu1syUWYe6hPEOE4pV7jCFZjGrKZ
Qd+VCXvejBquo9QpDy9WidGANe6vBq7xPB3rvbAzzvy7dFqs0JqeSxTsfBbIiLGANLPo0Go1ZFtB
HpelILldvrK6M1sgzxhbdPPsrQYnUTFnrQdq2+D+LJ0+sgJPgsh88anlkLMig9N+QVzOu22TZZJy
+zNqDcoUNil6RVJTCO66idWLSD76j7tyNSgyt6u7S5H6RkgJxIXfo38YtOuQhnhZLMIgBzoXnxUC
bKMmDBUsTWhB4A2aRxTOK2ukCs5F9kguOd2TlAReCMz+kO1ga2WJvmuEmC9EHq6yMQK/ECGI1ReX
KFLPih4/xuD3mLvEmSXxrOLV22v8YYoXWx+SXddy5iy2dsJrj5k4PIsjSzh6+5hcJ4FydlojNg0o
vvFpSnIah25vZIatB9DuCgvGDtqO+lbTQHk3LY8NKSQ3BulgI7lSTMR7AfGPw7ATfe1+tEefMG7w
e3DER+ZsLqyE/vbxvI6Wcn2Q80S/YwqQOaBOFoqfBzwsLF0qWDQ5DDt01nuucyEYWmxlwoU7h5ao
mrWn26C8d6QXNUZOuNRNNivWtmf/e3h05lsaoGM9BIBRK1JrcrMB6l8343psreReVWdGRyLLGhXb
VvkcLgNZzrZGAmWQ9+A2eBKD5syFeWdCo/X3bQ+0XZ+/7h+6X6iMi6WYcjwEZU9yW5Aad7yZfOZg
UTbw/BT9/EhK9PoB3ehzYimjqVuVJ1YOK4zbznCsPoTyhdw8oBmL9GIlPnqxXOWtdyCbA2QCKs6x
P0BAOH6rPKbDIlfWnw7yuryUg5SkQDfkHrsq8ecXaRe5gykjudg8sHkqyEG4ZYryWKqiooJCkvtD
WZzzOBbMPCx2fMELyK0rX1Fv7PCzLczB0+1F3r5mrmOk/BEv9gJnqHDK3PiadY0pT6xM9z+EJFcT
lBsKm64shgVvpNEK7o03ES1ny061m9+5YUZn4BAuiYXh+apze2isOaWcD4gEAr1M8XCahXvB+Bp5
TxoaUwc1Whv+4JWfccfoBZAYG4ZuFyr1qG/GGfu0gYAx/9C9jQ7vECljKCn4ky1b2kE45vc5xBWU
e/kNog4/0CoA7hOgz2IcIogTsHVEGTeOSgVmBZozEEJoiHFL6V7N3kNZsEvhpc1ZC83wT3RH0VLx
TR1LWGcIP5oFJIchRuDqwl3VjnYa/ri9uNuV6atPoDuLYr6WelWCN9QrEKNJu8A2nNBXTWUPughm
1Ys1NsoDKbWshA0R3DU6cHcHu6G+BGq+k4Xebcev20PbRi2uhkb5HXHhoczG4dmqXMTfg5v5Ahi5
7P5EmB4hsAdy2gwpQPTZmUJm1u/VudlX58LJXfYDaZsxYvUtlGPqAyhZzKOKKgF/STgkOdLyWZTv
laqNrEIvRpPv4mMzimA8aJC4i/hjrIfIteCFMeGxyD9DBcdaAg3QHkhm9dAHTe7lKXsplZcM9HlK
qv4cusTMg9jmM2gvqT/05TcKO6acv6Xlz3Yed7dnl+HwVMrhFXAIYG9AY4eqK46e8s+KvtzfNsE6
cZTDi0YuRyUFJdJyBBlcm+yGjD/ntR/lknfbEiPuUWkXx4d9h0ZlZIZnd+iXl6LXHMBU3H9lhWbX
BV6qqqsW+zEVlbe4h4xChNJG3nANI5OynX+47jaaYFfMq1TUSvIk8fjfvFOAmF7Sv6/dAeQobYF3
s8VqvmHMoUaFVaWejakhgSFuyjhAF0qctvRXtIysNADrVUKjV9NgkOtcQbEk/iB3QW2F+8we7lqv
9AzwtNVH2U3fs3sOTSOMPf8PTy9DARWZohsSnabUpELquQ63vCQaI5B781vDoVE/Ul+5RnUmQ34U
Bem1qqq7cTJYj2cygX/GNlfjlO9MtTowQB9E7n8wqwBTWjwGaNtVAMXKLywxsX8IWq/WKOdZjlFU
DxqGmitgGJPcfAdwBjBu/ClzJ4DqIIxF6sPgcXmIPiZH/y9kxrZdzPUTKJ8p5amkLIQ+f1kelfR+
QObx9oHcdjBXA5QP60WRk/UFY1yE19R4zLITSCUsWWNivLdTBFdDlCeDxlaWd2VPurylr3hXezLS
OQUQ1oASzJCJmSTGyLYP49Ug5dBag2+hgAEH0PJeXOTeNECjYmD4s+2CtPG3FTrNqeqxlAwqMM7i
vaja4EBCorOUTdmpP3gwXIVOBHRJ7Adf1cPwwuWO4KQuGHn826vIGOv3832VfxmypKqCCucimER7
HHt7LqGPrjFyuozNSNMP8xG4qhWSC1HxxNf015xJ2vwPz7PrdJJdtBpIVZYElY/gCMgksEaAZZ7I
caKD3YF6Kv/YORAycqDhyiqMMteR8iyNGi0LePRx1mcTIrX57CiGCVLBbHqsAnP0CDZyypH9McPG
Bk6jLywD0vOKqfZgpySC8Kx8JNmfN3zdN4hrNRVGLixdquCLMlBwpoAuzi4Rs2CBsFiLSnmYPiti
NHfEiDBmcI0K9WFphId/tzspH6MYBXLWJJqfxMYUpB/zchCMl9s2/iFDdd05lH8RFomvc6KVk6Iz
G2lOw0x+hg/1OcD/WuOvDk1i4c9ccbLc1rwcPIfkhcRsv90usK/8AeV1Bh2Eeh2It3BDNUcSdkQ2
FKVjKyOyMS53J70zxs1YP1pbMwLTr9RqeO4TTnBlx0Ex2ws9CRk5Bd7HsBonB2VrhTxsYqUvk407
05t+Ictz+zs2Ty644GRZ5nmQ99DclR1Xq4jfZXTn/Zgt3ZOOzWPwnlvCQ37UIlAcAM4AtreW1d6y
eXBXdul8nZwkUdATtjdFsIsAqPfmMbGBZrbTU3LR7dTP75Cg9WMYX5zOI8x47HairUVYfwT1MK7l
XBX0JoW+bjq0ZsPlbq0nT4wZFjccwtoI+X3lEMSY5zJNkkCzYQvu9AhJCrK+IE13OKCf2CIBW6HB
2h7li+duNDIlQk9pdiz87E46Agf0y0BXaXjHeUQZIPwKbWaCjpxT2u2trZKpXo0SOib9woGk8xu3
LQBy3D8IGKju60fCJAgwrm6GrmKHbFpS1oCpeC/jEr3IAvClRL7wJUB+TdpVyC+lOLx8CQGI2icq
wqxHw5afXw+YcsDRuIiVOneBy+8Vtz1B19QX7cZj4u+3MkprO5QXrppJaFMduhbBqfNLCIUbUOkT
nP7ChjJsZlTWtihnLMuLYqgVccZo/EF/xiRY6Uk9Ji+kF2r85Fi9yPJWdLk2SLndWl10PYiwdAOE
fkxZDd1ayvf9LF6MQKrMXi48roGElxwd+jy1F675PVSFmwnBbiyE1zYp/Tms7vQ+3A08CLmyJvYF
PUHBWLXHvvU7dKXnqfgUQLJ2SMCcWMUXTtOO3aK4iByOLTpRm1Zx+nTwK1X6CSFLRLTGQRc6L+Xq
w9zPOxHZMj7nX6V4dLiZ+TDbigFXU0BnDEMDOJgoD7NvgiHgmvHgldEN/imV4E8Tv1S3QnSIRluG
4990fYIEzR90EYoazdgW6SmoIPBO8URBQHDUj5/TqDkM17d5RlZGqDMiaEsRxFwSe9X02Euntkxd
fUCWMwI3gPIxJIk5q4s5SuU+62RfMDKzywpL1VOzjb4mvnFl8RkyrvYU8Ew0yqZbXn0bda56sZPF
sIDD0noTRDsAlKde/TW/cR6YtZnZw80AQ1+Zo45Wo2RoXA0w3wSv35Amr8Tm32VTsAIkzg7kKcWY
/M2NtbJIna1xyAVoDSB8wwBLBa2NvdegIwL8/sMLgWU/ckBzJL+Y7ZSb7vhqlybbEPIcqgUkbCT4
tuQ9PiPV4UCl9ZyZ029Q51ndM6hcPcZot62qAAwagN0KdKXKCJRUXJQZl8ARnkT1Frv52UK8vbRy
D4VHR219HUJe3DurK2N7mq+GqYtPHTW1FknvS1bpJz3kDrPeHeo+8G8PkDU+8hmr+zUx1L7SOCQt
l6J0i3431dAbyUaryz9vG9pMnwC4/PdMUodWFYJkriDyA4dUfgSn2eHM1hsuRKeB/5kBHmDsqxf5
jQSG867ciffG0+0v+O5L+COWWH0BfTSLkjMAsyd9C/+/ARl8xLmvujzs/Utb1LlMq3QS1RHuN/Hr
s7YLfOGe6BaIu/DCipHIZ/8xLIgZ6prBg3uRfu2HHF9NZQcEpBi1Jy086kNuluWnzon3EjD+jIGR
D79ljfi/1YbhUkXhlwi+N+nnH5WoHLWMh9bI4gQCICtyYE31ZFdqeC8PiRX1i5v0gx92ihWnPHo2
HiUu3xXx75IfHxlfxpoHKkCV+7AfNAOhPxE478/VY+bqPjr9vnVHUluwvkP9O6Zj2oykVvNPndSy
19XCMEpAEWI4AuUUgU8u6Bu/VgcnVJ5bEMsr4ZcmJJYqPDPGvHnbrGxTx3cU+UHPtZq4/8WFREBh
qr4GetTJ4+7kAzOoIEO5tfjUGa4qvY7a/yODVH/h7KI/DMSleFS7kPmz2z0z68paVerQQleTE2Ly
liL8k4ZbokSQmOVZGczFTwSzPIFC0ea84NCcOiu4cN7oh3doxYXIlxs5446pBr3V7qGvppw62Tyn
Z3FcIXBuUH7toUsuA2xUPfA7Vlfz5g2wMkRdtI3KpUmuAr2ozqU3Ry8zHvPSwnKKm6Hy1QqdMFA0
oeCRHP1rfiNUlR7TE0mhc55iTdN/AWzeDllWFqnXMR+jc4MnZNSAJjnhToDaZ3UYILVOunDZ7Vyb
weLKHOWwhGwIKnmOsm9ifCBNdrk/+myNKcY+/S53rvxiosg5p4ngV2yl8KETVQdEb6bcgxTWQL/K
Mn/cPvmMzSFRTkeGJls3T9iFbZojDG68hkNquX+9bWX75baaPMq/9L2cFuWA3TF/9zYpu26Xocph
7LsTG/S0KZCxOloS5V7qJc0wU/CkpCccHdrJl3CEEwd7sNCYoY+YFkyL8UXcKWjbuLBSn8zBUq5m
Uaq+5Asyp053BLQCkmghzgKRCfgvVFZYK0j5kWqW1EBpvq0hu+yWe6L5hvab9oj3JbJyoAY9sYbI
skm5lMUoq2XJsJxB/FoMlRlLP0eNVUNiGKF5J7ppDsSxA75UrIyLMHey2fCQStI76Y2xOxlnjm6I
E/IUVz4nkP2Cx8BL8Lt9UWIQKiJJw31ryvHH6QcH+ydWdL7tVCRVlHRN0QDG+88oSODSMJVS7NR5
Tx5AAXi64ruOLVy3fb//bYd+9Ayok8n8gNuvc3WPd6Bcd17O8MqevAtdkYEy2g7trsYox9yIiZIN
CozpSWfPmWhXi1+gWau/l5rEVKvOYazfduR0NUi55iFcwj4QkMIkyWoJnFmEclk3SV2DFbpsRy5X
U1RwGPd1K4m4ub3QEJ027R2tqBkB6OZTSryaoFxyPgwVCMH62CtBiZp+aTOoWqNzyi+saduOQK6G
yAFcXTWl3AUzVxLPEfv5cBzq0cyMHQq1JlpHrUzep9NXIjIwoowdb1C+eUYvjzQTjIHskRrcX2Kj
DROcvgnU0NGyoRgQvFLRtPGfgwuaqJzyPMsQXkFWLzbF58ROrQ65Xn5AOyQeUMzS2rbDupqkPHGi
ajVkGrHvVTm08x653fhDmirr9m7/rtD9GTxfzVA+Q0nGKZ2yAsvWj0clUQ8cpz5CcMCO4sjVw/ou
Hab7KM/fuEQ4csl4HpR5v8jlw8hPT6UamGUKLxM2J6StDoUUHLIiP2bTMavFh34s9tGAeDePGXC4
7Xf7dUHoROIIbp02IUhrkmEqfi5gee1Pw13/IwFUV74QVNxcmOKOR/YYYt9ef2CVPll7ggYaTmJU
ZByPw5v5ISgpogsPERrOHKANRvKYcndmKwFuV5JW46acUzgmshRMcE4E4wGhDdSvtM9wMsca1zRS
qG5yKM4qhNgqXNaCDzaQFmkw5ut+u5K2+g7Kc1VohU5AGUzmPxpMwc2Sb43YFHA92U5eRjsJzaCE
wCUrWNg+8X/vV5XyZ6NcGgqXf9c/Gp/ccZKHNBs7hbnpNyWUCNEOLck48v954muOa0RlDoGmxQbT
3BqFQefLb780BVnMAknT4Jfxk1Uo3bwPVkYpdxaow8hNBZB0SlebaY5UdX5/+7xv79qVCcqTdfFc
8REPlDDJR5DMbBqCKYqQSARmtU/ugzMrFbEZD60sUo5MkMC2n1ag/uCV0S7blwLdxop+DrTfLUuW
ZtNnrkxRzqzkSy0DOzpMVeBZnsCEVXUIJwWXMYkMO/TzVOxKI8k7NH99a22oZvYk2cuuOqjAi0JI
BNjUyMR/rL2/CS3Xr+P7BmSv7lgR/UR5qwK7J3v5YqkRkMAZqGEWLzyFe90eXV2yysCs3XGn/0/g
qLVxyvXM9agOfI1Bo+njiRiePsmzVbSL+9rlmEVWxgGkn65coS611mHbCC0edejLj6XOahW8fJqR
cQluHzsNstOaJqBfiwoxw66V0UiHSmAWI73Qiyb0bRkmtnfM1QQ9eZNUlqICqPwsvi/paCbdMZlZ
Za7tk3Y1QjnlZBLCoZNhJFmSc63VVqUI/jKoXtmUuwqVv9vHgGWOcsV8CSYBQYSLVEpxpyZ40ciN
12ovkyaYQ6O93rbGmkHy+2rvd0G05GPdA9OZv0dSY5XJM6gMzNtGWDuBcsBx0mqRlmioCdeiJUG5
q6xrxk5gmSCzuhoH8H5lKMUD2mOz+IOTq3ulKZ9vj2Kz+VyXrhuBcrl8Lg7jQkrbnR2rppZZEl7y
hmAZD4QUzfgNyTMQ1lrM8j1rjSj/G8bIdnMj4GCNHX5Ab+kcH1qv/cU5wKU55V0smf/Fa3TbUfw9
WBqurY5i2sQ1BotQEKjQ3+1vrfwmhFH9RYF8igVBsuxFcCDIkji3J3pzvLIMhl5N0HXeoNYST+18
SRP4Y7EJ7Jb7qUjIQgkhw8p2iWhlhlrOtKiMoBIQFmR+5/cn8iKdLMMTHH7HYrjZ3jorW9QSykoj
REtdkitmODaVKX6QXJdsDk7rN/vWB/EM29dvZ1//tirwFCtoLtRoV9VhNfFRotgTo38FJSCZQdex
x6oXb7qulT3K48tKIFZcV6nuuMQSLtIisnOtjUyV4zU7lzMQrsn/G4W0rmiGjitGFtDj9p9HP0Uf
rCA1iL1aR/mCFpBNyoyxFTzJJo90HiIG1onc3KBXi/TZEKtQnGXizyapcQIwPVa9ZI7a79vHYDtH
uTJDTacIdHZnBOAo0h4HGwAhr3od33QoHTaeYTOrmOQa++PJurJG3aWiEkBtJwd8sQntyQ13Efjd
Ab+VRWCFZLeoLPC52rdHKAni5pZZWaUu17KVx2CK88ircsVw56GZvbrrfwmD7ilyNR8hGK1bIzSa
4yCYPEnSSwctQeMdp46WbFTiSYyrwUmysHamTszvGzTOmcMkfIQN73Pg5eUidEa389eiiVYwcodF
uNPCr1x6y6SfNfhdzaxdgBLS+Bna7sGh76tnTUHv+vyQq7FsiunS7FpOeWu71pnBz2FxfADIOrfI
rqxGd1oUPJU59xGJgZn1oiXnjdvy0V1WV5bcfiZIa3Pd2yKdtKB6ELPWLvnKlBFNTlNiCxVa+PTo
vh6MDz5rkPooarSSt8mjMkl2ys+Q7eoviZybfRyZPBdZcqJ6ejie2iz/oU/dez4sSNbljhyUP+OU
G0xp0i6hDl0E9TOOSmfRZdcAFsqVjHF2Bo03UK8MIxUhvFKay6xdwEP3UQ/SqzTVpjhUr606veRx
WprgKnCMMD3NmQryMYi5T3J3qNKPpYuOtTDsisXYxznkzMZqlwp5aGbB8FWU9Wwpk3o3j8MhDFsv
WApnGXVz0JuvyUgcsOk+8WUPZYDPrk6y3ZIIr/WsHZticYq2elUWLrCnZnmNWnRbgNUwKuQzJ4j7
tJ3tpf2Mytav0tKLDdXhNc0Wwvlu0n5zrW514J3rQWsVFLtxLu2mAwsINzhlDGUyvTiJM/oow68e
2IdRRL2h/Cw7sEsMqLSpIYiMxnSfNLXTzMFRKXOQOJWuOsdujEXlQr01NWUyB9V4qTppL0+VLcrZ
w5RcGvU4aMmPFPLZqCcc0rTbw+WepMaYTURyD0PR73s9BgGzssdm381N7vGJdJpUZacsqJsXkgbm
6FmvrSbM/GoqLDD8m2GcQz5RMXZl9cxX4qMho8V1QreN9sQHuhnzwKWArKKHi+XT+FlG33TWg8os
GlsonfF2PL9K44uavBvpfClb0gCc+NI8ekslWoAWWFJuAPCuAaYbiLbSFBpkfws/CZbQiuX2GA65
NcmqK8bnaqx8RCCWJk77Kjb2owj97F632jD0C046FHN9KmPVng3JW8rFU8PBx75zqkXxAxDMi7Ob
NbKjTsYl1/DXhxZqGtPyFA6PUo+mTvSsVup7A26YStQRXLR2PIIwpge8INbu1breqzPWC5ACbpnf
IGvmo+jgZgYYp0fRmYRCM7sZn1O/cKrgd1HuCUnviSFYqKbSHLHH+/JH3SlPUSA8QNbDq1VwZOtj
+5JIhheE3U9DKi7cvDxLqWB2VWlNy0XQaztra6cGRUfwOQEPJPXOAC5x+CrMFG/LgEFEQumnQuQ1
oh9Iowc9GbORosJM8M+DHKoMeQIqp/pxjqNThRPS1dM5Ej4q8VxqusVzxWkWUbzoc7PJG6fJEFdF
p0Z/7/USMIIG6aejtoT2LJROpV7E8iRyNQynUJs45PO9MCo2OLnQJfuUdJEZC7kVL/IBu9uqQ+Cd
0/emB9q9/D3NL0H4MetHMahMUKVhLKNZ55UdZLwpobJeRedaby1BxLHBUo04azroARLuKV/8TL00
YCbJRmcsK3fOn4gi0ZTwvsJ/tNIMmmPwwaCtvOslu05CS03fmqUwS0lwFNVth0c5+Uixj8ryBTBN
RxHuqyk2G+xYIQrtrtJMQVMuldYdIFFyrOrEHEXcduJdovDm0suWvtwBwGoPCe8o/LTvx9wKMiDu
5tDpBtnqpMCMx2dRR5OWku0a9SMNdlWf20oJZQ59dENNtHNQXmWjYtag44+RRevnNwmASA2EqQHy
CziUBv8wGh9B/qIGDyU+QgDwt5p2sv4h4oaPp48wgnuP7sf8oW1emgA5yRgaUAkISkUwDeG8aH1t
R5pmxkgzJaUMkiis769wyW0p/crn3Jz4t1zBywHbsqlakx8h4+vny6ULdVtZemvM76XoWemBewhe
YnWwl/kH6Bpw0UF7rtAsqH/zrebI/adYPUpph0SWpyUfunQnSonVdrmVN4guvWRorKJJ71tV3ulV
gL/Le+FCDApm2ta2YTzhPWaK44OuH8l+aDqItSfg9q/MAuU7iKOZlY6c9C6YgTLCJSXzJqTIW/zO
db7Iu7ExmJGGAq1+6XgQBENZfOZ0M1igJ6OfE+E86eCM5p6W6bBkNUimflX64ozLj65szL6TvJnv
7DHV7WhRcNG9yeKPFhoCeiri8o5MI+OsQtWdTIiciv/q81+BCrbwVrASHbTIy9cyZpCPB+4zQtNj
nZs1bjPeeDJ41aoHII4bX+c+8+nh/xF2XTuS48ryiwSIoijzKle+q9pNmxehLUVKlChHma+/UecC
9wz6DmaedhY7W3JkMjMyMkJ4NMrzGy1NBK5q5OPwNRa8TDBCbMn94F/8WuJPejMt5NBXwa+aYUnO
X61h0WDrLKdvDr5ugWcanoz9JNlHIwmEIg85FAAY1vA0q62QdVKtZTJOzc3I5rjvXgXVMQxzUqf5
UPzeI/eeObP1ZdVQiHmjaMdi825k7m/q+RAG30iBoh6HiqXCvfLzSBpoX0uVhBxky+4DTOZosUUE
lnrMyWtgTBSW9t3cPBcT3q7YGKtK3KDJTCN3HPTY1bXiAuFohIpnoGbkBRNNBNKOaX4vGHIJx9t2
TjYxL66x2ToOh1A0VenO0r9CdimDXY7L5epUKSQYwxKple9EVcRK6keobMWlh4sNQywdSCVJGy/r
WCvv4C460jBvdfIltpYnVZxlf/JmHZUOfOXN2zpe4CDtMSwpaz+PRTTIu7a8FM5FzJuePzj1A5te
fCxrlQXFjagOVvgYrnedVHHZvs3YYc3wao+3Y6ngQYRAAOGSHIPtlpUJ5zWcPvj6OpoGJp8XNhxc
17+G1Ka6UfW5V2PsObeEPtZeCVXh7bwe7fAN1uiu98CXR+OBS4yFLOov5qmoDrael1bLkx0el/wC
wCeWBeYR1jep/LSfnNPiHWxrgfHFHn+lcI6OdzPnp15aWH+ZWyKLC7unyroeyiKWC02G0k98mHhT
d1sItmmv/9pYKbKo1IT01cMEX+lUUeiXydR3CQvnlENL3nfnRMBycW1pXLE+ZmSIZA7vOQw40Z5H
k2KbcgQpKR8TTiHBMxwaeKKv0+gmlnA/ConAPMILzIF1FhjucsKEVHgpVvCVGYuoPrsdifL+viFZ
U9VRgKDIx8+6aGIxYaKHm30nbrnGnnEOvUIS0ntJ0bwhwn/7DsDaEsqwZkmBSMcQqZWkgUXHZkKw
gKG2Y1XRJLZhcN9aZ88SURFcoI4W+VilQf5JHCfpfYivUKToFvQQ8j5zuLdltXmYwzXTENyNSrGW
6YyINEOUS8r7nu7FsgIe7VUfORX9GLwqYu5z6ewMToCy36+si2ebpci6k2o5NFzcWwhXpn5pnDfW
Yd3xZWPXIlkr7GbCEzTD49raYRwWR0SOW3ivMClW6rt1+OrgpBGea2gVGMbiBrngODE0aPjOFFNk
EBtNJy6iEBsy3C30XsN027ecePHx7ZAoucjtJk8li3eZcgp5n21ARFTrMraBKs44MUAOidz6liIY
+Xl4yUO1bUWB3NCmjw15npYbiz5O1eviHYvll8TIcT2kMqhipwBPrFxTgz1QDU6svBtnfKhDNE8l
FpP74Ttfa69iRj+d+UbnmwqBpQ15ooWOJsnOXvfaNy8mgLRCXkXlaDblUGROiZgnEfrhhkxeqs5H
xByzIDxyt9v78smpMF4+XLT3TK1fTnhqw2OQn4h/6gyOle6xQrlAJQ4hJAwiCCO38KJmeOGdiNqp
jPvyrXQ/6xrHWl68gTuJdMDxU67dvQ/nJ3B3s47kGSU3gzVckOmIuc1YIXGSmzS3n+nqJ4VEDms9
CP9X7b1x2aTz+qgXvlOQuRihs0uva5QR5Lk08dVhIlibUPmnw+O8FBFZ7u2SJ/V47+Ag1PxlWR5K
z4lcDvHN0BzHmkdmvCxujbMI1iIQKSgnJEcBdqVrQ+O6vMzBvu23Dv/UGgQpPDdSsdSfOFBo0aWz
RG2iLwKpfK6HmGBWNEQ8nvSLI1/wkBuKCYXVf3bKW9/7sNkvNV609cbUU4N1RvVt6X0EHb9DDgN7
YmBwtIkrde9B7abqM7sckbeDBRrqzFmrJG90pDzsRAb3ghq6TrSFRaZByBRQ0Ph2EIA5ctT5aZg/
ct3gDYtIiC9CZRa4n3ZeosSZMy1I3E8yba1PC4t8xTysNyMrnHQyoCQGnhMV3dWf7bVpwlivKJw6
nPX4YA76QitJBmSDElvSXoKE5whS1kvJa/Rsppi2KTrv2CxupN02dsVlcpGyhkhGyHu93DtjtQGp
IrL0R+vsWpBb7WVMC1XHC/uk9TM4hJEK9XNLAJrpRyLEfWOrB+N1OBRJJJCNs7A6s/kGFRhW06++
ezL58zDb26l88tYvAaZ0UL0Lci6nNg6HKQ7xiboemYqKnBEtXchGZMI0l9rLk0WTO8rpGY3Dw7SW
20Hem66JxPXhsJtd/qQE3a1NnXLexZ1ndgLAM1J5+KT3w3bunyCUkBL5TH2UmM0eCa69XDhkkXrD
m8gJTn7r3MyF96J6lEMMYdYDF3Pe2cxLR1SvylkP3cChsYOaAhZ7Iwo+v9dJqY+wJoT70teiirho
78Og2BQaDFnUC8RUsUSzfJ0OLsaVe2IdvRxeSWEJuS3Xz9HN7ps3WuJ7tjyywu96vpfQROZYq26Y
Qccu8WiV1Bh0aMFBWFs7KlieApA9+OK2m50ocKvjoqZYUhxJzbotkCkGVXdnNTUa03XcYxYHHrGx
4VVSqDs66CxEEBE+UBEC3Ru/ymi13MPCBxXNCsQFGXQrIoJgNSJozeDRDO5L4RcZtdmNszbx1MN2
hM0Jm5qz17JdXY5nMuBFiPUS9JiUACl5WQ62w+OqOxDYUIYihuZ24nnvLacxs3Hjyy5U8ljKKVrD
AM+zZm7dwY0Q78xGja/7fGPPn7BABn5CI4kzteu+Q/zDgZhdU66oE5DijEcnhAsKr7N+hQ77im4o
eg4F/vf7YJbbGsW0sy4x3B4jR3Rwl6sHFnU+HyKnQJ0yT0ERB2TCHDKS12qvQPGoxN3g+ndj/0mr
uxVIg5lTv4Dzgb8ixfpQ7hNHVTfVbwJKUzg+ijnq9Zx0zhxR6j17GI23GKTZMX0bhdB5zBYGAR03
6IZ0VqxMA0gYZssKbZyG9AhvNPwafDkghyb2KQhUBpZPC2n5ZatteSZ9Xj7kvOEfg9CwVmfFgIrQ
ssUWweSjx2Q8dvtyKtdaAVtVI8YPoL14zSE6P/CjNejHaB4ULCJRxHMsCRM0dyG6ftrrn0s2fxlm
pTU09hBn3fncWfKbLvzNaexfNgBj4ukjevX3thn3lLNMEZrYuZfkdnODvQBLN1F/wBpxD6VhVALV
jDRK+u2n16gprZd5SuBX2+5rrc/VHCyJnBonKzAv5doE1S+qSOzzG2cQJiE+DC3Ngog0li3dwRal
21phkdJBpFxpB9/OPtuk2+rc8Ngocx927wSq+7WoLyULMN5QsyYldfndyNCNtd0i9JVjDdNl+WvU
PbQCh/ZuFcBoWAOmEWluh7a7XYP2thKm3gz+YKKubm/JjHe5OLKDyJV8NwpmoIsdxBhHPRaNAxMh
y82TPMxPdOkBv0GZR0DaDZkWraw3LRFUuDhAfWbDbfMgQgenzroNW/OkJmROjRZfvuX+Mg3kukyb
VbAEG8J2k9sFcuRAnduO7ATStEphPK7ou5Nu6dYuThI1A5FVJMH9aZCOTd5W5VVcur/EBGxQ3VvB
C8HythAnhZvZoTp5DMvbveTOnBIU/aXeDM6rIR7OeBdVYhAFEpil+zJq4EdrFZkWZwrK9LYJUYg8
ztOtFBDRzL9dbIAe8a7FWRo05LiE/ZYsNnrwKtXCAhCFBbdamxrwSggZXMoRzAFpreH9wGg8AHrt
ypvF/YTgQOv4iXa29QQ4ln3DTwtn1n7xFyAILw6qwBm2dhMBeGAiRijQYr0FEbqKlnLObFWfivpN
OlfpAA6ScpNKBDAwdCJNEMjYHTH2rbsWJ9uGLLS5TNZbwMojheRqJNdnyjLPe2UkiPm1UsqfCXij
9RCF40NgwwcOgDfWWuyC0xcM9RupBpQ9Dh6b4+4eFWKdeKwmNPymYhfgQJZDHuVLlVTiuevv+lBv
td5YRO5zxz/XM4U61EttvnpDs2q1IqGPwNNoWGyWcsyktrOwUnFrYb9TfNi8ytyJYtMittLuccWr
Yd6XS5xkUKjJQ404aDKvgoazpY4TWKG5c24hqW+NSCefkTTH1KCIFz2cSPG3lxxJAFikbrGeYS+f
jvjhuvSjCeqDphuOXQXRQze/4zj/fGArPhz/JtXPIDJ2Y1wU+r1kJeTP63oH1ISyt5aMB1DlRhRl
a2rlmAiB9fyKMipAz70WAmecFQ1WCJjtXJW/xDzEC1rmw/jSCzfNF3OSrH5koooHePFJDrQIHMOG
m8SyxPcqvSdf2hhjbLPCd+6VaeKlnzJo7yFZGoKMDObOn2DOEEBNaZkSMmLIpLgaGXi7AEddw8st
nW/lRDYKtXLXTRunee7DwcW3V7uFrJupAHJ+FYQIT73tXeFkQL961ysrG8iSYt7lLFyRtJ6fdoiY
DMheBU197dspWNTn3KpOELuNiZkPA3+jwd1CHua6zOoCaXU5f16xTgN+azez0wQlPtthcQ4Mk9jd
MQ/hM4+CSI9L3AUs6adgj37Sh23jxFZDpCWLh+HZEiX22JBwF3W8qW98wiMXoWCRaIqgjmnqLhv4
iEwNex0aqCOgUw1XDgW0RzvQdqjWDWxiLy4HITF/B3vncebecSjyG6t9RpjZuBqGrrQ6wnQOW+il
wPWb4bsfTszxcTT5W1L4B274fh37YzXY0bXWX/W4Da3yOFp8414J5QabjgfTc23h5AvtQzlAwSMY
cRTW/ANmksjezsxu3onL4CwM3Y3eOPfcrWNTicO4lHsWlAfZ0b2nw0NeAlR0RbpU4mLDZdJneR3P
3NoRnJYVQIvFdSHh/UqrV2XCnQ9sjzJAaFdkib/wsEuCapO7JXCtAByvmb4Pvt6GGnKNjGJ35Tul
qI8Cwt0ifMekUWkz0Futqkt/zT16yIFI6CTLDut5J9Y2skElBhwWG5wDo3NZKsjMwEYUD4nFspkB
JvbmzcdBYjkPzPpV6BGqfU+rRZMKZw637X2DjGuoPkUHCLFMc7dDqASe0T3YFO99qmOArSh7/Dh0
SbzkQG8EvA3mT6cXUdjisbsqQ4Idt+WysSDrtYYXGqg4aPHd5YOHt1sB9A5MOoQvead3Loo2qK5g
4L6NZkADnLaxXNuUV4+d/U47Hg84+zESpzCyNY9x0IcJnXk6Saj0QwFwQodrscZoCuY9uGVR3R78
eYSEn4dE6Raz9YT5UTc9C+pFHbpfxuZJh2DQ97A81dV+Dce4seXWX2Eaho5cVdKYW5eOO7FPIdAp
DxOOr6Cx0zzcrwUQKKxqP3xgBmjsQToGv7RCV++uR70wYdcxs59A+bxmsiU9NBSKP/otmDwkk+99
oeOm+FrkuzWHifF3tVbREIhoIi8Dd1NnKKMZrmXVul+De1ncBs6vIIfboAOsXlwawXdl/yE7mfVs
L6CMQNeXhiBmlkPSjcBNSYlV+6pAL6vl1iGIMiDZglgRgOiBChu4bVhAf704C8eJudQpRABlcFbT
uceEssqnSHhNxNvN3N14+XF1v8h8ZyBWJAsNJ+9NI/LIq7ER4SuJ3NEa7jvEWjvfODYaR/RkTWcS
Ak6tGOLdFDn+J8WRVsmXCp23+Sv0oZjLblZvya53FMCAXTwKS8ejo1BH3NrdOfQ+iiA4lUbu/fFJ
S6QX621fPhdlHgsCbRZ964F0YIZTm99jsBBlbB2R8tVx831oP9LgdRRzEq5IXNHWCHGoUK/a0oDE
qlluJtTRrP603H4nKRpDgZ9q/aa6IutyirwQbtsziWjeRQU/NR3det0UYVozstvnPgg+e1ReZfvs
dXU0dsUlBEiQu3NcopqUEAGueUIAfCnjb5Hw1BZ4EsisewUJi4lmbvBV20gvQNEO5IiSbD0b24ZC
9M3kBik6mIkYgQstLQzR2yQfchzptwU7jeA6MPbFS6QoNk2hxA67O3Ng3aXkS1rRg/awnpEJKOvT
0S/rHEQOe1+cg7VYKJrZ4zhYX1NxJCuEbRyD7TkmrtVErfNSgzBS989VQKN5LZBrCuh+lRHUuYDn
BrcVYNic5He21cNLaYnQvMEmfBrRDuIDTExQvrcNPId8VPmB2SKzQZ/zWmOdGzT6iI03E34L3afe
8NGSl1A4Sdg0AOp5vHTPZEHTJPeg8nvfw9KXqI/W++TkuwCGUNEyosWYwth9nE8t+9Qo6eSwxqOB
BVkL4Ybl0Bl0/eCBG1gitVYMMIe3VndkoT4UaN4z57mcxqzoHvUE/TQIOtFiq81bV13CKxAqp1gL
3CQhKPEsIM0jMDO9t0sfzIGn/zSFruhIceuDpEXXYht2J8+dIrq0kZJr6vSoPXW/t3MTF+gKyS7Y
2jbPQjzcioVEVZGRwEpcA4sxoxMMqkUrgmSJqgR+4tGITCxH2kJFjvQ1TwOmfpVhFXNhxzmAkJKr
iJcPPqKLy3MgDX46OgBVHMDCHMukDwH3fQ3zM8MrwFBMrOVJlBowyy11SFKgXCQKPRvTZbNj7aX4
Rts+Zsra50pv7SFE6ER8cDWgtP6sR/toG5YMASaeyzWeKGAX7aLHVO0kunjwFq8AlCI4hAtHdwrK
9PZlFtvZcZDJoNfctqkumu0wBHtO2qxlQ+oFNAkrOKlJLwFFKg7r7xKonWLQz5IezhS0ttDSr3w/
zdH+YgW59biXGIHoZTAnC8U9S+i0Jipl45J1gK4nPLWYNkyLuC6ec/RKGhsqDuuji6LZ9l/sAm0h
1CsTeZ/w8I7f7eB/hOzT/KoMcCawPQwU2UeUDNdGZYXvUyEb4dJsJR2SIn9dgeNRbccLgDJdqGxp
u0SBpsbd165dowKd9sW8NxK1mkK3xkPExILIQ6DQaxWTa+Opbbde43w6AifVwPaF9cGtNbIpgoOu
Y1V9z+Wd7sUm8O8X3cZzOF+hGQC4r6sHShfHPsO2VECTeYfkC1XcgOzNkw9+CXKAdd0wMK+ut/oa
aoDMaRhlN5KnC9JwMmDqctavkj0F9Fs6B1iKZDWWZId9adAokZMVTwJ2gfqG5OOmxtJqJ5T1rb4x
IHqMPforwDhJOcRUfNqm1VCrfwnGPplQT/hI0EkNvLglUdfDpbre+fbRLautEl/5VWx+QphGbu1T
KBBVX/paAvXBnW6uWF2QuouXYqbqaRjQq2YYAfE12rJDkvcOWlzHPOiQTEIU82p7y8NnRtq0nDHH
6UK5ev1CFheVOEK95aUUHz27h5EVMFXrQkJ1heEQt7zDUDUHz6MJU25sCQEoBdh+SS90XTa1XpPK
WRJ7qYEPvV6brLn77RJ0CvMXuwZpu3/tHGuDk9ex8OBtG63YnsuqNite1MqbzPHBDXooijk1tI58
YJqEYz1fC5q6RTENrIcgkGL3FRryfwZlRUijsgaZX51JIdOhDGOJflJOvnoLCjMLhUigTAnMZirK
YjPcS8DNHbpySM5YB+bCdOeYIhmXBYwOwMOeuK2GOgvRNKwNbBQAxzneRwPuNfc+QPCMBwcZgfVF
cTj7OzOhUZyDLrtuJXLu6QoXO3lsCx31CmBb8BjqGcCKFRNUN1Mn4hCHm03O6AlXdv+fpkzOnqZp
04IO4iPNJ8Wj7u1bNTlZbW1Uq3a6hzKaeVDeowpPDX3s5W3h3/l4rXnoZ8bbeuWXowgoBB/wpB6B
21RoboHuHU85aJKBFwM5S1U9xIHeMjpvFw/Vw4oj29vU+av0h9TOId3VvKOhgQTBCr4cjWYER4La
48e0e5f7A+q5zbhCOBdgh/az2eUZDhOr6zY1mo5ygrWTeHDDd1k78RhMsQONH1htxCPyu9DbTO2z
JGbDitcSaGOLdk3h4UwCT65CpcNwBtUx7Sn+GGbUnDoukYSfgqo503FMx85krbcdWsjlYV8EFeJW
bW0xrbgFBeSlnB9JeGcphHYA0yFEyYAq+gpcp2foQaFXfQrMJ8ufuja2izYjk9p606PHdk2ub0IE
QkgCJ4xAhs5+7BZAUnmVtECdrKZMFDf4gQncA/TSSztp6Evui7iZWVJBwsjhKqNjl/nV00CRQxdV
4rMwAkUuVgtao/xV5eXRBu7mqx75IGzZfATRZYxgOLgR2GESHW9iA9NEqq5wPvDu4PseCIuAhV00
nEaZTkD/2hCZ/Cj3jAax39cH2iOKQqw5WjTf5vYNkOpYzDjBECtdmxq049BPnNaNC0TRVm1W+jZw
OjvT1gqBR/OLTCi1V/1Q8+Zx1eBacGTPDb8L6nmr6j6l/hCXMgdZgW0njFgNIMCswk9ycupHyNpT
G37LnyTsD+i5bCGxiuhn3l33yffMvUYzcZGoM2b1Ido5HoWdgkh2cMW4awl8zSb3MrPLij6iGJE/
VOe1o2mnth0Fdi+uVSus6Va0YiygKc2eu0umbSce0B9QgO8NZohV0dyVxkq4fMmBE7JxRVML7dkv
nwaR5UJgkPjbimFuu553Vfi9LOBXIXajEVGXSDoGtenkftZlIupxE1I7liWk+hp5rKkVTSXyqtIA
1QblraRJXtyP4Np5Thv16MO2SBJyN7+Vg0ndlj0IGiLXEGnYQcTqmiIicV+XKxL2iY416Ihj1AG0
1wNcmj2ReM7JnS4FiAKwr4nG2d30BagnsiRtNHUVamK6s1v0DNCvccEwmCBchVpfqFc1gMhaXQpq
bcyoQdkDtAKgOQ7DeTMh5Iwc4uPeA+Sh0zK34qovTgSTMQqAQ7+SD+1SQGxoNhArXT12zqsTKeeD
dV0MAmEe0cnzJd5EhzZyg3pWoQNJauQRjk5mF5u6LpsjaR47WSU2B3Gp7s81nK580X61OPVRAKzR
iqFvIb1MoesqwezK+xisrNRS3pHbM4A4DJbN+bEXxdatwYchckskAtrigIYMcGFFy6sHGNgEsGR2
F/AE+tjzAJk0l77vQacC7yNwo7pCsLd+Nc4AFhzeNXaX6ce7FaqvBEgY8ZA5VUjUcjdVprqj6LfN
bQCeDEHHBHmKx7YYfUG3fcBigsN06ZNdM62ZKrxPd52P6MpgxbypkUW6cRKOjm6HWRwPrSOxbCXI
LrwIwPlRB8cqARiR+77z72jpx4FHoILvb9yq2K59e6ZX72I00YsSanvYnBADjvIKifg0I0NBjy5o
x0Sq+r2dl42T21E/eTtj/INlNHgscM0dJ+BY9n6qADSsdD9O/UF4ILuF3VZWFlhe5hbavyXamvre
xvuZlYi9evlGo7i6UtywjIq07y+cInu1ukTqBrTOT4VjwnThli3PXqNfKwhIoioGjU/EPZCvhHL0
hZEQMdBah/BY5S2k+nXsMHLjTgvdr357bD1oCQFcaEB4qcYhdofTjN6urzF5gcYUvnISorUlOPLC
pSIPbbBuJPIHPWFcqwANbpj3pB0SiWuU/jciS4qZcJxuMk/oFLywK+okEtYfVsCC7Xw7oJCa/PKe
zw/uCmUGBpZCjTcZukjRiG1na4DTluMVdkieGfpuNdLP0J52hcZvr+TMvBzCBPQkBx816Se1elQc
kM1Bd3BC2VKCcdej/2PQ5S1kEDsItvCTimxmJas9ZVD9f2BXCpE9Ht2mfKjdIebAYiy0ddBtiHva
PUg37KKK4/VS/3vJCRpfJPHd8k1fa72uzT8l2EecI8XprMS328QDFqyWnUP1m43z1Gt3aF8AmxzW
pICOm5zu1TRvfOzgrgjSpgRroqutr2E1e85ztUHWycDzU1twzOZN1+Unp6AmHrzgfcTDp0aMMsmR
Tmxn5dmRZkAMp2kpQK0Y4ZxU3Kq5P3hz6e2IcvYrTsBkNqJCn4A/uO1617Nl+jWLvtm01vIpGvjx
tsX4SYl9UxuknG1VkcwZlmE/hQQtwsHmEZPIqIU1Qe3QLu4G3WX1CmiAj+jgjO4RRJfbQDq7SXUP
qFhO+bWb0BqIMw6uNtuZriftegD0e+zEYUoGf8F/zztMOVKPxvCyxKnDffS5rHFnEfOJNLGNRoW0
zAFiF0vOZGxX5Agv+z2fnfZEehtwrHYgvc8pmw69ABHz74R58kc5gN/o8j+Gw6qegUd6NRNSiNJg
Qk0rFKBaQLjFloFYCiA39OTeCf41GP7H63puwGCHjqBuXycifhuvUiFfF0gxXmcs8o11JgY8KAju
VpjPhF5FNGKFRRA5v6r9DnGRQrPlX/Ouf7RRhk/5/93CjyGy1u4Vp6VBtEMJA/tiFycpjnuwq8oY
GdmwRep0vMoKITdPKxRI8fJUPIouQh1w+JcmyB8nQH67mR8jSvZqzyy8js1daQW8vLHCp2bK/vGx
/zgb8dtFfgwomakpRWPQNsf4DprA+xHSMWTr59eHntDVQGaVtDuwUiD3qVMc8n+//h9H6rzACaGE
yDzvp9PEOipSWpDO3yz5U1mDVVMu/xrB+vOy+u8lfiznuobH3xgSDPvn69YtB6RN7M4fUOSF6IGB
+jy4zRfp9W0DOP3vT/fn4ajfHu/Hkib11BRrCK2D9j/mSgDxbgGc7rsIQAqm/P+lLnn9WP9vvOa3
y/1YvqwhrTYB3iZDDavCX0pdAnLv1S/mSs5BLvT3x/vz2vnvm/2xQOeBrYOBWTIsLbPc5J9Q6N5S
B34hQ3BXifD+71f741Lxie+ABxEy+6c4T2GrSvvoX29ccBKQutX1x98v8OfA99sVfkwn2T1oweAA
/a8yBTkK2D4umZcN/5RN+tej/BhIEnJYCq+kYlOgPyIGCwjk5h/Pcv2J/7cUfnuWH6vedQZWOwJv
ywLRZ3XrbHH7vTJlRpzuaaYtOMrcP85he5TUvRfL+KI68csC7PaPG7kOkP3tRn5sgXwqa3vAqCUG
JshD13engrknp82/SvAXWlRrVVtmA4ggU2AeLe79K8Bd1/zfrv9jT6yNMJ3XQFhggD1VcwPuNnTr
4fy1BW4Ar15IbifV5l8es9dxwL9d9MfOAHcFkIJrY7p0k290ZrZk42Tu9p+qAn+Mbb995R/RW6hS
s2rGAG19pBmY5Dv/1O46xJbiHxasfzyLIKVGmYuECA1OPPBvZzMeJZ+9RmI52V9u/8l9OKvwfygC
kT/Gk98u8uNTobibMbJwHYJX9NZHM76sxjffrd9nOp7WcfYj28iTAbG7IOjuIcU7Y3wP2L4PNG8C
5dmA15uzY5mjX/ePZfzHL/rbvf34okSFU9CDB7HBpFUKtHSni+SqW4RRujoud26G9jBQ0xhUQSQH
4v3vl//X6//xnbscslaVt14DxtvSorltXwd3SPz3q/xZGiYMHRzGsLgOf4pt83KW5WxBost9XTbe
Bjhrf4e28sbABHHMBEubh6t+inr6+3X/Iwjxc7uEGAdgxPGB7rAf8VBXntHEx4dnkbhBGzXQN9N4
N9FNe9tsroqrQaQ+c5IANj7Nm+JmSVBpd28Q8SNpf8/2697OBpACUweuhHVs/0PH7I8L8/f7+xFM
c0waTH5N4XkJmyb3CywWTNdAtmgD259betsfiy3o9N57kf5zevVPO/z3S//YeIwA6Q17hC8YfkC3
I0EKkYDr+G0dUYtg5CLD94EKzP+wdh1bktvI9ot4Di1IbpM2TXlfG5629N7z699F9ZOaheQkpJ7Z
aCOpIgECASDiGv19vhUc09K95VneoRVho24P/Nahi61/kHe2Tpf1r2J2ao4e5wQ6UOSNB+ARICMH
lIx03zmRnxyipxlOvZdXyNaBiRKWBNQFUXXZZHafiBu7UvW42FQJ8MHiPYRMORt8M4IqqioxDSID
rMckuGhSqq6ZoGTYY8b6b7KwuJfHQOfkbJGvIsifI+h1m8hjhUU0L1+0GK4Ic+13YJGA+sgZy6YS
gKnqigQHNcWUFGa6hrENBzKPACWi/ILOACwSUMGgVmYTahRYG/C5AHCey83fZJPDI4fIsCTUVPns
jtYLuaoAtAQpVhR/YZLo0aBAB6PRBylW3rLYFPhcx2PmtNfTAh6G8HMa5QpQAzGwBgLULBTB+2ov
lsKPpK0cPQTvsZXeu948jkqxr1GDS5reF7oRaOkaUAvVAULyFVhj7/In30yo69/HJDaSR60cK9i9
pEF+qCBBN6OwWXS+EBXHrOnfTBTLDKVHBa5HwTW6AozxNIjRtakpX3TAAqau5zlQbz0STKKbiopC
PP7JZBTdUA21ovLeJUongAg8fhj8OUa1i37Ot4Gr3w1OA7PbxIkfpNvLE0IX3tkeWMVm8kZkzkI1
UEXUQr/v6pe+AVmseEOtyokV/3Ko7bnXsfhFPBigDsTMvR6r+qhTuxWgGYmnWgrKTTtqZ2DYE0B8
O3imXVPDFe6i3EzZq8DMaSGKKQlNHbLwVBGjx+EpQfwY+ppcncHNnLUKxHxJpSlDVNCExMOKRok1
B7kl4yQt+ifOPtgqBPPBkqEncU8fsEKGjp75GEwTKpu829XmklxFYfKVFEJRAQYreNotyZukjYcs
z51ATy1tzK81NE9GY+Y5eG4uRV2FpYkuq0Q0mNRRSGoxJwG+0pjXwGD2T2hb+yoYLAmAZEms8JSq
NnIjarcygSKdAowFYU+YQs0jtVM+hLFHxzgovrGP95NDJYgrK+Hc15XtD/d7eMzqTzo1U3sFKn/S
0HqaHthyWrjSkF8H8egKpfmudgDQhNohqeLbukluTKV/Rrd1L4TKIW+TF6Me9uWgvqIO/FijYzaN
GWAQ8FZvBVcSQE8AgHdul2cRVjaRBnon4H6ZCWbgGAUFYJxoX3cGeiANgLdhOv+oculweYdvD9EA
1QFnNozBGE2WFnxcHKn4ggvY/SpoN9r3OX28HGPz0Nb/jsHaf6FqbkQyFUuMS3SOQWrJ0YlL33qw
WS4H2npfmAbMJAysRziDMFsgUOZCm+SZJg0wIdzOH93Il7kXqc2K1DoO85II+nkCqXChKpSild1K
duIOX3WH2mQCIgoAOu8uQvfRWQYxcB0QiQTjOvZunySF0YQ6CBLtT9ECwsKuf+BeQq22AOX2W17W
30wl1CpI1gjuIayQ8jgqULVoUbyO9g34zODeWNF3YODx5Fd8834Jd8pdAStzhxyLK41zvMmbqf93
dFZeWQzqskZ5G/o2IKqhmnmPjg9wjLvpCDiDfS05wbE8hbfTl+o++SMVaaQYUZZNVaNPOFb5ckgC
s8l75FFJAPluTpTnYSiAcVZvsxKSE/UAlpoJfHPAdVA6/8qfIzPnBPyicy2TcRQBQwXHYPgS3jT+
AKWr0u1fNM5e2VjEn6MxmyUyw14uJVxhGntxISPggjjmf6M6mMDZ33HX1Hmi+RyO2TP5JCqzXGBN
UVnwFiUkyQ/f0ZzeKQfZzg7djxDmh5fTwfnR/jkkk9u6RkLOpd4jYURcI0/uQah/+K9CsEqYc54p
ulEihJAB5kUmu85M3uY/L/59GgarehmmoP3AcpV2F37ZKYNhj2pJ4ldP3FoY5yspdImuSlQJiWJo
MqEWVlY95FenonDULnsiUJKQB9OS4+JY19Opaoc7UAbfyhnQyC6u73pJhwy6NvanJjH3l+dY4k0A
cwyjm1UhkBZ5unDoW9EujMqTMu1KA7MiIq9DKCroZMZHCEzuZJmrdkr//Ofk+3n+6TJbzckyxGII
sRN4az3MTmQBCntPxdlmdz4lu+ig8golvOHSb7SKR4SqbtMJO4Wqqy5wPIhAtrE/7GNs4fHy3J4f
zXRsmg5RVQNvXJOZ2lnLZwhBoSYQA9cLgsWE19TiLugMXI6zkdRpIFMiBGLCpk7YQSWSPizJR/XH
8OZr4Lad8FD5aA/YqR8eVBtUgGCHjj+FFO0A6OMlg4225OdfwGRXEz4LZQdUCRIQ6mP7Geq/EJK6
CWFxsgceKwXaF2J0ExqjiZ84odvYwr4/TAAM8lyvN0oLn38Kk3pbpai6NMaLVr4CrWDfeig6Gwg+
OJL1hvIb179yMxPiSJNQFzQU+aN2uFpSplqhiy/gyTiZTyWw3aVQcD7wf7iZ/w7B7BJQ3rQEXeHA
7ez2uXIjF8odDoi40NmktraXl9P5BQUTuBoPu5qkBWTcHuOJ29gZQ3IFeppngLqbCSZ62kC5zYJ9
OeRGFlKAGodoomaKuiyKzFYZDVOMlwncsv5Q7JUT/JGvyU6ypKvY5Q3v/Fn1ORQzl8o09HpoSoY7
lyXEiqA2hVJtprtq9D53nMveecb/HIuZSm0q5DKOdByQKP6HWmSnRQAZndi7PH3nV3OEMSRsfUNT
DZ2tpgVZMxMUf3U3MsRHAaD63IThWyUBU66860rrDVnkCdBpuBx2c3SrsMytoxYbcPGjWHeV9DTW
gd0sutORl8tBZI0XhrlpGEY/ik0/Q5vKrJ9NVXWBBJKPWVWAk7bMpzhqWmeaGh1mBsNPLRlORdN8
aSCPBMwaRG3AjK7BXlYB7goF/U7Qs/tWjHCh6KZnfemhHALScj4XX0fR8Pu08IHyBxcpMGJHNgfA
5MwRUFPQNrvSgDPtBDVFoxJmu64gADbUOR6psFoiVQTEz9RBOy4NvQLQtCw3v6lZ7+G2C1qUqIJo
mBmi3edhYjVKCNGdObOmbvFyY3oes7xyhrQJvhRpFOwnUHEAzj6qYvRdAQK8yoCKTL4Q4TmEXFfd
154MVK4u7AHtEUGclfMnFXeYplPA5JdeIx38k1omUKscAMs3ANWUje+z9hCWKpSoBkjf7dEKB9tP
nWsnKAH0iZbnoYr2k1hdlznAZWp1VcK6rkr9BqDqYox2UCySlwQMkhyyKuqPKWlu1OBGSzVoaTzJ
EchVKWVVmPlrNit7sxkPZdNCShySAEOzgBvfAE/4kKXHhpBTHRp3raB6pvrUjLG5W4o0s2bg1zL0
7bpKgeCfcZ0VD3mL63qp34ghcebgqxFKkOKcAYtCWRBEb4h4DCpUdCCatYD4M3bE0QRlF87QZIjm
Y6yPbgyMfigBl7XgqQ8KozRDPC4abMOENhN2P2zsruMcsnQ1SrWgCHXQxv9JSu0Whq9guBgvma5B
uUV91GL1Nu7Er6MkuTOEAqXySwTmlZbeiyQ6wv/0Rs4AWISehwHDAlBagM3SX8Ao2Kt59zTIwhuU
k/1BXa7NbrJkIGamSNyrJlTt5NdRfY0b/GhNBvkJAgNRbXcQZBNH8XpIlH1ixMeoUEAlN+xZHe28
+74UMD+ZAG9OQAYD85YgoNGAMQXAniHl+F/nndSjii5mxykHpRaINLA8oeMw3QwARE4AcY7AKyV9
5Il1a2eSCDWoeB9q41VntI9ZW+6TFjoXYARGkGQEyvZVGMt3oy0e1GB5JQAA6z16xx1ogoL+ruU3
Y0bwK3snK+OXtoSMSzUfoCh0rwnkJUkCP47lu6kDvHSAlDf0GndBWrwWavStwPeI4+W6LWQvMrOH
Oa0qX0gEwPi68pgQrOZZM4c9LEoUzmG3nVzQiVDgFKNLLKQrhZS1JnaR7pbl9TI+p+VNoN9dzmDn
9wNkZ1zOcBPUiWKwLQd1SDP0jXu8BbMv8/BSgrJ5OcDmibYKwLwrsgAsRahoETfryhOQ/U/FLNwk
UpvZSatAJCCYvl4OuPG8/Twk5rjGQobWbJTrLkgixIMQ6QKYIIwRIRYVLQ60cDJffuHpDfPmkTm4
kySXC3TfCD4V7I0rqHu9coa1eY6uJpI5ruM5G6FOnRRemQIUGQRgDGRzdGjAKrfCoYFQQ9VcNcS4
Iqn+MvZAaLRglSVguixT0HkZaKJqrkIFLctu1SH6TkzptgCjh3fh31y0q9/J3LY7sizIM/jgdXVb
zN96SKeUnNLlxjWafmKKYkJzQpZF5tRtJxNcZQExADQcHbyUPPVNQ0UYuqSP5R4yM8585D2Ytuf/
75gf8KfVTToRoWMw1gbsaQ/UJZGWGFVX5pfgNlaSSeEDkkJwZUIt6vMjEHaepjDNQo5Hf+inTv0E
XLN4A2tjN73R7e4tu+IWGTf2qAnVIvimybopG+wjYVGigJhFhY7mwwgAY+b2wg+Q8VR4o4AJ7rag
bh4zSDzvgJngVW43h7uKzWycOAbc2pBwxR2DF1SjdxGvULPxPkHfexWBmdB2MFM8upoCwu7iT6yV
XexUL2CBO/PDPxB0P3/Df47GLP9ZAimkrBGtAX0zUU9SpNgEkAe9PShG5TaLuFNBOYw7kCWgyMtJ
ErzZpF96tUij2dAnIUF09HBhPnAt7RIbtlC79gS0h/EKgUGXl/nOCwkqnkQyjInQ+jxviJrANYWz
hPU6tkHvKBLq4XMLkUrg0/K2ebw8QHpr/1yRQTDtowMEuZizcriZwXYbHUvd1eLoGEG7x2mVCmAq
0HghgF24dYu30iz9uBx1YwnRsDDL1gkBtFumH301rYmM1oxuIPdGJ/oCjA/zLXXGA3PU5y+h82/4
ORhzYi5qMnVwMyy8In2SJGWnlALnyb75ydBCMwGTh6kbW+UPIpIlvTIYEBHM60McG5D5SkT4eSbF
MU6X+8uzd34gAA+iaHj+AX0iKiwsqs20vC3LovBEFNGrGCJ/YCoYLXEuh9maNgnNLE0XJUmX2G8E
f6A2lwUapvy61A9BRTg3mc1VIKHZacrAduEty5w6MwQPm9hoTFcEuou0roLuz69SgN66/I21OSAM
RkUbEpAatnBmtDlsnUhmuhIUMsQZ/GQoiF2es62FIOmoDGHLALbDJv4YciWJGCSma04ESlnEVSC8
OJdXc82D72zcyrAKVqHoaFdbiIhjmhBZMMCEslRPcQlk0gD/63YQFV+c/iZyeEiC8wObRsQEYt+K
osF2jMNOTBpTwaalPUHJh3oL0MhQXvYuz+EGiuZzHGa/RupcjuBvFh9VW6hiXxm34213hCiu1Tnj
CQIVlnGdH42r+mV5uBxbpn+bzYfrMTJ33VaGGddYIjZ1xUuPJRJ+bXXHAe0y7bp4AIkGLBwPGvG4
Dol+CeGB94XTtdtAimD8hmIYBi4susYWeEq4yC1Zn0EwzVUPil3CA6Pwg1sQoWyQo5z4pnwR75T9
5ZFvFOVoVHDdVaJLKMwxpzpAWkYttNjuf9m5RTfdAVQLF0BWTqyPxt/ZLK9iMWd6XurDtGSINVvZ
XvAhXPaFHqwE9HILhF2rqRzwwjVvPkUH0+4P5qn+KuzrrxBe5q62zS+++i3MCV/JGZGmAb8FdSW0
ClsP/DpnOJhe54W2+ciZZV40porWyAFEgNALQqtw+uhI0E5w69LGZOHV/n8ZjUmwkiLq3bIgGjTL
UKTPbIgSQCnUARXeza4Ir91CNwf7WWVRN1VRQ1rHUfo5JVVZaWSpWhee+TCc6F2JXgyhsLtPv2My
cdn+g+Gt4zEpEHp9+qRqH8OjXd52B3442qAQGHeaKx6Gfiu1y5KKCijaLrLBwjuUcKiVrBhNF1KS
0GeplF0Ud2C8Qut4OV0e2NYBvwrFojwCIvR6XIC7n+WDJTQQ/EXbvvx6OQhnPBpzBdNJWo8oUhtu
mz60IFDroKYGKYoInXs5EG80dEusDioNxSFSx3jJqwTPSYiNL8tjBsL05Sj0W5+tvd+fh8V1iAKe
XBCa090wSg95iZO9iGZeN2EzSa6/DLPiqIKlNhkfzwHJJUgWw0vwsXmjO41zDGx+HwUYFfSYsJvY
y1FbGapoqF3hyUbngkFQ2qE8oa82QfB2HKWJM39bDwHZQF9RM4F7P6tbJcsgEFDxTbeDxEWSl7i7
ulN51YDl0FJR5OpPctM6ILMsijHtIeIDQQGaCUUH9OCX2Jss7QChuL18f3l1bH+41fCY1KSB8BfN
5WygnaB+AWtVgiAfHuZlHzlQiLKqQD2i5PQyF8IdJCwOywDJ98s/YXOBrn4Bs3RIIC7BVKeCO2iO
XKdXoaZwQHZb9zPZFOmTwCDkrNAhzZo4LgmEVqlpu+ZD48qlhrY978vx4tCVu9rQragHSpIiDoEH
4O1oCTepn9wEb8YJXQ0n3JNdF4EkoTipq9/OvC+5OY+rUTLnNeRwOugK9YVXfZut2YEsx5MKTojw
DM11ySrtyEHX+/Kn2yBcqOJ6ZunmWY04rzVTjzuMuHUWV3L1mw6d5sBWH9FmdvITreo0XuBInHvS
Rlnuc1zm/EZhXOtwGPw6v3UXaijQmgFcGL0+m15PAGW0BU665swve/hEwDcMchxAlCaPf8otmgay
nPOu+Js3hd8fkT18pn5qgwm1VbdzB3t2iIWCOSQ0vBLUXhyxUCizLn9CuirOjodVQCbbGInWlzVa
qm6sHPT4uoEOeoFe0ThA1AJ9kMvBNl8wq/XCHkbAupYQvJ7oXfrjTmlRwB2YMVephdf6XvX1fW9R
sDf9hJdjy5zdqTF5RmrLQc4arNUMnCAgeffRyTxNrxAlfS+P8bXuFg/mdetKBzTiyCN0DmzNG23z
Du4v9Wm2YQPnGpzftPnQX88HvSKs9s+smK3ZQlYGvOPFBeMA3t6GLd6YHvFB3+IxCrYXl2IooM6g
tsVeQ6WhzzK9aU23dQbhQMuvOZ7FZesAn2JDW/4fYOw37zgm5QIbiqoQg7lMdYk2pHIYlSiJKm5r
KV/Dp+QmsoGmUlHWQonbN6YTb03/h2n9HZVZ1HNZAXko4VODyGG193j+OypeTZHfwLiQ1//f8Pum
yeh3NDrtq48YLQFavOGChfVanOBqscB2MgTHC5pn5avo0szLu+Fv5SJQ/2ClbAARDwv1zyEhf5bJ
4OEFcKMWLV36ErUdL7VvLRbcr1QNZS5F09gq1zgtbaqZpuGavnpIj3C1smgtkjInaS2SN6LNi8g6
HvPNmjonURqiQvQL+0IrnzkaLIPHnz1uLOaLjcAriHkZ/oo1Xy/+r5GNN/xxfcwTm2DX42LSjjJC
HGKYo8CFdORoIO2BrYnGvjWIO+koONQWfsptaGCXj7kt2OL98IOf5Tewcbj9rL4mk2i6EZIdYlQA
hPcc3VZIdYqvuDDttXM0tFAae5ZdmMbcKdDehb8ZFxz20bO6NAvM1QguUfMyVoiv4wWs+M0LbfnI
p9zlli1465a5BkV5LVQi7Iy86Rtt2KXOckyt6ZA+hhYkuLg4qs2duJpY5gYEtEiTFE0euEJ1t4RP
KKdbl88t7mJl9npagmXdTbXpDoBsHMQr2meh1ld7w+e79m6mztVCYdHG3SzPZpdha9Ba5lQfEhua
nA+LBSn9wS68wLQ5w9ueQPQfUT2FZBr7nDNCsVSLAFcCqiZTuaU33mrX5pVkFc7sa7Z0I3Hej1tH
Eog9aCRRHrOsMQska9OwjpMUxXWAnSGYDe+lHTRGOeP6uE6crXgo5KCCZuDtyBYrYQZiqIVi0HF1
J6gZeH311AND1dtm/YAm4a7DFkwsXb2B6C6x1ZsRtOnuCnasQKL4EM2JX8ZjBv/pUrJkP3Yhrkzg
MbozIW36ltz1L1QpAYKJUD+Cq3EVHsR7+Sp6B6z0QfreH/MjPMDwn3KOha1LFE6Dv0fFLHepi6pJ
Gw1cguX0Jq57z0gD+KoI8mg3clhaSjR8zcPuXWhhQHV5pWx+NwJgHLiyunwmQQPhe5iLJhrAkctj
Gx9N8tCIvBsSPWTOPtoqBl2sq6M8kUZDSWALg0Ov2I/X9NBbrn8dQ/zUwRsQk5NVVQrquIXXTqUu
8O1rd20IZWa4TF2et82GiLIaFJN7BbMzIRUFYw2YFjv0sRTZ4Q/o6O4g9O7APuntcjz65y7NIbO/
4tKomrAJId8lvpbVXQ5zUFA8/TYpOAtiOzOuBsYsxqySiJHAfup/dmVYxWKycCB1sPVqKzSwsDJ+
NWb/6brYzsGGAsgJrneywV6akyjpg7DHKqRN4PT4qwn818Ur4MwinST2c6lAG4OcZ+oQDGE+V1um
RRZBRdZLjcQKi4NpwkijhicEZOzF6GWGvvTl9bGV8CmcRlEBLyaQEPu8x1QylFmWtoUHr48rE+p5
5SJ8vxxiawmqAOvoIoAmKrqon0MkcWomeYT7v0T2JpVYQHsK7pFGxEnydG7O5k6GQAxBXUnBG+Bz
HCmQcjLDJMALAojypQDTvonpfZP+1JvMuzykrWShyiB9o8KORiPbowVtPjJh2oMWQts8C0l+Jcai
j1IoR9uFF4bJFRI8xYMswcdR48yHD5g3F8W1qlXu5dFsroHVaJiJy1r48oi0XFxmwrOWS17fgvF3
OQZvKEx20KpE1xcRM5Yv+nUHGVy1Em5KwoNsbK+13x+GWWtKMJVzQRAmJMNOTzInhWq6MD0pUe1c
HhD9S+er7e9IOiU1rg6nMpmEPoYbnifChgX2twYcAbXGk5Vvei7aNQDSJIg5MTc/lAK5F2Qhir5R
PseE1PcSNQJG12aLsmuNON6pkFW9PLDNFzT0iv6OQn/FamT9kplpB60SLztBP3Iv+ZDWr8TdN+Wu
t+cT1rng86Bom59tFZKunlXIdojiALrEqAnHMEBTexhQk+l+TBa3FGJeMN4sMrtKV2ZNG2aMr4hk
KnPhaSYPqbi52iEVIam6gSXCYhACYsBhQkGIqsp/LNAX38WZENt5EHE+1vZYfgeiV6jVxIV6WoEE
jQyRarUvKwO8Y+Tny+th80iCmwfkIAheBYTZUuNsSqgsYyyCAZC7VFmLdDXBz77Qb0sYlsw970ja
vEngvqWB1I3b7ZkQCwy65VkT0FOCywQEST7eWKFkm17miz6v1LG5j1fBmMSUohs3iDD58sAwckQ4
uWbG8KLlIyzvQf5LhXs5hT0rfN4vz+rmCgGQTRGJAoEAFspaKnCIame8e5YBWr1wX8ihSQsp525u
un8Pm4WAjmYAxEZEKPXoTH5Ps7gkdY8DuCDTQWm7HyIxITYvPcHGarpGcwmX3TyDjgHkHJbhK6Qk
TpoU71sJv0nSXgZTeLs8+M3tvvpBzJyrwtQMqoFC65TIuOaA7p3XimzVLXSXYERfczYJHd9Zql6F
Y1bwbM7pDNYLVjAkzaOmh7s3LOKHe6lQ7Yz7huZEM5iDAawgrZkEWu5cRIAvhVRzZjNwSti6gMqR
wdxjkngvJXpLOxshbm9A2WmyAk2Qz2mglsRBkknxP7t7q6tYzPEgk7HTF3XGwQc4nNqiv7z4xinf
1/k/0OrbXCk6lKVFYLmgM8V8unwxpKCTRVy0zHqfyk0FCpKaOWouws0aeIDL63I78/wOx3aVwJSs
G0OQPjLPX9WdgdiiO+9TbnFsM3evgjFX79IQ8rZe5MIDJWjX6S4qy5yFz4vAnA6DOkcmBC2hhm8Q
GM6DcEZiTojN5xFQF6CqwLJdl1iYZ9fHkKPtsRz+eoqlVuDrXrAbPH79dns5/A5G//3quJPVrAtB
vUOHZoJDS2W0i1XAQg5bKvqGn3fPWQ6bSXo1NiZxzmoKt4oK4dQr86F/ViGDVIGlBCaZtVgQGjmi
DDQH3Or75ihB/QG+AaKCZ2jnOIXmb1Fh0Qck9ATY/ETaddd+N/s9Z3ybRzuE2yBPCWmsM3yzXMMp
FZhPvMxybbb70HzLi/QuquGIUMBWMVzgRqwMOxXSRe2A+i3sBXd9EtwBzesgFT11KbzBi7x6ScMq
ApcUZm+Xf+H2TPz+gcwCJiIJ66TGTCgJGI+1UMILtC0NexCUh0JteQfF5n4xcQ+F3hAOZvb1rQdt
KJUQrfAm8n2Wx13edZztsrWiNBF/HYhlvO7Z57Y+CBkAjCaeQRPc8Bpoc1Y3gck7DrbGsY7CTFs6
gcCWK4gyuOk1jEmuSk+/br9pMKdCUx70oLc6ci9/qc3UuY7JHEEdxHllaQgAh23VyUnkuYItKlYE
RCWCyTz1ZRf5wSSP2Y7I0VuZQgBJzgZY9IRy+3D5t2ydwACdG7ooU2obW3AIpVFcMpjYgUMIc23Y
J0niF1lqHEP+smTzHyzRVTC2RN+KBcmrDsECGFP0GYzUJWj3laDmkpIzx9uf9e9xsbogppSMmjTS
caEtVMMYswK38vLUbZYn4YUBqj00G3SDvZfKTdRL4YAdRxsAbWNlkOE1KaJZ8ITQSpze73XOntg8
QvC0MABZA4b/DNMbK2UWNUtu/lGFbWsHroPRlLM6QmBAVTeRCD8AKAzCahcAB7jNqORPbhLrMMzR
0TeppKgT7vf/owbqOhZznR5RIUrKBdXQM6EC7tG0uc3XsZgLWTAY5qgPYCeoMLbZlwfIB1gktCfn
nzTWeSuDJd9BYQIFtggaE38RcP66XPwpAWc1tI+hr1ZGiNq4nMO/Dq5Jt2pT7wYwky/vrq0NvI7A
5GU0M/RxEXBNn+DnpjazRXjOBJzVzT4ExHSeIKSHCAH83EFzF+Y7kpaclLfZRScyiIqKogLEpzLj
iPU+nMdew4PKh4OLZhFPd2sPRgDwS3cHa4C1tNu78H4DokS3x8M/AA3Q44R98ax/Av33q49VdPDr
6mX8hNYZAcyCLsKIeyfgfJbiJEDjw5X08rfbzIzriPTjriLioJmMnCJBVa/Z0xYiStlvvUvlMCEu
7IVf/8t49FOv4tWSOSwyHP28+a4DsR+eHrFDdWFhTbM4FJzAu2xxR8ikxk7qcBtEy8tLTgpcYGHi
6Ct+6mnvcF0RvMYCIomzITZrjetJZdIkCmLylA4YpHgwd5GVL4fQGQD+j1J/xLdcrpLDoPwJAQBS
AArUidD0OMPIt3qTLyW8+bzlYXJDv7BrK8LEds1utnPgg7ij3FysvwOyz8ol78DhVhAQ9PfOJofk
lUZMcX5DUq/B9ggczuLZzDQEzRZ6JcOJysyrKtalXodZ6SlkP1pUQhCu4NIudGAGGtyaXnPgoxU2
Y6LDI8kGZATBZf68YAnkUNIYWn5el7w30pdp8jmDouvvbM+vArBpR0z0sjCrEiqFhgd/7Zv4Dsqb
sL384GTDuc7W9zBr5DHAN3PqKiyTatIixGoRm9Kbqrt4euvNH2nPq+PSY/PS0JjkkuK63uGlU36w
v3+xzCWHL2S59YlQHUIbk6BJdkag17RKE8QUZk69VNhCp1pi8sb5SPQjsCNZhWCP7GRp2wmkTIox
jCC45U8+/Bt/pvLuF+q54+VlzpDYU7sTiyLOCsQj1FCoRxZJOBCVzSSlg+IgQowTWmYsNV9ohA6G
x1PpaQ2E2yd7eqgtuP4o1wPFj1uBAawmFzm1seqoPJsCjpIB3OCZxw+Q3JWhq6WXJcOOZAcVdOAR
6j7aDHN7EVZlYJEPgSPUP/sytRYYYObTvT5dJRPXC2jjPfXppzCLswR2RqozAlOB8hsxT0VNdSZs
GcbCphQ48gAjWpgOx23hmK3yEPY+/EzL5VsYRnY9/zD78Q+y26cfROdudTTidSsk4YS5oRgK+Qs8
Ao/hO7nVreheOMi7ebHJ/b9f1p9CMmfjJBg99Bl05B7t3mjeR+ldb2GmF2cHfYYUuJ45DZTjIthp
6+APBTBevfwDtpaDil+AlgigwqgNfR4yCp5xU3aI3zR+nl0XsrIrCO+g+mggMptXWkdhMqwglECF
VSZGKaWnUIVzrQrgJ6zTyzpwsjSB/eXs9rDzber4kAOioMDycoAlYTSBhTlEQKPC+jz+XrXydTvC
ltzU7FiunGr81k2D3aqyX+twWu4rD5y/Ux7bat6ezEjd51J9qlNIZHH80cjGoQF6uAiYNUQucCgx
J6GpyPUSxQI2b1hZQn0391Ra3wqK2zjcZTgXRXiyHME41J/gig1T5ay3SL4zXuDEOUN8CVbA72lM
8aJT62cNXCCP+kOdPIrPZmK10HcC9Ve34BsNKfg4dHRqMGqJI3y490GP2pn0XUqsqIei2wMaPWN+
nwd+m8NWNf25wAU6drprE5pdqAgBIBZWLzmwdtnXIE7c2ThM6bEH3Ry+jJKlPF5eURvFv08Tw7wa
JQiUA5EXVl4BvV+NfIkg1kSS4ToupJ3S/CDYvZcDbmRqBARsQpOhLHkmCBDXUlsXaVx5Ve0vORgN
kcGJsPVe/BSC2aVJDxYp+lnVB6NBgmxycNv4rS2Dpi/clpwy28aWhP0aSMj0FQT8N/MUVlC3mPM+
AamnuOmj2I51WDK/Xp4zZWPSAMqRgWdXNBNyhMzyJUsVQ7g3q7yup+/FhAjNbshy2a7MFrJl44jV
3Mhf5FT306AkOxRub8qYfI+NGULwORaxIFcnc5rvp2AKrVpUfTg+Vrjdwz9LJNZgZqVdK60NhcXi
SohL1eqiQvYjiPDsSBH78RiAyl71wS4uZ0gOmWJzKLrAdLIMaltBHjxcHvEWKwUDBpVQBzkXEgXM
tMIfV6kCscCI/58NPLQwOYYHNHxtraTbyY/pHha4140nKn7YIiV5He8Ss9FPW/8G9hKj9nIszmaJ
LFWQ96pSDkWa45m5aOldE0/Ewvq+wYGgw1p+EqwliI+tLP57eq0GSxD09oGyRHOFmQc5r3QqL1B5
Rp/vh354hNAJJC+HR858b4xVg0AHOg1o8WtnTYCo6wtlJHXlEWikkhnez/XOLBafyD8iUb5pm+RY
pdNeaVU36kbOjt1SMtAI4sq44sjSmfi2NhZwGoZsIXasCOVBBzJas1M78XV+3wLvaditDY+ocIT+
sQSM5KvklO7sx1yCxeYsrH4HkzmWVE8GUcfvoGZFy37xq9mmeuvBcfbrP6gZA7QLnDoxFEDVWDSy
IAxiQwUcPFPOntuQnMwuPlHnW0P792qf6qdQTJYnipYocoJQSa1YMOiG5txumjn7ZeOMBS9FFrFc
dfBy2QtyrGXACcwLgigQ/NeX6Rb+eTtIj9zJ8/iFs1630u46GPOllHpeFClFsPnQ7SOcVdoTMSEu
bjpYKvYg+VVxUCpw1pZkdzk0b5hsLh5RISGQ/YDp7g9BgdFv13ld5pkGT3p2K+mvh8h8NDMX2krP
MEStCI4Eaok79OW+Xx7MxqX+0zdj0gtwPrKYhnjU1KBkwWW96ItDnI92HZLdHA2cqeNEYysgoSTl
nRpj6pqhPhbtY66gu2Z2O70LnRniM5fHxpk/lreZFiCBFC3mr1NRMJ4eIV7y76/j69nTmIvyIoco
49JFqEFtT21yd16ujaL+L8fBVB6CWZmiasA3GnTlKKvCVZ6l+8tTxdlNLA9TDBdIsUET3OuW9r2G
AaoCExmQ3DiHGe/705+xerEN+BrwyUMairuvuoYeIJRC1RQe3eXD0prO5TFx9qnGZIhal/o6AZPF
y3P4gdR4K0O+z8jAcKxf/iSSpoLC+YGgZj6QmJXjXMUSih3YQWk4wN853vWwxdZF7iuc/i3mbYYl
R6XWCC6DZy/ANIYJlKnhSwVZ4Vapaaf5PVGIa4bTa5DVsO2Yu9tMjK/hCOybQ/ygj4m4S4Gp4qzK
7en9/UOYtV8u5UhGE9Obmt3L3CenuFFvOkOx5FHjlWp5sZgJTqoM+sEjYpXQDDV34k9h1+6ah9BR
97ArEGZLu6P0XPDLHy9/WZpiL802TTGrBRtMKfyPYxmXe7Hbz/TwTIaK7PIcjJCiBRJy0FOQkI2g
4yze7dz1e3aZndIJIbxzKow4nODNOHyLeVtxM8D/sfcd25EjSba/0qf2XgOHxpypXkCGJCOomRsc
qoRDa/n17zqzqjISjA7069nOpk9nBUkLV+bmZtfupUCJCaCCo8gR/zoyWesCKNwieZLquRnVSHqn
S5WEMybAqwNZYY7eBHn6bNVIyTQAm2IEdSj3d7pu54siDUsm+Ocn6zOKXdCNSoQsNhEPuZq+x8Kw
kDo4V+b6ZRizpVBpJYCOAzbC7/FVs5avhKO8SZ3IVW58d3SDDbEUiLyvOzCZgRBgtaRfujTGmR+j
LIRcZAj7HaqFUWDXfryw2c6VfFQUokGqikZ01ENmK5VD0Q8knHhkdCiEBIrJ25FAa/UGMmi3AV37
ZqnfTzpzokE5h+c/QH1oCZlXJnIQ14pZJP943kFIyQ4GC1Sn2ha3nDncGLWljLshskgOfYTme1ya
EtpfbiFAx7vUJ9S+iGwaZDVJV1D/EFYic/0GFThI4SH3ry6Ckc+43V++7ywWi5SmzqE/yB8ok+t7
FMWidD8d9c9a0bitF5IKZ1cEQpDo5UaXGDrrZpvOT5Hd1BWV2/vBFhVv0J5slgAhinZ8u8SWdy65
zYUn/7Y322RCI8JNTH/aI6jBhcd679sd9jXbcrnLJUanxRHyWOHk6DZyOchaBYsNcungw7KSwm62
NTAEzRXyND16LS/78rNb7mSIsyXUB70RUNfElIaJJekVmACKJyhkmDKB3utlW+fOLKBjnF1MkwEl
mx2oNJgAYxUM6NXE950MkboysC9b4BtgdjOp+LsczI02sS9sA0IpyxWpSeHl07pp2KOI97MpNJG0
YOdcMk1FFkSBFKeMBMF8J5ZqIWdTE5Wo5ECzObDC3OLJNM7KBm2cxFpi8jzHI/OLwdlWbNIiCCiq
YH9tfcAtNR8yveIt5zIcV8MzA3HE0jDPrRhE1sAnCDKir3yRYxT7sS7mJVwgFwpGznCt2pwKAH4J
ecNkv8iudyYYxjh/WpwFUGXkZ0KhwyLU1tZdBkpBCDEgx+4ljyEYHPlQtffKRhlDWnio/4sp/ml6
tj19lUks8VM+2N7hgxWjrQHGxhGJjmZP7vIt2yyFUmddzOl4+QqcHPiC1uCbVzHeCRGchaKgM7xm
j8OGbqjFeQCyjyWOv3PUjb9M8cyLojG5F5GD4FM8WvENQ36AXSuB2T4rgEKKd5zZBVt5PziZ06+Q
yHf8yhquRcgVLqaWzoSSv3yX2bYmUd2WUF4rPyF1Gchjdbs/lHv1WV3zAiK8um2sfdRWrG5R0/hM
WusX2zNfC67MfAzBKeTJx8FmAK3oBwAdHNVt9kuE0P/CX/zcWzM3W2hTUYZjVn4mbvnekokJsgeL
s3tBOmSp+X3p3M7i2L5pSM00DK0QDKujlTWpw9JlzHs15r72ZOfO88CMCbE/RrAxWprZrct9BWi7
5BTe0rW/sEfmVWxxSEskfGHIzxsU1/o1GTLhUBTQMNC0oHTA57fWgUJYuK2W1uzz85OjmXc50wd+
TiCmsUaDfWmGXrDjfGEoad/Hi2eBu7ZLEzrzP3KGFWMi9giXOhOcmhOvIOyD5KG88pE6XHDu527+
0/WbeZ4WJOV+HxXwPOmdLtYQByGmr23QsbeQ3+Cb7dK4Zv6G5t3Y1zXmUQCTU+01q8bhKgGLqICl
+Zv5kk5W0jxmGFAxfgx67FShApUZycV71Y7HQ9H7pi/dAWUNwaHWLGilLuyYs4+i0ymdeRQBO2YE
JTr3ZpwRLXRa8l0DSw7XUhtdwQZEGG0DAXLNrm9FmjMFG2jYpK+L0cLZqUAXrC4hfQd1sNn5Vxsp
l/qg5NECxzehNsTgbj7VM+0Ax2ZhK51d4Z/m5q6gk2rRF7Sq9AYlNAWI9oga29J0nYM2G30PNEyd
vk/vLsd64tkNfGKV+/eT81n5FRL4KtbbWIke56CLV8prdd1CdHajAfm0LVaSpz41VoXQedy2K9UJ
rtG5uwld+ebydzkbtyMO/GvC577C76KsoDK+C33r1toTpzNUHOOI0qGVvv0bqLmlsc98RahJban5
WOAGeqWA6bl1DikjrDHnygAR8V6L0GTEHLaE3T7r9U8GOvMafggtjqrFQCM4xQwEac0nmXZ0XDrO
58OUE0szt5EosV9qAiyBOcYS8RQagDSwqDdyNri9UIAWZEKIVFnBbZ2afKMLeOrmj6j6Lj0El/b3
zLOkshwleojZ5txwEmg5JU92K28pSuBz98VRnox45j6kWkolmtWlR6TcFhrDFItFJhK+MS7ZmAUi
+SBJhMYYSu2wOwrSqQH8KoXJCedzVw9Ahv6fsM5B6PLn2Zg5ozJSJ1HsP2cvu6sOuAGGnYx7zTdx
ND2ASEJmhtRaOJELaybOWk27fiDNaGD79BZ1qV3fD256lUFbsrQ7h5N9xuvqqoIco2Evud+Fdfy8
Jk4cExmnEO4O7nDSvbLF5i2WqLaWLHD/f2Khj5jU+QKm1Iccaojib5bUzsIELtmYuRgqT70QSbCR
PnCl3dKKrunKt984s14UQOs1f/xfWuTf6GRUUiSWYV5j3oSjAF7YYc0Z5fWD5ig4bt23f8ON8hN1
4TR8+qATi0RiFXCDnz6GI+UROrxiQjNqFVvFk+BbAB8sc7vA+0NbiIqWpnfmU/DwqLOK3xjytDHq
77pULZ2AhaMuztyJVg9xazSfR53nkhJ7eNSu0OllBlZ2NOx0YfmWBjTzLCU2fDpNWL2WEBs6Hd+h
EbgUYdGzb4GfvmTevqYy7of5nd/YOvTfOYlv7NGjsK5W5H5EFrBA8iV32P2iEPFCSDXvZfNJmiUd
92LRGlGslTAo5LbPXPAKxCa+tZR6Oe++VOj5yDp6h+ewgaQYB6o1EI6UvWHHBzlt/p0r5/wjB8QH
f9mZbcOGkFpsKthp3MmVrd4bXpExXiubbEOWkaLnt+RPa7MtaaRx0fmk4SkWyZWdeOPb/t0PMQPt
kO2XGKM+nfzX8/3T3mxP+iCf0ZsC9vglIDvVOnXYtb9Kj5z1VPKoZWyyb7IbIc/h3y/GSue3zE/r
s4svyUA6bQC77knXxVp+CR2uVT5YgCyCONheYps/JzrCBaX/Wso5jqAeA7/RWpjj5AOtBQgpyjHZ
deCEyKTUCMpNwQwWaSXPYtLQDsz7ggFy+dIxkmWTXoxVj4gi7fZhn+RuHjS21mlX+Rg7SpIewjrY
6bS3hV52DDW6FabpBk0fh6n2HSOf8FKL63sj6S25KG4CYViCCny+P75sg59fcT4zYioTkhUDDlNG
N30ao0EvsBNyIHh6ZZ0Txs91fZWF3eryhXbOI/JqNI4w0t7GvJo4SjX4U1QBD5T2ttWgidmI5mUL
n0xK85GdmJiPLKtFMFJGFBeXWlmA5zsqOCITEHy1EdDWpcNC1Lsj4HSLwzS+J0q4yVgEKOt6BEg6
1CHxrRim1Ms3hQKpWt9MxdZiRuE2MddZflcDpKfiewa5WCLfNP573oEPZYQObHFUMizqq6AE7lhB
ShfSoUNuyzr0xiBplRpmhmYzstErxWUqwJj1uh6wCYUmd1VSPlOtkE3BZ+sJkwJSEEcB2UiALx9C
jZuxhyx38vaFiPshRCN4vRMrLyvXQjVAlis3q6mD+GljkeAjzZf6TT4vxkuTOntYZgmRJ5JMPA5R
PcXNQS3KbNXWInBQq7cZ5Lz5iRpe+rW6Cu3AlkzRC68exJtiv/QKOnuoTxd4FumhL5hCihTfpXZ4
Xw+elejfE0yCKmu6hlC7jXaHFDq7ZvifcFMDUf/39p1ToE8RyzNFH3/koyZkSOlj7Mk/tFnul7RZ
xIXDMgfbsF7sKokP1P/W2cGKi/jIaxAn7GUISzSPCMt4Lh7ACivdCWhFM9aVCHmLRX+29D1mz04w
8knTEOF7dLEhWyhD3lSEvV4+ttK5m+F0ame3bu3nfafyqRU9Cs20aZW9Fo52w0GVkd1tgw3QKQ2P
QnmwndvRMbyOPnSn3WqFKXjFrrDaVeWWr0tRx9k8xukXm13QWISuSSG5jAuzd3jFE3FOasl4a7c7
CbpV4hKIZWkmZje0NkkTJJf/3GR45ZsT3hgNWmU/M8kLDplP66WDPbuQRZEWetlgbfNWvWq6yPEz
aBYnXRLAFfVPlxd5wZg6e4COOe5DWsL7gwSvm25Ug5lDcFuSBTN8P14Y05w1wxd6Og4TJjDzqWeM
+yjRQD+21J9wfjBo8EIRUP5KyB8LaqukAQaTKR8p2NwD5lVSZENy/PKknU3qaRI46sGxjCr/vJcn
pmHmpy0uNEJN7PPDjwZUsHCvmy1SFcQiD7WdrgkqDeMtcwx79KJ98D2yks2SSgrfel9mFmR/OOMK
BHXn13eA1oIg7OXSi2P5oJRQiM+fkv6mJi+lvgEr3xL97ecT4oLB+WU+lQEhMYNBrjkhPmRueo+E
V2GhNpc8VGis8211V++7FYFElrIJLF5sNssYEiJ4gJhiZRronLeqfuklea5Spv2ciTlmFCem92mL
L9ZAOoVLPI6aU7vguUG1B/He5S1w3gedWJtdeYmB+7cdYY3tJpdrPyg33avwHK/5AyjGq8tcMHh2
c6sSNhzq+V95tqGE02tSqGBz7yio5tu9vvbd0Kuc4J0H6oHNPLosfXbuLQR98b+t8u13knsI5DwU
R0HlN7sPBmK8z5lNr0AjaasdCr+BvaSqcfY1dGpx5v7Q9mL0UYBxRut2o901n7ItdAtFGm07rGTk
xZDy2DQPEOl1IGuyMM3nXrSQnuQNDaCGxcPn1/FK1RBBw9XgL1p+vcfQnuQYgqV049n7+8QM//xk
WqupHwasMyLiCuhOkuXbgISryzvmnA2DUvRqyRyKPndSTVpOmtj7SPAJsRlp8YqR7Ed59b/ehv8O
PvLDj2Nf//N/8O+3HO+jMGDN7J//3IdvVV7n35v/4b/294/9+kv/vC4+stum+vho9i/F/Cd/+UX8
/T/t2y/Nyy//cLImbMZj+1GNNx91mzSfRvBN+U/+ux/+4+Pzr9yNxccfv73lbdbwvxaEefbbnx+t
3//4TUZM8V+nf/7Pz65eUvza9iVKX7Jx/gsfL3Xzx29EM34H/7MBNB4XEwEZFW7D/uPzI53+jlZG
uGn4a2g5gYTvt39kedWwP36j+C0F72IBgsTgczY4TWedt39+JOLRqgOkjBYN7Eztt7++2i9r9HPN
/pG16QHyoU39x2+fAL1TDw7YEThNVSqgkw/SbvONoY4RK0ZWCW4vjFtgh+xMqpCgrVtm0pFda312
F+Z9agpRcqho800fo03K+syCGLDglCUZXcNPY1st9OCWTtM1tM56q677HSGh5KiUVdckaANLKJJ9
U4nrUTcCs9KjK6lDt6loDJtJlDJTbmprJMK+FktTMNALm7WgI5WLFtIoxHiYRhZADFvPQMSkMGCT
qWxJBmSIs1TQzKZOVFcV236j1M290svNuotjCYRArFopzSEemvVUH7BOd6IGGkxRtYg2gkBTt5Ko
Wp+s/p9T/MuU4rjOZtQQRVHW8HiFcOO8RZUYYVFRogsuWJLtIpHsoYI0TpMsXDoqD2y/2DF0yDGD
sv9rgBNoXVr6ARHcrsUDNNMnlJTUCZu15QsEuT5/r4fMahottQAef5Kl1CyVcN/T1glabQ1qZbsn
QufmVPlo9Goyqz5bsxKkwJNkXBVFz5UT5SNRiT3IfWRBp+6bGo8PMqtsPy+Ompi5Ug9IJ8EhM+si
8DpWb6Wpe/Kl6ga4di9ifmLqoRxBKTp5FyFQZU11+9EFWeoKDdiamhAXld6FdtzpyDaI5FpomcsE
SK0HvjRZYSqYbVm6ga4AkD6pG1UT7hoxhbYSBbymyyFPLr4NIOXUCwC9eF2hb9MN4iNzGtZ5Ui71
omAlv0w72DB4mCfialCA4MfnJ95aVIjaE6RPXCqx3szjyRuh5Sdl2kvYKk896zH1QRoe/TD0zSGe
jiB33pCp8PxOhOqg0N34uvIiksChYvos+bJodgQ8yXoZ36NDUDRlpr6IQr8ignY79gdj7CwdSs5J
nng1mMJYfCU0oV21qQua31syiI8TSNpMrfA91qnPAZtcqczRB50ojStNomEWkvgCrhvACtrrJKZ3
WVLBqBodWh+N0Hmm3wZIXgyT8Yzvudeq2GvD5CkMdLMZUIUvsm3SdutUHa40WQAtgCB5U564alJt
hxAUCkK+l/q6c3KKr5+W1LeKSQFcgGamoA9uoghApQ94FuZZ6CVyj0QWOCva+LqeKmfs0Wzv1ys1
Jo5Uhk49yMxMxrIwB8OvLSPQvBFtD9agTZumH3M0r1PwNDK0GUFT2QkAd6dpbipoyO7oHggfB03D
XmM0D3FxBORmVZQRaAbjqy4rHtpIO2LmthPy/H0Rb7ogsdpgcGS/s8oeNYcgRhVaU80cfYIq+TYF
9S4x7gUFYlfls4R37uQ7arRTE8kTfGSM0jWTeqcv2HUbGWajRldt6gX17UTYVdq9x1O4SuW9OPVr
pS3RGLhLKhnt4a8B2fmaYcXyvhggTDRpTt+qrjYILrheNnp+pNExQOeJj8wo+TCQyNGj0IlLxUzV
74kQeOj93ELlAC377WtD1JWhxrcSabZ5V3ijX97UtLUk8CCL6HAYK2TO5HsV/fFoE7dZsG/BM65E
4FgKIlMDA2OP7FehpG6Lg5mkxBxU2SYJOA0nCWClYNMWylpGx33PPoQs9fSydSAT61Rqak0kx47w
HaRRrSLLLNx464ogzlfR9ymKq0wePSV/9KHSRDPDUifdCoV2G8rgY25ealJy4kSrFUqboApDR92O
+uSRqsLayCMv61AbF3KLNEidxGgP7pAXH27bHkQFn43u6aZSq9uWZaYI+dU2uQojgCHx1BpiU1di
E9TPOTruivi7kaygcg38eWomqs0Y/nCcmmEMdb7U7BTst9Kd6tz0Q+wmdI0mqRlDAEaja0iXoLWN
twKtx6ZGEhJOzVgR/GzUhqaUbgT819YHLbiPU9Liec7d19oPqZmXhuM/gAhAS3bJ+Doiw/xKxm2H
rzStcd+bQbnNtcoU8HWraQu5M1OikDlr4LzQMBLi1dSsYmMwKf5v16yUCnkNFfQEdEXwsyq+VWWs
UnxBhtd6KHkSN4o/1kteiKu0wH/FD8Qw0dfMnMRDnxFz7B8VvdvSwd9LNLFEHxiM8UkaRwtRoqXp
1ab3i4+JPhaTaoOQZd+EkolbHGqwLwlrHNbfyzWg/dpG9BO4YlMQ7usxha4FIKHhPh/RfyCVoDnw
7UlOwJ+Ig0Asozh0JHUyeR01xylK7BqaxlqLP5BDf0fGqqGhtaxMORAs3adXYCoPTKPP7/Mqf+iV
d0m5EomByq7wZOAgsOwBNNjmOGzb8ciyFcFju24bi/Z3E5qOp3ff30rlQwUiwmFAEIG+A/3YqKpT
idFBkA6UriZWr33FWNVIL5dGYYWFYuXtkxYY27pnTgj0E5wDhIa2RtCb0BMEgcS1Mb0x3tegPxZ5
v9JLFcSYBdrfQK5FkNUsRkAy22xVdFiw6XmUr6ugtMr2btCUFS5skEaoXlOqXt+BbTlqTQ3Om43P
cTB9Y/Gj778L4Oqq4zUb3xTyVvj3efKq9m+MjbYYtuCGgSodmghDZE0CeNgoJGZRbwphR0tsSrhC
Vue2WIFWNfsWRtWG+inKfd+SzlihFjgZuDbF8tAMD1QCfHW48aXv+aCFZlkBoJ3BdHsbZR4jIfr0
VUeLB68Tc5uEn+za6I4/VlrshJ1o68ltXY1bqiCe6NMVyz7k5CoeX8XgSUxfNQpBprBBmh+nDypK
QLD9YOqOo1WHTV36OCQDKuQRLpDM8dtvYYh3q77tmWIWeW7VYF8RkfovCsOs1MbpggDJzQc/8lLy
SBQ5NYMksiGoZWtjbenKOg9eGgVN5ohXdKptS21rlLqJ6NeN9ewhGNdl8SFibpMOXAjq7YSFao1d
L2xZspZ8cIk3j0pWmaVWurQ6kFK/BzeiFfqYb8QTWQEfY+hAzevVqpty3xpkyx8Z9B1ZbmVyacXT
U5cfooRgxycW6UdLFxyjQrQrbLuAIGGXmhHd5bi+erUxabrL28hk1A6wbWh77FJQWOJAi/X3oczN
IcLCIrEcJWbZY8ypU8b9pp+qW6H8ThBKxcqu0R8DYcOG0TTixzC+C5XJZMJeD0QrkXIrygaIhqeo
pUAESXGSrtj3ZQ9+ZcmuXEjcp3VjprgCCnC+pFkO+lo3869j6TkdI7vMjkmyHYdjVrbu2N8MOKUd
tA+i6qnQ9FWPWEQMyUtaQb+TNM9Knry307esvEmFuxR3ixJpZpJdT/5+bAhuyveh3TZpZBX6R5FB
ziOWHUJJ6eiN5kC9Dn4v8ka1cMdgG9bESplupvELw/ADHE0pOlApdXi8IcZ3eSyvGpChCcmRliEa
g4k35DcM1TpS9m4S3ILq31GlylEk0WngzQNBftKH1IF2jSmQdif6dwIjCBUSU1QTe0qTbaAFK9KJ
Xj7caZBLjie8bIy70IfYZJvaICsDE5GE5UDGoSZ2XXlpzZy8AJVLrq1o89o0ExoKa8S7oIJDNBRm
eIAkgtN2+17v4AjRxlk4MeBE5YDr+5ao04pqeCsph1QTD4XkmxMVV6BVcKl+NwzRJhbkTR03O2OC
j0FXcl9+z3D2xMo3mXZH+xcq7+RIsygNzC59yBGOScwUgke1hLOTBiseIGfT26yx2XBTYE0y0CD3
7SZP12JRmwWWvgqYJXW9HeK0qc1VPaKTG19THZFgVnu7LwCvzWzIUpiKXOw7dq8hQurB9xJrCM8V
sEVWV5DKmRD/K2CVyMxSQl/XqIE2Uncn8pRzLd8EJ62/ZdI+Ho+Kv8vCJ0X7RoZr6BZaCvipJXJH
dGTLlNu6DxC5B7faFF2FMZ4LJShdh9YU4ndSKIh+wkPekjsw8Dmy7qioYim+3Su5GaAaj8OLAAoy
9k6ooqR73Rf3iaLbY3mo8VNMfZCa1vVRsSNZ64jGVc5up4S4ano7auULft1W82donw2JgFqgYQ6a
b+ata1QQcQzBIhHKT7X2LTPYM9FT9Frk+1bD9wXbNkL0CQDOKUZ0F45Pray0dgs2Y7upy+swb57U
fvCgkquYDUmv65K4euWvJLV7AxXdc6ppDE+zFsRbiG9VOd3SLnqI2BCYyMnL6FBtXvuwA2eLoV2r
PXvu0243xKmthOq+zNYCkLols6apd5rpqaiuhJSaLHiaVMUM4hGKsNcx2Uf1fZZOVq9ByLmxwLpg
lqVNSWuXtb6K5PK7GHfo0WPpdQT+JAQDdqU+Vc03bQL951hu9JqukeqFDs9k6kkKI/GDXJKPSYXo
byDJstmKBmgUgu4YRHdj2++M9GZsdrGIIKYXnAwxRCPkWy1HkTIlMX4HRfcRnUh6fhAKNDv391LL
bE1PnCGSN0rQ12ZStmvQmbvTKEBIMHXkTZaLa5oHXpTkTqr1t1ikhT6BeXIVSRU0YoGoBRVwUaDz
tF+pE0OWOia7aoVKcTlYOlrbKah0AjzaLucKlkzNUn/ZmEd5RGFqYtkxmkKzKBGqkxexjhbSBfxZ
+mu2AINCIhNk86qCjsNZhVjKBMgbVZHs+m1rkel9JO8MpBeonpnQFzaVAXcYwqbLw/sCfvqcyhOr
s8T4UCQqCdEf6oIQFNfLnkPWlG0M/edyzblfOKAyP3yqii/kbr/0Rv0wLRkGYB7In81xVyA+8IlI
Yx5Wdqbe+zt/UixEDNdhjGJ0zQ6SAixlkSEm7ngUt6U0WkcoQykp4iDQjF+einMrDR5u7CrepY1s
8q9pA53GYxOwVEYBGLkwyWt7FEG6jR/dXbYzT/TyYZ/YMWY1PMPXIhR/EtmlSQqiMiQuny8bmFfv
5gbmG8koCIRmMBAiARKzY/RuSBZKrAtzZcx2DbJIpI0ajEGTHoYw9Ca4bESEnjjdXB7LuUNxOlmz
BD+CgcGYGuyRkWR2PE0OBQuIyXR08Y2Q/UpblKg6wcHr5rLdLwWj+STOzj3aSie1DDCJld1/D1do
5LKp1zjwzHZlMWcJGLG0Zvzzk5wVHXBCkJuQ3bpGS6LfbiUlsMN+idXw/LqpoLhEthu9zrNSfAHi
Eb2WQ9k1smugfOypvkGcbtfZ+vL0ifNC1Of0QWxJFJAgN8Cr+et4otHQe1pg+mRVXeXZW9jcQPLI
jKLKpHXhAajqRMlmrAfToJtAfTFSEBcO444OeC+2KSQwdkbGs6E3frAryS4Sj0K3sIm/pmdxEGVJ
Ak+hYoDvazYZaZ8kUljiO7a4dFkXWxLZEfpNKUaTTQuaUGfX98TWrDAHsDqeQBJsJeVdkR6LHDGX
uLBnz56VExv885M9lPlNm6t4orgtwPcS4P5GuvfzPYhE8a+nMrurl07nF5ze5zLzTl7OnAqS29m2
FUDPIUtjLrvZTrkdQhNXCLWlFZIskE3uNvkuF0224pU/ZKeg2Xt5l33B4H2aB0kLl8GBJs5cKi0K
AxyXqsUu85JD6nQrAMnjg7wscj/vUPk0hP8RNMjEfCUQE7oJMtRBg6sKmM/uOtwEnua16+p+qdJ4
NnlNMZ2ypAuoUMy7rFjA9RR1WApeOltx401tIntpIRrO0D+srcp7f80bv5rJ0R4KJKDAy7c0r2e9
xM/v8DntJxupI1MmRQO+Q44HuKZOj8FATeRLebHn4fISnj0XJ6ZmdxVKCHnhRx0c0vSm9k8+ABA9
pOcuGzl7454Ymd1WrRzlIyRsMR6ouhLlmCovlw2cd3cnFmbuLqciyL9VWEAWGr1x6GzYp3s8ftfx
TraHreaku+EBctbbxKo36tFYhYJZuZe/xGfZah5Anmydz7bwk2XD46UheI3xTeof6xVoGtfSitm8
3bNzmq3kEY+3by016p2N407tzpxADdL3oNAweBl5KBv5IM6bzxss6vXwXX8CK62dfCxR5y7tUf75
yWAhyBnoNMBgxWkP+IGjUN9rGjxF42RBFPYLnP3H4f/7SM7LhbnOWNLkn/OKZM82j4HS5+g1avnb
ar/Umfyle39ubnZVDERmRTCA/TGWjlI/2YbQXGXq09hd+V1pZi1e9xI6vVthQq49eKA+MhdB6Jbt
++X9dG6Ggb9WURynOkVU/OsM500P0TkDsUKjrZE87PMJNB7omo+Ol+2cDbUg9iyDEwfAUKBXfjXE
mCQNKHUgxtuEN8GWU/W/yaaIJ+snZGUJM3J2PU/tzSbYmJI4040BA7PVyuRKGiq4CXrUCWCP2P9J
aHdqbnYt95BAYn0+IlZm4UaK79I8XTXj3eVJPOfiTozIs0cFQ9O1VhCMaZIJ5MsgYbZE8sZnZe5d
Ti3MtkM8SSpTKSzE0l3nf28q5iaSZqr9cx4WK6osAezP3Qyn9mZOO56isQoG2FMJ3bDk2Ge1p/aH
y9N29vl7amXmuKtmUGhMcP8o15/cOEf62qzoMfDCdb4W7MQJb31L8JhXPl62vDQ8vqAn/qsf5KGa
GuwKtQP7iDiacaOsYuqbl82cjSdOBzhzzj2Es1WoNMuuvu9a4G85/0+3RX5oA2Y3i+HexfVALdEO
nupdeQA5iLcEwz4/1E9yHoQ0X3QqpoIlFeND1fR1JN3X9bqQbz+H+X/Ipt9U7Mh/jWyy8zTMwhjh
yg+YFMdC8d/4E9qk0t8x4SKEhDUkNQxQzf8NbcJHiJh1LjotALomaVi1v6BNyu9orUXoqQM/gd/B
xfAXskn5nf8xEUk3vOqgfvr/hWyaO2L8OqwD0iNKAL5Bj2zmUtSx00d57Es7fICYt0tXoScgoWxx
MgzDNlYnM3P44apOUT/z+OjTnKHJFGxR6JHS5yx5bZ+mBYnG0u6P/Yb4G621wlWMV4OfmfQIYEQD
qjHfVKzCyqylW+CTUeTEf36xPjvwIW19mnYTrINnjLeel/tsKwCSHizDQLlvnNkCxAOEb7oEQOEX
QT7gYH3US4zS5mw8PBwFu/QhtErA7UE7fXN5XmfHmw/MADZNB+ZNwj6bi6TramX04eRjFQNwGyIZ
rvX3uX68bGR2v30xMps9oQrqKANqAtiSN2BOLcWgC57yR/vjfNZECrZPyPiciUMiWSDiqGOFgDnZ
QMtlXSLV2xXxqlURraMsJTE07Y4xyEAlMyAl9ss9nR5L9E8kwTrub3yIvBRgqiDae8wip8sjR2Yf
onDIQIGWqCg8DQDegDUv6dpNTZs3SQ6eW7l8MhTVEbJNS7digTIv6oEJ9b8PbeNAovlQi+lOq4x7
tQAvwRDeykZhA8FmJWFkJuJgo6cGGJVXlr1E0jti4E2jjQc6DGYv04Mf9m6YpGtOv0aDbaRM13ml
uywqVmBXN/viRaV7pTjGSWlG5E5RUjupvynrcHrRgd8RXycVSnMytZXqGvyCQLE9EPXbRLMrEF5u
WrFah1RyGz1/klrNM9BnFwVouNKelE5eU3alyB9adT22uzi/CerESgLUVQfFDjrBNNJoPwWJ3SZe
PAEjjQJFHr235YcsTWasA6wfG5afilaUflMEsJJXt1qziQE9SxRqaaRcldnrEBlOF9eg8sbPg5Wo
Uh+ENkD1JrXTbERVAC3Yw1MhHhirLQHMIV19x0BVnQpo7JViFFFjewT2PNLpY8LoQyvI/4+981iO
W8u27b+8Pm7Amy5MJtIxaUVSHQRJifDe4+vvwKlXUVKKVxn3td+JinOiGtJOANusvdacY31Aw3cl
mCpGGDxbQur1er2WyPVDW9eeGJhnKRGdoqFHmDI4YSXbVfWgtniJwlOSPGYVqsW8zbezFt2Hcbo1
rMmdJ4YkExPmuhOMs0efDHuWUFiATqm7fYt5UKC0LwjSnYFYcLCkm2RAox9+q1LgI5jj00bem7G0
jQWulNCdAjA0IRlyNXmeqcNRmdr2lNkp9lCDOzT9vp9vixiBErXDbNX3fSatxjXedOs0coqUmn2J
YlNK/ACtVGy9p+Nj3HhdkTlxJsJgRVkjpk4nC6TBWw+hCfVz0CBlS9owdDraAA8TJb1zG/tjcxAp
v2rB6yzDi9UsJwLMG43cPhOJj/okxK/xchsoD+A9T1GiAb0c7XTInLEO3CqvMR2srW5Vmt6/ptoP
kKykxy2nlLWTHGLrXejbMQtnIaUnpvnelKIjUQIcxB9SbmzaSL6fKahX/bAxhto19BmBR8P6vBuU
nRw/lLOwl2CAhSVlU21vpMfc1J+MmQ+n57uUylWxvjUBzUjxUpQILms6kpgPFNJ8CNAFH6JQkdXV
h04xXDF776r2MctTx+TFylJkt81HJt+TTqTg+lhan2mrIFpCZ6R/z7L7tjNsbbm32O9rGokqIeKR
dNNm5V2j3Ha6TO+S79WMSlOyfK0abNEoHKpEaIyKjVrWXi+OVIKR1OF3TZLEkcsHxQC2/NGag22p
HSqNfP3m5XInlzda+5yhJ1Eep35im3pudP4zkjMa6aCsVq4ofxpxQdKTn9ct27zpfUUI7+oAL1Fx
StdKddI8UpjxTUXJHTOabEpRs1a5QlPZKxNLzX+27bljRSriXm+/z+3PGXRVlzZeP2Hk6ExbZZFW
RUA7dt3OlNQukQovTe/MM/kRMXA1ebdk56YxbEnLPKmr932UekklHcUg2DaZ/DNUpH2thvexarqK
tr5YFlHfsM+GXosxESEAMTOTTHip51Mz5LZFLX2atqFyI7bfhuGbaVROh65ZnypHnxfe1OT2Y7jR
izdpeAu7p6W4DZD7CPG9jAA2CD/NBJCBZnJ5etbFyrNoaqhHh3i6j5TeW4Avz7NXoOhRF5nyMyls
KTiJQ+YiYkK2t5XRKpTi7VL5YfU487IafqM1Snah7bo+8NqhciSDxj6IDfVJ3jbBdglPgbI2rzHs
OvzU2csm6sQctHuZtzhEiz0Ku4TJWQjPy3K3GK3TsXrbsfLERXLlCT2hvLhlOvjj0DhSqDj5KNrB
8twOiTP2CafGfbtsxfR72S523NAtspYpqcGeTVRamxiAZzCTm+E+bEd0UqeYHG4YfDOR4ERiacvo
ChAq38Q1LCSTrQAAf1TJfoCOQSUdkAvUZHjRTbFDCMH+lWEVbmhmActgQn02mm4uPSgDJ2aGTmQ6
9UhFFvNR4JekIy0o0JXo6JImP0rvpvm5t77FDD2NH3I4H4Kyta0g9JKCjU3JUPYk9qxqdjE/iJx+
ek1m4jZSKMBXwmYoDddszlpt7acicMwSsVWVu6kqelKFjZgJNiLZY/rZKWt24FCL2CWK5l4J3q0m
RvfSuCRD2MY/0ii0g3rxxOk5HY/dmGxlsbmDv23VP4a5QK5q+Hot8XXBx4nZs85ITjGzzcqmxwmT
J54gNGtZPYhoYya7UpvdrWKKwYCllAt8MYyZM9QT61sW3ERz7iih4cwlhbR2gGET1XsxGvjuRKSd
LvkyovFUjvdyCHdKsTZ1CTh4fX94rdm/N3xQWkiKJNut2Q5Mibty/hnNdIoauketwrZf57Q2w9nb
Z49p6KVK8aw3xkc9S8/yYLmlUOy1JKJN1KlI+/MoU31pR2PLjPJ0DN9CFdxU8cw+WHpDwkJuXuvp
qBfpMennPTs3TxPsQoFjrbGaw6A+JAaLSX0XrX67aMCGi/cGYZygP83a5IEL8mJJ2lHzPhXWN8GM
/L6xTFseJ5Qz0lMSm15ujluM+09WXJ5iM/xEKsfULCwvpOdOrWq+2EmumE6V3XZIG9tUQvbyI4wy
L1HA6zWIYiMw4j1nN57M04SWRtWr10lp1qNnoUYyEbr1lXrstMgXV4k83+xOHdTHgS5Vlvw4KbPT
C9Fdqqiv/YAvLqkHH0irL4rVKyHLvpENx4pSu7MspH7hQWaeZobiUEhG964KCG4J+XjPhzG1HhdF
LBBYqHs1D2+W5UXt+cC6KdwFC/KcpWqflNE8q9K8S7v8xBc6Dpo22rORRq6CZDlejJ90uz4H9Xwn
jOVNPo7EpSWiJPWn2Rv33YKYTjvIY7cPO8FB70rDW+t7pzUPRdbdaUvsGuHkUk71OzE5yzRQq4aP
oKvsJcB/nij3nZw8W72K+XyprpQE/4zg6fypKDRixwus/9FYac5aK7aUpKEqhVGhq2mxcYUjdulF
45Lw+xAXiT345FNd1WnjruUg7bxefKJbrN4PgWs588vipR/GacU6i37gzNeKUWua8vfrg2lqMqQM
ugGK9OS8yLQU3LKTyGgaN9lBPbZn/Ja6oxxiWjZnh2U/eZmPA+98LRF+mT7956l/HfciEy6owyKl
GuNyr9gJtuxJ9IAc6AhMNeIuvprOvEz3/zHeRboWHcfqiWK8ld8LxHKbn+TbYd/D0U03+o3uxVf9
88pXk0cDHKBqyDOoNF7kUNOos7LOHNZnHL30EG2Lp/J9eKl2/dbcZWe23oMi2uUNRKIN8aRHMrel
H7LkdDdI5zeELbeAHVz1nuVUXssrrGmKPz78f37cJcWnSatUG3R+HJEzTBZvOkTv/Yu46VadwJVZ
9uWLoOBpki6hOeZlzbpuAkNHIkiZKeBgem2b17/fs7/IyTCL4dJb+JNp13tZfzSn2RQKlQEEf00W
Vg/RZoDdE/n1+bp98zL9+q+59J/RLiuNahstwqDM63cVScbga6u/I5w+DQ6hx8pmmL6FpGPGd+R3
07VOpl8khH571ksIbJ8UAx2yeNaQ+4JL+Vp1is0/hvBlC7b4u+Rwbd8P2/iqofR/eM3kTCzV4Euu
iblf079hWSvCkojrIjL3yy6hOXG/SW+5kDBNr+WeLpPA//c1/2e0NV/0S7J5mXKCw5rRRmeOnPJT
wp3ixR6n03P0qcHWD51oH90IdyQcHlGcYv6+9hu+nLjkG//9wBeJ9nCZ1UzM+AlmSA/I/gmpr3tl
6n61DunjgRgBTruJo/P3p6ROht1mlFkbNKrK9xPkStU27XF3vUL+5cSluyXtvCQSSX+0UTNnsQRP
upqO9patO+adstGO2jMIKA9i5s58ITrlY26N28z5+2OudtQ/thsSbogekPEof0hrYho9jGqhNm7t
gXjb9kgw3cnnDv5G6uFW2/RbWtZsOi+/VY/Nt+igZxtuK3fJ92sEyy9SmphcyTBq/JtNX7k4CfK4
FKy8XYPm753b7cZT85x8K25Qz9GF/u9P/dWCsWgmqmoE0Gul8GKs2qqnbA6i1l1BxtyHahqXrxAR
Y8uNo/s3NvP/FxT+j7QiIP7nisLprenmy5LCP3/m3zUF8b8Qj3EEsWnRqYKWib/WFMjmoyujGwOh
HqKq/9QU1P8iOsNwi8WavLS6KoX+XVRQ/0sxTf6MJqoU2fHJ/m/s0l9MFN1c2RoKSlrjT0mSmaFH
zIQQ5+xe3cf+4odbZTt4K9RVAGnxy7u5/dch/1tN4c9t7ffRLoIvba5npYuiwm098VM6rrXrFfOw
ltRCx3yON9cWwp+rX0dqtdblJdECenARZY6wZjDWCijL8bjp4XNeyl4ZXuXYr8vp95jm92Eunqvu
csUKFIapXua98TG+LY/k/AApuYGfRp5wZ+wXr3+IvudXkeXrNv23oS9WeqqGedSG6wekAcz4TfXC
vbhbnHUjL4gtr8XPl9wkDsffH/Xi1mAMQ8jP41HVrbmXHumCuZ12wgb3kpXYCVyL+RvIIghK1Tvp
IVpsu8Y2eAkdXCd7A/kpaORsGz/QnPnq7Frf8h+vQlXQX9C3R5b0iyhBzcfFslpeRecObtBuKmpk
oUcSZmds04E6GQKUbe9fi2i/HBYLtWUgzf6zYGv1pSVlM8MWGVbYcdlU80cb5xt6p16Lnb9YP+i/
FRrtcpTyv4vpLC1sI8E6VLIz973l9N/X5xs3+aPOndfDlu8v1+K+r5bQr2Nezu0JIWEfs2bT9kOp
nvv5wN387/vCl0PotHMmjS/pROt82F8CrsLSUdlWZYFB40NOD6H5VCbXIvVrY1wEda2Qc2sXGUM5
t9/Km7V7q+VZp2FfHKS94om+9Cps/v5YX34tLtnc4CUgJerF0qzb1BCSmiGHWPApWWCqvyZY+OI6
q1vWL2NcLMe6XNqKvuvr8gdYxMID/SdAuETtZKsHBIn/D2HM7yNeXC4VwdLzoWfE1pM2pCP7U0fb
ndnF4C4frokh1r/sckn/8niXPCbuV2XeLww26/XZwCJvze9KCJaN9gHTsDg51bOl6r2/f7j1pf0x
KotZImikE92llktZTHUY564gYazczEbI1FcpJ+hOl8t7AwiBckVb/eVj/jLgxeRsqqES+7FZ13W3
KzYr3bzdddurctk/tyqD/k7U87lYEPn/I1D+ZaEJQzJKZZeX3KO0F3CsgBjsye8OK/hI3q1gbvxU
x8p05vOa+InuIPn6I947TNMwVK6FA3+eXfwcA+aECGFXXckvv617wWpEY+hINq9nF7dJN498bL4c
XuQET1m1uZYP+OIigkZDQ9LAXZ0o6vIiKcQijbbqhS876jtttjYFVvQOA40m9q4SaSAogCuk/Vah
C2g6BdQ1kWTH0aMWWxQk1xJWe7baDznf/X3KrTKRizn3+y+7mAIWDQnnoeGXaec5d4FeYoZ3EoKj
+SX61uEFuJ++rUfndEXTdW3c9Rv9MiW0NsnCqlzfCKnzQqc6hi14pJzWxpp95Rn/DJPWZ0RSsgpZ
+PQXW0dONUwOkElyK9E+1Lv0bW2bMD0LXEwofcO9cHjZXuZcC1r+SYz8vqB/G/gycYL5HqJoK7KN
KP1uNSmnRbgRsoL68mtaDrY6iq+z5ffalR6NVx74MmWSJxjrq4Jxx/H7pKGBRTOjCj/GvtlPaXrt
9a5T5G9PeTGFDKs0zXLiU8bY+av5RRy+9xjVK2vtKlMjR/1sE2ycqu4YCbmqwdxe+b5/nrG8ZgNQ
0ArwYdu8WM/9GGPW63Dhr3nH5McKPK9Pw3t1mO6CM3ScchNuVOPKKfv1xzUlwHFkFYnCLmawqJda
r46MqinpuYsOaUMNQQCv0f3UptDLwtzT6sBu66sNDv48J3jeX0ZeA4Bf1o4EwzhUcqtwJ6B88+fs
9dvgNsMlTQ8t1aYb/Xqt6W9HEyog1b6/v+0vMhvr6ObqJ8FDTQPB30dfgnwKA1lfD+JlY1Debclm
Nw/JOfdowFL+lA6587FerVIadfjNZMfUZ/1sT7rh9n+fr/rtt1y69MAvhWK88FsqZlg19pukrNy/
P++XL3vNsa43ZeuPzpxYwCtuWXi3hbI+qUu4zfTKwY1cYN+JhvurEMQ/o7cVLKcRpTOaTHr399fb
xiVouYXxRPOgmL3Np75y/n219ZJ7w8/JP9R5LpZLaLZaV4QmkXV4J4oDkBb1JqP/Uyl1V97dl8/y
y0gXUWI70aaVsxaSZ31rgVlJk2t7+yU5k3shr0uh86Mmk/BQL1dhI0JmiSweRirPmV47E+COLq3c
ss0ejdQ6JWidzPI9WPpDn4IeSLuzCYAhjO9iLd2FAF9iIJuCeRTDfF9ON1LzMzTeB63dUfFTBL5x
mz5WmrkbM0zysCB65cpm/eXn+OUJ1pf4y2rupjkfk4HVXHcw2iOdQjG+geJxyq819rg20rqP/jJS
G5aJMjYBN8bhuc1kuy9zzzCrvXKtmelXG7KsYlVXyCNRDbqYYUK/WLTDikq3qB7H4ShMlpPoyZXJ
dWnn+den/2WUi9klgtzrQ4VR5K1Mfjf1Czc70xpOpxPuJtk0aO3szoe5sRFolJlvouaJyXA9aS5Z
/1QNfz8CCWxR2nIOiEzHS4vb0BYJNDUuq+gFkX6FTiuEbpNRcp4g/C1IOiA7lcKAnZBdE+RYr/ag
iJ6sjkJ666G7UCrdAbBgtWd5OUsIx9IaT1lroAiL7dwE3BELXp/MO/iEvgarQ4f6ZwXRg2Bk3izt
m7Q/FFV8q6HHapeXWoycZG7XqvRbggclTaSTBbN9YViDJp4ptPblThS0TZXITIIBctx4GuLKrWPl
IE8PCkpEJeB2D79Blrt7mSNtQI4yyB9ZdW4ZvImOgRQCjXgNErhx7Wp2sZBbRDbf2l60z1Q4NhNL
Di7IOMDBCCO0lVawieJgH6TzYRl0T0mfeh0cFUKCMi02iSbd9N2IgPKtyKmplz8B8wEBu5OVV03v
z0Pe06gos/Z1ZSBuIXePdqcOVrbhtKlFBSwU6rBKoXpeOfn8QyH9NpgNfKcXrct2SbQDl+Lky7SZ
9cCJSnmDYM4Tm8yvRB01XH1oTW1rptn3ZtJ5eQAhiGDUYt7GtBsEg+jUDDqNj2r7KCSWQ7IbLkl5
EJpkMxhAARCGZiIdSnA+K1qKADbd0r/QnSzje2KGNGWElWK0+65HfSmbTirXDjc+J1d1BE5+XaWb
xejtvOvtRg8BZ0xu3TBjkvIYFwYsisoLk+VQihViKGEbx5M7jaWrTJmbwJ1p+sktFXXfFfup+5Fq
k28Wyw6lhhvkgj3C2NERjIT5N0PgwpXp5M4gN6qferOAy8BCoRqQqsv9Mj8gD3H77qPlBko22YO5
51hGeNRjWnsjCqpVeVOnyq7PdTdF35YOPxS0RrJhbMIw8ItlsgVEW5PU+yLUtAjyURY8dt38MGOd
bnVM4Wrv1Yr5RtdeJ+5Vr4hIWcIxbp+iovo5Lfkxmxq3zSK3XN7NgX06/xCqbCMWRLAqvIFyBvCa
RI4l45vLZFoko0Y36M2MJLRL0ews7U2Yy15CmXmoXpq2RUhU73QjuO/zmebrt5I4+8vUw4MxT11Y
uzoDjmLgqIMfgk8sFGSF0aGvZHRAOuo8TBiy4oSFvlEKedMoNYwYa6sYZ/i27ixHD0qNy6vyxQni
ZoaDo78NGuQqZoe6TuL/PiwIriJtuBUpprbJbYQUWemC3ajBn0I6WPfAI5uIQ0y1N5JxkyUvQh44
io7ALAZqEdCtdOGtzjCkVmad2u8KHOgzxZUEAlCt0OCwflcLYlLQhq3yMXR0vBKy/SjMbq5Hm7ZG
sw/lSFWa7zqNEmEAOuKA7tFo3LSkJj+gx0XHiI7cS0Pd75HeAMEjUWbj/4KLVrt5+EkfFzvLNFuY
nlVhB+/KNqzuNA2Ji/zK1RN5n8RIUdVjbZSbFq1yXba80bOqvcpC4tWmfmv09yKgFyF96IyHLjJR
c8WOqSZ+B44l495ZpY+m1B312dw2a2qAimuzCrqoAQfd0QwA9FuyNwofS5U5tZRtKVHT4HC0Q72l
Lby+VVAZm827YO5rJFChqLsVN8vF+KGzDes0RxUUZInxgF7ccoUp2ArTuxb0O3YRp0Q23rNrF+gS
Q4Cpc25tF0N3rVbY8ILTMMD/mnvSZG2HJnYXedzGjQrKqXESqKpR/H0aX2o6aIz1jdo9hdqrqC70
c6dRB7b1Ick3haDdm+0DhDtnQWMmRKnP2p8ifbuIn0kwePTmQeItA2zR0DxC2DBEd5wnbxaf66Hm
BRduUHVumgUbfIiI4lAHoqwiYEz7zBbROOJQtFVElWZEc4oh8PVsdpMwOQbIhSUx9kW45siqoIjT
tR2mDOx/1I0P7Mxu1suOJBzKpnkxUsnXDM0Lxge9WI5V95iUr0F1HAdxm9coAOTOjprSE8TFa8rb
UGrsIEVINy1uApZPr6a3CXaBkCCQg3ioSpKTdcrO1I45Dc51xJ5dnm97ZK2GLjoBqsFc+9D6n0QQ
W9OMDuoMzCuUtwpEOvqyOmqe2bQ/9A2uHSlcsBbSiJqn0AN3kxHtp7nxStiHc7hLavS4Rr2D17ox
2hdVXmxFUJ1eh0c4Cba+LOj2ZulGgFCRmCgYk3ZTNuFLoRpuZeZPQR7biIW8gQRUh3x0lk4T0GdT
jW4kQ3NbNqsJsJs5fAv6yhfCj9jK9zMPIYHjA4LBwcOGGCjbKWZWkb4zEzR/+T1h9nbQYlrfnI1E
uU1S8efKDFNaxLTggSFNsgt2qWNZz7klQhzKPDgXG8XySSbstMa8Eeh/gezOLtGj9nLs1ajDK/ax
uNv3abYj/cSOWttD/dkH5Nzq7ETtyTck4cashn2opF6QrRAkjyo/clFlW6U9oEOqJLluK2G4taza
kTXai+ivQWt5HW2YBTFEzWjavXpfT7WbWbIrJnRmTPAclD9GedNZ51ibHSsGXdy/6zg/GiNzBX0r
dZM3CYYjmJkvBwkBAzLv2ITvlDtZjqohbvwQ0OUUZYeWRp6z6ghViSb5Po75rq3shFaxpTWAIxUp
0MKfRqi/xtKdFqluPr63QQbnDIqYIRwW635lES9J4fZRvhWbwTUDNP+fUomSO4h9vdopAPiUhU7t
8bdBfxYV1Z9G9LwkZ+RKAoGq3qjTjyDrPIxaG3OJz1E5OTXgC6WEY6f7StPAlGw40jK75SMUWeJQ
D3dTGa2pvM8Kghok3Xr/jljcqYF/CpJ8aGOK4BYQ0yp0a+2V0gNwXdUPJ7S5FmswhpcHnquXxhMY
rI1B7dyaTF8MiCHElclcnMbBOgKZO6DF98022Axz5C5ce+V6IoH20wiQNtMRR2l4PDwf5bIJlode
soAP02txZDEWy08rfCvV6k6Xcq9E5jijqM5M+HLJXT23/jw9LensxO2PGnjgQjOhrsl9fBo1AnFR
ORSagOuAEKd8kzovCY8B2bNwHOylqEEfDU4HgiCc6Dk1K46BYasAT1X3TOBB8evwXSfYGqYPa2Ce
CK8af3XT2hJTKRrRRAxAa4Pv+fhzLCpnHp5rut1klXEzmx9CGx9kTfOnVnvpldumeKmbYa8D2pRN
Ahrobwr9QzI6FWa7uiCStuB51uTpzfyt69UH3hXHCA4XCHqzlGyMRtpZ8uvQhnaH4leYXC2biTAy
/tRtln2AI7QXpXufCHDL1tgrk8pPUQmpm02gFI4K+c+Mx3tj7jgKAx2oq7idLbKY+eBjwqV5isX6
CHbJQISmf+vnJ9McCagSygcbiN923Im22KBXNw2/wdVjjQIhfs+JRC0lWt6GHIVPObyncQK7DpDu
2CPbrziCf3bC5IRGxQpSJ6cIOdGD16LGkCB+KmiX5RghffbWB9u+Q189aK5ulI+k3jx0y+4cd04H
0DgR80Pe8VTydNQqeTvl0lurB0+9LPKXv6QpyFB2JTX8yNTJZm3JisbO2tvgCfUCp9OphhtrCYea
dCYIN7tj4lmB7BRZdMjqaiPO487M5Z2oFTddV/pxXnzocXafiDfaom7bDmF+RKoOYuainHsT5t50
lqA4Nki8pJq3M4IJtohu6h9qekPCaRtj26ERmScL8b5FetYOhzLqtr2p2WUz7ctShGTWs+EgTotA
Q+l9g5UhvBVk42SO6YtKEgDYIKfiQ6AWPLJ8F3PiMrnuG2DRUb34hkhFWW50X85ST1EgHddofmG7
ppxWhTRuTEuckI8vGF+2s/kmTQbMt87NubPDrnwumnofheGBeylnH91lTAO7ojWRZjbdCjRxlBmf
sTAfi2zM2UwrzvvGLbnbGXX2WI3WcyjdI0l30l7bVbp0MJVkI6fTGxYYO1BLt88FcMF38yixjOgf
z10zwbxjhtLjWLwV0XPRK54sZ96Is8Eq9kpMgyj9I4SqqwdnbToK5T0kCC+Zy+0IiVbMzoLQbbo6
dGXzYzEIilSjvzGC6pHGOD4utu2iVK48tLggEr7mvdWHMA27atsg/bfE+Zup1kfDau/pAxvgNRFm
J8DOFcN+AKjaHHiD99hTnCqFnTh2z3S/JLQXN3kZ+rKg+qLAhXSpZIKU4l1PNerZcMxJ0Mh6XpHL
USbMOx/oHJD5VWw5Pe4AC+quXBsETjoJTr3munNPsou6kjlzz1mAgr6C2eEgkd1sSJl8jZ/lyk7L
5NfIKk4R+44VzG9TDfQDZXXE/UuUn8xxciVjsHvoyJmU3va64k2psG2qijsVwA7md4rNaFA+81j1
jJHwME23mtq6K0y4yt/FnNw38TDGmrn/2WUcWvFLnZ9NdfLq7pM97l3UZGcqBycfUtiGizeYKnxo
4wG2H+BnYKKBuVF0YTcGAKGlYN+RKijV9H2c4/uR+41RYdqBYZ69qANt0noCWNGWwFcWgDJhwNtt
uHpjzDMyZ9wjAnkGcSeLw6NFTBDkL2N/SEXFjY3qmCiDh9RwKgwvSJ+n6WE0SJphJ0Fkb7GuFwQW
4nOpAmim2UCh6GS1fZEzVDxo46Gc3xCJm8Jj0p8UFb2gRc63QIfA/BiaGbb5/VLvzCDdaGXpcm5A
zCaf2cIqX3hZ2o2gZUD3XSHAbxl8kwrtuNDLLpY16KM/jOIoEiwbyh3X1jJ4ivs7Pevoma5mTtBz
vHTmlmZdttom27p9kwlug6OB/5MbvCN3T1X2pIrbpbldrWsRCZbwUPSPWSnC28VqN6juKJs3kyic
5oU0taIfLA6NsKmhgxNawrKecd4RARZOHdwKSUg6RkHWTG6xbsHN4pikwa9WPhLqPXfGsaPNX86R
t9Q0eNSf9XI/llyqNMiw/abiB8NitKn9bNv+2Ce37bTYMn9nyBgZ5GdlATu/kLhnfzKaGV9K6gSc
nqX1qHKr0XqI4DOZIHxHgP7xWIUx/hjEvtbjzFdCntp8byjetUEIwLIg+BrsApumnruR8hLGmofC
UMNAIFdM2uFBE9DxotETj7LkyTVQDU4qQVFJ67zI5rkNRawifF6V/Uvvpo3AzUuihIQ5lD4Wm3yJ
a1sK6EWAWap/jOZDUT6Z5WzL0Rl0bVs3TtDCI8xOufgtXqAYWAEXg3KdyXYZ3eqax+3VM9TXRYba
RjpCDhei31t5fOaWaZfsn3lAQ0OcNpb81C0If8Z9YSLbbP2l5j73FGJj7DMyMsmp1+hz2O8W5S4U
f4j6PUVNX5BUdyCZ0y2d05qPmaay0nOvgbg1LUNn1zS36KbSKxL9mNQcKu16c4meGkOy46XZxwSQ
HTFxo5gHUJouImQ+FkUMUlotGaxa+y5NOoZO4SjyhTux9y3zpMlI2MynOf7Ug+dm+qFxg5T72DOl
yu2H4JiAwZ2jiIxOcBqaWzJbbYwzRsEHwhSZOe7AkW/o7fhoCi+izkwWDhZdQuQUbrYmnXKwuXo5
HQK1xTyJ3XTW3E4BoprqB5XyWwimfiIOCRrjJHfc1pVbmIxkC5B74uNEEMvmdlMvsidUwl6eVc9M
BeI5Vnd2G4bheSLP1SzpJg2WXUelIymQVXEmljKrsH7p8UBr0LPN0qAhWGuzGzuhDMxZVs4TsEc6
rthabW5yi+WavJkFMJV2vDN65d4Qyh2JloCekINp2gEhZWwgi9WeDYl1wGtYbz6d9FpJ9bHiile2
ur/MiadRvRyTDz28H9R9Axyqs0JHXVQnnjuvDSe/FdptKbyJJIU6XThQcrCb6aFeEqfPx12cbYUR
5HT7SHrLM4x2U5MzKdMA7PJKGS69BkuAajS+HLO+IxqUl5pXpCQWdcsdQSynwk4SK1dTn0Tpmwbl
NcifRSoHOh81NOWNlKaOAd1IyHBMk3FsYp0sT+mZY7dDX+S1VI4K9a0xSep3qiM1oT+YOQmqtzz4
qQLHnYgp6P7CfSu/iYRXQwCiG/OYmNJyLiz34fxaQ8lfgDAI+rQJovApTGVcudVNEwP7D8nRDsE2
G86NRDbWcik3R3PsLPkhKxsfLncvpG45oT4qqoclAVC0HFW29Ta7HXFqSpkEyx5E/RDvVxZ8RquH
NrnvkEdbXHNzltfcfCR9u7G4KGvJoxzfz9PPrFrNurvUPIvLsxLTl1HDrZ2IR6ECUWvG7Cd4O5mV
YylxG0YiNudklNMKVL/pqdjgpgFwfDqTEuaEKjxtXN2CJ9XA1DxCFk1whZengZtoWD/2xvfKKnel
+FOwbnK84Un7mUPct6ZyNxNF1sNzDEM7Dg9aFHs9EXyVlX5OHi7rqsOQ7K06Yf3VD82seEVXn0uu
D0MGqlfpT1Wn7Ku1c4ban+R5OQzDcrRou1ha/83eeSw3rm3Z9lcqXh8V8KZLArQiJYpSSqkOIlMp
wXuPr68B3aq6EpIllum+zj0nIs/NTbht1ppzTDts7yNA1bLPWl4iHbdESi3kTMS3ZqL+FOJ2CZqV
wlLJtNFtomZchcW4C1v5Z0UkBYFmjsxEZoFDEGTZdpVwH5T+thLHXSTID61erSV+b+giCEm8ncum
y/LNu7rKnuqk3HZRTLUxxsBr3bqRRW26taWysQPCc9sBy6ik2y6CEVdZla1waoNotCNRquw4bjCL
yotMcG0v9W4HHSRWWpLsWESHOLopKbMLrMsaksEAdIKGcVOoBWDK+WJy7ebVz1J9k60fWco5Ch94
yFnUrSIkjS4JCv2yLpIzhcGNm1erNH0cvfdpHfMlHVkDOxQQkVl6qqkf+zVzV4RHedoXsNdrNQJu
rIWB2ZdalR0XGxUcGbIhzHTuSqD0IYsQ3iPJToK3TnHtsnzQlD8Smy+rZkawc2vb9vQ31LMX+05H
5TanEF6YyiHlQ0+hLgfxbS2k2GDBaZTvEwAbXh/rLEDrfJHQjRJf8/xspW+onZcR54fCkJyxj6ib
+OuWbXqdPFAPdVr1rRXu5fqGs+gyEauF0GTbPH90m1+ZTBzJNmF3J0+7AaRvnBFDvkrdogbNImGS
XuEKpS0R4FFOIheeXCLIuylGA9rKUgUlwelRdrsTCwmHOTsV8pVGw0iuM7DtL4rw7kY3fMMyElef
0lUv7msNtmG96fIbPG7bUv0FEDqTMgdqFQkG6kIJZHuwjm7GNu9OpwGUWjR4TfzGySHDDOofhPah
Y2ceWMGEteeXYr/SSWDpGweuOlKR8BgLzPmdYg/1niieSG/YU1H7xgdbppWjejeAB3pqGgr7Qq11
iKyxA5RdKXV5ev1Nelfk5GhxKJE5GJfysg4HpzYjezQfCa4RY2mdpXfEYCyLaly26p9Y8R2P842V
BQihBj7sZFmimFaTZ8MnzJg5x49/+tnKYG8lGOuwd3T13qdrYw3NMoL1Wtje5DqVHhQ/gAexy4u9
jvzE6qOHeBx+uYZHwpK5svzcJqpnY3bsrGQ1WY1ZthqS1ra0YVFSL/WpcCmR/KdLqm3ZY3biran7
2Ik13ylNakIm7mYWLS9+7/3+MZEi8peIy6DuYqoDi4ViVy477vEum2pl1dMYh3cq+zbT/S3QPxD4
jqjhnLKK/zBPVm2sPMjIC2vqn7LMe0IpSqBWJ6X3hfBTMCYf8ElQfuroiEn5XqSUfNWwcSpKDBIB
plpXEVKkUIR0lxIlgNHiWZE6UQzdSu8Mlv9iKUCNL7wOFjjXVyjkU8DVV+qlTqOJN24iAjtBWa9I
FeLodK9RZLUEAOvGy+AjwfPdpzrrF7D6QQUY3DrK8FUznNKcJ9NIp054SdlZFN4vVWT/2db+ndea
Szdtl9P5retIoQg8R3fDc19XP3IxpjisLBrhgDhqqQXvKUdTNcodUylWWl39bkPxRK6QnbGMi1Zr
G/GRBLebktZJ4ba/vld3/N2pRlX6Sdk8E/FIpkXejomsvNSVHb3OrTzs6+oam/Bvz9PXUWYt/kgI
60ju0E/rDTrDVllq3n3HLhfpAaVFk3ZLv5IpisWc4NJIusJhv+AFRSPxqVE+k5Tk2H2FqqZRPol1
OQY9THgxOOW/83ghLVOHBQA4xub7Ozv9pV9b4oaoiJhJiBLTFM2YDzrKbqnEaEsnwuV/hD5OOvjv
h5mkBH8Ng7mJGD9NIRdwJjVIUXCkGVlPNAHI7Yne8GfTRd6RM0ABvbgiOfj7beGaZM1i443HSf24
0Z8EFHpjFH1SRNTUm+cs+jFQdHSFa4KjC96YaRQLD/YUH08W7leZRlpBTQ9Sb3pcBBHcFdOj2k82
WXc/bK6JxS+4DhlN49VWFV1DujATwTecvTq5nKJuTu6wlCj5IZ/TyAJcJDfejeVUa8HhrDkZKKrf
Hc0eh7K1fRX3ePHWEnuGFJOAx7+4+oUVZ12AqRUpcrut3tpt5HgOIfVLSkDBcqJ9eTbV0+9fnovq
V3JYVXw6WJ5wyX291ZkqtR1VOZSDO3M92sUpeen3xdtEDkVPdiTUQbhznWtZ25c+DRVEhURyBTSm
D3H9p9eooqens9WartXdpato3e9YbtbVte9+mlbm38aEyDcpLlo61/j16gav88oyQFnU+dDMvE2y
i9YKMIqd/DwhxsY7a+uvr9zRa2POxKC8ZJVW5Iw5Qi66iTbKniQhmw4Kx6ntZO8K7Gsy20tTwOfL
nH0vg5aVVZ+jdtUadoLq1Nl9FmSRWKzfAxynKxd4cTRFVpGZ4u8iAOnrTR27qs6JuMtw+yAsmeC9
VOJTNr6riLeVf73Xlu0jewkwsMb2/zj4TPKkafXYWSpqt1i5Keh6mmm6MIwDordVayoQNrRdpcuv
ZXHsi8rxPH0X5/GhD98NdB+NSXuak8H3v+niA1eIwjAMxVBAfH+9H0kyAkkheQqrW76O6AmQYnPt
M51emr9eZAVmgYIzgsl+9oQt6r6KZY4ZktOOzbMT7Kylsg6PEtaj/wYq+eJwkwKTy6IBKM6+m9zz
lXhUkawk7+pJ3zVrgi1uvG35g4Sm//CwEtt7OTn242v/6+JAHWIUZElhMvp6AzWurtDSMLPNw2SN
oKe6mWzm2XYKYxauz7TTr/9uvNkDM9REMF2N2Uc/lJAZ+n20fB2Xw81138f0Ns5H4mxBCAxRGqQM
zO5jHUhuUcssZIPErp/wHwNInJY7afaaAPArMvEKW+TiToflGbc+OwIokrNrQ2MaJJnGi4IcrJQX
2mrCzWev407aBQ9sw+UFpYTrt/SSsPLzsNOff5rQpXBQ5d7ls9Rf9FP3LtxyMpriy/0JGPCc8q/H
4UbeXLOVXBpWl3CYgg9VoJnMpiJwAW4XqNzfvqNZ+kSKwkJOw6WkXvPiXZJaTtseWZoUw2yYZ08y
FnKpqSH8YOBBbf5CQ8VJ3uKn4dbccrx8EVd0oZxhTy8W+aNt2Nam22jXMmMvXO6XHzFbWpImGHol
50OpQU5RyHTLO5mKudLdfz+jXVK4M5CiA8MVQRTMFe60zIDEV9iVCmdYRvfoaVxMp9UvFmzbtL3t
AMNp4a2B8YBs9zfWSV+1hwjXEPTA73/KhV3RZFgh6QY3PQ7Y2ROOhD4OACGxmnbHzPsjeasaIuP3
Y1xY0BiDTSCDINnVZs9WQUEv4nbj2SI38gSaFRmNq7tCBXbVZVcGu3xB/xxM/vqlaLCamFmnDRft
zyG/t1TEWO7P76/o0pT65ZJm64WqdrA7Rfa0E7DE28dnHAnaenQoS627zTUTwqUNO5+fZumwXgxZ
1WfDQcQM3bzg8/e3+dZfRk6yzh3sxwt1cx1Re+EOMpUqmPOnJ6bMF6dBMHLFbzjMNaxO4VvZPnbx
tfs3cchnE/eXMWZPKRG1JkosdPu19GYgD1NycKsGtdkxWWKNJCiv2gWd7MSBfG17dWF1+jL07F52
najmuSdynoMOha9l26yaG0r1i8Auru2PL0womP+4ibgHpul7/ubLpRFy0sptpK4OiYO59RiMjraq
1uRiL9IfJT0A4ihWw1V/6aWFij055+LJEClCff76HShpZoIHQI8BN9JJjtpKp8QOqxZLK8W37qa+
Zz59ouLz8WX8f2DG/5Mno8x/Dcx4aMqo+pfgX5a/gtes+gzi/vg//js1w5D+lcOnJelM/2wh+Md/
UjMM+V9VlgLJ5LPTJp4Gf/TvJG5Z+lcLsRZMDWKSKHlo/JJ/p2bwR+zoQHGTEcOpVrK0/wk1Q57t
tZmfsRcQpIfpn83NXxtTtyg6VKvkfArQSZvxwTOsRYsw0qX8F3vVeiA3ciwfxmLTFfEmDR56tLll
9zpO4mahfVSUh6YimWb0Ni4NRdfK7Wp8K9ofin9tbzKfg//6rbM5RGg4/UpopxxxR8EbWfhuOh+F
R2s3BUb8N4hn08zwadL6a8DZzMHtIjq1YMDKsV475LZOuNLthmWN3Ulip8trkI+PXc9fIxJsxMMQ
OV+rs49YtSypTcAvOjVNooX4Xj/7DyW1LovwSbIqpGW37W5pBR3dV2xyNjd8+ekdvvvHUF/AJhev
+Z+/QJsm8k8bT7PVxaKwWkQsSeCMPrUS8nE7/aGvHlR3U9c66s+bmhYetiYjIPGXCPD/zU/g7eZk
L3LF861hX2VR6WkiSTLlTqumAGccAlThFlVfLjIqvl5WP430nQTVuo/0wzDkKMe76sf3v2O2i/l4
+tKELKSqwpOe7/xF6reypZP/LsTiqkAYDHwJAQTZyMCVI3Q93w/3sbeeP/vP401ry6c7D4RcUAeZ
8erVuBIdbdORWPoCU2aXbdu1QD/LDhftwbsKs5mt//+4UBUwvkRoG5Xr6c8/DTyULtqyWDMctfgz
JL877b1Uz99f3PTe/nVtn4aYXZsQyBHiLN1wrOrZytB5Q+guRNq4Dai86k0Nk2XVxqvvB9Vnm45/
XBiFSHHCTmLPn971TxeGyA7fY2MYTtk2m7gK7aqg7qgM9UusEtqe6dZtVb4UY+P0qUmfXtym8W0V
PyllsZYDdVnSW6k0KHBuvkDw6HZk/6o/hJGeNNDQKY97xEGTEdtZ1WQ6alXyqg7lVjD1Zaeqj239
OkruapTzRVpAjUH865InL5VOHCZbcXiq9aeu6yFUFwjRTHNfth67Ekm574byThyRUchjezsKwoto
9Ac6K78E3z91qrlRVWTWRGi3HZT6yDt3nv8eaPRRatW80mq4OCdNxCd2F5A/1PnZJehqelqFbOCy
GI9dEaHvfknxEMR0r3yEDN2Id8Fn1934t5BiHa+sNm1HVm2BYr5UET94D0ZQnyIgx4V8HyHvD2lU
ff+sP0ys8zdM5u1VVCItJkzJ12cd1rpHeY25upDzZYGkw+PMWsnVRlfgNiMTaqI7yxNH8OnHvER/
L79L40DS7WuCsyqRXlQaCyJBpH15zrgKqR525JyverncJlW/j4PmsR1cKMruylPX5dD+YyP1X1Zt
Lk03HDEk9v0Tx2oCZX1+WX1LjYRKaibd3Fnq/kj1QTf5QaC14/TaDHtp1f881uxzRKqWVFrDWO2r
uCs/0sIQERF4f2gdVPgbNHW/v38+87r4x7eIFYNDjTjh6+bfIpapiDAJ3iIFeeGqW6vrj9ydZfJm
LQnv0z5AXdhK1t+Pq02bgvl7QQ1sgj2xwxLnb69EHkLta4zr9eWqCW8L0LsyKhRvDDbNAKcreMVS
iK4LlEL+KIX3QDJvSlUnVPnFJZZcE0N6mdKmVSm+VsNNNyoOJOl+JZKJjAhQEtZGkiMcIpvBx9PT
oeWhLVvRWZisTomcOLr4iH5+Lw/pshmrZplWPtLegNNPJ2Yr3ZcPZp4vwj5+HwEtE9qAjRBnVCOB
kda1aanZ0/fE8jc2v2tRutLu+it3jC2gzMFPlqEasueYfzmt7gpj0+k0JSJrlY2b0ct3qZXTyg2M
W3D+yDLkfRPsNWmbe8Fe9X6LlfrDY876/lEpF6ZrfojFLllnxTXm6xC1mFYKSwn/IxI9WTnlqfIu
Rc2J9ZlGSkjUs4jkr5LEdW+ilqsPZvOgl9kTWRlPkuzt2165j+r+Xmrh0nqDrarnPGvuo8F6GXOL
m+nl93WS/qwSvExDjcti8FRA7bKxijJA0t9fzqX1/MvlzD6yqtH9vuu5HPlgnN11QvepEDYT0qh3
FEd6nzatiG5JVb+7MvLFG8nOSQeqx6I7f+dpzQPAbkbX0Wl0RYq+RuW0DIJgCTvvHEoPYe6fLKPZ
C1p78/3QFyYWCA60GLG7Udub75ncUsjCOlAFJ9EfQvFl0P+HcarTu/r575/dU0GMPVKU+ft9yoTJ
Qzne6tGV9W5ee5lmKhpppm5yGpIovsz24KaX+RyLNKQ6o2aPiomC683T4efr9AoAg1vobI2wwpv8
pCS/Jevt+1t4YR3gU4TxaWD+JqNpXkIIcjWT9NFy/Mqw/QTLFGrlwnoPgl91e+Xbv7Dz+zLWNHl+
2iBJauRpSdm5TpRJkyQddZK7SuL/aSv245bKIp4lqG5UR+a3tMs7ufVQlDhZmyyCJ1fRniutsi1S
DtWSWnb2JjbFsmy2tXUjSv0qHKDuNa99YFz5KC9f8H/+kPnpJrMiKScsEwMaDKzG/SOi6auKK2vO
pYOqPDWcKQTAgvsrnlbXBGnQGt6cWu1XqfR7LMjOUGqnRWo9pR+jBtMJI+gDdhvVbe0eK4D2379F
F9/iT7/BmOaIT482LwwjjZPMcpqkXI4qdO74j6n0yyB6rQxhGfqrztwFfcdndEzc7sp27OJcLhM/
BuGTMgUVi6/DpxlBRlHE8L0bU90zkuIg0VNQs+ah9e7w+iGPlQ5snV9Cpd/mUvySi9KzlaIokrsG
X5MRrXVpWKqyvyTc9EEui61lIiqJrIhVkaQNbXgssuosJfVDHoY/VBxyZqsefaWFHhP6V+7npa9S
mTYoOroQ669QTLPKPGNsuR63uy8wE2eIZ133hzEkTpdfI9NNs9hsz0Jz65+DzT5LhMQkpzWK4LBJ
zXonyl9K/5QKVz5+Wbx0UawQnLNNlfLU/CFFBVK6gBhXpw/Ex1DID0OL3KV1m4WQaY9WqJy6caxX
ZY/qDKzMohpFhLmKiW7Y8/cEobjLssDxFTQUhUISPyQ3XZtjiJRPP4O/dgghyNLoUbX8Y9xV+MHx
uxG15ahRZa6NxouWXkwN3aztrkj/ePE2KqU9PqzWST393Ix3XmduXTxA7djZPm4+fYhumrR+q6T+
bNZUYoxuBYZ9JZKqEuudnWnBjz7NIZ9k0q6TBkcMf2futkLXrrsnolU2etqDFJegJTTuqK20rj4G
4XiTBJFTFVgb2piIFQCcQNNwGGYGv9qn5YcMzxMsuxTAVCgG9Av9Jm1fekXGIyInCz0J7RA7t1yl
65wc41ANCKgtVoHLTTDGXSx32xFxux/i/SrLfYn3VMSEkaMINOTmPODaEZDMq72H35zYe6EqD4Ew
CbJvQ+131xCxUZEpkNM/yoFbj79CMEg92js5AqMwEuglliQXdZP5MA8sTB84gyP1Ti46FJvpUR5I
7GlJJxKSUlgXqoGGMDoLXkDf1MVILXrLrEnujICpwQoxmbY/OsS2xI09uTqxH5l12zfmUz36/YK/
kuQzIz0GcvNjoF2/qgWMK143PGuWy78gdyQo6yUz0QeXo/I71zANx412VOFiTPSObiGJPndN0vaA
7SVMqvpzKyWrRK5e8rhzNxVpOV3R3opd+FBk8UqvCJHxRSTadakBsOgAA8Q40TPDlRcd/q9l32iH
poKnGIONcqfQ1Wob+5zV0vZe7Yfn2uhPo+IfVRWOaw8YoTYPXVxi/rKOopSs08DDL0/uUkkolw6J
XldueoKPyAmz9qGCkdvq2Yk2pzIDrq1LP6UuvguEblUpfcUrIZMtMvQEEijNboz8n6YRhyv4O1d2
J5c2WJ8/2alB/mla10O6daqHg3ogdE+sK+KQrjXUJPHSKolwYNLa0bPUPta3T4M08qScGkrLCVL0
ydphFI+i3p4tLz4XHYlRFnHLLtgEDXBAuerFbFvyXisqsUJYgrqkw79W2NJAzmgY2zie7TiTDrls
rcZGIrDqOdZk3vLiyei6fauBIQFZES4tomnyRFzpYWvgLenWbpWho67r09AoYHYM8xU48lIOUajo
T4pU3Aaeixcac1431ZT8dtnVOeanfrxpe4lMHk1bih4xTKiLLR9DASJwKUdMSxpX3tL19VEPYHXx
cm9fWtjc9VdxeB66bKXRFebYJ5wNI1qZSHV9T8Z0l9u1W0J/AochGMIas5AjSLiMmHZ2LWr3NpCO
ka8tC0CeSapshajd421fiESY5f1EBsTLEng3Yy7hEVU3jZWuygy2TZlkRxzBb35UbKgN2526CdQ3
wX01JSoZWriQEL8r2NNzvpYU7owqc3gwrp0cLpTppj0DdR5d0Wk8zvaebppXbD4V9p4uxyWoJ1jP
SHP74+VMb+MaL+nY/vx+o3LxXTNkSjfg5JHMTX/+6V3zKfZWouG7QGxeA+Opj88+9Zjvx5jDMj/2
nyAldN2kNES7YzZIpnj0KnK2fcFEGBAE7aen4cusMaC1AvJsCXwHOAYkVj00IcUbHqKBdMCcsBr9
vZZ2Rvo7yEUeQPi/OM8gZJXYG4sInv7S03GmAKXfskuTMAVVL5XwG+j+lcv/6BbP9xOoZklCnA4U
fxV4W9jhUluJbF4MDdgMYU6xdU8A4bLK4oUqV9B0iuJVLqS7OOEPUnpABbr4lGO3Unh7eB1KXNll
+EsIgWnI0iGt85XlvZppAV8DDBMuDfgfBH5pm0BLl6llOWmL9V3BYg6SHV2F5gRFfqoGwL5mtpZE
96bpcNHhfC2C+FGz8vdRCpyguW34T9vgNokxmls7V8eih6dgUrcHJPGp+TngC6dUi9X9JGCiLQ0S
ApP4ru+oyyTSVknUTVY/VBoRngH68ytv0qXXdeqTKRLFJJFd/tfXVVaSurPaBhErzGBvD28gW45w
P3FGLXHbbZVHFevxNdHGpe/SQLaLosuc/nc2aoNITs+9wXI6FU+blW5IYHgcxYdRqZYDxoV+1LeK
IFwp2n8kuM7fG45sTAU0lQ3Wgq8XmzZhEFY6i01LuHjrnhr2G3H00qobpPd+XD0RJoo6Cjsr8Hb4
ROBNilHARhh0t+W2TVuMUiVglL4JVnpmUvQo3iswYrLrbxMPfJ6OHK2EFdTcS+mwatNmZZYdj9bH
8oxbFAtWFVxjFV56gijITEiIbHz/YqsLylAoVd+TxteHB7WrNgYfRWw0Vw4MF4chg5mvTUI1Nocu
+qFi5YqI+aL171UXu2F3lK7Bli8VVUk6oD/80SpDLfn1AXVNrgSFXrmO2zwKQvLYe/rRUgD1oGXS
WpWF7qi2oZPl2Qu6RDJsIZBNfugg4mtON7RFrlz1pRf18w+abU9Kt8xVV6Tm5R29TbQr991KctT9
NSfAhQOSQhlIVlXEFkBaZy9mWZuuiULXgrMmOX4H6UQpHaNO2E9fG+rCFSHmmE7yaEW5SdOff1qf
vLSPaTlTIgEWtazSR6/FN12k7c+0Tx9Tzd1BgbPlGvLP9zPNhY3eJCKBuI7dYSpgfx1XyxJJiVPV
dGRQfmN5UzVP3w9w+cL+OcDswiLyLeowYQB17W2UTbT+CA676qb4mBFnk8jnCzFnhYgk78FR+h4l
FxuQEdqsJacCeVxSeQntCZjc2fV9tq335DD+GB15U4Ey+VMv8Q+G6P6+v+grd3VeXKvMJBiLHqto
EgWLRrtnO/d/e26m/PW5uX2fm0g6mF7C+zR91giK/f4SLn30X27o7OXXw0LokkggbnKlTNj6EFDg
rVwssjX2dAdbYFM6JUayZXC+qg64+OH98600p/v76WuoSyvp1cy3YItsqMwQZ7wKbQ49GxIJsZU2
r4TXOvU6Xsv331/1hen0y0XPVkBVqnOl98mArIWSTuq6svRFKbx/P8iHRuq7d3W6/E+Xxwhmkok8
PBmCJNmctqSkTm81a3kgdluudyAAsJa2aOAxH7hnkShc2RQWcGIQIGSOAsxfdkkPBYETZdfKQh89
su9+3my6rxMlwZvE3W+GcKda8b0xpgghpqzUoD1Zw3sSGT/Nvn5wm+xY+tkWsMcmxgnt9r+Qc2yU
nL0Zm92mppoxiHClrb0pims3TjcxpzSTnI+xFW2vIgd8AAnBzGoFw0qPb6VoILgXrFqsOrmkOL6a
/RlUctu8GI5e62oLRSH4JstGqhAkPZfKxq29jVa3uySM1xpn9SA2dm5a2nF5nzY/OuEWn3KPieDK
M5w+sL9vEoorlgc2afMWxCCYWi/HzDfuod5a++g02SgGQhEhkl2PWPv46/4aDn0p5Tpw/ETafX1l
glyJm3AqoUsZbf48x/ubnkdNsitT3JTeXTA2iPCS2FEA+eCFpZ+LXkBTkz1+67uEOpTWurcB7tFB
51hNJcNPajCqzcKts2dM6Se5U2/14D7y5E0kp1sJk6rnhrdmF++l/qmwzKVoRndqH72GI4G8YhOK
1JnOcCLu4KXdWLK2sIgpDWSQBG6L9dmwMZ0t/ze3XUWVxpaKwu+8xO+r3UDJkpV/EsiOtrSgktti
+bLWmR3d+ldk+RfncRDsGto5CYj29BJ8+lCHPs/Uzqdn6Qb5qTDfuja7djK7pChgXz0J4+gATuv/
1zEUdTDHCrO4Q4WlAggBasB4GGXpRslN2shA0dJq7Qfai+C1lA33QTM6eWPdaEJxMnUKg6N0rHr9
EA/qI4d9AE7aKpTNbVort1La7zxrWAvwN3WUJuMw3gZ6cNZH+SABfy9qY6lFjynsopog6JiK/QAl
zaBUh2dxT29vmbbtgzzWN0L8UAXjuQvqoxJbtt7SPq6017FNX1rrbojUk6GMU3wzXl+LdPMgx2XE
8ttSrCoDFR93/mB16s6YuEdpBOTVc2hbFrD3Mwo6k0VdjxheGShp6BFnuYqinbRpXHx88XBq6/4Y
lPGzX+tgtIaVq5LCnuTQbgxN+u1q5aoosBuO5KOCTYuGVxFHYKP1hxKnv0xkxqCx28+XzVDsqszt
lmmeHSW5dsS6BR2s8tJLtuWfm/xVSDEOuuFaE8ubcdCXGlqCDhqZmoQnydu68q7n6jurdCQxWqdi
TpEpOY2WcBx97Ux2xxFy7jmp6qnFTHheeBd3sOkEb53W5SECaNhjW/EBIgETkEAPBua4Qx51K9bD
yYVxUSe4GAWPN9u1RiqCHfc0YqpTXVCzJIJxOMa3XRSuU3vqokpkqpQ3QXATyslaqJO7uMrOFkgb
y/ypDOo2TKz3klgOIG5OmGhnH2xALsp2IQ53VSY94nJPV9UI7HB8NOWGnZG6orF0Mg3vNyLBfWqa
6yj1V7WbNYsi59f4Y3gbK4Ww7iS6eFlj7CohFBFdm+e6S0KAZiBS81r8rYUpccotLx6AKe9ZCgDB
KW1644dQorxDEv0hin1oOqeRpxj4bVBGKyPWnXTUFnpwJwxvRYAOL3OKEZqPmy+pEkUdb0eDg9/f
562wy4pwk2Qh5LgB9kdanMcmW3t4OMKcdK1qcGKZJyQr+VRUtEcJjmMFPinwEGa5d51m/jLzhzwp
MeFHOyME2gjrSZOCpTf8KYViVeQAIVv/RcjXvNj7RHnKQ5bdAqZE9KsoT8jpQKG5UJBRW2h7N4dr
AAI1yRBgh78S9tRBUoNlKTSYAPVPy+uPMTgfAUSO6HtrrZBREJB0oTdbIT9nKbdYfe2icheDG6HU
/tQWwhvFzUfB75YsGTd5+SOX4VrKYF0DkAUBP6ya4kjGRy1St6nnPdArcHStfo2YMoQovJO4nT77
3Lhp7FDTD4HIIaYH72DG2rrCDDxS964jSMTKroJYK03k56y/VdIHESc0rM780e/EVSahNQ/3KrSL
nGph4wLkNCEUaA9j3BWcHyp5MQB/GXr93GvjGdDa/TAIyzrNKqcvBPJDDHnfu+o20gMbtcgKUzLH
+ueukl4GzTpoQ0vk+BTePN6NLinDCsiLngpPaN2hK9zCqnoCj+Ogw3BkDaTk4J5E2bvh6MvzyyG3
kmXNG3jT1PVPLyyIXqfB54OtkQowGmH0XAgx/DdpN6Fqo1BdT7M7IfMcBigOKn56pwXlKSm0nVBT
lLSq7LY21cdeeO2qaK/pZkJUdrGbYs3j0iPiPDyGgneSGmVtJp3dhtpdp7q3CkhJv/SdRLLOUYmb
Ex6Y2D3osfDWBqBTVZWI8peMKnSs0+YKdKimDRAC14DnHP7ItG7tKdlR88c7qpmrUm9XoQKKRtAJ
E8v+6LG1Lv1qYxmPfdwgXW2RstSCsRWakInpJSm6VzNGfhLRt2JjkCt7zMS2ByVr7MYtVtB8ARPV
GYpuX3jNRq+h7MJxHBrxMGr+H1d2t2jp4FmAOcrQK0InKRsQ2xl8oH7YU6AsBTDryFraCK1bEdiq
Va6UAWDmQOE7fMHWyqbOrJEMJnB2HmTQbjrs1qYvKVuD/EBtkMt8WWV+FqUUXN9zWLh72ZyEfepJ
8MLnoHpNjfJUpzIAKmmrAVhIirOfCtuJlZGEwEPBZwgTnCzzfrYxK0+Y6raRijahvw7SFMeDGDzE
IRV0n4+R3kAP3if9I9Egp56xGClpFAl4yYLyWlf8dJXoRuojYPvKopxoVvUvGhA7333UIbAYOP8G
EeQPkIiC6qaAvMuFOpjr5zRk+qh9ULeCAxbJ9mTlqZGg5OWDXUFJVoJ8y4RuB11xCNLHKH+u4Mj6
4HbHwVrWY+XEBZ/FofUgww6KPUGb2nDcpYp5zqL+jS91TJQNAecrN1HuQyMVru1nZ/aVqXaNN5gX
GGXjVLqeHbkE2WysWqYZ7KXZsvD020QDEqfRJ9SVozz2m2LMbtViODbGobTEK46WSxutz6PPzl3d
aBjJQCAkTdrfQnOuQIpd2ThOhYz5BvrzCLMzF19BJ2cJI7TtBBg29p6oAjbyGifCexDje2wkwS5h
Smk6b7CuLHI297n3omcA3RpUDYl8Ljv9hypAMf3+x33sWr/8OBUvJFK0SRs3aRlmRZK0IjTHCDxv
hdZpUeeCY9YvAsxgiSlIDNuDGihrqwGI1zY3VNmodCvoE7K4vnWTeNxENY43oHW1QJHDIssyphFt
+aQtg2jPvB4mmr4orD+idww8mJaaabvasAOxeEC2uNJYKIFfgRKCJSn+ytuXzv/VmO9Vnezx4YOE
7ijnRz8gCDpyD+EKel9cmsQOjnbPGwv16gUlypW994dF8JubYs0qOuwZ1V6lo8KEkIHwCh80sYsd
lz2sXQuZsIlbhY6WUj0Enbas2RDlRv/otlxtQnSF5G60GCmhmx9Q18MIFzky70DJraSw3WuVuZRB
Feehidgah8X44uNKb8RiqdS3tQVKAhhjnd+MhQZdF/YNJ5wRms2xnuC8nncI4Ax74zkEN2tIGtQv
gpv6icbW0A8UQEXB8bWqX1Yh+7Y1nQn/jb3z6o0cDa/0XzF8T4M5ALt7wVRBFZSl1g2hltTMOfPX
71Njw5aqBZWNvV1gpoGBevQVWeQX3vec5yh/FGETChD2ByNKEMjcR/KmHbenvmREgEqljG5BfaVr
Hke2HMvYr1WOcLV8LervchbZQrcxBgImmHWmwWPt8Ja2XIHSdgfkdjX5c0ZFBEBcb5IFdnNbuVCE
VpTdj6I1dfBsUlj1hr8Iqi+300GJyIVolVWQTshJB0BFhhc1E8kQbEQk0bvwiJ+/fl+fcOus5WeV
aVUIaifQ6/0wpSM2wQvv0HdKpFPTjbw0RPgK2fVfz1Ew2idRo4vOybA2nXB9Irfod/hAicb7b0Tz
flcp+jTcufCpH8RFHxaGSzM28wJQSlY3Wer9n+/bdz1FZOaUhhUcIvi4zt6Cwqxla+wpJdZ/onuO
NMF2XI370DuFU0OyPuS/xl1w/O/4+7+dkz+NfPaV1ZIwaCVadI+9k4/Yk5yTCyqD05z75Q0/rTko
EE8GVLqm5zbGXGpEk59wvJZeMnBbs9VsharZ6PFy6TZ+o0H6MtTZKdvsm5lpAjCedgRX6iRuvIfS
dtDWJ6c7WMhT8BgddFIlLppsv31SPl2l8vXB1DJxgIvKfRTW4WFhnfFOKX6A7/z5mO+MP7LbXGQz
XBrzbDUftDCyIoPLlZqWMgw0+vpJBZD+88N5juD5903Dp0s7fYxP9ZFiVJpcF/kCQ/a3d+ZK9Iyn
YQOD17DLgwrtIncGp8jd8r6Y3ObxBDH4b/jnvt26fPoUZ0u7QcWvChJEc/P2pH8mn9OeHG2L0t69
1Kb5/nWkJ6sbGkamvzgNRa7rVR7wZVK00I6oy3zpyuJAfDf3FKihaa5kDtqap6G6Djyz9H6+49++
MZSiFBy4RICeKwwMoZg68NCBR8TrYQFKpQq+NfyapPzCV/vty/9pO3j20Ir1rEoZGwQ6GHemdj9L
9f90AKqmoiRbBB/SefpLvGppwpz2AvsxDTS/BW5Tiz5+vld/XQIjYCgiuRSF9d9t5alT5kZDcQbV
snO0eqf27z8PIJ3m3i/zF+IlqpBoT9FRArM4W3LaTKkyZQ5CP+6tlSyOromnYZiqvQ4nvtO0laHG
u054y6jX/zz06TefjXwqBGMAR24CuuasRF9q5ayPWhz5gM0JUWSZX6l+s7pka/mnrPzTOGftwXHW
6szqUfEqR9GBwPlcr069tMUR/hTbyzySb76yL5d1dkONTOtla2A4MxydXj6k1u+f79ulC/rHy/dp
xkoTwZyqjhHUlb5VneGuOHbrzlP9blX/Ei42Av9adlTp8wWdC2/kMkSglzKcNXcnKabiaTCotTl8
wizjWnlzaZ07vZc/fGHn1WTD6FN9JPzJN1iww+g4oI6zGstPT6KH8tcSwIXPSePQPDHoKLDOfqZe
yrf7a/E5XTRSKxFAALqEc/YH4RCoHgm4QpqK6MIEbFo8RYN2YQL57u0DNEfj2lA5tYK2+7r41CV4
xMpkmG7QdoUK+L0CDli2VyQyeaJ+FzU1ZsGO08IYXrjNf1s+T5f4aeyz96+Xx35KFd4/dbbekrr2
l3ECuFmTOdYEO1Xe9/31kA92UyHyk5ACR7Lqi4A2UrWvXKPFXT1r4hvlrAgAaJ+tlDLcK5V4xSmb
dKw7DCPr1Mp9rVmTX3NStmDYRIhzuFXtqk9WoNlOCSP3PXJUNZhWljxtRo7ljpyTyCXJAmx1yIij
4NZ98YqZxS6Xd5P0q9TY5viKxwycUErzatHB1U1ENGVS8i5Jcbyecit1RDIKoc42Pj5o+nUUmrOn
C2/id1MY7mqMntxHmq7nt3Bo5HBUo9A39OEhSsVVbXV+FbeuaNAPoOhYdI+DBms+G/xGzG/Futhk
/VGCI1sZmqPNwqrjjGYkv9XmElvwuydYO+GJNFZ6+m2nn3+aJaB8a1U0SSxOlMwXkglGNd1YdXXh
Ef4bi8BjpMkgpqiUGTpmpq/jhCiFyaCbQmajNHaYjggd9KZ7/YP8oQPkkn9cktoK0K0jruGzNfbs
skX+n1uzv36Of161T9dbR2pEEhFLJYTeIIEalPhZ8OfnL/zbewqHAqYmzlnlvGFqRWWcSHLMtaKB
XHAgJwSTBN3Hz6NAT/tmBiRS9T/HOZsWem0e+0xnY4Erl6aLvMfS/9g30QsBQV7akAAjwEfqb3kF
dqEhmM40JbctTZV6IKheRY8Lpbet79qlXAu6so7m8C0yu30/3xrpx4g0UQQkY/b6Hnq1n8XR4Aui
fBfDMciL+FfRwCjW415wAiW7An971cz5rQHjsxvJ7tZEd5BVamrxNpMqcioAHIKd6yDe01mr8hzA
96nsrK96IfGj0gDR2zpFTY/BCg7zkPvsdRyxpeAoJ52nEzQR8pdqYVobrVE4lZWQnCwfYlPaZ42C
/hmlrWN2IsQ0aSk9XBcpxA2zXinzfJe13ZWaQbZO9Wa064zCdli9k36LYSFxB1QsLhSYzG1CCqKL
b8YzExW/tCwJCp1Ki/pJFN0bQncvSd1N3tOXXiz80D19RcuoHjNyK63opur0VVRXr3wgkptOGQZi
YPxOTUNw86XYjKVxtLrsUNbD9STMGFtJwEuJO5BmfS2K0ypNhh1Oo/UQfiAl9/JI/tCM0MmE5iBZ
wlbJuEtGDln8d4VgAnGjq2J0KPuUQlEBS156IqLjV5IBFswsxLhUQ9Sk7AiRajwFz4CmZ7tEDL0y
1j2JHltdleswFz9U+u1tj9wloFfZvVZx/LscdfK+xI2Q6G4UZc9WQzQpoaEx/Sj5V2JIKzXTXlTC
siy5ompFqkei2JqakcymeP1U7/v8Nufbbpm1SctE7WB65KthLRk39NZss6/3RqB5XTrsDQF5O1qm
UW5XVf2WW9pNzkfpCriiIZFxbUgM6UKzSr+eyuouLRQ/UiXyrDQkZMKC13eMSY0i648uudEJTpY0
3pTVv/MAEHV3pyIn0/NnYTLsYHifCRzPE4HAMqSTZBxIGHR01dwgZLqW6tIrT1iMSTiy676So3kv
NRbonwoCNgJxfWnXeReu0oiCmCamfpgqtwGaIUrgdy06LLGOncCY34phofXUT4S6ZB7Hcl/EW+vo
tUEuiugQAvJHlhDDJMKjKixvlFh+mRTDG/wXOi3LJVNcTfgtW/PWqAGbwwmPCaWtCE8YS3ktm4mP
nM2niEAMjkSTaqtZDklU6wDyArEod4oi7AgMOGoExU1h5IsayVKWadcsKXUeu0EZ2JU8k2BEwqqU
OF1Lzk0hb3NygLq0WFfQpDOptsVycfNuX4/oENLpsFAKzXNggSqxaDw12fynx11QRTMvUMQmCIYp
8REqbatWua+U5t4YyudWyXdyrj8gW3turfxOqEk/qNHqx5NXEjKWsZFJM8rA1UL+M1VqRMh5SmW6
LR1mk+e0fZammL5o58J02GT1SH9UdWP2Gh0ke6kVHKNmcsANgenfX0jErXoyMrs/lfoeV9mjDI0T
/M5WpMoJocTWh9QhxNvvOZMtJPwq/YRGHzJ6XNL7Ssg11N8Sk6+K/nKOo2ppb43AQpWQruVQBOI9
/Va1hCgQ7lCnR3ZQ4PPpKvJgJK8fNXKzPgwl26YK5cY689XxIZJIpcW9JFYxaaDlzTA13pCbe6ui
wAvR/RRRX9U3PWXVLoQJPlrGyipMHO9LJBIKMZDPTNZAN6wG0N+pUG7rZPCHYfblpL2JUuuYteI+
m45GiZc2qzVvaVAu6OSRtiYCNuYhtMS3E8IvG83ZridyuMq6C/vF7841FuV9yaDKDy3zbE0aG11j
qz2HfptsmdedmMTXn9e902843/d/HuFsN0WSlilkyxL6g26spHtFfcYfpxfmhXPnt5vuz+OcHQij
Qch6KxjoVNBAIIfIbSi2dwFJawmxggpratvQo5zJOVPazc/X+LfVnW3K58HPtkukxaZaPMASXJLl
Jqn67WB+qPF0UOGx16zukkDG0/w4zG+jAME9CUOnkIxdImG+MEpvIp8QO/SFW/K3BxWcNqBDkVoA
f/DP102coKAnIJqWCr41eP3wB6QLoS7DOlYID+oWkvFoky8RHfXiYGXECxvobrCfGFs5Sl0Dq3Ko
36CRdjTz0SI9RXOEUUKi1TujHBJljXTcNK97JUVCQ08VQ5EUBhce0G9v7edd09nzQ5xoJS0iHSgm
gq0ReaLHZ74KHwxO+8lheMQj8ZTcjOtyfeE7lb95cD8PfPZASVFWVMrMwK1HYO67QTCNJzijz/pd
u+XxIoj40nhnz1DeWXo4FAmiBUVbd6MJB2XexwNBMy0KE3I1OIyJAnwcnak3uEn08v/xVp+bw3XO
OKM4ZaFv9ghry/JPEnP4SYmMmM19vUirqmnWFMxKu8j/5MNzJ7Os5iPLvnxVFRC7UuygY3r/8xch
f1PM+ofjAA35VM061ywP1pyYYmJw5rHpn0hoYmDs4hkrCaV3Kg+mek6NnMCmXRmuSK5YCW524Tz0
7eyCT+lk3afVARj/66uU1G1gWAmv0pz09wWxA5yNtmGYITx4TMa3jB1KMCO8kccLzUblu/nz88in
n386AbH9nedJPc3QBXPomJNFHV2Xyq+wC1KyxoZDEGJME+t12gS+SfhEEgrXAvKyJFQ4LX/EWSOs
VQlBQ/qoK8l1LzaEP0p2qyLaq7MbzWzdKVceR1E7TDrRMuN+5HwfdIjhgsXRuv6qS5ADBB2ba/lm
MLQLyIy/+SunM96ne3v2hmuj3kdVzxkPgV9OcT701F+6q9z0ruLItrwOj9Kl+fqvwjxDmsRrgpOj
ymudG3vSVk0nwlVP7/bsQZh6qtZY2jf6Ghr/Jcn9d1/gqSIvyrSTYP+cPTpTlXac56n0TPifF3zU
SXpTBPj2L02VpwnifKX9PNDZk9IaQ1uVEk9Kmm7ypXVafUfu6ojDWpQ/Ov0gkA7186t5mgL/HvHk
quPVPLnrvj6bPXYXNlWnZ9PSoP2IkEKEZ1N6N8raw4C2Txrrwuvw3X7FRI0gQREm1fFcZRtrOevo
xM0sm+siMJwAceDP1/TdXfy8lJ9dU5nINNlFKh+KmL0Jg+QK7b4141UXP5l9/DRIlTNdihP57qo+
j3n6+ad3XOl6WamJvqQ2et2C7TKT2v35qv4W857tUM6eQkGL62xq2YYZLYD9kI5+XlzFo/pG0/qZ
sp+BzxkUxnKD4QctVOmy8y9MbZti9Je0aBtsh1F6Ra5BcDe5mMF8X9bFaWvrTHl+nOv4FbOS5S7Q
xSaCM0siWOdO93++itOHPHvevmxoTkvop/s0CWiV04bvhhypmLzRBSlpKf/+eRD5m6f6yyhnT4A2
pqjqQ25VEFUPYy28Nzr5moFkV430Ouj5dkGKSsAnSkolRvsfmvZCNnFXdYcGrQuZrmul5gwfj4/6
gsCiIZd3SK4DafZncv1irbwel8JXSKlRmi1qrG0svf18DdI3E9yXazh7ospwEJvw9HXXqEzdZVM+
cH5aIYK0HqvVpRnu4mhnD1eHFd1CQXvaoxGKcVXvTZd5dCW7tOguvJ7fvCpfLuxskhvUxOjC05Qz
L5PTRo/zxUbMN9uNLyOcLUd9Ozdh0XEx4/YURZH43Xr0hW22/Z+GiWDe+7o/P9thzukkF3XESAEh
XgDRK+j2hFU9EEfsTZ68I2D9woT9zVrEtVm8iTrxNH/1NssuPzU/GVFRHkX8yRZHFqmovYpizc9P
oHx6S/5+V/9zqHMZipbEWTklzGniVngGtf5S+PGLkjjab8uw01Xrosl32rvgikDpJ9H05d/FzeVo
hu9njP/6FGdHIBHTVCN3PC6ghh1VuC2q90C7ZFX8bneocwCk+C7KeNvO5SLRUCXdwqnKWwgKLwKd
QxV55RRkdfwCuda5tZr4J7adfhFnr54ex7P7/GXsszmxCeWoMGq+RxFJdWCUe45koS7alnJcqueG
bGttEtcENbphFLlkH1zNVGTq2tyVgwj76U9FWULUj2os+b0xepVSPMQhqpMGS7dYeb34QAnNRiZF
5fFGqW6MxKCxpOnU4hGOGoGOqKKMZLiS2mOQjZ079X2+LYPOA3W3q3U8UoMELQZqjirU1yLGPZN8
l0CeSdtdnJ8fu2++7y9342zu7oFfhrjXaXwTy6ceIQfGw/XPQ3y3X/0yxtncqqGVzZTTsXrW2+1U
Zhttxm6Y/NFJ3cwj61mbCYyNazLdgl+RDE4hLW9ENSOVu72wGzpnnp9mkC8f5WzijVQrEJSSL19d
zfJ2Fu7IU/Arw0ZUuUuaQ0dwF1qTy+3w7+8BzRIZoCV72vP+UIKeTcwq1hfsCUG+miChOtIaeeiu
Mty43STrxhmvLtovv/16/2vY83aQ1crKpJyGjR+D1XQvf+iFl/n5anBEA8CtLdR29EJW6/vPX/k3
OwKabf95tf+sf5/2HWZhaEZTnlbTJXRVodpls+WSBmsTSzo589ys0KNdMvJ9s9IxKHIe0APK33Cq
MklQeFhyiKw7WBfGoVQk7+fL+nYEsuSolSOrNs8P1vNkQDaCDeIbNWzf0NHV+MLrSKHpu+np0xhn
01MC23dGWcyhRCemptYNt04NQhIbL1c1R7VSzwyp04mvJUqhyJg+hoaO1LJMewvkBpVJzhV+bdC+
Tu7aQbgVNMvVqocwejFSaw++azeBFs5qgSSFPxnS/2y4JVQ7bk0XRxsV8482iI+hKV5XcwXw9BT0
PjpmpfuqMu4yujNEd/cffLr3IHtGEYdPMD6aiXU0cuFqIVReJVt4IYhzAI60FO061F+lRvYYGp3y
tM9zM3KNKs6PI4Qnd4nzzC2iiP/9qIyWZy4BGeGzrRbKfZ0AiyfnNlLehzDDEpZxEwQ7LqsNyb3O
bERXYwTbR67gcQp2I6OMINy+2s01hg2xOWjdk9iQ1928Jpph04S5VcNkw5nIGZrBQxFz0ALpT5uZ
+CoWewDxCa5tWis6fqBEIVRTSZ4HwbwBaLYJrGiTWamMXldLvCDQnqa0xMileukc6m5uqk7I3B+3
YM/y7nUuF0qZSvoiNTt5lAhHlg9TG5VeZunPfZwo5FOn8q9pmf6ISqV7kTzoxJ0TwlkL5gbFw6PS
hkct7q4KS7gdNVkm9oLMVPPNgCRcEa1uQZDtzDt5GGkrMWjTXxuNdG3kmteCtEsx3BgJSb7TtKk1
+EmCiWcUDNuJvzGbde5FkMDEXFyreEyTqH4N8vw3HqPdpCsbOZNvJiKAl+xFmyunNeWVagz3JnaT
mcJ6L5lrjbjgZEajPBQrel3rQNMPWJgIzWw9Ic12dXWXtMFLlmJIGn6H5uSKISjTwLJzUfLn8jFs
ATGRiuFoBq7j6tRhm48t+LG03Vnp0YoSv+BLmPvWM+Jh1U+xN8rLVUbZfSmiPV1ot1FNvn6auJDW
w6nYTaN4M5t4QhTSV8sHJc+dJcrW6tINthGCfYhoyZZX1RxvispyTY4Y2hI6YxZvBIyH0RIcgvEp
5w2rlttQDK4WcR+pixNL172hrszkOGN50WGsjd2vKQMGMMHsLaeqQvl9AvUOTge/pIURpi3mVUd6
YbdpUq6iKPeNEruljhkwEfV9p9I8016V8imRgpWYNjdTHftdkjmKEVy1c223SCUQ+1zJZX0cxbS1
h1KUbEVv8MZFz7GckEioT2tEKW6L66XDITMU9/BQvErLHB05vyZo102PPy4GvBeYJ9O/di2YZOQ2
i53n0FKk6g01Bh2jiFa3htYS854RHQzhN+0Z+tk1XSrtqRJEuxi3CY3cSmxfZguDoCEe0LM5Mq1h
zD/TmPuqFOyM8LENBXcurjtN3TThW4e/UmtbJ11iNk8azmLx6dSfErvabsgFCEK7i8Ztqa6r/jVM
RjtjgYxFEM95wV9imxSNT1FJz3vg3ZHb1kfN6dbjSo7uAVHW060Yx5tppG3BPsMW2p3Y0maLCDW2
tN9paKxEcdgSG+7IZrVBDQE5DgZhD7tZ2AqR5ndpyFTFPdK72dFTxVUSxPwRqbHWWs31l1SpwBEe
6n4i7TbCY6v4C970nxeWvyXvp33Jp1n/bBtmNigrI8rDfrBPX+N1vYpXEYkVVGcTL1tdSki8tI6d
fv5peSahQp7MhTUG+otmPqVjcOEw8+22g8xVis+Ey8jnokaS5NReIhbMx8jWItxv85cgvbCX+/Yi
WOhPLEpMAv/0QT5fxJLIbVIi2TyB2zLpfpKGC9/Kd0cyfu9/DXF23hwGQSjGiiGyTUeskuT2+8jX
70Mvkmz+IBnZhyDpUsfGyJP74V3vJJv+6VK54NKVnjU6EAaIcqPyMQwRvlZfbBVCe35+AL/ddVjI
yFHpsz89r+/Wi9JHcczzN87Jqlu6dTUaTlLNjqm//DPS/4//+Ve05J9uuvvavf7LB6kO3Xx4zT/+
97/azdzNSZvGH//yNLfV/C9sbT7G+G35+BIFdPol/xEFpKv/BnOfmeHvKCB+xNlZIuuHqFpRNE5b
0f+IApLMfzOQk8MhgMT1Hz/6jyggfkS0Ba3r/0oJ+j//60veQHv235+TX1T97Ch9SsPUeccNAIMQ
D5BRfp1H5rrNinHI2WBKOqiBjkT3wxizJsLseJ5wmduJNK10XL96jVGcdba+CrKDpB8bc5u2UBhx
KYnGk67d1Q1bVCgpW1H4w+kclBs7GulZxi2DTKIZJpQIvw0OqPp1YjVuQ3SQNL/1VOfUYyr71ILX
YhR7E9ul2HIni6z46TFlfcZp75+WIgVpCiCA4SOffs0Z8IweiBcVh4J1uJafEvOQJVtJ28bCbT9v
F+um6e6k5JjA6qzT3jFnfNo5Jv/i2XQ1T2+PRb4xZSwRq75b5fKuzxwBA2gKEnc9lrvyI/4o5xX8
hOQIHjUGy0CZzzrEL5Gfdc70G9tUJbrSsmuOUuJvomOtkY9kU8x+gxzBbxYx9rrLVtnHK1I+O7cX
wMQ58YMqrIOQj/mhR4at5rmdG4+Yz9i8EUpxFaepXWn7cmldemBOY1auUIXrTgd8YE78e5ycHqyy
Ray6mSAykTHcffTtjWr8HgFRViYYJYkAjHClZy/tfKjNzE5K3Z9FxUlq9nC/1FF+Mg5pFziWxrYC
gYlR/KnYBrUZJNfSFhdhPRTrIF4pjXWlR3CTMKWZ6e+ouZLrl1qg7deVdl2/UGLS69Er8s6RsVnL
4mOi7pt0nworFcEtuheIxuZBs+5irLcVjskTO6AdkZzwrI0VahzdxY5m6+HDnDm9elunL4XwJKIV
KRNkp9esD6CAb0NKd0Nm2YrlFpibxW1h+jkqMdzl852WgMp1qwKVbfoQI/8f4IjiXLLDfquVh/oZ
AZXT3KrPhQfWQFgl3jBvZdyUgXqsylsz/JUl1xWCNtOHBJxKllMKVwE7cJO4kCl+R/SU8cBZ2p0A
/zm4zattpT6FceQmwG9QH1bFb613Y2Nf8ZbEZHncpNb9kh5CDYK1p9S2sCEkC0Pocj3mKyUWPLkE
vOhk2psVbGUATrN8X9R7WXtu1Ns+gfbikZOpKG4TX4/dtTm785WV2Kgoh/w3WobiOf+T5qsk9HQR
wiX7La5lVS+uOPi6eTMKv+ZlJ9Pi03C+jM7isz1KvZJXx8NCfgqnS1+tXyCEnTzbNtZKuROLQ21d
t8Wj2T1EzQYpXzXejeiNxOa2sz4K9lg5Oiahc+PhUFr3Eb3TbJ15xrw146MqHwML8nBqp/FmiLb9
WlFuVe0qH19y45dWPsjJUZ/etM2svow1foxraa5sIXg3its2OWIoBW1Siq/dAH86ZdK50pTrqENt
uDF6ZxbhH+eHKliX/cPJBYp0J0JyFgXvzbCpFS/nPk+rzEEA1vi5HbS/6+G1GO/EdG+o12F3CPPQ
novHxboVjMdweB/V52zETH5b6tjjHwKntdxx2UflUdZvEs426jEcP+bmSqQ3FDZPsfQwpFTfezzf
nVNVE9tmyZ61DlXrSlxP1mMhkN/RjU6aScgxUxeMwXoO051ex9f9kt9ShSyF+4IPGSdOBY850j0L
ai7pNdo+lXi60je60CfHMSdNauNiasfzjGTw1cAVYDS9t6CDE2tgzNPtp2Xs+t9Lp5/XAVacrzWL
f9YBMsQRf/CzU6D413VgBHRQSRFizck3t0PwOi7HKloBUWjYvp8IyWihxeykRCEx54GEkmCFYGJE
x+YKgZ25aDfAE7nynXAY9ywLhcsUnCW/2DHbOaYHZ8CAM7vB4PShZzS+Wt8U0kpK1oAeImaM+q6P
H/vkKo7W+Qhm7BGstaa8ypDjQO22fs+vzHbtY7RZfFVeGclO9NqbQgbmavcrFH38BWXdrJlD9ORR
0LDr7sxlrQwc4IhfNclvGChJ1LS+3cWNFHsSnNPscTUlki0O95ybG+tXnxyKYh0mu4LQn9jPR2dk
Pu9cdPltdRvPDkRejWl4Wy0HfovTCE6u85hezTxChZ9A6Bnd+H7xMBaDZ0G+KHCqmxzhfblGWjpL
jjXfxCqJ29Um12nkbCxYyc/YhUvpgOZwqh+lcC9Jq/xX23ho+OqH0EUMzUQFFl/0ksEj2Qoct66u
cw2uub3oT8kq/TMWa3126eSn2Y0ybTn9m+0VSTdhb4v3nbd48RtLTXACVdzglW6b1Tj6Kp7rrH8J
i32hH9bjU3MTee2ajbLq6ATfja9d40qoX5AQUqFRXLWgYMDMxCo23uTJsUrQjFeexbLBHchvLqeU
nTuE/v2xNInqoehKyeyvbruuQGCbTNMdHX0l+Q3M2c5WDvkGWMkRRce4vlhv/fZN+DTk2cmqJhs9
V8ACuMkuh2zn5mt5G68706Z1gN3qXVsxdmTHODsmlw7Z+udX8R/X4Kfmxl+XfLYjK1Q9VEhNNd15
q/RQtSDEJxvJN1+RDZ/QvbNtvmjX3Zv1Vh9Mp3OFt5pQF8d6Nx/Kx/41vcoPxXvklDeY3vubkmJA
YDdHWiF7/W6mxFLbJ8uY8kja30O+ltaBW7vWSryXcq9WSJ6v77VVQC+zdxevuGpGF44BUgea3nvA
UW2D7NfmtBmRAn9Fnd0viR4FcrUpXqyNcN9vhWN9VJ+wRZCTm7rgPrbpUSbB9pLrTjnr9/51o87a
ogHA3kw7fVHolrN7xPFXlHYedSfeGrfsGkM4Ta4iou63KZg6BtuH1Ia0RtFia8z2+BwcWXU3uZu8
mNziSwfPS4/RWUs1RFCR1A2fTrgbaRTIDyUq3Cvtd/iRhicOZvkR7FJcuTAFwfTs2iPFEkpWoyO/
EKKMAsgHb/QbmPnPjxeZz6fy898PmEnYogjmFkL016m+liQpmyumelmCDXU9tdvBlWtHLVbl7NSW
q9arVLSJgJAR8l/lfP7qilgy4rIR68IIY4WtC68+UKJzyn140EYoaTaVs9gmYsiF6X5XaZ5Kk4Kv
xh/uw8m1JFcsrpJgK+GQ111anzjDesnj/yO5TTbY5RzUfMNqKjbAGWzoSEni9pnbqZ61NuKVXHmL
YId3w76/n/axH61OJUlzIzvBFqjXmvUS+54KfaFb4bUaJQIV+5xBPYFNp93qAERs5L5r7U43nepa
vZ2dZsfPFLf9k7ekbi53LL0HeQdM7wmixjN9WYcVl+jAwcnRvskOLqhpXdGlzkD92GnqLusp3OXT
psRq3FFXGnxWCMAVquwH14JjstbVG91uIw9jiFr6Q0A5z5Gy+0Lt7MgkoGqjp49d90Qyd0L5eNjO
NLGydVsf2qhz0rFxSoSsGFPyXQpz5LT/S2DHOREmF/4IrGeirex4sTlOneLvqusG38Fv1BobzHi2
+ZgbzqRvIBEnQOTYsIvxJtl09Q00EoHNNqW8/iadMWkc5lPAEQFbJFYRR2Y6zXQlznC8SbXAuejH
6b4XVwqgJCTrIgJztqe5l8EHO047YAHtrVUOpLi46NFHziQbzA8OFU35FaeBXPwRxqsq2BfQXkrT
6dM7Tadk/dBKnsJBaj7MVCo0B1ayiVyjn+AXHpLRmYwVAJElSZw0cqbCl0XHEjbM+8/JlqVOp09i
x4/qn2wHNEQJ3fRQH3hoMxGqByzCYcNGk0Ij+23zIZSw6e1AFJH215LxgY4qbq4M6YkmRPIrtVxA
5JNdUZp2oXsM94ZEmWbVS2tJfWhVVk7WGs3lDKhKuLGcBMzZbvBw4lAzQnrJCamMfUtYS6Uz3Eyj
mwK6EJ1Ru27Hjdo8FPk926V8WRntPqxWwbIqjavK2shEh8DaVH3W92CVrlsn11xOY1gMkpVfDVdy
c53CYwgPFS+HJF2P0V4CsyZvx2STpmurWxmKVw9U2Z9G/BGeFHpBgZPrWoFGoW+L8JY9JpHy5NmS
e8cRxTeEd0U5zOZ9kV7J2X2vrbLKBzclP51SxltPjxx9cLNgr4d7Vf6Fu9keeY302zCFNxV548zO
+BVW5SD4keSClqY23Muebt3rxlaM/Yo67q/go1d9vsNatLMHww32cWuPWMCwJOB+9CKOPrDeGg7K
np65em4rtijsAAaK5bXMCQLxpiUDqXKb/XviZIAaiGwwXO0jPGZOUtoV84uwFcU1G8SbtN8174Xb
1rYOXpgngymCTg8kmYi++7uZ3Rn9tFUbP102pHg5Y+WMJIBUDqEkJBXVT9GOONDIFXNvAfYi+tzT
Ivi/hJ3HcuPYlq7f5Y4vIuDN4E5gCTpRlElRE4SklGAJbwg8fX/IM7h1VBmtiBMnurqzWkoS2Hut
3x6qfLsYYSn4HFmCuGMHx/ahYNlAUg6y/S5COndcyOiyyKrw5NRfRcG4rj5Td9iw9t3x2YH1M0CJ
eRgtIXlaw2ZwEtm1GCLfdW+0bMGyMwLHOM66JZyJ5dfMIK6prXwzoVBINVRON2LorNIRd4CxvdNf
5F/mDnMMy076Ru7Ycsla1wwanaWOqZmEMcJhc8ZxVj5MJkPtjK7wwmbSJSQHEWGPi7QjdIM2+2yG
NQI6P5NEs7nq/mqMYly/ItHf8N3mmk+c64YGjQTGOduYzNi2tpxEp8ce5UhmwLeanRakyY5km5cb
f91t7UcXygRuH9wqDv29Bx7WpQvFMmAH5hdz10DW3jUIobz8h6dP9oTppXQrd+HA3Ol0ThTmwDKe
MrsmtUDv+nPHsD7uBKf5IAK4oSjENl6X0Z0aF+7Ow7Z76Cfibf1MCvj3BuAXQnXyzsPXslzdeQyu
g9dQQzI6bR4q2PSYiWavzzay4uYpi+Wul3hU7JaCkMaTtHA4//mAbg51hBEC7KAcB/s248z1gAlK
6ndsMjNjYyPxncLWyXZPQTCKs67dTPJxKY/jfHOSY0WkSbzri006eKbm5VQZJZ4aExnxuxUDS9jn
lt0buHp1KlMP4nJMmmfjGuRmkFQuPyfPg14/TEjornZVBiqxU45Qu/XvRXGGMuA1QUE8ut3NneUD
j1ifnDvNT64+l0i6E66OCCN0PSzKUw0Ndxn1baPgzXZAkcyWygfFgcm5JmflIJ+0Q/lctJziVPVy
SLLJAzA51sGQQ0F31RdxaXGxuU2oVjZKROONRgismfRzGUEdaG77mr9cqdWIT9xFcDQZXT3cjAip
FxteelrdgPZ0El7NAfLWnlxxrR3VQ1onSMmliufWORJBjCgwB78VUlxLRNrfL0fCz8TucpuZDsIq
PXI6Qg5p/BninszjcpQ5hscDgNAyu1chXNrdqN+LeJeIi3pEEW5tludrS+Ie9kPMhgHBQGx6H8aB
5hqtJHR0k0eBoPmVyG9OnODRUIK23DTxdizu1fGgsbCbfk/683ZEeKG70RTMlyizxTAz3Kp50ain
zB4iwa/43q6ucGUpcvjTNYd0aDbucGl3JSCN7rCpomkwMMtRfGTzN03dBrPTABS6YoOYZKYDnK6F
EcsKWU17TpzOjQZXkr3k97r/mJuVPat2ZbyTVBT4d6PisJOOLprWq5PRXqs6eBJkzVfZFp5Sz3Ka
z5vlmxdjk3pRWO4GWN9K3+QtpL0T7yFBTHI4dew5Nk7AO659O9/qb4LJdVT46WHdFxJGIG/Zpk/G
0xzj3A3pQ5NZD/nvgRKMKy3VPDkXXovruBEfyB9MJaBRW+cRnlbHQKn5JWaz8rwQmMaP6+9aqgd7
e5G9wdx392t5wELP1r57itlZDLvmXQKHweGHZY+yLo9hhoOtaRzZUfaAL7D3asiahoyXMZMvRd80
HzfLbQzANd+QQLaCtH9SdfS/rrRpJUfzZNXrlW3LPkyOIbiSS2oldwsVU5K3WO4HWcqkMdSgHS+8
LI46EJdLIY6jfnQv9cZyxl8kOejN69xdyL91TehxW3ttv27P+rv5Qmwb+Y+0V5RvOWzy0dBdAJRj
+aUOodpfjHLDCZKAKJpO+cVH6YiIHezqRfA+Bjc538h73lSZR4FKmzlD+kEpzm04Gl4V8jHUHicc
Q/Zm3kgXmef/zAvty3TE9x5GdIZU++Zx94F0IhTIPXoeKBk8tZ9JUIQR4jakbvaq/dceh3fATEY7
R3nIKueL+vE23WFnBFBU1JN521PMJOWeTlaojAvb5jMYulBgHug2TecWDJ/M0npAOGFUu6Xo1Hhg
NT/v3FRh+iWv3esXkhS9m/gqGO5NCiLFiSHZk8AwnSznDbXjvXnJnfpLmL0mss0Nxfb8vab37NUi
u5S/KJf5WT4op+IVbVnFtfwUE6RGmQWmJOWUZm9qZEtfhkdI2nk9b+RdwTlILCfpkQ+Aq89Y53Vi
pdhiIMkbZzj1Fp3dG05hrgFCfweUwbEtP/AnIrv0MFq+U2lHxTz+RO5YSbWR9EPXpQ89nwX0OUXT
GE+labOmzVFZNWxnSsFpxkFyVh+jIRC+ILgBfbqYtjXcOamrn1sOJuQrD8sTTEVVHtrYkbGfn7X4
XuH74e/YhaXEfjq5PBY5KWKdf+OCal1jvuNQaIst46RQO1Z5zOG7VX+afom/Ba4DcCWWrT/f+bSH
oRm3ZeaQdjtd9LvixqPXMFDZy33JwxKBuz1QGG5VZMmyLLiclonlD+R1elJwy1kn+JI5kQlnnxJb
WjxiRCXp0LLAXt2pdZOFnDgHOhFPc/6EXTa4BsnzyKPH/brR3PG+z916oN8TbYhbF7vr1VcY2Kpj
Hx+A+tZvQznDYcwqRa7OwtYmOsp5kPyoxJKK2JJbYEsDU3YZnos9Jz73pS28sP5wBpIP2/e2MLvC
s26np2Y5mpyNjAdUgKAp4DsrN8KTwvJIm1/prjp5MRzigNf4Q//glMJ7zYcZmyHOcs74eDk1g2Mx
+5P0wNSiOMkuvyuQdLi15GsKAaK0BZ9S7vUr86KwIyhGqPwyDk1U3rjzc1YRHK6OMh3qyUMZF0QH
Kcxe69dOZm4Jbjf2gP64Cn7pXnFpVuz8UbzrjxVYzLmDkIjsyi1fEbNQZuxNXtRldnq+vqn3tzux
/vWQxycjx5/IxRrMe8sZjvQuuVr6eNsq27g7CAXGHSQOlIwp91L0kFssvo42vfEgJW8DC/cHOSVM
GsPLchZparjZ1rH4xV/rJT2hHWnCyZ9dxTN3mDMLrsX34VeBEnurFk6315zxEPG/3LXnWzCA/s33
BAFzvfs8GcikSuslIT5Af0gP3PAejIqtv3eKl7rdrwKNswEDbfOfSXHykROpuuBXj59ab/myZkIA
c/YoB6ERydCEBFAfZbKYyL7AW/kbvIk6m46xRLZzYvz2/GTQtvZsoTtUyWB0TW4EcFYE1dFL+iIj
slUcOmRdOKregcqX4bRWWCJlZaLLjFGltffmg0I0WO4MumM5JOyyNJNZy4bt8uAWsq/yL9Ve9gRA
pD+Nrv413ycsc/nJ4OLLvB9gGHGVg/wLhcF9DPWLHUv9rn0wb5oQDSkozOrowcv/i2quG2Ozi1Rp
Ll2EPWAa6tUzYg+GjPRilSOsdciARmyawkZSu2TjuI4pbgSGueGUBxInvSIRfWEz8Lp4PUMNxBUR
N8fUqcLrpZ1tDZ5BcmB1LI/+VOZ8RLS29UbAhC5xL3u6ywfPhzs/ZrATdtMBOzO2hcwpJFnbtKVR
Dxgh8YKEsPPXFSgkp9S3tqXHa+yR3soXSKOLL9P34vIdjDmLkUsOag2/zDyAR8RGYiXEzkiqasAk
DwIHdDHRJ/iDIkL+C9Jl8PGqmkSymYWa9b+RrmtsWV3Wg8GBzOg2NOkjhbHt6N+oIKaolxebbFJe
xf6tchfgOX5VNVSI8wSeyW39+MN3/keC8e07/6/f5xu0PHSKeR0joN3e4pN0SG5NS29hAbkHCMtC
hj4jcQklRH2Gq39TqHeFdpdHX3p/SQZfvQWpRqq9n9QuMg9gOOTkhE6PbvJbcgs3wb/K8HrCI1q3
Hqa7WbzLZJuN1gBLe2e4RH1+9dRrEH1aFJkB8ymbIT/EQOr6NSz2s0cpQbMtI79rHaljznSATTLh
oHCabJOT6rBVIlSF85qQBx6unw1gyhHIDinALbw9NM6V1GrCqn9R45rK+zYNDXXHOpTz43rXpBi5
YSe/67ptrm9ggfT8NYP7nNyICKQuOeO3bR7BtoaPyVWZ0b1Gha48mTx23CXJxnwXYyxIjsoImD9U
xG+68YWnyqA8Vbq/paQuMNOBdVE0BkhIlqp5yPOHbAgS6y4q3LW+bfoEcygPyQZbMcgNAkwyvwVm
e48QdZaY+l6bHhTAgJs7aMQ0eFF2gJ4cUMbe7tPygKSyVHeYn4B64Iuj7D7PX26Ny21VR/S60wxL
bvrVz5E1EmPhIeRj1224fDgvIWiUdZgRXGzwJFfDZDN59T/oqr532qzQOKoTZFU0eaJz/h6/Oi+t
jDWCBz/Zl/so0HwpdWtfY9APlaCBMZNt6mH340E4Db/UH8hESf6LqGRVjmlkK4joW74nNhFQo5dR
u55t8yYDOeAhJ9TTskvFkcTPGsyxfW8035Qe+dTbm6+BlwAXLpuGwdvpUtBUb/yt57tbcV9Wm3XS
le9IlCi+2FVG05ckZ+YEe2PbYsWTfwuRs1A5hozZnm++rpMk4WjlxoD2zY/ELizyOw+9H6NEmQ7l
RLnxSREcQQtIRDd2U9AhYVkj2x2l3spZMIJ3PCPS7Xx4jvQ0s7RaW9bNkm021k75cJAg/9x4rxG0
WXPGkn9ls8vSRMZf0Y8WvyApyy5WQqzcLPEWZGhiMS50gs63ZeWbagAWtrpLxiOAWYPBHk145PSS
b/U4lCHbiPF3GxkZqAtwLY37wvDX8Ve1r8AnNyd2q3crDYb5hyPze5baf56cf3x130iVAhs82VB8
dazo7vAGINfuSX0Glxm+9FeuJJ0eXcRBBhsnwQSTC3heAcELR6J5lPxw23GaoBc9ig/ZO3LMtvW7
ly7by6BoiAhHG8eCvL99zYIvzMjB2R01aZOV7vIkv4PokvVT8GLQR2Da0691AyjYwV4aTFQaX4/9
05H81ytCwxcmcRMjj/p2RUQUIQvDFFFjfQd/Ic625N/WE0F7iV6BpNLnlryxt5ws1dXuUYBqcy5w
RScgSRqbq7N6UBonhZK+4zwXwJ33nJX75BGmmuv1zvTaP4hX64KcAH+dU7Zq4m7CxrHOVaBjXrny
zxkpXHbFNC+BRCOIN2EXxpDlnUqV421HnCpGOT7ZPXwC9VtDkN3xyFZPqiscrvtoI221+/a6016N
J+U/Akf9lIbJ+wl7QD45UOIHlXLc/eKw69CEiyAVpsMuz1YANBN9lGfQjN3wnmySX9bh+kg1dKg4
bDtOe5wfr2HnKkeEQTSomIDuFcbx2Mn9+VcdZAcMqb4QyrvY6QNQtA08qbtGrsIm+pl3/biespaj
0hY3ys3uOXkLb9iRd+3woYUR5bm2caodfTdteCju1oFYCKFDtlmA0JpyjWvPZOI0m/nXTypa6btH
+D/PuyFJhrQaBP9l5xaGkbpBMcY/AyL7BQcGmmKVEJz0wNjLBaxs9m8sbJp2Hq23ZiNcIKu4DXsA
v1D2BNNGEtAWjKcplFMEENoE7W9kc/PtSRY8ApkgWoQPANHipL8hF6tPxgenx2QjVipYiTvI2amw
VzWDqLlrO15vxyeMKfy/JGqOd22dmJa3W+w0j+1XpLoJBwWJYaRA9DSo0DnnaMJeCJZDVvsGrTvT
Jr7csg27oDjA4qqcVOtQPD8yROeX7H0GRAKrSTwgOcDfN+sNCJBFSujfQLfi9kUiXdRgQNTurftx
Gz3K4VwflhUGqSuva7Z9/KB2v3hZ83e4hjLejOoxtnxrOojkW7rG4w8v6Z9Z+PvcJPFy6rJpqOK/
kvmSqCepv4CkyfYZRO8t9GnjIGOyetMLzMQH9CFFv1URk7A0DD5pvO1w3/RHwfAih07yKy+Xd+Vm
ubENxL8lRpQG7Mu90gccBWkRTgbrOx8+2zEKFR3SEcoASzM1ZyJmb7iTYxedk26HgaBUNx29Q5TK
vKRXB7OHTuCTGlZZwGiGr5SgM/SBqF7GkDOicQhbjjPAT794hxBMvEzkxYldmdXjgXsY7AxHALkU
HidjG1juRN0Qckk0Hgk1dMTKA8j6BnPrOSuDmFdwB2rBjvNI8+rAuHh1b3KgvXV36UV90X2WNSgN
69HYd5vylSaS4vCTROJ7UuKfl2a18aI1picBn9Z/z9WLVVFrLFA8xcizF8+ZRUxNFKgOqy3XqlPu
1lMmD6fLWvTI8gfrpD2LG+2nSIu/Dhr//EVWEv7j7ZyWcff//o/0f8lo6cTC5MGQAwEW0av9zKcg
lMuqROniRq8VWhfQUp5cSn/oE/mIn9EMLS7y6Ia5n8w+p75jieEz91aU4BVE8uoA5XN1VbKNf3O6
sCdgca22USiGMXO6T20FI2/rYoXg++0uJsvvZ/wKsEkhjd7wJwwaH55Qi8muyJQ52uqpf58PmY8g
VLdNEH92YPQ+Ni9oB/TwBmEMwsA5wufF7JB+ZGd9VwRkEioSW6ytot3pnPpoki0vs5UnnvIbxrBV
wAfsejvbEYOm8gJF0SJAa7y03mhsgjgioKEZmYAq/vyb86554JyXXNC5N8UhsvoH9Yr8TYX+r0fj
m9Cd4iFS/wweDeL9xM30NgD7fOF06hzEWBC2jNjnzk8f9YfRs7aVXwTsORvhq4Pse18JyB/Ojr/d
7yx+OgHdBH79K+hyHEhsbXuekHK/FtQxjAZxYNBPx6sd/qTy11bpxL8Oqn/8tG/Tk9bX11Qp+Wn4
jBj4waISj6M/2raXdX2azreSp6P4JYF+cbXGjqTaY9B7VcA2DbNg02bvJgxYW+vYfQL6uCbCm/K+
4PrXuAt2a4T77CvPV9Rb+8ybd7D4iDu1kF4U1pfx8r9/fH/doP/58X1709smjkjPzNa/0PVsPQzP
0xl+sX6cjtfclU8MKvJFfkAexHOuPanAiJ7YBEnu/fTR/vHO/+ujRbPCPUAjNinb//2qZ2mUTVQa
WW5B5TY5nSj4JGQjtvUSqX69Cv9cHaI7sQ5qi4zGJprpceUfC7dywOVnifJqu9RtlffCrd9JItYB
yBnCPohwwfoRh5ppFxfxS3IbJ9adERXDbBdgGLCdkWvwDYiE+TnRh8TEyyr8oX4snhWzItvjl7Qi
05wHYuKtYSmErzl0ZHbWPW7yyPrhoaaV4S/PmYzXSKYbiI6g7xU1jdFLohkLplsVXFjuilZdeYja
dWi3OBwIvljDa/nNUKkhjbGgZ/Gkx6lDndEG+9uqIrEisjTdMnUF1UlJLM6P4CJsOCHP46O60z8I
DWjBl3zgA0Cx7E15Lr6Qxs+/+TyN11oL4uKkFs+gkOpn8gLdOdMBa+6s9rCkq2BAHc5584yC8NYH
dMJRSi0Hbe+ZGVz4RovfcnAipxB9if/mUDX38od5mu8m1RMUX6Pmgtg2R9qqzDZHIbYRH/ewhhfj
jBzmM3d4db6MjElsA7YwABBHRKNyjq/9rNy01maUg463i+G682eEkCwSTDHo0qg/MFzh88aXqSTO
1QoQkif02dLXVd2C6BFhuA4r77eAhYHK8Q2dxh2WPInnIne1x4c6DySG2MVf3tTek69+exwAx0SX
m50uCS+GODOf1nSLHLXOYxaOLjJWZJUA1L4eyE5OIx+4B0rlT65okAEB0e975MTvg+MOdMq6KpKx
hasKvV20neeDODw3w1GqzrH6VuYfUfdwwziYbKtHKOs4BEfrHaP2RXWTsoPUDgM1kOot4HLOcVj8
sCdSb/C3R9CSRArIDU0W9W/vYxw1GXZKHkFkGsiErdhDhDRZjpq72CD6EYAb9E+vzpqOvBRFTmXH
FIs5HHSK+VuEW+4XoGfMCbtUfqmh/qibRegtMjN55kgnrZPJR30Q6bg6YiWVb5sh5caj7et370IW
83+8GoRISi4ZdSSMmrBpNTwkAW2KNNjEh1Yz7Efic9iyr50BHA94MKrsWGHGhTUsu4eGL2itMbQZ
2CNpyzjopluRemUqKksUhXBEz8wG9ToPeLHkrkwbrWquEaIAXe84gxXv0lzt8TX3+ectih4B5TcB
0clncwK9hgpWZkeaN4vhAJoiHOsTW+zwDNjUwELqC1WYM3qDi8IuZb5ZHGErV2BVDOvCvj5iWImz
HdXndmQ+C8kF9E3leB1QHa9UijVTFr4iSqAGmE8n3mC6fJv1kSjBQBxU8angUD1E6VlWnTlA7epP
wIXZOgiF+8+ywD7gR+39Uu3oZGoxIJSnqHnJUM8hB8ZeQU8l8jVQYeDl+HecoS5y6JXFndFLYJh2
Gi4ekv0ZHRSwCxxc5922N7w25SbPPQWc3/DJbSvW0wa6R5R2+XBnsQNF4H/eFUm7YktwY8B/y4FW
yKkNY3aW+jXi86QGkH9x/EgF/ybes/pmjnGFdbfHwW+QIlQwn2Q9VK4o2nnvgNjfYAtcAz9q7Rm/
09THs9Tmdms4MCYjn6gZDDgkgtmgCY91H4WR+JjUD9O0LR/yQDtACjVr5fum1bf6bTsrdvnV7eW1
XzSomkPeHGrOpPFhNPz1Dl+vZ9wHrBqj4fFRN2gnYhRsSMMG9Y64Zznx1WqrsSI15MjSEUYhhduz
76Mog/Ojys5CobfC6Twccb4zNVehA6Hf6+hBVN9KXcTd/QKfjOh+pXFVNEe3OxUDfEaOMG/e57VC
9+h2EEXI1mteJD8tw47fjUjD7fIZVyH1d0u6TV3US/0nCJc/eVfoA4BIbQPmjO+SUrJO2mgiKP78
ai2n3MAvscl0pOA2Na4AYb0/N6eYVIPFmVbPjtffghXxClYlUnRf/87IWoGqyOwSnVlxTwqvVtvi
VnxD48QPSRx0TMM9Kvzuim37nmReI3UxrlxpA0MRUbm8TZjzFTL+ehvL7D5jbrx6oDGQwXA6ZG2h
FrVUb0JUUe5QZP4e6TyU3Bq0IfX1V3rjAGBm0THlDVnxyO2L4llAIcbii7IuxfJNoSUtul5XAUSr
D8BuE3tTU1ZwVIQQ66Jb9Y9zu1VryNuim1025NTA1OYvzRu5Vrjd08uVPAcHDeuCmpqSmehZud3X
t02sIUwLNOEktpssHfyOHQgRzRCgGGVRup6gASt/mL/IE+fSfUzAnRkq1qHBpxp4itz6aSw8/CbK
GOrEL4v3cuHxObOCuXX6Q6TLnwy+7wOVbKn0V+M1BCz+hnzJZluosoDTjmZvGeEv4r7KpjYr4Ts7
NDRrcvB8JWCdEkxT2KKt6rao5Mi6uqJxFacDe6+1clRpjn9/AyYUPTSPhkqcOG2m1DnCIrjF+LTu
gpw1yBq/1qo7OL/bRRn+YGL/+7CqYLP81/QN8M3fyZAJrBS/eVhumlmpacb0PfoDThVtp842FInw
0D/Wj7nXcDCggBl3y6+0Yk3l2xsRX7vL4oCIUao5nHK/QIn02zr9tIfwK/zll1MYW9d8EzIRv6fH
LGSOFEnG/Bq9IutnduXz1fptysZeL44h75GbKqj8dd2JF5r/Qmk5Xq8rU3RDWtchb7Z7Hl3LBqBS
upcMImM40zU+JC8ZanJKyGLe2M+IwU+SEPsKl1H6wL/NhXtBRFa0v3SBZXUMr2m9z3o02VNnx9PF
Ut6EMqSKVs5s9UHRtwBLbRla0x4FWDKTCo6sBIoYAYTkXX3zXf5F6QM1GMmWuNZzDFW25ZBB93Mp
0Vy3B2F6IoII4d0obcm0WHPMx6Bq3bWok1KqD6t0K1K+eGWp4NqPu6J9ULWTNn6tEAnMzUbbL5uU
hReS3oMZRcYO1Gbs+vKl/5V80d2BOzK9k2kEZEqLos20vJgR2QN+nKIQoKDw0QS5LB7Aq5QGx6cn
LeFEtSoxF/mhVMKrsJn50fKupKMn3ou1TyNQj3qZHSqjHRlpan6eFJ8rqrw9I8rSp0CVPxMk6Nbp
KvmIpjoOvJtfJeTVPlFAWS2fA6pJfnzAGsD8Jem+pPgQRIUjnQRWW0TujYOhUybQg5sFVU2yaTno
yS3gRGGguLq8LQP3OerbFwv/IbCzixUD6eF+2KRfeiAMTsdQxw79AMIk+zq3wkWmjgPOiiMDZx5/
uHFbE5GgV3FicCMhVeHTEsgpRv2INHFbBvqxdhcfpVi775Nn6IZiDjqEIHfTjpNHbreEGKU+tDdX
V0ZXgkovJ0ch8gk/730jdzCAaR+Ue3kof/a9v/aMVdv5efJGn43Dzbf8d09xCTcXIVl2exr3eoAX
8aveo4B+rjzMKz6ybpoJGA0eZIrr4xBy8l0hS11ddYOYk17GZ+gEOJ0QnccEzHGIfEYNLRjf0sA8
rTbcJbAO8NR7JoCVTVF3CMNZcR7YuPjHm7E3HpO9cSd/VV75RDLWbvxonpN9XrkZ2YSg8QYfOTXn
uLlWpSpSEPy9tzMCSOEw7DkeGAUNz8DtM7m4JT/Hkx7AQYZWmITN881du80sX98iP0H+u+NKbRzz
XrpLz9pDHa74P2koAy5TqsmqTbfByAiLye+kfSSH5574KkhIbuJV+Y2QpXKL+/5LekPt1u4+Fufm
rQNrQyA+XgbkGO7KSPDb6veU9aJA5p7vTJsYUqCfL/TRUfMwQb30+JZlb+S6X+yicOX3GLHPcYb5
Wz6kabQVXpK8DbQ50C0/vXB/V11QKIBL2BX08tDXZwG08qfz76+MJMlZ2MwhW9adgePxH0idnNbW
MiQ8lmpQU83GCfdmvvV30obC1GA1G/UwLQ5fOEk7PovLD/uK8ldiS1ljjC0VEJkmxf/+BQSrN43r
lcCYztM6T8Xh4LuzU+f7SL7EGopvKtyZ1QgtQfDkN9dthP7LOFUF7vUwjo4ywuTCz5F3epg0qPLI
kZquijl4AkZO5lTFU9N7EWsa4uPEWbAq00j3UGhO/AZDVFoffbzTJ3epR8JNOHEWn3moZBvEJy+3
TwVeE9BTyOyC2DrGKCcfXG1xQSevdvEMapi1hGQQEMNuxMuw79JNK/p9fZdKm6R4mzC19xtV8Y3o
nSZsJLIk7XPHDI4Q3UkLCkkvq20k6EW0LUNcs0GTHSX4nd5p6ce++hnXkmti1fAVVnqxQeeBJYiQ
nviwauO9fHsNtOQXYqsWiMMxuBHY03LtOP4uXIUFdin2qu4AY6Eryl/iFO+MRTc0OGbv5TIP3ENt
2XO0MyDCWx8GRXJLFxUC9xmfA9ZfO/sQjzeOEYud+36thlxMe9VhZ9k9/JfuA8DWIAVJSVxIB5eF
ZpdG1y45IZ9cdd0ONQjsal+yb2kucVG5o3PAerc8FAsnYtgs0IrPE1e/Njs5WiLdBfnAbsPLT+H2
nYE+0ZXIdg/gB4otYpl1xEd0tJaW4okX1Efd+iC9EYjV1WGT0ct7yu1AXg1AJivPSord1GOGT6Rj
g2TOsyQsAXgiQqPepUgPqzstOqrW2w2UCQKurTG74PE5FZWXz0fkosDSoGhXvmLi6VM9xKXAXyd/
Xz6vlHJ2D2QMZNtR2GjCOTXux9rXkwtyuxG8JIIdvpsWiTn2udV8mL7eB4bCpaOiB/Z62tt5UIVh
s+C6kDxU920Omb6X9A1BjUoPKArFjcahT7c1IWyMcK7W7dX+JRcfVCtgn4hb1CAYax5XIHoSXJLZ
J6z+0H/VemY+WAEfAQPL4JWo1CWvRG/oyLO/FNuUxB/Ll/W7OkfF8jBs4NlAPq64I+CTuWZRwXvJ
hrPLLCk595IZ/zTKUcRobZBMIS69Uqc70E5T1yQ4jQMWAHs3N0GPH95ALb2eotfyB0hb+iva9s+j
Y4VC/nF2WdLVrKSJowOXwnE1xzrGO1wRa2Tm3misCLLcJ5bsGadmYoZZCqmQ+WlgMBrR8vIBOe4J
bwkKVoTZ6LALFnX01NgctM7RL6mTo3PbK0w52BS89XFfMV71UihYlu0rviTHAIlyVxrQY10HYVA+
IYuYzHTMWNAKpqscVsAKTWF/j0KHpxGZHzWIDTv6fGYOgytzeyZL1+y/FuIA2Htqd+AGQI8JfDA4
QByAKNphcLsrBnU7Y/EgRFEZDquJKuTOoaoIpsqE7USV6M7xpeWzDtIFASuPkWucfjJ4/lGpfN9Q
FFUXVUtZZ+bv8q1IkwY9N0poP4JEvvLjiiDpdJY4uGfMoD5NACi2VRw4fXaxB6abOepjTQdbf9fk
R1Hetd2DMcV2y7knwZJU+y4L+OjfGqgW0VYv5fuqgSxo31llamK/m8IMaRBLcoGJndVv+axw6H+O
1NEiOqLX+wsyJ/pIa1tGkywysG0M63nBGGT6RQaOfMd7NFhu/FP/tvwXsyvsxf//LL49g0mcdKLc
8QyCDG7NJ+uuDrHesVMPh8jlkN23b4OvHPEJONNjG/wYQfxHs/OvL4OsGtmSCYMy/mjb/vES9ItR
CWSC//kyejfXfdqriwj4zI8R5mC+YxS5upF4odvnhosV+afL3l8nwHAOeGiOx/V6GKz7egYw6H24
a3dglDQOavJSibTcOzn9QWJYmsHSbVVjlW+V46FTCkfTMRX6DKpt5g0cE1is/CsGaVQjpGrkTO4o
DYM63YO0DdgD6JiB23V6KuTb1R5EhYXhiSMPOphxeUg9dh3mPBQXjeybCMhBxTknJ5AOdtfZN7gs
QP2rvUoV3K9VuYH8HtWb6CV9GGPtKBJ3jF1QVZgOdF4QbYidVTcTNvzSqC0AbZGQ+Cg2QULkw7U9
sq/lwF8rFOh3Ogo/QFqo4ysWWHrtMKraCSpTkJYJzbTMFL/BNhvHh3VWzcCTd0gtKgcLWlui/fRp
nugqfrqL1hq0D6Q+md4sCmJf4B4kr7sDbyNc0bb0cPCGt+SlBmwgB3LgncbzyQ0IZAuJQexfib43
UG7+KIRTyZ4fzNqmDhjP47V+fYV/ssHFH1gs2O1shvSEX9KD6eQkFPAs3jZcOD3Nwq6uHicNl+vh
qmwX9g8C3h7k5JMfLVFZjWSePwMiiGx7TZ5JkHkL+xiNdnsYURjFHuF6zoS6PEScz/3M/5hZFy6G
m3bl7KSr624eHqfqiaCGcQR/dQhU9qbqYJBEEm8zQPDcmRQXl0HTHrJie40OMkdY6yzpHZE0Fcrv
wc9ILAaJ4pmtPdbAW/fLED/qeQ+Xor8LmGMWvh9PWRyzuV+0nUC11rRHvzhnHzcJuFUNx2q7lNvs
euBY5yams44+uABBe727Oavgu7oTMiyeiO43ckfJ9F673UvFTpresD7AutJp9IziTdsKxJHN3jwT
juHMQJj6gX5cB8FTknnm7HLJd2WYjJ4oen3j6tSEoaOJHBNKna288VkWNWXbCHeMjLLiaecPS2Of
xsALPGtujPyXVR2r6DC2Pn1nAqsXcaTjocW+oMKYhNc8GBvPeDe4R1kVm20ducnIyzuGg1+8SZ5Q
+8q0wdExrzd90GOHGyhYYGHE59GHqhWqmJuR8MSB1nGTeALpS8xcauE3ZLfEQV9sUXCvQksmfOCL
eq/FPg3b/V2SfUz98Qai1AeMglnnVqPLCZCbjmn4KWGjYPPcM2jeeUH5D5YQR1Z+kBD8D3vnkSS5
lmTZrbTUHNXgZNATAzVOnPsE4izAiRk4Vt8HkVVSkR5fInoBPUlJ9t1AHt5TvXrJd+P7n/NqklFJ
qv85Hf6eGtzNY6KaOgPOZoL/Q3jV3jrGe76Pcw4v+pkKPfWirwHk723px+dXqCZPytn8UL3rsTBX
3fZvrZLyT0NkBTKayJwTTtJ3YI6Zyq1Doo+Q6YfxjNOjTDRue2RCwYztkVElYsA4xN6JNhAEBr3R
YANJQLMnrjNtvUUig3SKQR7qEzwh3oWX2wM75FAFqHQZEv/tnP7ZOv12NPxywd/OJqVuSQxI8RAD
F7KTYNjTjzBI1HzFBXn/f3Bi/qcnpOLVZuAUzGTqJ1/ol7MoavTO0vOW/AGneCs/O196MqhfHpN7
kaq0/DIPGGL+NX55uY3vt/nrr34jm4jloGqDyq9Gj+2uX8MKAUuMfPSVPyB7EgT6t5XwPd/85+JU
l5AR/E9MHZj33wtPqRDTXiXO2uHIfGUPvRjHAWBzekhegSrOqBqYdUYA16vk+LeOWVJ/KzkU4sAV
TcUqefl969uvF2NnSelNX0qOEp1Tg+gQsZt2uZnrJLsLRT+EIcUezX4x0gR5TOMQ1wO6c0oJ3TlC
38lB9clsA807Iq9L/R6m/q3adEBnKA2Ez2t6uqG8zZ5lLOa6vdDi0OoWWCMNIEE+JVo3AhVsfsJz
zBxWNVKSbqFVjA6sOyZhi5+JS5/HJxBLqEbtavLKgxoIiOZtjk37aWK9e6qXfUxBV7viCqEU1mUO
//QBLtXQb5MbGx8QJbWz9li/Vtn9ENwerkfrBxPFLNyE16CtbaN7LMMtRbK+yg8UoAkjNZe5ODbC
kxwo9+oFvmqi7RLyq5sPsfD0watlDx9ZQpJyJ8PvC/UqUr3UF8YNnSRBfSqGF8sk2AEdgCTShW63
Gba3zKfLKc/sgIPqI8r7M0gui78xYn6+VhMIGoRckvVvg9trFumz3ErMUl4pzCC7dn7FHAqR6uJX
sNL9parUguRCe2xDZDIZ76eQNDfgoQltAN60xIIg9Ss22IDAvkvowxuYEM50se4V1MGU5VAtbg4o
jxQS+Rc0HHIMYbEoHjY42OnpXrkGselL0ZsK6zZqmNw/z8iSWBUI6CZ6Owfg/noAyMR9Cx01kpVT
hnOTBiVWVw4K5zhjXzgzgMCxJ6+rdeVHaF0rm3HlcgoP3kKvKR6kQ77qGCAdzJX8TOMIKIyAZdZW
prZjjpnNp1jcCwUpJrvGKZiO5Y5m3o0zEYoQCV7H7EfKmM3qP8qZmRT+CM7t0XhFyyvx8NAnALDg
feE3J/7YTPkt+PoRbR6mXtDPLCicLyquz4iEk4capV11AuzHlnfQPkwnXyXQQ6e1FZ76CeHeRsGv
F2CEouy2Bs+YDI7wIGMQvuq/IG9WoYO4AHMyBs7qFk2OtpGVvYGAGgfD0NXBoMa7srPV2l6yLDFx
YNyFzAB0hRo6B+nxw2tno9yHN878FwOWgT0Ufan8pm4hGjbgnF7xPr0rpU2FCS3/z4sPWvX3PXRZ
fJqsq7B4dOL9vsGAXZEm1XVgT4nXRYMVGwlU8H4H2QHBzAZUwe8ysAt0eIQCvFyVaFc7P96Oar7F
ZDEwCcm6OsPz5CH1S3/gtJhFKMgIfBm8EitGSBCLetdhtQ3FGnxBVZ5DhpBhizOAV6uHsPcsZBuA
63do7xiOWPc1iJ5V7fIBqcFDpe4JcwCjYSZWbtEmXhdgWEaXvY4Vd8h9neJmhkj6NsV7PSEmdZWr
gfJ0LegfZW8YfZFAd9qX4ak2nAIxO7vQQLPNfCQOxJFI30Aim7GkNXmRi7sSMhoCNPGRLRTb6FVH
qb+SqpXiQTX3RDwD2GN6T3tvjzIa1ydLcuEQh8i5KnfYhwMDYNKTDpXsESuPaZeIWnTc6o+Gxbh8
1fefN4pLeY1pYq/v4aIgBEx8/X60tpTFmrpFCyrrJxXTSOhOEI/h8IwbJh2xwedqN9WDdqYzkdbj
5OqZJwxHg4979OXWNlnBbLY4nbDIpmkVs8neqFftW4f/OfUrDd70mDprfiJ+6iC8shKNncX/Kp46
rKPLrWKcUfUj0QuuJoHITlXucDyQx3umWezS0NEHX1RswYf9amSH7LkumFastNuuSF4By5R5P/4g
EdafJz+lpsWhvUNJ17lxvtZBYUMIYqC19TkxfYTXCT2TI3cwjuyxw+UlGHGvXPesNng4SrOTuodr
+loCbCWHgVvJvEW2RL1eBgnGLrGn0XfyUmHsCntA+eIgVJeOjQYPdcNrr48DxNxYKZYGhmFPjPjq
bYB2yEClW2OjqeX+1Gw08ZzBdCBRnr7SrS3AlkuHRwEAhuxHH7gXaMDQR3ybbBk4OLa5zgF9LT3i
lb4zxYF7wyYpdgCotN5rJv4lX7kXNLHHztneOIA2puVGmPTQDIRfcc8f2LBFRCOerb5lYLAHY4xE
XEK/H2R9a4WeqN8bJOk1p4mNdTopzGGU7kUcPoV+rZi79Ky0SPwYqyFrNtmDZVt2YDKjeRXgV6xN
ZtS4LlU8qBTFByp3JIm0tjb56bqrao4B20PG8X1VftbNWdnpX4TqGrQe+h4XGACx4u52Urace6Br
Hd/U/fjcfxA8YYo2N9tbG+lzmPgAluPTT1/J2W3MoLuPrFVCTpXGUBOuSik5U1q7ifJQjcivYVjX
13VotOfkevdX5cDPc/LfykG2Mh2rZYa6mPT+liRRZUJXzmIaOvkt6H4axxShrZQ73Vh2WKVzJ5p6
AROs/K4DWTCwLwkD5bhsqysKthUnGMU7Q7IYX+pZgZrxKMENmM96tSvrgJNXFKAZZ24Is4PZIab/
Xg9zhOSi9k6P75SFVCtmiLSxCggyHJRwYoTM5vZVAD0cwp/JSeuCBd5WvbrOlw4dqHCNBRKKeaa8
mY3FIJ5QMGiGqzvFfDar3tW99suaFoUd480ofW2ZsYF23MhSXAon1RG9AYNPu5+DiRJm4bJ7jYHY
c2U+31bYJwBD4yW2EplNWZ8tLmP8207CumNhV/D1psvUs3yUPTpBZi3Q6cCtSa1YKscEH04GYdoC
5LbpFndbjj2I/hBMOwuq1EmBUwzvA5XDtEbOH01b2VFMF+Ml/OBTbqSFlMjATm4DA9Boe8Vfl7Ne
hoGQOJPpJYRb4QfJ1jr95WyTfmM+f1sPS931S1NSEGfRhhUgz8ggmkQkphsj5BEVJyeoQat8i9Qe
3rGQoT1bcSb9+WiVfx6dv69HC5mEKerWbzGBpt6Uatjz++qeWx4d3Ed2y9AqcxPkwKjvpLuQGW1q
A3KuEi9kAAYa5anY97EnPqB/W1h13rwb/HaHHRGEPQ6iZEuVvLm+iZsQNxHXOmqMpmI3h/LIJnI7
hWfWHqVi6WUBXL+g8su79gnSgsfU28ZGZKMFOHYCdqcO5M7Z7te3NUYkFBs2ZJktumMH2sEB+cNl
tC/JZjgkZ+N93HKUoys2vU5wqjscUtaUVItZgXaug2Idof2eXcWt/e59Qc+JDlv5yiXbfcxb0HBf
9XBbgbQJMEZdAwXFgxxVgEyAlT2ZpxDUbE2RuPw3gjs8JBxHxxhCGVYR4rpYYyDzpLkazB3Frjzr
jB69Rzz7Yq4tu3xCyOwznd6ox+XPGhvQYapU0YlXXyn+iWR5eNWpAOlBDmUjMj/nexnzyumwhxpQ
+y/6ztpnaxTnwSJ/w/fIJ2ol/+KKX8RA+GxLhk2GM2yiY/Z+dbMD7k9OebbW8KQYCdBmVt4UwMCI
8KQZ7Okyv/x5LUnWP6K9CKIkmk9D0pnafl/M9ZRLSW852c0rpd2Szc62VvgmoRtQVZBzW+JjXx77
m4PXTCoKTt0GER2atRpqH+ZSCtAgE03UNe9zd8XL6/FGpnLrw3oRrmeD42xwlaXqK++1HN8sZ3Lx
nzxUj/ibCPicosByDPyJ4cw9UnswULm+MhqH4cXKpkZegxOeZ4e5Nf+P1w6CQR5tATLH52Gykx85
iBGMB/H2BFKFyxcwCr/Pv6qQPQUcD0EbzeMMpUC4bbgmWgvJsdqFUpeercXvNORy3oq34gcUr4Xg
BlUrux4YY+YiDIHJSxBttWzBjzRwyFWby/QKmje7eN82PkblToP4z7rujfiSHfLP2067kzXMwlb9
rghSdl4sGA5Sg9PZSYWd3a4HX4D4HLmqvhU3xE1vOwJFd32N6yLWCXyy2qNqBlAv35t309b3wppH
PB7Ni3oBdj7Nx8WTVwIC/6T+elnslcaz+kFeMBFRnCVYkT9g9QlH0YYMck/JDe9JKxxK1CD16bYB
GjEuQdeCMHVTHK8BTAOctAs4LpBtHegny4D8h25s5R/tJ9146DP3cOcnMLLYQWoMpTxhS962J0sH
Foalt0o25row3PSu1d5uoQ8HhjcNwcaqQTODkemozMDrirV3RiqIlwDSVytmvwzQneoLsQRQP2UP
PEV47g4EcMSWm9jvnhYOy/S4HGiMdCgaSq/CMB3KHF8IBTz8Y4bH3d5cuPHxCTY/xD44hC5WWpi3
JeuJKgxhFAMjONs7a5MtEqXTnNxRzrkTWULwb5Zvl3EQ/TjOFy/o7xZwFrLGAfbbRj6UDE2Hj7Lz
+8al+xJFyJBPFSwt3gqsYISZOwoSBvEKjx4F43vMyNlDHodPcOMm9HywTsY7Zg3VtIL/R5s2GQuD
J2St0kzHHpxGcoxlhMf43MNy5J9m8ASXDlfwD4g7SJogny9hYHYCV8eZHOlt0APr0CM1kTatldFH
QDpiLoN5p/kwbFOXsS721aiN3dHrxCCU9pHE9IomQ1uhb3WiDcKkM/01Nj/AIoweSfyiG29PNDLs
Sg1WJaCIHipdOHXKfYtxWRQ0Pj5POLyVsFQJML4sznTLt2Djjdk2W6jCPy20ICn7dAjIl0/M2k4Y
XTBsX1HG2vlZh5fiBEibRa9pYF43SF9A84KuWhsV8sJHY7rjjjmuvrD0r6HfsGOjN2H4VeE6AzeI
EACbKd1psavK8Im0rw/mOofNwx18ojb/mtpucZJqcSqOg6Z6w6Gadu56sD5lQA9oGfqGZs+DWYZq
SbmbbEt5TBCSsX9xomb53TULSBadYJEvJnekGnum9YhlNoGoMYpd2OHzgRop4w7NyJ8TmpESg43a
a+A5Q0PFwhCPPxevjitr9Ydxt1g3LBSI0C9hPZA+xRqQ1gpEqRsqguk9ZjyzqPzsortAWE9eKX5q
v8AbAYY/CM8KEACujG6domvAjrFpWz9v3GW2NiSBYG6w4Ow51BfUUMy39I2IhpP3BlF2/Si/Z8U+
HBGDvAGaItxENdMrTPXoQ4tHTcApydduKFlw+iX+zY4pW1YijsSRHLBMDeToC8ceevcCQlL5gVBw
qPMl9RiMoUplV+Vw6IWHht0QmTulmqvDBHNmCGzKNnxmM0PUK6GIlg4yFnFg/rvWcuXaQVxUrmXi
t98xqWNWBabUS1sdTMcZ8HVc/nRS+Uy0BphRXf0DQkj2JH3d9gYUhyslKRaXlrMg3rbCg+9/CCpM
jBpbn+3ySfVfc/IRqlt6JoZkiFvgodEL2xUJD/JDmblYZU14F6D7vnLi3dY3NNIb2ab88QS4ZtfF
PlwLz5m2Sl8qZdMJJ0Z53TJ4WdXGGh1eMQXZU97fg2TaDNllY5PIF1m6JJz7+ORYXOUOEOYJlTO1
A5z3rV4yUHRF035tiqDrLzGtkGFn0IAa7uEkpYwoSBhwMjiZtBPsBL72PL1yAmOmecPIDmyY/UZx
RwKVyZOCpTy5zbDrH/oL2QGguDlU5A6zXvlFWJzKiZrjNXnYG3ZMc5Aj7PTqOCi7n7RlIdvIEDwg
ZhR+pWwJVINXszKaHZwzO84dfJOiJmhLcsoYlLphtZJPyRfUL2qhXdx7UebrBNjl63724HEysoTy
yvsyu4MWBXHqi776uqDHa87YbboWbYwEeNycuvuYXZYUg8OylWeH2327I4sKQzy+eWnbB9Xmtma8
Gin3SVB6zddMd7IQFPsd7MqS4x62tx9tDM6IpzEw4FKUh3Tm/w9zsn1D5+kbLmKcN+G252ICfO03
MJ8n7CnNQ9wd6+E8yetFPqbEfC8M8IRVwacJ9kwnYbFMkQ7vpccC9TsNKu6GgNBYRoGQg16eUBpL
POMzXCQHlc+suVjyDSLSaO8W+wqSDIkXpdqdLyZBYTzV9EcVzp4a+8qBOFJGoNgJ/JAZKZNmcZzl
PXAmxNsO81GPIRgsnfANAqfKu84exsjHpnf+4MkawB9MJPHTuXpY1Y79wrKDuKUBJWUQ1HrcCtyB
QVrncj4oDLoFe9F/zWRYQDPeNgKBbkdYolRW0PPdiHWB3YPijMV66tcZt8TBh+emm10gYfHPAIan
F+w4GMKnnwXgSFC/T/JrEu5ChSn4wDFx5Y2wUvuLeD1oGhw5+yZThDitsMFndsYLKtG3zJIHBbuH
5tJTisHP+4BKlVH0vGt9sGBimNLpexwuH7FEv8e3ht1AW0fHEdSr9voRz2UmYne3Gpv2Ol7FyGNz
//ahk0ZWfqmI44bdALGOO+mlVVX5FiA9hLbrl2w8h/GeqmB8WUg0EGpiwBfcroHq7UJ8xi3Eonpn
Do+AnkEHPYvyNCNrmChi0NFg/nIqak+i3Enww7P7ZitgOD77MlSghVSQuCY2CFc3Eh6ndEuYTMwc
FVboG64C2kAlCt+5ek+PcwADgu8lyVbgCVv5oyVYwG9eOsfY6J8ZpsS30GmlpWdics8W89K6WOph
LgoA3UlbJPypX0zPY0abVec4Niod5bb0wIOpDqQEcJR3Z4TsUvPWoZAcn0hJC3tCAJ7wZbP8mYgJ
iD7kG3AkW9fDlGCrxqEPjwgbaaRatpAR8v2lCaDvP/psgzya6wAG11zJhFVuy7R47aa0sAJuLa+f
NOCYlxivoqvPWEfFVe4qfA20ntVzinMXVkBU54xPvmrMfl101j3MGQZZyOjiEgHpGo8+KHRqHSSz
RySMQA0R4mQ0rXPR5/lTO06mm4+PHQmCJ5JN7AidC4lxGBtAJiNmBL/ItZlsdePImaaRjYJR7fCY
z58i5UKDw88291DcNMl2rO+qjySioUKkZ5SvhhmUidvQRyYu9pQSij4HXjid3Lj7KdCF0cy0D5Li
FO/CHArmYyuD7B4WO1s6CA0+f7srkDHVaIVsqXKk0cVeIFtnPVQ5DICUwcaQuC3LhZqQMfxS3Cx2
Fh0AwuzSNXMbczzCiYUr9e1iozTKR1M+xPA2TZgvzMxxdguEaiOEjsWXnNnCgWunTnhFOeePdiqt
dTB/054ga3ygLYKoiTEfWmGT2QPZR64JPDFBs1jP1nYIAy09zyJAXH+vlvcCUp8Wxz+uyKHpThdT
xXXhG4sx0wxmvsaZLYKYYuB38NS+N83DQFpAS5PPedqfSWEqTZz1PIs0Zb+H0yc0W5wKAJSZ2aBb
qgJF2/Tr2Ga9a3iCAZDAd8aULmREBIJI5XUwLsBR0KAfo85Vb35v4r2IPS9pGkH0XDCGQeSv7CQe
1uwB/oaA/iV5LCD7k9fijY7vqK0fF71O795a1JbOmDvWuJs1n6ApBLIcDJCCqDZjyo5HCIsDlRI/
nqwHmiIGyHxacgkNnMBLFx0OX9EL/UVVbRLk+GUYUNWgpNWe1TNGJdAmn8ryYhju0G4zBkk6m2Jt
m+BQ+aFG/mleyI1cGeJrKhxKHOS1bYVxBgqrFPTbv7ISUAp366RmaEhFGGuvfD34Kx0mHFwiiCr8
aFq4QuhWimPkJ2r4uD9y7t54K4M3LMewb/a+KWyIT6rDO0l+KdOnUMOKxPsJw9XSswI3H3fQTEOC
sIUNPkgnrHeYXFW2KGxwqn5suq0xvJB6jYXATE1EpfO1UC8o0m+kVgb1ogQHht/FO2vRnkNvX1ST
2WuCf6vIlrMKz+o5eqJ0kQ/dRj9TCnLlAIAkizBd6kgPO4/anTp4tyu7i/FV9ztTPOikQzXCpte3
GX57Opt1K5eO2TxP1zPCTOsOqo2ur2/NIcIYGO9miQJzb/hJ7OviSWkv+m2vCnvhdroi2U08Ani6
6rmG7wWpC+wPnwTjhAcj9k5EfEFfeoXP5ZETELEfy+GxQ6yLy3ftQXC0RBpef1isoyG+eFeclsEU
WSa6V0iUL+fIWrdAl9ORsGmlPuTQ2Cy7oDmv/PCj/9EtApRkPuAxW4ZkGP8IqxeGyWRrTeXLwOhj
6HC0dygn1Du2tQF+KxpTJFiMYXB78eboWaT/bfgWzhRq14QPlFLZ/Cqtp1w8RxmCjvS5SP0u2hTD
Pg3vY0DhxU2XWh7GRahdzOlJvYetU20xQ7vZMcnn887i7pbXFrQRf/dONdZtc0ml+yLz5M4tmKgO
7jTem4jUUJPsMV8GVAVGrXjJU7pL0p01EN1LowaGCwmuJYcYI88VT8ooTwxZEL7hYqm3PpvEfdmq
dL8BR5jhsHAhuQo+bwJhDEX7AJ7sw3DBrA0FQnnAjIXWhWKqb19SfafjxRFJDzXjt6CF5F7BbVzh
OZc4tS+doifjToRWkKevkEvgZQKu4eMBeceN6Gg3DbA5Cpp0kyuHGIoB74v8rWLL8iJKDEivLLYz
5Hk8kLCFi+gkdwg2tEeaMrhtpfZuVOcl4EBwG3Evw/AXodlhSsVUut9pHplsWf2IcsLix8P9gk51
e2p/K3mdRJ8clpZyDmNWNDqG4UdvYKy2zCw6fboNTyUWoTfe7SW8wtRxb8sev27rMx1/BEeBEcpC
N0TAlQqrnrN52PaX8gK75JTuKcaPaNjRdjzw1PHcpXQkJwT0Nvcqt3unEJ0fJDy5zVeSyJb5d/6a
OEPtVrAkMafHnBEalpYhHO69eriPcX9KPtCSdNFf0GjJ/I1lgBCPGa+xxLWrhix+0+Il8tx3oYre
AwOxdiPc1lKOvZkTNfBGt4n+PHY2EAKDt6FyLKAF6BoIJajFDbvUyXMge2ejmY8j7Xz3GTekKDsi
lECGHlfL0es79JWKuW+AaYoKvMOp0ZORFPhjWpKrBPxajIY6KXyLouepOmEECnscdoPyLLuh8Bi5
JexrIilWQCn6kUQWwRUlqr9nbYPNGO3yQhuJSB6mZbeNLzOCv+HNBAhQa2HfzTRX+YyRsnC68+87
Z5GVlRd882+qJwGsw1Lp9pqffOYdvBg38UO6i2EZF1N4l8fM59cM4HdXergCT2B++AGOIh7EbJfP
8LqtIwF4teZh8IOmVO428TLOBAZEQgrtEzcasHnZvZ7bpxGpHOYGBIqDW84OVBohRnfsIfXrZTfT
D1ywSHwavhd3Oh+Kc3NhsuH5ihafZmhwSsMpYY7O3g1ZLoVY5ae1b/HZo22FP45kfvFmXCxYWUpX
+l5cf5k53U3ovF2qxPdmXXj4+Hkad+vMqgNl9M+AtPJPys5fV9Oy2n6drUx6K4gjq6l1rvpWpw9D
cjW76uMEULPL727bYqcd0rvyCY+ycHfdwzx0Mb4qf8zTiv5j1T+ABEDjlkNH+Qtaruj/uNZxGIUc
LWos92+MGqvNovS60NH6qwPZVfmkJT/BQn6oXqEpwV9m4MoZmD2ZsDfs5JEuD8WJ9J6/lJoL35eQ
myvuJTzKS74nHoWBDdpVxnmLmjyg86VBgg6DEs+kmXupXhVs0dQX06AXF+4sQj8aaOh466zBHqN0
3bB5MnBgzHiBakCgJ6pRk3qSIWV8InnBXGMqa9yeRQntXjr4Cme+sRk13xo/1NtBau+kxok1rMI5
hsmj4XfmwOgfGfFlj+nSKeXopMBHW6DladV1WEqClYa0AJqtmr5ACMPopD8WiSajWVhAP51iI+ih
8GYdWd5SWnLO/MTvmYKiwbGZwISVJ49rVrh6FEsPOtgRuM0ZKQgQXvXMdVMHPymQcYRDe74ac4XR
gvIFhg2/RsehbqAu4oIApHApD8BxU0+FXIqen/8ULyqj1PQyKsMZn8mSrB4qc1QqEXxW5VnNP+r8
pW5acI3XGftpztFqa/Qb3lS17gNuDXsD9v4YV0Zk3a6mBEVywqyyhIkEUyDFsJSC2e0UZ4avkDNW
WliQeQri084PWXJJhacuISjnwO4NvoNHDnh7FWNA7d5gnyAfXyOORys6LJ5deRiQgt4woGKM3K1q
pkKGCwcclSbm3r0vbsGt+q9yQ8zJujybB/Up/Yo+1G0NQdqG6nRjVKAldvgu4ZoPu82+PdAQwrFZ
zXcURtSQWQ1/hhkVWxwy0QOeHCjj+2UqoAA0wFJxxXjh8sbiCxIRVKnEQdCXpW+QffkDBCnJZ+yi
0WUFFeII+/Y63QOe01ooAuQ7HZvfdHXlPbGyJ3C67HxD1gMoMiw3EiHBYE7AAFuyFcFryh9pQwkJ
yS9f/B5vVN7RJkbFIW/T7ijLD920y2PozoAudl06k0Bdp/OgIttUgxK7GSweVliiFDcSNpgsZaeI
QvC6w7VbHqlLpAeERWTg0Kt29Xrx8Fmcr/2JWAgGKguIWXi1b9pCAM7+5x3M+KfpsCZBslTgGquK
/E1+qCZjJaoy6QQ4mEDwLuh9sPrCP2lANlwyh6rji1g/oqenC0uYwQDzUxKH2mr+QDZLf2s6PVPN
z7g9JPQb6mHK8EmpPPUU+XDVxppGyTbLiFGAzLe0FnhAi8+X6lVrzQeua2Er+RNpHj3e2wguuesH
/eoAh9gSO8Yi09e3ar3X8W0OI6dYpNurqcKChGJkK+l0XiTMMjyj9/YjUyHo/n3CX/zPD+r3wmFh
iFFPmEsAsiTq3woHvRj1JsnnRacZGgcw55u1mcQNg6B4iXY6mZONOS9JSXtskBeMr+JC18ZlILyl
RFp4ygROYGo1e4Tmv8X48ss4iFiFCKv0bpFWVbs2+Cgfpx0JFsnafI6a9dA8W92bQFVIUwjbz77u
27vKX6DD/hFEfb9YVEJzQitMDWcrn/qhe2KEvxgCQV/HQCEpTw3SmL2xy6mT7U8inmiOyp3a/MVE
+vfDZnk+jGUtvBAtAue/PR9RSSfNaLWFbI3BFTl/TFEoz5d+exV/MgFwxl3+kaIQQeLiGR+LKd7I
iB73s+CG5OZteCguI8U4/oL47dqNX6vraVkQ1Ny0mhWMbfhqK0RqQJ3U4x5jpxMRCy7IEAqUQ3/G
akYBjUa8+DrcoRVjqj0X73yWf/G5+p3//O1evx37A36QmlRwr90mObBR7EyqktxVnqCdkC6GTybC
Nm6+RL6Fmlr/y7P+Xfi3/L7yPwzob1Nw8Tb0yQzZgt8nV+vGmG2LsdWBp0NbWODr7MsOvNhy9+dv
QP2toPj2u9+Y5nGWtdZNgLSH+wN0qkm6z3FOXgyEA+ClfG14S+aRuNbeZZfUDkSROEK+9k/mRglk
IeD0FC5IwW8eiJLka/qZInXEKPl5fAPdJfnziuCfgw+BGxncnz+v/v+nw5MOz4v63/8dr+58T4f/
Fgn/vx6at3+Pheef/npr2v/zH4Ku/qemqxrCExXymGWqaA2Gr3/9T9p/iqamGojkUduZkkw1+T+x
8JwflmSpqklAKUL6//hf/x0Lb/ynTnq7aGkW3ZausW3893UiUZ+iqvxjLPy/sXTJJCB0W0R0yco3
obZp39a9YMryEJXUylbWe3KCJMwM/7LPL3/if9hKv//EtyWucwZYysBPjKT/mlXs6Zjhw5Du8epJ
4mH7y4v4rxv8Nd94+Wu//xo8FnzK4EbJ3zbNVuizqBVFaOYTHMPyWKnFrqrQoeEzVaX3QtWt//yD
37auf90fxBncCrFIU9Hx/HvHYmnV7SrOqJfMvt9ibsX0tTIZTEmicw0n8D4AQ8KJKxTOapxtkmI6
tJOK4FkJloc9Qeq84QwnCvrdn6/snx6FhDZfMvFn5wq/FSJSqkp5NY8hMjnhUit5EA9L+dpto+Vd
30hKzMe/7aP/vp/918P45TdZ7b+2b6ocTboowujJELPNGg4f+ZuBbBSubY1IvqY0IePOLvHfE1Im
+aP1tx31H97/rzf9rUNrzUzXblduuobCn4rxJlaz4M/P9ZsK6l83qVsULrpo4Lv/fY2lxtRXZtTy
xkOmgGL5WlKVCvxWlh6sflrrhbrv9W7bIFO22uoE5DEbpf+Xq1ju5PtKx3t/cTOX4aZ+/3RvqtbJ
Wca0SO+hbjKChPg8A1ZOTc4A0drV15ggJ8zakk2qWSwAFB3T47UwH+KmPf75YpTls/rtYlRdwSJY
kgmbXdbFL227FU5mpPQFPTfmMrSH+VgQncqoHiGRoIPLL0IfiK6YWT6UzBqqBKISAhN5UjcWLhHt
dcS5eTyYMkQihs6dFLolCoYINknKNyum+a6rwdstoH8GzSoTTUgMGhL8vvsrwXNZpb/fDW8Y7rXG
l/1tE7ne6lJXY0QYrToTX0hB3CBOWBhbkMqLa+/XcYW+lTlB2LmYVO1lvq7JeolpHf/8YJfN4/uV
IN4h3EG2EIXrC1zyy3MtQoMPeChhyF0dEb1yMky+dStOdQW6CRFIIXAg/sv6/laU/Gt9m6IJ8ZS0
Go6hb4eCEplSeGvhO2fifYpLikY04zwkiIDg0MwD4abLEOtZonUTU22Dco2RGDElmbBbdrQUOrE1
CTt5snbd4qzfRd7y8c9ocYQEPMCIznpGDpJ1rGb8uxN7UvQ7ZZoYcI++mUaMnBmb1NdjHeHdOk80
ssAiV6ggZKhrc+dyXZP2N5638tNY9reHbaCWUg1DRE717bXPsWlmQmuAOkKEk9TCqa3NnBeBqbzK
I/ZVRQvH4aSjYcpDHVUvHPwWB1BYjCVs+mTsEAxjjSQVuzZ765iAWUW6SRW4rFXyMo54Dah4KZHu
OozHKwt7FFRitnryiGB9X62dIeERlA4ANkVQGr2X38jmhOY1z+llumVBf0PajcDMQP6W15gdQleS
jTwY5d4dFdg6pJGVBQHevK/lgYv0Jw1eL1ML4AoAMcDSjJF1NGK6ATR1xyvToZbZREWaIcxCazgo
sXAgPwf9/PXYR8NBNMdAf4nub3G9nUh2wKl2LbbtyooFV01JspyUjYZcLEvlvQ66lPXM86NiZzHa
CfkaqoTbWEKywFWXS9Nxi+yGyB8svmcglq7EFEXepEA37Nmtnr9cpxbFCk4bMt3aAhY0o38lTnEi
iG4eZeagMDbNluHfSVTkYHnyLREhFeaRUzR4sppsxluEDx/qDqVHnKxuBP4UmxLUVJjM2R4R5t6M
JtIdIV1B7GzJwKia3B+KCENAnOYRYY8NiLsA3am+jQd54MZUMpYl4lOz9mg00SVEVKjeX+vGK3Qc
4Od409Q9Ccbx+VbmpwhPRQNrIIuuWYhit4vao2mSdbBYhoyoYIyTWebYt5MOHCVuXvesaSUIBQue
5IOmqIGumwBwnJAa1z1ZSL4Y4q50NG9QtRSCI01oUqG77JeV/iPm7S6H0PLGr/mRUtJRSle9vk5a
eJ/Ht6AmwywhJ2BZIjEKvzFCy6Qvdqod7jPsx/MYpKsCv0ot4QsW70W0P8tGvLIWmQtFg4CxWo43
560UdsvPVf3sR3NztPhrRgwrkpBEFV5tbt5lESAz/fnyYwb+U3MO51tvvYQn0Uc8KQ6DDIYanvP2
tSvXCeNXI9/pWrsehRl26l66desWlEPAeUMA0agxNy1la5dCxaxHyLvY3S57spCIfhZqZNfbZh77
Mnd0TbUgyiJE0/ElZzJwK4tAFODowZTpCABngCpkZ2T3cgqzQqIQK1C2mL3HxL4U7pb/Rut537yS
senQU4WeufhbavpDk8fM4zFF6QXS0pmFmfCNY0rZtACixwFtuaS601aFgekmjN/mCr+E07BkcY5z
YgstCxQ5BZJtXeNSC5pN3DP4p5QKqyhYXyLvYuYl5pA0k2kC9rDgxND2DaRgKtw/vNRodEP1/3J3
ZsuNY1mW/ZWyfkcZ5sGs64XgAHCUSEqU9EKT5BIAYp6HP+rv6B/rdT0qLNwVUe6dbdYP3ZYZaRkR
cpEEgXvPPWfvtcULJXNxRW3usVwHxIQVLoDmmPXUWnRg7YTtErpByl+FySpjjsQ4dsSZAwNi6NXL
RD8iOc1l1CkSb46/2prtmN8X8sEic5zf2LoTY1pJHaplHdUZukjihvBDSsuho6ANoEmEdI1rqMAK
PN6QeFTZWlfBJ6ehdTyiTqx5qSFciZu5MaO1wWLUp+ldhYmOaVTJO0loEltqgNWF7LOEwkDn/lfP
toLLV7mtDYVpH9+uqCFixu9KFT3X1Aw6s/eItrd+ZfRJYyBNvb7nReKRMQpyb4k+qPH86/34n4ou
RzQjTJkgCudr0TVVpZnYjepgRakOlk0LOSM1z1B/swV/GYP8sQU78L4tFPumrXy3JP2w79+uelKU
GLVRTBvr9Mb4kk9YISsIEgIvWdty0lJkYBLRmEK/Rl1bIReAvVtyV6BatSk9rzx+Uw08b8ANQpK7
bFwvWhe/BMq5YSJ9LarDlYXFbi7WkGyvMl1pSshfX68vNLg/PwggdwtMp2loXw4hjXYLs/QK1jSI
bs/X/mCUKOgN+IWDc6aO2MU6Bk5D926qxlyCMhq6TJA9KyZDTk3F38KDf9M9W2HUilbsN+/unwo9
LA/q9yJaMb9XQj9cZtVI+kRLaPuMPauF1Ph1DnQ5m96GZlo1qB8mB00a0w3LrolbKV8jq3FLix60
Lv3mmPyPd9YPb+XLhRq6VEpri7diaMPeKrEBhHnxequt868/8/f+85cqx5IVXSMszFK4w75Ud11S
RpLa0HKaeqYgsr4zLWmRVzrz9Gze2zHXmgNaB7LXGucta1M6IWJQu82IOdeRlmLbcK6VL8kQKR1n
G+SHnFj6tGWJCNvfHOeVf7gs1GKY1y2TR0H9fhb74Rsyg7FKrEqhMYfQToI7EtLarCU2mAe+ObjY
mBENxkTc/l2SElbFvTLF92JRTKk3fn3t/qGVYeECNCx2XdnQvtIopJulheUgO/NUeRlQE+VyuxGn
mIiKN8l+11n4h/M7KQiaohiKTjn+3Qb2w0eXCt3K44QhuIp0tkVQfcN/Q35VoY5kAlHWNC+//nia
/A/Hd17ScWyL/pJlWF9uwsSshrSJeMlCpyJhU2x5VO0qWEYwEMC/3xLEg1cq0JLAI35ENDWiCWGC
mm6Dwlhf+9gTt0wdMwpd66UBVBulic7tMameMSbUNcm2d5h1x1ATYSzFGcWhfF1M0bAscnnVpnhW
+m7Rl7k7AXflj6dDt6DkWlVBsLPNdNuZyBjfAhQlRSqdhhh7alkToEvugO1so1jb2aGxbkAdRoGx
jutoXadUq9XtPkXYaXWGp+aI5K+xX1ntpm2ZhZOlzvojJ+W2wqThtHMxceH2agbq+Vu4aAoNsy04
LlJmNCEg40VF/0Js6OKZEBV4yz/LEFWJFa5IOCpkwU5iEsmUT2mbgz5yh3IGGCd9rcjTyuYkJ568
1mEbrquDRE0lFUxbHQJncZqLmpd9r8ZgRM0sQ1wMdGku5ZyLm9s6COPPjmdVo42jt8NReqOzeCgp
kzouoBFNq/iGsLrg0BDVvqKQ3kv9rJTQbAFJdt0i6xLvShEfytLRZjRoKAzS+2AtwepuLEA0arMx
EQsWt43YbsZKX18R/ML2SAABYR6KpU3twJ6Sudy5s60btpDO3mqYhJNhN9QJ8TYdkyO8haTzXiku
ElpCBR0xGcF6VJ9HYpdop7kju5ioFK9CVkgNHXavUnwyE5TlnFFKjksWPKe6cbYjs8ukCtc9sCrx
TXRNeZDT4OiM+EwS0IqcFvgF0YSPJt2IPpPmnIyWFsGg7fr6RTMSz+DgmVrBykk5SsThauDrCLu3
W1+gtjxXHTtrxGjb4VQhR25E3aPGgOOsep2a72b2wn9vFFrGFADTIrCYIJ+qGVctBFalTRaS5dfU
VHqzUcpxFbFeObLyjlGeAl7b1dKAf8V6uHI6vjocJLJxL94mrj1XjymCbtxGfH8BglNnogAFDWqY
w95ID7V51tp8e6s44tUvoKfdsoczTvFpXyl8gaIphbbuiaIqxnCtjcZM9C7CCOvciIA/py1DyyU3
4vuMNozo9oKk5mC5ywiuqWTDkyq+Bn5VWzKzjqQruO8xfqbu14dlLY3Mzoe9uG/NYSQ5DCV+D7eS
Z04UIKlTg7CItyPVhi6nBC71tEUa32QHaa48PkhSVM50kU2N0SNxltqFiU0mQyEkQ3Wzci4ztjMt
4gvieKTgOx368xjuJ7n5DQ397907UzZALTkalB3V4cD6c0uFoItby/XhpIWkQpxaUn1gUNxuJg4C
4lYT9UYUByfL4h3rMJMZzVaac/z1YvvzmJjCiLdBz9+k6a6prO+iNPlhdc/lUq5kjTFxnXB3c9a5
BmIITB8pbX5T5mjq3zYu0ak0LU3FvW7arO4/v5iSOVKWSYE9143bWhJi/HBsKjBS4TEl+oZWeauW
r6KjVuvxvWSEi5JNJtRGxrLfeg6erQFpsQyPY26f446VS1PXsnMeWhaYkClTQmtn6N9MnWaO0/qh
iZNRsfvNgB79xsul7YOW317GDtefZErbGzL6fqx9A9tRPqLStxmGi5OYReOgKHi4IsNTRg6E0OZt
tV/1Jip3usWTiWyzt8eVNU6I2nWytdPYu17bjcOBI7e0XR7TkqAVUVvRkTPKsebxTKt+7wi1fkan
Pe/h3jT9TK3lFyfGfhufpFDy8iTI5lFoEkSANrsNg8vNJqvENKd9psBrbVigo7TbFIjWYqCThnNS
J5ovGWv7lG71CuxGn5xrSEhadC/F+V1Tpfgaqb6NRnk3NYHe4HmRQKKn66bmlgf/M6pXZrTpXJzg
huJFjs1Z1ksELnREkklrwAiiu5FwMo0U+9R0+YuahqzY4dq8TZ7Jgj7KiafrzZtUhR/jYCJYsWkb
jadGguNg0pNiAZFo0dWBdDSa+jWllCv61JO66yk3qcQ1tJ9BKW3TOLg0ZCJHDo2E2LuFSMH68grW
qVuwOq37x77g9Bzd1lcbm45BarjBDi/aCWqW3/X0vjTeh2jc1UFwLBt5yR6kxSJl2d5KqnOKeRv0
rAkxb5ZiRytlzohVuRyxJ9l0ixKJFDxughpRiUb63qBwAuZOG2l6aSaVKTrbIXhu4aRg/1gXtx4S
SYDghAK9sB6UnvjypnWVJNuGDlRI0FB6Ic2/v5Rz8wKE+lGmrxNajlZDbwXFk9hLnDCdxwZuY5SD
Zp3EWJnZgykCRule9EBMyJ9XQNlJzMevk63Vf5ND2Y9vTMRv7JfSdEx7+03i4U2y7q3FA4LBAaho
r5vnXEq23+Nk7c9rj1TF6VfOlWBBkYOjX+mdWGAXoocGHc41uSF1HIE7i5PrObH1003eKk1wiKp2
ryVYJ1kcSydFIzgXbaUb25M48BlVdSjk5k2ncRH27YOO2qPLoicTYase1ig7nPQ1ijGsqMUKv/d9
01iPpYaXYMCRp2IsNgLkyrdF1F+fR1XVuIzW2bTTOx1KUgbhqrNJ19U90RvouYmvtf1tsOgZiPYR
27mKZ1Yi4qW4BgsT0Uub46zsYUeSIprm9EexytUmYWyKtnbaFzNygKowqsgPldS8RcXtXgfApWE2
EKW0+Ckmhmtxqqfvua1rYjlDZN/BuyhTorJ6tZXqULXSo60PlC7KOkzvNPtGWwCwqCoiApXOFf3x
IMteJ7Va3lINR6NB9aoTYsDh7YYy6dcL+j+ssbYMuRVgqkL5/HUO2NDATsdatua201MYk5dNeSR6
orWebUU76dcvp4g1+6dznKkycuREqGk67v2vyc9yZIaD1sDM7UiFCNR4IQrOkC9INkVhJUE0Ql6f
Y7JXf7OfKH/fu3TmEYBQHNvU+etLo3y0+Wemjp6xsEeSTaDV0Oih++CJLk6ME4QuKaaW+EWTX0Pj
tuVUuY3CFBYEyQZ0igLu3e9X4/+CFGEXvVd5nX82/1388ve8GCu6ZM33Gfpff3fOU/779Ud++hOM
2f/z7Ql9wE9/QwkeNeN9+1GNx4+6Tf747cFHLn7yf/df/tvH999yHouP//hv73mbNeK3BVGe/aQ1
sCgc/mulwun17fVvP/6nNEH7d/LmLAZL8CdtlYPtX9IE/pVhE20C8YaDp+3wr/6UJqA/MGQVPYPJ
HzEV0dH5QZqgwE1kBojQwRY8y39BmvB3TQ5vgd4X7EdeR5e/to6qxhwShiscev0r/kJSDpbxrpyn
fgS3o4tc4yM6/Y6FaNg/n7ptSIziVYmWsfgMTDK/HIFHtZ4G0gsAiji7rvTH9tv1IW4f0F+FgguB
OZCpi2nn+6g9VurWYHwfFjs125f5HowF8LkNjfJdvoj2rcq5YAbVYn19UO7qRf2YPU/LnPL6Uz6O
hK8sMxKkAw9Z6T1u8TUmfvrVBIYcgQnp6QmSrgLH8Nj4TCkgDnqZHz9W4CgR5voKCr/ZsXszLtoW
0oWtrhiR0nl37fYtgFjhELdNDjsiZUTAuaAPxfsUUvwKO6CfbCLQs0sIuuPLIGgOi2aD4Tl/NCsy
5MYFEXUf4744KwihFjd4Y6ixQPQN2FgX5cPU+Ab+a0VkRaHW4+BSVicCjPKbz9BshBt7TlCD7oKL
MRMWhznYD/6juztnZi4y31jGa5JwIcfA7HHFry1xB8uutbSqHZkxO1LDyDCEIzW8TccrHOJw1j60
j3h3TXrcx8THY/hYnAFW+JnXPkOex7qByQ/7Hq2I5dW/vRF+0XhAoBWMw53fT1g3kPlxoppBrb1D
7z4shtFLG3BZIPfhHzZvw7GxXQ3fiFtivhMK2FY7XZFOUNhFNFldAA7ItK4r+4O0rafET3AqaOf+
NTvpn8gUMWTeardfFVuotovmUgMt5PTOtyW5yOl3GJ7dfCdZM+OdgPAA46bb3zcQ7AiMTnwsmd27
s70uwhfVK9+qFWSY8/WYXpIVSW44X0pgNARJk2oAToXAMqzTw5xvEKaj277GmwMM22W1lZb6aoCn
96m715yIahgUJ8WDFTQfd+UuWQYv2VLbRgt4iofBI+kGsoog0TPNmAMqWWcH8Q2Agoz0melryaK4
qAfhhZrV8+Bs7fpXVNYrIqNHN9imPvgIjJGEPiHRwzexaFYm05x3TXmmEr0xEEaT389wKKULFd2P
srWO1sLZ1ViQwENu0xf9ObhXv0lHcskCNEEC+wbLngMnQ2+b71O/g7QT4HMFaO3aHuw5n+LBUw/m
GU8n2MC96Qs4a+Iw6JrBycsuSNSZChCyk2O7Iiiywn9MOjHpcmDLHrSjcxQN9CcMWcBJ9WdwdWbv
Gohy8U0omKs8I18Hu5zgBcF+ewKFCaROT94yUsBd66EgaZjkt/y5wiOL8LZwIUAS51DDylyOtufc
/ClbJTz6HJxC7iuSQLhVg6MMJJ3D7fVOr6jYGdosvmMggcyBO3PbD8lY4HWy0Dw6LmCuDMtZSleT
Dd5XyF6b4HlgZAMFgRc52xnla6gepnSdJlsJVbPmmhKa9zXu1dsx6gUkb5xOnf1Uq3e9vs0aDJLO
+yS/qMVzNCizAUujpeya2M/0e7M+xzLTYUcwq3f6xl4Wx+uTvgUvTTK1zuIDxjNZFcnK4oCEy8bL
zOU4LTn36bGwW6AaTpF/g1DqPEbYOYzUYq4BhEF1AiolD55vkpcAkbnRiNgArthK5JYTggSQfy9A
YziDsFIhlW7MLTWwnREhv6rru6bdOfVBHxaMVLV4OaFftZb0Koq8nSnAerQjs8KeyMWctvDTv15V
HIoPOFbVx0ezey3+nygIaKH/oiCIsubfFm3dvDZRW/9cGvAH/ywN1H9HtoL+kJ3XRnuiUWT8qVrU
/l2mVNAocKkQHFNGsvJXaQDwU0a3qGqIaYk/+7E0gC5s0IRgdqbzC5x/pTSgm/BT8ft9lzZEp5pX
E6XoV5i31TaFo/YKCb4GEUYXefS61kvI7GhnV8u9vtBmYCvqqoLsT28im4ukrmoBYaSwPFRHCyNe
YgA0fOhn5orfQnRTQ6DfktZeGD7e7gFezFG1LIJ9yUQTziQ/DJMqmFsOvHnOtbBBPdnc0FKRNLfo
Ui/sVgZU3+oRwUyu7PhfqPkjAcLXbfGcH2ULDzkAG3Qj7KuZ+GWpO3xLcRZ/G61Nx949akD8D2zU
fbboCFmmjQz6zCRmGa+ZB89BM7zmlNIjeCR5PqkWAg6azcN2FsPSoXXTE+WDI4WtJ30h66C78Zx4
Iz1UqP5QzNDRsOtivT4Pb5qnbbk4MpCIQ/dWnVjsE3tmHY1NeBhIFYm20osOd4IsxRf7ecL+/UkQ
KCtfRWr1BfINg2EEGyWbE7sFR9lOwui6zjsf6WMdYANHwU8ch6fsC6K3zgHRzAf2yWjN9Np60zCE
3Oas9pK8qEX4HL2fg/rN9NOdqHiAxjR4cZ4AsKjyU2esqghixTIa1/ye0Nw50xEGEEa4Fqk+E2wK
nV4B5bszK98h0jDHY4EVa2bkjOGXRMbVwboY6hkquP6bw0LL8khtwGe46QcgjFFM+tG6yj0iSq3w
GWd2CobTvq9N2Aee3D+PDxYhbpC8XmhTSWSjrHRGEkA1fIOvvdpV9GvJcYApgNz+CQCjnM3JWQb+
AWd3RRbRcMZldIMvP9jwSMLzuMjm2UEs9NYKI2DJL8GYSMzYG+IRIYCfCxpkw54b7svO5wvLffbB
7AIDwLkEEFqgfxwnP7oXAnmun2C2cgxGbfdpv3MniIM3yTWvkbQOqEeNJwdkxrhoiKe9IqeYp+Md
QcqWvZTJJuImYs90Vk275h3P4AfP2b3gPYnSQHLfWcOvM2uNAx/gHjdR85aR1gR87CHfax6iUjfG
z3tQinnn0CERCC/fPEk8dUSpUrYbnv1IDWreO4ALeGNudbkuGX3sDIFfAPIKEOYTOkyzBHZbTwvx
Q6DH/WmPLb9aGOsW+07pGtx+YAfp4DcSqbHLAp28NhuhjhOaiL808K/P2WW6N0LsQfOS++oKWXU5
gU/fUriGxip/gK2bv9jSbEAwA9aEcC4q9GZRvpuH6jX+RoT0kHiE+pHB9E5MGQ379jQ9ElcxpadO
8XJlRvCwwLFzLMGU4ykKapOjMjwoNjYsoeMNZxin4vfUXsclggxAUN9ilVST5/F6RsxzTbG9LsGB
YsmrBG5Q+4ATubNnpc9ML20WLXcPT38/l4ZFWc1rlprUzbkA2VzG3a4gp1ljVsUAp0DgLDwYm3Az
NXtzq9IZprbpFYoTrRcXvMr8tlKry1QQh/Msm7u0u2tMQixmGt4txb6jPgGR3WsLecsuXu1FHJXj
k5GjXn3dANHlGfb2WrL/e7fuYA6PGK1saUPaYTU8N6GXGPup22G8tgA1XT+6budIYIvC556UYAJ5
p6ACgb29qcuxIGXtoOo+48S3HF72vRWcrnsoD3Bd8OxeL9aH9grdgXnaknHuIoQS6uVehNVkfBN2
TiCQApK6HN/oYwEDfeNPqbnvTGtrWqvQVd47pGo1YrcZOL0Y0Kq6ROSkKm/l7dBb9wqsVXzl8aIu
F7JKndP7nLb6CzGgkHpoo7oa+PN7TmfqqnjHRFkXC4PWJQELhSdEerixtFfQVAWlq3XOalRWIp0P
w7oDnvZGCbXXVd8iSQyHcnBxLCRsJ0j0P+zWd3/0d37UtytiLvBX2+c/dz4wtIqqoDw2vreFfpgb
tFYWi4GxMk8/xfoSL26x23hwQPbmEirqJl1a/v//VdD36/KLKuiVMkiavVZN+D//R/KRjj8WQt//
7F+FEN0PGXeGiaiZVCaqnT8LIWokftRxUFJYeBgMOgV/FUL44bmL8AjLlEHC2fFXj4TxC50z2VFw
ddmW8a8UQuIXfb0b+G20aQD827Revog5WmuKQhqtKh46UK6vhE5DQyxX3TYjKet6m70LpAnb7Iv+
TpTMsvfSE65xwKK/uStFV+TLXSl6nrLIh+ciffUayHrdRlLbqHPnJAgN5cuwub0REAxjUZ4VnIFX
v35B9R8KwJ9e8Mv4jKabmvQhL9gsCx/87L0OMvIOo2Bxai7qGXGlAwBMYHjVC0Z1UriDhpJqFr/9
+o0oXxRO3x/In96J+Ip+eCAzBQOfkfBOcGcvo022DEhPHDbGPkboSHjkTF6g/ltiyLsXDuh8Ve5A
WByCjbYhfJFGgYcZl2R4Zu+uvpj4x+nOwfbFHGlON30e78Jl9ea8Ysd/K3xjnvkMir1qO/jaxvYN
cEMBHBvQQB/KQnAWmWXM0fAOAuo+g7W5rvbA3jb5YnpFHLi7HkmBBMZzF89Hr95Az8TfjPIA25gL
G3Nu7vNTfwEL4DsCE7OSn1hH37sHDvRoDmGBOz4O24y8W7CBLoq0313P39xJovf8w+WUi3RUY43L
qa+Y7CzaVfyAjdlNvyXr391EPCX/sJpaiiwDUUZkzxPO4/3jq0FbMRIp4fmBen4o5jbdMXIEXCh5
K0q0u4hKhhBzdotDO+BnJk5hVvi6m79M7Sr7SFx5Za/MR+rf4VsG2ehUP+Sk/GFK1fGlUiTWO8sz
1/YufLGRzM8EVZPPRNOFR4IKEdzeN2hURQGuYqgEftDG4phOvnUmG/0aLZNVcJGXmiu+JriAUrhH
uSeoRXyFOMLd8mK+IRWzlCfaRUSmsYtRJL+HL/qbvbRWGtXyHGS2rLjWXDvAXCtfaW1CcAMqLE44
10+DgBQVOIYFsILASxLTGMTux5ERBtBe91qszYtwP1I4kDwszksUskiyF4JBqPKIA7lLvk0khEGa
+kChri3LdbmOjuK2D+5jZYf8dxY7J/LdC1h3DUqKT4OwNhIj2X/Jc8P9jcDVJO8KyIFrvWavNH8Q
HUMWdD1y7qfDtFTZ6miARaeWviH5uGCv6cQZMwTHVBfah/VJXfxYCYc4TC6CJouX2gdSToouJUE4
u704c3klHUhoI3X3JXmo1zlw0Ll8RL2NBzwDaOimJ+eZXHC+/XGc2bjDNyi2CRCuXxlpGU/xK4Iy
mHyrFqkgEEWvvyfs3W/ulHf5GM1J69pNy34PoYX1yJ3AY5eP3bIjT9XZgCsZXYDcrmos5YXmOUfz
Q4BuqTD34759xTFzXfrTTNoDiqu4D8FcNmfuq3oglw0f9Ba6E3wFLBdEL40zeQXRi6pvHp6yZcES
G844BJF713yT3oCANafrI5LZNHLhEEPhSwl4sbwwWCnqZxa/mCT2hMAH5tHNp+XC/9FNxCwNYi6U
NXcFqcsAG7cC2o49nykapdCMYj1FuntSCZTzbdc5NbAUBeJ0uiNFi4t9tseDgL8Q/XqfPUFnloZl
OR4IJCCiwfnmKPSz3hCU6bjzUKo+W5/AGV76NxSud0C0grm6j0ifc2u4AcvkTnsuTw1QdQa1dySA
ZgiMZyjy4WMwIL8CU6DBduaoeempacNt0MHTndcWeKBFTMxLteDInXKRyYF850dIGiFTgUsUQF0E
ywAukUnzQrS/ExHp7V4x432GxF0zsFrwGE8k1H6T3u3XYtzU2OvBgqN7UtlgrUvBgHiPtGFeeJ3P
8n4JIDR8G6Q5c/t2AS91BgfIHEnFoREJCmRYZncvNNe5M+icLrUlc8pFBZuIBnjdzQN5pXh0ubU3
m22MZDma2d2l3YtWLHId2spiDezpgCofxn167iZcUMKyz7MPJKPKNzW9Q+1TRN7ZbpPCCZgTGQcz
B2OF6JHS4Uae/hq4I7CyTfYSPEF7CunpnqtjfObnLIIMLNCBPpCZpCYCcD4l9y20vWGmdKvmBsxi
1nDWnBYix4CjlSZwdD00WJKGKaF7c2bQVb+UHwB6kbQB67wgLD7ClNu/Dq+kNXUwxYFMjYI1mZ+J
j7JnObgIk5zlWaX4okPrtncJLGHO0Omqg/RxCPe3x/7OPKNmplkg3/YDb4pmir3Qmhk5kurDDUDX
Haje/FUVqQeYGzmb1TNCyaPjFdUoIDZYj9tyU4JBFjmLgDIJovU1ggygjjLwHwgRIFmLrhAnVA6o
JY3oI+HMNLlFyugV6zRpoCDUskewGeDuOtIS4aKR3kJ3R98aipccI3UWflqqX/duIM3G50E/cEyF
lacac/2DjUNHrgcnmDWWBTIY5x3EIZX5qY+oE82Ho86IfWN15ZlSbYCisEg29LPlG11N8q9m+l1J
+cB5nY3mGd72yJ+JZsk7Jn79Iz3evjcbyJ8lcHODVexJIT5XUFtgZsqNADua1Rzw7oWBUTAD92ie
wR/YyFvQ7UNsBYqkkuo8az4lCpa7AEEQhhEiI/C8Pecf/ZGbUndJGWGPzEArdJ86J3PaA2AoFagW
gC7BrmwgK6sTa4wAFq1ATTP1Edjm5LldBQusn26yF8Z6pjU+A/qMNgEDm7k1CuY+CEPe5h9MvmoV
7Rjw0WuaoDwyyYGVOs/2sg/cpQK6hJl3RztPGBtASmvaEqd7WC5j64Dsw67nnNcjOhrZIlXnPQUO
GZBURLKXdquRjYO/aWQ/tOcKvyEXpGweqAIs6LRPYo8ZUa5uoboBPmwUdHWC/BRqh0EmpOUCOHAy
Ra8o4nR9kNm2ShZd53S76z+lk7qCqUjPnAYOujbqP9KCRo6XpAGw1iWzq2ee4W0k8BfbFdNw8HHj
k0G41p36rgN0uAcwtaf3r3FJSld5JC5G3oNIj8pzaBNNu1d4LNRZCc5Fpn8GTeWDE6rxeAPTMmw0
SPAkvgCSvrFGxzPpg1Wd2QY67058JfEs/bDpqnAVFTfxAMq83h6NFyAakkT4w7DWO9/UAfvxR0Ko
KqRxL3P2eWd5tRcqSTPVY7ohgE0EEM6a96eMwmHpAIGeIRHXGPCNOwuA5gbCleNq83oHrR9NPbjY
6lwcRMhX+sFohSSsefJmHGky+KAX5XfAos49EJxTTFflsWWPJ6YHDBDwLCoDmoC5i2xoBrEu65f1
4LHOA+ahZ9WXYuNpnqRlSPRC8URf1nrXWKAY6MGZ+/6IzNPduOu8Zl2v7Pvy2IL8YZDg3t6LO3ud
QlcwwcbOGu48Z4NVlkjtc/hYPDrJ6qofg+uOPhIIscw5M99/B7+X0WKBSlN6LVEOz+WaSaWzl1+1
fgnWtfimTus0wOE3M96gunAZAYbTiNtzOzBKNRGvknAxCq4mIHhW/GqmtvjgIcI+XLetvojP2UYU
9CZcQA2dKe0etC9PDr+pblZq6eGG7eVNlq+NzKMRegMKJNL2lNpl3ycxsvyAM+5WsH4YsPVUIvq5
nZtPDdUTXNyX4SOaEydAYg1JeCzILStztmGCxeKmUgNcWnYyZ0nOFH1nWb8kztKRZ1QiaFJrGrPs
ZMaWL0RYi78vTibTusrt9N01WBMQ4JB0n5BEBUhvQUQXzh8F54q1JoBdNV0IZVjYOJgOTGs/DdIj
qVDembh5TEnpW11MQr8CaF4sy9wHUPxK1ETjklV4DBY20X3XC0+vRUpMIsriPe0WjFjm0qxWyep7
Ah+yFNGwB76NjTjzCxJ+eTjYkRSwLn9keDBuXqWf0rnpIasiK5zHTyTKWHRCoxlyYZJPywDpojsw
Ara8aY/xCEMVyBSZ2aXLFw0vUjzQGNcQWzMy60GxCqzOzZrTTyRzuHySl+FGfbJ7WDSUO+mMfbX4
FBV5QNdyhXsTaPkiWyHlPjSPIhQHWuxw0O+pF4USEhPPLL4wWpeAWD2Ajl0CQJx1y/oTJUJxEziP
DJALPe7Aq1pUcW5+XXEoUBtYTr1HzAgIl2zPLmXas2EAY0KPLQN7LnYw3gQBBfIbCbPmMf/s9kyb
+Ur4IvEAvk0HguIUtmrKYmkWnCaaldkxsomcd6mmyaXygcKeHTrEnk63/hJDIElc3pcoTpNV9Exk
3fP0bKxp2c/Li3jz5BwvHFJC1Q3gp/VVnl336cHyq52Iu4J0P9c9xjUf5C8QaYRkgpPlSmDBeUBo
WxQv9t469SfZaz2RFZDPb2v5zWk4zuYbcWV468TMcZu6OD0X0hw6s0cjkHtiEbHBoDqGTMVo0U0P
vRddvkexkPUhDrPGvHAzl6JpDhN/mskb41nfxa9op4mAZ8BOOTeSASF5MeS7+LP0pDlwb8rHYi7d
obx+4UhY+fljxt24xBd2Ttm+T9GjyTyTw8My87Fk0olNSYC/uuIsxrtfybwXDifZQ3lXUJVwT4Ve
fhLj8/FiUUAsCU2CecVMaxvNOXZBTpzZ+4bThJgVz8aj4dPq43nYJzsDAhRHd7iRnMjJJQOQUxCp
7ZLk3KIUsWfmqadvLyjMHd7FaWFQ968h4i4hI624BV31vkr2VOCI+z+kc0iK1+0ucs7CvuiYd+UW
0jyiBl+97wWt2hc5UvEpLB9ZW2aFup6OdBr8zJcXdMdfRqQWLRJ0Or73UM3caSNRvRor9PCFtZab
7fcske7O4pj9R5CDox1CzZdGT5mY72vD7HpCbw6iC0vGHBSTxeXK7iWGGuZFUTfkBJHqRm/WyZfp
7RDiJOeMGF2A3JTccI7hSsUDqe1NvKFbwqrGSuWq65CtZF5s4315JIVkiO5UzStRyg54rzlXsDSt
+rP+pCyKNbGJdw1RAdRfdPkDW0xE4IWNB+ybS9XjyfUIZZhXy9KDktif+SbBqIPVXQlYU3kBUR9+
9Lnf2rMYm/ysttZx5rMATXcUY87ZWYkUBacnQiFcG3e8jnUmlaZiOuBqJw7B8FvL8/VdfByEkxSp
LB4PNwqCBUEe7nCXX/Bwbkdv5NPR7kEToD3ECllPt520EgT5DXhSnmUCh/KFzT1lb4qVxQk45b62
t9mamqifadw2wAsRlQCNHDaAlZnwkLOz50rMpTWINDocMOmwa8y1O8kPPqsXET9r00QSSwo1q5uR
GzPLnjhQxW8RR7jbVk9n0R3Xbe34xZx+QOs1S3D7PnLhkOW14TP+pmX0X3RxLPyYcLJ0crG+dHEK
SWqLji4OMapP3VkEjX4WsDhrl2Cly4Do6booF9ISDomfHoNJsIzNxXVRr68vjmc85WgSWMeiN9Gd
UReczu6nDcBGDnItTRwhdyk53XNO89BKrQ0kIu/2Caz1e7QYNtFRm8swjQkliUgsQUEEi3jBiSBf
SYSbaCvA6C6gRsQjnGafkpOz4KS1rbckKLgiZEH2WAwQnNhe57JVExozM5/qO3PiZO829wiJBUHw
1xdN+6fOsYLSTdU0rhoIoJ+vmZbbiVF2jLHqxbTEKrSG0awtCRjnapmu4qVriJAvtCBFvc4DjMVm
FZC+qrFWWWsS2W6b6YH12lizxrKi/frtffH9/dFV/fHtfflKM1TtjVRzRHJOyTdo43PnSAdidZ0B
Klsoi4p4EOV3zpCfZa1/f00hDfyh9WjqnW7YNZekZSnPfGQBL8kJEzX4aTw57rTrdtkqvvzmk4pP
8rV1/uMn/dKC1MwpjcORT9q7hV8vKj+lFVwS5tKtYTTO1SU5K3Ment/17NV//LiOZjK5QLdsfvUY
W7XWmz1zpjnhOA+3bfeEU28CqbnkCF2uGr5ykrZf9CekdIzFXwHuE5IG4h3eJaPpnKLnd/ni/8Vb
wpaKoBmOzFfJ51BGautciZKRvHTPCP8+OJJ6dNdxTdIVokXfPLRbGAPr5IGCkJrCpj6gXeBPv7kX
vg9O/vatIGT98518mS9cQ0eOA413kgJxnc6oHFxNpVkDWX7J2WJJOuIjrMYVkJR1vsMh3MGNnkc8
0/278Ukv4x7t6Hvu20vKrhJSrMH4XPIlSoRyCZXoISG/y1zUPNiow2eaH80TlpjyxLP0u/Xxn2Yl
yg+f5cujjoulvymhLu6w8Czy1GhbvTk7h30uPv2fPbk/vNqXBn6aN1WuiSvXzLlylFFZOBMVgLUa
tzdC8RL2jN9+RPGQfP26xI2sW/r/4u5MthzFsnT9KjGsGhCXRoAYluhBfWeSJlqyDpCQQCAJiYeo
l7ovdr9jEVlhbmkZtnJ4a2WscPf0MAECztn733/DSA1x16+v7qmbJMn+xKubrw5L6aVaX6lweWUv
IKoA2760wGfdtLH9po7LiSH84Xnp/MrG/2Pt+HwCX56Xw1VKt6nMCagbUdDu12qHCFRoLHhZ3gFC
lMBaCS/gAxb/k/J5/54uW+LkuyP5BS6id190X27GHyHvCGVpIGakIX5MrJSwXPy0+n/siH/3fX15
JE6lrpTdszhdn5wXoJbAXMn4Ky7LMbkei8voOH0M6jfL+4CUwPpMt4ip9LidhuqVI9E1Q/A59Lur
/ZC2sTPGEN5RV0Yfg1NtwiU5+kCbyKsO2YfnTmAWdkY7KonMRHPSuvL8sthjDKuFDBUwS8ZLKatj
hCgkuohG5+/XWBQq3zwf6MhVHPU0HTn5l0XWwNHpyESdCoFYNyJNPRg7Kthv6Vz6xuTelxeAtYCD
CISMHiBnRQoU6w9I3zYSGdx0NtSq71s0ul6xA8fLhm0/HYuawMJa22MokobaOB+kvp7bZ3JQbeUF
N+2zi5R2kA4uAyq5jzfizlaLpzUReFHrZYFomfZjCGlBRm1xYT3rs/s4t/DSBxm2MTKFWHz0OyF8
LoGb2aceoqY5O2F/O8r66ZAgcfcS0VsRsVksqhiMrN8KbII8sNhwEACxYRLHSqNtsGSKovARnwDj
cOAjgQ3kdEHM5kAfVhDAwZuB7ahV5gTpjOBXBenwSmge9cnEpDYRiy1gp69F0HVDQm59EuRo0Mid
dbsrUW5KGEsEBaiDiGVvqGEz2toggdYtF/adoM8kQDokyMQWVRUOw6J3aLB49o4z+hond49jk8zN
Y5iEp52K+TFZY2sw1StRaMx3JjjH7TcS3U2Q9mXnyoWd3MOMJRZXLhJpftwmFVOoWb6+K6ZpokTA
DMxQP2bwn8qCyswuWY0qykkZOWFOCyFnWONcRjCKwOppVkH63hMwRQriO8ERc8pLRiXEcwuaV9dP
hgS0r9M5AJ4HQvpYpmO8Eij7JPo5KLkeQ4mUwcDWP8QVuiX8gjIx7Spfi8qGy30NAK+xZMVuDLVj
j+An4OLbjHkB2NPh3GuH0hDfpXzZ9EvWlYvYftwshJ4H1YqFFzQMG2YcbkhlgQqg01Vhlg4fZrgf
YgNvBLqfOszoAGN136BgBZ5kq7cvwhma8UMFBHL1DjwT+4CfCLXg3teDW1x7d9CPC8/SlfnzI9wP
kQdzh30pkmORvqDicogVGGbFgFw2eA68bO41oC5zi0Pmp1NlB32pS5mcuR08vy+744u2u0yQSw8Z
1Ek+Qm9CkbHFZk2AGrbsUGWD43QcyDfV5Yea+EMG+093GlmTgqE6xmdfVwlFLxK9MQ1WxQl2xIrV
y6YlhtYFOPTAmgnS33FzGDyWOrFkY+SO7ettJZc2fqsoXKdnHM+34+rJoLVYM0PZPxszkZuF6Pnw
tn+SSN6Ue8ozhRVI12ONgXVFanSv83R+lp9Pw2pKftys+3xaEjWwzFb4DHX4TxmKkYk9EegShmT2
8YfyUxMb099csyY2tk9P9/mUtXVz5povPC3EtEDotomhGrHm9GD1M8Jm+RGN/t2tX9XxY1OOr7vH
MHcOC2NmTc2FngyS9faZFdw40kdjtPTD6t0RJJt/OkdMLJGcIT3SsLL89RyvCH8N/cTgWlAs1Cns
Uz8fNy5sl8nDbaaGr9qoFrT+iThFghLG5UhoLW5BMr2xip7twwD5Y4zkGFSe2q0kOFN5gnOxzJ6Z
ys5FKKoR3UaCWUGWa6ysUKKs90BCmpeXveY987o2jOF8ky62O3z/ldf6iYnUaSSmvnWEcfJQXeae
NMzDa3CM8TQbqS64bzZVHCXohsWQIHo++hiVY9IcSqD/k5vILkqMFnj6Ep+QT197gs91IsFRDFqI
Q/MR0pMCdrCZovP969PK7NWrLT0pxuIzxs8LMYInKsK13JfGK5fEQcEjYf5WgrWdFYgovPGss/nI
HJKGHPE3TCQAs3WZHNcykIYWvteyUy4Z/+wYQHrszuATOuuw5p6WnMMTcbl8ZwxvfGNE5sK9l72x
eoP5PlBkTNIZtIHDoIMj95PpGhj1k3442HuZf4ukwfXlMWKuSCpJKPAO3Dzcir2KAZQI1BS9Mau8
TRXBnj/BD488B+LG23dzc6so1TpeF3RTSDgw+tqoHvMdRwpJlyGOQIRQoosArjNGd1arCN6Ld2Nw
syXVmc2hf+5LgH+Jt32rNjWTxYSIZmN0nqMw9Y4MU5fiZDXXnJCCMCj9ZFTtXaIwX0iPAec7PnVy
7Ln8PKzmmDqw+FiB2q98YvUigQ2Car3Awzj2kh3VASRkR8y8dkyQDV4Z0PCXC6IXswehFb3Tvp/O
rT6AEtAI7t0huMue3LorVs4c6xFAs2hnZIoNcWF/zjcq0R7xFQL0zqJkMHrNSgBg3bhlOAQ5oJfv
NDdZA1Unq9u5p7yDAHn7t5Qdv89X9gwiA+1HQGf4lU8OFiG4TgbJY3nabbl6YgP2UXkGTSwC+Be9
NOpOAaFeCUjw9VD2SQKIQV5nt1UXRB1A+KfaU/uu4cXPBqksClYFa+Rf3+ZDWxqX25G3WR0UcEL6
Sr8zyEMrEAAjOaIekW6uFBt+FphPewwBcP22k8hwTgFDo0kywN+6Rh9HRUBqo0VScczuTxT98Qfv
oY/l/uvS2IW+h28VDDvV/NJUaOnWKNTrlm50VhKGCIOm1yHMrFRtpF3mVBsmm+38PJAI1eJBYm8e
3ynzutVM6HRwxJskoyL4+0r22z7j8zl96TOMbnav6xvT9wsCRYY3vRu0/BAZGNWeitALjaRLnrDd
GZ3i+1xMwQzKgO28XtFu2MaKOcEom19DUat1wP2TmbzR1/lPLec3KzYiYJPvjBUbkbKoqT7tKm2u
WG1RcpoitbUFuaFm8fYkR+MPIdYY029E6OttsQf7QgT/w06uflOz/XJ80RJ/Ov7tWltpWXN89WGn
Y8Gml4jQwQkmJu9HHZ1Zd/LoNkkDNO8s7mSA+n9/o5Rv0JVfzuDLw7OXLcloq48blc4FyQQxA/t/
h7BjCuOR4sIYcLvYRP5w6co3r9cvB/7yhJya6ng4iUsXy1IC80h1T7Mi2nuo+TZ4DTh5dFgxyvnp
ir97r3858Jee8njbkil85sDlqkICeRTxAgWCXTwe/HvQjT6ISrIrEhw7Y02hPxe0JVGhVu9MOy32
CGoiG7SZOdP0UMdUhoNkyiiLdfPj7vxbcvH/34RdwlWAh+wnUvMAUnN2+u0/vGp3etnv/vMzs/nP
j/iL22yZ+MJ8Z02v/c7CjI+M1VG6KMG0T/rv7u8Klu0EfqHjUrtCmfUPanP3d0ThKKoxgcaYmk/+
d6jN3yHAgiQtyOy41+B08OsrbFYHgjpPD/Ec44PFs+IxrEGNApgzsd7pYoOtq4SfvrDxH2v7Z3b9
d8/wLwf9AgHjYVO11yMHZY4RKSODuZ80alcEbPWZqXkJdY0xMt3uOH+2pqKj3gYIEOyrV51t3D1a
3mrG62PZhxG4E78Wz39/hrp4i75sSr+c4ZdauE2ru1HcOEPzPmTmiP6aBvTdHB0RVYrR2967xAhK
U0cLFIdZNlyALgo3dG3gX0X/Mc78+5OFe5mtTMX4gUUYdg3K3qgbwDaBsG1G2kJHFePhAaUcnY8R
mEe6PSPHyd9fjPnNWsXFgKqbHXR8VvfLktGp791teZI1UiYJAbeJBYfLXSwIv7yE0JtYIYphM9yi
kGY8XfSwPdlGnQyqyXlnjnQK8ZX1kh+9am0+1RPUU2S/ET4KlYPhSoWxLXISTYhl4EKZfhrA9hnW
fbRMsnclD0aaHF+7KyxlKE0BkX3MfAZqTNWIpD9C3cOoTwx7K9KDcXpzukPUt/FPhvWK/A029cuX
8AUwbQyl3ksnVTzoRhuqhN5aaLnv83qTzhr/wuwN7u8Kho10dk6wobptaAkjWvsKX1TuJQE9mn+Z
iUq99GAOcqcNKvbuK3wj+D8okN6SsAUiUl/MiLKasEeQ7Jz4oIfUK+PONdDTETrtKiCBi5FXbd+f
8qfqeevBu+iRkLtT3HwoTUhgKcbmrl2c014Z4S52KHvH8W2JW5wQQ5k4YjN30xi2v8E/GMoxdjy3
ReOY72dPhdpic9jDmhAZJ1/8BACrYlf7+lqwQCrYjOoWFt5fXgvcUou2efAlEt2YZzsogPBVNKZr
FI6Ve+qdhtglKOUY0z5ucbCfSBFGDWIKj87oJyvxzncvKRIP4SKBkbj2ccs/lR/yTbqVj4KkcGH6
YEQiA/wQHQfNQCdTaYYuX3+6w9Db2ttX7JHksYHJ3c1BZx8d5mj4MM/pw/ICIYPraXgXvxow4qXE
7QjXfMa7yJOMIe1Hh9TgJ5NXc/73LyYJHN/UL0L/+z+X8KWMMJW7nlgMDynIrwDD1XNSjGWgLT1W
94F2GqWYOlgIq3Lf0MlgxOfvQXa6VTZL+G+WBBLUhSqs44dxe84Q7RGzCiHx6oN9SiMIxdoKnotS
BzDTaImhxM0VT7arcOuPoL8HLXlZA9KtfOh6CijXFODs3i+GD9hQW/5jInou/UvfHMEMtrNLDxnW
tu1p2bDrnouoxhKYFhJ+PPalpCa+cXplRWw6HPxydXwv3u+rU19Z1Wd4JndYwMYG0f5qO0ggnpT2
ZbVd3K7wmh8gGnM+oIjPMdaNASQOHCPRX4yTRz9969z7CCeO1lotRBoibvVw8Gmqzn7ROp06Vs8o
KEzX3A/PHY3LeD27Ctm5HWIrwV/h3xeKTQmIsKLBDKPdDk77xVbjbJi+RUe9izJO3TSV0UthAGvV
fWdhoKw1/vX6+liiVCt2+IpF1uj2coVhIv59dkXDWcfLwtXWVli4kLDDrgsxZKKvs3diSG1B6YbF
NugMRW1uoEaoI4KfnHaMNZxzeAIb95njIx80EVkGmIA92BSuEMxtnSGYTUAyqEfpGDgUpPTDnIe5
ahio566gAizOz7XgEOhvUPOnmnuBRvUOawLliKC35Jt8UC2MwgEsKqDHlIwEmMwDlR9jIoX5MJ1m
ewQan4clI1iesjEq6jvsVOcBFYQ2+4zWVrDqDvHlRFeRbaq1cAI53ntIbdHQNvee9KFCKmfJpB4g
m01nkLUXRIjRD82sIyhuD6u3zcdmWcd7wlp8LW5BNyDPtoESS0XI/L9fTPTnxyIfcURWktvsOkhR
fBg95DtzcAp8RazVI5IhRUPCjiCRf7T9NH7AwwreLocpJg9+uU5fZdfYVdANMyYd0+v0PIQFGRST
4m6bMdXwvXd/gra7UVAPQcTbVEHF0hmYiwe6AwQcbjusBd3FwaqCQtk99hlkgcLMLsvKvb/LiAFT
B0X0Fl1rIS7SQ2AtuAomxJDn24yoVCL/hLr5wgSKOhsWz+IWqB0nRcQcMCXjTA6LlG8Kwnnt841Y
04LvGfeoQ7w9xFhzIhXf3hEobfOgtTB5BSZy2Y+75RgDSaQI3CGkAFBkVx3CBQL1XSd0fYsiAtN0
rcLUHT+Xj2b1pX3Vs6E8tF6lsPRPG2VBtPVjXoc3Rg23zePsAmUIxj9Z0lxK5tBR8AQgsoV2yup9
HmLM2S3iNO+Dm2/fL/1qziq1Ut+T21SOyotbStEdFoYsDC48zmJK8nj53nT9KrXxqwugyAvHDqqd
EeRqJRslB7jEDxzP+VxPuo6VOi7bacfs19ZSJrxEphPpAEhHd/h42cPO9dH16kAALhR0uegvsbBo
BtUIomQqO1rbzyUnO76UbMvW5qKhE7bJZGaNg9zNi8J4xzlCht3PWEwhFQ4QwZMFShjfoFlmwX12
d06MhMReLO8E+eQWFpuce5L08hGUe83hwhF+emasLjXo/wiq+eoxtSPTFSIeqt7XBxGOc56LaD/i
LdGeeTSShfIMuZPRUAacp0RlRR24DYs3ggdwxAGmYwmbMAmgCswlW86HB87z2MM/f9Bt3cfuMDUh
i/SvQ11Hi0HcBNanyJYwh/WUS8RopIV5PrQgvCHP8WBdmq+J04T3hRHchx3viGwEtR55eYKLdKKu
EohTBp9pzbqa1LY6VV7vkGGX9xX+Decl9NEOeoOXGiH6ksWzJWaPz0UFPFBWD1e8NqEelDMeVxVG
MELABuUjM5QZCfaB6jJzdRl/mVMyTaHs4CUDQXA7F8hfZyyGwaRRIp8DEeBATc/iG+1gkLv3GxJ0
YVNFRVRs0Efvukt8fkuWicS+l851o2L1Il5usas3w8wtaW5lR3rKX24M5MqVgk67DC5M3Ta3sAqJ
aD0LwUDY9jtokMjnYwKPnC/I19kS6BgLJKUP72u4jcoR03LREovhnxDWXz1pIkr02uN0XbYL5AjT
zuyxgrzuI85+VcN7pGgBNxNvBEayKoxUtpR6hKWD2cH8HadZPI2QpJ1i+eWOsc/l6Ha7AwthR8V6
l46q4BbQrAvUSGGyV8+hvI0Uxtcub+4SO0KEL5WIAVcM7C9cq+493vZ487RzLUBvEieDenAAb898
rLkYC57AvAGUR8hToGxksPmgmUNgey/6WMRyuGRBQAhTo9S7MDSu+6cZt6Dj4ITgP8bJmxpykU2D
U1wvm5+GyrH30trymsGKk0JbRzUl+DiKexyd2OvRzbPnBkwKL5clfj27dAjXcNWdEYfpVcj1XMG6
Tz1keSF0ORm6HHPNGPUZCyjViXNT/RxpAoeYd+LzvsRLz74v7jAbN9YBswHopacEmiDj4T5JJjIf
uCBmO5ExMfbTzTUoYHcNRDd6QBTUZ/zBDrmuRwSxyn0iXOH/SWuVSrkTX82Q7iuqAmOGxxGc5ot7
i9AzWPiKoJsKFTjRxwKBEX1b4bB4HwAWr9HJqYfbJY8dSTKwvBfbsOtw+7JDT5kaa4UFbwyQ0vL9
mL65vM4PYy4Uh/YE1NeuENBreLAOCybZiD02p/hm9tIRQ4Ep4p697EBI40hZdKMqoGDOXnG3coQl
VLHgE6f7pWmb7jEsefpItO6dqh6+vMTBv3/0V3ncLRYMAFqFs26fD9HVL8cHlh00Lz0shwLUyIHK
QyGe5hqTqdrBBWAoPr+Gknt/Eqy41t4HdCLru0w/imnXsIUZ6ZnMqLfrbHDc1JvE1acJn524W+js
Ja8tHDpforbz2MNKMoln3OzjGdqNBWQ+O2GhhBKor+Skxzj8KVmbBH4/0LSd/Nsid6Evq1R07Rpz
ASYL4zbKxrQurrU+TeCcHl8aUFxKmJhAzKXGuvHCKbYjoVHaA0BLzMt6RREYZM2ngF3J+JA5h7FB
ZAUDiknnRY+uYQWFlxLPfE1DcjX6yYzJ++S2YeSp7bJbpD7iO2WxjsGFnmJwVAcp+p07SgE9n133
i1x6ylQHvvYZXXDHayhiMXiptal5HCZSWOHi0RlfqpjpTga1RDT7gL+zC6E+vdNM986+Mb4HJt81
z/EmWYi7isASiIDqqQ0as1+iR/4QKRQTtJsXV36/omq7PWFLjJHk9YXwNuRQYLfv+cndQxwfqjNt
YqyFlAfZZUQpwdAd19XlATkPmqnRHZkoAlHW/srrop948A4G7LKyxJiXFvMQlkPxZGBXIAY31BUB
PHarb5A8HuAQRQkKJZwiNZF7uu5s43J6GxDlg+XD8QnPhTF0XVcQoo/j3L3OuUEB1lXjJHx4/K6v
8j/IDbzi8hyiPdlJC3On7JSosx2VzKsxPN/OYBxgZwNvn1iXYD9CybR/3z9Bc4PLvF/Wgu5GEjf1
JlTQHdbdADu6rybu5b064V7Or9J1kcxzBrMXMkfm7S5b1a+lBbueTOh+ZvkGZF7Kc5KqDwNWbzZU
QZ+kZGBaTmJzeHm+IXtgmbRfWHGtYemaQuchRf2+GIyxso+QY4gHGHNw3sJMLF0leA3T80efiR7K
MwpqsYuSyeQZcUMpdQ7gHwzxPAXQzhflopiJ4drp7TbMxo/5cUSrIkWsSh8QFakr1vAulgbUbaAf
B+8a7/vJyT/OcpuFhd6Ho8d3Kv56k9uM7mFYJOHt7aI72ajLE9f0jipj+j2uYRN+3pFei1nuIyFd
nV+VN8B9RlG4i/UylKw49riaMtrm9FbX0rvlEWRdQBjygLAk5FpOEFtwfTk62g1GXRVeInQUVQ9l
xTNah/fk9RBKzLXwaFoiDU5e6oN9Yn+DYSw/0d6gXpeCyzE6GFMdVr9mb2O5D595b8bHQ5/7V/b0
5a0cIj3cksScaPYJ6lUNs6UZyYHAnC/FMOkXkHIfHRcfOmpr7RBZGxY7NB3ySOIepA4rTEZY8S1m
21EPHmBTfnQ74c3uijmnEp1J50Zzh1J9UcSZ0w44lca2oAVA3xzgA91TFPICnLs+lub6PGmnGn4x
9vat61Pu0bYM25hGm7GAey1s0fxgscykR7axvd0iuL/h3cC6c/qQ+Z/eus+N5ZWNux9c7Y6vXOE1
ezI5GYCVbArePVYwA+ngPxQI4iLvX8PzQqlOIYbG2c4vK2bQfDo+1HVQu2VKxQnlX+5JzUyMoY9I
aZwsIHc+iW9XX2rmRuKjXkXxQgYwbeojFj2d5pMxAJPhzFQJ9NOvKergZUo+BjZbXvF8WE55Phy0
IjBIiPLt43+Hiv08Z0md3NyhuNEPakQ56OB8Y+8jc7xIl43DbaXwF6xyGFvv272n4lfwCEi+Xoln
9jjmYWexqIZpl88uRtV5mHSn2q1v4i9tkVASyt2A6PhrGnNbwKEudsGHsSdbLlrDIzMxCb4WrpCo
poyQagsajMDP0P4tiJCMu68aeyWN33HAyjFrFuh+RelTD7KAvSiiINxqs+oJHSnvq5hKzk7Iz9ek
HbBqduLj+OQabC4XIcX8EAhxOYprxAzdc5fWGkJagMrfrXi4uYTgMjgAOgutv18HwBoyzPULbMBY
io/vCBmy0fGJzrmZiO69cbEHt85OlfWwL1/ePP4dyJPcb8dkdZjra4S+B4nLEYiIr1DFYxAbAH6c
VLqBGGZLazlID1REKYp4/HyOHrWM4FEx+P1hmKp8M5GzVFxKZNXAHQ67hV/h/HZ/SpIsMUDWAXqF
Po+dycXnmfn3+YchqSKme1/BwM/HEn//CX5rssPRsjKOdXFaTxd+JBhvGqGJNElQb/8eK1O/PRoR
Lcw+FIYfxhcQu5FS7X7YA2LXgFooxtwHtOWOjcNioLsJNBraDL/ba9i6ziEGieMfr/c7BBkr3/85
gy8I8p70vbI0WnEGsi38ZMU+DyvLsxjnI0P6KeX1G7Kr9fl4X0Yz1lGSTm3KFZPrMrz6R4QBSAJA
jX4ibn64Gf3Tnfx0ZV/mMalqZanW4cpO/QdNchucYp1resRd9+/voqaLj/qnQ/Fk8niKqCHzy8D2
eD/UlzvOhWTfuBUEl2MywG9VWRUB76JL336rHLhPtae6ZmxUnp5Om33IEAKs6kK7OagJV3XLF23d
mF4LuMfWh5RzO4Y+VphMOEi3SVBQd6YmGYxXTDzOjil5lxcMMZ4ZUwMerdHsmA5epKuLkxG6IEL9
3NKp31+ldQtL5fxMqqYvVmYzxpxkKDLB8ZBgexuVIa6aOAWE7UvVBzIDsnKu0WHZuHTPV58wl3dl
dMMsMALYvNEQvF76qLP8Zio4biX5eZvuwwWjUDxBa4fjswcVYnYuKElkzGJTi6t7b/tSxcBgXoMm
0FOjbiQ9mx4jp2edE8L6ht3wuDHGW+8ISNlDaYuBsK08hYXgAFpD7t4U5frHMAqLA/CK7UQdttDE
4UjSaKHxtYF90JIfonuAc9zWL4YVPHJ9flzmc3n3ANAE9+nLfjoXFsu124F+xd43a2IlxLZDg/+Q
4FkrflRdSk+pZ7Gql7uuaj+2WNWBeHjnBQGkIB53e8hdIDEHxqu5gFZCw7QdHfpadKEe6z6i1Lvt
o+alnYuy+rHvGVAnTIpXmoAwm4PgY+oLN07+2P3tisnC/b2ugyMPSgoX1TGoQBP3Md6GCTYa9PkI
vF5BWjBNdy1YhL1j1muF4bDgURazy0HMI1C3TgyvWuwXMBPiBqkk3nt0r4+4zAkh6oGW8QTzixCS
086DvqOeF4MaSY8z05WOcaqvsF7MG+ix+zyAxAm1k9QMUfohebxHBxTWiJcLV2/drjJu5sUaN9Uj
AziUaDulZOJmn4RHPhkw3h8ClP1gP9X5VhAROOWQzSow7WzQ+qBjHwUlRpDRdvrTWEf7bmUjHoWM
dJGCh/b815V8X2dFYjSs5AJRZUzoVfMUPTYGHXAxhxbDruKNRE8UM3J4hv50dNhDqSUgWrr3RRrc
mPOwzUrhT6Iz47tV//OZfd1jkiSt27Mp9hiMHoYJtqImgwRen2kWA2hG4hQBk6eMVulWNb4tLEUY
7NAT0IGhn2JQq9ATdJg/viSLbv/OqKrxzs61L5yYKBnl2KIZuq0KYH2WhUlnWq1QouJIePCa55+I
I13zu5FPh/QCYeFqGRie/fpl13tzb533luY40upCB+RXp1F19/IaThvYg3kDOzp559PTiYCUsxzt
NdQxgl3TYFilW1ghHQK8frrYYbqaBmTq4cvLBAZ/vYRwVhwDkku/fmySZqerOHqDSRrsUgZLFTUv
wUu95u0YeBcaMOENMb5f6GrPU40VSX9JRp1BNcmYdzUsESnkVLpAzxxfAeK79nEpzHhkO6t7m3al
r7S+jrgiIiqYR996Us6TWjiMa0Cmx13lZNyvjn8JW8906BJAsrHKcreREh+nFUusNO7anYHyco26
Nkujz0Jf4nVQOVLXv+JwmAvDg7RyTJC8vhJa+AQ+J6WD6zHY9XVPcDEoHsy1+ohrSU57BKU7eEzP
wQNYZ48embcaKYHTFcUffkP182V9xroEcYw6CKS9Szv2vMe4rfJhEcLySzwZxqkVFM9EnXZkWx9b
/fPzfnMO8oGAvxTB1Zfpk/E3uTER60yuLu2AbGNAWAoj8WETGEnv+oRKmKp9j51UMergQUIO2kCF
BFrAHrzjFuaLVB0MPsSKBDtxaui+1fTKgTk+PCFyYMR75xxhiMIxpwZXI0xP2Tiaxmlw+IaA6SJ9
Zkn7UKgjHkWWbqvPW4yyKECfxWkLy51LWPaBu8SXfg72A5lmcfhAV4t8PEwXyESLQJt1MLmh6Vkf
nvjuYu40+JNdBOphgAUUZNkbt287MPssafzg3UN+4V4Gd184WDfx1hUtzhYLaR5kLcz7itdwx3Hs
XBnUD2qQ+/cRYgyZl8vwO+8l9XCyvK2qFE1MlzdN49EigyQqQ/njKVA8MfMBvnah7keP99Y5UV3C
7Howe7t7BYVQHoreW2DTFvpBVHK8vR5AtV0PzpB1GV8x7XomhBiuMsO10ZZBHMJkFic8ligZrz7e
Fd2JdbXL8dmMswAHrcii52+7LBgPIOLo0oWGcqpmt+d0JPDaxhmKbpdIoK5/1F0w1ws+KrP8QRaL
m2WLjIkN2pruqKM83dlb1Hwqo9vQozOGqLhiamFVuocFdGgAOIYm9Dtnp6sNLZc/PBSvePswPAiv
mWp3D88t2/4ZNYoKfkjIcosaruCPALZ4LXWeNC04FtMSB4BuH/NcHIIPaSB1QowjWmG27G9xRVqq
Rq/A16W1seXHX/WdGurGMrp9e9goay7cgEPEFPC1eC4dWDTXnpCmvlgv5iofU81fPHS3k2aRbtc6
fvs4XqBqR6ONLwdCM+EUk61vO3iv4e1dfQGAJrAJdyr38IbNbtwhbbmn0HsQqI0pPRaoZ3zrH710
ye6PG7DTRtuRNhSYZMOYrYwFLg76H5fuxQXPJmhAsLJxr10bY4xwYJeHHUxo6J3h4TKVa8mxoeDo
vDxWpgvnzgeInhWvSYe3BUASy9mT0QPY9PJdNhY+DNupFV0rpyF7EPr0iTPlNnHPp0rUhGTMD6WB
Hj2pIeYgCU6x6kpBB9Q3J8XKHHRGRXh6f6z2egyfm+KHPIExodp3E88NYfGBbRFBE/gjQDYwKErN
fnZbd7MlPieMpEn7UeK0milnP03XDH2Od58p4GGhDXG7gE4zrgEP0SSHOEIwSsZEbbwFUbwy12Fd
JPUPKJZYjIxUhctzGZgDfXp5r71zeAgvsfB/FCbG4LGOudC4IbV3WAgWkqhEGpyEemUAvf2Dpt66
+XvjYaMPZ0edyWttcHHBRFGL7I7QnKDnaBF2JbWnTdPlSxuIIcmFBpjqCTYTSsaxqYO4kREQQ1fA
oEIABPgI3JmWSlNxEsATYRfmSgoBms0jH2TP262tz68BXIoo97UDdkH2EaOKZTFWqzk5h1Kzq3YG
dhFjSPHJ6/kOW8ZnrdQixYgp3rJD/6xPT+8VvErGiUAAylhSIwtzofypHD7C+91OJzTtKFgoH5nf
La4XnPndVhh2PKbGJmUUdsXVCSk+Nwh+eIX9lN6D4AFLvAYMx8AK/22X/99C9i/FmAVITMjufhGj
m6vNnsaaQrKO3QJjqQtrzaWxUhbc3RJod6EK+Wl18EGKJOjroDDeWTyE7LZ4TLB+nN5vRIWjzL/Z
iA7H1+D+xu6qjI/PsowzhIRDxt+3WoKK87XRwjgeLZVmarrc+dJomWqlVwXhx6j1q5ARGviR5Ff+
9ScU4Lsu9fNxvjBYuo+H1ioZ5YzY6THbBHOyfOGgoP3AGux+Xzj9dUVfEIBbemvKq8kViX6YmKNo
1cXaRXe6m6SGB2CttFUVVv38FVdtlsxVyYjluiQCpAopfQIzLkNJMBIgCmE9Psii5E0eM/5qo3yY
v1ueEneZyjJd2uTvQlEk6lzMFtB/+cTsRZ2QaojhG2LlUdWD7qa4BQS3CqEtZvC2EZxnMpKCdoNH
JKHsYHeX5TUElv/jG/9fzartYhdh8Y9gqcN3gtDK4/ivObb/97/zt99e337Ld78Nd7ddXb/99n/+
/N3ut7DOd6fX3/6DwV95vby9/rar3na/LWb/JQX/Fc7D//xMxf32uH8Sc02diAUoWaQlYPEsWxpQ
xZ+mw+KvCK0EPoNji85ZMIL/YTrc/b1DLAPkN1X+hx/xX8xcQhlIeUIYjT9vh5/6N4KZ1I54cz69
wR9fmWroCGlhBxsfX9lnfE2pb21CKtjWtczRHZ0gM/uGoqa0/D0kB8FfKscZ7oj45JQVMIQxzAQr
rAS3QBsKhTcgB4akA1fAlEQWFL2D6ZwBczHcyeL7izppZ9CgLJSEvaOLcT3URhmq41YJKosKaZ+R
/UoXMjDJtt2GIlb3SuijtLhLc62zMNJIZhSHLZHBFlXszO3k4CpFkGyXEpOver/MrKl6U5wrYLiM
k0nHem8znP5ipmyPlLhWyOvMH08PLPOD83lzQAFpC299Ioeb1+a0OO7jhvrYZ5u97G2TqghHP5mJ
o30mmQT1rxHUWKLn2Kn4rTm5KNgDiC49YTk3YKUg/czDfRq2kBXuFI3ma9XtY+CCLiefJi8Gk/6B
+D1edr0Tsh/hf4PeUIUvtaEm9+j/mPRPWzU+I4o1STOAgNnofhdeDVPoeibjkZ55xUha3/Sn7rRc
nEcVfEfy9FgWmDaHJLXksL+y9UP39WZQTo+gFR+eVGcYDgD5KpC3c46ZdCNlMpA8zU7SssBKPZ/g
JSVJPX2RXHs5lmMEubO2Bs1zNWDaUQ6KJzXzMGm31jgy3Yhjci8LaXxfU/xCWZRey7cuDjoFcZe9
45zQx+gaF7ExwNB0K+TQzeuxjIrK1/YOBD44lJLR72gj+oiGS4W5NbHWOb5Xr8UfEPX/6uXLZHP9
16uVt8sPYkl6fF55xI/8udDoZLlhl4B5uEyQH+7hfy00hvI7tGzET3pXFxGDOj/150Ij6fLv4AMW
ygGi3oxf7M0lHVd00FMs0zHFFukwnX9nqeEgnxYaCYwZPwey6b5sqPfLXWrMrYzilq07H2UMndJA
jn/i6YqP+Wsd++vjv1QGaqodZSlvmQfg7/JYHk3DU7PS//RVj//4mM9agl+57X99+Jfy5nA7mNsy
vQIU3NGL5R1yBdiklbkmbwxGkn9/kC8A+V9H+QI/Kfuy0xrJnST0ff/Sea3PV6xd37oQ9Q7dflW/
t5Df0vYHvr7yr67pCwxX7y/HTvZoTF/qwNq91oywOv+PsytpjlTnsr+ICEBIQC9zItN2enZ52Ciq
XtVjEiDm4df3wf0NaT0ric6lvRCkpHsl7j2D87NHUZEzG/qVoHdFEa6bsVe/ThmH63M0wjc5eysk
sIwVOO2iA++zeRMm2rznp0C3iApxGbI51uB3jRdQ+4fFgsptngs3fDk/uDWv1jdb5FP1/aSFRHlc
SSJqD+jg+cOfXANtk714qNX56HEn6LkubJevZ+p/FtJCCJ6epX3PyzyUHHvRPIws2lahs7BHPqPl
u98wr+bJbxBR6DajP8EeGf7EQw2du8h/ntJkIxJ/Yw3QpMaBQnh5Pwh8azUU+Rgorzg1ANV2IC8s
+C1PAW6tshD+IPmtQehPGrlwD7OBEOjIk1FDSSCCZ/eYHs/P+9cb9X9nY/7/ySt7hklTo+UQ/6sB
cPOSVdU1QWbdV8lCDwuGU98vrJJazG6C/7Q7+gFv2+fag4ZqBUNscJDJ1hLtkTjowUwUpQVr+I0r
0K4ysfIIgACfMj9IJSGdIKByam8sF6xaIeV7mHm/osk+igS9/NwqUNj3gkb0exri5CrM3/lovdAR
VmpsDO+6fvbrc/JNFsKOu0EzCcYo6IxeS5u/GE437Mwep6w5LTRgNWHy6SdyMqOuPZTMKjGjRQYS
xzTX1qz4NTX9+8tWTEl3nMjMyXAgBIy8mz70GrthMzhA4LTO2/knaGNRyXV5z/LKlxkNUHb7MdOw
7HvA56rZnaAADSydP1TPP0q3/ZQ8NxZt4jasdYPGBF8EOIF8AMj4ndBuYbZ0q6EkLUsmheFONirl
9aOBmxcoPN24ME+al/9UUThZaVqaBi0T6gZjA76SeWUIWBw+Ws5C5Ghe3VQS1TD0YdfFoRcY5KUA
WQpd5jJfnZ933RKbSqpyiRysbLLxff7EHmCEgE5iCBdhqM7N7SegVm7OP0hzkM2fT6f5xUbQARqO
Bc7nSnkqYAplw5I9XIX8I6rihacoZj3/SWOmkmRCv2k7kRXQNofsCT7zN6BIoVeLyiYkHwBpOURA
enTGpbOn3Gfqoo6yccR+StGcg1basIccDBpKkAZyduXduHcez0+fbg8owW5IRLXbVKCSSUiBD7Aj
eJf13fmxNQehqUR5J1LIN4FzH8hmejHM9nEqUKs4P7buvZW4bonj1HbRQyWpRJcINfsS35v2z/OD
a04UU4lphPMYimSEalGAjtO/6llN4B7OD//9vLj+/NiTsPa5HXklMdCQRtpOfjX27rJxlXjOQ94A
JIH+TsGufSdZh7jZnR/Z+j4ToXn79ZVjr0pHI8H1XXIHjX/AXIv0parg15pxB2KmUIwkyT4qYYZc
iCNuIBCy7fPrFC14t2j+yDZL1lEDLtX599G9jhL0YUdok9hYIPQVTPKUlRlsRPdF3AaXja9Eu0PD
2valhNATXDsY3U2oEJfu3msXVko7n0p8D9StJqPBZb+BFQfwHyaYB8YWbeWdcQw5JDhn8BjAiAvR
opsvJcrBCWz9cEAypi2gsiQdHwxaQ9AXNI4kXEiR30ek6yvRXlkFYSROkPApXNl/pvR3dtkZi6re
191nxfGU1TVBbZs2u8r1rjgYOqj0nF9sXTgq0Z6wTgqaDwyTc93CB8bm3ub8yHPg/fO6Dtuxr+9t
jnknrYLC7bKym5XblzdeTUCjcXeNQfZTR7YCtMHzz9L8ik8X9JOkkhWjEYoeH6nhuK4NtqpAejg/
sgLC+/fZhyLB15/hcLe0/MwGDBTWOTPxPAvkZ+m9AXj1XzWbv4b/gZr+Nx/ZuvdXQrqMR2mg/uAH
+CWPhQ2Cl4Cb+8ISaz53XZWWXsjCDMcy9QLXLKygK5thVRP/4Iz+tkwAFWjzj6KyXyMDMLE6rHbt
4H0kMfjaAqChieY/BieHdrkANyLM5ML20P3k+f8nS4ZzwOA0wpcuQXMwK9Fck1cLS/b9rQiNiq9D
J3nteV084FbkCXBOu6e6BdK4Mt5iUuyoyN8IxOeqELCnLtpk6CeFgIdE3t9DGAZeh8RjOB+0cBem
X5MavH+khr5xOY9o4EL5uC6zNccZkY0L06gbXckOtC0K23NwnEpWQ7S5EYAoRNG+7JyF00C3TkqC
cFgStpFHWOABFzS8VfaSHpomLc91vNMNYA1GEje8ABollbvafo+d4dZKDnwqFkJX9wDlRmAnYqr6
cQby4ByL8qMAKUp495K8nt9nuvGVzOBbREZFgnOFDfmKMlBcE3Q5fxfLFw/N3LtKWrDpIHmf4GMX
Ilu7AZXDCA1repzWgKeCiyOOICWe/y26Jylnfm3QvjObGlmuAuPTh0heO2zPD6077t35mSeRXrXG
YFUM89RDInTawE7t2IG3C0sxWCY9V4CQt/Wa3y6B7TQRoQJf2zbKXJSh4IPt/AijHw7dFktXY+1P
UWIZ9UjfmqSE3NN69oUU0NO7AsBAAH0A/a5ZWkTAXhAYo/ulLzzdwijxPeSWOw2GhWLBCGbPSzMu
JEl7HuCb4/lTPPJkVaIq43k+ucAK4Zrf3YNSezVbHsinDqcbuYoeMxAbBnBP4M0N27nbJZS35gep
4ocGiVO793CdkRaQvCV4HOXT+Y2mG1mJ9ySLSeiYJYXGyE8nv+PVZRmQKXFuVGNOswZLQAmIMomR
3vrFGG4ue2klxGkr6paGOW5JMKHBFzZdvNlp4kDF8ZuRb42U4OISupCUMWBW0rO/eGH8PP/imhqH
y+ZlONlAptmLvvYxLeAYPwA5+H9ljhIWPdYGVqXQIxHFbuFZc3x9s1mZcqKbbTcUrkDczeBp+2cP
AySwlFbZewWC3VLi+KxRf/cUJbpdh0WVsHoWuPA/9k15PXByNBx6X5bJq+x8NB/dYhP2BVRPJpTT
qIDvTdjQpzAhd14U4/sPVyZ0Vik4sjEM01OZLyRR3d5W0sBkxpOM5kKPO17HoG6bAJuen1vdyMr5
7jux4w/z/dY2Dwz2QwQ83vMja8pG6K4pO8SO4pxa6AXMlK9ZZRIguw9UiVdgkACc88kOuPBRSuxX
VY07tJ+7QX0Fauqufelex3croMGsRm7+wo3r+fyTNIf+p9D+ya53XJsNwjHBb7T+EHKDK+zGhfQ1
u+w7kirpwC+5afQDh96pvOaQpLY3NF6onGsWms554uTN7Rwno19nPOjHuzIBO1O+XDYl8wNPBjbM
CQdJg94Sq4FWBM4qzVCwc1d5uHSF1r26Ev6DJc28nCoeCMhDmPV7RBZSu+YblSoR7zmp0UchKjtZ
D29GF/AN+KTFAXd/Ee8HbLfOT5DuKUrw2kUehWk2QLcs4bDY6uIjRJtXMbfitd0PxywFeq4rltZZ
t0OVgK7LMUzzCKGAj6ttw3dTFW7ZcF0uUuA0D3CUsLZSYsaeg8I8isFwAwxmNwAPlBrnzoR67yF8
Bh11KwN0Vc9Pn8K5+88nuKMEt9V6aDtVNjoBmbxF/c1HH9p8Ch12W6Xl38jY4BbQCBARvwrKIrkm
2UI0avado5z8JipfFrIjBBjKaxGDnkIXG97zDvvmrHGUQHf6XsZ1hPaDeTXzB5HSjXUDaSIQLF+h
pbuUgjW3PEcJ+tzJhrYxG1xYJ8DujTKChlwx/RJdhqskgdyuGZeAw4CO4YtX4sI8KQ/HheDS3RA+
cVcniYEKc6gnw2NBL9flj1kCpDja9yJa93BJxC81DvHi2a3blEqKSIRZk9JCOaGGz9GsFNgAbPrO
QYIFXBfKevCmMg6mD/nx85tynsDv1k/JHNnEm9xkEypOoJFbZhTkQHgZzVLnTje8mjKQlKZhwtQZ
5d6nhxaiWOnSsui2npIgkgH2PE30WdHqobAoNuw+389+BDbMuJacZ3SL/9mwPln82h3zDNCb+VMJ
oDkAROEtgxIvzERx+IPt/7GEONBM1YwuPD1+WnxO8DYH7isvDxO/y5kEFn9zfpU1u4ooCaASjkEz
H63aDg6q0d5v0af1tyL7eX547SQpWYDldWwWJe61M+tK/p67LbgdXQHJDA4/UujC0T9n5m82K1Gy
gG+OEefT5ONbL9zDrXsL+zxwtJdWQJMmyfz/k6XuDRZmuRfTYLDQyEZT7WCLfOE7VTtFSmAXoYx5
UaUMdctN167xhboLH6BNBhUXCMuAii6hrnvhcihBHdUoSk4QJA3At1+PWzhA5nBBasCdGLaw0QuW
bHZ0W1aJbt4ArOFSlL6y+HUsrpOKrBZ7z5/7/rvFVsI7HS0hK6iTBmNM7xlv7sIIrJC+sY/IKNsO
bkGVYPsCpSOzMaH1KuhjHzv3AMhBVgzgh1VlGtd1w350YGGU3K1W6GIe+9h6JWZ6Gw0WoDTe8Dhk
zkYwKOlY5ZvdRC+TX101DkSJIujg8/pahEa/LohxbYZim+QQFrEjuorL6UjEsNBj1YSnanDh4HRz
AM9yg5DDBbjr1kYLcb8QlrXjkpSuZm/bSnaJuF8WpnS8ILaeXbofWLc6v9l0766klrDwnCrvCchc
9NdAoN8Ex4BwiFdVMqzPP0EXOp/2ZCdxmTtlFdPJge7mHt4SQRsUa7apUeOHC1sX9Pul7oUmvajw
Rrdymj4CkipweHRL7O4xJuJOSJieEfetSb13QvKXHvJS53+XbkmUdGPEtu/GYceC1oBz8SgtiHIM
5u784LoigK3kG86TDuKrrhdwBmfiaApiah4E2vmrFI+Mkv7ZyqGy3kNHaYzvmKiztShdd82L+Ko2
+LDyRAdJMVE+URu1QGnvF15sfoFv4vpTt+FkNauicOypKnlgPowQFk2vjHX0aj/N0mHRVbtq3hee
o9uYSnKiWd4nZGTQWgit19CHuMY03tu2c23aEyyd6vKV9nW7c6t8uOo5frhvXeWy/h150INJjC2V
8LQIO6BdFl5oDrXvfriS0JoxS6cQl62gAj8y3NdBeayuQeybXsFwW/kP7hF+sNDdmFOXtbANNBla
xUuOQzIx/G5UKeVD5T7aIWqi9sJprAG7wotBOS+joXAqc8J5OUxQ/6Pez2Lgj3low50Merj2BOmc
aNiAoPyRFM3r+Wmc88o3s/jZHDzZPgWVfpwmnhsI6Aqm7SHxsm0DdUYD2ln20sGmCc3PuvnJQ8aO
RSbzS4byxX0pYCodJQu7QDeyeoXJGOoucy2pHPZ1+FskS61j3bwo2aTE5xEcK11gabhzYFZQFD9x
Om8GnMmD/XZ+7nUvr+SUCByYzMxw3nd1v5qKv5xuIcXrBlYuLO3ojx0vgc90OnzY9TBodqMLI0BJ
A0YkmiwWFnA64ClMfvk88Wgfl+FSOtO9uhLVds0qIG2woLPmRfaY7fkB3jtQPZiFsSDgC9nN85Ov
yWcqjjAD3LeYRiA6E9zmEtqC3/NCyc5G0+b8AzS5QkUS1pQ6ITFGL0B151qU04EwcZyS+nDZ8PPG
PYmpzHFjGsawQ+d5vGE+/wEE1ToyrAWIsu7t52k7GR5FfNl3PEUyqvamuCf1TSUfz7+5ZolV2KBb
uLwCRwDXM/NOghG/VIGC3eH3ycycn3jy0mFPk2TkOTRRovLOSNr71okB9y5ahFcHmbfKfy7TCeof
PmR/iZslG9LXb6zr/i46AsIWQSueJdUHM2Fk5rObwra3BvOfujE8iq66ccrkuotgkVj4qCUUEro3
030EZXAoJULDq++mJ79x54twZ69RgLqyiXXMcoip5GCQT82V3WU/TCF3Iu/2ZTTieG4hyNdU4KoO
YE0yz9hPLbljIFjHMn1mWR7EvX2IJTwFp9r/lbXmzs+G/STs18JNb8Eq+Ulab0uMFALjab2Zegiq
e1B2HDrogE9g8df46m17FxpvadAVmw5qZ30Kve1EXudVU6/NOnvycSdZeTCBrAc4YjUcjlGSXFV+
/uTzJl2Xpb2mbf7o2vnDCFY+H+VvlAo6dDM8c9uHHvRHu/Rn4UCADCXNVd6k9i4z/V8hbNjTAoI6
rIVma92CC+r23S8XoMQ4QYhT8iOEuDufEkgqyGHNUm+VgA9XZ/WPqoakRtUfY1pFW2Flj9SCx3br
t2CNQ67XCvujUWYvwgytFe76xxHADik7iHj44NDFOZyl896F8Fx7VTjw/iQuvMdyA5I+qQSHzI3k
Fg22jdMPr3UHFzphsdvChyrJyO7jgkHNrkz2aTVd5+DA2V3/u4Hu4WjCaoFA2KADE0UmxkcVF7gI
DO+j7P6SPl83SQW4hTPi9sfbX6ldiDW23zF1HL4twI+O6yy8Aybj12TEv5y62CXF8KMZ0q0JpREy
jpDkK4djLqOPuofGrEXv/Ay6w7UPuQOgRTYxs6BNim+qvk8gsOcJiG+Ig9vgUy6W0VPckGiDftXG
h7BS7vkfA2HXkQE2SjaKB6eCSEKUYwOPFrtpIn+fQq3JGgcIOk8MrngDhYTP9OKb8daTHvh2snrw
SHZIZAfGP/jMK68xobNMc3BzHXAdrb7bm5F5TToXesMUqgOsuDYLeoNf8dxU5MYq3YNvFy9WNzxk
1IFAgjfeVL13NzdOB3v8uxqtpeLY93kFPOWv0V9aEaWY7HDfxHQ9GXTbWGZwPmV9f9cEW+zr0GM+
9LYRp1C1j5KbsuB3LTTKG4rynt1AfDIbD2JwF05YDZoArlxfH1YPQ5GTwTMCduzgMUR39h9o1N6P
7+2mOPA3CJDOYoFyCXCj6ceB6fb1eTCxagfXJND2gdbeCOWtoHvtrqyPGVbtAMUATeDFZur31yow
S74+y02ytGxFEe3zBtYjEtRKuJ/0pVxF3d1gP51fLd1GUI4BOkxWZlV5BJ3FdyO/d5awadZnge+f
t2VGydfXJ1PUWTyB2ocj+Q2VEM230pdRiFt8hW36Ct6YeR6wKofBr9f9JUxI7tL2cRzZo00LaPlL
+MJCgYD01bZ1ysc2hoiX0T7AjRNCybZ/x5PRWnnRdNWU6Z6mw3XUJlDbKIMMbbpVRGFT2nbdddo4
h6oqoP5l95A18xponPF8nzjpUxcKZMjOegOFLVxlPTQbhD/cxm28d1wIIqAAiwNH9rAnS8m4sXxQ
hT2wpzYdSWFq6+aQbW+NDSH8uqK4UZhDWa8bn46bFuKhcewAiGsWb6bh/TQs709Tj7cwhd46CUZs
0+IjisUx9OG74zlQ4PLldd06j23JX+kYTqsoK3AeO+VfIQFzr7WrvSH762wsD00Ss12JLdBWMFJz
odC05iVEx2QORdvhJaybq3RIQY0t/Dsylle2i16lW8jtFJGjKNGhKJCeorisVqFZ/QY2rQ+4lz5Z
4XA7WOxowRnAn+JjmdcPQhYvAMtDH7c074lI/8DFDAobZJ7iFldxlkLhrnQOYStD6IlC07pwbooW
PuZxNK7cBmK6tvHACsjQOCR5sMd+xyNIiMn20RinHx0oSOEQgaDsgVecJDW07Sx6Syt3W9P+dRDV
01Qn0AI3ZACbQNCslqQaNKkDQft1fzqGl/EGAY2KLuStdxwq0Q/Q/50NMlOoCENL192O8EQiaDMu
XHN192jlW4N0MeWTg15pHdnXVQrlEhNMSD52f8rcWWi46S6jykcHigsMtuNo9Fo2rExaCCBB6cN8
OZ8tdKUdldngpIOIDRweAXmaKyg1OhJCbmEoBBHjDKYtoF9BVmoL21gBdeDLvlyZSniAgGjiuAJF
5a7etzDCSBN50Tcx85XDCprFsRfh6hCYznMNT4p4qeY+L+k32U8lPFiuk9nNJOdm2ixTB4HtVfRr
hm2wHZwgL8McMl85jvDtl0RNBBrAmP3JO2cN/MbCxGhA25DD+BoePgvNljSfLS4HVKVZhJrB8SUg
kEuB7Pfzwoaao+27eVLOn4JMiWX3eAwU1DooC5cQpsyh4Y4cdSCzij9s3i7dRkrEt5MJ1kQKfnAN
/gJEUC+fLCWw6VC3Ay750McDuAqq1ZsOQq+QtYeOrwiWmsGao1plMYQmrUXM505aG3TN3030+/wa
fJ+VmK+UEQTgSubUo0wx2TWsSOAy4cJ6KHYhKtkuJD7dblKZDGHdemNd4jvGCVK2ojfT9SwYD88A
yF1Bmn0pweruZyqLwZNhkdfzdpLQqzzMZjs4/X/BjMA/fjr+/oHSxcK0ae65KqshbUa3cboRxtMW
+kATbn+VhPlFxtZ5PcumFclPkhVkc36RNIvvKZE+isxjdgdCH3od0WwwQ57OD/z9ecFUZkNEOIov
PlJIy1+doYMRQLMpUvei0gjz5p9zUmVomY+vvzmLhOQhbe4KSJI2C50r3Ysr0WxV4BikWcODpoZx
zV0EDzzrwqGVcB7dqEpJ3vLAGfc9NN0m0LF356dbE2yecjxHneDdWPVwMWPJzivhW1SSgKbjo9v/
S3xJy4TRPUKJ577sJphHmAbwzh88aVYkg+Ch3PhLLXfNxKusgyF23NAFKR9bkdyJnD/I0AnGOl+4
wCgGfv/GKrFZguR0z/C6S8ohEUbgi75bTykSUyOuUHd5azzneariR9/Ob3iL7MQ4VGtlO8Bfp4Y0
bes9DMm4zYiRbAAsWZOkJld5AkHAdoJlnNNkoBam11FSQnPLLAPiLZUANY3CfyilDpWdpGk98MCf
Ybxknx5TeABQ6Lw6O7jnbJY419+X7ZjKZ6hFyuy6tVDK9IdHU1j3UwxBb8KuKrewVoblfNjmEAxx
uT2/XxVN8/+uxrwLTiK4IxIwGmSJwGV7q11hpbcexCnBhILOo7+d4aH+tgA+7smKgCcO4QSwnM81
W1nlPaAZCJgVH4wgwrdiG48HYrQ/+j5+qdCLP/8DdbtZTSPCAxk0HA2obdC7soH1aRVDvW+pdK47
+Vwll0RG60D/pYarwBN9C/fWp0whjeDXMFsmLB58mmKBq+QVgS/tzPb6aF+DZGT4ztEV+b1f0oPE
N3Qco31t11va0Ot07F+zLnyKE4C5CnsniHmwKVwlOjijCRIunPi6faokITfKi65u3Gif1oCZ4EOx
Bl6zdWeHZ5FuqmFrTLAtE/9PIfr/bFOVE5HjC9MHkQiaQBJWWzmsBMx8W1ve73ZKbxr3zbecq3jy
YWxhLJzImhlnSpryUJRgadRArE+M6xgYjz6dKXHPMoEyJr0/vzs1AaASJ9qq8gza4CEJ/0WYt+st
yIXV8LMV9e6yJ8xPPonvrPNbkqSTESQOHHWrI77SV8I8cm9hfMW9+b8royQQz5GOLVrEcMV91FYp
6JMtvPkYu5FFejeW+bPtGwcopQROCnIxa/JmU7PiDhhcWBF28gYl8MuoutC9+/pjJ07T3PfxLnX+
J2yf3SVAoG6ZlCQS+3UUTRJBbpK3Pr2GLBJaf7A3fLpsjZQc4kyd5dMUJVWaFuPKTjxYfbHyPfVQ
MGblwn6e5+CbLzGmZJBOeB68DrJwP8k8yAtrE8pof9n7K8kg7O08ad063AsXinde8ZqiFyRsyFCn
sEO76BkqDp2JjOaljWppVhZrN3vgDcoRHNKWMbnwCcoEsbgdh3BCWZIROWvnw+CbA5Hu1OIqGs2l
ioRmK1FlrohVp92Yo0mcdT8dp1zVebsy3bvWX2KraPKWij2vbFlb4HViMdClk1ayS3wUcqo6qCGw
fH4tNGeqijbnqT8MVOA3ROQHtX9azePov1829PyrTtJVbXVxVofYStI79N3zxHbJEmBFEwAqntwn
vhd5tYueCEfpOYEK/8SC82+tG1rJgUzGUVQUNNyP7LUCwK+6LDGo8PBiorHknh/uS26tTLT6UClD
5W2Xh3R7/s01SBumavN6HBi4nDsAvToQCA+z6VlKB7ZjGf0tmgZGh9Z417OK7TrLuHJk/ff55+pm
TEl5VVnEszFLuO8gbOxQdj1CHPT80LrdqcSxR0RUVCYY3swX4AvAqjWvIdKfOUsbSRPCjhLCo2dH
Vs+xKgk8FKXbX42994G1wvV8eD3/GzRBrELDWec7vudhVTja32EEjyZYUZZwZR/NtZvvzj9E8ztU
WHhcQnWlS/GQDH36cjjk/qYqYPiYP142vhLLsuS9Db01JNQapUW3oQe0i15jKLtNY7SUT3UX8E9b
85OMwdLU74rWCvf4StzJHb+flb+9N6CsIXu6xBLR7CkVHl4nAAIzXM72CXRvQxjleeatLR7Oz5Nu
secYOfkFXlU0nhvO8BXYzaX9O4c5F7lqB7iF8oVw0xSzPl1XTh5ROwbgElTwgOYfvnPnuXEARYRV
y59DMPPLyl8A7ul+ihLWbi16q+vBoJsk/MXTxxmoFyWw48J0NX/OT5duLZT4jv3BxMdGyIG+NF88
Am/zDuopoAst3GZ04yvh3WcdOnj1PH5Jw00tfTSLytRdWQT104t+gorKHuuBRZFtAHBVD7uWG+gz
gntEMmAYzj9Ak15VTLbo+6luZ7WU2D46CZqIkN49P7JmdmwlqEVqyKgpZ8kIV2wEJzu/g4+H3y40
Vj6R199cU1VEdprFdoxYg0yQCMmqqOVDlHqHofThvWHzrSGcPQ5EEFhS49DU5m8ehlAjTv6QbDA3
tDHuOEf/uWHwQJIR/N0jtN7WZeNtSz/stiaAyU1Pfvt0aGF64d0wwbbWUGQLs6OZd1XSzMsgHFjn
KN9EM1bIiX7FVr20aXTFb1PZ+E1ttEbrmahB2WuJ4jcU814qwHqeGqAT8qt4428gPXfZMs/Lf5Iw
Qrx36hJAqavwUYx/Ze4+Ty/ihbHPuuDJ0LVtFICMpPgZMeyNYWGRWM6Gu0vIBM2ppqLTnXgI44Z2
8BHrm6BIf/k1cM/Wr8m7dGrsr1PTm6MV5h1KgeMwBo4Ph6+JXVfJZVQhyMF/Hd4020w0Jobn6d8N
Wqzo/J9fUs0ZYCt5LW6TLvGsmgfxwI4ejC+MCv3wGqrjXta+1MLZDnRJP1gTByo4vJUAebUCi5BP
YPoXk7FHo+Cy6r2KDeexnLxyQvV+KshDFvq3mZOu42yJ0KaZJhUFDmnqdmIOcrNX2nDLJuUHxR+V
DZeYwjs0tDhkzZImmoa3y1Q0eAZtynK+SwYk3M7qENWv4YFBJN24Wuae6So0n/8/CTi7jzOjhz8m
2AHNG5T0gRuc08dslNcAilesBjjZxDDGOr/PNCAC9pm/Tp4HSBuJ8hGkGvlXt2tuZnXK/BqoEpus
podp7ey6q2K2xTygiQcExvmn6nYc+Ro2nNvhLJeEG0764Vl/j2VwflzNefd57Tz5MUUXs06AYBf0
A5y5SQU2a/qR+mW5kGh199fPrfHlAVBkTChUMGckAQC5U7OCMTrMcsL19EfAhG1hWXQ/RAl/mud9
yhNcARNIknrgMxi5hKY/T5ZaX9rzSQEdyraKSGfOU7U21+J3Pu1mP7wOZKocEuLdqplWxd1SF0zX
kVEx5YbvJZ4NXDb67zPCJ8N+zl/d7ad+LCxXl5TjNTdaVafWTj187nGk44iKX70xhBtzbLfo7j1N
cQIFnSjdnt9omnNLFaqFjUdUZCFO9yR/Z/ExC2PAe94yYNLOj69ZfxVqPpImlIaPqwl0wVcWhRmz
C4/0YmF0TfipcHObRHHbm/PdBBYUyZPbHc6/tQbGBaPCr3FdDmU5inDigZGON6lfv5YTmEwFzHDc
sUaNC65GoWkGkPskO4u5DdCT4t4xRhtf49lfRp2tuO+vqeP9Pv9CumVSwqiOZU9oibZ0n98m7YEB
ml3WgbssCfP9OtF/gqEKoLosiXxAkabn5Ok8o47hbEagNtBWagIRWGT20jj/gzTpmqoYKTvMRdgS
fH7WW/Hc7Yo9e4Rh3Y3xmjxZfN2+g8OGXJR0MDtb8uD9frfAU+Lroia87w3ABEFOqB+nDhqnaX7R
MQDHqa8jx13rGDHHdungUNLCCfL5/CxputZUxUuRKS99J7Vxo5ltWSYB4mN950jj79SAHd8Eh0WA
WHnr3URmvoMfdrUWDnBgkzG9uo68GQe4tDdlI1dFka/dNl3ZILeuhynnq9i13sA1e23z7tlYUl/4
fp9SuHJ8ucBXLetNY0RAdjmKyxUMZaddJu76YUnz6/vESH0lMIeSuOA+YaaTHHwLkR17d0hWpkB7
JOl3jbyw1Uj/IRzbgG0K8VIv8MvqpmxeGgfQ1y7fpXWyRd8JYMRqH9Vk4etf97OU63eU9UMPd2/Y
QNi/i+w1hUJPmL8XEBZcUm3XbX4lg4RcUMBEDR6U4bEB8l8u1F40K65isIwpjwEA5jzwBhzsTpb2
6zpPnlk0vVUD8zfnA0GTnlQEVj+2HZdTaAR8LLep3x5tQMCpX+4uG17JDKYpJXEdnFKycTekZTsz
ym+tmC2srmbuVZhVUvd+VrYOoqJ4F5DAdom1kEZ18zL//+QaJy1itin3wSEHoXOs4H8KN6RiWJh1
3drOv+dkdD4wljEHo7spdFcPcKTYJ8OhXZQw1Y2vBHM4ZY7TTtg7ltjR6TG1oHszXuUg8JxfVt28
21/f33CF3XkQeQ36OLlhmWMHiTEu7RnNVRAmRl9HHyjQmUk/u5iAtTHL7hfrOKh3MN2Ey2C4WRJs
0f0IJXAzz0zASk6MwCrfk+K3O72dnxzN5KuAq4qHlpMZWNx03KbyEQfLtu1R9veXZA40e1NFXMWz
CULTIWat7L3jOwIfAqf7c/7lNZPiKgEL+dhayhST4mWQeXseo4VGoG7cebJOdjxNpT+6BXZklyU7
U3YB6+OF+dZNhxKqKKwXUzt5mG9x5Sb5umP3tny6bDrmn3Py2rmTFgbpcwP4P7EfB2vDaPRw2dBK
jDaNzKRlAjdXhn9ivHX2eH5c3fZTYtOrPPiAQ9g8mLrXPN5yIIRtaDAn0xJjTDffSnjacorHkMUI
T0Hv8yK+NWMYpzNrYTl1O0UJS9eHup4RYnheh5u4NeEJbI5L9HHNu6u4I1gaFGAQYXIoR18J9WQz
vI2X5Fh1g3tfN0uH0o9BoQEV5M4WHitNyECXXcIBaKZFhRb5TRoXloHBwWG6q6U4pJRvz+8YzR2J
KbFZTDMxoYIljM2nGwGcRMViQFZqMII7F1rC8eb8czQ7U9Vn7YfYAO4IP4GVIL6TstyM6QQf+ag8
lFNaBOefolsFJWRZZXnV0EgjgH7pc0khxRUZ9RGOUItKdvN6/rOnQVVtVpnFBXEo5qvZGXfyvriC
8tp07fTrZi+31pqum4CbK3nk2apd9KrVTZ4S1q5LYlbXeKjblcDOZiC85QJ+NJN1FFC5252fPN0u
U2KbJMyeihTIKNIGVROuInC4/5ezL+uV1Ga7/UVIxkzmFqh52PN4Y+2hN2Bsg5nh13+ronOR1NvV
ddSKEnUSiWLwM69nrb+78plZl0Goy1AYBC3YdDTOJMbq98+fr33hk//PeiwaIb1A8YaFXxpRoOJH
y02crPrLy5/ZNZM1pICc1lphKTxinUy4CwmgyY3/fPcXzO98KZbNPTQeZQeH139gz5LqNOl1Gzsc
KkDZtSnHheNzvglbGgvE+SfIG/ceJqdfCujDpVgbD8Lxit1dODrn+681d8tg9PEYAP/uWr9elcxc
GTH9M9P4jcV5ZzYNraecTAxfoIsT924C3WEN7PL29NdJRjxYfXgxf502aGncX1sYuXSozuKzn7t+
WWiEfpq7a6cb924bRiWbr0xGLziRcwCcIZ2B4gzsmbTWbqiy+8IpH2kLATZPqT1q7ycq6PufT9il
T3Nm1bRiflsyPIo/Phk7jfV8Dch86SnOrNp1oBpZm9OV2UvtL0BQ8FBBAjhHryuwo4G0V7zHhY/x
Pyg4izauQsMTgkTNJiWY3HtzulIEAMU/v6IL3W40EP8bvMEfZ5GqxpP0S/NxUj1JF+wN8N16MSRt
3EHg6KiuVPaXHubkCP6VVAYF80dhnV4aOUyCxh1QYKcB9p+f5NLVTx7gX1eHCBrEAEK8Kre8dbEZ
PLx3wd+do3NuVTo7XZWNJx+OxixxwyTtxJV3choq/MbCz6FxKgiHHmpFuGtZvqnZvBR194unYqsk
KyI8zmvW9bvGutaev2AS5zi52S2lLE7hqGsLwBJcMB1c25679AHOInWB9jYwIKez2r0SOYMB8Kaw
rxnChfmS557bsucwdKdrAMDzCNVxXGAmk/86DZjsj3rVrf98iC7wzXjnoDhmt+mcDXg/pzFWf0ue
9UlP+7M4uIl1IBDztQ9YiLhNoRJ9lUHhwos7R8mBbaNKtQu78Cwk5/mXrp/Ha+oPF4CReEv/NQvQ
01g67RBCZseAfUW/qkEnhdMeJKtXvRQPTTZ00dDxO2ywX4nsFw61c2boFJGDA7mCQw0V5GIBCOwS
4WR9bWZ24QyfQ+XGsZeSm1PaI6p1Nvk3fZ5dibiX3OE5Qq5wsTdOclx7XGKSEBd35gAo3v/LbxsW
6UPw+Oejdumrn57uX/7KsUpoCmOAsKqrHiOyNzPqmDjXpNAuvaOzKF77biWmAVkJye8GIG6rUSZ/
d99nZj7bfdaKBle25ZDUoJotfQMl96tcKac7/I1HdM4MfUJnMy8bWKC7mqfliQUQHDkxgMP2tvjG
Hu7yGkLlAqDAc86COJQy0PQ5/ZJ9UzyDqyl4BcIPxYz8SWlk9gbDfb0yVxz9JUM8B8v1o+vMM8Wv
gSZ5k6/zrXNvb7Gmvru6XHQhKTlHy9G0o2Vgw9TDdXCjH1uAI5rVuLZFrHdd4sTBs7um62knV9cM
/cIpO0fRlUUekiaDoYv02KXbQT3++Yxduu5ZLDdZowJZoBMqJhNx98tHH/HPV75gdecMpvMMGbyu
x5XTVkSWejVBFg3O058vfum2T//9XybNyBACoIoWzjzugISNpnz+y9s+M+cqm13JvAyx1f/2IV4d
Flkc+t5fXv3MpEvjl0xqNFbBj+Vn21Tsx2so1Euv5MyaScNt9CVw43LqttkAzRu0Qv5umcY7h4KF
U4hBu0JjhZbOwvbDOBjdo8iGVyWvrfleOC/nCDCpqyLvbZwXBgblHmRyyto04Mr684G5UJ2eY8Cs
2QsrrnD1ZggedQtaN2YtpS3XjsqvwMwuRbRzIFglbdGXPTrbp6nC/NgdbOizIMlP1Ka8LbpoWv8d
NMc7R4H5lV2ToEPs1MHH7MZzCfXB6hqA4kJYOEd/uamEAnIL22oW02LMF8GnyKJw0S7mReYnHiCY
f5uP/fMm/2XGtPXVPIMKbhVouE77nnNQBPkvf/fJzyy5h5iFTTw8x8gPvXYjCRBwCik2aMdf+eKX
juyZNQ9BXodYPkI66dSRpevInfOoka9/vv9LUfMc6OVUXIcgjzudp5MyWr4YgIqMT5poCug7dk/W
zpt9+5c/dh6iM8/yR+wAozpVx5OuRPcBzMg6j4tNncci6g86vhbMLkXoc/7QavbHRpb4MTn439DN
bMDVft+YO88tV1Xp7iDGvE27Aay016ieL3jHc/CXkznj0MopXAU2hOUyvER+Ld04fe3fpFHngC8o
cnQgfAdhhl/FJ0ZwnvRB9A+byaJM6l/XkqhTSv+7nzmL1CmDtnpJ8ARNppce2UNBHLRbbtSrY8jv
/3wKLnjJc8iXO4imNQK/IdFrrkEw13fY89ml1yAgFwzmHPTVyjovWoIZnZfeyuneR3Ob//q7Wz+z
dkYcJ8zaEiDftALPwzLPQLnDbm0Mp/78Axegt945VB8Ke9wSI1iNxeYkL2Ogr3xqDNIk216DOV16
P2cxPOwdP7NnGqwKe+sFX7WDChhJ5ZUHuPR1z0x8aDPZCAdsY2JT3A8yajcn9Rhwz7kRA4klqBrA
qpEUN38Xpdz/AaaVkDVKdY6dEqgzDY8y2KXz15Vn+b3RYbftvwlg0zRpm6djsXbFut4Ey2KRJdUL
0MnjQr3lS3Mlhvw+0XfPcWcdyMWwJlLma+KzW5DkvenupUq92zFt32r2WqPV+ecH+qcU+l/zds9x
aGHl5NgHBdOgmkueVFn2Cc6WT66nCqwwHo37WX20wBKCa1WmSanQVHIaqEnA8yQcnSUNcvWkRKd/
PXptk9h2DvpYVxSLwC2wAiqHV3dUUB1WBHoV9oczgTpx8swIpSInXTqQD8IeFsQMTJ70/t9hXNxz
DFxB1AAS0yZbs/RmwLIrKeKeXrv4pW9zVgPg6zcy9bGNOI1groVqwJPx+mNmoCI4TehyjwGIf32L
XcEXXOiLuef4NVmZVksLG6juyiujE84yj+2tvAe1NhirrlrpyRp/dxDOk4qQZ3I6LbryQ426ckRH
pH0+qbcHVxK83zsZ95w2TE355PCepGsr8LdVmi0r0hwL+5q6xwVwjXtOH6bzImCcODkoUUm8LNbz
midf0xLIrPU18Z1/UurfvKRz6NqowWhSjf/8Bi226vi5NHG2pN/qdYSQr/kO/z/WIX6fOrjnADYP
NYnsXZKvoVXCzbpRV/K737tj95wvbLJ61pNBw7cU24a82uZTOQnF1PXPHuX3+YJ7jlyzPSkmzG/z
dWmMHYM4+370bRYLWa8q1h3m7lrj8/c9SPecMCyHkfN6hOcyjaIRuDsWfV18pZ756ttqAz4mPGLb
1lfSrQun95xArEDV34fgyVpzybZj69y3kA0Ji/AK+8+lt+b8N66owZVTVTcgfC2tdz8LbyttPgOg
q6OS1gYieXL5589z6TnOzHxOC88HoQne2qzXRg2xZvxIepVcuXz4jzT772zkLJloBHPSvs5AxJ2n
ThII7zlTBeoTuwehYrmedHXrdex9Htx7m3d1xIVIY0uCBL1365fA8m90YO9F1a1DKwtii2AxURTD
h5+Hx1pRa6dd8l5VM0FICh8sq8iilLpJN3a/dFUtate8+7LcBZX70DR0P6dZG9khpHj8Wr6mwn6x
UkFXlcFoREj0cHQ6Ppwy3K0FsnJTeve9/VKWxRTVubWDQmwFIgP/MTPthrrlwWlMPA2pH4dhBQqc
Fsq1LL8zdbMGN++uc9uvUlMvCeiIlcdxIzq7wqZMWcfCSdNIE2qvp8x7BOP8SrL5aCiEKgvxSWZI
IU4G2GHs7C/t7FgU/hR53nBTdGjnp76okpKAysWTd5VjbpVib2UBTTyeHbp02inLvYX82Nal00rN
9IbxUEb5DP7psfKWnagANgrdEbwM49ohWsfMz7cT63Y0J0PMSvNek2Hb8unN1OKpT8nnTNRt5/XO
LsQ0PSa0/wCX7weK2WI1uuSRT/NeT2Cw7xDNI4IyIbIGNDtd00Fe5cQVIsCkmdNi3efUhvqWH0Kc
pNsRRy8GJ2iifGAH6dTY8iKFvisEDRKoD73bI51BzSjeK4YxqHJUjFCxN8Xww0cShwRyZ9W0CJmO
gQP99qbgwWT2TWqBvN94Cr6APENbd1vJJo0kSzFxK5+cuk8jZumvQlskITO2l1VlHW1ZPKgyw3Z5
Brl3KvpjylisO+upqui274cXbuaV8srXiTm/6AyuKhPc8dD69JUXLonN8kXepJvQaR8KHTxy4356
JtuFfp1F9twkvNcPvenB/6btQ4f+HviYi6Wy4ZssgJ7FbO0wIX0ZLeD/fewtuOAZW9GQYvKvfDA4
mlWPtaERdNA5J0kzlTyulbXWAiePy+oJfGG7keofBNVD0zbvYw9+/8IfbvvenWNT+xv0nkCfaQd1
Ijsba8j9/Zz7JAb3yhckA0CmMNVvjtvde7NKeF7cDpifz8FwO3agogfdE8j3QTEDDsKVLP0MZI89
dAnyOxWMn9Kxd1YpjrxA88EaCMiYmXoGGx5Y59tw63piO4/6J7eDF+FVEAlO9XszZXnEyrmI8L8/
uT/egNZ/n3UKGnldCkkxr9ilOrhzun4xW/4OYhYkwok7cBo8zmEJcJXytn1XLxXWBJcjkN2tld50
DIlnXg8RIVCWk+X4NTjduqpOcPjiy564SWZhymUrlBu3o/9VNuhn9LUTT0rdh838mjfut65zsHV6
X2LwP0K/vamAroqhKjDEI5uwCqGqeJLiOVfp09hlH0SilKn8CnqC3bvbzs80NBvXdnRUWmDa1/Nb
bgk3rvwQKxQKGtp+AX87LXNlL6puWDXWgC0Ew00EHigTQbnjMax7bB669SpPMYgaJ2hE2NXG2NXj
SAq4IZw1tx/24BHcUumsORFjNIzaSTzRPHmG/9Cs2wdVu+8GLHG4NL/jtbUA4kJCyNpdm0nfDDRf
DT1wSr4IoX5o41sCnznRCrC4fhQ7L6VHvyuAmG/zQ2fXH8AT8KWX2utUMzepfL0em3Q/hRIcY6rK
or5yPnPe9hHj9gySaugmEOu9sjOW9F67EKgoooLWr6kvX4k9FOuw9cRCafNrarBRMrIXF2ICrZiP
ju0cjZevxrZYs2IGA5dM3zJZH8Rwku+Q8j536x8Hk/S5tfeE+Lezqm6LIXtSHd4OqZ07HQyL3kpV
4knI4zHx5M/9ug2rFXWru5SOCyiLvs68gpu3rAXP5b5qc4XZKFRbC1SiXJkdbgExYQQTXVfDl1lj
gD+l+WGquw8QajwMRjwTTmLhSx5NPnijRlE/8xl68lWIJS9u7ADbouQgCvAC2LR4RfK+bBxs0kCQ
cK10tkozedBhsWnz+VWzFLye9nEunNWY8q/OBAf0Qbdu7iSDbj38TgZVwfzJzvojH/RWOuWqzsid
J0oZQdbqvlJ+EwfMlZGuoTxZAxJrG9PGTestUt28ZqUBj7HI16LJplhBDqUc2zhk1AAn1R4Ky9uO
RhwhYHnsbT9pRfjNXYZlawpqgNxnj0V1OqR9imFp59+jSgsj1TufYZbf1o2XR8JyTJQxrmIgoe8J
Pm9QtvuxDQOQ1luLjKQPne/epRldQ57Ji0oAwBa1rhZ4voeiZs7Gdb2NHkHwMQWDWTiBsKBcqHIQ
2UMP2J56kgQWoiLiXCv9x94PXitIouSCH+vQayPtumsw6+9DxKaQdV5EO0gIQ7VkY2uK1bt26wbk
UJzePudr3QcgIwy/in7+qdrsaCa0ImioQeKACnfoh6U/8y1PrRjLDJ88oDiJDTIBxesYGJEXOwPm
IVRyVRLnqPqpAcrCsyLHHYoYk6enmvjPfgPjFm7RJTL7qqw5Vk1/JGLHXIvGdOTvlu/sZn/6CVLz
4FbsWYHFALSEw4gtQBHPvnc7Af0dBeCeJ6wZVwBIHmq3ThBQ4wCtd+CUi2ge3YOwOHrj4TcUZsao
K7utRess9si4pwpMP90p2Ew9KFSqMF1AJnhNJ5HYyqj1DHsjvr6rPdYh12nhV7Jt7o5J1nQiqUN6
3wYVSVpOwl2AqBjlBZuSXOJ91EX/VbbgWa9rqMWkWtwBC4DfGbKlatyDz8cusl1+BL3Hbco5KNay
fUXHvTV4v0RZ3UEue9MyPybMhlfWBPHYhHd+nx+I8N7TRhwLzg5aVRsy1XBixsSD78ZlPeMgcjFs
GLh/tJzBl69B/ElwNdod+hkW0UpSJl7nYdLiKIguYG+G1sg9OilfQto/9TRr4xlRKZ5yd9+EM9RY
2tFEQ8U/LKBQY6NHN6p4uS4671MZOGpd3IZeuCsrH3lQSfaap89ZEaoIQiJ3bq8fB59+iYA9h16z
CzlTUZv7mFh0Yqv97qvNhYoR3+/giD6gs3Ksm4rHqvI3wRwsqnwG9y6IApK2nrbNMGxKr96lnV54
wCsbyl8rD1t3tfvcNZhg2yRYU6d+8b0GKWU5b60W3k7Ub1XDBeJMuB8JXyvqdjB5d4rTOV84DV/m
5fwMNdcjOEsPWaW9RA3pj+/Kd6dMP/O6ObjWoKNA9XZs+HTfIyHA+j2BJl9Iv7IUQ6SiWGjeVwuW
10mLAWLTZwyhLjWJx6gfZSF7EnWx7S2k3tDciNrUXo4eT+rBZtFkGSuiTbmyG38dmAmZRKeW8zhh
NTV7ATxtB62nV9amX3Y7vLZc3ma9dzN3qgXxxvjWEvTlmQPVC6iRprOza3o/Zqq8ARHNriLOHTAd
j7QqnSiYsNA4Ve07KfKNCof6sxgmEYGfIuGVAtF6J1CUTkTFbCwhHSH7m75sIB9hjTvWGWjRtmLp
NhgdDynfCvD91qy6zXJdxlAbaJe1LA6jPS4HeIJoTmtIRmXOLx3QlSXMk1By6xL1QLvh2PfNQ8iQ
8/c0XTaUY1JDoXFZ5BTEse1rnaY7EEoiegw2VtQw3aJVXDbNoWz0G6hgbyA9cSCNdZKl3GdpsE8r
euAWuZ9T58buy63wex21qlrlPHQw6K73OtULTHqdWEHKKR27O2+w34MQXkvxD6+mCVgn9xlNvyYL
uiYQWv7GEDIxbT5Exdi/pVJOi3okfWKVUJqAdORtqiD6M9iRW5Akw5AEjXlWbJqmvhe+s/U9/pxN
BVmFDeQOpSffKbSzohkQG9wCmMxwY0sTWkjueHUrHDVvXF+ATEGsSVc1UT+plz7gj5PyUDzB2yFr
3VijBgesX67TWT5hjr8TMO/IZGAgVEErk9x1X4Yye5ynyYFEFyqZuWi+bD21MREdwHsoGiM7CNII
olAsVsKBudvhUQ9QSw1M/Vg79l1f5R9Y5z2ynG28uTv2/ngXIHl1up0k+TcNimXQ6pvJqTCEYnEm
vT12t0vULLWfmBlS21RgPSlEahD0zaERPlbQxDHw9VFmTbao7eZWNyDr6Rv7RadmXgiVb7Wqd50e
g8iZ3U+LQd8KrvcjHBg8rydRJJRQ/uI/qRyXNiMHjQVxbOKG+0KyNvZ0hpoKEqTIgsPFxN2jDfKK
SPk1PCnPYsviB7dEej1Koxa1JXaFcmdwwco66RRZBabHGLJVxwoyBr0/xTO1Dmr0b4JwC01mjq/h
3aW2/cNM3UdjA5drkWLnUW+N03jsjP2rt8W6LKeN7lUY0dQ5BG2zdiEeFvcdPzjVlFjt7MROhzu1
uvI+r7EczpxqKepxY+UuZqwk3PqF+C54/2Zy59UCJftypmUdzaS9YZkX567cUs+OM58uRxfqYBBE
VDJMQhk8VWK8Ebi5XDsL1mduTE8haLbGL0ulr04onpBb7jpbPttT8RQ2IAcMwkPb0A027FXEGrUn
2fxcWKg0jMjvfTKvLBfVa55b96R3X/ucPxajWsoSZ8UK+Js7jzd24S34WD/XQt1MM/5uWigH1bdY
illmSNq6rrmZm2qLijwWjbqdx0BHqT9UeAfFY++W/q0nLejLdS1wjaPVRLQqllbqmAUkNsMEL/Fd
BPR2LLyfGm5fMfNRT54GTtD98rph4UFZfIFC5omO5Gsy6Yfw+Tf2IAViR0rj9rTNMHPro2qHNrF4
yKLC7n6GqcxiUIUqsJGXCa9dCNoxtuYNEjBfFDWUAuw9M/KYdRYwMlNwatAw9OEZj3lVP47gLEMG
eVc39Z42dbojkxygS5lCYawJ4dXsfIti4ZC2qPW1wx9tZu0nBqFQPivkhPW0xxrYIsyzjeP4QDV3
40qPbJHX5Fc7EBPPlf2SZ91dWsonC1NSdAf6I/Ms1KLtIuxQ0SknbjM0JgJM56k77Rhr25hr0SSO
h7bJ2M59rKl/CE4Ze9VljylMJ7IHgddF0Q+ohmnveO1aFWMS2r6dDKF+a0uUbWDio1FOKj9xafCG
DA+LewbMQuy79ejGZP2iHZ3dCMxM1DgNRhQtWXlj2aPjVC5qr1pWWbiDUl8YYWC5nIkBy4HYVR5E
zdupB9+rQimDxpcK/QdXj8emsAV0nZBMSXagDgYfukRkqFHMDi15BA8x7M/iT5Xnw4ADHTu0SOOM
+VvHteoIN/NLhXIHfBCy4IBvRoU0MJuqPcraL0MQv3So7jtq/xS++uqC8XH0yZE03WNZp3fUgxw4
6rg9CRv4avtRQM0wC+xFWYCMfuDtBwpjOw5P8lGm3oCbDHpPvfcZ+mwhZLjjFsK5bfL3gWv4EOk8
MDF+uYS+FL5ezZ0bQ0jOCwKoXhX5Iz+pKnZqTBzCHjmKWgcWG/eAvTRju6yk9T20gcEhYg6yzuqh
IhwKdfwmGwMnIW49Jr727wtVJrLpjlqHe917xw55Zlj26dLzUE9zpe4qjyNii5Wje4Bcxhx3WN7a
4JCOZSW/C69d0Tp4cRAb82L+5sVXa/h9HqCjCILuW6p4AVbBvI2hk3dfngq3PHPWE5j7Daw8Qp0s
4rbwIEUh98yuH4Q93oeGoZk9rtkwL0+DrAipxU3Gh12Xl8/eEC5ru1sRgFV45S46ne3awLtrO/IC
Mfo349orI+etXU8o5cGhvciq+UDGdI0M5Z3N041g9ZJBmSLNp7WTIvflcmGqtI4bQ/eBVXyio3Fw
KH9Ew+QQ6NZB4Zp+OT75yJ16y+x+gu4be6YWPPzYO0/GJwvd6xfuYb3TLtpHvyNPtBA/VYVFK12w
pWXNt6zVuxQpcuSgRFS5fUzNUMWK0Hes48LnyCVIgG9szvOIMpSFnqOem7zZpgY1VpibpTcKPIp4
6ZW+C2YJBO0slyCmAiTVd1/GWn6Ukm78jC/tsdlCaGfBZZNFhEGSixiU2ukS7J4yQhvw0DK90Sb4
VQbqNZvSdWln697K0BRLb7wAdi2KHYWSojoF2VOFlqZ31gANTMr2CBuPhqc3UpFPJyyPIfNXYddt
cl4+mQLMPswrYt/2t0FN35uOot5Cd4WE2aZFn7qcaQE5xiqu27mLvLL6apVa0aJ+Lkd6m6XwtthG
9ga5yLo5AcfsjeNCdHKEkiDwXeiCwg2mYX2wWXiLXHY7ahCfsMH+JOg+KTTQCKpYntHHdCoXtvFj
GpSHiWGa36T3Vdkns9GfXe08GxWuS8XJ0qHzRyn8J2iVb9FjfZsKkwRuuWs8VDHg8sgG98YT3Tch
2au23XUWTFtsfW+k1aAtnKNZma2ggL5uuVg3jjzlZPqlQ8yBuy7jvmGxBPdihDxvOTT9iwgLgzxQ
4yGRMnqW2KRMIk3kp2kmtdZNCKV5ZH1haN/NefcYpuXRHmuk4ZC6szzvBmZ9SN3hqZR9BDkMkoCy
8BeW56d4pFAg9yz0KJ3HXEgWN16VGG7VcdVaTyYLTYx2/kZl4tnWKLo4+lt8knFn5L7Jnk3K12VR
nnKodQ9AOIS1oWmRjklVkl2l5TKUaCogbmFcn4DwaodG9RNS5qgsWCJsbz2bbNGRIFFTtxy48zij
66T74gd5a1LIcuuj1zLjX+KhA3sjIueB2u0S3dWbE3+EN1WJI90W9Lbe3VDyda/IshYzci97NVsD
lAS89Fh6fAmOJZwn97blCkFljHWBRGZkXwMLt62r3qBntxhYugiMt2BoXCFBrjesIAcM6d4DaO4J
x3qBYP1qJuXC+AOoWnRCqFzXElAl5oSrEf4g4rrFN4TEbNCzd5q2cUWtTSnVCjJZKyGbTxBTHnoC
cdAS4y8Upf2iGtojttg+qmHekcZsJiCHot6oY8n1besF+zA0GeQE2XoIy/Wsxx+lmlVp0U1deV9V
0EIuJ9jLHDprHMqxk3BfC4O7GHoLTADI39yy29igugtE/qjD9kaU6EgiReQTuelyP6G2/dYp/hTg
kISl3lHs//VWAR87e7cVdeOU9ntec2ijNEd03ww6r2SbDuHCcYiDjFmvU6/cdnb32ujpfdRIQegE
XVO/taLQ2GsSeHso8aDpiEYcbYYVWONvgUv9YsUTuh1LYZVP0C5aiLac4t6CA0/nLWAWiyG3QGBl
GQwjfGgC2/pJeyiHq5pEys23ma3jJkDW34X01C/LE6FIFVcAKHpFv1ZqWIAhemXGud8w5HoYc39C
+imD3jDSsZbOUZO6QYTjD6/iajRE0V0g4RNj+UPZfisLhWzFE6Q2exChYkyR5sfRq1e0BRIKfTKW
w5l3wESh3xhbFcsTzYJ7uzEvmV9+2tr85JSupG4I+pX0JXTElrdj3Onw3kieOEHxQ+AgpTG3U8B3
IXQvC1Pca1D9iLJbdQFk64sw++zwwRedFWwC0PqjDGY4ugPkbisPckb1KqvMV97JTdc0+EeBstd3
u4XrjscsszZFbm19RVcZ8gGWdTcQ0PzymU50kO5K3izASbTyxU/jy3xBpBFR6KljXbBXyNiuSAgf
CqBGUYzPRvoPZYcuvSIF2og1exBuG/fc9+IeBQNitEFKEHxz4KWTUDgvvhuwuLKHxE0LBw/S9nHv
YskNxVrrpzuq1NEfgw0AfTpCw/LN9EO+oNa4mW35pCx7K7x6OVB4ejq9yNG6sQlaJwHQ11HBoBcs
THoXTFkdybBQJ6e+m8v6JjDN55S6794U7lPfRl2cAxw5QkXJHYc8ckJoCWvG7nPoBPK2W1NMOL0y
+PGy7K6tPBmFQR/sezvbYfU9qjk8ACDBGRdpEtIAvQkPvZWeADzaBMBIQGFHDQ64rkx1QNbaRGFJ
H/gIJdai5d9NKzFoywwmNs2w0BJTUs9CO5/RA6OuipXVvvcQv44AzYHetafvp9z6Gu0G7Nbu0c/A
3YaqDk7U3LfluGnUsBKhh3ogh4BJ6R9nd14MaIwNGbxnKDd9aO0z3bpJVmWwDe4vZQqpES8N1tVA
bmjXbmAndzP42Btn2tBm2nemLv+Po/PYbRzZwvATFUAW85ZB2Zacw4awu3uYYzE//f10N40BptG2
JKrqnD/uDLW4fma0dbRxeNIQ+C687EcxqHYrs3k+RyBWr+Y8/lHxeB+K013uJoOvPDPz21qC7DvP
pV5cc2fwZbrYwZpO/7myZyblA6yWu8MU0jFyF/x0pgLJUslT1hevmjHs0rKkcV17oWMkidqG91em
8snK3LDR5W89/zayqY99bJ+FkbDJGcuO0/hQVvmfNl543i3kfTafCOTbXu87SZSaZ4StMPyKSwI2
JzQWaIFxRh+5bgW/UJ3bxy4bjsaaXQ1j5L1Kl7Og3XWnNVCxrmv9JIW3x/D+u9kbdVEi/ys6xFC9
le7ibj5acToGplY/Vfa2YxVafa1ZTgm/3qCW6VrO9DZ7G12zVlTM4nkt1l1fT5dya8NaZg8cd89u
lxDJzhnSbtUp8abiYLjbf/PSRd0870Zb3QwwEWNb/m0Mrr6tdZGVmhXDGOTTMOzdLPmWXvywVbx0
rTJ3s1bbwPrKH5TH2yXf3VSbHhzirf1iBLfvnPgxzTEtd3TQlmvtPiiLjMt6ZqLRZ0vf1WVzSfQ6
MofxfXOtoMlou1aMUJlX2qdJS4N5Wf/OMl6CUgMZxplZRnbGJWi2D2O8XL2W9YGk/3+9aYdLqu/X
8j6f3uthm+fGbPJgKQbbz6uFJEc5PI/l2Pm243aBuebPq07KtzJ4rhy5mZFZpU/lphPHbljXZrKP
otkurbnuBP9Y19L+rcR6lXPOqe0BgNlj/UbrZ9ibxplO3Yzy2eXCMHBz+m7vVVOIPpCuVpivpWRw
ki6rqRLGQXZ8W/MaYS584r37y3C1UCTyOI3JTfXdh8zXt9Sc4FgprACSNg6mRzB8PO0roKa4yLKI
8/xbLgVdK5VJP2JVBoWjXdLBTH3Rk52VrtyaDpqC2er2W+3+cxb1LigZCyjHtoNxIKJxkvHD/6Vq
o4jroFmLZ8pBz21SHpp60Sk5rjcOf4CjzRZEWsU+DSnHLe2PELX+ME9/82bdqKONz7HrhFpdnPm2
XaY+DS3gJr5xqDyFfYAwDKc++15KccQ7v0sKggU4XsOUUzlC+fcKMn4bVpaBFRUYc3IbajpLCKDZ
65rJ0V9cDRhVUcjjekYgEvGnKqpwGJ3jUNiHLh8jO2kJc+gPauGSUeYR0ccXLfPPzQBGQXfrUzZ2
V8/pdkpP30BL/6vA54JpIdPCiB0t6mqaoCxruuWQAAg2+pvVmJ8tyMJabYdmdkLZ2j9uWgieUeO5
GOSb1KchSGBmfIPmvF4XRWjm6n3N4hPY5c/k2hStwzn5uVehPZwuYzNTV6qNf6omoc63SyU6hGnf
T8rhzniZRXob9XqXb3CsVfdgCyuERz3njWf+zY31PCnIHLP9nIbxP5NP3Rjg84uNHkBPPG4yi0xr
urZmd8nd5lET7dPCYbZaJEkns3UtV1JNvQkebUWFYg/tg+Y+l5Qf0Ri5M2nOiyr0Uw/bvF3y3v5u
qr7Zl96aR2Wtn2A5Do7eWYHrpUYwGt2HseZ/SZon67FWaGu1XeUl58lyPxGmULJeDXBLAyLIZkkP
mYGTXdTNrnLjlcJWnto+R8AxpFjCua9B/AQYbeZYL/hXeD4qL9I9cdMTZR1y1y1Cb6yLYEHRQ6Lj
Jvw5pxDI2XYWlF2Qjq4EbKRMm7CBIjJpbj3RS7lFS5XGbCTVt9Cc82hoT8laJf6yOC9qnSIjMf91
ni39rYvPRppGVjeeZuwAqQXvC7Tmp0Ie8tT4a3fFg1H3p7QYKe7RIs02qOQugr7thhfWJwirgTlh
TqpIZ84s5PBTmD2VzVNz8Mz0y3LT91mNR9kztCxTzmfTWOTma09Gm+zMtd5N0v1e0/kkxvrSO6AU
9zJwV9NvS70G+rT17HoJYJps+AUkJaKz8dtwT5pxvffiLtIXxg5j/Vk5s1T5tXHn46OjTrt385O5
Gt+lYoKkjTBM1AjXh6VmNHfdnbJ3JlCmchIH0OwrFlK4bAjokv1joNo13FLzu1g2El2hxsGuL+hN
+N3d9osuXigHZbuHtKlDmCHOHKDgXMjPSTXPMp6cANltmDrxGGyT4fidPvrVuDHxGAgAKaJyIrmw
M6M++tETb8+jt+/H+aQXJZPzGlpZfNl0pYfgv2EstUfTo3M7M58bUemhs3Lie2a8K8aBacd1v+g2
/my4OgEEv9wNTU5bXOxtfk2d5a/c7Jvrwqgm/Rj2mnmbVdaErVk8DbV+tRorSBLBwQwWRRhQNztn
z12ulpy+p23eWag6knZ+paDgtnQUnRZyXfCGUf6cyhgWsokYvB4so9aCGPIs6Kc0WpA/+3PaIU2b
isCU/bO2FKfEELt7QFgiqktX58+OcG8OtD5t7m0TVBX/pVbrJtPtrw1EVm3snT1HS6nioz3PS9g4
cOvZnYhJEVcGXl/CcTU9KE1GX7yRwyRktXvazLuajT4izySewprVSzx133HrnMBED0newNuxMujO
2ZryLBz0TjvSYkkgmrq1s33KKNzICRyD4x3f5s44G8WWh8nkvCT2QuXKwg8bc2gq8nNDZ9QfxDb+
2URxnAv4n/XOtNiD8z1DTrncsH5jtqcko3VvrQ6m29KrbDRPbNi3sh1fnLzbO858HemPRwHHt2Sw
Q33VbkUfP7kMgSSB71JDU76etgeZzvpR04pIZM0+c/VDTXvOP2vVH42el8WbxX363DSw/YV3F5oW
l9hlYpxFu0N+nhDo52hcQ/b6aztbExRWDgu+OT16iLrDBSTR75koD5vmd3S36jBqanvhcE3C4v6R
Tol1sAvBzb4wXBnDqsK85bpVfJ2jReYtsBhfEtMwEC4ivaj4Y3S6MlisJgTgeELt+J+CAFhd5DqV
Z9iBNZtfcTE9zvXKgVd+xxrNvWbuHpFPss9pTQC5Z6B0K5ugXpN/psr0aHK0OFit8icvhHPQNkQB
KwXJNUpFy7EiLwYcXcfC21kdG9BUJpGWyReKTS56Xx0kyJhtYrSGUzzndRk09Pgm8I8IL3+8sQUc
1/bMTVpobK7vtFbhz01hhXm9QDe6SIs0xBtTNGvqYKnsP6tKGXhiONIKMNKo8gc9NR9MMt+yPI2E
EE+GtB4A1i6e7jERmi/o/R4Bu3c1itND5sa0Q841chX3ljc5/FztfvX30gy3ZWeOMyMJxYqIRm+5
TfndWA7mLEQ3zjIj2j4o6NTY8jnoRtzPldYfrG1GGuHpIDnsbHY5+NmwgleMFpiUKB5L9FqOU/1l
zBijxG6vtoPEVjU5L2zuj/QLFdTAxK2/mm0XUOr7ONbaW75hZcgcUnLt0fyVW/eqbyMDk43bqtgg
gxMVSScmuEcwz+gu5LFKzsZkx0HTmEa0zar2N6t/6kztxctbWmZoqS9MF+B8uxKSFKAUPKBzCzNj
CMmQNZEkxpHdFicewyXs5DW/H8bsuhPiymUva0MdtbGGPJ6+ZJUeK0QPGryfNLK/lS4Do9dgQpQF
v8W72XYiQrVy6godvWzPndXJ3ei5uyo1f+nr3PzS2Q59AVKW20AQ2gh7X0VtxQRfZZdudBhxOMlX
JIG3OdP+s2E9Q6dr/2QbAKMnvfsY55z6lO8ADwgf3TCe+sH77Q33v5iGK7XZRTjWqB8dC46ydsdI
E/pL4s0XS3UPQoUdq2VAe3Va+UvG7FBrjLUEgnEoxLnzU9vO1ZxWkOrKL/LqRWXifspIchUo8Enz
XnA3T8dVpZe8lA+GbVSPYDOfLJ2Fn7OP6EOeENujgpay4L7oD7YLNOpSxGmlfwDUJyZz9IXV0Bw1
oEXZcUCw63QwPGnU5uhwvUTnZ0gMwmsBQdV8V8OmE/Dbfnuif7UXykdctL5lcyhXtZMlad6riSAk
Sz71ZqHqqasdiNtu33jWfrCXB+Fsk+/JJtyyDKIpbi/C4l6d1+md21lGS24h0e1vqhsBs6sh0L32
PTEMYrWBKBNV3NUUI/HNy1tpi8c8XlCNW/vRsEggzsnU1d9NpUEmNd4x75F78dBfoGmdS9UhBDA2
8hO1FWBpWi/1hgOSUOhNbadGccfkhh7KuAZgQ7sNRz7ejNTpXpAz1r62oO8ROpHR7PO0p68xR1Ta
JUe7dvJgLI1pT6NW+z3Fw7pPc/cxdZJXU5uvTnZH3QveDMMiF9lG/WtumyJmDh54dtqTpY0buJP3
oqxlCqukPw1wL2LJr9nSc9Vl0y1u6ykqzf6CBMcfrep9tPS/cAXyCHkG8NM9ZL1psT/IWwb3EggT
cV0s/2am+59dt390ZXxNhvYy6YxXrExWWLQmtL39X5GMFSLiTocfN4HQt8fMTY7W5PzlbLJBwtPT
aOU7K55509YMz0TNxKhGgOjJTvjROWWPLhxDjugmU0hfSObrlP5t1cC3uoG+rREgg1shL+MkTtXa
UL7rNbvNKg6rOR07ItgOZV0cpM71SeHiLre2XdHUJzoBn+0Ev9RqfSVz+iee3K8yUZjOLOeMDyKk
lylm5R0+MCcJ30GEAj9KgUVp7gimPy/jFOYmDUK8wX6LrsFvgDG4CQ864FNtGw9TNSFlKf4qrF6W
pw4GE+Ms7VPhrC+Z6x1SL2aS6pwvxrUjPdhtoCCzlmydd25hh8LqzVdPF68QWf80lMXuvcK3jJGd
m2B34zYGfWrPwJtTxcBYtAGld/wqKZBUZsevqP2QfTRxEkqV/lk3EcBaneu1xologMO1cQxDmeiX
eHXOWaVN6BUAIirHOZd9W4dOpc1hu3BYFtIRQQJ39eIYvRkm2myjflUa026ZhQtRfTvdk7nv9vGX
bnk3S26XKdNeqqlmglK3PFO3fvUOerEYqMmE8LU6hT+7y8pq4yWB5uwq91+fduGYpA3xNPU/e8ue
BrP9kHzOiZRng0UOmr98dm0POjk/NVb1RzXybWYe5BGzo8W1nqDCHvHfPVebfuC7gK9gzXdylju0
wEc16b+MJtfYLU/wU38b5AbavCbnLF9MzujS3SlnFeHcjyTu92vYxPqz7s27WGdEzARbX3mXBJb3
zcqoumteF8fq3hGWWVYkFqC7pigdP1d3+iZW/2bZoeqwcxWAc4RsIJw/CfMO/LNerI9LGx9Eob2l
C2tFzaOInfZFTO2139Zb0g8c8TPutEVesnp907IiC1pDgHQOPbEENKkHcbYdHW3ZJZX9qnUtanTj
riEGadW1+MXu3ad14CudGwpUnWm26SIxgX9kaekLN6NTAXiU42LebzajUn7fTQsA3mgubHDthknP
7mpfb/QfByYg0nXrxXaNR2fhR6ChfFcAEzOfMMKxp3RJfgqHm88WNppCYjFWwy72wyr3FrbqUBsK
Rh4C45cUGleoiGTfJBrN/HHevI+BcJzYGtCWJfhLEDcsuRYlwj6aBZRQ7/5FeoDifcv7c7dkZejd
GyBsLdvbI+xDWsGcd7HfJjFT012ArKYsQtDS3Dl91HXEhR23uZhfNwbPMANe+GygRvpG/TZeh950
6LSDZ//zpLX5MGZWJJXxkorqIU/NNym2RzsRb6JA5V575Pa4vXFOurq4a0veXYtGYNrM7aBy2bBb
TVq+oxb6sVMOvLGa4d9F7buLzuXU1N+VnGO+xBlgWo+dh9HR7xDMnOuYaZBvxKe9Ti/WtD7ZHdrd
yktvElGoj2/gsUYyEnSlejXogQ/7zMzDTiQXM2283ZAsNHtU1djgwjEiB9hwdG0/a3oqWJL8kPKC
67kF3aFGMtE3/SkV4s/GCTCYq7rJjEY3sWwuyuD+vyZVfDsIBA5FZ6AaMe0fiMKvpSX4Ku7cErYw
tYMY3duuYvxtLWh6KsGxBl0TuKGsi3deyx5uLE/Zqv8hUjDS+qEJ1Rh/LwiL0MYXb9ui9mBcgADA
Kag0mtnvpvHalo0TZa7q0RAv4lG08HpyqUD7OoZp0PEicV9Yxh4t6d00Tb3VJSRCJpybseR7cyMl
L/Z2XuI9pSMP7KaHXdvsRYqTKdMuXo28s0+PZYqLcXJOXN/HLi+eV4ZdQ4xRW29bYMn2WBAoNtQd
U6nr2/wtgDs45YpxqRyM3UDFXCgdJ7RHFcWG5LlLzWM5po95qx/aDNa+rbNX7F3PiCfBpZw5dPEa
IMrJflvqQgN3tF9cq3V9sUJBttYw+4kBcjuWj2NLH6tW8Qa4FLtZOEGqxUWlKpiv2lMx1ccNxXLX
x7NfGdm7VqqvLNNPrYdqlH4EfzaL8zSbR46/OUTIfnBXbAy182hyyEIlO0mIbOSS2eWuy7ud1sfn
ghgeokc09CnZzUDtxZj3WaCxNoExgmHW8r0sXS2aKfgKVz3dlRX1YRmMVuA540+qu7fKytFeORex
ci2lfb7nAP87pPibnWyhCOgulRFn4kuP9jQfVZyg0Bsq4CKN5cqLFIJ0QdDeUbfbb2ceN5/5kxvS
qd5K3EP2VHyhgTh4mfdk1DEIWM/iQgcbEk8IvXLd9zVbyrAdEQw8uV7xKxcOAunMH0mb0aKSSmZM
jDI2tbOxReBu3tUN3zwVuHr2PKnkP+xO4RYPZ/4qRrSqPtS89NgA03aKl54SNeCB+dUxlyYop2yO
Ot37buW3NQl+gVQPKme4LVZyt14HnbH54PiXDXc25w1Dm81ryZKdrQ+HWaX7Rrc/E1EgQ6k+p2Qt
4cOWnVEPpBrywhxbf6Io5WWptHcxO6eiIpTE8eJXWcQBD8wJNzDsP46zGnR8KGc2BImO05w/UQEc
9HQbd/Y6XEzVP1Yg9b6mEPiM6qJjdhib5kVzKR1vXQT8LUXXKRiAhuJHNuJZcN2igDsiR39BTvgD
xspQvjK4QpGcVzd9zux0x1IWaiUZLAZqpBi9fTKAxxcumukFgXNVo8F0Mlx08Fwaqd+BkLbhp13v
oH2dz1MzZjD5qCVI+4XsLrzDDI6N+HVf19quAZRdpTYFee4ErF9ZVAtVhOuAWHGOC2o5qwL5QDuc
urX94f+/L0v+2DUsiui2wkpfYh9MJPJyPnkSU5nEMfi7m/NQtO5hgoqRWc8XCe0LcHbqaUdzXCTD
ifvkpsMOld8pR7Iap6rlwVlPXN5w+fY/1lY7dFFE+N7mAFANZqSlGc4lpn6VYwKa6+qJldzwwZdD
kuZDQ1kv6eSEnnAPtT2cU1PjEq6uhmtGGKyjqrf+1EWCeidfHyEyj4Otfedx8sQcR79QTFiPnEMt
SYw99RWkslY565S+a7CDTpz4L45E9+bNA9RGzhcBK2IVTkP6GS8rwIY5HwZ9fjaK/ARs7fhpHJ+A
8T67VjXRFrviCGCNWrnKGTjF87hWb4nIzr3mvbDKRVouXlDAvDQ6G4xWknHqkepyUL2MRGW8YBf7
6bGIjMZ0aHJIIYeM7llUiFpLwoxW9Sia7mg5JlMV8QuozLazo0wWKFRDgdeOV6tQNztf4LLNr2Wd
QD0ThNUsldpSPXdgQ7Cg9huZT5cK2ECbUOLX5bFLEjhLLuemvK16LH2jHJHICUShrTn3oY6oQI/X
wY8L/dHuXMBWo0RRN8WsYlOw4aZlzQBS7WfjB7FiZHfx1zrU/zZnpRtRnamUeyMA/tpO5UOM6mmi
RL0dWQG40j8oa+WJlcZHLzo+X4BuPE8+9ptwqAqkiqOGSWWhnkY0apfN3BzGlB5Xb+CpqWk02NRu
aWYkE/MWFJ71oq2AIetG/KeMB4M8Ky2Jijq7rn27E9oGrVL9SwlByVRxAcY8lYn3sUnjwe6ayFPD
cXZpWOuTaoesgN/Jmf3FSn9sofS9GMF4UQ0qSNehyl+nni+QFiMLs8YnImyDUWo8cfGD7WRHW8G+
smCN5bJvW/t7aexDg6bZ0NVvuw3viviHbrtPEdRRMxbAzJissk1ufGaGfvNQiLWpe1tznuZOV/vE
bpaowc6QCXihiY1VVOkHIqvfdm7JWXByAwJ08z3DqWDtkG1k9ywTxXXXWEhji9lC45neXbsDHhpg
oS12OEOs5N/WaQ+GUZxFaQXQiTiiwGfxSLHxlMVRWCyo23xqc7nrLMK6kNT7EBnHtLOf14ZDcKPe
t5JMEFq2+t2Is7UfzIsskZSYWJMVwvGxHV8zjCvYfXKfV3Is2hn1V/625ogKHYchnmU+0O0p8Ob2
Mcv7O8Yz9KxL3aM+N1fdXY/akHNJLtvdHImhqWsDN8ftY/ZTGHfWqSjN0GYwGFwgccN7L+tpwvmJ
gGTMtG5HMdwJs8/DENev5ax7u6ZFiH73OK3jcz2be123o5YyaqnEm7VIxLdQsGh1bAq9e5bFzD3V
2oB3Sl5yr3xzKkTQXm/uGtc1duouU03bJ5x1724tvjTN/MZVgnhm+Grm9UdLgOcI6D7p5IGjcDP3
pV3ju3Ek6fXko6Is1zxcZeQyttZXCxgMWvwjeL/NuPudRvQRiQC+mgy2+7lPz33ZosdvxTmeu/PQ
1mzAOVtZ8neM80hq1VFP039rAvC65o+rsLZgVsNLi9Y4r9wPNs6oqfP/XDhmS99wglSBLPXnIrO/
jbFkkV8txB3lGUUqzIVzWsrZCEopPgy+Q4rf01+S8kOMOERsd710sUJN0u6mzoyIB7xtVnqUM4Cw
KmF2RfdfV2nn1XH+1hVS42am5q2NEdcmBlTqIK+G5qCoSD5nHRPRlKM6yRy64O32cYZhy3ITyVAn
/7km6FwrWwYM1gIQf6R/BFBohQpM0zu6smMBXp/amYLjHiwnyarfUaSB9NANTBb7dek8ca2ib5uy
XYoNN9D0nFmgGUriv8U1MUjMwTLFYmeFhB5j3kNqi0PDkhjxR3SJ2BGbuLqojkWAKxMcQ2KsyzPM
1gm+KdgVeYzNQQSucv+UGbMPB9ePGDFIlQMe+OIZ7BToaHzWWvMkl/HRkeKxLhEXp/rNLoyoteQJ
FPA0s6AGKZhyoMz0qpzxMlTzN1WDcFRIIXA/Rb20rlJwd8bNLV1gKUZVP8da9oFTlIy61sJ0Aqc3
4ktThtyZmvHdVygydFpE2zt/KPQ9KbBI9FxcTH1vB07pqoBr8aowR/fW/GgRU6GU/i6z9kHO1rMk
WKceqgxaAQzWaZq3KcU8tNiqZIqEM+0t83Gd22idSU9qBMUMJBgGjY21OCkihTmsTtBo5c7HmIpd
IueLXfOpTmnTBkVRdhhN2sPiAiB7I+KjnupeSAHUVM1ek905BknDqjn5VZ/uK0Nq/lC3X1Yvd46W
7NwKecvs8pE1dfnf3ONCzraDM8a4OfHT81Nwadm5HXmaGVK2hnY+mQ4IEgJhdWFtFTiWaVEeCsf0
cW9cunX913rOJztEheZg+BUrs8FUYOFGk5Sv/d2XrLYAA1UILBIgocQZXSLZ0wdnZ6viB3w1aM2Y
U7iVz07PyDx51q0wR9RA+nRwRXlKNW8GB1x2IvV4D81v5qxDPpc/W6k91ooSMoGxObhPXktSnE0d
lqxTB23iEZxsPEkDg5WDtNwvhB5s2HTvN53ji275zItJCwy3wfYgeZjL9LhpOeEQQJtpY1CY0t+k
mPf2UO9ZmN/7ZDg3Loq3IjfetI5CYMo0w8WmZ8Nx3icuJRqiTlpTAieQ0NK0L8A5RzbCK1zRPu6S
V4yp+GVbCEvEMWtTYCte3Vs95cdOwnmkBUnWVWz5nmJujBNUVJuFVcbSH5rEZlydTh5yDoGoGh6J
Ctepf5+dbr/GeqQp+dw460c3dr95uV40pfVRNU0PHvawJTdkpA/mZ+/WEQ5RYgGylfk2jY/S018R
yS33F/W30qr3fHAOlcEsTd7PngzPYmekJZ7jQY07JOMsyB4aWnvCuKAK/pg2g31OEIQRrAZqRm/4
QFeRYRwnuwLJhZ3pT7Gw8cUXKIu2u/lAe13bmkdtMP4OHbCRJXnwtvt3wkrXr46kTavmftZk/Ged
YkwFBtdmZ1coKp18OpGgdRUWEfVZ1j1VdwvciHdSQhtxD+Ffaa1mb/bayU5RXbi6/qrVJBHco1NZ
iAis+ukhPv1mnc9a1uAlMaszPv0PadlQ1kO572P+ydYFVprjXVeaRch8+Zelm9sIxxR47UxOFk/I
MW+W4lgPOkb9eJw+shlpkkucJ1t8jvxmNQ4rbJ03MV3YbXvI1rUPNg92ytUJYpTmbnTTa2474aa8
N2c1nie3mzE8mn8qe+3v4Oq5GyAEVf/Zbe572k8atW+en9rjR0FDqD8MiP9I5iip3SG64AZ9HdRd
i6xkiH1iJr9nsWK5MNqPrBsBFMuEf7k8prSLszcC4maN99bl6T9LIOrtubBt1riiM16ZO25DXX9I
0T2T6W1FNXEdmkGiSr0oksMYgOSwftnUohYJR0qF8dKHJXptC9vC921/tD19qrO5vOSieuXvPzt4
wRorjaYMowBHm0fFHxPy/FmO9mnc4NlQrx8do334v6Ff16dzIZbffBSnNUHc2tS/wnMEyI7x3CQL
X9gyJJJoCBDghjiOTJTM5lHNNptMhl5isH66HIODWtZ/TdegsTC4X3svezVGOmnzNHlD33uNR+s/
Y7N+ReG+kSjyVSA9KhlO9RHBG6s5BNKjlc0/bQ9nog3sHmWf72ziKIGJG3JOypuC8WklVabF9hu3
8lIVuHZlFcpafrGa/bpCXKR08Q3kH3GPgMQtfypA6rtr/F1pJKpstfOWs4Ns+PbdbWP+mjFZLt2z
ZaoTdSg3gVa6mxxIzxUdN/GBzrqTi5iB9whA0SqyDPrWedOFDG3altfSeqgM+085jR+GNdvhahjf
Au2KAIDlWm4fE9wqat4+lTWGasHUtQokKpY2YDOBJdjIkUiLIUrux+PCD5+d6pCUd61fTnScUP2L
abBn1I08dVkJ11TK38xxMLemhhlOJR6FQqEuBzCAzEF1n2CuqtllM0q7K5TtlM4DCM3iCStPJJG0
IFM/jV1Xh4MzY84crKu22j6q0c+5V3h42amGZvgEA//0lvS8ypo+cZsbwbDHcOlN/LHqamfAeNmN
hs8nE6dLviFARA4uFuuhEdvBwpOI8fQ8aDP6DIJJcuQYoPDD8mUN6+uUp092m0a5J49jN/3x6una
18SQbZiEW/tQGswRttNpuyWH4WnzoyOar3bTn8vW/Kek/gpk8+Oh1losoDb0Ab+9iHt2mFgidMFL
x5b2b8jcSwVYCnPV3ZykPackEnjachQyK3y3hiC0Bfh9ogSWLcy4Pffl6PK2pUgpR51r0lJIaIsc
LMCNkcDPqBnJ5Ng3IAiEYJQ+areCEzx+49HsA+n2BVhifF1J39BzfTd2uKR1cpgroiMiiBVYmq0j
R6bzWJmH4bqV5kmzuo81ReGCXgHVd3EstpRcGONLtmyg+sDhWGcfecnikebDF/j1l1zB0rT6TTP0
ax0718nSf1s06fq6dZFqq/3gLJBf6ZPhsbol6LeX1D1N9faGCuh/nJ3JcttKsG1/5cUdP0SgL2Dw
JiQIghSpvrMmCMmS0fc9vv4ueOTDZ4oRHh6FD9FVZVVl7r3yVz+RtkX60QbWh1yIQxd0uyUnCqFm
180YUVp5ci2SfogNappjmKzoJaiQlcgSinS5dS3C7lHz0+MoR/dy0D1T/na1SH7Pu9xNIdhsWn/+
mciJZ3YcfWiJTn1UiW7sON/IbfsgSsm1iwGCQfOlCNzmoS3KlVZnvxRW0tAgz6FUOqZB4c2d8ZRC
CjEGsVYVyfN7fY9XxGUiO7RwfDfJaWUKmUDqGj/aCg7WpOS9I5vGk4B01cJMxYfbvhhd/hGqBTiS
uHirtBZvUFQRA+qMXHc5fxaj/Chh+Wq5R496xKIZMm6yLpwcFXuwHIv0eo6tx7ZLnqPQwlwSVPdS
R7orZg8RtNV9nSJDtMtPU9NuErgfCWIFhtW8nfviCs0xJCFBrQ1Zix4mATCeeGekYb+uqiRx5C7c
2XE4MmOrYD82BUWLrnvqdOPFzEhh0RFz3ck2PmsRJNRvkk825rRSY8VTq+HRjhrI/Y38yhZXY4il
a/7ZGicMh/IRvUQdMLq7EEmy35BXERiMV2YesWuL97UvNmGhoyQPJdT7xl0XZh9pjTaGJOK9RBsW
NEboqgJa3GpK1ZJlHeN1VmfVXkOsuYftA3MpZvsscUbdJHW/7UiuFNAlV7yHaDNTxx6q7hGN6ZWQ
UIi1mf8sh1iGATwZo4VGhtxt4iepwzY+dIcMUZg5l/SMzfBbNSOK/XF0J9L3KDu0HeKUhwHHWDTA
7Yjn/GBq6pM8oCTqrOazr7HvjOWNYgyvSt4+6Vi7RC3WFDlvCkP+IbrJC015mwYKbg/lVVIiT02L
G1MZj3GuY3ZKfw5zEh6yIQkY7NJzp3bYeAdMdvODkEovTTuVN4bCFRPKV6uLTRq3jyOVszIO9p3g
JGlmP3wbFWcVZm8JqnsaIlmvTabucyIdBwA+sZ696BHyPisg5lqK9hRN8iHWaSqtDxUlzDSItrXm
s2+utlZfZofRFvXGQsMKdcGZ5PBY5hAXLMEhUYmqA2a1bVygxRxs8SRb4+0g2S9iMN+soYrcIep3
JrUpPSm3pRG/Uu9jlcjK+7kobjUr+RQBX3eucZDa+aFTbfIN6P/buIThkrN9DxVoP2k5IGfJtmaW
Popxxiysa6spnXbtpHy0Q3CtUSZCKqS3TECmg0qKua/9e8QQoE9xhen4x4b8KsMNsZJN2sAlOgmE
FLCimMufvSbvLHtyIJM+z3V7NE2273qWzYgH7E/Lzq6nAv+dDMx5DuMH20hv1XGRDdlsRFXlK+8V
T5nzYZF33chtej/+lkKTqkd8jM7iEXsU/5ojFUeMVzud3qalOqhlT5oUR2shVduI6nim4AifmBoo
GNnedDLCd51avrpct26Y9SGaI8au1Fl7Ds4bXpebzwHkEQmnU2gtIg5R3ox4qlY+hYB1QvokCbVb
uERP7OSeB03+kKXlyNbrAGDj+DnJUDX0EyE5fsAGfkMPOOPYdBAdxpTjO7mjkZSwedT1/MsysvdK
h5ygaspunM17duTWxpqKm2pAHC+Zk2MbmMX7VvnAcnkTtey++7IC3oP/Yy3FFOTr4XqEzEh6ASlt
aqAOrayPkRrfAIyQU3s8krGz3nw93xUc2kspujFG+zoYLTct5Q+7je7kRT48WE45LxVpoSAPq9QH
WlZsZt26mpFwS0SNOZePpL88VR/fB1gI8hQf+tB+MxMLSUt/V6QQ7PWqaJ0OAZGugxtoloottQNM
I5EnYY2hdHwzqQGKL6O5T8gj4w0O6B4ePGVzo15nySK6HOX6GM3VtRTntWtT6bPwAN5MinnHFpv1
kEibJ5TTUlnllOXjZJj8HzgSi12vVjQ9Z6PwVJXiZgwyqsdld51h6yNqzM9tGAlH0RHGJqX4leqI
G6Xx0w4nN8vEIz1QCXj9cLCI/Q19F5xGIZFqad2PHtmmX8BKUEjxsiGqBiTtCOxpdlM6fhttrAw0
x4SORSf2zbEK3mpZb3zVCVTDsw1p1yr45UmBHNJEPwjjB6Z9aCY0epjieNuouaMGzZsRzLdamnrB
FF1PmTiSB3TD7FMu833VjLfMhoc67F2liO9s6suZFuwVM9j1A2a+mXMSxwjtgCfpeqQG4UjQBd2k
yh71IX3USG1ZkfSeqDaVNVO/nYPp3mzxJHepFR+byMdYnmzKHi1d5Wv3bTqDTOulcg0L+T222u4u
S/hyvUb23FCGO6sg26aLunyo6dntTgP0mrS+GvRsW2ABJ1xMVxIillXfsAnwe9qRYkZK1uRTGlL0
iNQsdd9Our+ZZURR3TivAw2bB3bQ+1BO73vfvi8MsU7BqOV18SVTcljVsfwy9BGwRLiBlSjvamzO
PaBEQmB4m3K2XYH7fJIlIiennkWv6YV6eOytCSGerR6mmruZsWHKqe82Y3UMeszSowWZLR2vbYO5
Q8pzhdJ129nDsYAZGmoWk5M4p6rSp1kriEgDopN+FGVyBynoKm+x/3IQKzIcmZQ4GqRvlRR7akDU
Myx9l7VibdGD06nETExE8iEl27itng0z7THfWJhNjZvRog0XWqd7P+s8Kx1ueZLtVKIMnCsNfiYM
btI7EbFSoRyDX4WChk/P3gmEwoAwOLblO8U2q62qcLNm07hshUgFcCgbqhtWwjs9lLfSHBWoH2GT
27PqNOxYEGAcKtg+dgTE0KcFmQGCsiLfWdk9cqdwKyvWo+S3Dl50wAOs+TinrLs6bW6jUBSwDocf
jMinKWw9fWiulvV+nEF4x91jRmipm/a59ylUdtMUbJDU4ZwxlBcJAtea5I1Eda6xPbPipnUTQR6S
xYjksm2nFBTKcUfhc2RoYXBig7nVUps8p/rT0sQT9NBbWUIwpk5g6LM3LW/2hKQtZ92tNdIyiBHa
Kf17E/UbkZjPoG5+5EsKUI2jw9As+dhkgLYASI46xKrUymsUXZ9AJbnWhDizqaa3WPV3UR2/Bnbx
lUrzW2XgQDQY944pxx/psqlpM1QTUm3V6yhAb23ZKFeTbKlPJtkmCsRVnPYHXuuzRI3JVwRGHUuB
5rEElQhrXXWtBcazWhguNqJ9oFdursqbyZwPVAxxk8WujYJ3huWV0B51FSqRm0Wzq9TWBMkzJENt
AZ1TN3M6PI8xLuqm2wrbvB0M46poR+RfVt2Q3YiOHZmEgb0wbnH1KKGPW9f5vEGocDcJY0de+m0o
M5ca3nbRaHD+o4g+fGRSeqSdxENt0MbZFhDmuvTW15XHtDePU2mSVpefxVj/ms3hrlSmNyTj7mCo
h7IbvJCsmG9QhC3jem/n46uG/VXxWdYQqZMfqu+lNjiib0qcEQ2uryCPzcStQvZySsEbkdi+maJg
I2H+mzv5uCSPYlHfIzjf2UNGYXNCEdUxGbCNwvGyoiPsYrQ31XGMxZEUYbEGHvmVBNFNyf6KvcAP
DmxMl5vEhA4aRBs7iQ9k+8n2AMIdh/GXMum3il0DddD0B/xt90LJ2MPlXqNW+zgeHmZcJesu0UdU
ZsldUta7SiA+hSFztAIFfauJzjmmWs/t/DTm/CEv+mukpxwypnrXI5OGoidWRhBh97IlZZUkySfM
B3h3dvVZW9Lt1IsHu4X7GyqU/mq8LrOVwNSAFJTUj50mthqICFhhrqUu4UUoyiYSJAjaACICFAUN
vAl2AoTGXZ+yq7D0dTzYEEwxk6VZsAY6QAsH3SN5F9xYBrIcKc1fyY8d8GveBNQHR1GtUQKi8gvY
raUiQqOMRnGTx2p+D9N1H6Iz03y8OE0ALzS3bPqZZTrq4HGp670EPLBD4fBjqq2bprHuZ5UzrN5i
wdFC10zBCBXjocKCW84oTHu/BoqqaIA96vR2EOHD7EfsTMMQSSUmjAGYH9U+9VY3qx8K5Qg4b2wO
WjwqJaqWKK6ea83mmKGUKHwDmhr6lH3n+DU3kC93PvZHih5hvytFz+PnwTsf5T03pnc7CykbqjdR
PnCqRQYNyBvLQ/szmTkNi+a2nI2rqqCyXljiRZltOsny9cJJ/qkKMIpwy21HCS3LATjpFnWLd2Xm
GOWnoUFSNn8YKJo6fZL96oXJln85kjF4bHz2+vPYR6QXYh3Du118ThW62yYJHTEE6NmtvaLae0C+
6EjsI6XBG0MDfTVTP1Cb8hAF2VrgFNkJvb8SftBTuCKLYhumvoFaiutce8xn1EcCs9kcUVe17+vB
emnykLwL2aESmkhJLtmWGp29lPCENhwb2yT+5RjKbXQhjQjv+0o2vUCW4UHhoMknZNvlzoAbeDVU
/S/dQmhJmAHlOCx6/3J8jFBF2234pnPicCAATFc0V/NXMnlg0K1IdglBiUQjCRm4dBKydZgymItV
laL6CTqn1Mx5NdaadD2J9COQxWuUWZ1jzPZHhlQQQ/m12ZQbTWChIYduSwxsC7SgX5OiDjd6KMgr
0LBJkt/6SNtaQLbU0Kg3qQWRLPbtK5JAm6aQXyE/7QzIwkU+u2WGu67vrdUcdruhAbho4NueJvYA
kq/uWinca/Qd7CbIoqFubOBWkYwSqALat3YssMRKKX8sgaZw+Avkblp3Y7hXdPbqslpvm974UtDV
V4jHQ/K07VAv9+BlMjK4sLgzFemYZKyzAkST2d3mMEO6sAA0FaPvTM37AthTC5BpIXJXLRWSvGzh
eNa7hsR5WEMXUS1Hif0DY3UXtUlGfZvUli5LLCZkCM1JfpNxWa4tdQpXUtBEdOgJr+jjx7DK2LKN
8YFGizniwXCjFWTWu9qCm2s+ZxOtA4X9Ajzxq5skd4zauyLrH5VW22N2eoZo9h4rnOISNFtJYhBH
Kmx3NmsPGo9rv/MbNHE1wm/tRkDoTQu9W1fW9FSjV2j8RfXV3/jayCYhWKzTsC7SNtsNfemV+PYR
hVAaC5ofoZU9pHBCslS7MnGUrUq5dCR5ugK08FB2JQ2cEv1OhOnWt+ZdlKiPqJ0WppT4sCvpLQzY
I485et6mZSXL1a02jJsywI2D/vColhrH1ui9pIcRecL+dsgUkBap7sVVctsqlOiVSn0b4+rOhulL
brVZcxzz4loj/0vlN7Kjl7pO75GO7JoRfCRJ03wuWZUkDVJCMd4Xavxo6cqma8yWnHV7LbXGva3h
grZwU6p1n1HGCp+MIrxmu0rKt7ZeCtLGDtpENJPjoxIpa5/EpK2h8aP98FU7sZVWhnQdLMoqq2iP
WVe9GD0H3ZyytkoQz8SXOtro+HX7xpIstzWrjznVOC8hJO2FqzfzDhUhDvbJDQtzP2iVE6r2mrPp
xi4nGpbMCachdXpXGtZw6v+beDH+2DNKO7kt36IyzKgxlkfAtCFnXLzNYy+x07A/C6n/mY/ma4sK
bN0YjQtE9pcu8n1jJRs1KAvC6PhZhgM+eZzYFCwPyLyuUqFfyUn4hVjpUObxLf1N8lXZGis8mB6+
nQJNqmyQg5j3U5c5Qa5gEvXXpF4czmbPdMa4nsIcM1ssPoKq/zEE4SZvkJ6H2YYSnQfSt+4ALKc5
EAmxsKkNjJbRDgUzkX/2ptK+nxZQFkpOhNec3NMZCX49jm+BT4mvnfVbf2KqsK//yfEe0DIW2SyK
3DK3kE5P+Upq0ltpORRL9iKWKVIH2f9LUiQ3CqaIVdByXAzUmq2AFfwSMAQRLapvKEB3zZze+eyO
NWsR09LQ05A/saWtWq08ZOQhcyKSiiTEIAcUlvEaORPbdWmQcFuUcKHxqdvd1u6nYxRGWwgPYiVH
5m2AtJVONBXLGaNfmg0PGf3dEGev2RRggscgv25Mwy0nfx8lcuzwH2Rhu/I9XKT0fr7oLAxQYVGX
b1kaE+L5qLL4F9ddIXkT8bwEaxf49d7wOxqpxZu+VnezH7izRlZ6LMz3zg+ukrnrXSMernQJrY0C
uIvD//NYw55LoDykE/KI0M+ulMp/jyubbgrI1oJevx3bkWVNR80Zyk/d2P3IA9WtI+CUuUBFpKDN
wNP7zq6xdSU/5LuUntnokask9Zs0JM6ggbXHYonRzkJKushqzX7TTOXrFHUAuk3lsWjZT3farzjX
voCzPFD/RgtrKRWZDGz9iaBoCkrEy0wVxvHwqMbxXvWNlzKqcSJkhHOgH3t7HtFyWGHqxjEiW+qo
6tpIQFP5NnQM7TiL8tH3ZVQxqoktl8rZiqzbLg+Dx9Syd6om7qeMWZgWyW3aBg9jN9LkA8+pyKTH
QADqzxJ2qJQc4uBB7XGZRuFMWW/8CYdK4tSYV2sK2ggHwtJNGvVtcUx3trmUdYeN7pc/6wp9GDFx
VTX2SwNIZJS7hYw8eCkWDtCWFLDYBZNuQXxSyDezXf9oUkRXviy/ZRkHhXYkUZwqt2Vpe6Xfkikx
la/aNqlZTryKmN0cfq+PWtdfgLHDCW58Y21a9SslafK/ho0+LEueSU6YBJjxIa2wApohqRBRZQ8J
GhJKVOhvOY7LVCE2UUGFTVgRZtO47B0FlqJrM9bNgRvHE0iRN/Qm6hSOxbq9brpQ209t9IjQ4jnU
mwMpEc7X5nRLRueajUCAHba6bjpyBkFkvCcxSMe6B/fty4emsX/qJPe8rAJeIuNCTAPy/qj6R2Ze
DZSRbsFhz+JamPp7HFTkzCJM79KEEHkOIc/YNjpeMq2RApeusY+aECmgMfPF7lsoJab8StR37Lz5
mTWTuZFLstAxlQRoJfcwGctVq3DYQv660CTDT0i+aH8kNA+1NBzaUbd+9ob5IzQp9Jsjjpi6lmDq
KWw1Z3ap1WsuB9fsFynuD/pdkrJBHvz4IWto3ITG5NVSx8kVweQtrJnYH35MJgpNqg90+ADR21cu
lObnoaue8sq4GoDlq/L43sgz4gv2bigFf7YGd1NK+iHLMoxjzX3bRx+9jmgHrGYLIYjDVKp2R4Ny
8ioMk32qZGya2nBf94vsCXMBCzSHdpnEVnw7TcnPGpv3hdYs//N//tbgyTppw+YrGbLoMo6R+0+H
MUC6Z1t3yTRu/unnxdKm5+f7fZQHzf/7H+X/zs2oK+EU4dzAF20OjxoVIlE/ff/jZ3ohiZO2a3Eb
y522RIu+x/A/9M8Vvvrvf/pMOySxdOT5477pnYoTlZ26V5ocwmdYg+2nrWdI1rsLL/7cFZa//3GF
CohfSC+kyLP7F3V0WnNRnWzJof7bAyydfv74eauybGNAQ+yZxDzjF8SGVcNmzZ+fv/995dzLX/7+
xwXa0O7qYLBCL39d+BK7bBM7nIae9HozrpV14UhY8y+8K2VpePSX7kFi+fsfF8NAmipzxcX8p25j
7Ru6HQqoSvAB1taK1DAOru33z3WmE5I46YQ0Bl0tyXIZkQ3lKGQ+Ff4vFpgLfZDOdQoTJ12Q0AWE
gY6KwLOOZFToFDjv6pv5qvUqx7xRX6X9/BXuxS77t/ZU4mRyczYcZWIeBE+TTVXxVY++m9oXPop+
ZgSbJ3NbQcWbzKkdeaPM5NYl2KlVKBBZVPUzpgV5Ta+Ch2lsbrMEzaMW3nWsRsh8Ie1E8keLjtlM
8h/y3F5NeJFpK/Jg2K24BpzJrngcnUbLj1GmX1tkuoosQvs+lzXrSBqsOxVnlSlkZVW1Haaeni7K
yQDuEWlhIIynujGPmbC3kgqtoEPXQTkSjyHEnrU2UlPWbRIzev6ELM2JBI15Zkvcfj+Azr2Vk6BE
9qzR8TkH3rK1xfrh2hbCuvBV1nbfX+DMCDVPQlNgqqw8Q4GIbFRuaJpxl8XGoSjmf5sA5klcqouc
TsU+1semMO+zkrJAIR6VyXK/v/szYcM8iUttmqPNbvPY41DrDLjRSvlCBzvl3Js/iUizGldhbWWx
p92YSMdWxo2/NdexK61zT7lrDZcWO1s9WxXe94+invsSJ1GpaNmkx3Ife3nGGa2I2wN1oBjgTrNR
sEmt9FF7LIrglk6eHBs55qt9hT8ChlxZPKhVu+19xWPz5MgF2Q+/uJ/m+BmC4FeQIzfXG1Rh2Nq/
9AHtDqzPw/e3vYyTv8RS/eQ1pWEdNG1Gp8pCA7I/Im3DTWRwRiZFREes7y9y5tXoJ69Gj8Cy2+yG
vKiF7W+r2zFV3pQ+uvAMZ7pR6/pJmE6E1WozLlwPMaPxGnkKbR1xDi29Y6V9fg0yni6Y84UpfS5s
mydXS30jn6aBQSvvtdBRaq/43ZR6vgqd8AMCpw196ReCY656qfPmuXlyslJMMDD7WqOPYU6L6ED9
EuX1919miUN/+fzmyZqA5tAfG/aRXmROPy04KvBQ6DGFowApijNzUNRy6d9iiXGyQgwaYjFEubHn
B62XcTDSkcvYebf5/lGU5Xf+8izGSawtBt1XE9SWHhl8zdrKhitvlt67EDWAtjrls/g1/6JsCRLg
Vl2RA7jwXGcijbFMrT+2I1YrKYluZKDQSs468ofR3Ib54CqVfWF8n5mjxkkQzmQj6y0q1h4pfIBT
rRPMIJQtMNxD/kTRJbwwTc9trIyTcFzVmV3QWyygq+JbXqf7ovolqpcuQVPvF3ej9JwE9Pem+xea
1JbMaJ9e+HbnXuFJFBINohaAjBSI8zvTfOrocKG/G8DUvh8a517gSfxRermTyJvHniErHxTl90kF
vz6Oo1vONyRwjWF2vr/SmUhnnMSGBIhaTemNRcBor6QypHYNlZxuIN///Ln3dBIHUsRbbGogdfWt
7Ug5tp4Bob15o3fRpTFwJtQYpxGhMLXJLJvYs556d9oEHu3ESZXREwsrgQMawvUvfJUzV9JP4oFB
1FamQY+8CTJUk/3IogsT8kwg0E8CgWT5qa3rfuTRqeeIQcnNQw3wr9A/g4nab5Dab3ZQorwc7r//
LGe+un4SASYzIvOshbHXdRMuBwW1cnWjKsq/DarfW+4/Agwq2D5RMuQTJL3V4g2fct7tvr9zRTv3
FZZn+uPHs7HU9S6pE348p08Tyt1VH/R4b4FIrSotdsxe289zdN3HU7MpB+0qrcRD0c84oest9ZSd
rgX2mp5y04Lv4v/WTXAAs5sJ6GgTgtkZOW+qo0MNLQV5of8JAcNYTSXk5BF0YaxY73R2ZasOgQF/
c+pauvYm23T0yOTKi8hcN7H2TO/puzwv03UZ2W5viPe2ICU7sMzHMdnzEG1Et7QriooH08SmAadz
MNMb2hjpmI3pPhF28UcrWXeDhZrdNnBZIDyjx4mcU2HNvNSHLlBMW8oTh8KmnDhZoM00kOSpjkoQ
DknYN19tZpB+loufHQQpX5+PTQasRtEpw+XdvHSjpR0WfrsVVFed7jgtYtn4xQqGn1WqkKcrx1cJ
+JGjWGJcUyy4Hyleo0wAG0YCeFHLUQ4RWBzqCNdOIXT2ib6FBs1+gun7VtFFvsrRrnXz69jU2LnN
lygWN4CeSH2l/UZt5Q8l8ndFL8Mo5VgAEOKevn8bESBiFMH8mSNk6mTWkFB24xRC8tBND40NdT/K
noqeq+IcKNdGLLlCkFhP7OtczQrXrjRMnGZ4QEFwJWXte9rQu6ypMa3HdOgVKMLremouxIZzU/gk
0Emx1pkyNifPLGEi0NR0HoC0lnfkv9eq3rjAIeHb3F2YBGfCqn4S83qFOqZtWYEHRoMMsG/xcq1d
py3U3L79NZUAJ2aa8ZDvxzaTYfJVirckqD1fpK99Pt5NM6Ysyb4w38/tZ+WTyFj1tgLgOA282inV
1fTLcJut5XCknfe0DX2oV6oTbsSFq50JAPJJtJRnKctkm4t14ejQ59gHaHzhvZ776ZO4iEaCDqID
P23cTCQ4ShcBBZLectNvjHX+Nn9FD+Lx+2udCcHaySsDJzrrU8ARwApnjGW2fZ2pOrLUcLqwqCjL
YPjL9lI7eU+ZZRSSaDT0ZNhoq6Y4pihoRNUiJ1c44kFwXvLxK3B2Nxl6u+8fa/nxv1305A2i7EcX
ABoCLV/0GFGPmWX6INj+QxItAnXFgBCPfuH7i50bd9rJRlMBwTS0dApmKKwJ4PU6dahiOiN0XtZ+
1Rm/0g0kjwsD78ys005WnjlMUsx6PJscSEi5cNQLulWrHIEpAo4XnuncRZah+cfyljeaKKOqpK8u
OvUKM3sJ72cyR0cZPv7xrWn/vUTcj6joKFt6+ra4jshjjKvQAXblUJbf1XuROPW+3FoXHujsOFT/
ezmElnM7Bkrm+TSKqbeKvmnrPezhJscKOHii9yFoP33/bGcmsHYShnNNs5VE0nh70/Roo14Bc3bh
Oc5EeO0k5uJ2mkaaJFEA32FuPkbbbKdtaCJxabqemTnqaUDokzjyB6jT+I4c+Rl6e+vkD2ALXBCq
rnklO4kjsTNY5U/+5vu3pSyf4C+zVT0JETrjS090nik/SD/hSK99B9G2k312t/8cr9WTkMCcF5CN
eDBYUwA9IBR8f/dnIqh6Mvl9yy5EUiypvuo2Ul/qHMbv6/c/vdza397LyUwPbDpShNVMXLHlVw33
DRoI2ZVzOvrSuTKS1QsLzpnJrp5M9iqLrME3tMBTZySAVq5caUKncxm92tC8ff8s5xKL6ul0jzVb
ygHcUOpInsudvoHPvLbfjaOy7RzTrbcQXTf/mPhRTya71QeJ3IwSK6hh7hVamc20O73wIMsk/ttX
OZnc+KQVTVSJtNVugJGscThtqCm6uBCvrAsz4twHOZnkakUtOpNT2nGr/UcjrM8pD72xzH/qkvb4
/WOcCVG/s0F/BHhAdAq9w3kKMQ3UnU2sMcmlN3Tm9pWT+dzi+K/onCFtrTdSsLC1zH3pLmp8JXXQ
0uCnNbamW27pVycuXPPc45zObnnUwRRySaVSPjmNHcKoOH7/ps6ld36P6D9eVZ0Bfx+nDPL+M2zd
dBWuow3Q8HVrrecNEE3n0sn+XCD8vcH440pjEtd+2HMltETWNvKwcDnJoX6WneUylybHmYj1uxj5
x1WKTgk0XlfopXF+LQnQziZFdqFdmunLJPvLBPn9Hv/4fQD7HU7YMqSEMLvqptr6j+Zq/v2uQEQ7
33+Vc3WD3+/wj6uEMdy4vh/JwNerfKevDc/faof0lpLB9Cyg3z6b9Qpcs1Ns7fXg5u+0GKHT4go6
DUPv0np5btydBAMt9TUfkUvgSbj1aDdrTNGFhf7cL5/EgKQA14cFg9weVvOUO1Yfvn9zZ3YQ8smC
FcZ2SxKSH5b3hqt50bbd6C69GS7tIM7cuHyyaqHGN9s+IBtaO6m6Gg/JHgn9tDIP+gM8N2fyyA1c
qpCcmzHychN/jALsdiLBcBIA1XVoWe7Co6NT9QbD+SZzQJaK3fcv7cyckU9Wrz7tm1wylcDLdFrd
WvZbzcbVhLj0bz+/TKU/HmOOMFDYHfVOobUbUxN7tS0fmrm+8E3O3f3JKC06Dff4EIVeqX7WNjTj
4c2w/zGcyCcDVeVTN21Dq48Kr06VPnelRkuN4kJgP/OFNftkQ0priJQ0GwvVsIZPuEnd4AiXZ89y
6wFAvFDj//uY1eyTFUsMcmipFs9ghpmD7fNgCv/C8vH36Ubj6v9+2nYQXUEHNWkLhnBPH5UW91wG
DXs0IOted4gkZdzK/zKMNPt0aoeTTuOj5VOgzhS6Vy5Wcv+fpoBmn8zrrpzpaQ1ddetHn1KGC8er
4/TCjZ9ZYzX7dB7XsjbJA2/JfAquZ6dZNV/2dfNDeppcKrue0jrfv6G/b01oUfvfr+HPVoA/k9qc
on32i0svZGkKd0X0+P3vnx2uJzO5rFsNG0wlbXFjvUkGWF+LrjpyGKAYNkDHhvqd7qefgF2cLsnX
psh31ZS+/+PVTyZ6ZqLspy6NJhNlxx4O8b44Yuhfg5obbi6fpc6N6ZMpb/ljMakSl4kz2pBbxhGg
lu/w5LsSPWmYI34rSk+oaKa/f7BlHv7/WwrNOgkCYdr0c4vQbws+Zmvgd4hjEuSqm8a9Qx8s0Kf/
OBCtk0gAZWYi7wGrY+gARKrjWDg2YFRtgrA7AQrOM9kJ9OItzqQ3pQJNiacyrXKUy+KSuuPcGLJO
QkYgdZUtD62/1bf6L30zerCkflWvxW7Rg9XapUddhuTfXupJtEDsExngEv1t8jxsln2atI4QRR9k
F5k6I+jCt/u97f/bdU4CR1JrLbiA3t+2LhzaLQDRJZDjGF5jxcle530Py3yL1pTK/6W85rkBcxJP
OvTAfp1xTb+ki6B/K1u3xpwiZ31p6GGjXli2l1/725OdRBNtKNFaByMbT8g/4TvNCL8f7ud+9ySI
+OmIXTWmr1Eu2xIyLj6LbSoXvvvfNwOIyf8bAgFBBTSxWn68gYViuuNIxQQ74fe3fnbwnsSGslNU
KiFMVZxC9UHnfBy6Nr1odwOZUKqgmwvXWd7xX979qSg2TmK/pkf1si9A/3Sb3dF6iH3+uAG7/BI4
3YW3dW5lOtXHBihMVTniOr0r/+quq/VyHVq0TCv8h85lrcoZfQwK7f9+FxqvAxYNetQ4dyi9e0df
d0dUGNf+brod95hD7O0i0jSv+x8XXuHyxf/2Ck8CgI+kOFfyIfSGtbyWN6nj79o9hmY3cC/Ju86M
ZHEy96kV0zuw4qEUlf58uY2/P7h0zlxG1N9u/2SOm/SA7rUEda6+pXWtm207vr6xbreN9/0LOhNE
TgWzECppvO73kVdX+ZUVDus4xJgJ7bbVDmX5BQ/h365zMt1z2pKh3kemJOXaWtSPiy2vrdmL9i7N
OdZxdUEQc25unipncxuNwii4UPZsbdHNevZa20p3wbpe0yn+QgQ499ZOAkAuxXoDdin0DJg9Ywqg
SXkvGmNFf8MV/eOi8N+C5KlyNkglOoaWUujpFYZ+qXEVJXa+/yDnXpS5PNsf57FYnXJf/V/OzqPJ
Up6J0r9IESAhzBZ3fXm/IdqC8N79+jnUzKJefcVloje9qOiAC0iplPLkc1i8DK320H1EfgLiu039
zzflopX/+n1WZoesQgX5rCl6jpOSiMMJvoFRxmZCvZLoygrUUhc601qAmlNQhHDaKu4JCvcAw9kF
3Mte2t2wZwf6Abe+je3B2rNIM51GaOgCtSvaKxlwKdgnXCLwIf7xRUlTHRaZKY6UWoSR3hnTPyl6
w65/gZXFUJdW8DaCcAum49DE6+qtrrWXAv45sbklqVm7vDSzoZc2RWV1EaAs8aWskR+Tfk/NciP/
UFciuC6t5SgvdY0R4HDYHEDUm2OsEzl6dNIBuY4IDOTl7S+0Q/0AcQLNbHN+ioqtY9G17y1Nc6US
tNbh37NXuoe6eC3G39e/yEqhDp1Z/517kxYOLRCpYh/DWd3DAT7AAXABiNs5cKoCDQU5MR/hHhQC
g1R2tpVUG+F+pRuD/Y8Sko+6VS5wWGYCSGs1DCZ0XY8mIvoDG+tXA/zklpQ7WOvuYwNd0f1goiUL
PLRkoRWAwbNxXLP2WWVpZBfktV4uTQGDo/roMvZMZmtu52o49IBH0PUXveQV3yyfsjwShkfFUDa4
SRzAFL7ksBs2HBj1oBIPOzq68TlX4pCsjUQ/ndYbtQ61Gs+cJH80gQeLjDdUYK8/xTIqvnsKKTLk
PfjutOYA+qqCHQSwV7bGIyiVIMi0DRJdAqOul15zABWH1L1+05ViFuNS2AiTOg8KJnDXPIp9wwof
oVOCk6IiTD/qoxr5LjysdLPx4P+605T4A6/hrKmwZGlIfNAwG8uhgh+3oTz+40+SQo2VwygctgFi
H47WoV/UKNBPZkABADPF5o82zg890X06lY7RJX8VHXMqSOE6O0VgP8ysBlIjP6PpstwIrWtfXopN
6KuGayrFDwoowCrByG6C0oK7ZADL2DG9u/7Yy2f+7vNLUSg0hikTBVK0aKwOfQROSmQAe3r94ivR
W1Za1rSEIC8pxL5rzFfY9/klMDWpWmysmCsTUNZbBlFcqYEKRnlaL23ztD1zI83sPDbf59F643P0
dP051oarLLSE61bcWYvUugUqEV7ZTrhvdnC2c+D164HyNr5wp9xtVQBWvomsu8xCnRCzM8L9AGvs
KX9n6I/deJCV9U6TkgwLQnW4WSCBBSeaeLC0PNMxfmmS8BnEqpd5hDsegS22X8OKagQ9D1jUh+u3
ZsvU/makyR0frWVCBKsjrR2Au0UjvmXBRrq6iafotqHZrZ5WsQfY+0OgRU9gN6Tu0FM3b4qzSEPF
FVVzV6mx4XIaWDaJ2xAIuz5YQFHxGfy9dy2IYHATzRgIIaww+jY/WC0cL8Cg7fHPBIeOVt/HbWMd
O5bDAcdkl2LICRZHFFeuP+PauvM/DSfwTR2UGik10HjFH3gG4iBRqWOn5zUa69En7ExVDw/3xm/Q
8q/BEU2vp43ZsDZqKN77l5Q7AEwnbnpsRlU4IkTBCfzJrcdaLvHdp5MiEQlyPc3nCrnwoT1k91iH
nPxFdeCWjhMn+rDx8tYGiBSKWGbRbK5wl1rzcLjiB4fw3Bq2uhtcdLXcE5e9b9xp5Xlk0V5udFY4
osQOjY7qi1Pi6YfmTYc8p96F7vyvd5H2QJygwUzjHEUjOE1MDrzpvWLHbuBJk/+Aon23VVpb22yx
JT5++fIcCIkxVRQksc+tG+y6XXapT6UXPwDm869BSdboKbBPHsIBZEhLQZtl/DHSjfrO2qSR9XiA
E5kD69EKRtBCqI4Rg/S4Lm29th7olPlxHgHEqv5UGv2HgDy2ZlvjYGWB/ZSmf3lvFEZaGrhe4T5B
M+Zo9X86MAoiM3fhPX1/fait7OU/g+GXW2gAvwVFDHnoPBjhIYzhaglg7OL8F98EeohSa14/Jlnk
Xb+d9f1EZcuA/3o7TQF0JikJyKu5DT6SKD8isC4T6xZugEP3O4ND7vU7rX41KSZwbsKHeSzIrnaB
ffawXJzC/3fyTfzr96CfAqpvAo8s1ptAp1u8s6Hjydm9kpge9oPgY8J6D6zK/gI/1H2hQyjKtIse
d56Y011VBZBHd4PXqP1inH0DA5AcNCIC+kwF/pgAFhAzpEj8hHa7PpncIKnBza5dIaIdU4LxPGUa
Dl3y+Afe5cEYAFRNQd9QZnFnmXpu1136q7cCICHhpAhUCPySOvOiDgi7QkPnylzfxKzeDcbkVvVk
wD1jRGMYgbXE0DQX1ayQCnU/jBBWPep46nK4cgmYkAA7OTtxkuwIMc7c7B+SRMCGKD0pWn4PtpxP
woVstRgv1OCX1c0bAVJ9kYgXqvGmshIdADHoGNHQazZLxnuTAFlZhe19mXXvY8UAYAsDLxkMvJep
BkGmpRospJO7pACtoo8Z5nU76rZCSqDC04w4MKyrAE+EfxtQYI+12d1hb/lGFfZExvKSBKYHq0sv
Kjs4ECvWB7AEFRo5Iaac0l+fcB1oX0MaOgRWELFSPIHH4SuLa4s2nQEJ7ID1xQ9mMTo+aqr8En0V
wn6Dw2wonHOs9Am4R9qvPmsObdISv6kj4U7aDOQ3+j2mCghi+Orc9i01vWiETV/LbmFadgIV/TSk
8UtVGbeDPu57nTssyb0yq3dANp7S1nrnev9O2uBVnbofTU/g2RqjsSxNIKuehXLbWP193swfdWJc
RFjtWd2feDWemzl7DuAP0mI7YBtmk3i1OfR2lxVvHF3jnQanMSOwYMSU3w00AGc+QdNk9befgdJd
6mFaegQx/SPRF8dlHvwKa7hstWptw3RpsTENAaqLwrckjhPYwoAiV6BTxp3HzmvmAUGx7d4x9WI3
KhRfy+ZnKxW/Y77ARkHgEfF9CiO9gWQPWWU+D6Q6oHwR2CxoYUdUVc6gGCAPzZ1pA5sKCxRBgFQB
7dmJrSk7k4jcZgRYl4Fp+jEvq7fYNC85ushikHBnmBwAG+BTnj2oavgWszE59Rz/2hDApz4fwRyH
0GDxMSvei6rdR1FxNFIUSUCp7fBYvbWnSbGFY1jZXMhC27DDN2o42i4Xhh5Lwdnqd2YUuddjz1rZ
QtbUJrrVJnMpwj069h+Ul6WKKBwQ3+6Yl3rbleAV7TuTZbUhvCXhXYHHgJsTrJRAgHmiXrcLPctr
/PD3/BfTst5cxdeKJLLaNtcCTY9iMOxH1W5eeoAfqh0o/Q/9cXYwSY/kg+wyCJTZ1i52JS39lJ99
WZLUToHcWuA90p46VX8GdndjsVu78vL3L1cmtQAWB36Oe31MvAnsnML4c/3jr115yVC/XDkdseMY
lo5eRcUspX/bZEMm85nTfLOgybra1NSm1LCwkWRZfJMk1m425yfdHJdtkJtNE+C30+vcAuc0ahZM
4wQFnwm+y3qV3pujcsvN8Mecle9xml6GxDjlY71TqPBxkgYr+vQMSepe4wHsY+EeA8oyQgaclE+5
aiIUgSkHKHLrKLoKMgFsuRn8DClVduEEt6Trr251PEt5ASuLvuK0RTbX5b3TlfBz5Pyo68AgCXHX
ok+9TBnO0Y0KIk0gogY9ezFIn8D1F+TXEJh/lT/842+RdhRG2JYQ+0PiGBUoA8Or/a7SgEpM9LsA
hoZhbN4bHE5exQBa15+I9541hrtptlxB098WjTa++tq5qKwVTo0ZXfQFRI6936MD/J2dYCYXAhvD
j7AF3tMTuduSda5ERVk6DLQfANNYQfbWfCoWQKPyc0TF7foLXZkXn0Hly7xQ8jGiswLlY6zwd7XO
znq2Fc1XEmVZI2wMFPC5BpM5as1D1EAO0KAXYC6OsFtxLVr+0a3h8fpTrKT9skhYVMjQeo6tuQnj
bqt0NdBZ5vAQwFzv+g3WgqwsEE4Z0ZBTYA70hIDTmNHDlKknoZnvXU6gfC5rHax/w081/W3uatUb
0LmNmhn+L6x+Xa2CgWIJn7pguGsbdaNIuiYj+Vzpvny9PMlVkkcNjq688EH8UN8WaWn7E555vrjr
j52Lw4pDCjrJFiNmLdp9bli/3NGYhxRpLsSlBLBWN+3Np6Thx0Ad63u4FiPH5qV5Hxhwq5gH5gNe
DGXf4r1OLXE2wHoMh2E/BUYCw1zkiilSsRpCa20sYSvJQEYjaKtSDeB3BmU81jpCWpRwgIgBSzNZ
chxIdycG/pPpdYZm7+ZNbYuLPopbvSAHkPec65/7+00XlavcamMluSbQbLB0FKl7/TCB8QJ+7FZV
5fspTWUYVA4Ci2i6fhFqjO7spm4L1Q9A2g9Q6kLn4C3CH3IXtxtl4ZXjBCoXuY3BSsNgwP2W0xGg
a3fwH2yPvaf7014L7eT1+mtbWSmozIVK27IFYWImkE8Zb/PZx9bFtRzjojrNGQktBPtbQXHtkeRS
d9UomjHHuFX/ph/Hw7xnD+Sy6GlQxj1t1e2/jytUrnnPqjFSUSA6poDcB9xE0QS2xJ157svn66/s
+zuwz734l/lUdCTANhJ3sEoYKb4mYOVGFJm19XL9+mtJ72dJ8csNeFeMLFpukJ5Vf3br28jPnF+d
G74DwOBuHVh9luG+yYLkPmNexdmQK2hlUnn63hTJezEiLWhKeN+2b7C8eGQFc0GFOXSCPdbC8mCc
7IPf+pwwYFuLWHkLef40glUMOyj1ftJK7N8S8A960/Q5LJHh/wQTaKUZ/sy1tYOgU3EDJmK7aVCb
SwhIvVmuo9G6/cU75amL0icy8D+ZiLDDMoERUxv46sGNBRWeGdWvcciUD0bBWbDQfgP/Fs0xVe1H
Sca9JcQ50rKfI6COXaCdWjU6kyx4HhTQL8vmnWmKgQyInFWzv8A8ZCsorCzFcvd0Zk0oSMDvEE0C
+Vlx5rNqF47YkY/ZYZBVbfeJrN1IOlwMcmDqGUf+njXDTdWIV6OxNtbJ7wMbPJj/m2bHKUCcqY41
H9rlnYLGD9KIfWtqG9nK2uWXv38dzHGdRiJCrm3QyAv6Hn38wFoTc2s9XbLI70bx8sa+XF/PahaO
5fIJSn7OlflUgVKjWPOdHplOzsonYVTnEQJbuMRtnJWuBAC5iwKHG6Aia7hlYcKuAgxw3sPoOHuv
mo2gvPa16X+fCSauGs3GONyLmZ1BPX/oYM5wPbisXVraGHSRUsIHDgNJqE8wAZ5S5R+/s5TlV4Gh
g/+M7JpFJ4WInYDT1UTIxmf+fhRRuX2iUdSxNOYpBHo1dMYGjO/oOU1+Xn8naxdfsuEvQ6jqYein
dD0A1+H01ovYZSK6A4Fkd/3y379yKrdO5GSeVC3H/kfFb9cHxQubfxMUwVrgv7/cVJSuTUiHimgl
dmOTH6O59f/tV0vztim1zJoZWoWwA/sB26e7jI8bQ4Uug+1/5yyV2yQUE1WFAKdXe1BPkfpW0WLH
An+xKS0ugCh7TRO4iRYfcPKDtGeO7KZUHsqmaTHbot9DXZ8sA/jHTkyJNzCTHHUO8UeKSQJnvLtx
pBtKw7WBIZ1AsIyEhVGjLA9oEKqHh0R96eds4y2sDQv6329nDF1sNdYASYllVnam49wM6OeNbFj9
rAh9946liQ5fLdiKC9AcZj14DNr+hkzMOqpxAZATp6ccdh12q5sKfDtqzS4s9Q3OgxNoD3V5w3m5
g5HCXUvgUh6jZQy88ukBTUE2zQACVyo0uRt6Buz+xGNYSo27JB3MPRNzsavEAPZ00d+PAIy2fZQ7
MDh2mhkOn0L0p9QqvQSkHguSkciwHFDdUbjXCkB2buDoBycccTKM6qnQZ5jTpOEZZic1fzBHHErH
eg0Dt6Qq0bPK7jo412UZGp30GM4k8JkIIvqWl3zhhf6cjOyYRejRntXWDgoOvZ0uXC5mbwwjn4f8
CNr3PiBQPsFOGf6xMXeZ3j7QiO30Kfzda+XPZo68xkobu07wvrq+h819Gdg4FT+D9bbvIHW1hwoe
gHWpX9QgvI/S7sYajFfY2D1VAT/ScDooDTGdtmq9tKtOYWXtRnDZ4S7+twNImBPlNu2G10GZYYSH
fpAETicDSm91aR4ypXtGP51fhekfcIx2QPYfOX2D/6OfwacP4vTDmOOovzBAubJwfESrs9FDgGnl
6FZeDsU7lAYYPF/hNl2kbA9fMX9ufumQ0PXtDmog4GUq8MTHEoYpmgfTuSfNUv3Cim9ooTzHCdvY
6q9MI1kfOsUDKeCYieBN/9I4gUSUuLSINob692cWVJaI9koLRwUkAUj4tR0Sjca2svne1KsOoHgo
69pc23dZvZHy6WvTVlrnMtiEC2KOyb4B8MgDXv0oTBOraQ9z+uQ2b4bXKoSBbccikGnJCcDyX1EX
VnCkagockJPRSQP6oMT8I82q06hoDzxoVFvX84uuFq3XE3ZDUfbytU6/rTWcFgLfLuyumZ9xDAmn
ovFeBNnvgIGBJHoMQWZBKjlDf8Oh4ZpJ4Je8z2FLYZzTiDmWinnexWwGtyoK/QCUCvjoRh/N0GDW
TyhZWd290sBJGuD2ZubPnNSHPDSfUOQ9CziYFGXw3rftq8Fn5o5a81qk5KIytAmPMHhMGUKwUMSv
cbAeri88S0r7TeCSqbDwmBtqVWBNQ18/+PcR/K1bOAIsBmqPBHjp63dZOR1Cjfm/4TeBIwvIvyUS
oTJ7M8u+BIdePfA6Ppiwr4cRlMMrZcfVH2Yf+b1lef3wTFBqJH21g4+rW+sQ5Slig8S5MqrkzjBj
QWOiWSrZ1xazOxNtof2/KVKo3AqWGo2hd3Ge7AU2wyacKKxxI7FZ0bhSucMrF6Vm1AxrTBv03lhB
3klL+E0Zoz1pBowKYHjWzLtYgQEmkvHrH27lnMeUUp4siHhoaSa+G2xjBp+L54r8DcyLmZyj8jHp
tnSlK0HLlPIfCp/YGgJknNOVv5QBJoGvw1ab9MpJNDWlsQcXKqipLFD3tF2NFtrChi3XEaZ2F+N+
/tsc+l35vKViWzlvpCb77zgPyrHLJxQsPlU2zI39BMpfexjgS+1UoYuOqdEZvcLPL1oHE6FjutWj
ujakpfzGMomeNe0E4GvSvqeG6pGsfrs+Bta+jZTbWIOKOGeAbweLJTvo0FcoqE2Kv9evvjqspRBv
ESjWOgjQUSiAS8su2zV+ddD32+iKlVcjN31xELsniPywgewDnzTkN7WUjZR15fCIyo1eWqMbXV/i
x49+f9Z1u30Mvd5mO34MnWkBeG4d5609xBK/v+ya4J3S52ZYAOsDOuKsvwu+scR+Fl2/WQEMaYpz
rQi1sgRLu5myY9zUvztmUbsqO/zTx+dWoTMcuBOQIVNeOKQ339JcFLtxnnRwYIpDXrLzRNtDb833
haIerAwivCpd3NFgLxQOxqFo6l8K71/hWgnT8xGM4H7y21hzr4+gtVcjxQ4T/ZRIDrC2DJYJfcFD
n71cv/Ba5DCWO3556ePYBmjCR4N571NwLwA49tlNvVd3EepXxnvsbNFv1lZhKWzUA8yIWdUs7K+P
GgdyAYx/0wEC6Njctfm8sQp/Kl6/+dS6FCR0NS8HYwYxYsz4bjKN5wA+N3AENX0zj6MDxDiekcHA
C/bkGY3RT693bgMKHtZIcNA5eyENGKBoAXycDZjEafy5S+L3IcggRIaDHJrx34dk8soiPhFY1HTo
sm4otBKzZXHbGDIvm/kZpf8fdR1dqgkW4/CcJJYGR6oA7tOTNtk1bIL8GfZyMUdmXlgZbELFbV8n
D7TUnpWpebz+bZfR/d2rkILaqE+aDldXLGz1+MzD86CdBaDFFOaC12+wNnhk3PfY58k8LYAsuCEe
w9PSAwqxi23dm0BK/v8QgFbGv9z70iVKkHMNQOccBmRt/kK3GIVrF172AF+G/9BqsVBDI9yH+d96
fND0jUxm7bpSLEt4MmhqEyd7M7iBdtjpla0ei5WlSm5PScau7GYVVw4h+IIpnsnB7jE2TsXWKipc
CjQii3AsBo3EXv8Y0Wm7QLxgkDb4MG6/3W4eXnsGKehwpe1Ew1AowHYe2WN5ZnCoosNWpWvt8lKo
MdqAF3VRINTUaHpBmx9zQ894aFUHfbY2ECxQycXH4GGrQrT2saWYM4rOyGYdoU2Jf0fm6R/b3SmX
JnCOzh0rAatkD0X5Lkgr9Mb0Gx96JTbIWG6L8FDRoyVhhHynhZLSLG7L5q6FFdn12LByA7lHhJEh
nw0OhSzsbAHfOI1wZwlhjR6yjRm28pHlLpGhqeYYPkdYpqATa3PlIkoV5zFbxf61y0sT2KqyVMCU
HN5SypkwyBy9Ynq4/mrWKqRyI0g5quj4LmEthZ4j7ZhBgtbFHipg0V/dVh24l+6LffBn2oRBfV/R
oHJ3yNz2JeE1stvwJrspfdzO19+QoDv/CGijchNIGTea3i6+LmikceGN7cTuuA93C5kDTF73+ntb
+yTStKYM/d/crJH/k/g+IkmPFq0kdOJ6q/Fo7QbSPEZLZQajL9yAkNkJoj95bdhWutXUvLLP1KTZ
3Awi1ZsK7yhR3+v8MoWpA3M3VJbtBiT5PPd4/Pv6i1qbe9J2Q1iGFaFTCqvl9KiFf2YY/c3GHVBd
zvXrr8Q7uc/CUvVB9ANAeU3yOsOx0TS20re19UemInOmG3G+XHq+BVN8j24RuIbY9BH0Lx8Hss1G
dFrLXOTeCm3oxVzNuM9CyVjWuXlf/oT+WntEL+vOOojC7f8NLELlFoux7wZzyBK8rjJ5QTXonOfR
sW3qjSzs83DkmzzvU6bzNYeBH04SEA3IfUt9NOO03pF6uC11gP1IXO3KCBbEUHfhhDT+2VQjZKjQ
bo9B+0rDAnabpuFXNPpF59rlKayLFQWLMQQ5rmbmndO30WnQceAexMmD0eVnxtRfQZfeMqWidhBM
sxOhGA4TXJwztWY/uFPEoF+wVLcoonOiGDit1qeHsTN2ugkSSTyeaBtznL0nf/Ug45ASKwn6Qgcv
7M0cvcOVOxnkxQgmWCVb4m45owcjIU1x0B0Mbjyz/VSMJ60W92gieJia8Ddp07s6Npyi+wGS6r4Z
xzdOZ5gyx+Gloelt36vuFDIIhgxYvw+zr5PkNKOH8VC09U/Oxe88CXpHqPXPaNE9xwmHDzguaKbh
Jcg0VMJSfptb1q9Q1H/iWoHWcoIsIevIg9ls0WZX4oPcthJldWoVWPP3aZOfZrhNEw7JAtPhc006
chhTMrg4dtmFndV41yfy2pml3McyWoHSWXAh3A+mfk5GxecFGCtBQWGbPla3bKrgKcVbJ03by2iC
loWv0TpmqDyxiPpkEh5Fl0WndWfWq88bP2oJt9+NZykMF7OVx1zw5bRk8pgb+cHTvKs9OOYBkqhv
hYCVYM+kcBwtHokTQ7BvQOJPZ+PASHlE4WxjsVqNZFIQjpJIhQwKT1GiiSDTBzRv5JadJ+kxF+Sc
lYHTGt2BTvTGxOrpmPABbEN948RjZSzJInoWl9EIeQLOg7TppKuqX6HpcphgBzwVfqYWLgztTmza
dMxaWXFkVf0UW4wpHNX01h1dGGDDTv4YwClJnGFc5HDkNOk9Wpe2OMAr304W1wucxVQdNWDnQKPL
2Kru3AcPRtZsJMcr65sspteUtiWUYlawmu6MOKD2TIyf10f32k9f/v4lWDdCwNGnwtoMUL1GIZlo
Kzsf9PfrV1/7DssTfbk6TJtHDjVvtA9V6hgid+rZgJfG81S9Xr/Bkv5+MzdlWnVLrYDGVpLsx2q4
1ad8H2uBZ0bKXjOqO2aoL9dvs/aWpBBg6RUnosTy3Efjngep3WmQWhl316++9n2lqS+iAb1JyxZa
yduzVSFjhZX39Uuv5fZUmvYKAiQRBEeN5gcqFtETdRokw4Gr6i4cj+C2tjCF3HTrdiuPIkvQ9XEo
yiGFg9MAe+xdfRC2CsEYqDyhNx/jlwVg22/Rfz4z1W8+vixCL4ipoLGOQBk1oEDfTJegbtB6pxZ2
E+vuUJp+kSk/wz55Gszib8LN0W/U+ZQzfjep5oeB09TQjE48CN+tvLpF+xhWWKCu1Sw8UhU9eQzv
qiWT3dXshmjirWgruKDBsbOsRn9UGzsfzV3Uoec7HGHtM92XAG5OovnblePeTKt9YQkXtj+7sko2
6mgrI/Fz5fwyo9Dcja1NhKwiGSl2sMfO/EOzj+uDZe3ayyz+cu02QtahGxjlQY02l5lYYMRW1NNQ
gL9+g7XRIQWbYSxJ1bUFWDQRtdFIWSfaxsBbu/Ly9y8/XUWMJBbEHGjuDZHtceaJWnn+t1/N/ntt
GsfjOKlgD8UqRRNmNdRAkW7NmLUfLkUWMI3oUFZ4JUH2F7gRO+0P13/1Zwj8bnZIUSWfRJQoPep7
ZcXu2WiELuGqgw6Zh1yfiR1XsBDoUWAULXtsc4AkYYnnZ7F+M85N4ZWkLWHj1Ad7Qyv/DkK5KL25
H2rk7ozSn30RfARodvTBgt3yZlsbflKoQlMx+g8NUNV5Wx3QJ71TqgsnG69jOUD95m3IWmBWKFNR
6HjPvCztMXnKVSgawQAYQ1dAeotWXP/6e195ClkxW0RWqldiGeOQHlEhnKApgYnYUpuujBdFOgfi
Y49GhiUZJZAw9Y0iHKtCQLr+29dekhQA+iDC3qcHK6ok4Ofron+tK7jaT/lR6fjssjj3RdN712+2
VriVAeSQGGWTYBigKo1PSQ33dzNy86J4D2A1Bev4XYY8RAQz+qXm4qJFQWCXfPCKktTYEjV3eqw4
0GyA7W+FpyRBlfn6D1ue9ruhIsWSekKbpAHHO/D2B8fCqXCTFdSFKze1VWvaIpqt1TFlkW0t8iiF
f9z/3fLPcKgQHti8e83Gi/DzXfRvMVeRAkzPkQDMOXhvo6pdirLaQfnlXn9Ra0NdijBETJNmpjjH
05Ojpj2O022g/Py3S0uxANuBdqooWBNKML2WQDG1gXbHk03bpO+nkSrLbUuSmk1EgeaY4mByYRB2
CLJA2InJeluNCNpe0GIMHT/6iSZ1FH5SDD5p0blemQbIP/FfVhJsNrVktA144TlmoUKsVviDAp9Z
c8R/rtWTocf3wmidTJtvMzyMO6g5xLFz+cdoKXe0MartJCyetcF4ntL0xOICnFIWeH2Ew4Y0KE/C
gM+4mqGJOwWWGn2awbnICwj2UiQ4I5wx67L+UcbYhM6ttQuM6b7P4bOnqsVDy8tXkqWtx3CAgjV8
+N2XurVrzeApbdMPKCPR1NOlxiGcgJ/CFOoXJSQoBCrOKs5ZD1lhVhZb1dYVjoMqk9vVKaW0NoCN
GZzBm13dWTqYFnuR9tJtbDK/j16qLENWZ7xn8J9RK2rjXRAOF51wt02Nk0noAu9u0ASqbFGZVyS+
QCT+NytoRiUQVQZiapffwKpw6J9Z6gwQzL0sKXa1w9FSuzP1vTof8G9g4GFnj9rb8oTvZ58qc96T
KJz6egE5sqpyC+vc1sJLt0qpaxeXYmBZK3GX5VqEitgJkTgR55H90wKpymh33gPdQMgEHmhQ3BUa
eSdN6HeZuhGUvt8RqpYU73gYgiBjzrh8/SOe70riqF3mtVZoN+z5enBaCx5S3Cuo2ub9iODUx+y2
VqenlEQbG+aVVUG1pMBXjjWMRUHB2fPH3sXZmx+5oBuia372ForxVoXk+zVOleV4QskiGmL53Wvo
e83pQ9qlNtz4bINvbMxXBpAsyouLMZkCNQGTbfIqsiet5miG8P7pA8iyvHpSUtijVlCEWtmFFOZT
nW06xlrfrv6qLL+LoaaYaIhrd0L7WZPuCbyJp1AV7qhU71AjXQLeFG5QwbwkYHAnJR4vE7i7Uu2i
Vvw2jdXBThZZwECjubYLEv4lpb6x+1vZzquyaK9oCK+0EmXA/Fx4+q59WkpbIMae4pfOZdjL15vC
upVRLmv4sryhVauDrbs0FsOV9kQE/8fvJ+2oUACEKmXB9nIsQnH3V0s2xGFro06a/NrIATvRIrQc
xJENVjM4ifCxz7ON2LJ2eWniJ0MfMdHi8nP3Bq3Qborew3TLW3ttSkozX5Qmpxk4K+gjGy5Q36CV
gdmcGego4P/2+2VZnppNZqEUGVCPFtxZemKXE2ClyK6uT8uVM2ZVluaZNFaiXsX1a3fyPnmoh/kh
hacUhTfIZrFsZWAa0hbI0sNRqye8qEK5lCiraN1WZXrtytKarhA6oyuDweoyDz1dABLRh7vr72bt
0suQ+nJAQcKAaqXapnvov7ARR/aXbST4K/soVZbMBammpYbWYaAfgyP2ghTmOwZsnI/qXuy6t/BO
xdJB0OKS29sKz7WFSm5HF4nVQe+KekXv48BtgZSX+97R7RGN4uVx20Z9dVBJc5pqY1+iOTSBXB5w
ktRioAsL6mGldJt0+NXo1Wm2Yq+l8HgulV+mRv/GwLxtHCytJJVyl3pDo6C3wOQCW7TCXruID0kY
XZIcIM48ukMtc0njN8bI6juVQsCstNOgwl8ApqEzqsDGq3qK/NZeTAvb0MmdLYHQ2o3kRvWc1cWM
ntVkPzkTHAUau01g5omM/5B77WiH7lZlZEXqqsrd6qPOplZYKc62d7CAuUNQOA6JDR078/lPvu8u
HHa4Dly2nzQ/PzaovDrWkT1nfjC7AmreR/J0fQKuhFe5R8dkWpB3xYJJRE7ePOqowdbxC05Q7OvX
X1kb/qdLJ5qs2up1JG6T5kRC93r+BkLV4/Wrr4QPuWdEi+ukqBsc+1Ko7EYI9q376xde28f8T5tI
PBVwEbayfVnzsxIJzQ4ot4DLnp6HWN2pFmBo3Jq42xfunAzCZcC4ub0gEASFoGSgkNjr0+8k0Q17
Am2oouUjN+bEtVr1I5shMr3+Q9fegJQzwCZ+4ij3pPtqhHwACI9o2Fi2lnXjf897VFmiiy10TsFS
ARqFB6+TnjxkQX3MQDhKwK0Nq/nl+gOsDRApeYB4yyjKcsKcoyMa5gxbS2/VfuMzrl1cihxVkzXz
GAPvMqIrOTTQ0DOkD21pbeRVa9t3WfCqMvRzGVqc7sleg0lodKsc0P5nLx7Dm0FpeRHffIf/w9l1
LVeqa9svokoIkV6JKzqHtl9UDt0EEUQOX3/H8nnpwzHmVj9u125YgDQ1wwhLWXe7TpW5UQBDI6b9
JuYIqn/jhzarv5DQCbc38/6EKV/vVET3EsgsvEEcb6tqXAHgwGT4v8/npDJnXoDgtoveusr9j8tS
D4UQqABzJ0fl9W+oMXWJl51HtTZHHTcypinohsyxNMj0ii3tpJWF8D+A2bTVIKmoix28v94l5ADt
XjvN3PZ+XsRrJ4d+2Z5/5TFjNVe9yBXwuLzB72FJ6c8QrBtdA/8NVZ//h2LdZWN/txwWG76faJWO
ost2KZznQ3jNuZDfsDzQCwv/8km2V97K0aAvMoyp4aXUik5A0rgAxme4Azi01hsvGbrg59e24oKq
6ovNb8Z6nQvrUrFaxjEiEVRD7N70ym76AwOTN8jA7VjWAhusdm+TOt0DH/FWqWiKmAR6kQmH+Tnv
i2ck2I+lohaX1njAIuj3pUOYz3kGPUzzSqnrvdF1b0mlbcnqrb2aRVxR007jmn5x4zbEPtX1sIiq
K9qxYOw3QT+X1/zNh15Cc+sysppJiAytQeJCmSOGE1UL62HNl6/Jpt3Niri6ugTo5slETEMdU1iQ
OheOuK968lrAP86ZpFO8ayH6wB4EDPSXLe/mFTiTyhZBJcMWH8cBDLEY/FZ/8sd9cZ3cck9Hh9dN
r4AgQgQdnu39ePPzOlvZ/UskL+St7MSmSBOyETP3dIT33h4AQP/nq39N8b/7Upfb/rX5QV9RKqUC
JEy9vwBrmAtuFFQK/C+eDtJHo9o1XnE1n5PAiJwta6+Vk38J5oW8P4DhJsFd7ccUwlwaOvMbD7Sy
vJdC6kNO2mZm0KlnlwADKWMneqWDU+9quBMH9BTvsCTclnncdjduuRLW2CLYNK2VqTFFjdxgQcSu
dsxd0+e7zkNmiqHP1om9thIWAafOdKApZyg7mDb6/O29ZhKXFRud9rUvsogKppBjA3Bkskvs+RQP
9EgAUNx4PyvRYAnmLagFzuNcIw7ggIHmBVRdUSCMLmwjzvbLlofMSs63xPWOZm7mTB+xpsCqtXII
ZVunDADVImvgW7lV9K/dZbH/wdhKIRwXCwxrAUblFVg9QaY1npFBf5VvdS2+VD2/2ZZLQG9nF4NC
B2xLBWKrs9tBjznA9BSOosrotD6a+GF77p/U2OVO9xBh2uOk/jZ7Zi0nWAJ+lbmaLCp0LAc1tELq
D4DzvpuueZvn7vzGjyLYJPuurY5F+qECzGPxy62MVxQp9R7bJ5xDuEjoB2i5berXrizwJQ6V63XN
oga5R238jrWXefi3jaMtNn/aScikKjgQilm4mqxddWuavrLfl/DRqWSabKCbtTPz13ngDmGnGj4Q
P2/KtYsv9jvr7URC/hqgI6Vx2+Gp4m+NvmmBttJiWYJDC6vWu45oUCcKir3uVcfBjUA8QcIHtG8c
0D27V2K3faNO7G91A1aeaAkQ1TPB6rJCvUTlkwmqqX1dDRu53lqPfokGnSpjkHGj4dq3c2DX3mVL
QFLBp5GPvQfvbfg/cDd6//nbrO2+JTpUtyAXFFk2WgO30V20q8LLxEg55/tLPqP868RoKbCcA37R
2Aa2RGM0hwGs/qpt/NhOPstI+/Pzo6yMXr7k+f9KLwrI8NlJhU5fVMJJtYz099kmkAdJrStbt8BE
ahPujAVVnYvxqvPzTdc6VEsIqWjgCgYyvNjBhtar1DjMuibscUoHai1ehhoEWVNe8dlW3ZmMr9Ke
n0XPIfKnx2+JKhvHUucbxsDYTY0d0D9HYUOfregfCpOAEJlCjUavR49CSdSA3R8ItrDszQF0939+
gJUcZqn1PPTcFhBdR+lfwNx2r0I7rFCvm+Hj58uv9V+/Gkd/fZW+asfE4jYKlHPnAwwTtkf1Kj+p
PhgBXrmlXbySFi1xqpMpGUWL5yIJKff1J3jfnnChhmQ4sH4I7dTRNlLkFfEDdQlRnZJCSIi6CKg5
WfhoRfaHN3DZJPFeDAIQH5FNzgDXnqHjx35zrriytpdY1a4bZ82iwFkr2C/OmJsBb/LTHOvHuDJB
zIZfnlnB9JHKja7W15v7JitYIkUh2phrekouHLgBtU4W0D+XmFqG9DHyL9a43Yn/yl/qW+kqe+Uf
G0VLgeVYAx246AAhG/X8t57QN3XMf8OC8GgzkTqWkd92HexXEvOpU+CVO8z2VmNlJdn6Csd/rdMU
Ul+RrWByLtldPtZuClL/pGSBMZ+Y+fLzZljJC766R3/dA04YEcTAIK85AgZUC36ayZZNKtVXtsBX
gP/r4jI3qzZRGXLSdoAyvs1vBMSOMklgCWHe2yQmTl+BXCqj8rkwWGAxYzdPM0wx2iZgkKByIrO8
SWNdutDOAm6IlwfM45ykaH8xAypdTeHaZzvVPGOIr1pGQkVLAqr2T6THTivg1eiApqedosZuQsXw
df6iwihEU8FATPwqRk00940DM2dXidhD2uSjoxBclc0SdBJNmt7c5dIz+PSCbjhUqM3XIm9cFaii
ajK82egTh7VJBjtrHWAVQl6mCopDuVQJOOPdJxs0B5rAewWyePM0uKbMG0dPzIOdl9fJAEe3ms+H
kRjHWdQvIpOxU1DoU3WoOA3yOhjGSZ/pLYnkfJAEzRy4fg9OY0Mpoyp3Vt3CCj526tJwZY6RymTH
DuQzrgs1O+Rz9ojGy7Ou95qfD9NDYpU+t1DeGr2ke122UM2OegPsshYwseTNtqtXmSXR3lQPUa70
pzoBMcPSeOeWE3uE4UZ/1ac6/YRVpfSBd9FOg5nlAFCyI5rLaVAY8mWcgKlt8kDr813NrcG3Onnd
pZZfKPKpUPPriOgVjEUgISclKDpRpziWxU5qbqIPJnLIgdn7biIHg/XvY59zD+YlF4kJ/Y9W5P2H
xlVAE/QBOVWUY8RjXCTrmqL3Ya5SOnSKuAfBwdo1m8gzJnhlUyDMjBjParbyvrSqvU0xSmz67rmq
20ddNU0fQMhdbCWNx2eI181IzQxpPlSDRDdTv9YU4IEr075XLSi2wTMATcIscvkIUiOmGOi8VMd0
Fn9iycHIGxUvA9CXTuzIAGwAmlgXfmnyXRnXjzHissMmmPqWzXtSN2GSWbcJyHl1n+0Hux4dnhQw
yWXvGeKqVmZeNPYQwxNx6UCF4BpaGI+0iDQQ//IHSw4JFIFiaMQIy9M67cDs+VXpqlvadMeUVSfb
4teXqTKO9Ffd4D4QwifZ0kctr58km32mzFDGgCL4gdb2r66nV1VEAj4ke4y8g7gr/bgH6gD6zMCH
J7nPLIxqdKEPMO1U95RA+swUXYfCTwQdqQZHztGBKOlNy2nuSAVcwLrChwbn8TZJEmh5QKW45sPt
2LPZsXKBHkXFKieZ1JOk/KOt+uGqHYp9ZcrPesRAwbCVuwbGb1plPOg2B7C2E93WAf19xkyWiCGt
T/KGtTPyP19Dvuw2IYYMEAZXD9wpPfN3cZsEWxJYa/e6VAp/RcIRwMysguUi6DbMiXsDuxSg/uT3
z0H8+4SJLNFDUwplIgX+W7skP8qjzA5qf/78+dIryRJ0Pv/7lyvCLOQI1WjYl/H7NOp2bd5elW1z
6tFuwLJQ76vZDFXDuGr0CAIvtnIjCuS4G7f//nwiyyRd9LQo5oJlu/bX5A5PsVthrCv97IkEl2pg
e4qxdqPL3//6Qn1lAfBUomWedflVNExQo0k28Awr5eDXq/3r0grQtSagnDjHI+IbFfar4mQQaa8t
z1DcOt2qm75/BPVr1PXXfeqh7nBs4T4XEfKL704qfRDHsUNHaFuXXhTk0h+L4OdPs3a3RQk94VsN
9QCK4Ngo10UXXxX2tFGdr1x6SW2Y4HsjUmmhY1Y9TPZdLjZ0S77fJ+r/MBlyKCTOExe7YXxl9Ay8
h6P1cG96+vmNfL/J1SWTYbIrveMtxEIHdgDnFYqeR5ZucdzXivCl6Lc99iOSBpSrBP6XbvaiBv9h
vtW7+KpX/AtUbns3rGx7EGn/ezukcCOHbiYYfMYrid0aFox8nz6b0hUPml+E6kbtsvalL3//a8ny
CarxtX4hCs7XICY4efrw87dY+9SXlPSvC+uyHmkr82Jnpc9wB0qi+6wFsAq6sf92ffrf18dwx+wJ
SYsdWDjnwuK7kZehWujHYUj+8d0sGt79xJgKyzRMqEtxTAlYoFO9wb9dW6mLvasn0PPXxqzYgWTi
l5ayh+KqK/JNANf3lQtZkhES9OvaKPviaAq4Ke2pqzjFPd9ziK8/5KdyH71Yu/hg7ueNd7WyXskS
jQ+6MgfyhRYYuZmO9Wd6jAEiFfvxib9HmwP9718bWeLxk65ph2nEKV7px9o69PJppBvRdGVcT5bo
e3CKy2aWKuaS4ORfDE8RnOLnJrDDyI0de09BZtiSDlrpsJEl0n4yU2b3Am/Leh18sSvP8pl5UQ9g
QO1OR+5uCfF8v73JUjV8IC1NJ4ZSgGT3BUolOn/8y/YjS8g9tHCIUmiXzw0ZyXl6Upvcb6wDhf/6
zzdYGa6SJeqeRmNFNd0sdnPm1ifiD2FTOeJs7OMniOm602l8FBDsoncb91vbMovdzsYx0kyoye3K
Si0DwJdee6IGcUM/u9g4QT9wzzLrDhKFrmiQhJVaUCXFbdWxHAaBZRhDZWpG+aSnW0oxa4t9ESNU
TTEkrprt+qz+lLQ4xqVUHZZUW/n39yEa2OX/DqGU5ggRJrJWcjsd6tPsQSwboqrRGeKgmQPxIc0n
Owg/bt3v8sP/t31ElvBvHAYwN2jRxY5UG9OqqfGGVjw0duKqoguFlblzIh9FUeJJ7V8/f9a1Z1wc
Q1bM83FqsU6LvHQ68TFAjMCAXFr5+PP1V3p/xFqcQ5yMWjlToHAvbovMjw5N0D/9f5SnjMsC/O61
LRYmRgpJTzscQz0zgeI0LO7nRvnYgjeYoc7oq+RWGtOjiTLZb8EzQxp03U/QFIKBFVRGJZJdzA4G
4O+s3pVcB8ugfTNZ4hc1ar8CLQL4enqFKt7yCk6eQ6fvGjKG8AaBWVX3CPXwXR4NPtdtX6I3ndsA
q0fjCUaDoVV3O3j7/Ipo+jpYkNJWc6/qxjcF37bPxe/M5k/wmulcowFrFTk9XEY9NSatkxnYTzC/
1UXuZ2IoHJLC8VdgLRZR0JfGXmo4SErtbOnZK/QkNqLKyp6yFntKKSCJQycUU6Z6Q8kxN+6YfN5Y
CZcl9c13WkLh64hYgtAh21kStl9O44D7/DgS14BpshO52W3xqG1xxVaC1RIWP5qwSe4aowAXDBjK
8XNGqy5nd5Z8AZzN+8cHutz8rxQOmpEQ9KSID8PtxZ27COJAHqeby+A8DxRvC1ewdvIutWvbiFkJ
k3gYiJd27sW5S0XWCAtkN3pQ4VlaCdfeb2ECVwKCuQh6jRDggvcoM2dTOGXV+Wpzo1ala812+PN7
+8LdfbcQFjk1nSX4PGOPDXvpMKF7GakGWpZMPmXtvCuAryp0NHRS4VlKfM+byWemCM1Z8eSIDmOv
Mh8QWr8sNEdjY+FKIX1Nb6BJ3JBnlcIroqH9XQY5SS+3oUmVQmnVGeIEKpal7rQ9DS2K7Q9DBFex
ULKDbe3AmtnL0u4qbxJf70HaT2iYUn3fMdUDIVq6cso80IcPxGrdcaqOVVF6aKc/mxDQsgU7So2E
mGCFvY50aCQHReFhKZTftEQr6ecX9/1AgyzHZkqvGJiZoHzTybAnUKKIpeU3WXHQpw8ytjB1Bhlh
brbMRFYKOrLkG2RqKalCKFC6JgEBttRPCpvDkSWGY83GMZ7SvYyNW7OfzwZhj42pN/Dy65lTGNyN
BXqcbL79+dFX0LBkaZWnRLgDpH7KnT4ElGaDM5kaIIm5BWsN3Z0YEFFGAkkaG+YMfXeP9HVjl6/t
h8Xp0tuyyuwWKvoRnGBI79rwI251Hb7j2j/eYRFzBy4RcgXcH/pGfYbPQut0PT9OhRaM07Bxj5W4
vmQfVMRKNABjAfSd4dWsqgSOGSr2gF2M/yadSJa0gxYMkGoA4n9XqcTT5o+RA9iX/Nn4/t+3qMiS
SwAQodWWQpS7p/gE51kcl5cZG7TnPQZrGPjDua2PwxfjAOJAHGZjx10i0jeRaskwmCfL1k0DJtzD
TMIUEmTN4P/8QCvLaskuyMouzSdAayDn3aPftu9Gspuixh2LemMauVZxLmkGRSnmtq7rcmcPRu0o
WlQ7A4kMr++R7DDQ0Ix8AJfmYhE/DvYJne4dJ+0tLMK3CARrJ5exyC41W8Ov0FHGXz5WBdNJ/RQd
hEuvTRSNIzCLW+TatfW9yDIRDCNuSEB6leiuhL2v7KZwjqyNYo6uZOZfqedfJz0vLug1JOPQHZzd
vsf2b+viWc3Axsj6+rHC4MWqTK/Rul9FomauCRUfGN+bbmqqx1pg3mXVtyIioWDdtVByj8Ud0EhV
tbGaVmCvZCnDPQmjbLpJRZb9ISq3OUxu84YenBd78JC5FbEfv43+Ran/H1/4kp0QZRVAnALqwVFh
ngrNvp+ZPLRJvSWVuvZES2rCQInNJQbbO+NxOPReCh5TcT0+X5AQxZ/4Ch7XXoFxlLuF41294SKb
E52asqxr850F0AUEMUNjDz5E2O+sAu1pC8VefEhaJz2TDWbxSnD5So/+WlSzwLy5i7FmJ0Y8VWp/
mIWI/HN4Wbv2ZZ/8fe1ZgtvKgUTQJtDM1Ync0IpsLLaVNGTJRyCV1oxcoEyNsxqxtzbOZRZXjp5V
ntCasLb0gDQ1nH9FXrv/9jiLOKLWKuVpgf2X00MSfyr688Z1155lETdSWvAxNvANNCF3UzY9Q2Hp
yRR151Rl98StsjkQihkvhDnHazJC0pTSJIdvhOZqUBpzzbFrAgQcKDjXGLU2Wj56+YhWWFF3qWNo
9o1WMG8U6DR2VP2dgSs6lr2fjdpnzxvoAAOlPsfHglU0lL0wMLSkZz6wBxuefkpt524PQUpX1PO5
H/JzVukwiIeg41hN8Au2ynPcVtIBUstJrRIjzbo/DKN4Jx0NNGNTTX2lwl5SKTKoqzRFBhVyWvZx
iLZ7EEPXpBzLMEJ17QBQ8EvXbfg1ZbcQlHoBemxrHa/E9aVIeQIj+8HWwCAg+lFOn7Aod2QZbSRF
K5tkyYIgRq4pdorH6uRNTV5Yu7Gx107eJe8BLVgjpayC9P8j3Hj2Xaj4MnWTPQ2+6sLPnxfvyrtZ
Uh0ss2R1oaPZq/WhYpsu5bdTteWnuNaBXfIadAM8l2Jo011Cwgz218kBZtEC3rm1Q4MIRrSQL9uq
NNY+xCJa8d4so+ky2uwAYkiulXxjinAJ3d+kb0saA48HOxpmXHcyj0IeKutZioc5PVfqVg9gJX4s
2QyR3oBcxhCYsvSUxw+q8jAPp3L+UyinxgwVuhGn1h5kEabspFFzbbDAGG3GM2RJQ3SlUvSv5r1R
dmdYx24pEH8hgL97ZYtyp4jrFggcPNAYpDfQrdubAdhBkkLzIr6me/MucfM9rEx8O7yo1KfHPJCh
+mK9QxMsrN4h6vRvIZ8tqiI1g86YwfFDRCpcWJCiKynDnzfO2v5cEh6kQVlttbg2C7WgcYcvdF5y
qvbWUfHU9N/O4CXhoRwazovLodWbtauTnd1bG1dey6uX2uWSjdIyM1xad3pverroPvS77GhdcycF
ZDv7vYXwW9mZS55DOhdGJStEsij6k+s7Qnc/f4Iv+P0362xJYACYuOfJF7allc9VKW9bfcrdrIcv
aMSZ5USyCyqlvAJa8W4UJJS1UjhJPBwmUxQe4fypHcvU1215NSf00A55GDUpTkD8xeE4Lo0GusCw
Ej3kmX42e+uTltWtYltnW+WPlgKiFi/y96SLH5EdbWRGa2/r8ve/si5usEwH2A8cBtHcNQqy7nkr
PV279CIDsomQlqUV6JnFdyQ+FOzl5w+xupQWoUVT4CoCRJ9Ax9dB8yR546EM+J58sovCDrQlSrQy
N0cql6t+99kX4YWbnMv0crc+gLS/l97rYJbvW19F9Eh/61scytUdvogekGVnmQCaD9ApNGY9JPOp
f+HMxjsRAEcK9NfG61s5hJdMCn20gOGbUeGOlbzv0MJs1ezDUpqjJlUOQaLybHLz02yGU6X1L3bO
Hqit2V5Tzk5Wwb9WyeXTzz9lZYUs+RVkbmrLvtSo2RxMxWO0pY+1dt3LmfTXombcMlrdxhPO7LfU
f6lbGgArHZAlicKSRGtJpGfwGLX2BukeyGy5lY0Mz7LkVia2krkukfoGNOrNsoswNoFQS+aVYRLq
ISSRnfiwxWtjxlcT8ptVTRerOouBqtR1cP0A0joZ4COQUh2PQNBdkXI8qRNM6rX51si0vT0XaA6w
Q8Izj8EeLOPiFzfzCbDZGopyiF1aIyHBz/cVs0O1R3s/am7oAPqqwa7jGaYF+oimw1TfGCggnQiU
81jK67mERyax4GhatkoA4GLkmAmI9DUBjCsur1iqH8fYChttglknRNpgVxwaRLlgffWHSdOuVNnd
T7GNRnc73Y8QRALOtw+aIT63dX8dUXkz0OKKGnJyFMBgndqAbIhNI09rmqtu7A52Wu9ynh5bYX7o
I5T5NBrdJvN4XUX8RhUqYjPvAhv2r6pWEUfEReKgWXJmln6jSxCC03FS3CGbdmqJVv0UtXcEthLH
Gj1nu5sDkUXPSVTuqC1fm944GyisIrQ9vGoEaEbS2lMyAGcpS58zM1a9SlDh9NTYQ53KE2YV5EOb
O6aSfeZxoiOVtUz4b+vg1Lbt77yxXmtFfxkmpfKGqjonffxaNtV9KyyQUtKDMsgOer2DU7Uw1Nah
Q5ZGmt8kAJYmBkqxEdPASG3u7MQ4CKuIHMWKKTwi5l+EiymweXoWfLAvQOXa7yW08fRI8RpeQwRO
Y4eBGtRNpvY9x2O5Fg5DvOXmrWyHX7Ikx9GyrpMc7XVawrdXDqgLp5QBAshjeMpiAulOthK0GXnV
wRp3FTgzAwIdxEytHa1V0SSl422ji8++YtfwdD+2Zf4S5VR6JhsmZ0yMyIuz+DjC2gGqkYGs7NyT
qVkAYp7cDyKOHTpWN23cPGpGPjsl029qmb5mBlptsfE8GjNxm6q96S956cBGIPry/IFFFv5fQzwk
UMw9a8XUP8Y0+6gn8Yv20JwpMStItar09XJ+GDPAiRUorvgqbe5qi46ONMd7CgBnUl9kw+mfqjUf
utI+JpH52NWAKvMaBTUfulfUpaWT2E3t9LF5HJMUkl76TmAFWrp6LmkWyhIinmlFQcNgbSjG4pGl
grhzkT0lMUw8ejI7mPi/CUX5gznLS2zz97KedSeP2N7Qde0RfiRXdV6HRp8/NuB6OLkZvxuDQGOK
d3cKSNMu2KcHyBRezW0LoC6vEq+MDXfWCsXDAC9xY4tBmbiu3wVWcgA84gnVv/BBG3ZbNfJ5pgRN
0b7MCnyy9Ia/yAqeQODQo5eiB1KxBycryFXVzpHb1xLznwHPxJU/KQjnGqN7uKoZIEWB4RLD7UXJ
+DEfJLAZyQ03tNodDB1Sqo24j2yueELwfWZ0zB2SpnQ7mUnXGIvhHKncT1RdwSS7emhlFKgtCbUB
7q4kOXCuERcC7Q/YHGeM1MNUGSH8WGkmQArxTWNbn0WvXU3WuNOK6E0V3AAjKzoPuXysbHqc6jx1
ZGO+whgsrCPoxKm6dSMjpB4wooydNoqvmcyfYe6OifrsxxW9E9y8S1N6DZM1zJQywGsrA6I3aeGY
/fRajFE4SP4gu+peCmGHDK0bl4gJA+YIZNW4FQ54n6DgavxlrHUP1N19ZyQ+BvLQRh0G/yJyq3TW
OU1G4QlWDC50Rl27GZ+zGSbr9sUPJeqe40w9KlkB+QC0WTw6xPrHqCckoGl+bZvG+zQkuje3w7HL
+quk11+UrIbeAMwWAYxiTeRqpvonMYd9h/awo8SQNIS2FqRq9cExOfszzvK6bytPbTvmGOBk8Hq4
MtoiP2WpyaEtQLzBFldGBK2vCSMPWMo6c42fDMoNokhm7NjUQ2tpeDBs6sMV5xW+9u8lBTvYoFdT
Nj/U1HJnyY9mB/mwKL6XdulGMd1NqkAQSPv3MsHutXS3xdZ3Mav3SIXxuaJxd04R0MGgpRisxXb8
hCjvJ1n62VW6X2GdgNBHghp7tkumEGQ9T4URcGNWu1pNg0l8FjFmGyms6ONq8NQ8dWmsnPqiuLV6
9jFBlNnpSbeLMg2YCuMRR2/lKABRwFsiqK3ko6oyP2rZXWra76R4KiHxK6h+lfWdq3f93px4oA+z
O1x0E5XMGxDUpKpggJ3BcYWYwlerGT6js3aZ+oZYv26d624+sPsaTfvrXEDZ2zB9Lf1dRXPlcDlI
l3fDB4AjN0MKGbCCnJLxEpKyyZ2VDp2W3CsBjm6aBBFQLx2RFQFTe1cYY4KJM3EmA4zQzLyEXtOX
cedFiXRgEgu9bR4SonQeMduAKfyuUozQFt1hUpIPrg0ebzlxRkM9lHwEZCS+sbQu7G18ZEVoD+iu
BQ2nbtZZ90wzDnN1McdQanDAy4Oq4ECZYQfhUJPMfjozw69bmLkXMYj9rZm4g4UNjXNfazQMYTQd
qhhzlO+qDksBI/4SfpLaqNxAddsrQVGarMyr5fhhV7ZnJSN03K9mq3HY+NvUu1venKHhHLRoyDZq
4QAo6zE1em1ZEyiGcoNW8RWj9g1VhldQYB7yKvIL+AvqcvAaS4CPU4RKPO2QrUPkn/q1QhOvydtH
pe3d2QQWIMpCrdCI05jxeTbqpxb2U7OWMqQP1WuTxrfZhLpQZ1Uww1JnMin+uXxOELQQzytf0brb
ntN9Xkg8EfpVLbEvTKiTcUFY0Qx8I9O6yfXis1PF77JrTjFVQBqSTjKzk0XjX3Uc3XJ7PM/Ql8fD
D/uSpWENyQJL0mAo+w+VKGeTAF7Smfa5yafrFgwyCCdNcMLmYSv1XaK1x7kg71od431qxr3U9Lek
N6FlS2NXMDp5Zpc/Ua4YTl62H2rcXltZdmeDlCP6pHH1sYEzYJMMbqqkftnZV6RSgipNXpXROMA7
6E+ZGQOQ4uqLHuODQ7PrGTd3VDMLxURgnRVB2/rCmBlrKDUjuSrz6abQRWBn7FdcqwBOTA+pDiqY
2SpOnym3Ce29libgDcHGjzQ7vSgKD9OKU0NggRurusDoGFQcpftQRH0k8RigLeVPM1jEsu+OA0v4
boh76wWkIaGj6T3nDlhkKqQS8hsFpGOnsGGvbBdXI45DaYr7pJwgYFINu2bQTrph2w5oQDdwjAwx
Xaj8nDY7w8Z0tNBBMOs1leK0qngIF3AGu+VRhZ69Gj+URZ+D+gU8cgwB2b4w6tOgG6+ct2Dogd4c
9exQKwP1pE1QbqYjaoMidey4rp/LYQhbbfzD2uh9mlnhK4BAAD+tDYdWGRpvpN1Nk7LQBB06rs1T
3BkPaQkDbENMTy0HrD6DYOGgcG9IjN6TuTgzozQf+1lRjlMuuz/4M1TUEAFFlyceRc5fmbFXNcNV
Wg8Piqb42TSem4m6om1289ztMiE9iFgCWl2AGmtGh2JQ48BoW92HLyF6vtN910evsF+EooZInhnn
NMDPQKgpUe5StUNQHAtvtOPfTZtbns1hkKAQgK4SJoxdm+WjiwW5AxIGTCak41QEOHCfhDaVYAMj
m83MEyZxv4uZwFFZDSQQO442U7+f0oOmgXgNVzQjtQ51buwFtSQMlbXbQiFXRqozx45wxsHW7GQI
enmrTql3xZmb6a8kYh4W9Tluoo9KU30botQ1b8+Fpj63eXaOpy6ITbAqQZNLXYvV98YoAoT+He8v
w5XWZH7GqkOv2G92k7Z+LjX1vanxyWnc1b5WqDB0a87RlD2UHf+czBg+yMggszbyLWBY9ZLeNbHu
/x9H57HcOrIE0S9CBLzZwtGT8m6DkJkL7103vv4dvuVVzEgkTHVVZlZmKY3dWOnHpq3/Swx94zOP
LLktW7h5Yqc627WZtieXkW3M7a/WHK+Dh/aowyczWNLGCMTWnBJ+0awNgRDzXhs4dbRm2afJRnph
V/2si3fAdeyWKzJaRWaGmty6KBn7a1mnXmDrfR2Mc/Oim5g21+aP0nH1sbk/qokQe1td+9io1vV+
PVrfs6pzmbSvS5arkSH0LqZiE7ExN32I28WLVNUlLtc22NhWUNT8MUcY5ScuAXdbNbJvU6dzvA6k
3wqS5bivkammiKa25Lal68eQ5jfDSZdoFusL2Hyzo34gD2jWz6k0H8iurk5NPsswE+gK0qm7p1y3
216fNuabPMO73CVHzbJDWZfRjL+Azy5OULdMXYC6Wrw2mhEsm3ycTHEpHWdB+8gmB0ZXFQclCXSl
oBd3Vz8hOygaRpqDNrV7v2iI8Wa9MEKHEw7G+pA2rvuQd8Nr8/9Zzv2qSF56U0Eto95RjmPfx6mC
u0yvpFT97Y+W7WUdnTIeNmVXpvXzWue7rGHLljjWgxDlv7Lsb3KhxSlX4sC9S5qxtGl3XLluw6SI
lGg2NHYyLc+lmYRcdaKNpgNmSTsWYAld1B5abT2mKjYsZlJHvADPncxOVGL9NgjKv+UwXg6HrfW4
Kg7OrTYC4rw4Zrg2egrguqakweRmSoTFbOsnWfJmzfnRyOAvxlnHySz3RJy068+y5ZHhVYGapb+s
eSp7b2OqdGe2ztlj7rr2jF471pX8OVPcR2Sdu5o/nLQap6J5bmxO1sTcZylBf8wv70k3f1PU8sOo
ZtYjI2x20XERPWrraj+BrIZqtc5cJzmFbY3plOmcq1ravrrMbjiI1ffY3p0G7G/Eij6vTW4kDENt
e+fOtv5p2CJlvH/dTL5IKWKlcH9LqT3m03IgN+6fN+hetOppnFf147a2j7lQ0ss6WaQ1ti0QL3Pe
WnvuFshxviVuioVYX7pMrqYXclv/tLU2Q92U+5yF09Cs9JNXIQ6bF9vYzXnp7IXIyC4xxPNWyAs6
wojt1SclH+8xh5OxHyYyOtwsP9SaGpHM6bx0Hj6bhSfmyF0Zm9xtOkzS/ja3bQwUkyXluaii2s1u
uXRPZTEP9Ffb6OdVsyuJXOuT9rCl027bspswq1923962dT1IM/+rVuHLkqk/NciU6OhNOvN69ziX
QxOlg/Fn1PkBQePJnM2wlKxVOPlU+OUqT4olflRHfeRB/5gcFh5Lh0i/O/pRam1UYoxr9E4brcty
6FiiLlmVliaNMMJ94se6hge5qxNm0L7wFY2TqtAv7BwPGRIq78EtN7aem+d6bEY8T7vPCttkaxaE
FspP28muZjvuNWvBS9nrK7/P8GZHF5fXlA/PkqgxHOVUKxOB0uP2sznD4tesw7OnHivaEDPLPJRO
gua6OWQiv3Ke7RXbeEuN9DkROmOg/dfbpYOScfpwJsw1nPriOFrcmDIsKTeBpWElS5jhzFEAClM9
DoZyratmCzE/OKhDFjNY/yeNPDJRAbHbGyRdukvG9LHxTCWc3fZrkTU7+spO0bST5VSnvC/ePaV/
Eam/KOqHkidPlqGGPZ0MtmFBa+YbwVwYR2r5h0puYqNPD1IW0Wp6mFeVDmoAYe2KVO6wuo1UJALu
Yv8j4on3mLqh9upldtyPse6LuBhBve2RhsWc9r2ytb5pD+RmOYyCG4TekHXMeFVH2ojWs3pejUHV
u0wEI1sTwu2JSjfKd9XgcmtiwHRg5r5hfViG3ah8ubMWznZ3LRRpnRfXmXkv3WGv22od4uBdXkWp
zEdhFosPUOxGyzp/k9lagXuYUd8qvjp1E8XADtsSR0ZU50FFLErkNkXc18phWIaYJnzX6dl1s5kh
u6x6U5AinOrROnlL+r1s08UlKsAvOtC93qtwE7K4fquynrQmPcul8Utl64AENBGpm0pud687fla5
Bqu6JqKRzcKFGVyJEUn7NrBX2E2DjN08dff4LJw0g8xq9sGcvjky3YQcXEfmslcMcetgLrSntPYk
7VxzWLLmy1UVDxhDiZvSC5n9b7NIrhqZs8E29U2gL/ZGymv5UboYY0zSRNivTBh3uxfiXnbFqG6P
5uY94CzQHGxFc9Adsi6+9MZpplCdu2L7t5ZtzUmISQSXmQlNYx++WrJzX1XfSdt+TKt3c1YjdByc
T+hYSlk/26n+KbLidfa4xObWQAO0SR95NveCiE5q7rSbKyDRQbSv3NljazZVNDecolPrFLExt1no
lIk8QD/32DR4tONlmQf2MrW+ui5b0HTjo9eOlyVLj3y49xXB3x3rzQjOUz69qpC+m3DUWNrwN+Eg
gaOA58RrpR1zMZ7KufwSst6ndRr292FtqhufGZxxhfk30TglRpUIUVKjQHsioc6/s+petC49zHcp
oVmclYJ+aalRp6hSfNtk+82TGuZbcqx7sGp3ItN3KKBB6JFA/LprvoHJl8NbYVDv+ID3UXoGYhrO
08zJqUisYxRnvTSg5XorgfDb6rqN0++C0pSDicqle3FHirbnPlcN8I+TbdGU4sPmLJcx//NKjZWO
4qQbzS4feR48Fu/mKdhmpuH2TWgeUKp6VWndG56Qoe+DypgPo/eh5w+GqhzGDGsc1ou2FN+DIT0s
1q+eOriRI+d7r7yXzKiDXEGPP7c7bzzYJKKI0ghcUZ0VXT4JihhWx8Lmd5PFqrtj3ADNprUb5BZB
ymC++eTFBniJ3oRW78Ut64iL+W0NLqh3GrYGFb4owtLS/FS1f7p8tsNZOjvdvtquzTgaKWl1mVko
8cvxz6y9gPGv8ofN/MuKnvJCwphifgsHRN1ZfmsvCRbtZ2tfaeS+M30LV4qQjZuR3qlqSKrLz2Lg
JeeJN5gIv6purZV/S1vslTXzpdEji6JEWOJZWOJqSvsARP2ZZrLF1EnbKSafTO/IRjJ0vx1yP7eI
V8AM6NkV7ouVy71kFSYvsVbNlb2GMjVnollLtEzL8NF6egDGi1kK4JwtvjMc1orky8vzgzHNF83U
v0XhvZrj2W6eVuMCUBaPwn3P1IZH1anOM9e571s96If2mYXtQJ/0N47Lh7nG27ZUf3pZvxoLeGdl
/dfQ+FGF1i8Hl5K22/wlnS+FkgO/tCGz4U3PrUdbXXjy8KGCreh8rcvDetrCFCiuoEo2tRZ1+kdi
2L6lTaE+Qmfb7GDqytPcKqE9Nk9jV+0a8Q3nF9ejwZXba/JnHnl5eQwpEFGNWC9vip/FBtskP2Di
UDN5LYw3DR8uYqhizhhOekB/KnXdDbQPtXmonJxpXaI9wbzG9vYTb3c7OuE9xUvBhXJSPjTurLfO
QVEU/gQ90TvzpVWUsGbAz+f+oBlyN0HpgJRyv35GYpWa/i1rjajK638J4ZRg+AErL3sDCxj6lpPH
hLLYh3VdYvz/VUV9mtLm0Uw5J4rY5B2GsT5VahNI6R0ahdrejS7QAdtYkBDdIAPDUA656j5AP/vD
tPpK0qlBJ6o/XvNTmY3HXvuX6X00V+ziFmkwC/2tdWGNBbsa2SzCaWtZ61ldqm5+Gxb7yZ6nL/LR
RADq+zGZ2mOKHwzpieVjN0GWue3e3jY71AbZRGOPy4+LuFNPtLjttW9BhnkuKny80qdmoDBn1m50
lIvcZB70BjAytf2gT79NMfz1DlyRHubdClWlr4HME5pY25cVaBVe/ySYurT5PD1u9V+hrDGoH1a3
P7pm+5l+I70Uw9OzzL8a979cfDiJC6KN6tC8toUZzGv22NavKVLigntJPJ6fbprvskupcY1Kw97L
bSYsrYxG79MgRShvxovHOY8rGV9IHNfGuibZr6NjFuuopxlZKzBHsXGMmNmtW98NPSq35EUVCHzs
nW13FHnyGVWzDtbxKV3Phkxeirr6lUm6c7WO9ns6K2PjBo0y/yRq5+ucalU5Rfb4upm8XuYv3WFg
ghq7yfCgzA6fEV30+uEiBh3nH121g7Tso1HIwE7aYBzMY9UAb03jdUX3QZsKAJSuoLcf82bSwRn8
tgIvWD2sFjySvKfEfkgKrGbufsKFFaH6uDFUKN2jiYncapb+rG2Bh9TaZZVOuzQjo1LWRLqjkQyP
n8zE3urRnQQ51PZ/ghymPnEvopz8jXZlNPWYwzjIoUaTWgbVANvQX538neiGfe1WEQ4+MVsIYNzJ
tTHk0VhSX7U+ra1/rzjEnY7lk2YLEmsv9ITR/dFItVOX9vuSbb7SSnw3va6Tyuv+vRUvuhxY8ytD
TWGzxClPmaaEKEkDC7w5LUnGS4eAI/eZAhP3rrlLbD1eQFndVp691GPOojGdYDn67NRir7xMlg/+
cnC2aVdPYFsF904yp4gIaCC03elS1x8ONwJ/2kJiOjQj2GU7t3rYUuuhKbiHzhjY2/uCT4pS/2tQ
9couC4Snhkv5uIKMQPT5Yph3evWJYwgH/5Oo/un1cdNe3ayJJ80M+pmcifbAruR1Jl0SuSYd2D8S
NH3be0xpapoOaznr2aJgO/dxYfN47L3dqqSnbVZp4j7MrQ6rdor7dYosSTb7+gOyv1uH6cKPo2V2
AmUFj+70i8xLf0sNWiUJayWaqFsBZewPE08kCA1YCYiCLdSM9NzrtElG8iIcdyeBIw08xy2Kt043
3Tg3mb1p5r+Sf9iGC72tfTgaLlJLc5iAmD2gHXvxorKxwwIbcfgs7gQsDybh9q5Wxmiol7gn8a6b
nbCnyLCvqfda0DdvGvW1d5bj4KYEc71VHP6eoCgY+7Gr/RkRdVGCLvTef5NI9ou+fALJYyRrcVrf
ww67ky7cL3NcX4xReUpoWO/LOw9wToWf99SPrf3yJANikxNoaXD6crplYMZVCuWYNhSv++Yg+6uj
YEU8L3mDWs0vze4OfR1TCIsBIntzxUmT1cmAlrCyCT5u9j0IIaNAWyaL0ICAEK53wCEyxtVKCXq1
/iS/FGMGmRhRu4CBp+5P7zKNpB/b0GJqkcVtOo+hq4p9Xqqvc4H/d7WGhWPv3TKYLTYURtINpBOZ
mfJAEvonUY4+2GycDtupqsed3o5X3ZHvdT3GA/ZO/ez5MM08RhXMqlXs0s39tvU6dKz+LgfL/FXb
Qn22AciHW9tgAZUuz/im/TD8qrusJyObsa70qqtVjj1vzZRH2PmiD6teynJFb+BGcwGcRR6UnaoX
AMF4mAhpXL1oZqzO2vlgsmThjvkLvnAPWBpeh6L5cfrsb/W8Z9uYP4u03t27tKJvKYD6biIecWvc
aFvMcMZozK+m/okx5MF1ncdiZC2Dp2nM0yV2Bwu/KVDQUbY3DpVnnUah6UpfzSGrdSN2+bcz2TS6
j57Zvs7YtRVNHxgaeGvOibyYO1tbTnZphq1mcWSZz03vvC3mGncspfRWt2dRJpTCCOeqLQOhG4fq
/hhaAgouDXA/CyzMx1KFoM36/qy1lgxE9qGO/6zsr0H/4arsv5hrgKtcb7tRDSawzszB1Yh6oGGh
t8YY3/oe1O7aKc0Uk3Rn+at3B4zWj0mdv1cP2qodPk1HSSPHZeqxraw/ijqBBTYszibzgj8bAeY5
jdNCrbPmIdYJAvMnG59KlS+CDGa5VcqA+bKuvZUqDm6zZ9zZQkZgatQ4PmtOgsKBdwnpsvWF4GS+
qRUPtNoAynI89chUsGoTpI62ysky2URl9ZnYW7FPLRZMxxL5hJlwuqf3BzybvT9P0yEzasvm2UUU
kY22FfdJ9oMG4TgzCEvuQbikRJULdTgvGOx5uhYnbp0HpiVXrFRb0n80A9q7GB6GHo2dnT8bSsdD
jzU6HS7Idpfmc7hQbneJZ4BqkWNC+gZyG+w6w1Kvx5ule+bHssg9V/N1mej8dDgxgVV7VJtVIDMg
UyuhP4HQ74Mt0w+ya21E9PNruZmWP4qOPY0K/YamBVwOwzcNGaQGa6yjgc/8sAEKcqjDL9uXTTr/
DKAiSk1ooZtcx/lTaFss1GJnlnhem7B6jXZyTa7F6MSiNU+4cp21Uj2kW2oHg67/9pr4kBKgf1Bi
lw1cFVNpGqf+oAwc2yOsWz81b8ZIfzDky8Fsdcm9lsRboY1wEwdapWeoyjEBAUByNO2HDZdbtZQv
pTPQhLLR1qYxsnsYLyvShMPRCAIOh/Y0LVIB5Z38vtIPrY0H0QzUVnQwC9UGSjMubFKridXvOqVs
EWKoxnXVwSB1AwnS6LgMl6q+c8BZGPvqf6PFwV0kxkgsSuLEeW2bwQj7mHT9q526u1qXDlx5+rA4
ThGNtX7VVpiSftlnU1Zw7Jb7rtoC0a+PWY/L3wQvCfUacpAEuaseLdN+1VPzkQDNryWZnFfLbn0o
LWfX4egobNsKwaIEbTGVKeuSq3MXEs4wbsQrqVU4dT3RFQMYML3cMrFUKE07WNX6iSC9aBMrF0B/
x27bAsAGH9ET7AgXi6UV5EK4ExYWz6FpfbrpFheKDfHDWrTIp9BQ1sCe5p01IAEarKQP60p/lC1d
mG3JT25i7i9t5fz1invS5YQWAXw/NWk9kWHWnA+j2f3HHBFOMwvMGP5JD6edZjsMTXe1cXfMpJtd
7MWOG8V9Fq3xs+n6tejFjm8fVr32xpLLJXWzmRLITlOxrGXouDPUl5aZxFSPJ6syj6mVfRRaduvt
5KukmZqE+qrXGFaONPqp8Yfu+MIrSMeUS/R1hGPVy/pa15PvyvXTTGBL1UI+2Z17ZmnyaiNfsekk
2dgMUcdzbKG5b4blAbPEm8Vm9OyKqBYcmM546i37aA81KzkTILcVKnp90Zwh3Pp5X2bVaR66i5vr
+6kZjmwOhFsGkaK403O5tS/jqABWJ1/qupG7IpgkPFm8N+t80IXy0dXWQ7HyLDSmt3f4nomHWaMw
3jcv2SVb815qadxv/6Dq46Izdp3RsZHuhJSsg8ZWeiHXM243werlDV0Lo6Etd4O6PG+5fSDY9lQM
xaeurheAGrbt1YxxoSGeIaM3arfD4uHoItWnJVUfq8I6N+n0gnbP9HVF3CZGCXah9mWq/OdkGFXO
6URclLwmQ3GoSoJjJHu6m5O8Y733UjvMR95knN1ee24LOOfS0xl4yStUbfOyOspzjgFQ0Csr7T8O
61433XRtfUHpd0218qTOyUHT1MPYD4/rPB0zZEq+Paz/zWUJqFO7MzNe+SIzZ8KTHWQwo/pNiXvH
TeZPtVYwqSnaf1it4cS7KUc54lxTGP/WAkNWuNk31Ao7xyi/usR2A+w/zppmREk2XTSCECNjGf/0
+5IWNYhTbyvhYsuXtpshBVdjOXjYUa+NHRMWbAS6VR9XSWD1pqyfNOGBptsUkonQjro6TYN1kXWP
OKNFy6IU61u+yLhc3FOy9U85SJk6nzVbQubARM39bmzevOUTvl4zBp9sVDujfUnxTXYIchvKQK41
b29yWHP6ss45OIobeYU8ZliBFc6AxKZhhypX+AE+tWsa6bUerDQYstuCHgxD0a7347esmQTGi7qZ
pwpT+Lv+Q6BC0uftddJncv/as+66T6ppH4fMQ04zBG4BzF/wbJo8YJPFDXSYCxIXwrmum6dO2Dv0
WfDRQ4Rpy0mkyoesslipaLI6+6R60wXXzxdNXR/t2l5815n++jX/EHbyzDgx4UExkuU9leHYzIiq
bGpuixhgMJWzkiJyXemitjuZm6BU0bPspraEfuvZxNmolq/AnwwL2IuzxJfeZMk5oRpvZjP+urV1
xhgkXuA9gzFb09DqDBaJMY+3mbW7jHPXEGcBrQTq6vr5DLMBznqbpyVsdWh62tTAdpIotbp4zPOL
kmTpLgfH7fT1NVfl3hmnNtCM7qNehsckLWLbXY6eMXxXtv2LMbO1m+9tjQtd0m0QNrkpKPaW8ZAm
je6b6f08XJAYLtV2UwkQ9XWQgNPWTa+erVxHB/BOHy4igdCqjP6j0Ww6t3w8Wu6yty39imPDb3Kn
0TpLLYLMEQ/pvC1BvyJxTBQ9JmTq3oaxeuFhiBFqI/4SZuL8eKn5YgjczTfuw+hr48wQquyMCeBg
cCCQmnxX0BGrzB/Llt5J5/UbVD6H/PQCU9EuWr4AyfeqwDqpFHhHTFW+6+j9946l3eB5v42tAw7I
1NDMK3Zs4dazekIfjVSrzMpYzV9J4guSXsRDIR+98a6YGaT1ZHj9TqTbq6G2iBuzjYdevMEGnfDh
uajSOy/SBo1nIC3V9Hlxx6PiNFDLKtOyBtCVu+lPnTJUNMs9czuJNkNw/23xkWECm+Z0CEbFtCqm
PCxBesmK5R00cMjUObxyFSPoDfuPsnb/k1h+9Cgw6Y895H78RWM+97lGDz20GFdP0zuAfWRkGurh
sQJkwFFDmd47txr9xMMzWGn6B60yGZ4Sb6eakxO4ThOpah3batfhrU0pMUQojYJRsVTelPQeadqO
GIvXHthOrdW/Y5/dyg241Untp1bzdpntvKRjt6PjQbs4X5Rh2ulWmYey6pjbedgqfdkPsr6Oyvqq
zdptW5JHb9Fuq51zaohXq5d7I/MeJOMbjOC1SkAQXacLVaOJBiu9VtoQqgwPI7aVPb4t6oARL5JV
bURkhyu0os07FTkUcMVHVQ6htZX30ypa6/IoFDVeJ+PBdtO9ldpxUtSHbp7OFhu5FnnTDJRIennJ
f6okO5rm/DS2K6J0dyATw70B6J30BVW5W2ow2SPvutkvcZ2sqJiHK27ETeh0zl9WD5eh4xTuyr6E
xZf/bXZ1qLNCicEtX9c+QUOW2R+GoOyCOztJkQTqHVz03PnBzAw1mp3RYqpEotQ26kd1P+KpZ49Z
N17LwcCMx56RuUgE+IYOQVEurYAXZFiom+297YqDBfWitoRdyabdrSwm+fqsHM1xuppmi6kw9Jbe
7ZS0/s0N5SMf+P/vMns7B3gvqcdKcpCeQyspJE/0IqK8925tBx7LmxT0+qihvlLPq6H9N7c5Vsem
3gAIjH851FGZj5eqqH8KB3ZKbd2rshg7645rzEb6Yun5Y5XlDopHs4oWO9nVVof6rbq63A+TFiGk
DIeNhXdBMx8wQzjPbffuVtyawjyPqRkX0v41a+U/Afk+UzpBneH7eXVWisBEsGNW4YClZpeawo+i
5sVkEI/4e7/lsp0Z0/aMYKHmTU96piMAmXerZXKQj7HDx98kRsyI5z2JQMR0DjPVwRrRBkwZ6qk5
RWkk3gCNyBfoDrZbPBi4+OiqjFd2B63Zg59JIGFHBJ80ufl8s7bt4BTbo97IndbbsTC2K57O5KSm
MU4zIWpXwPcJrDPNan9z3UPhzvhwESfiVIg+5/6Y4j6NQc5+S+xH1ZYnDIZ/0JkA4eYYFyX1ugNn
2ntJfaaKAiYXGjiuVdGqyu1aTdnZsKujro7Pq0vXuPVj0DiA7nJzT4OXJ8EMln1EIHlHcBZkNr04
K0nR71xDQSV914YMWYu6Gem2u2EjnrEioK56nOU1KwfG16IYh9qFjJhIKZrQINO3RWWH6HhaYiU3
3tackL9MuVirTYoRcpSxxmBR7WsSRl3IOUXqyCBrTBFFk4tgFO3XUK6x7S3nirU532xKgB/+aw95
bWmO0C8q4ehS/LurGToFwsfqv4q0PE6mFYgxv5TSOS4ph5U2fSTb8DTLfKc02s4pEA02a2yN9deU
OFTAZT5nRPUIdETFXRosRaiI7QXHlB1Puo02hhqDghZ5BlDteqxmG/J/OGkuagbrdROIZYp1Cr2+
uRll7gG6aEe1mY+pXV0XzYl6wJnVUljtEH5uYFGueVs8OpPur0lKC6R/j6BhnS53yCKjFY4r3EzU
MyNqv7lWw6ypnvi6NVwcF81W3e8aAqP0lJvUp33Ji9UMb9pQ3+AMl9BWtzcm8bhLcHgF2R2b5tmu
xSGTyUlYoKmJOCzunTe2LmxzXLvJO49404n7zKtZ0SCK903qe0/rT0PuIv5AGWf3UQr/t+TltRr/
RgtQa8YciqOmrynQQ4Sf91lobtgo6Q6wIkwdEWuAOk5xr2Iab3pm45xLdASSRLb/rJoJ2FGitiLt
bUSiLQxMmV3lWvULkwg6DwOpqFSXI0AD5z7Kg2wN3CoL3X6gH+6Z8fqwN1ZuyUsF/dTjWGip/Hhx
ObrkoSuL0GPjZ7nPROzW5F76ng8Js8aAVdZXXeY/Xu3dROvOfjonwQCdZRvWy+w631af/meOBWRt
Gnj4fW19h/mydmABCmv5+mBVqFiVF7RVP3OlnitsooxcP+MFDjRWvTorONlMy9LY7UlN19c+5wxp
9fKkTF3EplPQUFOS7T/VrR9l7gZTI5+y2mFpQL5UHYxMMrxsmozQ+cAW40C/0iRVxCV3S36oF07c
nk0rz9uzcH4axHBYUv0lqT9zYNjekP+JkiBKPWGyJIpqllU8efjRJ2XPN2h6v3KUXWVVNxdJZg+A
XNXOTuZLXEwiqhTtNrBRiq0WewGeG+vV9m9yLTxrvamJYMlRUiDto0kgI4P7SEQrllV+2iAGGhEx
TjP2FsNFgZ5YmYXu9HWnLy9940RL75Bu+ZtU3bHO1n1eVR9jiy6WPNhAmb7L7q4pUDlNc240tUT3
dsSdApmMwQDwm6VFMEh2wFAZU+79Ws9C6YGyLNXnZjkXZ1ZCoLtIrBLF4p3jzH9THexUGKw6QP73
8/CgZhiyWXas9tah5JKTesH8iJoWVjODlu1n9zzcFcczkRdtZ70Yd8a+90ZuODa3tv3QGSq2IFjE
9e5FwXJNYaGCDiOZ3J90IlTwvo5Zu6RQFtQYxoiG9aFlhY6rMJDrHgtNPCKg9/WG0j79WvBBRTtt
5NLoz1NF0qImXg35vKZu7jsrEV+JIk9OO0R2kn5tUl6FWzGy0cfxcDrL6msDgL9k6OhsvxiAkteB
ZqALkErGRaWFwtxY9mOxVs/OXicogAiVysSL8lkBL64OzUiU/LhE/bo+1HbxmLXJca7lLuObrK4N
XmxD6Xb6iaTQNJQcBINVO7ReLb9vi1V531QAl/XZLEKu4t3KggAkp+jjNbNBu63TDOQwtjN4+tgg
sR9jhPBfW9Mp3Ff8LVPT8WeFxBxE2YGVFmCaBTeIpIit+Cw89QuVpw3ghoHlwbb5elb52bj/xlnb
g/Z92GV5mHTtHQF1mHvQwNpy9Vq0tEz4CFHesn48VEt/qnLjofe6ha2tJtyc/HEs8JfAZi+SyEom
Y3jNOeXAaVipEtMDbF2UDcoxlWzzmVk0ze+akHDXWTgq4wrgYP4bNRlaDf3eVh0r5KPkax/XSn8X
0nnbSlZy/8fZeew2rm1d94kIMGymrkRR2bacynaHsMtl5pz59N9g/X+jrq5lAbd3UDgQzbDTWnOO
qXEzcryyGCFsWSkY0XMW+SmBzmvZcOhxVbIdR4+BPIA3vw/k6C6pmlUWs4gOFP45pN/0aeqKodwG
pg/4mDagWUYH1GXLNOnvp6qh5pHuchX7UVduVTYCUassMyU85gU7UNF6O0ORVlGttsvCb+nP+bTE
8Bn1WcmzVIyPylce7YZummE/+lrwPgYpLZ3QrdhYmJqCDNR0zWnYSrgIVVPaZvjRVDpHzQS/gPlo
TZ9xr1dqt2jM7ETGx8LI4e2Lail6DRdmjaWM0q7VvtcxttucSmIyMLpiZjXOgKUeLuWTVyDcGFou
lG/LJne5uVuOj/QMkrdm4lwwiH1tAcHycnEojfqkmO2e89tBN731RGa5EOgaY1pLWbqOKIaGkrk0
pe7WHGgfhx0XgPtoIXhSzV1QE6UYMAIDdZGG/L+6oN+Ci61PjhONrNKakOsgcc203i0LeVXYBSKV
IrthbO/KtExXahz8GjUV2024kbMazb12P6K5Qwk03FeCyqBfSKvWyvZ6MNLXNECvdfmt1QTpLfql
bUzwelAaa6ks7lD23WBn+JKi+r2MRMbwGel9puUhkuMbIVn6Oq3So2fED5lWfqk1/iY93beqOCKN
YtMUjHfVqO6wApt8nblja+G95FXbsVQQeej9nh2DUxjmn0ZSwVNKGRVm9h8pwphFPtVPUmzt0rF9
QSEYLGrfQm0zhjeJPC47iSYGBcfHUFaUuQX8QsnNDUZ5W03GMR27FWV9ll3dQ7/MKUDN/fecBCWh
R+CGZJTGeIcExdgamUqBWU5ppa8OHY6pDIkTT/qftpQOaRJ9tJ32pNbBk4rzYiGVNUYcVClhExN/
U5iZm7V4bKMgv4tL/xblw7BJhfKlxeOfQpIf1U5xQwzKKY4IqR/f6iS8mxTLnaj88SapesPQjBHs
LmIdQqfAVSf1aNyEl0M7wgJtcPZXYtfvy/ss4TCe5+Oz39c3iFhkal/BcxB7T2x6SR1iYtTbAG8n
Nf+gRcuTD7uwUNbNoKJknY+ijbkz562woj63U+1Qv3jMqISo7HyLGJOkpD6Pnpj23WysLWQUpH5/
XzYNJirtkfnJXwT4mOc9siZPGz1GKCCrVPITGWEVk4nkGQcNCztlV8dugUGNI5CoeqQkHix9BF4y
zYVUqTD+o48tuzci3rpDPFL+zRK3xbq4iOporbfyMfCYv4GD3XaBup/S2YcQcA4oDCTGhoxGsr2X
hmHlobURBfvJyZoQ6o85Z+78LpsPOSOZEXwd47K1ZXomdv8wefVjECnLmmLPqjDRYKrUGswRpVHV
pwwKZa1LeupEuJQW5ThsBik6+GVyK3fFGr159Fvx89807Ij7UdMT5mqOPz5qknFj1MYm0jxz28ni
A6E6FNCANldXFC5KkHtTzT6bEQmiTOECRtRCMIjqSXUjX7edSoJFaeoRs3HOmMxZ6ogbpv8kQunU
Tu96T9MzTVh6Wyl+qPL0IegldNnN01S1K4mWYOcjz9KBq5RIPSZfWinoNTh0xi+2R7PDaKM7O+ro
cI7VL2Fp752ubFp93GAtPSmRscx7bRUZPbdi32NyAGPVHhObA76c91u9M58QLHxkfJMoc5DbT8WL
qmn7qss3mcy8kNjYv4V3zGuBiw3zvFlVz3FiHFpocksr1shSiaUPkwJazf6HIY++N1aD+15lqbHS
/GYIJlIMu+ex6PaEXjljbOAG094nrV1lIZFIMqFRsNdVt/apslkJM1yj35QZ5RvJptlTmN1hSijD
+NUpR6jo18hCCmYj5pCboaMiMkusSHmBnFLX7AzT4qvpw24RG95z6IfvYoxxv3brjP7loq6oMEEo
O7CNwPRb2PtSslGN2d1LKTXWojckGA1xuMN13CzMrFyhbX8yeu1WBbWiI5Koi2ztyd6WhBR5YdmB
TjODXS/cXoMWiE5Dcxn77b4JrIexMN4zOf00haAXK7KRj3k2hwk4BdC/TuM0fHnJ8KBZUnInKT3+
ZWmWPtB+7n0VSXutraSYhpxpjibn3ApI+lTFLM6pzPkoR5mf74e8ehwH3DPMaYu4qahgElsm6ZDb
MmNZF0i7CMnaFQWLqKgovtYj2IIpoVakabeRgS+pUd+JhVuHo6DqhIq5zRFfpILGm52VVHlarN6o
0HAL1URQacT8zWogNhPsv5ThsdblXWNQkLaqP4omP9CwRB4YNWulnmv2bFIwLiIvjJjihVneaVZ5
U0T+7zwqnsA1EEGGBsDBVkT4gh/iqtLQmU5J/sA3j+ed0mohl3R1Ju2tGgQB9xQJpogGkhfnbFOL
RzlEGplICFuCQDvgxA1oEM/aHnP8HLqK+LMm+kgbvM9WjTtBFNVblxED5Wf9ByuQvohaWVtGGF2s
IUao2ldOE5g9BTf7LUUFu9BVdY9P+akrSpqpPGd9pJTfcncErL3EBjrYwsT45tlv9UBkOSZxxVTx
qkQDB7jilolxFw32QSMqxjb0VRT0d5SrbExAw1fo5c9J6P0e6vo3XofB8dv+vm3Bp2oaMKwB8W/Z
lnstgM3c4WsSaJ1z3ORGaD7rnrGvMepl6XOZjq+wdu8wi9SOKBSmcNPnjIgtsQhlGhQ9fbruJrHF
AXMgZocsdiU8k2GmUnOJ633qJb9jjmRpaBVgxVFA0vM7FTDNefqt08Rtj7wtWwcatveamRPWRnSo
reYl7muO2Xm614mnTS3pEBe6a8bawW4oEqoKVpmBsa22NQNcb8otIv+bmD0WLYkNmHFca+nGlIDc
BgPzDzGAvQ2/OsoxFPZtvkPVzfnF/MOx6NhIEuY5ygh9SNqLtalD9Eqxve9yQrKyBjnt6MqRoCSk
DnQufNrG0j6aN3uxiN58Rpwt2wSh9NWhYHkqG5odVJXZpCTDV54i0k0QiQRCm5Zphr0/i56FGUlL
I0OWPhuJGz/HrxkV7DmhJGMVT1dT758CjmxNbOxN00IEaetMMl2/FGawrmtUL4lq31dF5wwDJ810
hh3w+h/MKNUXRWO5Pf1YdE9huuj9mHaXsaOV1TppGDx0aZYtB9967gfyX9VhG0W9U+XNs98FboJN
b5MkoXUjlMzBH7mmrLhMJvZ5uqYa60wm5zafqoNeSXvLDFy7MLAUtPpCBIg1BySeC79m2W1l6u0j
64bR3vaNtLPa/s0L+aMmEy2ULT+MaXQYxvDOLM2PidWeHzDYKOjvUVXuwHE+9YNyIzSQGSp7Hotj
+ZDUbuQhbm9pwQsInWqR3TccmKbefKBxgCjce6THc4qkjOp0eGy9EpVleorCYp/qdJfk7Fa3k7s2
Th+Gub2VZ7nLRvVmKEZvoSICwma7FxZNwW5ekmtCkmycLs3YH6OaWksl4wbVbFdJijs/aNlzBRs7
QiinqMod5uNHOZHxRDHRo/de2xpVLvAFGYY8ALvyuBelfZAFJDXsr36ageRI6O36HluP3kIgOtZh
vTDY7Rg2T3+Iqy8vTQ+tqNZD7g8rVUGMZzdWusjp+C2rqdr6rPGrsBCVq4TMIEW0IniypbVq9AP4
aimho8q7Z+5imsWyBX3FiuxxS5cQNzk9xNFmiZtMYC+xPNckAswUksfpf/gCsHrTEu+wFNbggox/
aLw8WVq+6chzKbeRcPoXKJnYliMFlV6kQf1TRWDFTOgAy75L79Qwie9pP1OczMS6DRA9WhW1HU5w
YhEalOIjwQdbZwr2bviYQ7SzivSO4NKVbBmbeREn2QZBGGWhjGDfIF+Z1GkiE8WKEPZ8kIZF0E6F
znaz+m1MLIZoqOgLIkGVfUZbIE6ekH8lPuc1fTRf0PHsVKN1RSY/2Va649DB6aMkh8WYtertIO+V
lmpeLHf+ypDyPwm6nLyOI74GWCuUsigltu5odflK9Cyw2kChWEpOPb1YKxUFrbsJ1HqJ/c8Ps5dO
reR12kav3uC/Z1i/nMoId8kQHORef8CadCcEQuQEoX44RF+6bixMDA1LEfu3BVubZRSHp5TZWEzR
yfTBYuTVTo2Sx2Jii5+WlJUnnGZZp690vJS4fw7VRFtWrau3CAW81kLI8Q0Ux5rks8+TGz48toeh
0b+pmTU4Fodo6Do+xygSYpbmXM0bwg4Wc3xinX7NpfolmJCj+9VKSnGiNeWfjnqXYrJRiRq0o/wM
9VjloAwZBRKZYnc9oBmuAZxUAXFRxFVi6F+x43gQ1Yg4MlhpCgVGza5gtWrj72RA6Z1TFhgS7dhx
+OuU6jgapA4WAu+CDy4gA+K3rLyBh14i/EX6xl/q/xryYmBRmYyt5RFOXBr0ULIxuG06NGNjpt7K
zbyupZiOKtt/ZlI8eUhfDLplS0vCUJmBSpTrgBaU13bwaekUkQ2MGBa9/koAp3LYsoOrEDL7yu4J
mf291YobuU93TQ+llFYdst7pWTKnX5jDt0OCjSyLMcYjT9ds1Hx9+gh7T1sV5UT9R36PVczOTbQb
q5pM1/jQJSSCTfongWNPhTAQFMHe6PC4hXi3TNqNsVVjl2FnwPYAVXCtPRV+dJsqmTvV45undY9E
mn4MIv0dsRwEdvPJgXdtd9Ql4CXpGxPxqlzr2EDjxzacdlWVrPIaSl0ZbGBq8Onh+fSDDRWb2UVJ
CxxdgD5SWeoi7xhV6qufUAnCle8vEj1o121fIfLK+0Xj6c4Ytr9AdpOBSqLvSgu1eXuLQpat60pB
JDbFWDEK3IiLIB4ilF/myzR09PVs/6Uv4wOHA/IrvA3gsVPNg8tr+7fMaWGhmtGabRsK3KnZVFHy
IBf1gxEY9G4EL81KSZgrymGhtNBDjDR6o869QxV9Wwk+EDq4u5DEwbEfdjaN64Wh1jcVUbCVby/Z
6W0s7EVtF3D2aqqNRmTywhzyeRz86lTlBVXXOhQ4KRVjWCr6ANEke0NRtKsrvI5Td9/KhvUAZOQu
74f3XE+Oo/Q7g5eCu/8rKv1n+oPPM+OlmbqXvq4+jYLYPY32gsxODpFegg7dAgLFrLEoO8J51TR/
6JDul+XgDBxsTT3dxLkiL8CV7iER3EYITiZ6+gJzOw42dI/VuG+JHqGtp+JArx8NoQKCtAjuLLC1
amsDphano/TNNDUWt+jVDKvE/Rmfp1zi3J0hAw1s6ImuEn0zvNDzyr+qbb1GszR+UiuYlsBinGyp
XaEuXqAGngeipzENwGAEGJfUj0m5bhPK6LQGf76TCzdynnueW4ptkpcIsI8gX8bBvqR2+/NPX+Iq
KmcwwFBQtvQGaSanjqtgCXhu4TnNDm6MM4vKrnA09QuYSGVmBv7DHOxUxNLjROhGM5U3rTeQWm4k
MM+kLlhVNVtkMErY/Xp2mpSkbPKffaBNmDfWuZXvGjt7jXJ9l+sM6TiVMcsmMVG/FXo5+HNIYKbX
MO+BR6R3utA/yoY6vV9oH6TJbOOJ00U+U3YBYBpyjuMVO1goYe8e8t+xXew92gLmGB7kPP6UxsoZ
vHZ0JxN5tNCATw0rhDhPBb5LWY2O9OVWBsK4dtSe9BpTY0qauespV9/2pU9p/vd/HpVvl1Hfa1K2
8cRJbz+VfF103ZUvSbmAT/w7Vv75cerjOMBo5mzwcvqbzI2P4NO0Jb0qIjalKx/VBbixcoY2NUph
5bho801f/Q7Gw4i7VkX3RiNt0ZmSc+XLnX/tG0bj3y/6n1sJFEK0w8mOCVFKbzRn2tCKXYyusvzL
sl5ei09SL72PMxakLbpMHhquo/r9Oq7zVWab9aLBMzPOu6Aux4Y+ReFp0PqXPGLfkkX2vjbV9djQ
gjI4+3cGDfqx3afkgs0tBay72LkENFadzR3bBD1/lDLvqcNIdeXpXPqjz+a+AlcciBYSplQCHDTU
I+RIcqwMrnxHF2YkeaZn//PsW98wfVnwTEw4v3a+SuprlOgLf/h5YG4SGD7Pmg+0sOxdxQMaEKhj
A7/yXC4NgPPEXKLQ/v9fPnNk2bq6nbno3Wk5h0FgHvj529QuDDP5bLpDcMe+QLMSJKrmFjTsEuOL
QzAMBXmUlyN9GTNd0o+grONCrl4IOG7U2LAO7xsE/FWwR9XvEGq1UBCchepe9Ompq1VsEwknNX0V
NsVDJJnQrqZdMiV3He6/ttnWbCV/voULY1g+m4XGwpeGOp6gddcghtoSQlBnnPzee0LNvbdw6F95
I39xtt+MY3n+xv75lthj6JZO0WyTNZa2sYLxlcbMSnB89SS0fQlWm0UY929xp97jbLiZDSNdrC+j
xj/4SbMOdGUdIUPjmASXoNBCx7BDHA/I/AkPp9PNxo5Mvc1Af58zvCNh5eJ+6M3SOf35Yc2v9btb
OJvwaJ8kiVr05MZ1iQmlq6W3rv0J1Wk7pxj+fI2/hO7vLqL+53MaOrb5fiYlG5XCTVmqi0gdHuI0
u/UphatluSF8iIbxIYf04aGBGK2nrrfXsWEvco/mt1/CrKwsNMRHw8JK3E07A01dFEyuP9BVDFUQ
FOneRKajz0oz1V8bvUBoku6CpNt0EjWQXl6PRb2GgOzEtrjyBVwa8mcTLPUqKnBhxoLXBzf4UVyp
TW+xKF55OZe+5LOpcGhFPRpjQ6XMmvhYOPoZN1l2F9YeZ4q3n1/Od7eAJuQ8fViT6R7haWP7F7sA
zp4mwsmjVroyFr+dtOafnzO0/hkiUYkOutQKFtQl3u/HzE3XrRvfFTtk+Muf7+C7T3i+xNk+MG9q
W5Q1HG9mLjdLGnIqrbfYtv54ivT58yW+exHzJc4mxdoEKhNioNsgqjwO/rDMI+Q3aF5HDKPRNQr1
pVcx//s/z6rB+NtV/gwk9+SdTXVCFAkkM+X+55uYZ6XzUTjfxNls1cmlB0iOBIqiDZwsZuEwrryB
v9uj7376bBaJPEWAWtDnZHKOhwjAc4iDmlhj/JSdJjHNT6sdy01RVtCRh4L6htqVx64ukIdFBvYY
G3fuz3f5XTjbfJfnc02fxwb003xT+Br7lSA7wng5dgJjn7DpRE00PfTqSkzupU/vbPwrgwLhxZRJ
wwQds8iGYW/k8rOpJo9Goq5/vqFvU2vnOzqbBexGZlpumnkIkTLnstBse1daC+J+r1xhfjbfvD7r
bE8ktbrUeOQPbbTbUt7Kz/HOXpWK032Fn+KQPtiPV64zfw7fXedsMkBnFwu7JSUGHc3wG6+tGznW
tiJHYCmdlJW8Ka+sOPMf/t2FzqYEi6XU0m1uKNr6Gxhw6/mBQfW/9kouPbCz+aDVIzTONbOacWoO
YjVtxFa9lU6QvF2Ie9dey/yCv7uLs/lAErlm5Ao74cyGCK6i4c89mIg6sOJRpeNnET5YGdodRa9X
arbuz2/pwjdtnU0TWTl5gQTGiXyr7mhn5tqDD2F78lIJpWvP79Kdnc0X9gSXa2y0bJO2Y+OmIfHg
9DiGoXiVzHIzQVMWRnk3WsDUc2qHi5/vbH773z3Ps6mhNSLbK0c135g9kmotmgEogY4orHIsq7/B
2rj6+ULf1m8YstbZvIB91CxswZWw697k73D3N3Sif087cy070So7Xg2xuHRPZ5NDOBHuVMSg6H2N
dkUSkfk84I33oSTWA6ouObgrKhYqe/5X3AYfIwisIGpuYYCdOm3Af+XZ7doXtmvU9Fh/fgAXJuH/
jlcG7kUngoQQ3ONqb7lRBy5E87qS4omy6YsEbUd9+PliF5bN83zlXJm8Eh9PvkFcTd47JT/qu3p6
7UT0t9DzzWcjzoYhDQkD+e7cV12P4P9QtjiJY90RVamsLXQGbvVuuNXy+obm28oWn484G4Iq+mqc
/KxhQAGgzYTrvMu8hREEm0iajijKnRrWqVLox6kdcHYRKWEXHz8/TaFfmKXN+VP7ZxtSeZrcJFmG
pAR3dxV4rgpSthLqqe5RcOq1hoKTGrA8LBOiFE54uLGFNEa3hsoobyfd6haeIftOEc0HeCmwDpNO
5aw1J3qw3VuqtTa1tOou6Bs8J/lSnfQ7qTFv2dbSPxZZtVQM/4+las9tBWtf119CW7+fzPK+NKIP
aehxirWgZVrff2qJvFqp1vQkD9mXVam9Sy6A21K/RwwitnYAyhPv1lMs4Vtg/L9DHds2hUQTk0h2
swFzJHqkrvaDT8o4CGtBYIF+X0Zd7uiJ7ahWaDn0nG9tRVEXUod1khu5gVa49dTyl0CHtjLs1HK7
ONnSB6L7AA1kjcoaOUMnsItbwy8r98AvaMjcyF/InbYhA7Muh3oJ9emlA1fl+cHOrsFYR8GDpNIN
8DEHG/3rMDXHUBqghE2fWV8+BSWifRWHG+D592BMnoYUU4mU5PK6LsPt4BOkihwaekZLiREDlR7B
c4lSpXWsVIqXWZufJC1/HGsys4j9a01lk1osvI2/obd620k9gRDELMHgyCDWqLvUAner9pztxfBo
psB9aIK+Dr2iwM3oKxii1n3r4TkEbDs/cZRRRUgZMs33fUi4mVwhoTM1OvGA1TIcFPW0Y13BcTuZ
YBAh7TUiR4JkIVYfQ+hxzV1g90cjmU6D0dxFuvELdht0LQVTKlYBD8VEr1f3UdN+6IZ2ElnzJZUe
aYdK+8a4oeXuKXe15K3UUVXXrJ+1W5ShC9QKZZfcHSG9HBulkhY1oYZzmP1SrmZBZOs/NYK6f2Vm
73oVuii+7trMOAnY42woNSfwAcFmJB5EsHQLBUZDhO9TKRvc+xJMGvokkjrcEkOKlZ9saCixmyzH
O80Z7r4NCZYg4RZls3Jve6a+hDK4LqIM02n+u6AXBd0Z/G1KfnRQFpFDlJ5G4Sva63r5qYfWO2hp
StxV/UfPCwWgbtE6bOMRDqUcQCzcaTwAaZmb6NqqyN+xX9xpEYLIAihzGZYvSoekdLC+UMXfSGVM
0Fgf3FdKdmP2irkw6caARr2DenifMP6XMk4V+nL5rrOMdQ+ynHYsGvPZCy7RFnEC0SSLUcWUbM+G
BlzTGD33mkwmVkI1sI8Mx0Zk7VR+9oI7I11qbfiS1UHsTLWZwWqrnL7KdqZEsGloHWwrXLfKAPnY
QIkR98tKmY65Vz+EnZgLkEgvpmYdQVnJ7Imqo2g+kzp7KH0cDWGgP04DuwYb8Osk4keAV3BzpuSX
VOWvujc8t21MM75C5zwEeAJL6z7jkyx81V4OKVv1kAj7ltjIqtpMwfRKQNf8RRJkr2Z3QWz+GVBm
LUrFXGsKTbh5RlH8ZDm04BsSafoD/XfaTLK9jwr/EyXBzQh2Zpn1w03cS5hN7RnQMaFq6B+MqdmH
OvxCQAXhsqrUe9Ghb+itYgNKHTVrxYKctCBQCqWqV5I1HYZAc5jy9sJvt3mRPY1j7fbqXxA7Loyg
uO287LUrqN1owacmEBgrWvSVNfyHp/c720QLoQJ08HNHNfo7o25eG/z6Wo86dFCbm1bGBU18gRcl
1NXjGoFRg9bepP3vwT9xKOo9++V0jBp7ZeMZBLSJRBi5y6oAzbIY2+yT7uJXY0OXhmYnO6pdgSia
teNtNPsTqukZGYGywGULsjAef9mtBxakBPShBlpDeDkvsfT82TH2rNb4sJHX0ZcEpkR4Rbev1BEw
/YCask3WYTRnFZs8pVrKDsWEi1sfAY7aGL2DVSdD1bc6R2iCLow46HV8Z/bpH12t31lpBr5dcfAM
45DiLbDzcCfXyh8MpVu5GGmhYDquoP9bUvfoE13DJGhvk3Z8DwyqniyA7mhPxxKm7woWD1TDIl6n
CiYspYJQyFTzoRcSgD4PkQTkJj+GC8TEgYBqHU247OXit6JWD0ixNq2v7cI46IHAtiwWWGky4VJ6
Rd6WFiS10VFXUCNi2sicmi+/glzTUSPrYG45Q5a9ypq8L2YmFuZkf9nr2Us8xgGjvTo2GLqXP+8F
rEtbgbNzTpKmhV0paryh8/JK8GuyrDNWt9Q4DDonkFrgHCZzDKQh3fo4b04gWXnvCqRgWWtWM0Hd
BE8cGeZrrKFlkfxyr4/+g0RVXJWrh0wp3wscsuBbiFEokcqNeXwzInXzK2sn0IUurA5br49maShe
LNh142TssqpEGqIHRyULD2la3cukFwANYHQKfSWTWBVWEd5+wZ9Jhl+VHRICh0jEtTbgQtxCN3GU
mMmu1WROULV8sEflDjTgrzqUD3BGNxP4nMSAOuFpxdFM8l2FVTrxBphoDYg7oJS29lzl7a7IdFez
cCY0Ve7Gaj5D9/o9ck5zNer9cVCVx0xS7zprNslp76Mo3/QiP8ngoArjM020K1WPCxUYyzo72+QJ
SrF2yon7cxR3zmC0k6P3qK0JfVmIX7q/C3/9/E38Db3+7+2wdX62SdpBn0a6xhtRKae+E8uJ0J2+
Z6tnm9s+B8WsB/ICarOjjt5uqG7TfWiviOXYKbnIgd0DzQX6JA+e4KxSIntINAQPs+BMCteGnq/z
LModU1IYdPLbJEufHcDEHgDrNENCRjhk2KWDIxid21pT10T6kC+B/SqLpaWcZAVGSPlQIxdEnaer
DmKCtTnox5I8B6kf3K6vkUKacOcaw1wYIoW+Gt+j5DzYIMl6VovZH94uEIFtG9yvXV+WJFKxIP78
BC9t782zA0VqpU2KGynbNC+AJ93MDVxwh/Dd1qk7fuRXalPzYeG/3xMq5P/cxgNkVSp1LupUZLJk
xUPcXjndXjpvnR3eQ2xqbaRRjyrEc5SeAhDewrx2Rr/0V599x7qJlEM2eTZK/VI071p05WlcqAiZ
Zydyc8ybSOpQOWCufRr5yKpafQ/89sWXqszpcosNnv7eEZ595SVfKKOYZwfzoVY8yR4pGatrdizl
tPQ3bLaXqAGDZfc+fXmLahE7ONSvfFXqhZqKcVbEw1RTEYfG+w5A3TFxzcLDKv1gC46MPhhvgyru
8HL2jhQnbmqnJzVBNyCjvxrMSoZzFz2YPiPaa3fVNO6hJKOAi7tfSZI0V/7GC7OUbZwVACU8d1kh
UzeDwNiEi//3SMJlkSzsk+ykTuhYV5auC9+RcXaIbVIPgizbWWDF2i8UE4+oG//Hnz5bFG2wyigr
6nwj2Md3bct09j9kRHPuN84mhr7GgD15qGWEN9Rs/6ndKIkrDJnqgmiehwbDypXPcx5P38wOxtns
oFaaDIsQTEbKsWJbuOEJIhwgVQRGz8j4brRr8acXZgvjbLYYFDlLxo6nFUixk1TdySrEvSI37s83
cmGYGfP9/VOs6FK4/iiXcyS17It7OV9Aa3tARbOSMjbfP1/kQpHNOJs8yHLJcvyy+YYYBreRP5v8
GYK+k0Q7u3/8+RKX7uNsugDDVVpUF/JNmIdH1dffiBXmnqqjZiJa/vkaf5VR37x0/WyKMAZgJUJC
nxO1+Bxr7a0c2lvfjr+KVN53vo8TIvrwwwjQL0WUPLiBIvRYJ+mTUcrPTSXfNeSx0JqOrnzvF76N
v1uMf16e6od9VOP5J37gOdY/KugB3jUVwIUJQD+bADLS1iFHJPFmqnbC/jRIyvz5KV74GPSz4V9p
bQe3OY43IMocI5eeWq+P1l3dPJMA+VsetPLK67rwSehnswFnVR8hes2WDvJkAjuxJO5qVJ+AwVy5
lUvP6GwSyHITLXGEHUpK3IJf1REd/PyQLhVN/xYX/3m1TGR5Kk/8dOeaL+Dw0LUuRego98Oyd9RF
tfTuTWPVf6RX1vdLt3I2D5Rh0KY5bIqNIa18fIE6WOafb+XS+z4b/KCxolDK1WRjN+sxeCA9dN/C
4sqsYhlG/+NypZ8Nf8kyKyUd6nRDQf8P7lnOvmN1+/MNXPiOxNmoD+PKViMdiIHqK3cEl6xsbbyP
EhsnguX8fIlLPUpxtrDbk2baeljMWdr5DUT5tb8tt9kOC8OVD0q98BrE2XgGw08Wld1w7FjjaHfT
J+4HUNe75qQ7UB4rczUtFWqhi+GJQx0SUPZW0112VBfFEVvFlT/j0l9xPviFyNIiZ3sqS8N9n+oW
flZ0yRmcDeKKa914+fmBXtiuCu0/lzWVaIFCjmyu02EutZsbXSfhJay1LVTBjWKVw1Idp3vdjDr3
5yteurOzAdSnSuMNBQsQkT+x+NWiblaydQd2xUyvNGoujFFxNpI6WcddqnBToA4PmqqtQ3268l4u
nanE2QASUxujWjbm+QYt2bL8QyV1WMqutoTG9lFe0/hdGEva2VhqIbVWhqxHGwVe1lxRD2777JSm
8bX7uHSBs4FkyUFGMLvHOeW3/dLewKTm2/YhvTnFYlaHyk7sILi/dj9/Vd7fbAm0s2FlUVmbypDn
pq6JM3T8Hebn1qVF6KgEIvAACTd18NrTG+3ccaNf66pdWPr/SsX+WR/UuNBIFOK6Df2H2BMr/BNm
rx9//pgvfGna2dIZCS2NoOImm8nI8VdRRTIff/7lC8NEm6/4z9/N9omaEfLCjTCiZVrJS636oDYU
GR/6uP75EpcezdnYT/KAIkbEJSRBXUN86tCMQKb8/ON/dTDfvfCzcZ6ktk4cEK13ifQWoar32Zyn
k+fqEcuwU7fiaBXRI/myRHrI5TLXBFlBvbKKEgvZYThjSDYzmKbWXiSt3ttEJGFiOnrgZxJF4PRt
tb0X4b4hoFL2gTMO9XrS6FJYYfwLtvw68KDPKZzyFwRy7HxldE2hnSZ/VjU2I7X9EWpkFKyCwfKw
IfVr0RFXZNU5JVfdu427zDX89LUczOMEyzimxkzc0E0b9Z+1gmXcE+IFuPyfNM+/Sn3cxg1F2dQA
5QNLqCrAe1njfU86kDKDXmHkUvPR1P/j7LyaI1eubP1XFOcdGiRsYmKkh/JV9EXT5gXB7mbDe49f
fz/wnDsiQVMjSREKdZCsLCTS7r32+uRiqOCXB51GED4iQO+TEJ/qVwN8KjSV8ECSPOGset1U1tko
VCoh20tEhsfKTbbpVOHSmPKujvsnimTPfCeiIh26ND7cwAysy6mU1q8UY+Vg6JgLokvZxJz//J1+
MGDU2boqJNS4qCEgQ6II0kJOokTgVd//Z8u2OltaFQVLxt42kE1AXrGCs7I5fv6935+lci49jBqL
hCPEzK2L9a0e+AgbjcvPP/qD/UDOdYcY6fpqFhac2nbNetIAKUuKKg86pTP/h0T9R08wWz0VrVXd
QSXqWq3DOyoV11p3J1fValhNhfALsFRqtTypOnpelN/OXTmXIWp9myZm0mVARzFD7kxmSmEHULYI
9cG1LM8ox/1akTd1KYLCDhRrg4xqy9jtKJys458gsPCiLZ19i1HgiIci/g0VvpE4rpomXiLegIGB
m+AYGH1DwbEmQSRwkqXWDTHCj1oqyG29B2GTqcrLQsU6q9tWNS7HjQj9ZR2XxSrulN9mJx8xTmMp
UNW9lmrclL3hUu8w5yoTyvdHs8yQsyJfT0r/Tun1o2fKL5Qm3OLrcGFEMNyK6lyrvG9elt9KJzzT
zRgcrTCvqTgj0M8OvEhCCICD/IJV6YEJhYMk5pir8VIfKV1ojeFHqFdrIx236B7X1DXjsNoYmzhH
JWM3W8vHJ1Nk4dloZnAe22v8CAgIO+4ht8S2zcnW6j453Ocya5jucbukbIeetO+dFCOHOHiCwfAz
I9shIQgJW4dj1/MAvY91Xqkcsf0BtwFtIg/OMwvptpKsMW1YxWpywLP7qcMBtBH6k9EF1+ownE2G
xG6gbRuDmjO1Sn7ienYra3ER9vlVhtmV2kR7A/wvpaLF17qmkrC2HkKRn1lNfalERMstG9l04JLz
NdWVsL0zy3cPwseexppANvG4aQFIQtaoWe5PaQffP69IOdtpnd7sUi0dsh2Bqtr8DjhtZ3q/46o9
sRl+MMPmarTSaazIDIkYlpX7u8DwdaG27u7zReL9dVM+Z71e7OUe4i+7rsEqV3qF/au+liVMTDxX
/5OPd/TZsowpd+khZUMcTqVqm4UbsJ0gxZwTB/b3v72jz5blJlIUSlnsCJjJzmevxaHmZBT+/bfq
aLNjrpbVbY5BLPq80d2kJSnJXP1h5/mhZfB/3jsfHKSeaypedH7mUznfYhS+w/mmx2xbWdW2wpoW
UL+bndgYn/vi7YLpPF8mXzRCgIMwWhgRE9/LmxTUzdf0l4cQrV4bv0tvG18bS7zeviDoeYzOpwKs
iYcX77iWgMTOL4t2Ma5xNeQq6f9H49nRph5/8Y24ZFHvYNS8MknuVGYeGSi8kT/v02eB2HvPO5uN
+AW4PhLsbFdbMDGIqRsXZECX5MdJ0+KcPhSY5AAmVZLjaGEWHSKHgFAWRv6hTvfaeN/jR+opCNzw
yMN13cbFqLbjTSauouzeaO9jNNWGYu6StsdkCLdtgyQqvhGB3ATjg99i10QF7QiNu0soLtaDZZXt
+y7fhQaecHG+xYllVTin4g76dCZ+74Fnx3HCvx4pRK7Ehh8t46a4wPf9To3M6yjIvsjJzhS7PCKW
/W+hjAbE+wRzLXGT+/bOwoh50JVhWUyVb06orGUd3XXquCKRvM3URAJu7sJVreKu1sbdJsRWvpLl
vo7xnGhz+BVOXJ0bGSb0QXhfJNrXTFNPpko+moKzW4BQLcvQkRjs6k231qZhuuIosQJEvMHieD3d
a5XVyWvgtCa914+zWwE+R2Ylp7pHW+YYdzi6t3Ac3J+89i7slGxpgaZZpZZClbQRq1std5dZMZ4a
th80PlsoXaXgKCNpfGSXt5Vvqh2eWOGnW/N7jzVbI6k6wrxDpbilQbOieTc6qg4M3x2kEhw918Lb
fz7x3q20JHMzL6JOB7frFAcbLu+3d1me4y7Fp6/wkNv1G3WdrogbrlE35A/jQ3AOKfkxuIMmvgw2
p+JjHwSM5oXWiG6CjPqGbFeE5iHMvsUQy3JEMMmKItBlqLobnWzV50/7wc7znF54sYY5rRvYKlzB
Hexuy92JDub5w+cf/cGofw4nv/jonkrU3rMRDufjmYclwgR2FNE2Bvz+eQPvnycwLGakvGggH8ek
qQRjLdTXpY9NpzWc6JWPvvp8KcJtxJCCIaCM0VWBpQSAuvo6CdSd7qrJiUY+uNc4z5nVF98fmFvu
G0ESPxeDYGi6Vo72Giop0oF0Kb593kkfveDZagBDJk50bZKvZ+rKBLoRbz3prj7/cGP6lHcm5XOp
2ItHAEvUx1hATJZ11bY1ystcmKuo9A9SbdF+dGeK6q+MFLQazl1GAdsrA6OHGRI1fwOAMTSw+AB/
lXhGXvrgRzvX3LgNVAIT2beJVVMdug96EYqFoxVHjGomnDM++PYYPlTTtoS4w0Wd7P6Ej4r9Z7dt
fYIQEIbKOr6wwQigBLsKPaIhYd0uSg15qYpxxOeP/1FtwHMI/cXjJ5jBIX/ElyTe4wyab0xkUeOC
ZP3S2JRbqI5+tCA5cqK5D17lvNy5yvTQq/0eGYJ77Qj4XEenOpFX0KaR/c6LnBc827ZhaqpHPDc1
sEpDGqxe+3mxNZJxiY3PZij7pRGDx0iiVQqc1i6C9WA8hljcJzjenwmcZ7wIGGiFlprCwOgGe3Gj
SlZq3X75vLM/WpfnNdOV33K17DkQ8aUuuKhcVKK8NU3tWqfMHwdIf9J/9RcApxNcxKOHqpks0rR1
OhbrLFPWlTVcc0bY2e0k8bNh0jkVTkgWTk2x505FzMB+WAp/hZ7xpdT98MRr+2AxmVdhh6OsHXfa
Em3FwcIu2JZK98sPkJFoBULhz3vngz3jTaG0XTVtoY3ZTg49BvmVfTP6+b3ZoSsX0ReMyNEeZgej
jO8/b8/+YLxM4+jFyE/VwMLqmbtcVmO4WoDg9iKs8PPqyovcbQUK4vN2Phrz+ut2XKFVbd+zP0kD
cA9+O4n3aGNC+Pmn6x+sX+psdRS94gZdwpRyJUlGs+/um4YXoyoAWfMSoaz9mFhQVRvvPDMAtZjp
Pd64l7ZeU+5EgBJbtK09yKdIRVLWjlyqtAKNdng99tW10RGFFJTzq9XI1Z6iBdSHsNmPHQHSBu82
O/8x1ipuYM7T58/z/lDjoPe6typhOjiZqdmutY5+e9kIk3gv7AFx4q1/IPqR87pTwp4WxrBTiOAq
eoQRslPW+rjQv2OGvlLPMIg99d4/epLZe89tAmRJQOFKDxnYRA4PRuiqCpKNY7knbq3vL3lyXl2K
l3ELOINnKbENxNr6XJrF8fP38NFHz07BCI5V6el8tFdH2M1hbjmcWgY/yMbLeQmp0UWcgwkKYr9I
LieqqwuM5C6sEjk+44mywqc4US4Jfe1SrbkVqlj3VPEEeYxHUw2Lwli11XhivE3j6u2uIefFpm2t
woYOXVaB9lGk+1z5Yrbrz7vwo4+eJc8cW1ED3csJxzoO6zoyg/SH1Ucn1uQP5DPgUF/PFOlLG3yl
tLeUGiCVwQ7UrM6MUsfA8rc/1pfYU33PSwz94JEl+ognKtXOiXkWITNNuW7XwbXvRyee9f3FVMpp
ErxYTH2KNK2xYpGrEOD7t5SJU3J9LDAY6ptTnjsfTCg5uz6VJpg4JMsoPbEcUrCQK5uHQlJ5Wnj/
2XyaFwpaAQcGP+cp8LxYu/gMD914Yj59MBjmZYFGa4VwlALWtRGMfOqvFEuCGnEXn4+1D/SWcl4m
N7aFmeI9N8X+J8U19K8zjnLeAYp1se22wXoSe8K3Q9e44V5mX4/hiVf/HEF8ZwrZs3dvZL4XyZzC
YEu9SXoNSrd9Bs9wXWnRJSa5N45uwynQFrhkZqJZRt1tGN651VevuxqUeqkC84BrstPHYhuVVEWM
IQgQuWiIrPraje/9LqnEy5R81boJOgOLDYELc2BuPu+6j5ajuTTZN7wRXAbztN3oG38Zb3pS9j33
gQUavpWH8fYi21ARIE902PsHHWnPNgZkGWEzTu0ZW/afs3pnbkloHk4lZj5Yue3ZgaBtrSErkB5i
KUfqkg1tcs/9vKs+mIFz2bIoRaswAbNdUpHssUrc5LOwHQGdJPBYMIz+vBkwse+vynNNem2k+MCU
JPmCpk1AKPlncSSCBaLoByGjs64ESN1yWKuieysgMggpsF3gFJsu1EHfD4K0Q6qDsmsqZy0b5SpE
FLeATw/XSVV/YqmFtWvse4vGBQvUiEzlulasFZxElRHi5NiTW7R947aAU5ELLQEWDdXO07+NvXPZ
UQ6Hogt8tmbgCR0e2qKHW6WsAqu/Np3iXqqkck3V+F7iwBp0ur8uApuMjEJ2Gsd0PnrAAcj1PDB7
xPl8NkEjrPZqY24UB1GFIw0IQ92XFENVw8SrktEJIiv1r+PB/a1W6levKq4ohL/qK2o8HWW4T/uE
X5f3naWt6K5boYCncRzArnA9apBqsNRvU9felfzWUqvjX6WkimvIvndmg5W5NPdKX99Eut8tw76/
1DUKnny9fVKs9lC3JW5xHWGqIU0ucBqtlnlo3vSN1BZ1ShKvkjD5KNTDs7pvqF8IN1T+1Ut0iT9U
I9gG+XAlXTCojvKQuxg6dkXWnvdsRgslVu5doMp7QXlerVUHrVb21kC4YmyR/jraTiY4JUH3czww
IdC9Ze7j6F4v8q7cYnxwpxUGKewBB//yFser3+7QXIbU3kwkss6ygS3a5bj2Zfrk1qG2qvWmXPoK
NpgRaLtQ4POaODUGnMqDpYqnuNJWTV+v2oj9BfanA8yrIzHZ55ehGNUTgcAP4iZyLsc3kjKV7lQf
U6+6NTTStfzmbXnPW8oK709W408z/p2Fea7BF5jOV62C0VFXg5x13Ys6rGv43nLrx+OuSJwDrI7z
KtQJP15FQvla2vHt8xT+r5/9f3tP2fWfrVT//B/+/TPLhxIxfz375z+v8qf0ti6fnuqLx/x/pj/9
3199/Yf/vAh+lllFed78t179EZ//V/urx/rx1T/WaR3Uw03zVA7Hp6qJ6+cG+KbTb/5ff/i3p+dP
uRvyp3/88TNrUox0j09ekKV//PWj/a9//DFldf7r5cf/9bPLx4Q/+0LR8vC328c4S7L0cf53T49V
/Y8/hK3+HVyOCv9OFaY1RQm6p+cfmObfTaEZqqk7pqnakmUxzcra/8cfivl3FX9F4Vj8SNqGqrF7
QCN6/pnQ/o5O3tL4CSw0Tv/6H///C756U/96c39Lm+Q6o4ay4uu8XuUtSOkkhDRp2prmCNXWZleA
sqlN17YS+9Ys2qWg+K0VeM5CLCn1npnjLhzrmFSApzRQggS6Iv2+jjhwMGw8dwvd+sR+OYtR/fWF
dClhikNmls9hlReHTIyE/ZBAiX07uTdpS3Q74ypZUmwaE64Kd+F3k3z0Sa+o17PHMnVVaJolbM2y
HcM05ntRCD58KAtFu8VxmGpYE1ZhuC2IQ6qOvwFNv66c733grp/PLKq977NTpU0zu6rnr2CbQtqW
ZVuAo+dh1jjvhriUunpbUUK/pG4tp3pct7em2QzrInG/j2FULBJdhnt1DN3V6OZXnQ4m78UQ/muE
vBwRz2/8XwsJiFvNFA4F8oauMWgNdXZyIZkW67qbw/VJZHwXgB5BiAVgHju1JaXf1k6joAbWH/QO
DOIeqrF/qlF6rDqCFFCNnGKTh7axNM3cowDRbVcwZH84mYqgfATdoMCyluNwIiA4uyD99a1N2zKZ
EFKY88BSb3kam30U3SbxQlu2lJekt9kW+OaiW6HRPYCRxTBj2J1S5b4+371td3YuFmOYaGpEu+1G
HnAI3Yot9Rrb6sQmMtPO/dXOtI6ojJBpmMzuXmZhDfinRLcoCNCLDWawcs2B1JVAtx0BQakIay/6
Tk8AHRpfIkPJ1nmkXTqpASIGzM25qNIK1T2UIIpc4bu6Zn/nhHq5xvYBE+8s8/dW7uprs49utaL+
3Sn5T9KcBgeyvFm2bplN1dubpKlvcwu4fVHeVR2+zpQ8aKuqT65cH6SKibMzeTyo7pmAXQSXvl75
voptSdFdC4ldY6CpO6MPS+Kxqn6hDfDH8MLoqvAmdOvLEbKEOiYPkYdaL6zMgznW/U7BF32pq8kV
OFsq2wrj6OBuzWKUXvgwdqucPml6MNghIyxr/W+W7xz8RrZLTP2LJRMe+nrTcUxydFLSjQmjMbhr
bB0UNGnVlWmjuqkBciuKCtyE6qddZ+i//Q6FKP2xzFKzWjVeGgNuidPtgIxmj6NNuG5c6wp39mrX
V5NriSnvaxdK9+dT8s0Ys7k/6LbOaRJdhO3MZiSPir2AGuo3BoJZ8hc7fevvTltLza6VjLGpHVuy
6KKnUrV54L4XrTmGnq7dcDQKFqQvrEODlmmBN8SXZFtteL3FPj8ib5/uMmtlr9x9/qCzeN2f38A2
LE0Xk3ifve/1KFczA7oZswAVQZ+uZVff+yM4CJSAuDji3DgcCBt228zWURckLR62aJTIpidAU9zO
+i5I5X39/DvNN0hDIobQNJUybkvqzvx8NbhjTrf5xrGGdBW7ylKqmz5KN1568283pDlsQzAqhZBy
XjNRDYk2JJwW0HEZu8BLrlIRP4bC2mXS+/1vNqVxdDCEQXRIFxbv/HU3e6IWrmkU4W0wKlsuRiSr
YMohl6hh3n7eFNvoq4Pp88rFgDJIgxn815oLoyHUDEXr5MrRHCoM2aElLPw4EasyMO/gmTO8wuyQ
VWJD8fOtY8W3XdqBzowNEjPUgxZI2naeqtdbW8WPPDOIOEViLZr6KdDLTdbJG5h1t1rtAbKrvgch
RJDA/a1Y2bkBui1Koid4Cj8KEy8AXdhXaZSs21q58gPl99Ao2rKpk6UJD0HU+UR+jo4VkkRPwf18
NM8cKBbr3k7dDeSup84lyBfycQvRxdlazaFutbn5w3BZWvq+3btxkuFU6z+EOYleU7rVsvXSYelF
yjaUnLCgZEGHHEHDhJSgVUq7xHDoXgblr7jOL0H6pQAA3QEfebVd+P6EGlC+O1Vy9E1gUX76VGbl
98jOn5GAVbRXWve2jwECeEZ0zoXjcbTDTZHCnxo90KGdiYhYjVaaG1/0qNmEWd7lGJItPVjZUhTO
oqvqb4EW772EenBIfte6D9jQ4jbV5eLbOBmLaw0gHK0+xz/EWeKGA8pNSeCnqVbGu7O+S91+LORg
rPCbLbZ63e4YDl9k2ujc/LofnhzSZV8av8EL/+rrEvxLurdzpToVI51pVKfVQ3U4wrH/c4qzxLyW
VcnRcUpbyptsZF9q837c1lFnn5fcb1cyBoaDVEdFDw2dhQr7euEYPXIIQ/POWzKWcB6Gau2bKE7c
xNIesoaEC2JbwPNdEVx0bqmf223REJZsqg0C7djahFbtXMvAVGGN5+OAKN9NLkoLs90hVQp8AHC7
Gcp8W7SRflA6w+9XrS+7HwPb4TEprehG6/yopkBatBd9UJR7tSfrYibASuKaUEfvRvJKHZr4nAu+
eQhGLX8aDGpPFoWi21eG2hYPVqzbcK1Nc21nNXCe3v5pivzR7jo86dsxOlRdINeDAiLV8aub2qi/
pAm04ypS4zXR62Ab952DETAZ7UqBIC9URd3ajiCV1cDdNvrmh6uiwlYbBbAUYOkkynQsn4Jyr3dJ
s+zqESC1Vt7LsLtygbkvEqosV3mAh4qqYqQUcfXAmdPW1ralrKDKuytUY0Qv+NaUAdpfnaI0NiaA
J/b04hFGOaRYtu5t0DfpuVKWFqnc/uAP3niTVg58+wxMTFqEwxJerLLmcgOAw3fKfSwrC0se8b0c
1GFFzQeBmEDANlb89kIUNxXOPptQ1FiRC7BoaRh7m2zk9l96xrhuB6GhVLNgkhniCcfADA4nijKX
l7buRGsA1+i8w5AaxCpcyzx3DLfdqKrr3DZhzfbcUHVQZ0FyA9v2R+cDwtXA2B2SJGlvIljLy89X
19fhP0Y8YGA2DK4Bhm2pxnzPsLBqslDS2cc2AFQzFP6VG4jbf78NXYMMCM1CwjObbRbpIEOhDrZ1
VJAB43gijlyfzBPbxHsP8rKRWRql8OIkKmrummAccXkyk0eYzCfaeHO1nHqLbZxuUnWQqvM7QhVH
mvQS0zrmcmtiWnJebf1VsM253enL6Bq7rnTZ7f49GcSf70g3Tdu0HFPjmj+7YbcYJAg1bKwjtR3L
ltj3hEpPolM9+PbextNxM9CIJagaOojZewo6gWWzUltHHWwTbjEWoMNijHBDKlZS0b6oFmdj0BiI
dyvjKgrMYK33ydoz7fMq4CrgZ82KYscLp+7vhUlIeWwMwHstqBg/GTB78sbHz0cWsY8XIas/e+bl
N5699AGpowIbzDp26sUgxcLIvqHtPvXW35w/pn6xhaRz6BT+9/VhJ9OpN8uERyt42Q5rjOGW/lWw
HTb6Ov3enLinvYmnTGPsZWuz+6CdYk1T9bRmXiWX4bcKw7+FEi7rs5/eXf0IEFPFBXQR3pxq+G1f
WoIxpnKA5Ioo5wU5IIlDw+6lccSDYM+lHlvk+FeURz8/f2VvriKchgkVUX+hck94Dme9TAHmfRsC
JHWNI4W90McsQNMowxbJ5JBUqz8LTawYXXht6eLEJei9ByQ8IyQRM07h80sQXipOVxc8YGr+dron
170yqbr4/OnerkLT0zmWpqq6bupz04Wo8k12StowArFMyAbVY3VixZ7G9KvoynMH/quJabS+CG/F
jTqOXU0TBJ8XQTEsdDiPY7edeHkCJraq/fj8md7vt381qL9uEExhg9TGMo5uo2+qkA2cao9Enri8
vL25zZ5r6tqXz1UEbBFcOriYL/y74TG5ca/l3XjDUUv+DHf+wT3pdPtuV9o2Bz5mHEGr6clfNFno
XWvF0jePDSbm5/7QaDuj7o3FKABsutrYrF1/+CkLq1lErTKcQ0ySezvq3LuyRJtbWMalFZSTXEf7
qpYhFTfqZsAi7cQbf+8FsEU/X35U+WaPBnzoulVhG0fd4KpqiIUPeQGPwBNjd1reZwNLczTBvZ36
R4c58ro3mHUVSLxBP1a5fq6nKsVHlfyR2DEWbYO40ZXu+PnAeqf7DVWCiNS4r0582tcNqkpQeeBH
9KPbxsNC1ROwy6651Ucfa22AfBxsh0WJ3eX683bfmaSv2p2NNANQJ5ehQj8Gpn0ZZURDhvTn503M
PAWmnYnA54tnmw0tK47dSJiNfjQGZdwX3Bdx+fW/c3EuV8QJ0IwWZCoDU34nsO/t8iQ5YU/yPHhn
r5NvYFnOtNCaJBNf927DQBZlktK739E2qii7q6W3pvqBqMxVdZ78itfdzvty4rnfWd5ftjoXimq5
YUZhS99q7TisPFlJsNRN+hCI4mvF1rPoerQGYav0S93DSRUfa3NXp6V95+QIfBz9Sa88fYm0Hgaj
YduLMK8ObePhU3vKGOdtXOH5Hf1vD83PVZGWdL2UIO67ZbtC8H43UY2slbuKzoqnZBks7e0UqyqJ
ma9wSaegxjoxA94fif/6Btrrd1TIKjHbNNePFtbA6XihmSdOE+8sHa9ex2yKKaIwhTvwiIEmfhsx
RKhB9baAkIbNiRc/yWrmw41klIFMw7EJAc4Oj71Te40Rh6weyLCvcgolKwDKrnawYhCVYRdcYnRZ
f09HG6KKAfh8GFv1+vMv8c4KZhBnM1lPHEsl+/C6O6XBzbE1Ou2IG+YSli9KmkseYjO1BNdx9Xlr
785xNnttSnfo6pujDDLuynPHUTtWMBlLpf3h1/pvtw6eIqUny0+Ez9LO6sr8LpXsVLZienHz7rZ1
S+W4baj8n9mjZlFTaHEKomcau/1e/+GunGWzwqDtEKy6s1NXkPef1eRcquFvbJtzTQfwdZFodkR7
db7yqESKtXEiEm6fw92as1Gd4jINhkU2nJgj7w1hYpmGNDSohG/yMogs3NJD5XfEvnr0Q3TbDKf2
ZBHRNNVmHUpIU3DuJXI8pdBejx0Qc33njYV6rPWHydYYnxRydfl+6C+dWL/rQ43IBvIKF7ZXkq2G
tt3/+8PJUiXpVFKXXMbn5TgBObI8lZ3JNu9DDXqwirUfNwtNxFeiEIic8oWbt2u1PaXqf66MnD07
wS6NlLFGepBt6/WzJ1qnS6/PzGNgcbmg1gjv8scY3bjR9mJRkhqpxIMbbSNolWVGQrUaV5ztFx6I
+MQfL6PaWQF7X/q2CiHUvtC1aJPa4CuGb1X7W7OeMtdYdlCA47F6MHsc24peX57ovndmxHT21nWW
AONtfsssXGyyw8A8qu19r+H/Ef4A+hYtAhXqOFXI4SbwUfH0xaEMf+dKva+HU/SJdzY/vgJGrMBN
JDf2WT/GmHX6rcXdpiZblLnnoVssa/8sLPyll+rLDDv31H36/LlnhQzPJw2GLQdjst2Wqs2lqaQv
cAweHa4cjlhARVqx2ssgpxjFXrh+tZQie0xtrOWT3777swuCTY5KqZXhUujjWaORDFe9YwrzEH/7
i2QwlrnloQoCWRx252U4nhC4v7Pnvfy+c1kvcOFc2LFuHAf7TLMfdOVEakJ7Pqi+Gs6ObjkEZ0iG
c66U8wJaL7JrM7ZCekQ3fiVdRwC61npUB9W3HPD83vDbfUGR3VL6Yq/ntrNTO0/bRmN70Q6GtdRC
Snbiygmgh+Ae3KTguqRGMBAJoL5wiuAGT4L7xE0O6ujsnXh8qoV88kLlQmlH4GdWcYzN/Is1lj8T
T0t+JDUKqErYD+HkFNerXBD8wBquVJfgSQxLJmmgwObOU+wPv1Ld/Yot7sarWw4llJus/LT4Kkfr
yjWbp0T2140QCB1zXK7T1Mc4XV7XONWvMp3AsgFyfTHZHTeQYhcGttJJYF3x5XeW6VxAMtgjt/xd
xtqPbhBXWmbDnK9/Rhai3yzProigbVPXuxmJPJdtc1cWzVPeJxtP/9kl8rwW/tZJg4MItB1yqS9d
oD3JEGC4MKp9qcZ4OQyRuGoC6lHNJpXbukBd6nr2L19Sx9w4x9DTzsbCv5A4ny2cxj+GFN6bZXGl
aOBQtXorFOPGSUSycVOY6qlRLPBw2RnYr0+849BHIDC2G7NNjAWbcrNIG0oPVMc82L16EwN3DzPl
HAP3a9uvN2piHfJG/EzGcA8yoFx4wlqNdYNgL9sGER1jalTCGNaZFrvXdVYLPrTbx756pVFFvHBH
8zCE+bWfMjKUftOT1HYy+7o2K87v6W2bxAhVLfM+KqvrygNrbFZkZuy2xH8f3N0mAYCzNFNsnNvI
vy8G3WdOQQ8XaeZtiqQmc+0l1qrv5RczwLMm9ZMbOcpHCnRqzsDp1rDZAcpWAjfoKD9x/OZ8tIzz
xkfNZnvdmcgFtvFJsA8J3i2DFn1Na2NF4SsPqkoQT9dCb2237i+8MK7rVD+EGPmuWguvtrBMLmzA
653aH5DtkHSSP/JQu6H88JDm44+2wAwkMwIKM0dcrbN9YTcb3ez3bpT2CzfzjtgBT+f5rFqqkGHx
qyBKbknttp8w7OUwfJMjbs5Nbt/g84qLcQNDL1OvXbPtFg4WBgdjlOeRXT7EqnuIig4xeEPxSBuw
NgWgCHD6SRQOFlwAm1J2ty00c0XH0LrDKr23+zWogrtQgOzKC6kfTDPp14ppHluhrQxZ3pSx+M4x
5YeqN0/AHL8Zhbz3ogKORWDmy0TomOGJ/rGL6mEVx0a3g32NJEWE5bkZu+1FNI76TREI62CP4APK
siRHoZvLykUz0zRSv6l8aqoiWWOuUQblMhyaE4vZm8PPtJSB6XAYwkTMnkvIX0QobBIUI6orzEYK
sRWpIAsRbyyW5s83kZmTFpsIx3aNpBo3MJVA55tNBIVjy6qnHa3I7deOEbU7CWd0GKxy4bDQCcff
pl2wGSc8iq9oN6zh2XmgFhkeOBa7XEx+CEVpsfZU+yvWtVAhC1+5GCm6PXHIn2+yKK10VaM3EBpM
grPZJovgMwu8LrBuEmIES1PRD5KbtO2Gy6wPtt6Ic0BKQZg4VaQ8xV1f7irP7eqc9m2LGAyR4NeH
JAxE09IrbOumlfeK0i0rjUUueSjNE8/3VojEu+BtmFOcEpvvSdb3MirVp06BwbHOLeYi3bf79qrJ
lpC/185auQeQdK6u0nULzVZZmqeOoG/OUA5+55SyIKAwuVlMqsGXTbdeW3edpXMIpvZr1AadlHmW
L4uIlnWObTUwcVRDPeYJXhqskaZyq2syUpfe99ysTtlCz7ucU/8UibaFrutSRan4+usM0/0H/NJw
TP3jWN9i/7iw2FqqsTsRLHkTiaIhZpmlw/XmyefP7XV9KXRlckckImTEwUZgjjcYI9tovLLY7ZTA
+fX5lJvfVcnkWJjsA9Sy0GFi/vP62TD4gqKSWM5Nmhnk+SHO1/6+6DA+qszr2rdOvdr5/Wbe3tTX
L1aSYOztwHDH4OjbfbNw0itXje+0Pie1qgxPYMSup6XhoA/lbavLgzIYT7VmBSfiEW8mL0+NLp0M
uypV/jN76rwVYeiUjoMQSR7+FCJVe213Suz27Gj3arLO2pk9LTBdJR/9CsOo2KSU0g2M72E/sESh
v1i6WdSRlxbXLnljDW3UKmCBZCfz7+ATxRtHycWFcINvVD7eGX15rykGnhwuvxYiREBchEiANa8u
bZArARwVDskjKjZkDURY1MpMlgnZsFWrufeljHDrMEqbixv0JiUfDu3kvfv5aHqzaEyv92XHzq6v
ZtS0dchyfTNSk8RQ/6lEI7CqMFybI2mrrLvGOhu75Ph306jHRKu2mldR56mKxQj1IB8U7HLGRVik
p7aWeWBo/s2mufdi4CHocU018yEnpc2hU82zztWLFXd6ZR21ZAWbSrnKrAj3MUJG28Y1bz/vmhND
br6I4GjXR3pZBMepjibdyP2f2rdTQ+5NvHX2nM8i/hfPKWxfTdqkCo5FXEK/kV3Fmd4NdyyLhDnJ
eq+79v9Rdma9cfNckP5FAkhRG2+l3jd3e7dvBMexKVE7Sa2/fkrBDJB0grfnuwgQIEDU2iiec6qe
Goeojstg4TQlsoRSiW/phF4KlgIzW7M9KA06Cg8FRn7/fRH+mlz/+noBug5AO/pi9vVHhYpkMHba
Oxe9bJ7VtoZGGY1OPxpXoovssDv+z1wWSAfmL/Vvx5yXpN+uiBwz6Vk1jik+hoUXsY1AHk6IRKIl
QHC3rv91WfnrYAGDFZhhksCu6U9qqhnDhXcvXB0D9oIy59YlnH/uH2sKTgdXDgoAQlBsX8urJ+2S
WlHXvcy68uq+vktWCN0Av7e7Vzflutcbv/l0KCp2iI0cNDWuv0jFxFsntlsXcYcg0HunscD21Ypu
PBX/PKUAxfIvcR22mn/eobQLFJON42I5Bp94oZswWPhH75Mtx73em7cbh/vXPcLu8v8d7trPkoxZ
Z+ogxj166BZAAxcbePmO5KeGVvRsI1mi/Cp+3DjmX6f458J4fdeIZsrvS7z+ejks5hBExN1ufdy3
OVvV9sP/PtxfZ3h1tPnff3vkHcmgsU5wNJA9z14AwFz8P7ZPXLy7AdSksHEDdEqdq4U+LQdU4ZUP
zWJWR55KlgIYz/8+CWz0rh/1q4NcrdkEJlSCrKHk3rYqsHwrR22qsfuoc8R52wV/y3P1NMpgQQVZ
C7S3kDGXPjNFngOaoOzCGqZZfSA24pacpD80qUZZJ2BuKydNIj3UL0gmfBlakLqsLA7COPOwr3R8
WO3S9KMc+30ugqeyMJvJJoecZU96CCak0lV3pK4WnsqXnq5WVdE8BI489m7xWSZDuYjzOXIL72Oa
vPcjfsYgnLfECr6lXZ14rZY+l6jPfZCioMA6unHw0dnqSHm38vp2Y+gE2kEC9xfcagzKdgTrVGfO
G7CZ++GFA3UIrvp7H9A7iKmCRTshemTk+TJPyjiCOuaC0hWZEdUXx6YWtBbY9gJ6wRmeLdvZBwS7
A69wIRDLywJ2OH1Q3HSrIq+Qlt47kJ1lSuLn6Qt3knXlyh9QIFah06CNOai6D0vqqhDJjueMlD+K
JrnoViPGyN5Bli2ilNdVmDfOqeNQnA2Er8eRvElm340q2YMf9OkUPcIeC9hmATbdpAZ7o2rApC3t
0GZAUF5/rOkwvTSWQgRT3z6ORqwb5iN6qM9Rk5vhEhRIWrH5SVXBXhrrh8GOIvbZxRLtuPG070Um
QzxS7+BTBzXYt1AFjB+TtVQetIEIBNyYuLyDBGRfZOYeT8qxbjPsQQO4T22voRfwQp5VI0r4E/H/
QPGLAHmM3nlPHwIvLiO0Lja0UUgl9NyP1sDBYqH5FZTirAIoZ0n10Qf8lDkBuJ1Zv0qqygXFd6hW
QWGLiGkb3odkzlEaY7VU/iBK5AyhAxC2o3VqXZWF2IvcJbx7iYP5cGzCRBDB48eizdoQZEoYmpR5
aqG5hJibrhCf5YcONQBv6sAJm9r+LLJ4nwqIKSdd1JAd0jZs0XN8rWsPEfKJb2+aqQJ2dRguvtsf
/QqWSUh+SQjB5Jcp7O8usRvYpuCXQC0IM6gQCLxo8MMHeurT6bvk8E+PBhO2PM3QpTQtqKEjQqyI
Mz4gyBu4YOPQhWv5KmJOu/Mm9uIrGDGGPg4WxexmHQurjWo3Rp5NkdQhGzDl1G1QIYMH5QHg7Zem
zdHhlwn8hsSP19iq3YNuik5WkaCvVMK10Hc/RI/+MaIckYHTAApSjxM4nWN3qKsY+lmSfWVNLkJn
GLxN74tiacaWRVgxxnDAUoDMOcQZlq5Ui9zI6mB3thP2IkUSINB1tZXhGfLabku5xGPe0lOK26s6
F57xlKFt3VUfls7aXZzpH5SqJHJN6z3bde1GsTd8yQBhh9pHG0wz33vuuxacRkW+4kbiEw5eJJxh
fXJA+KhYBcBFtfYAJC68OPhJ4mQVvRt6EI9SWbxTZYBddopnIsrvFLmkUTpkuMnBK06h2NCUagQU
j1CJymJackyMlh187YE14OzF9AQzVoL0NhWsSnjDNhleRlhGWz8cpgwRrZCwhdQGoW/wm2fsmihs
7fl9zIF31XUAJ64fz601PiFvzjq4jJ24BC8RZOvRh21GZ3lo+ekl1sNrgd4mAA5qZ9P0vWb+kzsi
sA1tK2dTx77ak2K6r73iNExswy1JVsjN1WAmgnuEcWUC25h1VBS+em7eW5A6Q6LKbTkiVoVYH32v
HjsN/bvycAKJ06NPLjoIm1OQovmEpm0ThBkd13FuD0uI5QFDy/SOU3PI6hpBfBzWaa95rDgS20f/
pZRFE0mfY2jsf05p8NUk5E17NXJc6E/TJXhhM/6WjM3dOA7fSQtgrCitVcDirR6DNiKTcVG7IECn
0WaHpjAQWRZ3I5DlVtyNX6ypQpZln6xxl47g9UCrD+IwHn74EVEQn62J/UDY7zvYjx82pn9RjrlQ
C+QpPhwCQxtZftHJeoIc6ByofIE2/462zoNXczKn7N2TXCK5mXUaZwbJQFt955n1HksHQX64dPAj
bNUAWkDjJYvapIBW5vqIoCpcsWHhCrpPywRgMONsS+49SIU1gLAOl1tWIVPeSXqZvcra8UggikFC
ax1RYao1vFJwpFH/oRvYK8rpGQxY7BsB/0VhVXu0pwEnRre1KLUPubUPFT4eyjFZp33zhMnPmw2f
gy9L9NBZ/61kC750Iu4FmxC6VvG1J8keCvkqGkxzl5vp1UG2A+Ya449mIJ+p8p8hjt3POg3W9Cek
eR+zgNUhKfhXhtDHbBKvQVPdoxDZNLmWj/O6EeXlsE29qlgO7oBwPfTu+kLuOxu+P2KeCmAPI5Mq
uO77vak8L0ylx2ERwE9SjGMMMMVvuay+RG095KXzmZAA65QpPy07sLD6YDtJPGhygfo4lk2NCyBP
xIDGhwL0IdDkE72rTWfmVIJKYtrhgGTuYUiPFydHh01FeNinVYpP+iKB4SUaPelB4z+uAF6zwo6p
izA1MGxFc7aLCTIasA2AKcTGKLe9iNMG3fnaxp6lfmYCmK5EaMwebRetc3eXBPFW5cCclF2fLT3s
Ehe6suNI634/NurCjCdw+eirDmQQErc+IVZQRpjHP+QKol+8uIuqKulmYN3B7SjQa0HfhU5bgrWU
OEvYC8ZlMECK1nuWh1lB34SO051zG28M1e2H1Q5RIOpznNOHnKLZVAxPg2YXWqojF/kU+jI7kWa8
WCrbIxLyhFQ2oPkouSt65x0OY4AQoH736MkO1LslkIfIreGnN6W7BtTDnoqNktmq1c5LAlNbxwhg
Rinm5ZUF/0dh3INuig9DxvfMkWLTy/5dx0mCwNB01QJox1yx7arsUcQKWZbDiQzVIZEeaAMpzGJI
sgo9jQBW9Md2nSgyuESDOyd2l4GNR4gg+c3YZBU77X3p+Y852Lmo1oOo7PKtGeR95WJf4cgX7pUL
FxZP2AsB7ugaK8Tg7En5zVnDIQWh8RylnGx5hyxbNkdtSkQt50ptQULYAMfXYfgEHESGHlGnOoRR
6Tq0qC6irLC+dDdtQKV6DNLuU1C9g0dn5cfjmXY9ckSbOnTGVgDdWHx2HDV3knevdqPhLw3s+8ZD
AKvKJ7bUXrMGpikNy95lIfyMEWnod0U6YA+GleXyE7WQ3hqPoFi2yDnpq+A7zp2nIkfuNbz5mE0f
YdnK8TSUegsV9pMpkr035h8+slnhQLSA8JwKSPqCbsnl+MOBFcoY/UK5s3QD/tgX0M00+qIAHAd/
4Zu103cLSGEzVgdwcC99St9LT99TGX8Xo32XmMQPRYUlE6aYLRDMz7nBRKiayA8OecAovV1CuiQq
2hS0Bbggl6wEdMw3wIUBrnardvml8fmjSrfhFUPrAZY64iCe/KpnPADa55eCoD46eOt0Q/eBPNWI
B3ma6W3rYNGvAhDXn+aknc4s8EYLoMbRdb1VWv9VwF/9jrnE+q0SzFRvd7Ok5JdoXJ+y5bCx3zrk
SJGFt7EWDf7cmlD8NcVBbWg7dDb3+2hQONfn3uXTgBTRBvW1Z7A8j1vHsaOYqFWTTbtUV8skcTde
5z07ZXAeWYwZdvseO9M2azQSSeU6dsjRG0bMbLsWHh05Xv67svxHk+zPX3h1VZI5KNNNuY8eChKP
m4ivhk0G4H/oLr0wDkukuod8e6s39K969o8LczXXyIyRTUth9CsPzYe/mjbwfWIbj3CaGkDiW2OL
m4e76gLovrF8Lavg0u/qrblDsvlKAJ1rh8kyj26pmP/5xP9+16966h5tmjpAptsl2ZIdDN2rKjQr
b11jtQKBOQfEl637NmoP7hpg1I96/T+Lw66fu6tuO52YrRmtrYu9hooft5SuvZBFMFxubzw/89t7
/Xb/fq5X3Q8NZQmEuziSsy5O2Erg4UkR2iXRO7o5h5sfiv861lUThI3EHl2eWWiZ0lW88yK56l78
pb+2FwEJb4eg/mvFgPvGp1CAMeev/iKYjJ6DBSO4ZJMVFvMWPJ5nEbcsCn8ZTOa79ftxrp5OQOzL
KqA4TrLFzv4RfotlduEnZ1Ec0JnYDU/pSqzcxY07N/+v11fz96NePaWZo5ohdWiMdRnq/qU5z2Dw
LMIWdF4S1Tpf3wIr/Grt/dchrx5LknL0bJHnfHHD+hDs1N2A9x4WpW9sKSKUrbeW/PmBuDoemBeY
13sggLj0r+HWpE0DB7x/qT9nkLZei3e2oS/VDrLrqNhiUwfbRMhwfW8d+i/jPe7pH4e+OtUCM4ck
ptzCqQaXwV7Eu37dQO4dpnDdvwxR8Th9uJGz9za302r/8dzC1e5RnPk8Qb1mynlenGMexr1LyoCr
QpI6f5rK6UZPcj6BP67t3A/HYBpXFc39vwznVgzDP5mEd/G6GqAQsaaOd6gTQJTZrXjZv84Hh7KJ
j70auDkwfF2tMX7GG+bG2r2QFjaL4JOh5TNaT//9Pvy9as9HwQbaxiUDi+daToBj+4TknnMxq3zr
f2YbfcSIMI/EMfviUR42hyaPkBy/qFZoTDaLCrlSN7KRfuU2XF9UFyMh16OYxWIyhIv+2x7F6R2S
wiHgzE/NOnuehzT5woLHd6m2Llx+oRV9Ihx+QR4BE35ESAqoDdmKL+z9rfnlvy6H60Hci7yXebpy
Pb5pUI1ixzmRS+3+nDhYHGV1RGHwqKxCberc29myDJskD2uhFqIij+CMfSdp8dgxsRD2h0mcUJnq
3Mc2sJUAaY5HqxxvLGL2L7TjH1fMhioDgxlITMF08K9l0HQSCS/wrbtAa/SRF2r8KXjwGSCq3gAf
c4+Wxc6v0LwbtAXH+3iPiTssm8SJJG3BmSuh3IvdPti0qXls7e4EsQWoSHH73Dcd3lff22ivQ6Ov
RsPEFuMyluTV6bs1x13RSF+H1ahfkXFItp3u38kwPvSevRoNSvsJ1JiM3E15fsqaYTvpdmfANADX
zd7XrXPHG/8eDuCdCOqTauN1YrOnrtL7ri2OQhTvTEP1DC7FhdTyw2/d7UTAqXOHQ5/lm6GJt8jT
3ZYEOQ6s2DMqLj1wGqFlteCatA2s3fodKu2NW3Ur1Afbwpc6zOLi4ibNuS2nj7yDyNDJy88pJgTG
+XKHsPeV6NVWGXrIOvU+gJs/oaRe1Kp7dO3h1Kn6o4BLHhR05IBUxThF7TB9OhYYggiS0aFde6eh
YndNWXkolBqJQi74qU37SruErRF32oVwHm2M1e9j4mGbIPt2mUrWbmkLjHag3UNCzA+HQikJ5PbR
Svgl5TQ5+RXaSOAsYKZvUG9y108intvVMuNao6RGToFw2s3UlD8AGEEjJJjuqro4j+gUZw6NYOve
5ZAGqHo6SWQ5EPQXmW3r0OTJcrC6gyybtYwh1CyGS93ZL4k1G2ZjgsqMoDjx8m0de/dj2m1qXPdE
xZfWs7FJJ2STCOwPnDXuz0m2FzQBNl2SpNGIJqKskr3ug3xBGxtAiWx4ir12XNdVosM4Dr76HlAW
x7aOeVknYQBpuVvoPWv8tddYGx/MQH/0bTQWmggVwCM4SXVYNtNpbNO5BeMBjO45r64VLCuNTNZy
PMS9i/hS0n5pye9piVYcOpoPQOJt8qkRUc7QbKHwXkyePtlu9gC1MsZAGWlD5KqvJMdWkdNtptir
6fmHRkPf7xGCJeP4Q9D5FlWqDtMYGRg9A1rf50atprp5r0v+4PRofWXKTpZdjeZKPqboaWbotKZi
PKABrzZoYpchQM5ftitFWCfTGvF+4FIywEO6XYvbjoSL4jga57nR+RBST+jIOMNPNDEBscjARq0m
bw/K5LRLVPVY2da7cQsvLDUtojEn4CFlJ8OTIAKt1T63TOehAaAmypIcLQ1f/bRbWyyzYUyXVUya
EKEez2xEgovjpEvPqSClFEgghAQJSCxvmnau4k80mUA/BQjcB7kjGroW3QNpAXuCYQR8gi81ACdh
A96S0erdaYcjG+neBOVT7fsnrqD2LpPK3qdJfJiXrFA77Qqv8aqZnGeoU+iK4rHb/PcX7W+dBexU
c91NMd/FZPL6Y4K8YRV3xL8E7aGj33pd4B3BD0/ThS+e2HRDsvWXewtbnj+Od7WNzfMGOADF/AvA
nGqZpqkXeTY+IOjuI1KhIiMIY80FelykK2Zld8GU/VCOeHVA1DvIoThqK61B7MQcp5hRJ/ZcVeTZ
d9JVl7QnaBFOHZrD1Y2P7l+7i/lnQ0MLjwn+Yl8bdwRpaq91av+CnlhT3jfoN4+f/30n/rXDh4pv
HrMTF62Qazq6ytpB8THzL957Ds/MPGr393IB3UmY2Qv/Av7Q87AGU+TGI/ALrXf1efSZA72eS31I
F64t1j3csOi/4BmAJHdrhdXO37THYDu9BNugDNMtQCgLNdfc5+SJhWgFhdWdOt4OXP6lJPivH3L1
cFR1SiDfyyGfSMsPbkEMUhvy5moskU2Wo1WryaPBR3XbeWZZifyxVgKtVMvYkUPTN+BPd/ioL5zK
fwkMW5O0XNlOfhdjsIoWcLYpa/CtcgY5S5Y3kFAl7QL671XumYfUknhvPRxEemh7xxbdwC7wXLvV
q5kY8qswZCLp+Cyr+DFxqhM6yvi0tNSOCE0Pyq5BCyQCQHW4Ni2r3vqD/oiJ9tfomJWhh3HFUg8c
/cS08gJ0RDXcHe3D2LvPGHC8MAwVGtPfAfk+LXobvTlf1UPUBv2rrYe9UFak5XRmKv0sh+Zh6kYv
qn1qRUXgZssROSU3Sva/loXZGYfgJ0ZdBi7YtQ01a1iDaAx0kuR2TrSE2fb/Cz32j/rg98Nc+06F
GjgETuN40VXyLjONOTQmL2gdI7RROTeKkbkC+PPp4hgBEB9ORxj9g2ugSZJmY5wYPOaiRUs+vthd
Dt7ZdkIKm7BvFAp/nRhoAr8f66oL0RSk5L2AKyLwFim+YXFfRII2W3eqVjeWjbn59sdpQVfNUYkA
bjzXPddLk0UEtcTso9BL/5UhVpmCcQETb5Stbnc7/rqGqH+w0w9mXCa0EtdQjaYZSvjOKqzXgH3r
AfC8tFlQNEpZjGWY37hjv5L5rs7NnaXEKC8csCeCq6+TGNQMcEWpY22ab/FBV2whV3oNiApgHuhD
mGVRrMjKW2Be8jgHr87ZNjTS5/ZBffU/bnLq/lJFMoJuOrJm0FdH7e7On4nfSi9kBTOIEvB78m38
f6mPECRFyfJWy+wf1xmVLGUc0jjoya+V/dZYDlqZfLp0Q7KqOHRrUvzg0v8qc0PCGn6bG0XSXx84
nBlKZ0ib8X0DLOeqfI5lN44IZHAuLQY9fppEsUQrUN5g7/9jWfnjKFevRVbUylJFMV3MYK8hZY8m
jIOrQUG1fhwRZ2B5LkBc9o1XZP5sXD9FkMhTpNiCkEN/8cN+u2uBAXArdWwoGuWrsl569vHfryCE
uP86ggf7KQCEDOr3q+eUdzlvdeNOFxYX+dJU/g+LDRsBnFXYDdAVw9JllvC/bHiRftSV60VxM7xV
+Fggqrm7zwr4M+JM6HVqk7WHtRAHQmAY4+O64pOzplN6pu7khHlmIIKpIAXSDCmvATloM33ldXxH
KjuC3GSOEtJhBXRsKVKCmWLzBVQVzAAGGHeVIkRCk9PoD+vUt4+dTi+sz5BeReiKNNDYIT/aCPlu
meTUBWZfV8WTJd29P9UPCfjcDjewkhVn3sgFJ+VrNo1n0D+OLeZ4no04paY+ZZ2zavAVLild+lIc
decepfbPgDtNod3bD3zkb5yQe6BF34ztLLEnBP0O9tyVnKNzMMR4rJA04Xbi2HL12dUJsIiGrnTN
X5wByYhIcSiOcN1+YxEawpyyI76FPcAewRJm9mNCHfhI4amDOJd9y1G/Yty2EA6caIbQFwm7y8w/
RRaOfwbp/SAC6xEl0LsszM7r60+pykdC47uxbjZVmR1IW65Ul36IsX0APHHdK7mkrrPOiDrBd1Nv
qoqN67Gv4EPgdwPNdzD7wvxhe9tsKLft1Bewr1kcMoK6i3y7+RqQb4CvEVQ8eiSLTgN67GYfibY/
WpaeAZV/Q4Vqr1qP+GFvZRctg0f0RFEMkvqOMXNO3XJp59MroeOhmGCRg0v/mTtTlCfTzqr5DiKx
R1GpFYMjpB45FE4ahy25s9A93cVxv9daobKAf3qBqfK0soBbRtjMgRFYEdOWYH1N+UoX8r6v1dmJ
nSViGzFftdxTqlD+VB29SBc+I8eRh8JHA1qqc8dcZBbnd4PIRDTJZJMnetWwBIa/gSPZce4rDC2A
gYR+OpOqF0lOYdNDvWgC/iLTOFmajP4wdkAw83Rm723wYEFsF8ohyXd9CXVESfJdIaxnt+M7AiJ9
yMbOjYiTeFErphckTK+FZ+0d+EeHuHuuy/TMK6ROA9WrXAG0fNk8V4hzK7h6qybnQeTIaU8sl0Rg
wFxaHXyRDgPQFvIq2ZZHv+ihAIfNts+CY8DrPGSJ+KjS9K0W2bsUzScjQxNCkvRCEhv53wkB6o8A
NKvjL3xJyi3D1H1s/Q3iqLbQVq2DaZhCK7G3Y4tGQj2AvZ3mzjsUUW/eSNfKGpo7zGDRcDcZ1Bl5
u5ucac9KkSDjCZC7kQBs44vxXZWut8kJRd70NKdcMdqCbqdLaLmyCvnynbIjv68wLud6PRCQVGuD
bOlpcJamNzAOkB9VVsZLIXrIoPBLRWPubZl9tA6pcDUMWB4V2TLb7PMJ7texKKuXcho/s8F7SvP6
oezS+2Sy10BsLnuJt0unJ6KHjYS5NK+aRRrTx8ROQBi9116xsG2kV7vjAY6Wxy6lWw2WyqIpimSh
DZsW4DzdW6yJWjmt8BWGNdWxX6zGP4Llf2RudZqMvUhEvWx9hAS7ZsfzGqnd8nkYxXaAEyFuk40M
CsgnMTnOuPeIkvoxU3ztt/mzp4PICjCvJ61EVLqY1mIoDqXrfzpsgHBIygT6OYHMA+x8YBLx38cq
oXcpDE4RSuRu7ZgUGSgjMsPNxWXtU2EN0ONXD5ZlMJQkA7KOGh/RZsrdxDXf+A17yDpEDVdVsExJ
wUK7wdW3M9QVuv8UrE7vgsT4i4B1csUDqVcQTVYRjFwk7CXdy9F9kwN6ShmEFzZaGlme7XpdVSdI
4NQCbMvy3Jqy2/Ykc84+HnOTl8cccJuwt2126nx0EWNHN5Gecn9L4+AZjdMsVIH1nMZWt6SmOCRu
3IRwjT2MJT1PWf3ATbuVHl7rApK2XNdqPZTOBKCceFF96oL8LRcdIhVqQyFS5PVRBILDv27pSHlQ
3hlkVcCjiVebayhHgU/kISt6gdop9Zce805T51+Au12hynriTe7vm3G4IylIKr1BZsTgll7IC3vd
V9U9vrRV2M8NVH9wT00/tguRz/dIlu1P3kL+6VAfmrEKokTb7Z59Pu2yYl45jb2rrLJb5jK/a8bE
2fZWmkcJzxeF3y58G9bcZrCskIwp7Bsd31I45RZoqE7oEVkb01tnl8O3mVIrtAK9HBkULV1aYyVP
8PBnjr3oxvxZ4t9BwTQUyaEFZChyONQqLzYiAA8yJd0dTOgRw2FD7BCg2h29FvbYBtvm2Okjx6+S
S5OYL3weXTQykXLiWQ8NG4+DhKXVg04sBMZuSydIhErfVsiVFZBrZs2nSUe5cQI23LtIrghL4dVL
0UGnBwcupiu5X+3Tgov9JMphJS1rb4nsE5zhh27qXnILNKEYYO9V7KOZklV8B5bTjleZuxw1gnnq
AgK6OFvKBEJI4WUM6FONSBSlxFLnKV0Y2AEgLMaiBnfUijnxvmxhbvTLJF+UbfUBSfN9RtJH01fI
pPD6u06rIPI1DJg5CwZU3vLT67EFgviKomVDIEyZmk2j4L5GK99aCp8YuIr6dg3SFyYaRX+OS0+s
/Qbi9HTM7uoMHkvEjSwEunVhapxu1ZnhWUOGiZ9huVFQchaivCxeUg6Tr5Njy2DwhYQw62Sb+GyJ
6TCNKN17fUlU/woTmNypmAwRT9uvdCwaPMKgwXqcPPj4piEpFITw3lYQtzbYgg9VB6lkn22nCY5b
Fqx0DAm3mywCX+aLJA3OqfQ3xPhHoc2RO83Sh1W6yOyDb6M7aKXpEX2JPDK+2LbgBQCXDLwB7mrj
s305gtJq7IfCD56xml5GXmyh3N8mjVkyB0s689DbaIW7cbv2VMDB3bD0pbXEU5qaB3QSoULDG4x+
vfyB78Ad3J4LaLU32HZv4sEsDc0g7SHHriW7jlEogK29K9MHO6igRaJnIemhqruVdptDlSNLvmvp
M4hAhyojj8JGLyrHt8kpumlhDaiFansldbkrKeT+Is5e8xK5tBp2bQUlYJSVdjDjkwFliie1aPMe
Ev+k34GwgBZreU+AmlpU2D/DdmCj94P3PfOc+wQrBozjaySYrmkw7oMghgK6Y3svJv7SAWFONG0c
qaY4cDw4x5RNOG0K5bgoSizUaayXE3xFQwcxs0/jx56C92pT61Kl7hAi+85Z9DBZL6rEgK8+9uMe
kz+EmtWwkmY2C+FbAvdUbK3W2qcwJrxpB5xmVcb8gyfW3eDFGBBz+A1cy8zTBcis7ZJkESaEu27M
nlRGtzwrp7NSvENTI1HrpE/gch/iLYdJqMAnKPLbfl33+AJjqtN++NX4DqYjROWkhNJ7AnkibqDH
RXpogO/42EP9nfs/2zzGVUVkTeqidsK6bw1qTfryZ0fN0yjIHuh+9Kv6PjggK/pnzBOBzPsE76wN
DWqeW48JK+Dda0skp/fWO7pma6iToIuzxvuMYaZBBucjR0uMxBKpXfgIwGRYbCxhr4tiNi/gOoGx
fOEWsK22ANoy7TMr4on5KVJ6lEP2WMvxnvnqrZXdKucYnxi6Tlu5tpHtDkXgF8Daa7wFuISjeNUO
qvW4WuUta17IzCLOPNOsCKi2TW59ZVUOqPSg7qTNdmnpnmw9B72yDaMSjTeBGBR8KbiavjBYTJZZ
6xxFXALKwHZt2Y4hD4aHUXl3Tu08trD4JZIsZFs/SAsOUpMEr1QaxCW08VPDPdCM21XCxLGM4XEt
1V2Gt8dYqHicbNNP1WOA0UXqYDI4Cr5QQ3vCK79lDmKS4DvYlrXZpoIjuo4RmEfSV0nSlVbJ1ikS
DJMoDAhk/JgQ/RrFEyaLiEt8tyXy7p1iUU3+Exgo36hRdn4BLVyAMRr4PHdIf9vbRB7j+ctlyWxn
xu4I7sOxLD2IMXBbRk/BBVOuMOja5X0SgFJXLx2JfRW0qwRvGtCzewQz6hBbmldfWO9Dg61X4yFj
EAN6B6m5ddWdYg/ZblLvy67WkcUZNt2cIO+qRTmEhuck156AzUYh0lhaeDDTgj4S7GoVyBlhk5ci
nBX63Ab9oRbdeyfgX8C2tYpQaqxUAHG3NDuCoMT/Q9p57ciNJev6iQjQm1sm05XNrCpJJd0QMi16
7/n056N679OZLCKJ7j2YGWAwjYpcXC5WxG+MXDonqf9l7MtdTl9s0DWUz5FZN7VPaYaISlFKBwqE
77EkTLL4LUlZ8tUyDda2t0uHwVFU7zHLmrfQ9++stnn19VHaGCGGn3ISlPfRmDrQgu61gYOwq9wG
+QpkZ5FgRxYWcoWZ/fsSCvUFabKyQZYZOMl1cQgEP94RSauee2ROxBB5cI6r6vV2rUH9UFmkMnsR
Zc7GswDjeL6sD+c2QzLf8B9bOs8GBCGXOrQQfYrjdxldxjKjZWB+KsbASYpfQ/iehck+ReHE7byd
7Kb7dAJRBpApENyPwofCEoD0h5tWiM9D4H7Gz+OY6rR/f9dD/KS7CCbn5jGyrFOHSZ/VuaBmW1tx
q0elLjduUByt5DvpGl1+FlKRvHq9YAcqSjbFmoLbQqlKpzoNxRJvJc7gWamqrQSrwOdVPYfBS8LL
3vTBIpVr/nSL3/kiyqxUhVyrZ+mknOc+6j5TKH+l9LMn09m5A4/b25P6kQfOpLJwwHKYIFhw4rle
Ojym9CwcpYnnS52jspNt8C3bhLxL7qx9tptAp94rZuTrqMeFitxV5OkzXNTGYPqGBoZ/U0XTO0R3
wZ50cyseVrGci3Go6uCFZfF8n+sU10mSjZ6JvdekxlwAApxgZMVjfcj2E5xMDGzEZzbWSXzC1nh/
+/MuwVR0YEj/P/hUQr8YZNHyFC7BtZ+1NjxNOBVdQR1SUinLZLYQ5QfRe+vT4K2wHrOcbFo9jhLC
+S7HW4jYD+JxYuK+oYCzbX11n42/qI+XK2tgoUh51QqZSowXvzEmExlCGSw//GF76L/U8c/bX2GJ
TH4VYfYVoGH0KNFHf09B+aZvxoPxgha/LW3MQ3zuDqv4toWy6FVE5XpMkLKSptEL9TyoIOgok9BV
uq+Seu/62SFGodby2xdURTnOvwEf25BabHSp+uxr/jsvnF1O+UFqvip4bmSFhpCXZltcM7e/y9Jx
gvGNJiq8l9Aume29rC96rS7z4axQO2h8vA5l9ShRc/q/hZltNAByZqnrhAFLb0gvgfWsrMLo//zW
WaUboQCqIzKyEhqX4fUH7/MW7dCw0s+yTnoAFyVU6uOoqY8DlKLBSF+LEDp1DeVOj/8qu/atKeP7
QI6OGQ4USokJI3ppPh5KNGMALR29FjQQBFypFQ+iUN0HPdJlXX4vcx33Q7NJsodRxBgjipwQgzjJ
OkRuhAqJ+0NxtTvAhxgSGuh/xfepGTqhPmzKAA1K36dqZ+7booDN065QrRfmk6NY5oqgdamb4mzR
VWPSY4xZDmdVvW+zR096KIx/q+MJz58Y4K5Q3bc0aX7V+znCqZWVQLw5qHcBfPj6gFMMnSfSyq3n
rJ2ef3QDZvNKPNzZTNaoAjbgel7RyAr0tjb7PwD8jNMz26t34nd5G+9cBy8ZxwIknm7r/XCgVnIn
Ovne3d5evwvn0+RIaEFQ0AA7z2GymeijQ6HxE9Q63qQV8CC00m+H+Dhz9GawANTIbygGzhu0g58g
jhp6+dnKn2PrTW/etWBFpmkxBDcsmYMGmWg+ik5JawDiVXbuEAvsgt+qKWx69fX2OKbU4Hq2GAfo
UKy0/pgrzlagMUoGljRKf6bjPwGFdATIKtJpBDcrR8jYFWZqFDvoeSujWw6sT7JLRP7AJFFa8l2z
YnQhJo614O9r7TEpvU0/vqlVtLG8Nd7OxyRpGuk/AWdXShLBs5TdmoBo5+bWTzGEhvaXoCS72190
4QZH5UyHHKSAr+V4m+b14nZM0rhqkiTtz6UzbKRdehIfq2/90Xj/ewuIv3Am6T971MtOiTMcii/D
2mX2QUtX+4OFmFR0wQEhJDbbg0pSUFGLq/I8uLzaNFm/rxAkarJXVR3AYZhPYpsjS5jteeKtvCw+
QoOuY+tTX/pi+DjA8OYMAUahP7OldwQsyN9J95Pa9YT0bU71p+5+dcTT7M3WsUZ+LQMwQO4KhNB1
VCVITWyBsuKsI2nmHaSDsInvxzuoaBvhuEpHWdiayLBiE23xqoUFNpvito9GfOA09awAMmwd+U7e
Tk3+FsVTmjUI0ODh/biOaFjYM7rOxQ8qBHsY0u/rQeZdkvdx7mkgzdStp4qnGmh6YSBGoPSPmgAi
JQ5WzrmPuTAGmxchZ6lAJ6gqIoWMVMbXb6LDeEdrrx7WMAQLrwrovkDSQYqjr/uhK92VJbzHAhDK
AEAi3ljPxnv/gHjp1tpU7wPSEQV8VhvQryMcla+3d+zCbPIE5nbkAmZO5zdWbLZSblbcwnkV3wl1
+yVojT1mWyt4woXZwzBW5DbW0bjm0LuevbYXRyEryJpR0dpY5bvcn2sjdhDLitsXr/t9e1Af70CU
pv+JNrkEX27DyjKDOu7T4VyYJ998G7J0ZWUsBZAmabnJycWE3n8dQC4NrS8lC2wxDyJLQxck+Hx7
CB/Bftg5XYaYLb5M8HW6i4RwPzW4U8Md2Cn3xV0dOPEOvY+tdtdDzqosgDRA6w7hWRTtAS9z+5e/
8ixbWCJXv2R2vHgl8hqUVklqLHEDKP5RHi3HkoPj7REvflNASzK+A1M+OHtYKTUKWl7EgIeUZFb/
ESsroJbFcSjoOOiAUUnOZuNAkFq2kpwAsfLZak/Yp5r9r9tj+MhNnGbtIsa0Dy4ugJr2lJYJbgse
Dyyj8jCdjAZ5n/nenteJSUsjAluAnCSmuhBNZgnMpLtBlYn0tu7ibViUb0nYOK3rfro9qqWZ0Smp
8x8Uuih9Xg8KG0QZrAZ5ktrFb6o+vKZZ8O8zdaSrJoItJxFKiHN0nNlUCSo5Mls2NZ5iDns7NNp3
N8j2WlvuGgFAtQKM/Rl9H9A1ZftTcrMnsELHKlAya2V7T3trdqGaQCp1A0uwycZ7dlrFVeG3yjj2
Zw9MUOr14BsOmh7t4nIFrrz4ZTX4OLR0uUznSzJOWpiCaTacjTJ0dLFHAP98e+4Wl8hFhNmC7H0r
aMVqejWHLnKugdNoAEhi3bkdZnkgMNSA/9GKMWYrUQ7wrBC9mJpFVW5oPlGtWTmFFiOAUeIOkbn/
5+zrym+7PuhBulo9aZw12FW4chUuZW+TowuKcFz7CJzPDgg1MuUe/ye2k1M+RC807O4aVCqgNZbb
dotbIdyObfK89mpcHBlnDzBNmDAfChuC6np53EhcweXkD/CoRMHK7EiLq2DauTophgqH4XoH+6jC
oHNOCJyDnfwX0hWOtxU27SZ8Sl/0g/wl3a/StD8WlSYxOgC8psbZwfxfx0Qcv0jyvO7OiWK81Y33
7Ku09axa+4HAyKHp6sdcyD4D1TtA3HpVSmHt0bOUV139gtkVanoC+KuB3RV8lt5pzXMia4iI3wfb
BOdxBCShchdPyhaVN0ff3t4Qi1/8YvSztRRV0dB3tdSdy7H17AJMsW2G8oObr+rJrQ5ztsWNfpIh
514+m4/QrO6aJ+ELMs3ZY36Ijp3THIdX5S/zR3dfrNyni+v2YoizRZX4jc9Or4ZzI7yW7kltVgpE
y39fn8o3OE2D5b1eQCmqd4M1sOMlUFBaJ+xbw3+9PUuLW56XKjUiVZFJ52ZjKBojaDAfp0uz0+/G
B4yOH8sv41547LfSVr33du6T4SjHlajT5M/vl4uoc5MGmAhFixrUAFu73407bZc+9+FuqrTH99Gx
eQBccT/iiPS8lsotfVKDA5RXDQnyB08dgUeADFWCcwCEUdQhs5Su+TlOX+zD2CSVMgCVYPTV57Pm
ikNdlOQkuZi+5C4gLV+nNwtX/NDhc5JU0i8lBV0Pc6FduSIWKucSYjnIepNFyKo+fyMisYcJY1z2
50JT9nFXjEDFjOE06MnJHcKjHOc8U/NjPLj3Sh6/1RVKNLmhCI9GCb7Tg8q4MtFLp8DlD5qdQL1X
NWXbFP1Ze64f+gdjF74HWxeiUOMgbdW9yRQAVx/o0137YQYuvsLs6AFP1gkSarnnqrLOuS780PrC
eGiERyU59Vl4JxU4IySB4rQJJhAxZsNhfxZTDE1uj34pi7oc/OxcQpMxL/Tpb1uIdXkD+kJVZ8vy
p25c4x9Mf+nWiGe7GHtvHehwQ9VpElJU20NY/TbicZN0pS03IHVF8dftsS1upH++sTl7YZqDH5dN
kTOxLZKP2bGRipUcdPHOpnyPZahI5U78kPCoXSnkyHpRS27wRRXsaoNNEWeE8CjvQNIekNVbibm8
XP8JOSsTRgQUWp+QWfY5sR5cjGuK3e0P91FFhxfS5bCm1XvxQlITE3AJjNbz+Ko89056Mvd4zeNu
BEuzsNNDcASS8l3aepJND+pL9OV2/LUhThN7EV60cvDegduh5hfYAG+cCk29tl+ryS2v/X++5PQz
LsKow2g0Qcj60OVqmzXfWt20NYQoFfiQtwe0eP1j6IynwcRDgTV1HSoyAS2ha8KIjA1w4ujFaDaS
Q46zaeHp24O6Fc7me3YiJ1+9yRa/5j+x59sgUqGiFBGxJfMHRte2izNT0f6+PcLFvfaHXkSjzJTm
BUcfy0PLAIN1Nt34Xpebb73lr2zn5ZuD5NjAuBbzC3N2a2UF9D8xNzoS5OR75CHfHb6ab+1gSxtv
k+0CB+uXtfxp8eNdxJzttsbH1MTALP2sNj+K8F4dn0ptZbUvHYwWQ4IIS+JvibOrIEyVCCYdJY9R
R59lFOhyiNmJxiMMrLEUt74HmE5PJWHN8G0h8ESLmlQ2IKtiWni9KNVU1PwkN6bzEeRaWdll8LUB
dzcMgjMoOF83f91eJEvHJbwomm+KKfFMnGdyugmrFDOZ7qxrdvAib+S/ishGsnbvHvR4o2yKX+Um
/iaubfSFSbTIN5B+BxbCG262cDijuwbR4e7MNQ+CtjbhinQvWhZ+vz2+hU2AHQvlETY6yuXzTZAB
pK8GL+jOcUWV5x513tt/f1oJsyv06u9PB9rFgTVkhZH3OH6fY66X4vsg+K/gXyg34sNeiWtW70tf
TSJHgx4lUTSY87CaHPElc5yUmNv7anjrYO4nSrZym33ksE9//CLK7KwvFawJMiCf52LCVUq1Z+3y
ACVkUQ7kO7zs1CO+TXdZ+Uij6N0v8D4xDc90aCvdq23R7wqEH7BioTSD+0N6wJll2LRJ66OVYHSA
08VTmNGqH6U1jRxpaftc/vLp+13MhqVaAloabX2OH+KTtqOP/K1pnH7CgTz4L8oWH4n8rP8QnOq+
/3p7IaxNzWwh0GXBZQ2UJUID6asKGHErWRHSFwX8l9uRFpf0pMiFnQB133lRog26qmh8vTobHYiT
9nMKb+k/RMDdhu6uAhhv3gqMZdSyE0Rqz5l40DB3TMRxezvC4rb5J8K84Wf4Eoq5I6+dgdpGlu/V
MNiULmK/2IKMSPzcjraQVTCS/z+e+duqM8sMhKeLoincPd+o7Hz4a+jCx8haadcsTs1FoNnVFNee
UqcyT3t54qapb0O0pli2uMwuIszSQCTkKyMTGUqsFRsYvNgjYlxhrjVq1sLMjgAToHOYinSCRPGx
ie5l7We5pmS3GALEhSjRuUOebPr/L/Zq27VZitw1S6AHWNwBuvC6u6JdgQwsTv1FlNm2RBapqyKd
gcTC3YA4SiipgPYJ6PW724tsce4vIs1yhrg2lKaUKYkgWGuj0NBp/x6Ay7mMlBsYAVwkP5QIVDkv
3Lr3gNA1yRaVl28wQh+sqlypTy09NXCeop1E64J9My/jF7zz62IgjjIkJQ/B+LtaZN2GpEcCvjZE
wMDp6TZC6ciYh27QWfqZi4iC49AEG6iJ9GOt6M2hG9KjO3FBapJUJyiU3yWqNitbe6ESBbhNxRSM
sgnCP/MKeuohZO/m5C/hsXfCkwxjf1vsrScwwvjhFcfgHWSI56y/H6YM5frmJzAgNCTKKArRF7te
v5Wb+1EZhSXvTBEKna0cMJqkq5j9AlW/MiUf1xbeGnSsJt8VcEPzvSKIkVdYLuCkqmxwJKi8J6kw
97fX78f9eB1jtlP8ui+ULGLWy4y6b+Q7saXs8bQ7/uswKJXBy2U8Ckir2WeT9EEmdwdS4wYAZBFt
z/rRgfe1ksQsfLGrMLMDTOm0VHQHRHNSQcAD45cXytvbA/moboj/DXp+Gv82gI7N3z6+5SOJjD4Z
oGY09VHi7FO72oevqPBvxrv8e26PW2WbPR/yvdLZ/75QPkVHlFNG1FFmVVwvP8Vq3Srriuxsyb8z
iEGKfj+Oa6DOhdeBrEy2ggaVFAnBlNkh3WMx4cEXn3BJI5QV23jWdsoBatcu/Gydqzc47Xdrfn/6
dEvOdtZV0NlKHJo6hsXYZOfCEO6zDB3OPD12moTuVLttPLRv3sPmlMriXWLKD6UrOYabvbclfBCf
tokJbciUA1v2K3VnpYW41TP5Sw2XzmpRly51O4KSGnTmSyGk6S4wWtizaE+nRf3sl8Jz80fH7dyJ
7ZcWamQ5dI7uS86g5/d5ntutDFNFtRXonxEE31hud2WMAplb53YpQxQLI1jeiF0awvewLejDZvdG
YWzxnqGSZ37KLKQi1QESR/tS9T9jz39WPXXbxPI+G9Z6OdOnuvUpZ5dS6VaCiX1idh5FdVv0pk0V
Z9NW33WsVm9vh4XjA1kNDQSnjBklGN3r9ZjJZW10NSXbHjceMceK5Lu5GmRpV18Gma2MaELPtW3Q
n+UQi8LR+JZDFfoP46CrONXCJ2nP2fkkl9woQ0+hq8WqOKE249cQPfqft6MsDgRRuqlIqXF9zZ6/
SdQjZjcVgHR034MGSvlKE+hjgs3GBaYv0iDHtXN+zHbZwINLM8qzqPLzLX83Zn/JZbHBdck2x5XR
fHx2EYw3PGUENDs/VIFKHUuKFLfIsz5mj303nmrLfQ4M6atpYouRBac8g/V8+wsurreLmNMhcpE+
9n3v9gnOwmfB/ZR2GfDt0A79aHs7yvLIcE7nnjdBhcz2j4gXdyqXSnlO2vwFqcIveeSSehXbJKwg
5zSHQcid2yGXBgZ0F0EXFJZ44c0WYEMNRKqmgdHZg6D9l0QllIxsczvKnwUwPxkuw8wuyKYXdEgA
Y0ne1H1XJ5RU5oTxH3mhklR8A/Nv7TBavE3AWZoSlSYKP3N1Jew1AKaoTUkbzbZ+ojG3H20XGrKd
o8/rIMP2EG+9Xb/WWlvaC5dhZ6cG6X4vC6Ncnkep3FZ50NtV6X0brOJJHMx6U8hrMvtLq+Yy4GzV
6G7eioLalue+fU/M6g5FjK3Vx7AVkk1mYs+JwsXt6Vw6Ty4jTr/oYjc0ohn1NBDSMw5DGwWWYkWY
2yHWBjVLOAzZqFtZ5eWZID/STJ5rJVJ1GzOT7lUj2oeJ3CAe8J8SuYuRzfmAYy5UgxKzZroO5XbR
3BqC+Xp7ZCsfz5gdxg3PHaUxQD7jnh3AwKZ8nWKGsfL9Fvf1P4vfmB1YNHJlwFpsuEw45em5Urle
tDUk9VqQ2eEBc1JlQlJsYcRDoXobU2wRqlmz7V2LMjs7hHK0srZitdUCghvdT8l7bsy325OyFIPL
hHY4MIYJkHe9oi1swnSvKanZ4Obi1Z1TR94D7kIrL6tp1c6Pwck6e0pcJtzN7IMVzUAZ0hTLcwk3
q9VV/Gi+5Hr44Psbv/4Zd7itCM7tkS3UV6HVwF+gtEbdnVbv9dCyHDlghNELpO5dzR62iL45qJ7F
Owk3rk/msbzXtsHROuN25yTVPt2jJSPaa5iGPznGbOgor2FLCt+AOt8cRCcihCUO2AieNXvc1ccO
FcSfjZO+1Ku2oQt1WUZ8EWp2PMlqY7lWaRbn+icWZs/67+qp/CodrA0p+0/jDuBq/1t0MLR21rr6
C3sbkPbUUQGUCLtitoy8RMlHRazLs5Wle6WkDtGsPGiXbrWrELONrQqWhT6YmvMdW2eazWo//mk4
63bnmIfs1fsPniqgblRygwkAj2DPnC8yaGEbZOZYnEUU0qXMhrPcH4dPXG3GE5Zjn93X5iE8xIfq
uXj1z+rL7RW89FHhE+pgRVjGH3CeiSG7TWB4xdkKDAdJHARtspV9ufBwQUdXmnxzWTjSvD+EWJuc
Q96LzgKWgVKo36Opi06KiXpQPCbuypZcWqA66TJy/bzoMQuY3diqGfjovkEFadkJbMt9RT0nBDAO
s2A/buQdydH2D1F5f/tTLo4TrU7Ed6nwfGjSIp6KwpppZVhc0TmqsGgUzcFpc83fpEm5lgnNonHg
8IF0SCjTt1X4H9cnjytHPKCSpj95yW+j/Cp23sbPvtRrIPzZofohzOxrCmjIWygaIdTeIL9kvlBd
sIXmLwQtbGt8C1IJwZvvt7/jYkjqopP/LIRFbbbPNaSLhsKQupMlpHfVED4IQX0SQeCjxaOip6B7
7VbMyhB1F5pAt2PPtsPfw53IgybHOUD8eexBDLMwkLtT0qeHIfUfav/n/y3C7IgRB2xP5UbsTor2
YtUF+DDl/H+LMLsHY9R90AkkQpkbz0ENGz/4T4vv4jNNn/EiR7UKKY8tl8+U9tJmkL9qSH9XUArc
ldNpcZFTkQOaiNCVMgfQ+pWWhqbQ9qcqoTIGx6R7GJzAF1dmfV4m/59p/yfObDONCqwBQ8v6U+n0
zvAdBZZP0bn4C1zYvXYuUNQ7Dkd4w3cDuga/RmUl/OKig0LDxU2xhdrc9dcMyipIfKXpTkJ9aMIf
kboWYHl88JtAPEqg+eepUSI1EVp6Fo7RZ3MzyRqom/Z1kp5E3yq1w53pVA51LyT+q73+JVi95GYZ
4N/f9yL+bL3g+6s3gkl8SXmp0i8aiodd2jn/Yd1fBJnlYmUlxXofud1pFB7FNLZdfQ1oNK8T/xmH
NOWWcHIn4tNsa7mZq6iCojEOYRd9H5DE28cPgI3UTbQVtoXTwBTvnNRwJOAWiKydo525vT3KpdPx
8ifMPmUoanEsxmZ3CnN9Mj9NXJRWB3S7e5w8czk/V437NEQ0ylM8A27HXppG6M5cNxOy9QOXvAst
ZBJyhdOxTo6q7D35grhppGCl4LW0Hy7CzN+JLmRoqx/5ymPUOE01bLri31UG/57HfwYyTyWTjM5F
XREBP5UHHsAIfmbZQ6F7/7K09XcgFdMw6BpYeMzfB0GK17ZPJ/w0drhUC7I9WEezV1fmZY7d+p8w
VOzoISiUIGe3dKciuVkLnCDaq/cSveDo7CSfzLfoqN0Jd+a9eL/24licIoxN/zfg7BUQ00CEHd9z
oEgHWOq2JCkrY1pcaxcRpn1wccWoSSPUdCi7U4CSX5tWr4p/kFVpJWdbGcefDX8RxSvNUUqqtjup
2WlENaoo+5XDfWUc88NdlwLflCPGkaiYEApfJxikFH2+vTHXhiFff6wKvYPIapkOI35r0v6nauES
cjvE2jhmR1/RVmGEL213ypXKbsRtgF6AUq+MY568/72QSWktaWpZs2euB1Jq45CrFQtZOFTbbqvs
qo1yiAo0fLf+j+qnsedY3VIe9vB7+Rr8uD3Exa/4T3BthmhOJS3BwpTgfvC18j/p0RoUYzHANDBq
IDyE5srlqdlmfazn3QmJZh3DmcL6ensEi5MEb2sqBCy8Jf0aRQUMrbpTr/yqkXjNFGyO/f9yPANg
nkxQMfaal3NKa+zgoQeshAHz4+jBXBvF0meCt0h3HF8ClOtnSw0Fcj8KYuahC+uNJ2qI/618p3nJ
/M86oxNKFUEBmQkn+3qdYdJktG4edSckxfJjvvN37gOm6LS8NuoumRzIXm7PzGrEadAXJ80QICmD
BzKpw2vDum72viN+be90Osvx1jr9l6sapQUL7J8JgXPelSpKE5h5LLSnNo/2XR6dFMBfPl3SlWN6
ca4u4sxOnnZSQZFGoz2l6m9V+FYZKzf14olwOZDZTDWthga9branetc6yi7aJtU3D0EorHYf6u0f
jtIh0p4bpKSlTWtss8PtiVvaUlM5gdoIYiwcS9fzhgsjLYdeb0+S91kzBcxZUnLXlSfbrCD/93IE
oyzRbSW5mbf4Ci1XE7mU25OBhrsqPwzYiqfKWe17RyYrF7o19OnSw2piTCt4KYhQmqdRX6xGPxir
bkBs7NTW730J/8qtT34RfA0s4T/cG5eRZk+rNA1FT/OG9hSN3YOK6V4/4oLdYM19e54WN9hloNlE
9flQmbHWtadJmK6WEJS2kzvvztpoe+FOwhp+9y8Lkn9m7TLiLAkyXJolcdC3pxwGjNYNGzc1jyuj
mvbPRWX37xgwYjkOyR5ZINcThZNqNrQGExVnNvql7r7Zu45+1CWn39abfL8G5l7az5NvyP/Gm41p
KKxRVnvi6QVeeKi75quEw+k5+2FIFMvB3PCO4r+vhxSp9ZBZ6Gae/n6IonP9adxP2oFow+5uf74p
XbgVanbo5unQ1mVXtid1P3kDcRLu1F25X1Ptm9ff/56liyHNtlMQmyUUcxCP1CR3VoAN+qDaaVr5
m8gLsGXMDR298fCuzzR+gdDusTlcOSgXJ+7iJ8z2meuHiV5K/AQpwcu+/GQ0a2DypQiUHOGi4gQ7
1eeu502KTIw8wqg9aUhJi57yruar9/JKjDmYeBgCKelVYuC7N1G+uspGNDbY1rU9/Kq34Uug2K23
0dausTn28M8MXgxuntQIUVPS0UvbE1qirp2DrPid3IU7+WuwEX/m4ybI7XqTpHa8Gf7DE4Tu2NQe
Q9pPlWc7vI90GdCv357kAdl5t0D8H3e17e2NsHg6XkaZ7WujbKU6k4mSwvn63uyDbflDdShNG3d/
e5TX3UpmsHRxAjWD3SNRLfnQk+r1Qa/xgW5OnZn9og8He08NPmGet/bC+pOszXc5FzSpjgTYDLrN
9cIc0AUZUbFvTnrntjaCEt/qEjF/ipKfK9FAFt39FQ/e1tRTGt1D/n1I9bdA6FobbbND74koe9cH
TUX8RyleKl9+1sfiq5WoAbDTYi+JlWcL5VMSgiIyx/hhqOqHCbOZxCxDcLBfVa38knnuX0i3fIlC
/mmEfctNl7v7sgg8u/WTb4mrZ/cYUtH7q3LB9iSpQVu5au0haljkVDTNeleqUrJ1iyw+DHHrb6Ui
jpwgi3GtNzNQK+1Tj+S71o3orXdHocQWU0IQO0RAuGq8976n52gK/gNa/E+DkL4ZmZA9ZW5Z3GWu
bO2QALKc2s/17ehiYxlFxiOo7acBo9U8KNWVk3c6bmZzYpBdoGQDtXxqTF7PiVgmqFt7kXzKkZfO
MaLzMCXocaj0Vlb2x9QJ5BDtQLqSSJ0Bqr0OJPlhFpVTxV4cDER+37Puq2dlrOzcttxTJvBRbm+l
j0fUFBBdwWlkoF9m1dpSCfHT64Xy5JYsEPcZ4aj/W4BZSl1DH7eEigBjhJx9L+FTbHk/b8f4uDmv
BzG7gylIlHo5muVpGKlcZtFDjstxL0crT8WPq+A6zGxyir7tOl9nKJ301cOkpao02/DPbrZy+S0N
h8xZg0Ezkd7nKYXWFmi6mEp56hMBTNdnFe+PpljD6S6W0TnINNmkNiHDdLhea4LeJ8WA3+2fdKKL
bOnePDU/OVmgs08POcp79xpmdsJbcq96K+tuKfr0NqB4MAGV0Wi5jl4qWDCqNcmMcNDP6VFyYmc8
iH+lz/4uv+92ckPNWXamJnF1v/p8nWof8/3MM2GiLMBU0ue3VMY8u00kNCeh8He1F5z7fsztrKzO
wtjttE7aqSUargO+7F5SrDA//mS5H6LTHeGFJCJXOH+ux2IZmHnAh693GCXsvENz5rH+BausY+PI
O/+A6v1jtyoFrXzc6yZlbv6FsR9ffk5AF8Ve03CZak7mN+l92NYniV7QPnlUDiMt+vq5e/KgVO6S
feUYYDy0jXyPY4+THZXt8Jp/0w/lU/tUPE/kz/1aI2DpZWzIElJRk9HrdM1er4dg1FwfD56GB89g
bnJ12zuo5X7hx3wN9s0uOeE2Un7vjkggrmIx/jwQ5zNyGXx+SNWdOCSGwe2+Sb5bB4wL4mP/bL2a
+3yX7eP78LfROhFQ83uSYSd5w+PRcV+UN3mvr5wxy9+B4x8RPxJTFO2vv4NWh1gCtkxS/NC/l8fs
e0cf69F/lp6Ex+ytHG1jI+7kh8RJV/1ol9aHTIGFLjykgQ8oSN2NS7+JW6Yg26pesIkRn799UK9F
mKf1UiH1ZdI1Jxk/r2QcHa1aE19a/ICwDwET0NVCvHd2GWCeKo9lXTd0P8XfxnN5lLfjMTgLW3c3
7JSN9l35Lds5MNI1qONcK27KuifrUY4VwqsgNq6nzh+MzKw7IscP6Zu16++jjbIPX/B0+iMkf/tT
LnVJrqLN1qwsB2IVjERDT/B399nfTNKk4gkX7d/jttj5d2vvwo/X0vXwZh+2KOMa8iUBE2nYFam/
sWM9WZGNW4oxKacBDUfDEi7Z9SesrUDthMwTMS3MSRae0hGeb3C4/emWVuEkBwYmA7Yq1fnrIAoY
9zIYm+bUhuFGKNKHOFl7Bi3OzmWM2ewYkaYHlECaE+T17+EvfdNpDpbbEK9Vu99q2FbtM9NevVaX
vp858QM0+rpTb/x6aMJgelER8kxpyu5pAkK1FoBBhMf/fd6IdMM/geZPW2UQ8cgRfPGURa49Fjr2
bv8OaPVnN3EKTRtZATozPwhVuSpGhMia05h9xavVwTrJHmVoWdgG/of1cBFp9ppsmxLqdkGkKmof
rbJ6UlEbXYmxODHoAqLZgOP7B+qiGhtol/WsOV1HgVD8acatrY6/bg9kuhvm1xgK9OR0vB6AFc5m
v6lyHOpUduigifbofY5Fa0M3fesNvp2Fa59NXtxH+NZCmYOWwkRdL7YxigU5JVU9wVSSEPWWAIT6
rbVRPLXf1JYCrz6okqM8Fham4fhIddKpjNp4k+TiVhmLVyEFaJ+pP1tMC+2y7R959W0DXcc2xs/v
UqXl6Cx5c2pRE+3FlJV2+3t9nBSUay8S7WmAl3Vj2Oph2KnlKXBz2w8Ex9R+D6s4g6VnA5WyiVAM
mhW13OsoUe5iNSklJeU0qHjh1yoQGdbXnif77eF8nI/p5Yhn8QTYA0M3m4/A9w09EP3ylBj6PtTy
O1WtjrdDQJpaWmO8gEF5ohT/QXR1KOJcEyoWshljL1r38WfB0/Zl3N4FlrZVdO93GZCqjaba2YGU
3VsW1X+c2A5eVD7jInlH4rvXR/ERHEFiy/nwnCONu0UJx4F4/SpVwrNWS6+ZKWLhNexjNfPsTpMP
41jeDT1iD67vfQq1/mBVo1NqxVOU4gSIi57WaE852p82Gp8vCSAxQ+iROYh3SBai9dIld/jHbDUN
uUw58l6NLuoe2kA/CjW4si4Uj5lebINCetE68xskzYMM3hFDz7MehtiCheOvspO+9KlMB9dwInPY
mb4B+diPXqIBCKjWGrs+aO71SNI2Wu09eoP5A0vMs9kJrU3eQ2VGaHFbTKx6V2vZIZWtN1HofxS4
6dqxgLiAUUqPfZb8Fgqk1LhcsRFWqq3MP4Pc+6eGVmteafdmLTpR39wLuXLUEhLU0eQZOn4RpTCg
ZAKHXKuF5M6PTXeTy/XPcRhcGxAQ0rUZ5nV/7BuRcQscTQh/uo3Y74ZE+0qX8kH1EFhPkz6zJX/c
DgFJuMAkYez4bkX+2c/q5wIiFSSVJ4pMTun7+r5NSsVOfIwNW4+XgSSiU17QhOzqZ6tvH9NW+t4G
8REE5CNXhmnTlxGdPpG+JZqy8eM+3wypcM+7ZetLpWrXilnbCGg/jamGiUURJ1s5TeONho+t7bva
NjMVx42QRUaW91M4SUxIaf6qCmg/eqqZ2xJsywSW+//j7MuWG9XZaJ+IKhDzLXi2kziJnemGysgg
QEIIkHj6s+iqc07iuOL6903f9N4tAxo+rW8NhgyQZwbvmJarg0IvYwWq2hpRt3CrJlVkSkSph/TW
ruu1VwM2CFKyVlI9KX+4z4psabTDJ3P5CwyMDwUfEMUVqG1Qq+dGBl/OUOxM5I3NsgQYl1l9htUI
JNLAVK8IW4Mf+4KpuWGwto+4gYjNMGdo6Tn9GPWW2tsqP5h2ceWbwHU8UeUx7gFT8udt2SDrs2PD
wRopLqDDZJ1br0x7eK589loot49G378bQkPPUw9xpgI5mQSpmZE3VkdLdrusNO61ChCAGYAqPCJ2
rO27t7G252Vv7HhibDXnuOz3DpLlzCSIQz+/D2j+L3l0ATDoCv3wg23kXYSMhpeuhT1BKd9C31sk
LnJuZQvMVXpIFCkb7y5okwha1ymcr34ilRvMGovpOXJQB+QDTj37nheRtsNx5lHYBQ2OamMuzZsx
dN+KvkPyGMdPJIxc0QG2vxqRkTMm5bAQfpfG8ASmUO9bsK5B9hOARZCse3/vBcZailZgtlvIykVe
opkOt7nsYuz2m4LJdV04N8AF3ye1Q1S1+bNCrCXzhmNuFEcsCrBWaqWi3tcQeI1Ai/OhP6YFPoca
zXqmy+KYuupQB2KnhmLpV3JriRqZzz1FlArYVnE3iDsjQYqepc2nMpT70goQ3l6m+8xDXq5o+4fe
q+2Yj7qaMj+xFdVJXCXdKnTsAzTmV27mbT3hxG1RX6uqHZeFKjZ23S9pgmRhhI6/8t5ZC5Iv/ZYe
h3y8H7NyQVLoQZiX4VZDdYt46eCuJnmyNkuF3QQiK9DFl0yyO5XYiL0VbhEnol4FRvfioPUcISaZ
rkzKrFkfNgdSiGut8tt+CLBHml6ypozvMlHRmLH2g1gIisn7ZohqD3ad0DtFqARq/CPmvknZ0VRA
kZPe6eZ1iKaGWxs+sjRhM9Fm9ZTGnSZRUYRwaW2Rw5sY1lvTDDNtleacV1U3a5h5m9LxySkQcOBY
TwWcsVehcprI98s2brTzaWZpFnsh0nTNKt9R5JzPlWnJRUq7dGGyHt7RKLYWfihvjLrZ2ZxbUVko
DoWs98gSpeKgCdM5PBRXIkcvqfK8JSEdWY/UDvaNgg+DqR4KCsDQdBEHoMExAZ9CrSaXx7jMxw0h
1T4bnDJy0/baq507PGAfg3Ixt1T1mST+zMi9Cj1g5LyHhH7aGlbJNEMQoEhuGy62aV9XUeZ1eu2n
w3XYIKc6J1mF6OPRfQUQkm2MgCXRMGBxw/wCGa8eiUBwlXM2+J84iO2oQTEcqZQ/t9QFiIrIb4QT
OvAR6iwE0kDQHZkttm4/GN64Qa4r4b9xFAMxAj7tma6qAbGa4dKVam3Kdoxrwb/KxiXLoGQfYcge
rbY4ugOyOVF13+cJXLnzZtGhcxX7Q/tQSHQD4IYQ6QKr0GzDLg4b/Ux6w8Mz6pUUxEI6diaXVMij
RbEduAUC5UXD1iN8w5DZoaCmNMVKVeq5cBSSBC0khrjjg/QR3Fr6drKQRvBBhffSo0nhlTXbMhLq
J+zX4YL6nlqglnlx2/AuC1JI4aZJ7PmpswFbpI2lTZ1Ytci3TUtaVnHZD0lkD1geXDlXYY01YPQl
iUiD7TqQ6j51+LZ0oXXPTO9FtyY2Sct/oYogSjGl92zkyKsuc43Q8pJhten1mMtD6ZqLapCbIFNP
ltfuSFjeJo66yr1h0Q/TpLCQx0lhhhU5bDh6yHCFS+arMGp1FQS9Ebtj/Qy/n6tONB8OkqtjxEjr
a6tO6Tzx3S0vzaXIWBZLWi/bLLkn2MznIOiiAkpcrKIp/7aX+X3KuiVC5u8zEgwzp/bM2ArEdW01
u4ywK+QA78mYrqmr69g2lbFEniaJUydB+m2fwXyd+w8kQEOoCwsrdpy0BD0D3QUSHDrKw0VjDVs4
7B6znKAsb8dwAXnGxrdyENhU/p4HegUjoGWVll8psTZirBe+06dRV/T3fYtmDGTCUaXrDZWIzms8
JDnrelVV1ixFKvRQ0VWdVjfaTzZCy2VmIiVWleYQZal8hTcGXNcoCknYm0qEcMJe5B53oG2Yja9l
3u+yDpYLqDs0YWGE2F9socOLKZJtNSDOzNVNnNr2VUNwJNaeepVWtYQn59wc9IoiHbtz82t0WWZt
z2dEu7MyzRcht/cwYroqwJotBohAfGRbWwIJdIPKECOPKZo7jdrmXiOuYEyKwFLfXVhesgkS8tSU
wU4YDaIa/Wucz9uqEU9TWrGw6YqnYzUTpFkiF/pqaL19KyQkZbb1nBvj1jLATxFTAGqH9NRo7OSN
dnvnGl1I8CtFEAFlyqOsC5yI1geHWDei9w6GZS/gdPAgRL/wC9hJuHLcSSUTXPGyW1oUeP9y7ctk
w+1mbuThytIj9gvmrQwHKJGbfvVp9a/SUvOwzuAdIdcC0dMRdZNrm3THwrfi1m5vB59s3Z5sPDUi
akx0741RLYQ1lFhmEM40rVwYI8yq2DhEgiLBGyl/yEZN7uoOaLrH+Y6nxqNNzTqCpdY942pRWRXi
n2ACENm+XrdWd1V4iN92SIduX0mfPL/Z9Zz7kefxdSfRuZZFdlO05qJxjTGmRY30tmTb5uoZPa1r
qVuEikNRE9FAPladfm1LdoQ1yK0s28eGMaQx1YG1TPruiofWg2bu1m0VEqb7auVDJd/nzXI0QsDe
o7hKzeSjN/R9bol7o1BHm9lz7CI3PHO3xBY7yCqWHtLg52gtXYUys2ee7l5zbjOEoNdbZqoPlBgf
lvIOowcP6Jre8ZYu+oI9Z0LuC8q8OCAt4tCFfETzaINwsVdP2ze2Xc2hItsSzg4tCZ99r7716oTO
mJPPmQOumNFWcynGr7B0vmQ2HJzM5RG8iOd5NVzzKlm0mVwNpUKjNimvZZc1UZnp64GBWW9n95kP
GaXRk6jJeDe3unFnhObCDcz5dMLlGYWVMllKmdvxaNAt/A9XY+mWM0u3BzNFoxlww8yv/TEyCArD
ioY3pJE7HTifWao3lci2WYON3vLr1UjqTxKOKHrK5j2jxhCVln9TjinCHFt47SVB8JohbzoWEuVc
gRw8HuTLZnCfOreFI3/rr20XX7REUA9qP3OOhvRd4MH8seUpzFCIdcnY4DxY9+1OewIAic4YZV0W
ZB+qRShW/ZOzwbUqNmKK+CPrlgLvJ6tLHY/fsAAQtG+DnsACMCUMeNKLbl94WcyMfGmGxxHXKLO9
xF2Y/qVfsND/H8k5YQLzxulGRdG9dpbVnb3y1sNC78rNJeT9N5oCli7yHNDECae8sBNYtaq7EvH0
qISZxCmLLHkkp0Reefs3AvEb5Ji4wDBQnhzJAeKevrZ8zLK0DOReWYmJa72XRwOr538Pcg5I+zbI
qQ2ugx0toSH8QgJsebGGrVmc9a2KuxY7lxGUa7iwXoA7z749UJDhPhVMLprT33/DosyitUOGELl9
2SfPtlvPHbs9hM2lXJYzwwSQ2sNDNoB2HZKHn8MYvEaHKTPHfQOOqcnrGVe4eTIa//0CzzF0fowz
wUjfHyd3RGZkatzzqYTxxq1RGA/p2H0OHaKP+/o4GvbML+V9YY3wKZL0oSzRnukvecadatonGPnH
DznpKBhcBDVoKeOe0vLaTZvlQP1qBuM9IMqd20WBPbxJUjx4DVJBmeM/SNN9SksSoOYib2lNYLrs
I6I1bGmkQr1i9XhH4NuIQM3xtZLtEg3i9H+eCwDy4EQ2fSUYrpx25nkJoKDMuNhbuEFbdhUFPa5E
Lb/0kX6vpR/jnEqTmENEJxMm9qgknvhHOctm3qyfk0X1ISLkvMeX+JhniGkY0Q0QKIg5js7Lydeg
5egAmDQatEWQW4IYvRXKDBUXiym+w98QJ0626opfXdpsT0MEMQ0wMLyTkP4WIAnZOxk49UXW4LbX
Ytsgt5qSDQdP2Oq9R586C0XAtCKGhf2fZ1Gek6cLq+EMaAo7NII9GGC5iwvpz9VQ5JB284GPe/Xk
fLm7KarFvPeeuj1HN/vSPnxmu59mTQhKhzlZXp3AwF3lVomlrXGfDPZOWF8F/L/89lEAp5MsW1Ii
0RT4+vsJf8+kAF6ZxIaY0IeH3qkvdenViH9tTQ2+ZhsnaR05zvHvEf6xXk5OMfSzpkbQJHX75buB
7onb8xbv0EtLNmtkUs/zBPCuUY/FjPsSng11Q6ICxagrzfe+KdbIp1kjljOWnrEhZuYBJNN8PhT2
PWhm1r3RFmmMfXfeNnTpenCCQkJ9GlkNMKq/f/y5CgNkLm96gCl+6rQpbYHrA2VhrvfYccwSCEXU
3NY3chVkkWbRsBsO7X1Go4tEl3PfJfB8x4cQF3FBpxJP5Vcdb2wUn70KVpwaMnIaa95NRgXYB48u
Y486seOBGbO0Nm+B2iA6w+kjyIcfhBr/g4AQkSxQo+PPf0SDn+vAN4farKpshM9yuQFEdrDN5sax
+frv133ukIOlMuwvEbYAJurJWTrAXw+mP6HeZxVsL7yrroFDwvC/FyIBAh5BnkIIKFw8Tk7S3GzC
orOQRmIk3qJBKYtgoAvnwLmvB9mQg2CXyff6tNaRDaJdAuCpe7i6I/NZtMtcp+xC1+jMnjx9E4Te
ggSGffmUlI/7gY/AJlvt8wd6Xe/tHbulmwo2685NELGDefAe9da68InOVL8/Bj0puStS5LIxqN5X
UL4pZzNKQGFgmRvD3X+YC1NFhfsxitNT0X3aaZcENMNAJgydewC/KHxwkb/wFs9MOaj8oCOeEgfg
g3pyvhh2DRUAIOO9gbRPturMr9q+5FPwewzw0jysY5AjEJt6Gu1pFOgstRkOT78Wd1XBb9qgvR8H
cYGCdGGY0+uC0Db18hLzATjS0N+kxYuk739/lN9f/8eTnDLRMo9WFLHDat9nd2aJFIGhXclSxFVa
zP8e6fcS+jnSdDJ/q0NlzytljHW7N+E9FrAXvzn+PcD5R8GFZyKT/I4oYn2YMuiK1Z7qZm4KIyqA
j7fFMBvGCzP5DLMJz4LaCWwHECNA0/r5LAz+tE065u0ekaverbUw5+7KfbPeqhjGTC9jXF4PPbIt
eFwunf8yJ1BB/V9e8slm52uPeZLBn2Wwb73hWYuDa14qks6+yW9jnHwqK08qSM9Br3Wuhi/zwXvQ
9iJ/Cdbmnn+J19aedffiM1P/a2zHv9LwO+f6ZOk2WSJgWo9xTQfYY3ksdbHMwv8wD7/Xn9M8/TYP
K83Af9ZT4WtlO1x1YOtQXJiJZzZyaD9xJSbgGUCCcer72yiz6ZI0b/ami+idWEFgWK3sx8aLJ++l
7Lpso+pZvdD7S8a408T7WZphYMSkglKLdsQvVaEcQk91acj3ot8aekFhpVNeuqycW8gBTJdAXoVY
B+P9fIGNU0oNoIvvA4J5ToGDVuElAsWZGhMSU1AGwcmFxdMvV2FChsTp5MD32Q4+RDfNawdcN87n
aMHd9l7Uz62lc7CWbNfu0DvbeatsXi6tS/zg6ew7fZ3ff8W0UL7NlRx3v7LBzrUPSRxcZYdin6/q
hfVo3GVvBH2q93BZrMZjft+uqgsVx5mhsbPAYx1vOEQCysk6R2tS1IBtwO5wcxahH84xk3w0+FuY
aXGAl7OakyrGATj7exv95x568tA/Rj5Z/Y5VuyF3q27vt921RdtjyHzQAvS6kGwD3uGu5imPBl1t
FAVC5qPfFntVMBNiYHPLTXDlMKUb2WELu1WS97OmdO6y0vRiO4FGpZXePufNER93kTfjEf1qESct
f/JbD4qZ0pwFHlLkc8mealM+S9tXMe21Ff39mGc4U4hHwW1vsmZH9/9Ub9GPWZCnAUAyczlxU525
+dnvxxVird+HfjZ517hLXAc+0Lyc5c/eW/ehjsbzJa0nOfudv/2Mk7dd0BLi+hwyWWcJiCGn6/Za
X4PtPFMLhGpa8D0HEXzKJnMismh24VchYq+L0eyfdSTqnLjYlBfVmmduST9fzslOTHkbgCeBXzUZ
F6ExHif7sY0poAGk8MTNPTKbjMPfHyQ8c+rApt/GVQHsvOlq+XOxmbTrwgB+l3uvAzKVGG4IIRXy
S2iI+6DTuR99WF+PndqUuffuM6rQddYE/GgFFClInhyGNiJ30Jxwy+rodakbcRa82INlRhIdtKhv
rR3YULtKsmZBs6CM064JN1SPT8lYrUtvbKOCmhsEjKEX1vWxhYZGNHSgCqHXD/ookQsH9B5HWkej
a2/aVj0MHEs/o19Kmw86FBQcDC+DrGtMI7tKr4WpvBks8KwNkrnfXSZeLEwu9DzelFctaWEEURIi
nG0w7YX0ynvR0C5SRsMjUxXgL4BqA1jOjmpt5FgcjRmLoQHPpPZfRapvDEeA4YTGrJYpOCYNbpVp
Njq3Zt5zqAphUOr3uRMJVVVLnjU7Q8Pw00lkui5B2p6p1DBucB2eOuraXbJGvXCwMWaFl2w1zRCD
gdzh2KYIxchL/9XATQ+aq6yZCW/AiZa09awR6U05mMu/58IZAjdq+EneB9tEFFm/HC0cVil/wpbb
efswSWyNa4pMXVAWDohOWP092plDE4MBwwZaAhbyP03Ct11eC5eYyrHQFzKRvi4kXvlNcim//Nzs
DhGfgDa4B0Do9InK1PKVROtub/Jg4zbdc2HT99zKFkDPnQt729mxoGoB/xTHM4xLf64kimiGUA/Y
wSvDX9DigaXbDtty19gXzoozpcBEof1/A02b27c31yrPrFmKgcAtioNuiNr0Qoz3uW/zfYQTvE4I
wEtDghESeIHWm7paie7q789/9m1BBIQgXNfFtfFkiI5ZnS6Vj7kWwuuwz6/74Si9ayP8T2/r/w90
CvK2RI8NdXDi1Ha3aJskztPu9u9nOfu6cKphggGoADj384NQbWjaZlNPBm3sMEdf3tlUxaWdGv/I
SYEAb27s06ApYcmcUtuBGHg+z2u518hcmXnCuk2UWPeOtw4d/qZ5sy6Ei1QN9vj3w4H58PfIp1z3
gaV+VvJKQsattm7Yk5US/icBn5W7gw8DSefKL7I1UORtXmLHVry4pSOrI3/saGzWkH2rwgPCrKth
k43cjLzU/XDIMK7tTl3X2r0Woc0XdZns+475keP2SyykbuW3403SuuW2QlkdcvR90+4dOHcJ1h5G
p92GZtBsVUK/O461rWFpFAdG0ESgagURrC7Bp1Dg+5Dy3tVVAVpn/RkyZAf4HMvGMfWApj/7avPy
ORtkMk9N/elqjpZtm2+rogetqbXwSQPnFWLV9zAzr9rEKyO0ow9K6iU6b0swufb5kFwXSm1UMG48
ZkIgZcCVtPSPgZO9l9xEMq/vzYdUH3uq7gWpt2YxkQapvjUM+PdlGRJxOmcF6hxQyuEm0OzVapNl
6pe3uW0+wX9oRBSTxBkg8kVh+Ve9Ye9oJTdtJReuXx1KC1w7NhQPfQ98GxjNOzjGq37AcQJyRT8v
jSyNSGDs8849JBX77HsFMptdP/vEOA5QGM/LMdi60pt7I5+7RYlwjszFEQi6UZfXN/mYPCsir0U+
3AWULZGGuJaErJMakK4aEU2s+lTuTJu281CDSFQ1wN1ZY99WIzrjaZceJeju5lDMKSdiMQVYg7FB
FoZN56CxDnPJ8xb0WFRYg/2ka4HADneMfTIitI+/UTDn7C777Guk2nXoenae/2lnEKsRsmxAT4hD
nR0DHppxM6Ik6VIfZNSW3Eq3fCVqOKgy2JshflNQBVeGHGcZbbJ4NMGLShq1chhdMYf1kZEEt4TT
ez9Mn2rfO/COPXM/eC+aEiWhF66zEVq4XOxpb8DMhZngd/a+Qu+/+QqYAxqee9923L2SHdilThO8
kZK+SGPswJJIrwY7gXqOD9BgWSrEoa8/w4AfINy+qkIvtoZkY5cm3Dq4f8DR/84c+hiaeSyTZuk4
5Sdj1EK+WLLULECWkiuuh7ozQSDqXoUsr7LcXjLX2dlVboELnORR7Ztf0g7X4ER+QFoL1xHWFhtD
iEWdO0lM4GgXDxXcAzq99NW4ZjmIVayKHdW8MT3cI0+Fw+i3RvwqNdTMDeoHWP4eM8bfOOk+fQIu
qDssA0sfaOKYcR1OaV6F/9iI4iMLcxAImwfHNraBPR7sWuUxt5INNgVoc4xtr/tlS9qnLEFUjmNS
F2E2zSdyLyERYqGEHaN37MOiAKGe5jOB3z5riDPErnDthYCiZNZl5rMfhPUyTQYZt0HCZ0AK9S4h
utz41HzBZiPivnQ96Fr4M+ShxQy5LuUMIPlEcGPwgijDp783zTOnGzZrH003XNnhIHxSVRuhDnvT
w5ZZdxsHSSKJuAnInYEch7/HOXPyEEAd/9RiMPE6DQml2q3hVJzjHtO8e2xiKAIM6y85qk7n1+nR
AwddqFKh2YVGdvoV3woOC7wzabR+uy/CV999SAxcSdK7vn9j2Jb+fqBzjUoCVYX5T8GF/t3JWEgW
UpVTAeSDAnVnrYz5u7u05uLqkprvTIcezbRvA02f8NtDSTCzy9DPMNCO3jFzXm3ocqp1TTnXBxHr
bfO/F7yT5BrpIYg8/E09cLuSKdNIBApeGRODY1KYkVVmF97gudMauVBo+0xVwq9ea9nxkbppKMCB
BBRV5c8uay/UO+dmN8odD3YJ4SRZPqndwm6o3XHo4WmAza1GoCaci0iNMB5v8fdsuDDQv8ny7RsF
oKZRVg4CJjXg51svBDtH2HwBCpv9PdC5GT4pZiHmwiz/xaqpaku4oRKQDhmZAHRS3THt4FoH81n8
TzfwF2kujHhu5SLeAH0niJXQpTt5h3mjixLp7gLMS7JuWbvzYdFkSfPCG7TPvUIf2it8KiSFBaed
V7tqg94eldirwHgvOs9G4FAKOMFoj2Uh3nU6vjYWghxKdjuQ4JHYyUbaxltv6Y0H68FhIE6kYVfl
+tlSW7iqd69BJxdjbi1YlV6VaYqwQX4MQGqMTMF3ozlcCSqWqaXnWWK/I3qTzArkOW9HLysWtvZW
dsHABIAn4AXw7tzMB+uRmNaUeo3N9+eKtiU1kN6N2UIKAkwHZL3sUsTrOYgGl1VYCIRTwKDnn2xP
hR9WUhWgjAybeu0u5I297cEoa2ZyDoHAnThaz3/PzLP7FASNE7YMt4ZfrgU2ISIxOORzzjJYQjiw
6FfvKlZzPas36UUR99l3CPh3cp20fydGDTLNal96zT5E8lnnRCwZLxxZZ0ZwYLcMfhzkFuADnByN
Vi9s0NXRbqicTZNf1xe/0T/3ipPj6scIJ+Be6to5bQuMUKz7WXU3LBkizzuc9xHcJwmdjY853O9X
MOdbGEswYpZpF+HGcp/4EaRAYISDEv1cvf39Hc+s9x8/6gTbY6ZfjryeHht92NIJlyG0fJARXNhW
zjVB0CMITGtqyv82B08yqkAswHrP+LgWA4LrKnYY9KtsaGyJifh+J8BOHrs71aiIwfF9QL1fBltw
XWNEZ/7vXi4/fs40G77t4LZyGA55rMkx2xXZwrJWVF0AK85NqO9PfLIkUdD5Kh0kFggkGlO+oM8v
jDBtHKcT6vsI0x777SEsEVaDFWIE/HHlaShJePpeUvauy3CnbQh0XBEp5A7+PWXOGKXAF8YJoXeZ
CgZyykzINFg6Oeyc/nnryb28aY9jMpNbf57uVGwsxZLlC/3YBNHF6mhahaeP7LvYCBzgAe6vfr7j
jiGRVSpQhsk11GuQa829qF3DVsuZXRrtzPudFNvehAaCHPMLC+p4CGY0afasrp5UjQtF9kVkPnPg
mJS1AS68zdyCJuHv13tm3sBiAeY3ISw/fnftYBRgenbNm305jAuOQMmwTC+sxjOL/scQJ0hdFUCl
VTd1s+/SK+69ZN3OvtSZPrfgAddOBxJchJxfqQop7s4MxvHoem6QkAIlwg0UDDf5VQu7D70ju+Ge
yAidg0um4f/a7SdT5MfAJ6vCF0VZj26J97fL9uaDv0LIjctB7YM+ZN6tcRlztsOjvMQCOVOq/Rh2
+vtvi9EwwW5zGcVkcZ+JQJeqvbFhrWbbi4GNy/8wRb6925Pvh+BR0ZZO0cDyI90EFUQdUO39PcS5
KWKBLY5yGgydXzdF4gXMSAs0rUOwBhO32IBoe7SRDvb3MOcmuwXGONBWD0TF02uVhXw4JOI6zZ47
xQpGc1CJX3Tu+71lYB1NlH4UmuifnuzDrQDVBIS6Zj+IZJdrsR3AAnHgaycDDun1698PhGrh53hw
kgYNKLQtkNww8WHd+nMi9K41cGJWzSQV+SBcQXQvRxSl5SI33LgV3RJeOHeupV9DnTzWQebG3eij
KIX4x2jzfm0RpP/l9f2ouuuiLp/rMO9jrao1NEL3zqjvbVsv+qy7Zl565Kl7JJ3uIUVCgnVL4MYB
o34zbmV5nds5gU1LaszNlPsQnUOWSbWNlmwDqqY9mM4sCLy1H463jI3zfhjLaAiheu/hUR5lhnGb
4Z+fCR1as8YHqNtD1tuPKWyYXPk1lOWB+g3I/mPgL1CWwikw6dvIF00Th1k7A2f0jfrq2nB89JrM
JKYMQpEERgORI5GWRB3YmeVaAkczEblt5Y8pkwsPF7i46Zp7r3Suoct9KsfwGmcQAc2bqzkSNu3n
ggVzx6IhMhuyeWUaOyWtF6koDpwcAseqJG89Yn6hB7Ov1cA34P8gaAfy3TmAqRviNYfOHj59QVBs
iLUJo/mA0oNO3D52unBbW8E9a413I+zeB9KhZNFrrxM7q7UPVJbQjvfFR+cXN0LyB8tLIe4eFm1l
zLzc3RUihT1gvcxNK50XBQoeO7mZbGcgeXIOmSHmqWQ3KkitiIz5rU4QOZTDagHffnjrO28rU2jR
gsTcholaB431UbQE7f7BvKG1uhk9cxEkcE5gXgeru2DYGF71YRjVrUNYFrVDd5OY5dYV0D3aTjpr
E6CXbjGGMNJgVzrxn1JmrhJL7TwmVexrh184v042wl/zf1ry3zbCMvBrNyV1c5ta9apAESC5F5cS
ETfITk4u3K3gBnZhuZ0sbzbkudN6Ib9N3HCMPAbw1Krr7RhCckj4uGONh3XROOs0z5e1oKtg8Kt5
OCaw7PQPGg4FMVRzsMxs4AZr186mxmdeU919Ogo4fNMNX1C0fFQ8ffASh8WA57oIXcIa6q/EX9Mm
6KCfNMuYq6yf56lu7luPTk/cwuxFiCfIUUuYoss9aFQPAc92IBEqyInYtSLd1pfmsbWh3RtcunVG
Av8tKqtYwmh3Y5VVFduSbwJZ0lXbNGugrDXcULSzckJ6V3glJHO06RFk624tSNojL+j4Va/CD0eT
5eCMX5aWD3TQVwl8OT3uPCepntPcvOWdnoUshYuFOetUGqMcgMdOdcNlhsBao781lOjn2h63hZu9
qtxeeyr146G3gKXrOdf+V+fSAy73cHwAM9n1y7VHkN6ryvsaCRomfB+jkRUfsh6OfVkgXRJ5hUW2
o2HykA7eOJNC3NQZmlMkx5W4xBaQ2fwaQn532WXdAeYXeZS0sGYoSnvZucW+cPHfuIV5S8F6g/RN
fSDFlCxHjUBAk72U2sJBr6vnDCBgSO2nNDVndUrQha+NK03HVUI6NhuRKNOwVkPipt7RsaTgBcAf
wsa2FaW8vHLDbMaNAs1yuynnOJvWJKjXnUY2tUwUnpa7a7Ny9txjLwkHxM3NdNOIdtHVwJoEZZ9p
1X9iqlRxRxU4gcWDlbg7IZJ3o+sKuDcAtu4zOP5ymBzU3LlLCr5EHEW1LBtrY/XmCzTR947QH5D6
g3VgLQM02SI7ReR4ZWKmhEmxHn2I5vscboEjdOWFSzCJrU/4nRzrxltkOfQvuZvHjU2PZjv6saja
mePhWgezlDGqB97F1LCW2jc3Iiuf2jL7P5yd2VLkOrqFn8gRkmffesiJZDBQUHCjAAps2ZYlz8PT
n+XaJ7rB5CFjn+gdfbO7UcqWNfxa61tPNCd/UuSi+SQ1LhhrQCJgvcQqiUw2uWSQtkVo8gkvpR6A
ELLJTT0gAKmc0le7TxGBKotXgMQ3TaJtW+De/cTmN6Qdj6pXH7PpPrHRe1JGXwaY/PZ0bC7thD6C
9nxO07cuTXybgVY7QIhBMlKDXRTbSQJFRbGvyws9jVsqAwXKMtNEaFiHEQtdlZZR1TiBRpsz+6e1
aOHvj4DMHWoFsPQhQV1VfUramrlC/EOspnaPGtAWpn+fl3KruqtebtvyQRj6plbaFagwSMhKZXRm
J7Kiaa5/wTppBAQDmjiSydjcyitMVzuUrLUtFBNn5uDVHu5bO6vKifQaHKVLtCPbW3yivlC/f+7J
qSkesiwX3ECQmqDM+LqiAOeDy5fBG2MU+mIrT6+tqrBCzUhpCH8tNBPgxAjcN5ypCK22wH/79bnZ
Vb2GITyM2qM5xmmd3ZCpvRZZMfpudk6q/Le09OnEsjSEjsEShA0w4G1r899g1kRLjKmOtaoJRcrv
eqd7c0t1UaviXXARDpW864T9Os0wpQ9IpbAr6J3M9houQT3sKHzQjtPA/j3DRJKP2AaMzm09yqeu
5PTcwD7xWFAj0xeclUORArV6GzjWdYo6qo6XCIRXpfwilAE7DpsxAovmQgUqMM4VG1cn8b9PCJA2
lPZhvYPvYtVma7ARmc5VHbch3bjvM5gmxzxONzxwtkOoGj+/aQO+Sd+dI0plZ84o5xpfjYPCLbkL
03SNrE/3YOzElu/NjXlWeHRi34T6Jo5CuJhDndhebWRExjTXQkE17loo75tD5f4ucgt8I4IAtnPe
6lMv8XNjqyky0+TgyYYj97mDgnBocC4B88c+I5nVT0xBX/q0OhTTcnCLxMrquIrqo7Xptj1Ck5EF
GNa75jfZgIkQDjtyFJtkIy9c4Z+FKS+HrfWntbA/gVLG8PlWe++qbMi1BO8uO4KJdU99oMYieZR7
EtYYMOeGyompEP39T3PG8jw+7X2JSqhVG/g2BtAc1EUy3f48E65Lb38/BEDrDBflL2oC0Py1gZKO
heMQvDdtN2+gEvwjkR/QX7AN3w8hjeZnc8fDIjiXT7MuqqzbXauV9MYy1TDjRdaheTA22BuUfnLI
A8B3aYDdY6yF6WX++HNvTz5NCgW76y4TztpYozOQkZnE02S164RNJ/dZaYvo50ZOHNdh6/5PI2tb
DdShXjvnaR1PgEuiKrehzl2LGriVVWdaOvnNfWppNYlVuaP6skwwcRokZNMEx6MKenGumROr5ZcO
raYrUxs0w1ZIC+fqIREPdjE+mNWuJvsh0SNLL/5dEfp/R8Z/n9+q3KGShGNDVWB2BBXZgT554Ddj
cuEU21nwC4NzcC3OaPTOPchl3Hz6ymC3SkVueWU8Y2sKxVLQSEQbjG8/D4yT8/Gn17X8ik+ttA0b
TBDccI4FKAWlfH9ouijPocGFBsjFJcXPzf0fn9h/H+RqSm7nMcFpB592XUOz5jdX4tC7G9j93vTN
sOd/zKONxd8/Z8E+2U1U3xAljRtEXIB97aY+2B4SKaYunrrhWIGJ1w5G4NS4cBJx2Uyb/08vPzW3
endZkilSLhMYJo5NvbeDqfJZ2Gxsnwbq8E/c0Fmp4PJlfVsFPjW6epV5h9qYmbnYMczDIyP02UpR
ezLm5Ah9tgeZ9+L3HQ3oy0ZW7DQ9MzeJgRyWuk3iHEVPsCVwmi3NbNtmRrEbG5DhzO5Sa+zuotBg
kFO4Jwh+flInB/mn37waDsoyGlcQvYwhuEblTYXMq7eaOLOg/MPd/unZrJZoxE+PomflGNeJdSxr
BIFICr5UZWMj6peoisD+3GpekBlNjSoB5GLOoDdbT2TAs7GnvoMvpCn4Ls3ITQvEt9+UkMgvGlA3
954Qdl+AIORw4PRGQB8HqgORxh9VnV8S1iVv9dAlfprDlDmU4qCN84NB+51o85syB0kwV+OLnYxe
oGX6NrFy6PNqEc6dApM/6QD4yYqPttDeeofueN3GOlLKUQm9AgIzhk5g2yteBLbBXopBOdCmgaeo
lQP6QLJtboubhKJwg6iVcp72CBs9WAX8emZ76AYWZqp/yxz8jZxHtjZvC1pvR6XtTDY8aJr2p+Py
mNsMKkHtt/Csy562iV+rbIfS+ZXZZ4HlTc+a521LjyEsMwkdCER7Y7oGUF+ALNqgBgC2T2SOVhWJ
NiOvel1oftuyPMjA7t2hNI6IX0NDTSgZ93RKCx/KSXLtwsb10Miu3qhuxF6KDtYxHe06zOWA91Sh
fkqmPMqtXAQug6cWWUq/LLswUHfViyjL2+TFcrMGPSUWJImZBhAoRCFBZ6KISwClgcJkSMPOkAX+
K3tDFeQd6orqkhq8fZFAhMG+4zLIJuB6uNAMWCUSW057opnNwXNbFVYuaQ696NKNRyE0T8HgjNwa
RqCxad8aE+YWFK9fbcP6yMc8PXLe94+TlvbbEfywTZE6NKIe1/bMnRbYnVYhO3fu9yix1Xcl1I7b
xlbujVQMxA+IzWhQZXjgpiH6C8PNvKgCJO+i03oQqEDsCC3EdRRZhoIAAGFz/gCukNoZjNpbhMMm
u2magArUkc3kIxzq3RqE/YbR8UdS+OEdlHx9uxmhnE35USoQWvnYoEg+oduSDSCJGZ7yDTLf9i4H
0bGQALOVoAC2ZN7VJXm1S11FU2os6DMwEg2C8WEUoORRRPdsRDZcQ5WAKjCYeVEyZFfDBK5pw7qF
CGiO+F4SxJeV5S1rJzNs7Aa72IK/oNT7UXBW+4PrvGapB9iUckK9difw67LK7xztDciDB+apy8SU
17TF8Xx2YC/JFfd1vuQEg27l4+NNNlTZoPcaIshn87IcsP+hBVihORnsqNS0La016svSskBKni8g
6KURMcqAgGXuD71d+7AmL7f36CNwZXXQNGbpUz6UQaqyAzWwhFZlz31bkUc+SVwQOJbrY6j+rhVw
ZaS7QXLLb6LpiMYU9hi6ubUz8UH6kMhbgW33MEDJ+ar01EHpiOey8Nz9ucffmAa5MM8o8fOUQIJq
tdcmUU9QIiCfhyHPgPX8kpdD1PHxqrX0UNlVAm6wAwm4bT3kHngUWv3o1tkWiMvbgmh3ruD349ze
t73zkersWfL+3iny2CuhTTa0uYnEzFCzw9u7gRi0CyZMIRtVAVJSGKTbgvFaBvbCMLUzfk9pe6cs
82GygbVQ6ZKZ7X6M1fDh6YW5HSc4eEaSa6FV4vpL0PJKb5M3p7TxFZB248wAbTIEwuytBUpaCWB6
zR4eqBHFLVDBigqwZkdhDGIp0qcHNQgRNpXYdyM+JEPCpZuoMuBMf550Ejup/iS1Jo/0hGg+Pq4Y
06EIwTdSNNTKjdVCU1Wz5nEk9W1OM9zRZk5ZhUjlBR6DIjes1Zw6mjken1OxPJIt0q0wNmsYdPbQ
TEMCO8Jd5UiCoZKq8tLF7dA1ym595Iis8Qkz6MFjYPcRHeJaH6LA+m7qyuqJ17nRBLaLmpxf5cCL
2wp018q7zcAhkJ1bPVWQBt2NXZlHJhi18YRsyS2geldKad7OdRJjW5eIwQJXkoJvTTWAV6VxDZqt
+za7uH1wkzIL3YG34VgJI7Jx7xQShWKc9LoZoheQBWUD2kGa1vNhGLTZ73R+O8O7e0Z9cvLM8Wlt
X7bwn7aWTjPOYzakMq4Q1ywptAUTKK9Hzzxz/j69h8CVJ/5DEZO1Oi3qI/wlBOEXMXOzoK7LYIIn
zAa09eetyskTBy74/reZdaExm0SrFSUTsUtRME6IAfprl2HWp07nG6PEZIe5Yu7r9Nxu8lzLqyOV
PVuG27OuiyWI8bj8gMVClm4Af1OwEAfhaLsxOqDuR1yyQTD+QnCF4czwuo3WIscPzATW09x57CEL
P6f/OVUBhl/5v49ldRBrgcamlT508RJBOT3Ud1nY+4uUN0v8dvsvfWv/nMM+tbbax/caUOWOqLo4
LdJwQJRbemzPVrXPDChrtXtPuUpgVSj6OBeIq2tGaJoW98r7z+Pp7JNbfsan74M03py1RIxxts9v
nR3bd5ulYvNPhuA5+NXJPoHmtbDrTOObP84YAKTF5rSNK7AMpYFEN1xnNYiPPdOpk2P1Uzurj76w
LVfywe3jqcTDA/Nag+YPts2BTJFVtFEx4Sauqg89hspQHRxmPde459LmS0tU4IS+Yy/7XhL99eff
dbLI8ulnreaIRFoimSuUCzJ3CPSi3kykOPOZnjxigm23EHNQxV9Xb2FHBWg666tYgnDOulfLeRbY
78B75BP918/dOfU2oTF3KBTTFGCl1XGmRPsGww40puOjNz1kwIeffZWn2oCuA8VouB09VOy/Ds+U
ItUYWY8q1sx3joMhJddLTMDPHTn1Xj418k1j7vQ59In6GLddGeuFtZfZePfvm7CR1ULAJYMxdC1M
zrB/MVDaRh55kgVG95FJdubNr331y6wEAIW+lCqpaX+Tk2eGRHhxN44xcN9e6IjkaRidx1HoG7Pa
OKl7MzHc0RFpXE4de/aM+gCG36Vd28yvbe1FNhTLMYQTyHMoy1COuGadxkg34QQm9p8xJdhy2RPm
ogneqp+fzqlrRBejBVcOy0D65ljQCxBA83rCsE2tl568V81jBQD7aKFS0dvQANBfbm/d5pp7q4EA
38nfXH/597/BQzA5/lliLqF7/DrUegRmzAb3qljhnLrHklr6QPySO3mkQRu0l82rd6ae931vgnsB
XO7oOmZECJlWHxDidwvGhkyPKa/oFkSCvTtncyj13gDzeDw3+55qDsIsE7puZO59Iw8mFcHkq400
hvzyoqvH1wZyNhg0Y+GoM2XDk03BbQ27gYsQ3HU52TL7LgWVnsbFYIRlof/pTPj9m+xmLM5geU63
ZDkGlM7WsiZ/fWsK0QuU2egUMiRwo2/B8vlcJdqN1OKfx8f3mQi2EBT8ceeA6zFIzr42ZCQj5Pk8
GWOIvAI+gogrHBALvPDnZr7PRV+bWfr7aT2WM6JDmKf3ceXkH7rSbgdPnNOkfl8k4G8BfA6dMcCh
XD8zZ7b6QqtTdKW8MJo7RZE60V/QwfAhN45+7s865RLT0tfGVh2qirICIxyNIQik3IP8P10msf4H
B8Vg0YiqF3pY0Bb2RRp5N5ZxZmb5PjzQOqh/0PHCC0XWHzUw8XL2bI6uolo2X7fFtWm+TdnTz508
+UA/tbK81E8vrRf6LCzwMGJLOFY4ND1Oj3Px2rUtCBJ8QhTUhNPaz22eGo/L/aVrw+vigpX8tc2i
Kidw8dgQu/BV5ykPWw2yv7NuvHPNrF5f7WHIF507xFmJ02oOgrX9rvIzh6dTg/5zX1YTYWKOtLZV
08Sl8dpU+9x2zgyDkw1g0gPcBIY/rJNfH5Y+e11ap3hB/fiY9g9qPDPfnRwAn/6+/vXvK2TN6V2H
lyEUXNDNfWNkIdNw0kQdZkxY+POrp8vP/VpIxuZOpwBA25jP7TU8zjCnVNezZSP514CURHlQ+HOg
HYr4nDD/1AeE+0/PAkFzAceuntxEaFVJDbeRjXqXM+5+EPpZI8sdq/KZTn3ftKNTn1paPUPIQ2xn
bnC7VYdqLx7Se2dT3oktMiOe7XsrNj6WyFGgTKft2avrk520dcwUCCDD0Xq1y2RsmjMX9mrIDswP
RDxAJPeYH3AhEfA9ueujBIEju/JXembUrIX7y9wIfYcJ1BRghvRbVLxXKcFnV1Nxu5EP9gc9Ojt6
Ibb6PnuoH7zDdKfvht05uNaJsYozCE7rEAyauGVdfWyQLE8VJCcVtgGQulHkvZrUBy8ftV89UF53
Zuf7bQIxUQ/Bxg47DrhIvjk7Kh1W/xEA3hiIwAgY0tgq9YMl7P3Pw+dUM1jUsIsyCbgo6y/crabE
o5mVxTV6VSYATOD6Y67JmU/v20SC3lg4i9hAGS+PcPU5jKkxtk4lFVho8hqOkrvGrP+1GApt2EC2
4mp5cRl6q5ndZlDRI+cIo4IVAbWfJS0jmppnevJ9z700s6BbcSzBUXx9JFHpUjl30QyWqkurnUAU
bqQMRiWOXZUgeofAJOYNIzAJRbFUsRHdIMWjYNMBmTDn0rBPvb9Pv2Yt58gIHSdqczzY2vJNiGJb
2gEKM0U/D5PTvcbHZmMwoha+NsNyZ7B7uAlk7F561+UN/SuQEaBNhVZQROVZote3qWV5yp/aWwbU
p62BISCyJYMjY6TGQa8eyJkFMzLoTOiNznTt26qwNOVi5Pz9uHHQ/NpUTeqcav1UxhOiXRE9QC5Q
od/UZXcxEf3NAKULNVcUxCoBUfSg1EvSk7czv+Fkdz1AD+BrhrfTXh2icmQ2FWXvyphMAdsiqnRb
vPI4Da2I73EJEajn7JlF57RA3xdEfPRIXoCTGmMZmdGrzxIc4hK3OTaD31OvAjNKDjwwtsjSuQcr
5czG6/usjaLH370kgAgWVuHVauGNuMEsQAlE8hH2tEmp5h2X8k86t2NE2cy3NGP9Ne/BjjYzHLk7
lesomFLv0iJlGSm7d7eGhCNVea0XcS9pb39+C99WUvxAYN5RJMaZaAEnfx0IArkpusdAesElwUEf
UnB3HNype9MFA7HhUCXev93/okHMu5izELyKY9/qrU9DN8CDUau4SWTgGa+qBWep0EJJplD0Hz/3
7ruGc2kNLeGFO0gvXh9fTAGXg9UurUWdtSExv2KFL5sNTUN6Ty+0oNw1oRbDpKmqoJcXNGqf+eYc
QPC7G+LvzwBqdFkKcLhYdZq5tgGvNFYc95LF4irf5dG8Q5oU3ydwSmYPJBQhQhrJa7drzzzvE18Z
2MBLkj00jCicrF8wy2H0aWkZk949pChZJsNjV7l7ExemPz/sE0MJTRAQYg0c5L/5T0vas0xzbBG3
ybibJIIYctzA+amRv+CIPOF2tIh6qz23BJ5rdvn3n2bNofMYS1pMZZLIN7aYQ2A/Kn0htDvCReMX
o37wkMX5c2f/8tm+7KuB/cSK6IFqgSOjuy7I4FI346VA4OmkkD2VUO0A0hpiOW3+u6v6F+4WV0TM
dzrkXbhZMO6kYYC0lJgPlYWLcC7rGKTADwCKfzlMQvUuY6PBccnCHTyGyjVyoLA30cp7XMaryBjT
X6SbL4dieh0ZjxXM0UXb12FRZuN25uDXThl7hzBGhAiO7MNhCSrBtW2DQnWWwoWWb/XEKWGJyanP
4bnBhJLFrRRRx/LR5wIfPc4QL0iojGWSPxeFusf/dCPteT/ipwQTB+JBKxQPciSxQiFRGGfmyhOr
+pcHunqPRoEcJx0OuFir97iFCwA3CBcz1c/v7cSmzESoBKYCvL7vovWsGnJm662M9c6Mgdc/cHl2
YTvVE2xjUWSl8CkD8/Z1RJogXGdpZgncMPWhe+j3TQCXyx5qmUsjQAwn8c+TGE59BQvEAsBf0FKx
sH9ts9dHZLbNeRmXNcxHTuaPAAhBREX6CtPrtT2//vvn+Lm91V6lZKi3yjqB2C/LbtrBAkhoRObL
z42cmrs+N7J6kGWW2KnB8SCdZjtX/QZUJ6g22EWn/j8badNAcQQrE8aGsb6gANtNtKIryjgRLtqh
e2ga7iEq3v7cI/Pke0K2BMCZmDW+LUjjLHHf1OC5KT62Ppvyy5RCyWbM5M2we9TcqwnVQlEj2YtC
ZkGlhWzOAg4vrZgR/AZioOhB85jrkNnNfq7lJoVpE3fkW61WQT2ZsWeMrx4Rv9IB4hGXZ2D4J8VR
txrbLzv4bWghCc5vlQx4jf1lM96h5LwBShqaAt167QrtCrqOP1ntPZV1c9kzDzmJ+nXK2fXIB1xG
maOOeFocfDOn2VXjDMHCgpU886AwXtfTK/glFIddVBKA4/s6nquuL5ueGCJGoOzzbABHP87qzBx+
aoO/HGmwNTMdvBB7tQtGWKqFf0wR11Cf7AqwYLE/1wObFpCZzfNxTr2rkoMc3Wg3TpIdKdTB9Wy/
QxN6ZvJbWlp311zKj39JNNiwfO2uAAF20AF0jmEYKX3k4e3mpsF9dDlALhUzkj7+/HhPdh2wsQUy
gjUMD/prg8445BKpqyouoGL0Qbbz2b4PFiyvD9ZccD7M6NSkiKo7fBRgU4CdtPqW9cmEE5DbWdwb
FMGafUQ8EfZWdmYTcmp+B74Vmyxck+C1rprBMlXUXdZlSMqFKdS51azqzMj8fg2OlR/MJ+Rj4PCH
SJPVVKs4zsK6lkO2uh8elvPDG5hHOPT6y7x+9gShnxgZ2FSh4ARW/BKG8/VFtYZIlWzQ2iT1275i
nZ/OIgnatB1CJFo8QhD9oizsah27g7YL2fGBJcythfLoz0Pm1BBF0Qs3krjz0rGP/fpD+NS5WFAo
niykOchA8wsEHOZW5mvLPqR6+bm1U8Plc2vL0vBpV5dJvcLRUeOxPpE9Yf1mtLQHMvDbn5s5NVxw
H4RraQMbV/vvYfFTM9gqLVmlSRaT2vmQaf2KCPAzI/JkT7AFx5Z4Kb6vq029rLVsspfh4oJ4XRj9
PvXIO5QUZw2W/xiu1tMIWG7/aWsZTJ+6M7V1rxsmz2OxrBSEd0eR82FLE4ptxyKeKJMKScOecwvJ
5ug3YBL6gpc3jjSf6iaHLDVByDUM68j1/TM00zU2GwBrO9YH8Zoor8FqHGn2h9EeckEtXKL+/EQf
t+6AYnyGWHUyXxKZGRARjL8Gu94kxXAzQa0YFDXmtqG96xXZJRY0hb2x6ducwzaLPFF9Tm9Z47pH
xJsgA1e2NSLn1TVT6qDnphtVGW4hkc45I5Im0IV52wgXotURNuEKB2MffjuysxnZMm2eQmwPtpkn
1WaskyejcmEqJtVLrSOXzk7AE2h85LBCFgqJ8Y3XMfhQPcx3Re8h79oRyOAetuDJHPOprnbJiBKW
JFdeXdS+PjUbndRvnZffwUl9yTx+pRvpB9dsihQTDyFtGTRFrNsMDhKGM534TAFpMnrzk8Gze2+Y
bqY6ubENYPetDCnaXa/2mcsgidRvmQ5FHhKOdaf3QmpZiGzO44Y2gUMYAA3W+EuUPGIdxFw8Te4s
I79zoO7E1wqn7EiFTzpkqhfleKDL3Tcz7z2ZTyFqhPNChrCDzGQevLWT6WeyKfYZFX+6lmcbTobe
rypKw7wB9VhNiFifqyy5mjGJ+iDYWn5dZJEm02aTAcAwDnoWeaTTQhy0oNWDNhWJnNbWYIXr99gV
+CBOXxuMvaGoZoJx7l7o5dwHHrJkfSx0MujwTewVSgQ7u4Je2rMQtpFYEM4Wxa0cEK7Ly3y6Q9lI
CN9x2uOYF1ngOHhjOd2Vi707a/IDH8ZLKFh4NI7ejW3Nv72xxS1h6nZBq4CGbzyibebMgh/VGoBZ
tqsc0wj0n3PlAVbR3ugyewbzFpU2CjEmdYDe5AbKYEa5H4v5WgO10M/x8pAy2SJrFYYFX062fkGM
WgMjlwxbMCAKjL6p3IwOy4KSssRvUNLwtUTceBM497yeyY1n9dOW6d57YgM9y5IBqQHSOM4Ft3ZN
3z0PhBy0yniF/JtA3Q+HkOa1iDaHFr2w29uU2Ze2+VY2bRa0jr3RZ3fLKw9S5infMLeHmpZbzSEf
qAitCgJUt5s6YPar+7F3rhrDeMOZ7sJuHFB7HYYbQOwxSi6zqG0U3i2KTj711FUqpy7qCR6QlzW3
wgbrFqiDKzfNbvrEvYXxPgtyJvrQnGi2a8rmTbPcX3wA/KBqdeRzDwasrWW6qRst92sEPG00Z34o
OAHIt0lxis0ekWcNYKLx5nSTE/C2/EMYG1E6zpp9iqi6wC177TAPZbLXTIZAyXLPNecFdkFzV2rp
ztStHjHM4HIAtgjIY5LcqgJ291bSWJsWoP8Ss52Xb1xByAJ2oe/iAtsf+fTUe3MksswNs3RAxHID
H4WVWE+Egfw7SRhmUaK8GgXGltX3ewcHeg0lysDRvJtubPdt7R0S1iBSd+ox65jIn9MwMxnGgBDz
0qh9qdrHXHozxp55bTTM21acv0OBlISzZ/Rg/xa/uMbfYbUfgg7Xj4jJ9o5Yx0OcPFI/tdLbUQEv
CyH8CwoX1+7QH9sk3xUtPBQDHvFgXeYj8fa1q+6ShRhP5z/awK55Lnajyy9nA9WdPnXeU9QESqFe
wCH7sJo632TCOGiGbKOy1aF2B9GYGR1qn0VyoVACgAx0yxz5oi3y5ibDb7DAu5EpYu9c6e6rUh3y
rtphlnzEDwqLBXBgJXYECZMDbjH+Ui3SR4sBI2NQYF6NfD/x3tt0hUBY9QzzSTJqUdkjK8OVZUht
QPXS+wLjD/nImEQREANXj1MNVyIX74Cy2FDf2tKnUOZFLSwMAIWMdYQlzYuyZHAD3mP2r1iKYAan
SiLZT4/ukOFa2ymK42xlx2osxG6GcbbWizsHk1OUMSKD1gDpJ6GoK6RzWHPvKTcRNg7KADIPweXg
zS9ImS7q1hRYFWegeCWmdVfbqhZRI22+qZU8zDm/h77+N4w4m5oVybbkg3Ghdex3j4XF5oIGpbKB
WK6GLOS0LJbgRHfbcs+FHEpBFQ2xO7qSwtWYvnseaIJAveJmbRyeGgsUiM5kU+CZKV6Umf9qDd77
tCF3wgLQZpqvAJa+bRAPAUd5ejcYkmMyV7/MXmysdPgz6okRdVMb2OC4YvHpnKAVbMeViPicPeY6
gc8Bc53Lx1+8JMBbzwhxnvrfQ1p6+NqLEhMe+e21CL3ocSZtC/LmTLnj960rw3zS932Z7lMJf0PV
zaDjLJvAqkH5WldqiHiKIBgsJ3+UMShfI+6vFpMYItyZjsA/0AW1vDdvKjhgdkqzrhsPC4bXQ6Q3
zU7Ml2wPhnyRCMldW90aozrVQ2dI77Wmc0PUzWsI+bWt22lHTWKfUJfDPRuzC0O4+9azjn0yYSZI
019lqX6Vs7qykT/SjDnbYAm76FW69Th5zvg4hQlBWE1doDzZS8fBj69QfsNczG0NWRqp8IHcfhID
eRWTEc5lu3VJoBvaoTTl7TyO27pOtl5jHuclulsObYhZ7Fno7r0s3AGj0tl7VnnZ9dpOLNpV28Ns
J3t6p+vpxcwQEV6P1VVa2De23j/jDAoUITLeQoNPb7VtHHHvXPlww+07W2hBoiGhiunAKA/aYzc0
czi0GE2Jnd102nTttkZsSh67ifubGGBYzoDG59VtKeB2YS3d0q76BT4CfAmV2MwG3Bn4PvDRataH
PqXEJ3S+pdQtQgJw7WEcULIqNaD76w2pMJIAsklB/NZT88ETPOAd3bOmBYhljtgIH6mWfFCQwDUh
j9aQ/AK3MuynLEwdaDCz6a51vZCB5d4Zrx2i07EBvWkze2cXNBIcTCUAWrazqQ4QGlLYiMeZ3Zpz
urXb+Vdjtrtu1LYz1itjJFFiPrV5f9V1XUAs2NINAG4yAeMFg2DnAYXaF5Pdk0YPdF5vSyzeHbjJ
jWeHWT9vO0IPHQLRFO4ddCDS3Qr1f7zddHavsRCHJnusgMiyXXh/cCMlmlttkr7Gs1Cm9p8BOZx+
5yKHPXGjUrVbGJR3BdMiexgjr2a+m3+AwBhU7ENkEEeOzbGwIFgugRGTo28uu3A47fqiP4xtAr/Z
n8YedoWB/lMWdYJGadYHRaNvchDfK7jDejMNRpBxpHKvTE/4ZucMgZ2Xjo/y+y9mNXtkQGFWrbbp
hPshfmd4MKIWAp8+lETpbwOIspRBg6PeiKbCRWtPKhlmQg8NCn0VwV4+YxuSzQ+lR66nFhCxoYgq
azi0SG4mjCC7J9kpTFA54PvI+H5WDvC91gwUvBt6Np4BaEXAFU7Fby1JdwC53FHrdsYuSkwwHNnd
JpHGgvuPbecKlS8sbSJqnfISV8mLkzOoK+uoMoYyAAxuVZoeDFLdldjJYnO0VQMPq5lEdq4HVONH
Tj3Evcv6iN3wHUTNV54utgNcV63KQ5skvnIWJyN22xSkXcwVKFEd7cTxaV/t5ALQ6cYL1ID8YUgC
o7fv09mLCmvhfDHP8Wc1XTqMRTkSFuB7i5x+eJ+L9jqRvwWck+nyWTMRMUExCamtgDrNmpzNYLWH
3nNCz3yiUL1SOKWKRoQOawIkHGAQYsUR710iYq+pdwzhQCbpwECGkBYHCUNHPS+/1kHDwyGhvtVa
hZWqC4yS4cSU7/O+3Zqy6BGS0ewMcVUW2H8QAdgIRY5LKjbwrfvORDAyh5jh/5h2Msjs8Y2oBnaj
et+rHBdf84aDNIaU7vs6q34TfQJ+Do5iEBjtEQBGGpdjgmSrMcQeadfoZVQbCSKLHr2U77gYt0Xd
hvpo+15tX0GFinu6MRQ1v5o6aHwhm0cibhVkqrxoHBEQfJHKbCPYvp4aXEgEFqbPJQmBj/peT+0D
CnvIT5B3w9C+9fO88+zZV66NE44dzv9D2nntxq0la/iJCDCH22ZntaRuyZYs3xCybDPnzKc/H73n
7JEooom952YwgGZcvbhSrao/lOFeRm83Cfq90dDVUJwV6MYfrl5tIOp/V8rqmPoQRZ3i0Ko/+sLZ
dyo5oGY8dth/pfGdoLWbSO3sPoXCLEbuXgzxqKokWxJb8hDEeiNKKF6w7l20pRXhm5GWP0UFea6y
O8ZcaQUW7C280bDMR8F/c+U10RYxqHVnPBauYndCsbPcp7Kg5tkaDVzINykVOWjFN3yzfwdJ3a3o
DpwC/i+6G95HA7y7xt3HZXHU+6cEUTovAZikqA8yArpugW9jGW2HStyha/NYZPVtJgKoDkKo+vFj
k2akMx1K2e4643QzQ7zXhjVv5wc+6EoprO3QfPMbYUs76pSY4iZJ/ZOg+Ju24NGfV+ju6exuCf4b
5rRCuklkfCsamFycpYey6L7Jhrk1slY5IH3abgNVhRQnYDkvv+kaghLYyTl2NaSvnsDuwWv9SwpF
mAd68ZaNxfjeuXRR+xYoSNoZrfg04OzS6epXCgpfurYBBkhta8sVG8NEo3iNtwhEC8eUN5LS3qBJ
R7khiPZ6yw1X6/1WL6SDUMtHxc/vtWZ4zsr052CVt90QU66W8nUEE1ERnbWfBKhT6tzAvawBxse2
OnPNbdiqL4g0FgCVXKwpUeLBoyMWHN5ontvQqsNydEjrk4ZPJxTy+GvkwXOO/eI1aPxTnbKlapOE
vS4tTueQ7TZSYDehyutrMFiQVjeuWLW/pCZvEEkTHsnZ7ntd53kSP6hVhl502647Uf+Oc8STW1BU
BUz+UoFF9xS05EIh3BvusJMLId+kRvdSxNw8Q+a9NWlwwhF6Wwn1rejhfWNUym4IrK9Fy1PeqIzn
Um0zuy31H45fqTvHzXobL9CbchAayhryOtWifWa26boJmt+KXxs3gVN+FTzlqU/Ml07AdKwQ5FfH
1Y5uot80lbpJJPUGsT2yc0P5RrtUOKUg+TtfWLdOfRNH6glS95cubfaSixxaLW6phgC+sSp2WXQp
OnULwOO+SmEDKaxot7lEJgeOC9Rx88bJeRYd60xhUd/4Qv5cNc4RSKqAdbj2JSiT2wpflrLnulbc
fqxO4WCWOpDdO8E7WF194wTNC0mxv8p65S3Q/dess5x1Eub7wW9pMJutuy/88i6Ky9skqt86ncyj
KfIXV9VaO0+MpzZNg7u0F1VuEjZNL1blehjw9AqK/t4qgasOlb5HMTMmR3dALqbZsyvHXP1++l2v
89cIYxFFz4N17ZXCqg3UZ+7M26or31Cyq1eF6R+UISyOGGy44GXUQyupzdZyhUMRCMEKyMMt+hTU
NTpIRp0hHJIBYW9F7X4kmUAvR+5JyqAE74pBfUCZ7ZtaZzvT6i9JTJlcL72vXWykm8Fzv1GEulPq
AKOhptTMh6iGG1+wDtZWm35T+0hfi2ZOfcbRnxMnCHZ9KfykxKTZbtsiz9XnPpUMt2TP8ewLOqNB
Ri7+nRm1bg9hzbNEk/tNFIfnWNRvJAx6uPecQ0c3NgizY85LrxhkHkhGVK0xaOG+yjUwns6ZerQe
HlNFvGt07V7K+lcnhNZeDK9OrRi25ZZ3ktTv+y78abV48cI0ve2CLiJnEo9mmVlbNw/xTAy62m4j
+YTzzk4Oh4sx+BY1qr4Y0yMWeYlGm+XVK9ePboOUBQBs+kc0lDcURpGc8uu7wTGSTSNp32ux+G3G
xYPXCCkHf0QLsR8iO1FhoMcw8zatbwULdfK5pqWhQtHH/EQBBzupk4ttLmRFR6Mjj51o3SvwyStT
Xsme9MJDb6G4PNvHQe/fkvG/Q7B3SjXQvcqvqNqGIGH/MoEMtgIGrOoqP8Rbf7tkADlbzH4XblKW
b9Q2FjLT9C+59OIDYPGE+mC2zupfVOXfRZl0wwoxKAsoLuGlU3+4wm3d/7z+789/NR1jBnxbcWWY
mu8NOVZcQ+gEdOhFG9CiDcIKpgb9L8kO3/q9vNBmmOsZAXZCWlemCWDQ5/tYmA9agYam6o8AIPno
73OgyvpJ24nrauevl7RjZibpQ7Cx6fGuC5BaKeUlw/IvMOWeZal5aIfeNsx/YRauSZqE+h8NACCE
kzGJYHmirif/H++3qnst0q/Xp2mykwASYevzByTG+kboYtr6YrtTlnDzc4m/U5LxZhHg6Q4SGsi/
/kUkhmBpKL3xAB6/6LsvJuS6KKBGnGF7gvix88Uxniz9LvKXIFLTdfBnSMC4RyMhUxu7eh8DGXmZ
BY07pBjaxnftLnq0HsSzclGO5lbcq0sEofFfe9cOGqNZpqErfzS2gYxPolktQhlFrWLQLHonK+hl
W1BEzGmXGukzE2UhSY0Hm4wtLGi7j6MSEzhy1KaycxN8Tcyj6FaAXE4hVe7r0/RpPMof3KClUALE
6mCKWhVx27H0KE7PniMkq0pM7oeEi6Adysd/HghapEEjTYPkNzXKwkEsHuROTs6e+qu3Ti3qC6nx
/XqMP3P9YXZAXcr4pgBE55YAQvbxqyUZlplqGNN9u+cStPDPTu8MiDOn7pt6RKdkk9vhLjxl8sX5
toq/6G8O3KfMFhZdXD6vSn4JSm6aBLsQCNEUk6lrAYq/qhJh5G3c+/vwqB8CBGjW6rbYARFZYPDM
zCJIUwnlOBCnnL2Tc0NFore26gIfxD698YNyp+JW70riAttvKczkFKyqtK2dsozPSlIcsy4/p2W8
j8pmgZgxF8aEmImjgjSeguPf3x0daYpvLy3F6KxoA2tSzni5G+5zGiSCfX3BfNpltKhVFdIpvWo+
3RS43Mpi2oiGHp4Be9qhSvroYAZZYki3yHKeGRS3I905A3rwZ7y/r3iocQ9DeI60p8bD19F6pCy1
uT6ehSBTGH/XR2WdFGJ4brJ7yfiudK+htoDwmf1kEErGe54vp08nR2lSyyr68FyL3/PO2tCmNuNX
XV1yt1iKM/793SJwCyEWPeTyz0OX2LUc2GL9ImC+4mkLB9NSoMlJC7PUCtAbCs+e/BRFFhDPy6Ag
EnP451OjA/EwRzaCJU6vqbgw1TxWqS/n6W8psFZSfaIusXCaz4wF4AWTAo9qpP9OIEikz66Tmi6L
DMyunn11EQDyvI7qjbCw0uYjmSJ3IZiJT/cTpsL4tjoWZt0ilTop3nVlamtFvRLFaiEhnw3FCxUT
HIM67B+l0HcroYxjV3HRujqLmfaqS1VvF4P5nKTto6HSJbk+TUvBJpDZJkwSKlUOAMzG/OZYwm9K
P2vLUR9FA3Wy67FmdqsB7Qo0vca9CGXg4xIPwc0Ocoveu+I2Z8sfMPtStbsqK9+ux5kKLgJdRalV
ph5iccoBl5ksCwTX/FBP8uAc+oNu64lUr4XQfw5aDWfTaK8ZtM7SzLpAl7+vYt2mF9XabmiEdNXK
32GKP1UShgsraG70cCd1ZYTWMLfj399NqwEZgy5pG5yzsPwiiM7erarvXfNPqU1/Bs/HJRsAVQ4N
bvKV5Wp0nxaq4Cz36Vvdmz/KyEFVOWsWLsfx8pvkHuMk/h1ncjl2vYnwySigraDdgJzZDrGol+sT
OfvJkA5Ai2P0054C5LU2Cd3EjIOzEHzP5DcViFoRLGWEczuAV9zfQSY7IFaowwtomZ0VtaQKU2zo
VOFPe5+mS4DUz1ajrEvQnwgHkOEC/puka5IgpYHah8E5ynCPhT1Fo8HA0aWJvXWDA8Qq7/94jbQ6
HmpCvR6afIl8OjtrPIg4XSQerlNguVwY1OtbPmkd+Hv2Dj255un6rM2FQG+Udx1LHc7pZPdFg+Cm
SR/5Z7P4DSB5RUPyeoA/+3e69N5HkD9uJV/m2RgWRAi8tb/HJHlNf9aC7yWvgCHYC9HmVuFobKeO
hH4D6P/HaPRghDys5OBMTWgXlOV9nz7K/TEE5DDIKAjK9ZvmADBTm1OAExzouWQlFmOrW9oahfXP
k0Xj/a+ZjD0FwaC1mRicS/fWii+99tZaX66PeGbApqLAV+RB9id5+zhgX/alKqocmqx4MNehvJVw
164yYeE6mKBBOajgDwI1tAwTbJ0x3Q2NQL3Z6pXx6vHWlVPsZTpwwqhhoIuQQBeOq7loXKowXHme
APuaHL+Vm3dBLfecJQAGaktdFf0PXhG0sb6p2uX6B/y8A0h5eJhA+gV2rn9CRmtViSUkR72MC2p9
TmnnXA8wHhQfN8B4h8iiNnK5MeqcnPFVaGlpguv9WcN4cU2X/3su1frK8FAbDAbRvJd5EwWB9Zag
nbewHz6vjhGGKusGznnk9lP2eqGZvRAoHGKaRZnb0Ip1igFMEqQ/ro9xNg7cZ4oCSDriqfhxFWLe
mlhCCzXE0up93oS3HuiLQna+Xg8zJdaNy3AkvRg8XDV1LA58jNMorSMnLnHANz7WgZats6G9EZzU
1ofwVu/yTYbbkkSLX5Hzm9Qwv7LrPXr/YreJNRoYajYM2yCk3F2b6tYDOXb9F859CKoWPA0pucEu
mUw2zua+7zWOf1Yiq7cFK/kOiWLYpHm5vR5oWtP88ykQLqGoycKCsTv5FJEVem2Kg/q5WCeH7Fyu
pH23z9fdpnuNsH5dAqbL4y+fLmOFwoVkIrkls54+fvpWDzJVjvzgDMvbXMl6Ua58g4QIHZKXMIyO
TqC1+LCjSAnN4A50Tbk2sAYJEIqkZcMLJtN/OUX1Ha3gk1ZYP8BgDCsJmy6pBS/sp3QDw6BU1x3X
+v76t5qdFJNaB9QP1Aam9Q4gealDUcY/S7TWpfBBQM7KMRfqO9KU6/NnRug5IA+F6pnxSZAMjnUm
QmvlpusFOkwNBVnFDbZGTaO0QndI6BtcCAswF2J1SS2HtmSh4R+U5g8u+CNbzNJ9boyUH8t/cbPa
Xfu4qltq/4oNJ7b1wTqRwN8raoVRhJV9TQvli5OreIy2hV0X1ZmuX7vKBnRoh5amspltOWmgRnbQ
YIfsQUL0e5VjVuUgZrTSkmLUeDAFOkPIwFWe/+p3xmAHUm+sjVIrbMv0n6GLJ3aaZo9ZWN+0vr6P
PPUmbpJNoprrVACv65Ug7azGXBPmhIxwTMreHflNL/SavuB2t69znkVNLnzzKumnIgHEdEPptlEa
IMwKRmzF3ijaG8fvv4lS8KNN0OPhHH0Qw37LXH4vGvfkyI17bPTyWBRUbBURJIGLCICRSl9wWzk4
HjxXJIpTtKZlucfBS//imt2NM/S/ZZSH7dYYHTyb9K5W9eF7TVuNFrYdOSq937o7RpLrbtBaTYGo
SOcuG365WJxuDD07SVhHWoNw1n3nSx1VN6kApsMcMAUVnf532VqnsK73Rdw8+EpRbQKr8zaCrx6i
Pj46BWjyUKKFP8jKLd7UOL9JpPr6c+go0TpT5N+N1gn05/SnSEeGtcrzu9KoHsOq3BhgHlauMbwg
taaCGCobvKJEJrANX+lMAm2JytdMHsGDGLrfAIN6snKenFY8KAjka0sqDDP1S2gT2uiNI0FbIgv/
eABUFi1AH/z1WfF17KRyWYcGYoaALZyTWMgKKJZoq4e+Y8ut/iZzsz1GRnmDLEdmV6RXYQDsVXUG
PGKbo9M6t55SHnUJ15HBglaYbTNduWvbBpdFX0EOwEzUhZt45qpnBOghcXwZVP4nR6bSCbJaxNyG
puxvVSvfKsFSeXDumPwQY3zBvHs5ouI8qDzqOCZ7mlmi/xaarbwxG9gWVak/gjyOf5b0BOzUw4cy
CHv1mA1ZC3gSmh5gywTnaxB5UhTmG9mR6mfO4/IUKGp4xEQOdJXo+6vY6fRz3XkjJcF9vX5Yztyx
sq7Q45FM7jG8fiZfyWsDhV5PFOArrO+0+3Yj28nWezRxrTySwtvon7tIC/82f2jGZskk4PMUfQw+
+XyZGbZikxI8F2I78T1brRdyy8+XwRjB0lBPQRAGXYyPE6TnHuZ7juCf/bQHhAUWSgAjuLRbZqNQ
6dclXsISG+ZjFMMzsLuTTP8cm+mdEFlfQm/IVnJe767P1uz3+m8cdWJ106lG5saV4Z9zsLAO4M4o
WHIw+zwU9j2tK2zDdfbNtH4/CEgkS/BGuMHvtepOq06tulC3/TyKjyHGv7/bNBaQcyGEcXmWu75f
WVkUg45Y0ntbCjJZ141geKkQkjvmpY/FZGjrsrO5PhvSUozJ8q1VrsemgUDR2sO2fkWU+8awYcLs
1K2y4aRb7P3KMp9mkpZ9mJ1J5i0XIT0ylYiZtYK6dKjvwo1/7MM10Ixb40H53hM5XNfPVb5Kt/Bu
pI28aJo1U8T7OIGTukzuV66vo/58zjfdNvpSIJ7jbtRDeAL7uPX20aa9+YfqY2O29WHgkx0GmM0U
8oBl2UDkkry7jqRuKH4aSzY3M+fhh0DmZIuFslLLVTXO6VGlNfKts1bVCe7UpruRX7AsMR81FFT0
VbEqaNYt5d0LK8qcHFeA6pK8rlm1ehydU7e56/xq4QwZF+V0CdEE5IVPpXds8H/cfW4VuU7j9N65
08KT4N6Fkn8ILOEmRUXi+v6YO0oMERnX0TNe1qZYmdzKHSEviIT3bt2/WPlbtkQkHVfadDDQ7FWK
1xD7P2kfKlajlDxUvTMPfuDA0ffCCW+xU/gN1vbe0cKL4BQLFYSZfuofVISCIRhSeHzCjx8wshDV
UYPBO8uO8AWCOWpYRYpxh1TtBkk6tIHgbVIJ5dagxZjR8YsbQ2waJEv8hVbr3EwCNzBGYQPUnv4I
br47R00zNTwBu4+zag3tyojis9m1z8Mg3eTAKv7FXCLHq3G/jUWuyaoho/al1uuYSzAt5deoOuF1
fT3E3No3FJ0eBCVfGFKTEIWaK0kcZx7vthgDY3f4qYmYHVwP8nlN8jCkME5CSKkElZCPk8fbqRQM
h4ohBfp1UTW2FH7L6yWvgfGnflyWYxT0nUchKjpSk6FUut+4fkwlsCgVyJ1ZhDqDbj3zEe/7kd+t
Zsav6+P6/PHIc2QYyFTs4K1Pk10XxlYE14LMwPyWy09Bu1DbnP33OTUUxVRVYkzqAZ3vy7mChzrt
PB+3GeUQuUvwmbmp+RPhPyHGn/BuOauF5iYyhx+mt93WrAPbFItNDBj3+pdCCXtudmCDG/S7VGSy
J7ODIHZXqRZj6S0TZH6u3eV+9tOMnZ+mVd+IiIP2bQk7UvB/d4b3kg3RYxUre/6ojB7RDyZpO9ZW
uMdrX1NF3QQD/+ve0H56FU+luiiqVSJLj43GdZGH9RPUvV96Ulo3ma/g1Kl7J0cPHyqouuuoxX20
DBJthX8cD+EITikYbM/OoR/aXWjckKBrRznum4csKXl/Y0+6SkMVLqszUMD/iVj3rVH4Z6Tkcow+
wD+mjnt0KQVgnaylGz9xvzteAkFC5D/Mqv2SpvwXBFBS4LKUAjwV4oPut7dyUZ7Bfmsjvfa2UIVt
5RW3VZy8doDMunDA6NnU7zOju/XrDDZBA7DWFcSMZw1Mq6r1Tn2EQibUJh2mp94YkCl9Cz0iihIU
POO1GLXloSnUswwm9+Jlw2OWWKDCc6DXYZzvczE8iFp5j6Btb/dmcBpqQV35OiDkEn9VoHc79L44
aStonGoa3mSV80uVSrjPSX3f5jB9SjnfYd5ardOy5Js20pPCv7wpqminCsMprqTXTOw9WygbLF/k
fZ0NF08GpNU2QNQdg+9unnRBwozJ736MpqtbXFEexap9yPxBWrvUPldlP6S2q+ivIaSMFZthCSE5
txNoZf+9QCf5leUCFqZ8HJx5Udqa/4JtEwbQoX19I8xtadznAC2O8BZanx/3m1u3guZBvT6LWrPv
mvg2UcKn6yE+X8+cg/RTKZGRAICf+Rii1Aa/RtYhOBtCDQdINSPbKWFT1P5vJ4PcOOAVXywhFz9f
ixyFIgqyOokBuo6TI97sHTYlrjPnVOcucZUjJeyjnjS7sky+XR/f+Pun57yCdKtOJ5sSsDo5FRsN
1qykUOx3Ws9d+X6+aWLx0aDxJSHBnA676+Hm1sX7cJMT0iXvDiCujAeXY4t5jIvY95Sr/3qU2UEh
owhxwwJVM22qGXKmpH2ARLup1NVGqDT8h4r0h+t7v7IKNlImKOvrEWdSKqbsXcjxxH539IdCJmKW
TmMcYsJatUvb3VgP2SY/dLfI3h6uR5sfHx1D7meKW1PgaSPF3MwS62PUVelSwNSZRrWwXGVafj80
S03KhXDa5EFRwzOXWjNlD3jCBn/ZdSiQDQyy7Qw3Q/F6fWyzK2Tshv41tmluWkJO9sqWYLIS/LD0
lnokiaiZNV/+tziTCWtqRy5dC4RBEuKUDEqzlqjJkk5dDzN3fozNDlA9FFXIdSfrQkbTorI4opCV
XOPflMPG1SD9eg+5YxxqZywxFsJSC29+Ob4LO54w75aj7AZs7LGPNpoIjcsRLl24Q3ltl24FYbUo
IDmXkPxZ/cBFKVdO+1zQ+0ohTST/XNHcqc5Zsur2lk0D1I6DlbhfdPaeOyHfx5uMT+SwBxCt+hiB
OGiD9HK28nwuxMG6tdLkqNXhDieUBEZG/VoE/cE14tc8qCnuyr+k1Hjpe+lX0iMWcH225xavSq9v
TP/xppjm5iEGGFqu01GR3S9pcyjci9r8+t9CTNat1vNWdTF8Pefid3S+VqN3mrK0OcZjeHorjLYh
iE/TZIYX8HH5SJGRYXCIJS8akqse/ky/ZHM1+6UQNSMVp8v7ySUlG/QhsVy+VChfIGtZ/X2UPlz/
UlNxVSoudF1HTXL0sLi+p6UIPdPgOEYhHUcZPZtKw6DSoFdkSl6DEEJ5MgR5WFc9qRjZ6Y5f6W8z
q8W0bniBBHs0xFqGPaT+lpNiLQj41DXBCTbUvZvFl9wXyoWjYirG+9fvlWVq2ZT6AZZN7mInGQSl
hct3VnfuPkcf5Ed5Oxaw6zXaJ+5quC1QIjmHj0tVwD9JzHS60TcevxQmDOhnfZxuMarUIjJ43Zc4
QO57sziUjbmRCvMQm+bRhOUSat0Z/+R+JXTuXgrjreDg8QdJDAlg4G1WHp2kULzJaxTLTanqVn0U
jmxf/ZKmOWl0rvQb8u5q68W4LYJJ1tZ65ZSHtPYX2ppzJwPm9sYI65J4uU5yp8Go2iISge9UQgYy
zZF/B4F8o2XhxU2XVOrmFjEoE0JJYCWoYnz8blXWIypZ1dg5qvTwYv9eCyreVclCtXn8Z6bTg+K8
hF6JNVZrJruxTC25lkvRP4uCq63C2JNWRugcdMXU9laPLgrVm1WgY0Ma+TfX99DcCEf1MXJg0Bis
jo8jTGqxKvS2YYS6sw3wel5pUvi1a3NxdT3Q3LSN+sPwNDCT/gT8GDpJLBSFV6CmaEgD9cl3T7De
fFf6oTThwsEwdyePbE7E/mA4fAJlaEjCdILOch8a8aYz4ochyuBhQkNvstoO8C71dDQ4/sUAOUMs
knrYDNPyBpaDQR2W4J4EROFbdB8qt97xeLElxLP+RSgd/gL571jim2xnI0VGsyONOpcUB4peXjUm
3Eeo8K6ysDLn7gkaLJytIIqp3Ew2gBqWUqX3LA+zQKJJRtsB68brg1kIMa1ma9aoEtxW/hkb56+d
KR1x9V3wrppd5P8dxfSecJI4Ghq55LZDFiU6+d23Rlp4Zi2NQv64j/LAk6EhMgps8+6GWn9QsmLh
UTB7fbybjCngxVIHtLR7TiOlXqGokKyTNc4tB6SUDYAYG2k32PoW/9nqbmmOZjfv2H3FgQGvh+k7
POrAH0sdm1fJ4l+W4sVrL2tvyYl3gpsVCwti7jUCWOXvYOPufpfaem6l5ZqaM1vOQMWje1HNQkez
K47WbuddigKv4utLcH54iJGCsObBNf2whQIMTwL+c657jJblZKWF8tdENi9tt2T3OLsUOf/+P9S4
jt4NrkWeLEhFjqYuwQi86NY+UBRM7PbXRzQXxlTQ6OMokgAnj39/F6bqMuaxUTghtOxBR5QJ4neP
fJP+dD3OzEmLlCpJNcxFurFT8pEsOL6TSIZ3NmLFLoevrgW0oIIoiZeQVGAvFC+ZmixFHOfy3chi
s6Y6XWpU+QFcCxHyZCXI3a4H4yKsByMjMREXDsGZjzliCMd0YyQ/TTHxZulnpdHTWKAguSqFB1MD
8KBGC9nhzCL8EGWyMniwaKnrECUQVFtH+aetjXXtnk3z5fqczQ6HWxFSkgWSdWp74ZjIjbp+SXOo
0ddeHu7ist+kcX+5HmZ2PNDCoRiOBbxpZmHUnm+MRdGzl2sHIyu+9CXPs6LZetRmFzbw7JCAT1De
GqlW0+dM6ytWVxgxQ0oynoDNNjYwTuWovz6kuTCj2D4PU+w05KlIMtbrShUOoXdWELBAxSdbuab6
AP7pX5wS8C8UWndYdiAMPcnKnD71VDzAvLPbdXZAjb4JEG3pl+o+M+gA7MVgEkgy/cKxb/ZxM2lx
UEty4Xt0yesNql53VWg7wOG1XXmo7BJ3CnupfTxzupsqsH6VovNovTLJKIq88LpRtgdM4h3mY67a
rgrpmCBpaCWv16drBukv0wpSRKwgcOT6VNuFptioeGi7Z+dW2qqbbu/sjR1O77a/2BWfol8hJYko
MfO0Q9SaxHO63PtWUgJXVv2LGMq/Y7Ugx/TKdE2uEcsgR3yze02H6qZG7i6vyQjrwPxuBOKpVs3t
9WFPvvCfX4KeNiPHHXS0+/g4qUVAQtxkmn8BPLtVtWcaGwDjHxqvXMnIp18PhnUB/9y7x8t/wkHC
Hw0neV2OP+fdgVyavmu1reJf6halrhKo1rZpBLD4KiJIZiPhbj2KRoc5UjVU1L117wE9yw3k3vPY
fOtyzIyhVPHyFali9cFtJCfQt3UZ8ZfkBeTePg8Rxwwy7Vluyx95Igkbo2ieTaP6hdLcj9gF12zh
C5H0wgHp2nvHQ2Oyk7RHcaT86AJqTtS5yxUawbndZhoiWWWJFJOr7xrUDZGQVm/EJCo2ulRjmIDe
g+W4j5SYUXkS/HUGqnpthcJJkooefmD6GNfSJsqbF2x8qCykMnJOCdpVZdxLF9Nyjsh/6itTHfay
JaMOk4tYiyZ5h9ibWj8JnB07cyjyFaYhhY1samErcvN9CPNnfEPPoVAcK+iubofUXaEJyWYQonZV
Seo3L+urlVvk2VpwaOh4meOviiL4ajrBrdG4LG5PfypF5xBK0Y1jIPUYKHfqAKo591CeyUqhxcha
fPaS4idielsXjUnbCEincgHFwbrMkbGr0k2roTUGnBURQidx1ogF44zj5k8m6otS5joXAexwU7RI
fjuIlfWuf6ks5ZRr4jkqQOJeX2Hzy/m/62uSDpoFLBhTDPxLqx4j9J/0XF1J0U9ZShETWIAQTLL4
v9YyWZNJODg7U4ZzWgN2LrJR9Hugi6D37VNTl9XCgOaDcEupCNGrny5GP/URR0xCNgxUMcPU147n
LYSYHuz/Gch/Y0yeI60jilkksSkRDjB3xjZ79Lb6utg0m/gsbVh268UK8fjo/HQOUFr6c+LS6Jwc
O6ocgJirEPSHDHkH2mUr7bFD3LTpSlzL+2Uc0uy58y7eZIioZqIoK0jITkovVrEThJMv7K4vvSnS
6q/PiIoFSRK7/JNZRpkgQZz4fMbmzb1TvpV3uo19kHs0KNmplKUP8SE/jFaPyxfKzPAMMg1WiKjw
XpjekxHCrA1/Sy9GaK5az1zDWrMzWt8LQ5ykaeMQeRlTTsNh16IYPJm2PlXRW2sM7xKc9AtF0pV+
NG6cg3Eb3mab6lWynZW8X4LKzd2WRB1TDtj9mElPLo1Gx30kyEPh7Cak8a1p3PlftepJaJSzKlW/
hl7Wd3k+HNywu5VEjCgsD5nLsBKX+tjzvwSfHErhlDk+qSUVSRI3FIbTS/jbQsd9LWM+79oo274g
cEzTzUU+fCU/XP/qY5Iz2SuQAQH7Am4jA5+ScjxXEzy1akMemJa/4gC9S8zgSzhgeOdXwyVDidKy
4keHy/GfZcp/Tfe7yJNXBnLF2eAZnnvBjsXuC3WlDQYQ7iXPgdlV9S7MuLrfJQUSArjIX8VcEx0C
ewG2T9UuE8Wtyov3+qecOU2pgdHDECHHAqCerN/KScWkisrwItdNsMYU8k5A/mghyNxmpNnDfU2D
7zPuK+ayS/QqFc6+dBuX3PfYQjlhsJC4zUcB9GXCMxybJh8/WqJ5nkqTMrwEYbsRBlhK0bCB17MQ
Zu6LUdIW1XHLc4RMvlhfyoqTVAX1chXdTk2EouV2+sK5MrcAaP4A3uDw5JExSfMVdOaylmv7omPT
aYioR3Jr9+jPVf8Mkjcu6FEiAqUIzF24DiYfLReNCL22AbUzleQ2E/PBLkV5oecw5V4ThdKXaY08
OhFe6/SULAQ98uqEJCQ6FYf61jy4B+NY2NmuXCjc/PkwH48GrGkQWGEozA8e0B8XQaUmmmHWunfJ
cwQHS3no1laVYzohIY1XiMCYfMPYdOQpG81PH3V1uMePol6pCVJ/koXwf8V70aiHn01pJetQ1B9N
HYZEFlMbub71Ps/x+FOhw1rIPJE0TQ7xujTK1oRNdM5U0OUSeu59CW/ZWGfK8/VIn3eGhCAB5oFj
F0b6lFu4deeYhqMYZ0XMbWBG28YIETdc8qqeCQPvnD6ZMVqTfqpmDWlKs7nvg4uEjp8RCOvMF8DI
LJUbl8KM3/Xd4RgXNAoSlu2lGR+FJUq4UgWb30icpWU7Lv7JYvowoMkMCWE1RI5WOGcMX6pB3QZC
tce8YB0GOu1Sd+vI3PFavalU9bGm1xxxchpJvLBOPt92vBqZNThaSAd8ArS2SiZYIe2RSys532rJ
qEFYlSHPQohDWQ+hWul99KvzOt/qvWb947Ob6HRJaNdzQ3zCkIVyG407Orh0Rv5ThaCLamBdNv3C
IGcnlYYTBWQKXsgjfZxUFSo612jJIDNjrznajVOI+7LMj9d3wrQJMJ5EPFBwYoJjT0XjD93r3eJx
dLFtcb9wzh6OBL1g2nRY9zkUxt5p1h6ejQKqoQma92FVr60U3z8U0fVkj2DzhgLGBp2ghZ80O3L6
/AjbMMmfqiy5KnsIj/OBmybY9l57yXT/EXOZx+sjnxR+/xo4tx2WQCykz1VY7HFEiKbBxWiQu6dc
+sMXYPumrdmtg6y8hJ0TrNXAX7IqnosLTA8pFGrpJMiTCyZTssxB0za4RIa5ISe/ER3hpgryA/5l
lY257SmHZnh9rJ+vaCpyqKNwDiFuQJt3sph8Q/FD0wsvg6oEtgf4US68X9djTCFE4wdl/TCkUWeO
QuPkpqEbqyh+oY932vhEHPaQ506SjanJepmtPfMVEWik1MiLlzfvFNHWCWU2JDWSkJnVPLTm/5H2
ZcuR4tC2X0QE8/AK5OSR9Gy/EOUaGAUIJED6+rvwPaedxtwkqu5DRz90h3dKSFt7WHstSIKOnhj3
ditIoGlFCrWVYuMpYiU6WAjvschPu3NoG/hJ5BgrifsB29PCbGMqPvPHQG7Yzovy6zV1Z2vB5X4x
ONvVAXTQmBuj+bFFNSlkuQdo4iigwFDW7aPKvH0vDBdau0Mc2EMXH+QA8srW7aI2rpMtEpwcBRV7
CPPcoBu3lMKvU72B7gMaLBSCDJh3LYOC4zFPdOocjKL63dXapdNBy6O1MOLRXcnG+zkWyZusME3M
QHvto2z3iCi5uGxN6C6YHOTcrKTQuMjboIKiejKqQFqTbsP05Ar/j7PpMWBx6fRavzXt2LlU+wbE
TnbDt/o48fanunZoY1WG3iiQPziDFuQplN9Wjuj0Ps3eL0SQuHi4RugvzU8Nhi3A6ZylLurTctse
KGZ7n8pb9lxdEr6D0s1UyHARIgfuXb0WiE2gx++2MYU/DWcikp19yBgitZKLNjt25jZjb0P5nA0X
nRtB5CFL8pAqUKT8eX69C54Uy/00qX+99qKVCP90HNaCjHeDYkMHlAaWW60MSiy8x6AJNAwVDATI
wj+O8MkTYgo9yTxQ7BxtwYOy1LckfdWKMVDVdA+EesLSTQwhr/NrW3JpqKGgIj3NyQF79nVthYxZ
pQ3wNrmCeQllzJB6GurmvJFln3ZiZXJDJ0tT05ySulZBD2wqO0v8jtmDHH+nqRF65W8wxQ78xgNh
OWZffDastSb/H9bhTNG9nnQZZ24bYvKdoXPFiZQ9BpW3dOeil0IO0NzFHN6ap1m8G0gTJ2F3EKzO
p9/dAuQXNEH9SzeglycSC2DIUXcD2wYL+JA+e5DQW4lxFmr98KafNp0ZUNjsXMDX3CE7xu3P0TID
A13QViU7UfRo+d459j169/5ESm8q94r3I4X2lFLUG+p6K8dp0bHDI6AqhxE391us3iaNzIeGe5EF
LIQWlqDi2bphB7qRfF+jRhfqzsrq55OtHw8mshDM66PTgfd59nn1jkKrx5UZdDf1C3LDDv2hvzUu
y3tIK29QqQHuh4Yy4AfzEnp+E3xuZ0XN34ez4KbD6Bfg00ARzhNrmyEXLmPiRTVkC4wUg1pQliPo
EKzcpKX7emJHn31qjXXaaJcVyu5gqO7henfkd4PX4GDfxhNX1r5X/vx9mQWkrJ9rm7tcbbAEASjT
i2R+xbtHCg5Bkr2uLGzp3rgY9URJF21B5JRfXQRNW94pQGBAeDbZK8/YRcgV3zToDRo7EdZhdcy2
/HI0w3TF7X78/PmLcmp5nvdp6agQqjtR/NiHYmNuatSTB+rXv5VA/QXhPUi33PR/7O3EyW3f2dom
WUPhLS4e+S26daDMADfz18UbwipoD1WVowLWLDB14cxi9NyrN1aVYVJ/ZcULBQI0YCd6YRQHJsTm
V2uFZg9pDHzuscgumg5qHgLjBR408XB7V67FUnzpQp0W4Elw0H9LQjDohWLmON3NEiW6EYGB+UyN
ZjN0ry2IVfp8rUW/aBDzjGB2Q3yCCsjXtdUuNHh7IMWj3kOFvAfjjHMd08o36bECQ4ve3q+c26VX
G2xWuN7oCEwVl68G87aBtgkkaoDAV4NC+umv/vDRjshDEjBfBgR0awe26x/pa7Zdu5qLn/I/61jx
V+uWqYgsjV07aptu28PlZ2MKoTIVAecaEGZxoQ5eNPwD+rP5K2qnLVTIiJsei0oZDzz1IJDUubeZ
2v1MS8WAElzx3qYoBpVDvEYtsdA4m2pvk23EfHhYZxekiEez6PMqP8aK/lqb9FZBD8gvGigaj21d
h2pXgh6HKX8S5tyWjYmpt9J8hJQXtDcrpt4UTvtPkdM0cgx9eESic3Qa/qo6SvDPHQcVwhuGd6l4
mPBbOV2L0e6Jkek5OA2coJPjuD3qtWMurPtC9jdDpudI0uyXukKH2LR4VHDT2VCgQf1cgl7p/C+Y
3O5X5wj6tIkDBbAXEHrNg9K29prUhu2oLB7N5spgd+Uad/FSFXfiAUXxANyBgOnOrpDIxGi1aP5G
Zm/vBusBalO+3oIl3soAF2og09uBEKPtfznIjc4vb/H+fJr++Gkn+8vQwyKjhG5FVvWXhcgPQMk9
2elwx7R0JXNZMuVBFxmz49jObxNJYI1v0tLMsqOD5m+rP5kVxLMox5xV9Pdr8jDFgFFGQNFRoP16
ZkBtPVCvs93IkeoFg0iv5z0XfbVzoXV23tL3w4HeC6agUT0EHOobpIUakHeDPiniTlZfN10BvXPb
eCEjlGLPG1ry6qeG9K9LSnNUC0ULQ6qTN0i96jBpjAO6pg+mZrxBxeYFQrdrRhdXpwM/M2kyIDma
+RwURCmIKBw7ysCnzszhOjGbjej+XpUDm/hRovMAVfqGO+izPtdNgXMxELlJkmrEqDVe/+FvZ4M/
4uRTQ7NNtBsdw9+akh4zS4Uwfepb9ZMDipvzn2oxAwDPIOYRJyIge45jRAarSwVZ+pFth40BuYJJ
eQYzadvuyt6Lfb0yKTF9ha8Oatq+T3MzD8mJkut1baXAhlRgiu2RmrdlcVXZyRvwXMVWaLW5YhLg
sRWj038/cRvCFB5tiJ4dRdxAyjZuoOxYjs9gtnxrsh4sGrKudjZU6aWqB53uRV2vAyYw5t01UatO
hTQFJTuwEPYXJSMcIm95aDTeJca1oTw65pAhN5wr2Q/8qHk5uPbi/lJaZYEBefM3vCRUkvTsl0Yl
CLfi5t3OdMisg2B4VFxnJ23jyRqAmY5H9a3wup0GOXbk1l3sY/4dtElcHISrgGoP8UI1TUSq7U/K
u2AovEPSoClotKGe9KCv46IPeyC5tq5KKOgFFLDu5Y9eY4OyrjpCh9c+MMV+TAz+R489dYOB/Aei
xXGQ1Bbbk9Hduwp0p0g6IFgo7R81BT94V9EhyFxQH4JOQ0BPkOw5RN7AbMbkPmn0ScgRXASj515x
aEtvKsMZ/AmDZXfjpeXgwfW6JMjRqAsyqQMU0PD7JObXqaLHF1rf5UHH5aOos2QrHed2KCVkNtEd
7jLtoe/0V50Od5nmvOYk3pbUebS5fLOp65eUAYpXyR8onIOfQNZWSDAyvW889aUR7ui3g+jAhKhu
laz7VXAr3jgmaQMLWQvU0HOIVdjkj5251ZErlrLLW/1BjSc8eee9WHb2mg9rb8pSXPTl9E+PzslB
7EEOURUa6rd1Ouxk0T3nGDupxjvuer4NvN4waDsnBtSOjloI5UNIg1eIupHJeMpKTXfxfQO78BTo
Y2RpPjxf1gzfh1OEotIIITl9VIcC4nfVlqr63yG//8eTfZqaeTKzqIqK9wyeWf4wCzXyKu+gdWsY
nLUFzdKkMvakazNug9m+jVwP6n0YU+abWkJ1qFT7FRDz5KdmfuxLhDs9gSdfEjLSJSeEIRLx+I+8
BmEm6DH7Fee84LcQFEyESsAWg3h25rd4mQF/mCPzSwbHh4J8qJdgYVzlh1gzMzuVpVf3uqKhqFhL
7yAm8d5Km/TdVoK3BdcPLirgGCBQMw3gzFbjlo7X1aS2I4CXo5JAL9OtwiZ3dp4Tb8ECsnLqlr4Q
uIUABIFNdE1n8cAwsH6Q3LSimJu/bbXfxJm5cggWjhykkj5NzA5BlRcGAcOdHZk124Nv6MobgZAd
uZlBDBylgJWneron8zOHIAkxziQb840E3WUYMlQBuI36bX2TXWqX3oYMQRfGt8amAdX0yvdaXJ2J
iBRTa6C9mLPncAH1UWMElqw0i0BaHNJ/b2jt+6pYa8cuHUDQoADKjtwJQ0KzT2W6WT1yWxqRVFio
mAcH1O48WxPZ+37+PrAgyI9QukGLdRZox3ZTJqzqzChLWMDBYwwNCFd9x8kDd9fK4fu+IuDXofxg
IxfDx5qTbbpCddORMxnleRnWahqkk+T63fkD8T3MxmyDCuQfhpOQO6izbcuRNNCyw4VCr3svLfmq
F2LXZgTyvOaF05nCz5rNeZML4aJhTczjGB3GlYIy2Ve/p1iloefSFZF12z0Vewl0arwnV0P4gd+8
XZu5XtjHqTKkA51k2EBbzZbIey7bDurLERCkARt+jfwO0OyVi/X9YCBpBjRmwiujbzSvCaWKAUFU
xxTgdtWfkt66ML3kmqflDmopb5Ms6Yq974uCPdCRoPAMLwiZlK97WDa93qONa0WdMPcNjyq8+pUq
Vj7VshUXmR6maAHtm72Hbp5RQj28h3XZREnXXxhufTS5suIDF07EtJpPO7OIvkjR1SwyAzV6iNAH
AmoqV5rTKHsnjzdMFtYBtEBH02kOsk23mbDbcBDFpbTNX3a71upcXLOJQWwdWS7+NbviadOnDYMe
LkQpxIa4xV0d949gcVrJKBYPjImRLMBhoHg0n+e18gEuHnc/qkZQYBqNb1lvFv+BKD3IFCc4f+W+
v2PY309j88le1apJ2+WInkoLQr0jD7NhDSixvG3/rWfuGUe9tPEZUztytTGI1TJUnG4Ta2vgnu/+
CiuZ8IVoGmBB8xJclhlxKqkGf0W657p27zrNuiaaeBtRMGo969lp1iYrP3ppX9/MyeZnQWx2OhMN
81960zjgG3DvU8dhW01L3gcr4SEUveNrw+y2ddNWvpHHue9lwFlanNWBWlMB/jEigqSxDLC+S8wH
F+6TJZgBqVRGAghnvPXKOF4XpQKYEg56adoEciTDOyv70pcSfzVpK+k7Ne13ijdsoG6MnLA3rnLG
fuDPvjdZBXF1i9/yuslAuZ63oTD1G660D6oAWRuRV50oduAvuuFc3ZS1ceWpCfSS211mpTtwhu67
XFxSJJ1+y0dAIIquCUQlaOhCovISszaPioHZWE+p8f40UJqRUenoPcZ1dHDPOc1m7MzLvgWmgTEd
HDtNs2854JE9JHW3qDyscfZ/vOXnPsh0Fk8CZ0Xobgc2dSsC/AciyMCK0zv1Ub5nj94PmQbkgUb0
Vn8uH9fYoBbv0clJmEW5plAcRhmiJyu7I8a9m7+ev6eLlwjvPUAOHurt8/pTBw3hLHGJHQlrEqQe
gRlJ/QqN3PNmvkdlONAfMCrAgADXnbn1eKgbtXFUpDkugSuYuASET1yoQbv/5HlAnomXdyqazxuJ
sTCaQsoOL0gx7HjatL7UQFzyD+txsGNAN4MgYS5lohFaehyYm8hNrl0bkut97vftTcrVFT+66H0+
Ddmz3gt49e0Y41gickW1p6q4A3fcHwHW/1YFgwY1bF8fh5WHYvHMgWBiUqCxQL83O+xljMfD1XJk
vu1wkRMN5CprJhaP3YmJ2bGuCHWNLMWxNtiLk/R+bKWBV/w8/5HmM6BI4XHqcLQ/RALUb6B6u8bF
su0GuVt2bVJIA8VwFhs9v5xow3vftapNZ/5IMCN53vDyBn7anbnvhtoeaMrx+DVtCm6iZHip6u5f
Li5eCCQeaJxjPv2rR2rBA620tWNFlN1x676po27NNywGDB7wJVAoQFNsHjXT1koH0iJG0qGMDnGU
AA7d1sE+4YA4NP37Oj8+FtR0PpjdAWmZxehVmqQFsWMryln2x5Pmzi7cvRzsP+e/zeLJ+88Mxqy+
7lsJ3QNLJ9QGI+kQNgoqe+0N6VZu0JK701RVx4QFYlh1nkiNXNSsiTUr8tL6TznSrZkZh1wlt4Mx
vpxfz5qp2U1qWNMQKCPCgcfqFmxooZh4QHG6u6Ta/YspiG0AkzeBYafzcvIIugJyCOp0aQX0S3pT
DSCTc8P1OuxK+n7e1ALUGcMp6qetyS+e2NIpGjxDV4ooB9JGAdPcboiKRy8Yg+YHOqASo2l0qxw8
fjxveMnfgtl0arOj++zNmXyaDttWNdjOHtKHunyUGI7VyW2cRLLeVJjtPW9u6Yqdmpt9vd41BUNV
Dh7Ksfw8TnwKhIQjrhqVXIxuuj1vbensn1qbfUCqDzqa65aF6im97ki9UVrzpyfXCsaLR3ISZcJL
D0T8PNHAZGZVpxbcbmGpQc6OrTVAaqgLvJStbN/igj4tzbMMEPCKOEUREkJp5Y1i2rco1R8sFq9U
nZf8Obgf/ndB80zDqpwaKn5wTXFsP6F7tveGUv//XIo+O/CxaGMXas6RXcrAY0aNQTM3lNxZm8hY
PHIni5mFYlJNKa8ahLLGSAOWJe9mkoNGqC0gFeQkYc+SlVbx8u4BdqQBAKV9k9qVXdGVABmbEa/b
0CxMD+DP8d9OwqeR2fYZdGBlaiCHFk5zV5rda6WkezWud+dv0PLmfZqZbV5J1VwSC+FyrqDBDh2r
W0XNf3MQFoHtIDT/VjLvI4KZ6s7/u3ezSII0jte25WhGQycDY2A3jA/bUv6l5Mn/NTPBrEEGP4EL
p3t24m3HXndbza7NyGqhC1OOQe1l4T/s3ImJuadL09Y2oDkfuRZ7SOyM+D3nP1vL60E3z5UNiCLW
ULKLB+/E5Mzd2bpKFMlavCHxlvVFmBNnc35RixbQhIaQPCYpMLTxdd90OzZpjOEqNAayg1NoNxgW
fDpvYtHFnZiY7VtTA6tscGFGEKEEkcajNWRBviqHvYDuxXt7YubbXqVgnU8IzPy0XtiDB9aAESzm
r+ZD+wc8RFvN9LkM5UoQu/jaYt+mKU7Ixs0x/lPsYgsdzx9jdRmoNI2I1ewNcGxkILjFOGMHzgdr
DWS2vKX/WZ3PhQhNtv3QaGZUqVBcU0Cc66lBAyd4/sv9P/YU/YEJFY5EdBbRqqD2cmLbGCN9B9rP
gB5pkN4WAaoXf2I/99ONN/hr7Y/FE4l0HkNoSArQmpidyBzDygANwLtrRlgDx0Lsw/llLb7uJxam
X3DqK2Raj5mN4rai/VHRNK/5tWO8NiDpPW9n0dWe2JndLS9zqlK3a9xeu70StIXYnRcC2O7XNTna
RFn5Wovm4BKmIW90Qeaz5BjfM6WeIvDzSBNwWfqa9YO2sNi/j//QIsVtOzE2e61aWxWuyNED8ep8
44KqJgBoByxmbI2zeG1Vs+MAgvt+dFwFER8GLFsbsm9J45fFM9HKjZP9Pv/FFk/GyapmJ4O10PMG
bsSMmvQO8Aa/NZ0gzy768h+GLb7u3/xsgNQWqqmoyVKjv/TS5D2xCFJ72wsU7oBqqEjfyNBfZMP4
QIx2T7SebCFesQaMXXQkaGuiGWI46HnPcnDLg3g585wRzXseOgUNi+G+09YEAxav9ImV2WGxgL4A
nR5iDjk+Q+whz/4lgzz5+7MzUlYlU7xkMCOBOqqvVBzRIM2tQGHtC4mNv8aFT58OHAcA+GoasoOv
7iM2kqE1a22MUhQUaPlkdahTp8euXFnV8q592pmenhM35SgsHaoEVwwiIiHJTVQb1yLpxc8PZDum
YvB0oTn71QRIMavSzamI2gxjEsR8aGpvP8ZrQhiLj+SJmdlKclvrqcqRfag2snrlKe3NQKfgdKIs
pHke5LJc6QPri5t3YnL2cjW61ZWpimREGZ+TDqi6AWNbxRBajXUwaBpgtBQAONQZCjD8qOYt4TnK
aooPHFngJOwKw567UUtCrryCOD5wCLm3Kfir2E+Sgfeo5Gv15UU/54BXG6gTF4zGs5uILkg34FHH
1zYVCLl2NcqJmaWEXdvdlR/4EDQNznu75a8PkkPNxIypNa+OJaxRrUFF7KcmfTgYYPJUFR8MrSvP
4GKnEnMxAEYjCUCYNDtl4J/M1ZRwAbb/VLkAd/hFiWEn2wiLZJfvx99QmK5W3sKlpZ2anJ04dO/V
nHsCTQdgRFl3T9jgj8naypa+GYAhAL6ieolnd/oVJzcUcqeNPahoKENVCfyhxNdG6Q8UOqT6bZqv
JYhLR/rU2iyOhkSIjpFSdAshEQyd6LQ6ur396++PxKmN2afKa8gs2x26HIWtPIrBvnGJ9VQm9UqN
ankpaOJOUtvAacwcNnSdNKVSUMbRleHK8fDmZOYaV9CyDfg01YNGjTunoKpRIwWsDjbAjQ+qAWVP
7L/nDgCXJjre/2PCm1VilczSW2Xy0DlqQzpET2XbBhrYrv7ho+CSAveMUBwzO1+PWdtBsVBorR2N
3DjaehfWMr8hvFpBFCzemU8z80aNo+VExdy+FU2F8hSCnnVZ+Vq2dow/Zu/mnUhg6zBaBYqACWb3
dTmA2rdpA9ayD9pO92J8qDRfA2citA4CzCHGt+m+2qh+FmrgZYnSTRUk7/+yoZ+/YHaTwOM4oveA
toDK7gpIexfP9Zos7rLTO1nl7CZ1urBcQokVCcGeIJd+qxtjdavixd2qTdIAUgvGAHMwDmqZgNfC
NiHtrFBIbLdgjabP5xe86KhOfszMHVLHzEfdZiLiKdtTcGsy7Zbnle8hLxjU9p/OK6bYcFynIY7Z
7U4oOId5h/MK2M9W6eWOY0obXf+VOGzxjQd8DX8Fo7Tols6eTK0bNLenPVblxJZvEUP1W6VIQcVp
j76e1bnPXZL4kKtHSUjV+41CIXATT7SYjltXodvDXfedibFbav3KCsvyAVV7YBqYZGUHjkbn15CK
99iEOLmrQ+CW6+PKO7V8GU7WMAuNnYxXht6rFt7GPuxulPceWm6ur0basT5gNM9vAsgoBuAG3Zeo
nPh/PxcAFzaJNkDRCNdxDkdWM40JzSysiA36Fn2T255cQB1ug1kBH4/Bv5yME2uz1XIbmieNmgH8
PLFEA8DD6qdB+ZdEeMICoApoAmc+p7uCviBESgtqQRCqvMe45QZQDERuOzMeQy1Zq8UsvTNAykE4
wcTc0jcpysQtWqN3UQECr/eRsfLOtofd+eu7bAJTSiDdBFHNPICidVYUGfDUEaFRRx+d/Pf5v7/k
HlBoAUQYpCkQO53++0kck1qYhSLcQ+My+zEmml/3aMKBfVYOA9jV1oZdl5LsidMEFMpgvfvGNdQR
lC9KFeUXPDjInyC06MY+YdAiejq/rMUW3KmlmZ/H4L01dBm62N3GvmgjcS33GOW45FvS+8kHrYF9
k1N/jSR66SE9NTvbzl4wpyiYQO/URJs5/zWCHpipa9WlRWwAaDBAHwiGOsCtZ+7P4UMuBYQ0oi7J
uyuLa5hstwS69Rk0pwRNaVAYeag2TYmagtb4TaNjDHVNnWLxa578itmVTuyUlyVo1iLWuUEsQIel
8JCPUbdKMb+UReJ4Tsj8aZxurpCbyAqEqQhPoV6VItp+LVJxGHVwl45TjdD2lXoNBbu4NrhF3AlQ
gAH08/VeDBYlxBCI75lWBKJ+b+mz7r6X+VpnYfHAAAY7tS8wIj3nE1Vd1svEwMpIae7bPr3kVXsh
GmOF6mrRjQBvgfVMvEnzJmAupJEDs2+ib1ZdjkW9r/K10uqSJ0GciugNKRbS2NnRl42uSM9ByRMT
UaayUW1lD57vKrA796ZG1O+fv+FLH+jU3CyuKYqqNylDYUnvyNto2bdZqdzrQ73l+RqKfWnzQNYI
94uhBvArz1bmtkpX8QTBxiCyTc2hzdYYHg/Pr2ex4I5Jg2nMF2h5MEJ+PXG5K808z9DEYC/Q8yR3
w4317CU+nEf15PrNXXOBybD4xlqpiC+GIad2p9WfvAA19ViMRga6dAhD3AuxKfbOZbEpNmAqf/De
6BX7ke/BtvQoEj/9vdbmWl42UPsghpt4KueViDhjjsMtYCUAzkhAfkD30I7b9CB9GxIzUggkY1nx
yBz5BqmaApMehRXC+e1HSh+K0r4YFQxTnf8Uiyf58ycZs9wOZPgVbZweO+LdFAb32xKTgHq9U9pH
lj2dt7V0/0E08b/LnwdhTlUVXu3gq8vyTRE/OX+p6ON5E4vHF5gQDJ2Bbdaa06a2PcJnG+FSpBRq
0OHhFerdeQtLdxHtGkw5o5CIwYjZBeG54YiCGXpUY8yjkuShb9mucoD3zdyf500tLQaB0MSLCBoZ
a+4vLZooueXGeuTG4hJsRhgw7FaS4aXPb8OHfWilY1pg5vptNx54oqM2lrnqFlMDre+J5oiK7H1b
jxuZrwE0FvG5NhrXIHk0XBSUZjefssKKOUMlHpngOze8A+BXR7eobknLoKDBrMvO4C+aIbcS3Je+
HPXdKIsKRXt+AQTcxK5dNluHmTFUpEX8cn7HQXkCDzDP2k9/38xD5LFQzU5HH8bKuocBnLi5WxxG
MoL0jd+XRuXiN/LrQnPuRWo8omHza8jNvdKLI+YpN32LqRWKQjkSsjfdHTdjAai22mmXaVxcMnV4
zyxvR5WRhLFL9TA39Xug1be96ezierwjmMHVe+WNiyKiVb+pC+O57pMLzUi8sC3ypyTugQeSd0nq
3uQk21SJvm16w/AtM7lVM3pXGQzjpxp71MAKhEIKZi/7nWMnZqCk6PBISCVo/RX4/Q66ze9ivbpX
cjKpPWwk5nONMbkaEv2ilOW+lzLz7RrSqEnav0HG4NbqU2D9KEhQufmYm2Dg5i3dDV7zDMVCsiEl
vQCFQZBkLWLqXB7AYXYHFQfVt7wRVA4c8FvSOvZl33h/YlDkQefAPg7eIHy9ax9bMVzoyYgOIr3v
VIlhN95umGH/VGJnZ8TaA1Fc3R/K8aYh/AaZfmhncm92I1rDVnOpCoivkBHAs8G8rprhDspzu3Jo
dtRGb7pXx0vNGTtQQSYXca/unNzLIYhY/egFuXF0FDVdL9sPbdz6WZEAAthsSkt5McWAkmcu90WK
2XjhSg2C3v09b+zfqpdsCJfXmpW9pJ58trXsXR0c7AX0w/l4Lxmk06EFboERsIPiUQrq1lR6x9aR
V24mr+os+5Ua4IQS0BHaNrGDmpBdSB/oJkTUxbVoAPdveCdAxGNsuxp8ml6VX4xecyUyu/FNo9gZ
AkDZTCl2LM3fDGZu7C6+9so29x2EVwMf0WvjBHRjbGiCFIPXvpL2P1lVQmKeP1KBTHvUGoBra+aD
BXEn6tbxMef60ptsG1v6m9OWAZBA+bZ3EE/x5pCy4kcyNFs2yCCRaIUSUfhq7V5XunffE+12aMkT
HPS9wBLTke5tne41j2xKHT0rzOpckDHejV5+yKTz5lhyn1rWNUiSb9nYRZWJbuQ0SET6YT8Sep91
eu0ThTzYKdk5ag4RqfymBvMMmHEJ3akE4mNMFUFeil+53TygCoDFkH2MLoLe1ZdDk77WevwIXegf
+FDXsUwOZMzuuICuSKtcOZJhGJtcxqQDU2Cy80R3QVXnmTJxZbjZHgDEVxs6TOB4RmOy6SOlzm7Q
edvVmvXmqGbpd7zMA6+EXsPA73u1uwJx03Ud2z9p390XbQcRmUrfG9L6wZTuiscKJnriS5spz1pq
GkEyiDrIVe2gF2D9JfGBTx9F18bLtMmuu6K6aU2Q1UjTe6lM52l0QLc1qpUV8DKF0rpH27AF87mv
qU0e0MZ0fcb1zNft9CAq8os6fViP+lWZlTuLj5teMS/0vrrORufC7dmhVJo9wzya76ptGlqyxZA4
Hy/wVXc5Mx7KdHT2GCs5DH1/Z4NEQFTds5v3N62d3sVDEZLUubcbETGuqCFYprOLXEVM2oBkIEha
emyLFuOC+iaxDHzYGAsv1IsMBX1/tOMfslQPI/THMXdUZ6HSenvVqu7iLH3MoA/GU2H5CWQNSyfZ
Z4wzv2TZPa/ZVc7HQ+UVB0toj5j831htdkXU/toyuiceG1ooE+r4hil+sFIeK+6+mXbz0yOJ4StN
fzQL+xqBQoEb0TypkGKRnBRhZcm/VOT7QGudPiaz11Ujni61ujIxiQdtvOyoEW2X6HeQ9vqHBOHU
0BS0nMS1KPjpFaTJxoi5j5nYD6l9iHH/q2Sl37gUwZ3amQU/iOQds6HUjPL2VWc9dvPSYe6/LAZq
MZOgBnS85vhy+LSm9QbDiDiHqwPjbJZUR2OD47YSXy2tBvQ7k24sIMT6PFi0oYWSEIZswFJvEg2v
mfjjZSuYyqlpMY8n0DLTbaDzNfAhz5oamkgqp5A2kAfS2ifoMnRFHwAp5cfsXWr3bULCut+ej2KW
QlSkbig9YSJZBY/A19OQAEhSQa/eiCiLQyNJN0Psoap7X1bJSvawFC1N9PfYPUjGYvTgq6V8yHt1
aAuA0cBrhm5vcWVI1Q2FnaO1Af7DTYwq5bYy8m4lk1tg8YQkyonlWZxWZ3LouyKfmq1jKEPkcNSf
QOfKjmy919XEcSoyffuMUEKDzSkgn09+clnztEoYDr5mt75jQqaLTY4raY1DL71uA+qol4oBxqV1
2r3g2hW47uCGk7jw466/cyX/Y+WQgtLHxIR2iaQgbzGGTdZ5f9Ia3CWe4q1goRdPwclP1r9+m9qJ
OyMxlRGiwd3GlfXBir1N1bRkW8W1t/I9lvIIUH7/tz+zg8AzVSsqCqkn0Bxv+HCrFdeowQTMfNXX
8CKLLadTW7NPbzCSacloGdFgN0FRdRua5k9a6h298qerBgrd98BphTj5j9Ru3s/frUWfAVZGFMow
pA4NiK+7CsgeiE6zDNCpiaoAVIJ6wn09X2P2XDMzW+PYlqxsK6wxo09EajtPI1eE/T1pHS4RSj0Y
TNcAjJ2L0JVG4iRQ3gMyIjNviG35yrDWAl8s3wJ1hRQTHALfySzR/9Y1qo9GpJrDzVg0yb6jpuNn
krwqKAUkVnMjaXKtjZXhC9lYgKk4Kx20abO+XV4U/Dw4Q2Bl5tWmyuviEdNEUC3qC6Q47bam8crD
uHjZoJuAPsxUE5iDpZpMSBnL0owIY9D+QG9L+ujb+Vn/L+MHkGT6z9KsFkhQ3eyBVzWjnlWI0cB4
KBLo4fKVN2TxAJ6Ymb1byP0w7TdV6Ezo9OkZDxQkFarOwn+4Tp9m5uWnpjKb1E2Q8cgkFqBsdH9L
vdjkSrY7b2f5CPy3a/PSE8eYBhQt4Z+gpHkldWPXsDWI+eKOTQMAYHpAYfgb05nToJwx6HBLnuu7
Y+NzZJhOr65ER4tm4HlMGzUuID5m7RAaO15fFzhpgv9QKmTUbr8RzZpnWPTnJ1ZmjwdmyghqETHI
Wfrkp9u9mcZGBWkgBhxCjd6d/zbLK4JrAK0wCBHn6Lyxdg13UODrDHA21JB+FxyCV8O/nLRpMOh/
rMzuTalB6lInjhEBLMnqF7tUoVa5Uk1b7MT9H9K+rMltXGn2FzECBPdXbtq7JfVm+4XR3gAS3Hfy
139JnztjNc0rxvF5HU90CWChUKiqzDRujMxOTctA2hRiPef8U+ERvNyf63PlxE9KYqPTXXEX1D3B
AZWatQnH5e/1z+r+YH4dGzB4lQ0iOTosX6W+eCYKeIrVektBGqGW5kpusXic/l0nOCo+3oJGojNj
gJzI2aQnYZ0s9uO+S6z9/Zn7ASpWGHKDvLKIMUIZfGPy030Di52A319KmYu76UaeqSLi6tl4inf5
rnhQ3MLpD6i17sIXkBR4xK+dtncwZxE4kr/ijIvXxc3+Teu/ea+VWQiSj3rKIigHuvmJlRczemD5
p5VVTvv0x813Y2c6ejd2VCsVioiwj7/oiLdN5vSgongD57xxZUe2q9xklz6AC30rHrutsdOvYetr
3+//irWPOW3GzY+g1lgmtMf1q5c/dKkGZq5euayWt9MAMwsA5MBwzJbJUqskdYvtlIH1gsiGM2Ac
Uo03fC1ULS/lt6HZUrScFVWRTgW6el9D9UPJR/v+Zv1/HPO3iemk3+4WgYxNnGC3yL560PKdvE1O
llfvxS48q/BJNIJfQl/dsk/tiT0V2/vmlxaIKSMNmuOY9gOzz0frzWBpklLAulkMUOVFVZD+xbe6
tTDbwkRTJKPFcPF5iFERwkkrcFPy18ZK3PtLWWBDVMmtpdlOZinqdmCYRMR30aV1ch+EGWITQhV0
9Mxt+dJsVxt8S+ft1uTskjGhph7KU9oeyQA3KKcoeaQlDp2R2ub4rKBmL6DcA/pLs4y8kK8BEOj0
+pifdxROgGWH1BM0F2afT45zRTcHlE7ET/1ibtpjv0PpepNltuZd+bdqk2yCiXkV71BXP5Sb9KSd
1xpkk417v2H2gQvMDTStXipnXIY7/BwfXNSbrBo3f/V5f6919nnBhV21gsNVcZ+DEO8djJcHyWmd
0nCjB6QrB7CGrrAFLEjNTi712+bs+3KFaf9JIsRr9SqDktrvTmPhoYdrN76271+bnQ555kfhdts1
rZtpPX/sK0js0NaEENQf0xPMUjOUVpGRR0UH4hfM/1n4rBAfCHTJT1uyck4XPyNm/zAXAhwImOA+
RoLCiAkLrAjYO3FsRGRTI7KL7uf9j7i4phsjs/1sajXipYHHTB2MbibyfRg+cLQAqgBK4FG6UqRY
W9IsO1OVUbB2sqaFLzQCCZMhOY3yfn9JixGUTgSKKA5ggmK2b6QXalDliDpV8VMfz+UaP/ra359t
WSzUbghMPDOysrLlCDMnofpXn/73Emb71ClgGk4nld+xrndlrrkg+DiBrW97f6cWs2Ugzf/Zql9X
4c1V18lh1IHQDFfdhuwtCDe3T/IhcNVn8mlwMQL4GF2s3drU2mL56NbqLHfFfHBTNQxWofC+Edvu
lL2Uh9IbHdmTX4aDel1Z5bLX/V7ldGfcrLItanUwDaTmUvofERwfpUpTd7gLkJ8XnssrZm6HrbqS
oq+ZnRWqcrPBaBoqtme1DMGpWftS/1KUxub+6pYP8O/FTd56szjNGnGmxunCK8hLUZAMKhu9T/tx
YxWFb/Fx5VJXFt0f8lQgC8IkhzoHIg8iiTkta7yyx6FystYs7UhNzkCj0GNAq2sTpLndZtq3ouvQ
nJPHs2SRbsN1KXFTZQTLI0grCS3cauT4HmlZ2HqrHaVWrvxGy560OIcSW8S1bdQl0HELjzUbDimR
v5lZHoC9WzxFFvS3C9lyeIFOWwWZvKdMD8U2Tatv93d38RtO03JoT6Car812V2daFgx9jCvOHGyz
FXady55hrr1apxmfP26WGzPTz7j5iCBnlVtzmBKlPjiU1kAdtQ80V6k7aFQqexHQfZtoO6kJMU0g
vd5f42IlHy98iAP/KmfMofkkscxcY3ij5Cn1B0O1je6nMQAsVRxLgVF3TEKMqTfWP5R4Jydrp1Nf
WvuN9enfb9ZOQV4DIBqsQ8zop/FJbBthZ6f6MEmC5aGj+v2GHroDXzk3K192PgnW5mWhygWSpNH6
2rdnBomSCMCa+1u7eFZ+f9d5cY02pGt7jEmeu1x1tPpqjCt33coq5rUoiO6qTTHCP5XxjY0YvdU+
9+H/dgaUWfjEVMbUe0H9mGnGq9nojY0WjVu0/G8Kq79GU/9z2JRZwISkt0XZdAoC/amMnvJkrwCh
fP+LrG3Y7EAnSkAk0FMoZ8yIQBE21j5Z/72ABFLUm48+O8y9MEghpTBBy286xqGZ8iqhsv+/rWN2
alTGCrVo4L4g87dl8xszMI0zrMWlxcvlZinTv9+czSBR9C5HV+EM7dPBrnQbeFrcMi/sizhBY9PF
JBUgLq+R7vL9WsdvsW9xu4+zPKsaq1oxUxgPEhBkSnY/ocQwt1BDKiNQfnTtBXx+toUbgKfSyvau
HdxZAiZnfUAbsImcoSR1CkR5HoO/YZi6WZ46m/sMBUc/3czRYNIKT9MaO5Qx0ag49/1kbRfnGBWq
1FnesulqSV5qS4JWQuhR/pb36lFiJQr+rd2OBBc2tzNSrWzjymlT6Uf/SS09qWWSIVUGAMqIPrXG
p6hdSWIX74/fPjqnQSZQwpB5XcNHI/mVaa1H0ceyEo54rqA6f387V/xCnYWPmoIjZ4yQ02nmVxb8
VOmaduTkWHcygTm9UJSjDS03qB+oqFO0zQ+Gb4N3GN5jW5nvOF7aAfXur2ntI81CidJJZh8CDnFW
h8eS1nZCHir++b6NtWXNA4kUAQoppbhtsYIKYJHiS9YWdp9akD24FARayskaGcCaY8ziR1o2llJb
8HyjIa/c6A+NTt1kKH9EWerfX95yWeLGCWfxgndxwMBkiIveGf0JahqdpcdJLBr1u9jVLvxq+uVp
QMfjVKyURFZcck7RU8oYsBn6CBVR4wcIKQBPpO791a1ZmL3XCvB2DbJAIG5N2VEiTF+s0aH8ghDd
cXttFihyHlopD+H246N5sp7MjWQrx/Jph7Fd1wApwqF3QGQoexR8craV23/DrnQTjOcN6qhIKU1q
vOmhM2bHxFe0PSBlOyMp7C6N97VsrRy6tT2dHTpqZQSIUtzfYRBC7Kc8FH35ev+zrZzrOYypTsYi
VKZSKDjXbMGxjcG50dmK6y8vxAKo4JdS8hz9LtVGVeaxQEQcas/U2EkE7OffLORfE3P0e5YUeZRP
rWOVPBfqwQBwsKv6lci+nOr8NjJ38rCz2Nhitwwq+WZOXT7keK+WbtjuSS6vXMvL3+a3tZm/pxwc
2cVU5S+s2M217YAulFGtDSUuwl3At/LPx5nP+qcGk3jXTENBnuzrjgYR3jHbmm7p8Ss/0K3WOTH+
8+7+91qEGNyanXzmJm0sm2QcpQE3Src3Hutjf+wesr18aLeYhWXP/Dq96cBj81b+zdAOGKYxA4mi
FmZdZteMSNIy6WXgNQwMYTcPY31t4sv9xS2Hqhsbs2slJBSTikHdoz2k+dqbnJ4oKhjCq77Ih0lh
dPCp256SR6Pz4tirUiBOneHtbxCDJiRBZDDnAtU9h6QHTcEqHlZo6SUlZMaoC7Yup4orO1ulaF70
1RtTM19NzFKRi0qi58r8pEO5jOqvUK1bOX5rRmZvP1UEkMcCbBg9i6/QxLLb/CcNV5KQ5VwYpOom
Ct4KHHR2S6eZiIigiFWDSmwWkF3Zg4wSz4i3OOVO0H0W+rEbLJcn8crylk/iv6a1OZeyEkAJF6Rl
gKt6gye7oYdOMNubO3kjO8yRIHC85bu1CuRiTLsxOotpQ8ZkvKgxM4nq2IHruVtRzaUAZQSPzVoj
YfEeuLE185KCDXrGQ6QhTQ26ehnl3GqN4H3ZR/75fBgl+xhWQpXWPJdgoo2Ip+SRX0nsMQWrwv0T
PnnBH7nIzUpm0SurhGmmGZDF0S7Y5H67nRpL8X6NfnA5St7YmZZ7EyXNuCrQAq76c7OHOLC5meYf
OLm2B8NRgP+xFW944pfsK+gYVgL0gl+AIAk0koCBEf0PQPc0EF2XOTBnUDrYRuzcl2CN1ozNhGAo
85f727nw1UDLagJtBrguEOSzQ1dLZqK2QdedSQMIUisunZG8WMoaSceUMM2+2qSKDo1G9F5BNDEz
U+V1Zpa87M6t2nQ2B7apZaYbJjjNq2R2S7aAQARVJRR4IZM7u2aksuuY6Ol4hjSDC7CLnTaQh2MX
a1zD6S5tHqTUAECkmMv6Q1HFsHpodEUjHtB58A7Z1dHOhvwYqGvDhksrwjCOqcnoBU1ox4++aOhV
mnadKp9l0qMmf4FY3NbgoavyNST14orAX0EhFUfBxz87xETq1TGrU/nM0gqi0KOdZ09mtgJA/1Uq
nHsDdM4n2h9ARDFh+3E9msViHrSafG6p8W4E7Xdakh8Nb97DON+ZoBvRzNJw5AmPVSoK5h9i66XL
le9yqW0ySFU60LiktlBGdgCJ5+CYmbQDpLhwRsZ8XVLfUkuxjSJ7z3sIgYiGQNhcMsWDBlW9w8iq
h5Ibo1+yHs1UeXQxsRjaLAdT9f2ztXSQwW4hQwPKApx/TjMfa12f5XLUn/PRsq0a0LUOlC75Yx8b
dg4Jm/vWlpzk1tos88H0ntIDDopWEw02Vo53ILjtKjnd5+FaGWTN1Ow0l1Wm1DkZu3Mk5JPSQYcp
2hRx7gSmf39NC9eWfLOmeRVOxCQre7T8z00XfEo4NyF7mqy+LX71ieb+CDQ/0kaQuKGhPztfZVNj
KKXE2BKauOJH2BSqHVNMoRR59/TLoBirB6Z31TSBvSGKODWSKD19MJzRss5BCy2ONHlgtLs2SRM4
gglQQ0dD5yQjoFlKu00oOysF4hDB5LrTczC30bH0owGs6DmYY/YhJARsAgVWxxSRD8a0baeA6Fkf
uN2Vg+WnqvmM8DApl2/DpOhtziwvt+KXnqfngpqbLNQ9yG3tFRL8yFDV6IISc/7kypQrT4sjrmab
iLBwA62HoHaRfYbwjAsI8UNdyt/aZtgLEr9ncnviDTTzKKMQEef9I7TGj5wY7VGOLN8IRecEclU4
qDgUTsXkLz0pqcMzsjdo8dJowjOA3U3UxtO5eFR6410t1AsRZmyDE+IxDQAQNeQE1CAW6I3aTvbi
MdqqowX6FdJ8zjPlURXmt1jT3A7Yx6wyvyp4taZZ9xhb4G6sCT8rZd9DbqfLwBdY+YzkV10fHkDO
/iCC9hPQfXu1Y0Dh0b1aiW1JySHB8KejWpkFmHT3Xoy5ZeO2AthNhZhdoYpNVCWKrZeamyaqN4wI
BwMNEn9M6CYYoy+SlfvpkL6LVj7yur1ohL1n4zj4TUq+6Oi5Ylxf+16XEl7yenhUU8CU+747At12
APbhnA5jYJd1Y4CJKsOAU5ztwH7zHGa0seWkSyBfTaGJbEIpNW92scVPfR2eTKF4ZZR8BY0R4LFg
Zzeb7otIR8Xp6zyGK1pXJSTwoVKzZQkqD2nUnFhnEleTcI/jkVyCDrqJiG6b2fBCjKy1M7XMoPED
/ymz5Dik4U40hXAi0QjXMtPObkC4UI3RWw1uZLsIlNKJezwH8+JVQvtR60g7SWTtyiI9DaN04gTz
yEn8Ghv8pPD6a2oOB0mBpCNtoms89KmLx7QvB+a3NBq/ZVb5bvXGD9CAbzGtQx2E5lMa9p5ejF5K
eyhPGtfGbPZA0mB+R8q/NYOyH2njiEx/tiLyZLXBYxVVox0OxCv1zBsSDpoBq9gqUn3IGvp5HEpP
DYvRRdH+MshS4wUp32XJ8CJH2lsUkMZmEaaDyrjLPC0330eCwG+wDrVBZkKQAwcIBYzoZYzyyB5y
9mK26XfofqLFIUMEDOjy1B3MpvbyZizcgXSuXLF9ytEDSRNA8ofp52VxtDd54pMx+gnqsyMtpIsE
UtUu43sUqbdCyN/zQEntOEihGV2diia/pLyhdtNWj4ORvkDYtHXzgm7qRBzj2nChC7CpQuCjY/Zg
NBRc8AES0uSq1/QKzvMTbQMXf3LboFZnt0n7s2wNpwXLnt2349NYQq55rMrXQC4/9aw/qEG3sdQa
LXzhQzcaj2S8QIaw+Qb+aznZ9pH+zTKTlzIaHwGUwlyllnyGtOozAbrXpqL1KihGt23L7CAdNkxQ
nHDCDsheC0xfRdNMBdmUMf0KarjrkA1XFhafCkPsBJDPbgLeNdC2neJUP2VFeqZ9tgOC3JM7Afzx
9IyN+UOOYdxMFLtxGDZBR3xeQ8OkkWsIxUFK2gY5+ItAtYk01VeIToSgXeyMbaFmm3ighq2qabel
XMhuXxeXHHE6Fmb6WENdJgvYVc/bxDbaEhJobcwAvFdMYJVaXzRB6Qq1f25qHjpgaGhsKSKfIVWA
+zvudrVa9iCKw4CKRkZhxyWvDqahXC3wwnhWQR90LsnbmITfw1jxugpTFE0vKr9I2sYxW0iukUTD
QAtVPmVI6aAangF/LpLviVL8FFTe6AUzbSPllVsU414iFpKwAbLjCeOntoiqQ0umL6AZX4YsvSKJ
M3fgt4vfIdEEPohkcm2pALRRcmimXq0kI4CZBdckKn1TLS5FbQFyLYdA04MXDQ06/aRm2meJDZtK
DK4AWu/KqBhdlleZrXTtpmRhemxTVXJ0jIx6TdNeSqkp7YLR4wB08MD0L0JrrrzrfIlgKKAtZbGR
y+SrRfDa7BU52nBCS9cAga1rMi09dsYAlvwmHfyqNWKnAxmMbaa9AuE2SbZLMrwJYv6QNbByMfFr
Uj/7IUecTCKaulMO0iaown0Q5Adq6jhtBGIzWV7B3+QrqDglcBQMpyCLn3AtKzYnw3lUjfckMPyo
EPCr0XBbJf0R9uVR0rqXnFuPvRI6wLseTaXbhDGqX1HvVG3y0NGud1gf+JwoW05z81PXdE426FdE
yFOiwfdj6Zl18RvUVR7NPj3KpuRriaW43YShtjgg7kOd1B6YBrYMB98u9QizlzJEctq4ukRBKjDj
3klOlLEXkUrfrRJrinM0I6yqOWUE81B1poReycFLYJJX4Ei/tH3c25bWuo1hXQFDf7VqdGuUgeP/
FZ2+0xMtcru+3CksPQH+8JyYqg9a+Je2YJgfHIKHSGk83plOqyunWgWdQ1seuzjfNBATA5x+n6j8
pZblxA7UNrMlXI4U/AsOMDXbvqI+ZgGErTPZ65tRcwul4XYftYMdQOq5D60TyMCYrQHrT0yJ+2lt
EIxIKi9pEsYA0xt4ysa0tVOaXrso3XPSvXUmP2hDsavNcKeAyxtBYtxaQ7FNOeoVrbLtijhzGSl8
DJn6mUre+qD4XAXyK8+kCDrtPHmMkeuDyjK+yCJ8BWtIbEs0ASsC7TalbO7ZGOKMZC3GX2PluSek
xOug8Eqjv4JF47FU2deC8g1p0CTKQX7Xxl48dO4YIOaIFvdgq13jrDhW0vjW5fVPcIMcNaMCOTz/
XsrtLhThDjNJW21guBcjM3Z5ZX6XSL1LgMNsWyDo21bLHVBj7mpphMLk8Cg1zVNmSQc1bL9ACHQT
K+AVMZF9VDHdtHqGGSPhUFX1Kj7uizTf4F7sHEKNI23kS1zjVk85ObKo+8EqfUN4uoEsdu6lmfUO
mTLmZhnfNVw5WVRx8or5lqlCrsEAjYJEAcVTw/hZNHpl57lpYFihOlugWLO1XvFojHGjIkrR4Bxl
7UrTIPFaxXhvAvC+5Cy2cYwPUq0UTsfNHZFjKOJESMUg2ms3evikjHLrVGn9ySp65F/qxUrqtxy0
YU5oRN+CCDWVpLq2AuPfLDPAClPhSia4QIZ62MVtD2ux8hNXI9+AIYXYCRep3Yfs0MoECR4ktET4
HhflM+jGcrdOkuckJVvOIjfPhHANNfDQYmntRLOuuFyf8Y7+PgrwqYjC0J1R1YarJE3Bv7IOYw5a
9T7McH6YAETbDF/0rgk2cZQ2rhjDDJkfwMpd0teunpYyILx4FERVbpwiAR8BF1HoiLap3KYJQkzj
AMrU96TziImM2GrpG9d59Qj2iW1r1pe+tdC46H+qHTYiiw7tGGyzHuRScZOdaa3Lbm5o1IkZmLZo
a6IToEjIVSkL4SSd7rd1JjuZ1ve7fMDLEiCx3q5IBxXFBIBEbRxOUkusvQL4qo+n+FMrAVfd0RGD
9hm4I+IEqUbN11SFlt5rmIZDbZ8QjPfOB54UEmdaKTp6Bq7fptIpXCsSL9Unbg3M6phZpAipTYG7
0zJE+yDalQm0V2kv+pXX9BI6AgrGKmpweBFOz/ePNQoOxkgr1niPnjHG5/nn/in0+jf6HbcCtXW/
Zo61Cg1Y3j6UyQAtoeYfanv1qPCmK2Ezqb6F4mtfrMHglh7uJtSr/jEw/ftNUTMv+irOOzTdm9Z0
Ldxjg1G5Stq6vdDd+0/3X/zN80c1LGEOdepwqfN5MSksdC2ErsQ5+DHs6b56HxwI4TxDOWuf+5EL
rWbZp52to8hee6NHjv1D8jgcmq3u3f8liz5z80OmXb9ZNMgIAww1E3rOGzwVmldKvqvm2kjSmpHp
32+MkCGCDgrkp85BPmwjpJ+SiYdWr66UzhY95GYtsw9YZSDyCVscsAFKyYWefu1H9nx/u5aaIZOL
/PvhZp6fjSB9L0qcMdxYpYsXZOrGLvME2CMsDqlEaM2XX5irX1fsTrXFew4zK2DRgSV5x9D0qTwD
8NDRp568Db5XLl5Yui38tUnAtb2cVbF4Ilihs7Q/DxORKHApOV0Z/lhxinn5KsDkk5SgMHjmFCOg
GNHjX6Xgx/1tWzzSoFAHts8AzbE+WwUK0KKT5ApQUCQXRvqlNELP0D6LVSi6vDAGDXiNhtgO70Ah
f+YXY2EZ3KwnSCjY56BHjHu1nh4FMpibI6nfkRrAbiNEzo5dfTXSoFiJyYsf7OYHzBykAtdNB8Lu
/qxVUCMIWvhi8zfn68bEbDcTkFJREB3JZ9F+JUq6yctsd/97LS8CTU7wh4J+dU4JExJRmiWr5TOw
mg4XlkPJ1/sW6HQJ/nGQVEzETx6BZuZsEbnVA2DT5DIOUu9CttznbvAM3oWieSSK3R7UX6qj1K4g
SO7mG/MaZTbAAomyvf9DFt3/psw/i4lZ30+4a/SW2qb8GpPA6wzhmB1f4ZZY3FFNJ0QHshX0ElNc
uQm9IiqpaDLaoVn8osflSQIo4f5CllrTsnljYvoJNyYoaUCWxbGjndN5yhGZwNbwBl/x1LdqZdMW
V6NT0zB16H3iXH80xfs8b8sQRfVBz/d9PR7WZbEXvwsyGsBXdQxzzxEFWp+acTnCRJZ0nyRWfdGM
bKPk2dv9XVvMACxDR7sPSRQFIejHpZRdn9bmUFM8vpluy43VH/q8R1FtYOWpB4fzJjNZbkdIhSu1
3keq4qZysGV4cThmwI9BbPxICjwQWxI6ZcnkUwkKkZPR9yAUlHZxnG65lB/rtN8lpGAHkQCtcn8N
S6OD6CD+vzUoZD4ZMJa6IaVR0Z97P0w9RXEAqDF/Us/yw73kGQ6A8J+Kahd+xxWV+MZKsFj6UrfW
Z86gd5wOApVq5GvvFG2cqtqO5NP9Ja7ZmKLJjW+LqioMRCtM6NJzqhvABL31a3wF09Uwj0i365gd
UQgRjyhd9fTcj9oRDydXJfGJ7IYMKkxtNKx8tLUVzU6rkCraKBq+WTd8iUfuF3nmK+mKdy/du7dL
mn7EzbZlVGOGzEcsSfkOJQ/bUlvwoAYeBMfc+x9oOib3Nm+W8wFWhCsjwSQCU/srj7Sd1phgy1dA
IRjr9WMdfubpzw7PwftmlwLR7QJn132ZsCGkloC+GTp7KuhAmnwl1C17hWWAkwD9ZmU+JRVpQ9Z3
DbybK5DWkp+Mptk0mbQdys9l9n5/NYu2bnqxMw80WpQ4TGVajcS2qDzYgId7g8E9k30pQdx439qi
B95Ym3kgb0CIBl0LIGmNa503m0gCGqNbo/5fW9PMBakaqSwUGIqsre5ALNT7QLGb1KCrMGnoUEj3
/G+rmjliGiGblWu86PQUIO7SAGvlD3RM/7e9m0MiwgRHC2RXGE9k7a5KwUaVk4NVWP896dWH1vIs
7PURGSrM3oBhqwch56CRb1m4Jmm/hOD9YGTmdZ1RZ3o3ApM+8YtQp3LSp15yuB86oOz1sqcGI0TN
IVj5Tgt+QQmovEAdr+DWnXMqFqaVo6PDoZWpl9sufm36YI+Wpatzyw3TeuV7LU1K3Zqbv3LKMqiH
Aa3OMySEoDjK9EeFDG4/ym6XWNuiJvs4QTtXr508T3dWD3LHgseuKIfCBjG0H1bRVikLNzOal/sO
uxDCPvyy2fU5CAutK3zkcyuu8lC7UrPGArBUJkLsAh0IAhhIB+YzvFzF8ytLA3LWntId3kAvoVcY
x+bb6AyufGp/ZKNLy5XvO53r2YUAiWGwSoKVDtOl8ypbZQ08wCRtehmHrrZ5mO/U2DgrPFn5sgt2
powHmS/KUcitJz+7ueICUPAMoCJJLxYbvJAAWogWDSYRgr8YL/1gyPxoiHQyBnMqI7lwY8ehBkgU
N2Tm5r4zLKwGMzA69gzyDRb0wT8aMSMdc4OaHF6StHkcY+6xsnz9K6FzFWyfMqArMoHo0CzpLcqe
sC6Kw0uotvumHvcqS9+04C+EzqGbp+PNg04fCFRnq0mrDI10IUnnrkUJPpG+NVqTr/jZQuLxwcbs
s4ydVpI44uGF8VH3jUr+CUNHkpq7irG9FEVHwdPntkCP6L//VLeLm+1hSSrSxBiOv+Ty66A/aVIH
StGn+zaWFocbenrUASuCjtNHd2BtUBQ0UKUzlZ6GwAITOV52Smlr0GyUR5sNvdtG6UrG84vncHZ0
J/3Lf63Ot1QOS9rVigQG89HvGcZI6yCzM3TtGo2Fjqb/KPoM1P2iPvVRDBEfsOMobbplgXSszfw5
ikGFSssveUp2SR5sqZA3fT7uqEQeMKPt1xm5xG31lVLx2UKP1xLyymt7ad8sCHRA8xb83X+ILsiS
JclG1rGLHDVurkJhrWFuCi7XEn2wzBxBw187Dbq09z/X9DnmGwd1WgWbh7I8gu3Hz0XR9Y/lSgAj
A1XfZFDtUKvctB+9ICg3UlBt7ptbWCUYlhXoyMugxfyDcy9IpaguaRBdGqv+qsRJ5UFdCVKsqUW9
hBfQAanit1zBlApN5JV8fyFQWVBHxXge0TD/O9ecqAgIa4YgxVyZ2PG+8cepPzxmKxu6xPPxwcws
mxNhZ3YJOqdnzU4xSg0lhO1UlZ+KQ9l3CrKz+zu6cBdPDA0aWimY6MOmfvyA4wAQqJTE4qKNeW3n
kXUM0I5b2bqlQo1lTQpsKiLwdG99tJIEXMRSG0pnnkO8kl4DKA1LqbUvZCRe9VVHyxGafj5Fc05b
q/b+uULU2qBCCKLsieJyPgDf9ZJZI2ZOPtMmnqq0G2GEmX9/G/88ByhxQSFm4uSm4NmdhS015TVo
kuvgTBAURcJehp5vQQ65SQo0X4W6tqFTGvzx3GlkKkZNfCJo6c1rReEIAqJRYdEFLWdndCuHeaZb
+Zih8UN/jcLpT8//aGzmkmPVC8wcRtFltHRAd9LY7oR4UgtprayzaMhCxgaiTpRI54DCTG+tEqE4
OBfyc9ydE4gGVGuLmUL5fOcQ6ZUJ7YS57XmWxhUZo0qiii56EkLYjtTBgVSWVxG5sqUKlGNjDJUX
vfrvxRURNXSwhaCyR0GFNTsCVVInEce44EVW488oNO4xgRnZIDn27nvi0h4aMnxCpirGD+ZMMwCE
SgoxyugCUfcX8LOobgarLu6Ht/uGFhpSMKJNYlsmxKn+wCiEtRQEwwgfNGRb2ua7xMte6i3weOjF
HjUnc8kBw6or8XFheVBCkq0pNcAbYT5zDx0mq8H8jnlWE8sRYztNt7isXlnbQsz4YGWWDyDJ6Rlw
GeEFoI9Nn/IXo+qv97dvzcR01d1k8V1RmTXttPDCww4KK1Ln4WCtSWAvsNSA8BvT/Co05JH9zoED
bZ82UWQ1+EaFKx46EOnl28qyO9/aZD7z13gYFx6dGrjX4N5IBRCV5gQxQRMncjGE4a+4FH+vHO0r
pE4+Kw9sJ23qjeVmW0wkgYvCWImIS9t5Y3hOGqM2JejFhiC8iE53MUDsFM1/3TVEnKUADUADStN0
c/ZqDcCNXGZVFAKwQiF8xnY1pHWkrl5J5JYWYk5oEqoTqJ/OkT+kNZNkjKE0X6UMI2mKp1vhSoiY
4vUsBEJmAdkuRTqDhGbmerQOC2EYoQmMM2j+8Qwa1N1QSF5lyCuWFk4rRYhAQ4MCNvXH4y6PacMN
FRLcqXgJOsRW8DPU7UrJaCkQUUQhPPMti6I5M1tP0COvlZoWBTfXkN3kod/Vj6mfbSyn8ePXYhcq
Lt2uIdGmPzrbRIos1MBQG5QV/uA1xAgKh8ChCC86bny0Q1wRBb4EVZzK/CJp30rkvqiUrUS/hTSD
QhcVkumGDAXdOc8pZXqbYO4T137f9JvWYoljyQN39VF9TcUQ2zFfmztY+oRI3BQ0LiEWjaD7MU6V
oios8/9Iu7IduXEl+0UCSJGUqFctudaStVf5RSjbZe37rq+fI8/MdaYspNB9HxpooAAzKZLBYMRZ
lBwuME2/AV5723bG3sjXtv3CnlTPh5mOxVk47BsQuQlQqg+8o7uuS8D8acNdQ7U3XSPb66F3cenO
pjRN+WysTvfiVqFR+FAW3bOQ4S7zMw7dc+hAyBxEAKMld2ls3KqErykpLQVIFQVASFMi2f6b0yIg
hgK0naKjCTyRy4tt/t2TjrvjpjT9HdhTm2HnOpDoASvh+qyXvvCkPKdB4REJyBz44zbob5MMEbIL
VZMACR5zz3GHr7aJV2Lx4oEEXQfvGCCEYQE4C5Vti7SK+wmI+o7xRCwoRtnIQNCWq2xpRifPIrt/
Ef8nw/r/DDklzGdr2iuBPnYMWiJBNjpqkBzaiK1IEy6Q2HGhwQ4G54Cj7TzHnmm19DkEuLUTffKf
41Oyq7bhfXCbvumeye3aKW7iR4JQE0CUOnpT9spav3s6a/OYAyYvqouAviFHnp1FIHBhHtNT/VQG
6qZKOzhHBaqtKupdq7lWrw23lagGy2BBYUaSoY6b0doCtPthgCTqyn5aeKnic+A9h22sE6jLzlZ5
gI03KPYUXVDD80zaBe809I4BkPW8vc07O6ZW+jmkymBCS+lUAgJAymJNeHqhEwyXDmIg69AZEG3z
vgTY2opXBD1IYgmJ8SsEs4lSMBMucVu/Tt5BergBNf2FGMqjUeYPpAF8FXQenM37RmPbwNB3Bhg6
Bq2+j2O3kuUttBrw81B1xKIhYMPz/HJfiozxkMX4eUiSax+WP+kHBQ7Udu0KzS4ceg1aLaD9WFCV
WDsTC6EbBiYE+oR46+D/ptvk7EwkSdMCDd7hGLYZNBV0h2NtjIitbITFYSC6rUMzBynSXyuAfuH/
Xr9a/5FljZmzdwaBrOvRa+HZxiZl7/8fRL2ci0rSMAf1B+3w7MMdpRlXFN4e0B+gvelC5HHQVk77
2qxmZ42rSoVbocSA4L40XvzeJPE+qqOf1+f1OzGdnemLic0uvrGGTegoMLG6ajeFUH61gm/cOHoO
vPGz4+JUhxCrK7v8MzG0166a8MJt2oNfRk9gUIClx+OfCs2eBkHv0E2FUEEEiNc49s9VN5yUjt+T
tNtSGKHYWR0e6lA7KmPsZLQaLVwKtqr12soFIKbVuJwU1AwNDgwLg+8a3oiXqwUcpyqqigF2+ZLz
1yj+EaveMVHrL58WyNHyLUTcXFM3oh9JobzXJcRkS8/YqVoBFqXn5BE7SN3dpoGyH/r6TYHnIpr4
eyi9QfihqoVZlnQL+aEW3i7GKziBvdWObFeL0LehmlXZlWhvKkO5bWA9qVT1IRu9Enum3IhY3lVK
81AxOAZ09VE1lJMeiZ9GFG2gxfCrQRzbpLpS3BJNfigj9J11kPBiCUNMYUwS1nq5Bs9eeKUhNwb4
dypRQcN+rsbWRglQ5D1AC0mX77PM0MCNgR8ZhCrBSFai164Wd4BP2Y1aPLo9+QK+ATXkHITP65tx
ac+j+iLB5wP88a+3R8HrLiVug0sUIrIqfCOtIJRbsLeDlYF+t1suN4jACxF8MI6QSNAsudwgKPZ5
Ei52AIybUHkklvdIYGfdH83ICvaPFawDxBbHAF6HzpoIzN+ThLq1QO6OJAx4+Pk7Ds0oqkBLGUNL
cIBDmxpvIzh817/kQgMShRFkPlMHEi+533ngWewNWhxsX/e9hyrMG6vu2spUi0RuRJPumqEJDuB6
vQ4G+Rlx8eXlfJ9L7clVAGRyS2rSMV7JHf7O/gDmQNsZhSf8qr/Ah5mqgYg1VCqkb56Ggj6m0cH3
mQN/0JWZT/HqcmUvBvoNVz2beDamOoNIB46+DvvjvmZmVzRrkIe1QWbxpQQ1k8NZUz0paukMLXBp
yvP1BVz8Xhok5KFWQYEInW3QWE08PPwS9VTlxtYINLbjXQWNEVp8+NSoV87D2mjT388+GvxSA4/q
+GhEjR8ro3rtB3ksc/VZ4d7++sQWknMsEK5qPIDAM2K/s9yzsQxFIVGoZZiZowE0N5hxC5OJAq/l
blMWVviY302Gf7t/XpjEnYDviQq5zulf749Q73Kwv3Igs2RsDeErHIydPl/zVFloNUzDSE2CrzQt
3qwYQPA6zqWKYfwxd4T25gbvgN2YFNbPsDrMfnRh4Mgqtbqqda5/2aVNySW6vpBSQVyZZ+e+hk5K
2Q5Itwp8TzGGJjP8n9fHmFK2+ek6v1hnaRClY1PDZU89eV61D9FZ5I12p6bpVuB6CGj8cn24xSmd
3eOzJMjoa5H7FK+qdDBefKUGz1Az/rlCxmWyMP2Isw1ZYrvmugaBqQTicQPyZLWCFo32Ebkf12ez
FJQv0pLZoR60uErcKoSdGgO3xe1+gFF418o0snu9K+wwJbEtNfU4RLENfZnAHsb0yCVo+bA+Hycv
7G8rv2htPWcHn+fjyOEzquKl3G+gz2QXX90WP2KfbbmN08is0Aw2fmOvvSWnqV7bSNMPO/vofdxh
Ngo0sCEEu+MhOfEMMOBuTbFxKbCd79dZIb2AdL0K6z/1FDDlGKXafcoivmGxElu527orj4S1Sc3O
fs6oT8PCUE9ZmH/PifjhevFWDaGtcH3ZVmYlZyrEndZ3QYMc91QIUHA9EG+ip7H41YBEfH2glfM3
z1XgQDhZlGrgFXHPBhEHVOhm5epZcG66OH5yFlLiLBrZ2GIyg9Xa7i+K4hBSsewWMilVB2Oazi7N
7p7vFFs6rWYFqblWSl1aNvARAACaWn9SzqKMHsPUIEgkbiTYpsXgew5Ug8hFaf/zjymYyiScLpEI
zSFAOhjfIgBw54Tynx1F0jTi0/URFl77gAegwQcMBjqM6HRfniojDCfwJxJ58VQ3W4oTHTneoeu3
3p4demf8pF/l1v+29gEXosjF+2EWQdUgVRiMT8DvROFQKu62qiH42j9AnsxCerOyKRcYR1Pejhzi
t58PwIyXs/Ro1hR0DAAQ3muH7jbZ1iaIYKd6uwZOWNgYKFhCxguAz4XiSVuIpM8ZBJBjSJcIUVrd
QM3WX1P8XBoGjwFUaQAQ4Hx+ylBxlgNhEMBs2HMESrQAVZc0a7YGa6PMzhlSBqCnCixSAa2bAPVC
4ExrbWVt1IXQhAfVn7nMz1IPlYcgUpHnK0pijamR2SIQHyBo4bUPKBKUo6ERHHZ3tC6sFsIaohtt
f4wt7GjLNyIHL/d7t40b2N6jRO2nb57HQpNr7F5AkseMh2ifGaKwZA3MYdymdqa0n9eP0ULUwxzw
T4I7hHjwV/m4bAoQpLG/ev9RMTzHL9cAKctr8WeE2Vpg95aS9hghaXVQ/+80UZnRWhN5Kd24mMds
LbQUF4U0PECmQU9CRQwaRl+h7ROzNlsn+ClAqN+BXn/94y1ObUJTYkMB2TMPQa2nDKAqN/ykFnLj
j8a2cLfoEG//u1FmeQsqUEmEDgc/ybK0fHlbyF9uvhZoFsIa3qp/pjLLUYwggF5AyvgpIIXju3Rj
uMyGQIcFg6cXTHSFZLh4dIArmwI3/pujT1g98BJkJ1xDirZrw2TH6+wxVJO93ub/uMmLssfZULOA
nUV1VqVZBfpphe2Q+uFHVa1BkpY3wp/pTH8/y/C8rsxQagKSXveVnUv614zUiany6un6Vlj6bDrq
CoCBQB6WzrvJJGgh405BqkiT6j4t3H3gavtGqyGIE63cr0uBAfx7bOvJShr1jMspRfBurSca0Ulh
v1L/o2Tv16ey+O9TAoiwztDon0PFJPRDEhiY8xPakadQyCeW0cfrQyylCLhh/owxW3rVYMzPMnwu
75X9AMPfTnb0+PhYm50BiF9yQvp1/Bf5wcWYs63Q6wODPh++G2EPTK8fqIh3IvV2uqY4vMrWLGkW
OkNwk8c3hDgenvv4lJfrpFWh4SGkqqfSLm+SR/iJO+MxAoYR8lTAMK5NbzEhOR9v9srwDB3ITIbx
3Ftv171E2wkt2d6t1zCWiicXM5ulPnWgkKJnSPCKX50DgbnKqlUnhCVaKkz3fnREZAf2mG3WYE9L
WToHO1nA8x71YXAaLj8pKs+VD7y3emo3/aZ7dX/Vp+4zcuCVAPNf9R4CYu9dZYeOYhs3zXGtdrN0
MFCdBigFjUdktrMFTRNCU/C0IGIJHu+kYRnVK9fW3/2diYyK7JkjA4M61uxoe3nckjZAcq63xgsw
dB1UvfJ62ymRDa1OaUHiR3GEr43W9fO4FL2AfwUaUEND/q8eWT/AY2MQAx4FBBKL1DLEe8e/D+VK
kFxoU2J+UxNQQxGWwxjkcv1YomlNX6EsNRyaGAacKdQYzaA3m2wzZc+dnYEDZBKgHSxvkzl8pZu1
mBeejz8LO1oSKyXcElRgZNTBqbkDRddfVWlCF3cbHYdX7sQ2wHs/2EP4CdR4MNkUtb9cioMU5EAl
rJ7Zpevp/AfNYpLb9UEbQHbnFA6bEhI6D/6GMzPJTO1n9OLte8ezZIHtLAf7+oovDmzgmQa482R7
Pxs4xZgh6SmaLTUsbiNhRjnaSPUa0mPxyBgCLQ7Y/gE3PltwknRDrEKv85Sq7jEX4zNkmNb8rJYS
JFyG/xljtqgGjVQjVSAJUuN/TYj8qBBITQcLncuXtHJLk6nNyhW5/PXANEBjDVzMeT+7YqlPlQGV
6rQvrBxPMs2/G421zG+pIwal+T/DzPLLNkXrK48xzJQ6k9fomFmu3VqjBffQertG7l8IPsCIA3QL
4LEK8sQsuGYJTZMOce8UFTQE8uZdFJsaKt+R+1Mjb0W/ani8sDnOB5wXkLwedWsFmQDU0gFagPJV
+AyQzKbeteiHPUMAaGqD6cLM9kDR7iDdIS31VnP8W/20BhJY2EMXP2XWSiloLgvFhfZQFR+gOWeG
GvS2yHOigVqx5mS7Ntbs2aX1BZGQKFVPEU13U4/VcyPbj+rt0Iq7TFkT/1mI7RdTmx1BJKyZQgcD
qtn1o66MqIikm1AqjuGtVRDWJjY7iLz0Q6/0MDENqrEFf/P7BAqJkdOGkQXNLesfR7CLec0imC8U
jbSDQmE92e0hIW+7/aRXPAZr01o47BcDzU6hK5u0Jz6aYKP2y1c7sFWrnQ59xOvTWft409/PHipw
7hxG7uoUehTUiuPPhhq3acF3bgQVRLpGDV2b0yxXbHo1Bl1OwKSu+xRQSzbYMZHpypSWsvyLLzeL
KAbjIEb5OFXxTW9TCDUBeaPuJzhqZ8OiYBda2u261/bKhp97/sR1p0ACD5oRhv8yJsTqug7lBhVi
lPHuv1ozYxY1YlXUFdiT6KRAQrqAKL3sq13cvrSlYqrQab4+2tq8ZnHDgyuGMUzHi4/C0jzXZhqg
U9XdSNrt9ZFWAvOcN0ybEPio6QsmtThqg/FI+Zr+ytoQs1ihdEUY6gpaeOX41Ra4sdtkc30Si58L
enI6Q7optXnqwUsgIUEtYHB1YIcwGDoHJSE7S8DX0VQ05K+PtoDlgGTN2XCzCenQDqUZqkF4mkCX
8SfjkFc3x+fsW4IeFjRDD2hiQcE2Rxeh/fLs5r8dfxYOa6A+qQZDAuQKvT2x+aMH9xQXDhyGqtvk
RXcqW93Eu/4rzW+aylrjPCwGFACd0ExHkRrU4svwZZTMLfsAWIQ8yq3EZVYZNpswWzPDWRzGQEub
ghSAF9gsSmJB9STIQ/Uk8/wBMjyw8+TNHR71a4dtbaBZgHR7Qyu6BP0gVObNHibfSGPtulq7nJei
PgVHH40SwEgBR7j8bFmC6gGbrITL2mVmQAzHU6JjNCg5bBvDTdeueSYvnApQ5eD5AIIeGERz5lCg
QMWZAi97UrOTksOyAM0Rg30QSLdePxAqW/iEF0PNPmEx8gJaJlOeU8Wu5Rbkp4bqJZf+Q0d1R8bD
Xjak35SiOTTo349leQrxBx5Bxa+K6sFy9frTTaJjOrZ7WjCbVqHj4hPVPfkOjuW3BBKYZuXpUAbW
PzTDz+04nZA2Sv6udO6NZwQHOrgbQrKPIFafIBMDuWuibpNU7DQoc3bQPyAU/lead1P60XbUh2M5
ycuOPLGjQmypl0EmONRDM22j1qx6o7BAs5B2UanHKBMWH0orC5S7muibPuWbsoOrZ+aPNzJpN0ri
22UTflf9clO2+Uvs8qNvwO6jK8B1ilL/1h3zb8xV7nM9TO+4aCVMavMjLfheGvLe1ZCAttC3bZJc
t4QM7tu+c8CTOvRt4tpjHL/1UXdkQ/eQjrCxDdXqEzvtG371KaD1licequ3KYI2dsiWVZ49qBSHd
qoewNlNUJ+fGBpXM1lagdKS5kOb3RrGt1f6dRHoO7EFzB2O7Iy0rYTWS3BZ1eir7AXgA4e9huNyg
NT8ewdKAmirUs0pVve15AwuT1AAXGZKvaQSRclhLH/2CPAbE27iQfUbpctdkxq8oGUxGlS2kOPZ5
IY4s7sJ9G8DGQsTKjnXRDz+L7SAGVrqU3geaipDZipXazJrcdQYNyoitukVbGHL7tX4PMSDf1BIO
6S4A+ls9/G50rkVEB/9swATzCbnAqkKDlm/7DaZnuzryntOAPktP88w4CTFuPX73G98wa738aNUE
KDRRf4YGewDANLNaQrH6ZbxlrXIfhcb3oMx7q9DdzGE8y2xett6eMwReqb34Q6mZQVbd6n6xTbgA
67xKjrUX7KUGxVYj6nLLb8SryyGIOPADqoehxSvyzBX5kXX5RzGyu7HvT0Y7jlsv6RoT1UtoPk/n
RLnVarghuBzcKBhb3ZA+hHz4+FW63WvmurVVEEiaNQwacKS+VQO+wWa+9wf/nZbuN5LIXaGENxBn
vFFRooUrRP2tqKqflHeBhbK1CYpEZQviHoIs2fu5qLECsrZ7j1ghSe/1SO5I3qawdOggUNPgbY/3
qVLsiYvuWsAd1rntymW+ECcvYsksTuYI/EnTMFwv8JMQow4bDY/utVzLIRLf9xbNZLCS3C29vs/H
nOeRipLpQcG6qViEM4IiZ+BkVn2oblJnPWmdJjBDokAvA/Qi3G0gUM8pijgF+QCFB3qK996OHevd
sIEk+r+pgV8MM8tSxp4q4dC7kMNRnnDq4FD6XR9LwIZVS8LQ6PoVsEDzQfvgbFLTDXH2pkmkr1QQ
6kcvSVW+5YXyHYZIMEyoYFkW1AXiTlAfAqhBHApWfBkxyD5B1cGBOfXgcDfEnzFvUR6EfnjWQJM8
Hfyn6z9wIQkFiYTCuwplHA311Mvflwe5n2YkpKeE8mPOvIPqryGMlpB4GAM1a+BLcNHPkXgBAeha
qC2BAJEPRX4X5Qwl4/YYFq/o5X9URX5A7ex7N8rbgLY/md8bKw/lpVmer8KUEpytAtBrBWkV7OPw
t7p+jchEJqn5699y8bY/W+tZZtYGmGUe4ZVcBEBuVx3urTEDuStpVhKLxVAAfVJwkIRE/W1Wz/C4
0VKgiVEjL5tDTXtc3WFvEtLbxTA4elZn9r+Z2Z8BZ2cmRw3TIyXOjDLCacR/q7vCoasIpMXvh+Yh
nO6mrut8WtJtAJqR+H5aB5gMTDiaILda0ACvT2YxzpwNM5tM43GeuQnKDHzr7ZptvSsd41Cu1hIX
08yzYWYni3daDg8ozMbN5aHl72P8MnTNLl/FGi1+NoAjdGwFiGXNO0LuAFVIA81zQOhbu3xWIJWz
820QQiFLYrpm9KO0jHC71khYAjVMxOT/H3ZOtEZBRoFwo0bQyJAH+D43kJ+mDrzftpP4BDZI2jme
Ha6c5JXJzlUbWnio6ZmOkhfYeU4ZCAgaA6ESjSsQgOVhwI3mhCABmEujKrXg8P3QySmPvZ/BmO9Y
UVlaka4AXBb3CLQ7/ncYFIou41I7SOC9IU9xImUQ2UWafaaSflWMtKb06RrZYjEKonuH6aAtK+fK
E1Gj1hSqTZBbQ5MjKu55/H79ZC1NB/0AJiZFfpA6Zi/gMRWN6icKtkRU7+QAsbk4PiS9ZvK1p9XS
+uDFCD03UA5V6ABdfjhYlvTwSI6wDZoBTxOghOCDBb8UAWDT9TktjgS250R71idg4uVIWjUmoUh0
pECNsOOuv9FbULvhpPHfDTMLSiNwpB3YBQjp3ZvW3WoSHrMroInFmQB4Pyl3/QbFX84EECHY9UEv
5OSmJyZuBF4fIfia1+exuAUmzBaGAfpsnsR1ZVSWbMTCFPwjw4MjAUVPHQpLNNEK2//3PzXPFxHW
/jPU7JN141BoRRRMos/KvXKEtYoD4yV29B7g8pW8VzbZRO/qGzIt65f/m1MdrLbj6QIXGNxWHUhS
4CDBZJpHX/iLUtcvcKho40qzyLqbATqpcH+L7mTeP9AchRO8BImlF74zKCGFn1W7GaX73YBgqxBw
DfFFv/GaBiZt0DYbOlDLeg/SsW5hJsBVmL2rlOaQwAUCeeq7S+R96zfQtJW6Y/h6ag18ApD50SZg
aJYmfQm0On8GABXwKH0byf6naN1tozWtqQXdDq4Pr91kONUXg9ko8j1Ioyfo3Dx3MQyl4MuKZ44B
zoKk7VcZQnp/UL0nOOY9QxD6Bw8qPKvy5pByPL+0utU2Hu/tMCkflCLSzFEHo04ryW2d6I9h0r9L
GW/agR6IEChGY1Va5lltQ6WZVkVg1ggQrK3h4hOQuziEB5YiBwiu6SGsINIA+lC9hRLBQZbxO6+h
UJ7q0OVpf8qIbMcofi/LwA7zVu59Vc/MKtC+u628ZVGGIuMURccxvhcAKA5N+k31U7thnTDVsnko
AhjyaVBPsmROn11QNjBruD56Q01t2KFBMFiQ3Aw0lDcqKYed0uqGHYNmZCUeqU6JbBWLlsGTV8Gy
h+kwkSrjiGxGjVqF192VpfGzbvrWvn68lkI4rnjUGMEPhDPrLMVk3ZDGiozpqfHSzeD2Th+t5JZL
UeJ8hFnJKsv1mtEWI3TjaFYok1bVM4zj/sU1DpMCvDzQbpVA0lzGIgBn2JBGhKAGB5+AkEG6B4Jn
Fhw616rC0++dRwkVbxuQGCHE/RcMsvF5VvSkBq+he/Th1dan44by907/KjIUqmj3LzIHeAdAABRV
4L/VFQI+SDzV8f3U7DX0chRbmKV2a2iVxVXS4QNMkDtMOcrl99PTnPswIEWrTIVXZqPCtJOYrVy7
lRa3G0haAnpVk+TN9DPO3k01H704i1VykkNrivKuiFeC+PI8/gwwXSdnA4gh8vhI8fwcJ6cz5ThK
BCnl39zh6tk0ZqdGpg1tE5AhT2MJ53o/RkUOsdhdYzsvgcI0JCQCsB6os4jffz+bTcrL2AWziKKb
X92JY7Htj96tjjT8BhUlkzn5lp6yYuXALpYYOEomGpI65EPqbJHKPBgz1JgJWozxc3dX3xfc1D7c
G3dHNvVdv1V36nfvKXtb0z3//Q/PjxYgWpOAykQfnL/X4LCqlV42hQpoz6lWChMakZjYiMU3Vpts
x24qgDXgpfjeIdJ/0s/iCb6ij2l2I/Zram5LO/X8t0x/P/v0GbxVoWqCJa6DwRlVSJMaZAWru5Ta
wIEdNHaAXhBNZgU4lCJdGNYW5NTEb3EjUeO70eFrx6m/sqKLA01cB5RlOFSZZts117KgTYoOr219
p6XKMaQvEAFxfBn/i1j1m1TxfwPNYr1EeQEebDk5RULfSEXYidJYFdV31y+tpUOOPgtFkoS3/V+P
qb4hHe4UaDAPk+SGkmxpJh5ixbevD7O0BQT43Gi9obdD5+AdQeDUR4oBpxxa6xbkaPZ1IL//mzHQ
tQdtfJJTm70GRK5ULW/BkuvTalsEVLHcECnY9UEWv5f4M8hsL1dKkmXoqpNT0ecHBVUXCF5At0FZ
+V7TNpof30koZ5IhxFttzv/to0SDWCvKcrXnHxuuveoy3WsV+/Rq+Rl65Nv1WS3Y3kAv7Ww89fKI
tq6XKJrfkZPiw38XSCc4u9sFBCvHR8Xx70NIkjgoY1vFaYQF5abcGif9tHa2FmP0+a+YraAsWmgz
u2w8cem+N67C4cbcRmboshcWGi9RAoZRq8VwDm6CNz+FlJYKuLlF9HgjKuMzTsvapCL4Wvk4S5sX
UrIoe/9GJM67oB2thlEk3nhSRwgK5cMbqm3E1CGdsReVTm9yEjyhM5aZNGhvBSB3cLxMxsxM9B4O
j+RgKG4IX10ICwSTrzmgiLkpYzzA3FxL7LbicASg7g8R78NQiZzrv37xo549gua1oMo10M8qe7z6
nMYBcZDDJR3upla40exukwZWk2xKa6pRrmnpL50VSP5MiuEqpIfmNY2RaSDn1w2Fdoc0x1CUJh/T
xzGDNMj1OS4F5fN9MzuUiUxYXfjQ66rRFeuV0YZV565Xh+3oDysCg7+jyF8nEyhqyPUwBk25WXYX
aXmnBTnTT2MFtpBrxBCWixICy+YgsjStpxBxhiNs6UEmIq/hz8JYtk2l8VWPcMsUbVSuLPDi5NEv
16Zegar+ls0+u11rGTYj8cUIUHa4i73egoUrfJe54bS1vjL7xbB0NtbsUmq9zlWCdNBPgxLtPPS6
w6hMzXqE0QRsQHnffFxf2MU6AjQ8kRxAaBwahbOvTfVo5C3NR1gIsQ35jA7lcfjQrcautgEyKeh5
EVvu1CMsvh/4FhIwL+Wt8fP6j1g6/ue/YRYb46oPCFPwG2Ifxs/D08A+rw+wdE5QBtZQ/gEd7C8f
BNR9BoAFs/EURMDCKMoTnMGdDkal14dZ7PVMbR7cjVN1eH4JJ7IUg1+446k1tANMv78nPDuUfo3W
RIRCIPR2n/0IXuAQ8L6pmLx100JbeVMsdi2hWkMopK40FRWty4umjwpDZCIip2qEtyXPDQsIiWc6
Tp02qNKWY/CultSmAzC+fdnkZtP4DouDlVxh6ZPj0QHiKgQ2CJLTy5/RJURBR0OSk2eUuO5iAvkX
nmgm4N9r+MylR+75ULPt07ExLEcP2a8PkVcL8L/9mHKonbm/BgPvz9ZLbvK2zVbSx6WTqoMmK7Gl
8OyZ31k0b7JAl914Gjo4Bo86NCjeg+BZ0Y+5+3p9Xy3RXvC++c9Y8060FnElH0I+Qqwk36eqmT5P
uUNyGzn+BpHw1b/nduvwjX9MHwK0PVYC4NL5PB9+tpZAqgRDEZfkxDTYBofPZfjr+gQX2ynnI8yW
sFVVRYOQEzYtgKGbxIlQnLC8bAM1CjQr7dJSbJdv167PpcB+PuosG4J2aRxRhiWkUfswwPbdVIKp
Ga4H90Jd00JaHOxPjjNfQwXVmUxh9XgqjXteIAksewtXjpMla3WLxTcxXOHw2gD4caKnz85e65e9
m9ARL/EUrxtUhUM7eKkP/N7Yxg4kEINNv4Ui2H7tgy7e3Wcjz1OhrK5FH7n4ouE+d8H07XeQpraM
h2KPTXvAIq48FpYIRRAixstfkyoeWPMMCEyFvpURro4A8mEmzDE9cIm69iCjsHc6LX2LCf/ytNqB
/n1lMkUiDDVqbrtAJyYNNDIBPogZSIcJEz9lLT6Cwt9f39yLCz+JDUFODKyK+WrUQymSuk7JKQ1e
euNHmf0oi69WrPQ3FkvxSAF1Bk4PKn6/76azLGUMQ4i7xQP2F+7QrQYzJ/6lPJZHbkd7ODrhcdE7
qpk9BU/pg2dHxFxrTlJ1KRCjponm42QN8Rc4kwpgq7QOP4F7rpMK7ZPG/RecbFHS7uofRsq0Dc+h
Zu8r7CBEAyjg8FTxeItX+gu+/yHz6Q18GQ9G1XpQNZebfOxeocyx9UJ9lxO42PuwgcjDWxkHrVlX
5HUgcA4NenDGoq50oDv0PeiGF1S3c5hHB3c+zd9gyX0Xe95d73qdORqlaxcaOoBjT75V0hhMI6y/
k7R4gnY4yjZ981mm3dOgGbZfTzbqfDOReMcQuWdMgvfWzR6SKHAMAdgVU99yAXwhOHm0aL6GsHir
qgYyXFkC9mrcQGKve414FZsuLY+5Om4qZjiqwgYgtMBL0ijI4lrZ7kteJvBY0e6CPrwz1ORXWep3
uWvk5tAnu24S3KPpQbZCmLJTnL6vQ2uoyEdvJDdunj2OhHtWVvBn0ufvBNXRfai2Bhwexg+SR7c0
KI4Ja8Cyrz/VCiDIrgAptJaPXCG2aPGPlRr3zSjTVVRstWcQmQtLy8StUYw/vFQEN71srZ4JNGp0
0B4hk+II7hdOVOaKqaiqEzdx6Xi18hhQ+iVhfmGWVfGEsup3T4R3elnsB85HyGwBRSl9CYK0WIkE
S9cxFPuw+QgiKZ+TlutEVqqaGcMpCn+5+E6s/WFkT3Kkm2gls1kMr7jwYWkMhjyM5Gfh1QfIGy8y
PgBCwX4ohulVZnqqf7anid3bW7J/8nfFhhWmf1hDWS/dxFMtGuYaAtJLZPoKZ4c80Lq2zw0Fgpbt
VhZAhuprbfIlzoaGpGailk9uNvOqd5m2AhrQcjg1B3Gf7hUz3zS33iGy3F0P8ci7YkOO1S5befcs
vkPQpYDIHJo7BPSzy5kJdNXjhEkN5LMgsGBL6JlFO76xGolj2LbMIrWam7oPWzbYpt2WYVttaFrf
1Qp5V/N+MxLAYll8GoriJSF8V9E8NOOx/cHZmG+SACxHXJhvIemS1+vxfWHn4UczhuuHQutzzjNo
ddlUroAzOGt8i7rwQc2/ecFTRA0baNmVVGwpvb8YbdohZzuA90HDO9TgT1rsbfpYApQMA0yWV2bP
MhtakjaqETechRsvy45D2DzVOaC416e8cKXhRyAlhUomvN7mL+IsKPDwbgSYgujQRug0kqLeCDex
hiD85+VTvNumgqYKFRRsysv5hmmleF0nQVQy7nSjMXv5XnfP16ezWMEBaAOXFpCAULSeHStNp0rQ
1ThWhVNnprwt4eKR3CqOfK42xrdqX9wPb+JfpAXnY85e+ilJ+eD1OGeC3PRuvPHiu9jo7CBkK5Fx
MSk7H2n2CaXrZSQfMZJ2m++7bbH10ZboLUCbzdwK7FUmzITbmRdwgPpGyRs9GbhwzZ4LcUdpVNMY
R5kjy4hSEzrkY3LzHEBivUGhirPI1JNoZU8uPTjPR509IZK6iPWEVtrJcG8r70vTHpvo4X9I+5Ll
uGFl2S9iBElw3HLqSS2x1ZI8bBgeOc8j+PUvqfvuERvmbYR9vPDGEa4GWCgUqioz7/vJVvTFBBFo
hVD9VvHn1hfFTJ5xQcvUD6WnKXoB6pizhs1PtbawHLzV6W5rguS1iDV/yhM3nQQMi1bILkwyQ95L
GPZmnp2G0XgyUsEeFAhmTulPMomtA8UDTsV685rDHDKWiclYkIozn7GYpF4PFUL90k3fqgfJi/fd
dZFrb/ZhbGlPoS8/yPvxJH25v8tkK41cG2a+pC6i0R+B99mXc3OyISTnTZEeQ10CEV3VytHTE2m2
x6pHaYNEVwVZvY1n3I4u46Zp+32qgfubxYdkqGqgivUBbMWSS9RmP/cDUpXmCClaSMJBnlivaWQn
MXnEcK6tJ/QnJZ0/JPLPako9XUy/iaLqETrkgIwNXpbQ52LQPwmx9qjJdPTuL3w5h3+cG4I7btEj
Qg2QiUJiMuZ6W08axivaY10OCm4TfReZ3acRAx8tjY6zYZzBbDvz3G5zx1eWmViUlIEOmEGn+VDw
69xWLRO3UcTnctZiNwcV3RMo3cXHWqWxh0LwN5oWO6hhnCIyvkEOQPAaWgSuFIuyZY519l2Oydcx
afXn+/uzccJXVwEuhdvDMWe07AYR5A2Arr6SGEyRSvpUkYZXQds85qvdYOIltLFUQRCQ34VvwhNw
fP0u8sRDR63iW/5SoI8d/eLNk24sDSSt+KPg82EihKlEdH0jNxDJBj8+potoXO7ATXOqKK9bvrEy
gOYgvAsWfllF0/p2B4NslPUpwmXaF/FVj8ZTmaU8QYTNpeD9iV6kokIWhvFioSyESTVqJCg9sVQK
wmfztYz+nggfw8UrK4zHVpAgVI1AI36rBR7QblaY/8agPfA5hY288aChEHDf+7b2bimTQ3AC3RaA
X2/3DhIGcmpOsuL3U/WrrbvP+hj/PTs1Xi4fJpafsIr+sRHqc4kpZzB9fY3S2ukxtDaaeLS3PCab
rY+0trT8+8qSEHfjlJWggCV49OrhCVggO5B5hdmNNPFmPcxtBtayMOlrML9RQ/dGtHE1qT/pafyo
9bzSO29BjNepAsQ1srqffCDOD6SonZok7gCT952AZ4Zxuzxq2oQGoBqZI5AMhaBWHkGyRMX9fTNb
Wf7NzjEHFbCjucoAL/MzYgOLqNgoFMRHgFGtKd0PrTXUFo9lctu/FQgpQqwAcFTmup+NOqm0oMMO
Gsjlm96e8+v9Vb3/F8wFh1V9mGAu9rIf4ioD/vB9ZKZ9jBpXKW0dBRn0SofHuTsF4z5Pd9EVGr7e
6IS2qjqNYiWv2TH0ZNFCDUYI3ibZa8CKA8jmq8mFUW9/4I+fyJzyIUcHvEoxidx2qYXXk90nEJbO
eDDmxU/u7QRz0sG72MdQjgf7TttZReDJuEPNyBZmIEuSyBJjHhRr4yiiYmBiJO8dXMbyIZbpMAH6
USN6AV1SaJlVRTlopb5VEactspU2YqjCBEMXARAcnenb0GJM9RAE2QC2jFHd1aV5lLTS0fO+c8xc
yp1paC+1hFAjBTJonhSgPUHaU3XK45TKL12ZIbGDwDaARlYVCpzju7kLq9/GbjvmDLQ4A+tcBonV
obskVWdBym7myXhteNHNHiz/vgqvchPMxRzWOL51tZBmO0qGuayWk6EvMY1xohsrTHht0c1NjBCF
B0r3MuqQ+jhZqfCV9iqqeKZz//BuLumjyqExARaDt5jeRvHDn4aTqj5o6kORc0rYm19nZYIJrtCy
EZIyGUEOJjyq4ZcfGmoXPA/gLYMJrHIbaFI4TgvtBAqZ3QWyL445fLm/Vxuh9KZGwySqVRgH5aTl
kz/H3wLhJ51bTi7CWQULNQlzmoko6ip+SYhXB9QKsxCU1If7y9j0r4/voTPhGgN/Btj2UGoS6FWa
ZDDETuBJBDA8TSw50dz71tSNmHiT3jMXUIyx+CiUhdHH/PqrQkY/ELujmJqlpQSJi6FfaE8Mtka7
3E5SkMloY/yrN7TSytLMB42BhKfd7Adlg9H87F0c7EGINLfKxAUlWFlNADpoKvQ7gnIShuylGJ0A
0yu74Cve/HsjBZsfDfvcSrr2opcNbtxhfAqDACTSWevpZXvQG80LSCZC8Zq6VdR6YStDfMCY0uNU
xT8DbeyAkzIOpConK8+ih9jMLkVRocFI92YrW9AACZ4hiBidDHOO90XWFEfokoI8ti6gjCXV5d+n
lAAjYfiQYH5Fh3DhbSQyzHQAtwK0fEehQVMAVPrtqU7JJSu+cz7fRjCCAdRQ8baANjhjCM/WFrVJ
Cvxyu09GPKrxYQKQaN23snWy1laYEBHMYtOWOlDSagTpvrxLnwSl5DjiFo8mhHUhoraQIWLYkVlK
M6CNpqiT4tPCOCYR8cXAtCuhcjA87WiYJSsB52/mzGniH/eXtxUB15aZ5cW1XJZ6QRV/ppmC7pWA
61EofwqYXkDlw/j7kd6bdTKxsK8TcD5gnMWnnQ5Ga8kau3ZPs9e+/QdYhalj0hIZAQrkeHjeemGm
aFFYi9Lox5W0Q/vQq9PRDToOu+NWAFmQIYaIoKVDqvPWyohhuKYVI+AJZ20nRXrogqaD2tGYpXYi
xGBfTSXVrjJ06O5/NnnLLTHyg2K4sczgspzJIE/B74o0tHilyYOsyrSXI2naI9X9StEfsEsjM7ye
KoihUulOpvJUtuqpqcQZYPDKawiqomQMd6asfB1abbJiVcTwSgdETh5dBtJfYj2sdg1tMk+LZM69
u3WbrH/9srpVtjJFphbMYzQCtXZU5Ksu74yJ49ibWSGYEoGtgeKADja2Wxv9ZCJKo7gJLtzRVewI
/FXX3MT4im4PLrHzxm1TW+8hlq37vN7S1msKJIofxpkFEgh+oj//bvz/05BFVribbGGXHY2Q2wj/
0xswfYXjCBokyCxgkP12rVWXydLUpoOvdnoGMpHu+1xknH7Zn5Hi1gZzNw9mqYdllw2+0upWmKiu
jvnSOj8pBacaxjPEfLhY66Z8mpPBr/vvQQDBoAUDT0G7o8qcU7S5bXh5LgIYcEe2BtbIQl+rfT34
qIW9jHQCN08A4M39o7plBCOcC4JswSmx445CH40qRO6wbyHkJrtPs8lrRP95moBEXwiCMYu/lIqY
24OMWSf0SdD745hZJTS+u0FHX4yHP9m4pW7tMHdFL8haZJZG77cGaFkgzhMaUGERvwtN5XTzC4YR
wEy01I84ye2WQ6zXx9wabR42Ul+bvT+JtQ30OJ7kpjvHQAZ2EedjbRxcrFHBw9UAFzmGCRlbTQBI
daPE4PAB/ykYWCxwmi3DLLvCFb/zpty2dxSld7SfNVC5sbC8DJRiRaZizE0RkzcyBIqrog3jiMZU
7sO634O1CmKE83PTNPJjWE4550xvjI9iubi/IK5EALFhrxGTlKFsYAQYvd0W2oeP0Sx4PXlQ49I2
594K48dYfTP2Q/F8/1Bs7/PKMBMgyynL5CSH4UWOWTGc5qm0BcgUy5iRcvlM5VtHhEBFHhfBUsIV
mc+a9qmW0AEohHDID0APA5cYZb+Rj5T/EFJQq32nscewBtuaF7QGk32JMviECkDK/iwNnotuLgXD
9wDEGBj6YH1GI4NMMSMy+Gb+pam/zF0IKluJs4yN/rQBGrgPK0y075Bwz02kDr68qw71o3gm+/Ks
JRjPxo2JhdnNa7bjRZitg44uCGA+GtGBb1iWvkoLwEssFfNUDJDTkXdhnbh4CrpTHeznvOdVirfC
8trW8lvWtkq1r+RARliedUsyX2jJW83mhwKiAMrfeA1Bl+7WgtZLvZC2MQYF59iW0ze1qTwFz0jO
SdKWy/22KINPhZHLRWBSEXEP3Nqhs0A0Oo+DHwgUOCw98KS0vpRCvG/1dp+Lwb7Iwx9ZXh2UTL8G
M6Q3h14UbYPEO0qNH5CBOqB185CH2V4KumOiSK0tVsFDo4BVTS1q6CeHv3Sx+lzE8aPYEXBKxh3G
f8XRtLVsQL2JyICtVyXQMuCMs4cuetSi+lcSNbswi68Y7Tn1UnpIifGU09ClWfugkux1AuAgpdVw
ygXpra8gklEDrNaPw7xrpiRyiykXbMiZp5h3yg5AtXnGCMnmCCRnD4KmZ+4URBi7ajrD7qfsWAKM
AlnNb4NRfurqyU3wtreycAitYYp3Y5x4BR3BmZ11lgyuvFBUHkzD9AtQ+MYojtoxaJdpJxwgB/lQ
03GPYbhjKidPRil7U9C+9aNxBXzr65CmfqxSTwomr0rEpyoEcSCEl0MHg7GzQ0nwpWmE37XRfR6H
yhk6cy905UNClK9Q8jkjv5aRbVf1kfajNyBpH5IK03Yitamk7uSSuOJsPIpSdUpJfcza4mFQZFAH
6uIVIRxMM2HtaQmwGkXmgjvw2JqTW0jmUwLVFNHIIrCQp76KoaSmyR61CmUUM4rPsSy5Qycfckx7
BCmul5x+nqXBKxTj0gFXaQEJkVvY+89y0iJDRZt7oONXCDF7law+k7g/YkzsJJXodPXdPh7UazrI
h2nsT7FiPHXEeGhb3R0a01Gp4fY92EirMbGECGRu+qQbllqpbqr2B0NNOLfJkuAwJ2CJuEjiRNzY
gOvfngA9hRDKqGP8QwgzZ6oTOx/PbaDYQzHaMQ/usHGsYQwtTcRe489qc5SVOtVIip45uPDKCAjL
UUfHpHPvn+uNNSHEIzPAYCtODZvSq6MkF3qm9ChqZ8c4V06qhoyrqLufkPK8GNG8v29vY1nQQUbN
BiQBwEGxF1eMM15PFBdXhVFdfdhDq/SoKxHnS21FXUDu8J0kRHggRpgvlZtRpGS4vPoqP2hTBUXQ
l/vr2Hj34TW+MrH8hFVg12gC8HyfYyq5GKw6PXdddMI09MNAu3PcdE8LXC8006+Q/3brUnCmeP7R
9a0r9EQHSZzgtLS/jM284/yurcsNVQLUCXAbLFpHt78r6ButSBMgdUTwNzUHqJd4lmAvcy1XvEfR
48ekmW9wChQb+41dxndFjokZaXbMTE2KDqrkw+DrvfapMacntWi8+wv7swayDGB/mGBfBVpflrM0
D0D/ADZGJa8VBPR7iJuHoDXtjR0Nur8uMd6aZLZyrkbSQo578NNBexZputcm8bUj0SUg5qf7q9v4
avhaiiFj+haVBHY2lU6SCHiB1vsUelvtmHpB3NqEpG4//bxvaWMSy0BBh2DIESOBElK4WwfRjC6a
h3DGSMxBOS4Chn1txb90aC+IzggW8+81L/vfWtzaIpPklbVGMq0CU4xoxqHbN7no9kEaFhbEPAFN
zqXQKqBmhoapmDwWkuIkBjgvqyrB0GJi7sK0dPI6fQoWlFcsTbyZz42QhA3BnA9KGgtimgkWiTnG
XSJ2mk+15jrK/UkacFxiQJ44O78Ra28MMSFjGtS8ijsM8skXxImDuid7aQ+iZwmKDEd9Zx4Ltzuj
93vgisZtf4GPJS5bsA5WZdwA0B6oPkBD58B8RqHAgaCkZWh/3yRdvOvD0vJLVpZC00jVIGg0fzyW
b+235EvlRbI9fQrPw7EFPeyx9Ztjhxvml8Qp9m2ucSlqI/wscYjxa7kITRDQziq6KzsDaslZ2dhy
8FoTngL6pr+sDDHuXE3BpKgpUUFI8NOIT2N3MMDte99XNm1AQW4ZUYRsCdtrjjWg/iZJU/1srr0A
oFxJzMHyy+mz8qwwDllNyOCjoUaOAZnEUL2qIJ0VMev992vRJeB3TKwHDDrM+ZIx+mkQTBj6yVzY
UpJcyKy/Rd3bfSsbMKFFIuwjYWIWMzRin6QjjrHx2jkgxsIwsKLaJirNqRX8ROggO9SibdnCe8/L
JRccSPrh78fd8CMgcIVZa/jgn/PjRlKqdYMxVxXjbho6KUlOPBDrcY7ZxodDhU8GXMLA5APSkNtT
NsboA5bmgKGHcj5TDUNouVwfsmbgOMgGCg3osw9DLOwtEKqoAys9RTaRP04P4+NwRUdwX3wn59lW
j8SNveSslnb69PcDSbAMBKoMTjtgUNmUQu7onA9Vpvii/CXWfaO+SDonYmzuIrYPo674g0rA7S6G
bRTlVDcmPy6uckasoL9AUsa775eL2zGPBqzjwwiTt6RSFzeA0GFioiV2FALDVmli9ffh4sYI4w+Z
XLZCj86ab6i5PcbXuQ5dIDc4B3lzKeDJwYgglL0AorndL4z1CGXTojk/9NO3MC4fmix37u/W5idZ
mWBiK6nGsc90zLFE06e6zS0hN7FpvNrWxkUMTOXHQpiIVKGZ1wxIBHxBfMi7H32ntseqJG9AVp/k
OA04LsBbFBOZhKassZuYrZPV+KmdlVPWDQka9rx8dUMEDmdmta7lh6wuX0NVQnTF5ckXOjt9y3L8
JS8sros+jRfbGrBGh/hsCNaCkpBs2QGwurU0r9vFjunwIF0bGTu4O3QDc6WIIX9MfUc6lYs5yuEu
BONtcwD5gtDq0M2RZbscIeWR7//BeVYGmaMmAYCljEDU+mL1u+l/9/NVHuN/OGkLbxq4wNBiBr/2
7RaLgy4IBso+fg+aIFvMH9JMq60p5m3els+s7SzZzupTQik9DcIedkLI/Gqgq5FAfqRKPIqX5b9h
o9PaDBMC6zYaopRi0gqa03YZfUbg2JMKTbD2HwoN8toS83HEOpqhJN0poAl6mFTZkmrJCkNqgaMD
XO2R+/eusLbGBEQQv+agrcJAph4+yg0qiZGvUIUTDzmbxwLfFxahTg1A3Q9eS1sNdgqIJofmRyRz
HlAcX2B5Y7IkFqAM2uAgTWAEDX/FzUsMJbf7O7bVKll/IJMJvXqGxtpsYExWvrS/w30BPExqlz3A
1bkTuTxZuq27ZPWB2ARXMZN2mkYBA/tBuMPD6FBOvLn2rSgPzXcU7NCIgSAvE+WN3ETQSZEkjXl8
VvrCjah0BiGvLdD52uoVp5+89ZVk1AXVRfAGDAXM7QjeU62QKuSf/ZC6aVTYIV5XhPyDL4BCDoUC
1J6Q7jIHFnodTVnWeOWAbG0XgL1GJztpNDjOsOXZYHtRoJS8PKjYKFeK8pyUKdLYCbIk4fgQhbpT
AInZk45z4W9bQi7xP9+IZTmUuqmJzL7Ay7QmNp4jjtCB2VcCz74m/UNMIGi6gk1KAhSFxYg0yI1o
kNWqb5S/imDGdJ1mNTWPmHTLDQiautDO1EDxzbY6AQBQSC5Hmk+Idqra8Q0wohe91f++NgUEG8o4
CthwAHthvG2MwNBSdygPQ93WTfvCKmVQRKmFYxT/cKui74ORDzxnwMG3LHh1E1VVY8aocyo+CbMr
pn9jS+ni49Ar//CmAXwHnIUyuligybq1kwp9KeGP4qPZ4QGaBdrf50ZOOavZ8Df0GzG7gswE5IVs
oQ3yvbXYdhgblMj3KCkOZfcatcQL6+Hn/Xi64Qc3hpYfstq2tDf1PCskKJxmIOsXEteEZqRW1Jw7
aCOOotYrAV5lLMg6hdk1MZeVxEyQMNfAgQfN54k3u7wRRW8MLD9gtQ4JkLgZvCKIomZrSxO15ay3
FbFwiw4vwOFwf9d41hhna4to7KYUV52KWdQxDPaotFiymLgJ9FIpj2SFt3nMN+pnSH33NZIs2aiO
AGE6YiVyIummG6y+DxOvadEnAK4BUK4m1FZLwQva8RRLr/e3bdOrV1aY5GrGeEWvibhNx7CByBFw
FqLmkvp5Jpwn8wafEU7myhKTWEEwRJ7FDDl256g/zBiTK3ALcJv/6NzcF6AMhZ6hzSNg4SxPFW99
UG6MSDHHUvHzsLMr8P5UuSUL37r5v3QItoZoGnM3zjmSVLSurmNCd5gf5L0geIth8ixS9gKEa7CD
gSg8LjxNVhU05w6E6DIX/8pxcPYymqK2jowQsMjO7Jdhb+1JojLnJto+sqBFBmsI0ONsw8mUaaaB
RxDraTDuUjZuYZ7q8DGtGjevOk642968/xgzGE+gEol6c/lAc4GJEfTcNao7ORR5TC3y7p+p7ZP7
YYq5Ycvc6IKCxpOfki8C8NZp3jvj8Pu/M8I4Q5cvDA0SkAhUAW8BpKBGENmDyObv71ac2o+1MLdE
Fw9JOcSoQMSJDKKJ85wDJdR+u7+WTWcDlRvaV8hPoRh6e0ozPS6MYiH9Nmn8ovfo7kdQAfwHG6DI
X6ip0aphRR6lOhXoAFIgvwoGNxbAt4BxSt4J3aBsQZBbWWHCqZAMeTTVqFwsUkLyhEkHABpexl/5
rgYbXWcTUE6lDmqel+TVfIkwfm2VT/E1OfPi0ebZWv0QJtrmiTCrBUFdLzJRDJMidbKUcuotZYJE
QBI+tBPPUzY/omaihK1qqPuyb82JtGDaimcIlkQlIB9D7QuN8vn+R9w6WeDaBssKJkmRUy7/vkop
YjmUVXUBa9eJYmfDsQA2Tp8v941sRQpFAqk3xrLBWcQ+x9JJAtDUaCW/aUerCV8FLbA70HXwkA1b
JXICQDjG2FAU1f6oCEliCMBLWY1wlvJRe6Pn/kxmZ4z2pNnluwFT4Kod0DegPAPlUHDvxs3NXJlf
9mG1mVEZtoZAROgVShq1tGA8iXV2ldqB0+LfGnjAOvGqAbU0Zs7ZuyTDzKau5oACRA/ht3J+Ep6W
6QKyDw6aE0iOJnhQMHnrffkUcV7Wm58Sjxw82UR9mby5XeKEh/RsJM2I+mkfWaDbehoTkPDlRekX
aGa79x1nc0MB5sALDhMeqHPfWgvSCSNQAmbq8yAA/1jzBNhDA6x/4Ny3szX7iDCGxzx8Bp1/Fo0z
J7nWkhyG/odnHyBZcMKDHttWLNkrHfE7oTu19HjJ1NYJX5jUjUVjbhkavF2faLbppEYARYTzqwYC
JUFpOStbwiNTVCRwEEw3QzgauoDsDtIZ3GyTvkwKPlahvNMMiG52vkgA0kp+Fn3ISUo3V/Qfe/of
9BlRULRalOEElr8BerMzyKLf/1Y8C8yeoaqeDABajH5Ry16i6COe2qAA+nsjIF3DyYJXEJ1F+VSS
RE1QhMEfjM91/wXkLBwDGwxo77Ru/7HAxArSA36dZvnom9cp80AzDgii/Jp4oNyx28EiqhU8gdJX
O2GmmJO4bZ2q9eKYd1BuhCkG+4UBBMIHSDXbafI1nXlHd+szrY0w9zZAw9RIFaxPKd60OrSoxFNM
3JqeWZjx/rOFjG/rwST08QQTHeA+VWVBbCbyOqtzQcTeW6kTHdv9fbfg7Bz7+KmEuqgkDfcLmGqt
qm4eU6qAj7fgFYA5m8e+fShESMuqKDCjrw1WNEyQn+UpqfBMMNmuEvdzKUIj2u+ETDvJhgiuImXg
Je48K0yyG85TnpIZn0jVmoc8aB6B3/h2/5vwTCz/vrp0jbhU5W5IR783zUsphj+AhTvcN7H50l55
GsvJVZJc16cO333ygt0IAph9bk+XFm8QqCikTr83vubf79vcCtxrk0x86PpEB+cdIlCdTZaeIAYl
3aEoi1OjCY+K2bzqwsBLtnknisXXFtB30rsYn2u0B0d5KyAu6YEJ1AbT5nOn29WO13rYzNggcLkM
oKKwKbHz/9BSy4xJxn2RW6fRRRFjGr0n8j23F0pfyY6/9LGj7TGD94iGzv0d/j9C8IdtZotzSevV
WMQpAyH85E1Oug9KO4Osp3wAm6xmSTa9hj3KKILHsbz9cT8sMxG4UedRHw2sGjPpe8Wlv8inMHUW
QhKMuR+bY+5FF1TYTAf8YA7H9nLk2IxAxVQYOhZICoBbuT0vIcWEuiTDlxtH8jLNLbxhP9ijUzxH
oIe9QuyNc90s23jPIHsTdHKrh1KA6wbc150MZXqhtJvoYHJVXbaeaOulMRdCn+t1O6pL8gHdurBK
TnE9XvIBghxm+9oH1YWzlZuh52MrZaYCUjXCCM1yOFDrjq4G5W5D2KM2vwOX+DG5UNEyHVAC3De6
rIHdTR2ZN9oZIKwEcd7t55Obphe7CimjmB4l+jujXpOcm/JJpW9wKptghvG+wa1NXRtkTwkloVG0
CESgXrPBBWxN0/duNBwdkohJ9+W+sc0zubbGeGcjaGWaQngNkre6ZRi2UdsmqPUwMwFta68wHLXY
dbZ8qj8RTpDfctO1ZcZNqyLCxEKL2KfLICgOIieWNSuqCitUXu8vciuLWFti3LTF6Alqw9jRbLpW
0eM8fg3p7/sm3l3vjptojGvWeIRTHTN4/nwlV9DcNJ8NDMBFjnEcz+ml/GXa8pMOch7qhZGjH0un
OPN0gLZOx2qZ7OMmb0apz8LlJ0AEgnSv1ZhxYhnPgnx7FsCepIXqCAtZOFuDVtmZ8Ov+Pm7e/OtF
MAmMChYrgSra8K5ckv1Q9+kFwBpbs6jTXWYQoNu8AM3xQ21Z9CqfiWhO1bRFUMnER6mpdlWeH0ip
7RXoX95f3LYfGuB5VhQoW7NFQpPQgI7UBFIgzMBlZzxVJX3O9IITJnlmmK+k1XlYkNgA5Lo2LMym
ghOzd0zl0/3FbOFaMQeEkSKMYIrGH5g4sw5FoQhAzkKjEYVCyQ3rbg8w12s36s+aWdqRIf4e02kX
jD+0MOS44tbIBvRQFtQOYLUA9y67sPpsqhJrRjMCyAi+bq9w4gup3A45THtIPZJwE6etqLyAXt4J
B5axiltzZVgJfZ7hXT/FXyH6Cu0TwxYMtJwpuJmHl/t7u3XO1saYK6CJi0DPFvzpkBdWNP1ouM2e
zbi/NsHE/UCQMqkKEzwUoLCeYhYfNFOzYJe7BQwxuwGUYM/xtf3+L8nJ2i4T9acQD628wmnrwhFy
NZmtVd+C8JRwyxabufXaEhv16SBIAkVyMtqSNztQVXFAS7HvPeCfveyVl2Pe/2YKW4hBbmtGqo7r
LMnCH1WUfjPL1Ptv3AJMj7c+qJmjHvULpUdYHGl5GaAhdd8AZ8+AdL21IIiQajbNcMmTm0Nrja/9
ohbVuAR6XHZzMX2Ny1K7/Gj24vz4TH9Q/Bd6nMYFNPRgkroUONSj4Qw29YiL6MUbrOZ9pOXfV0Ej
LqJGLcMlgaxmqzMew0bgJN+bpeL1ephA0S7IKUHEelo33JujhyzgqU+c4GU6ytCIcitbUO0oxQSO
1XaWwTO/fKF728mEDr3M+15fyBWSg2ZA19mK3cAxv002dabCoSferObmg3K9XiaQgPOn6vMCBuVd
ENn143AQz8lTQKzok3ad7Tq3idvY4vfsl/mT7u7769ZNt7bNBJMWTAQhtF7w/mhw/RBsaS+a3hzk
P+/b+T8um/+N/grLbaCYQRG3Gc7F8vDIvsQXpON2fqCH4TV0eN9wCUx3PuE7o8XKSQeameYQIAVa
OnBkP+xHL9rz+Ro2U9bV7rHw11qXNcFcKh6jDQBa/GzCV6Nrem72HUY5LTWxUyjG6b/pAURtEKDx
eC8Azml83/XVQtVc11KiYVeDiriJ3qVuORNezsrxkfeQtzKSlhOGkXqsEpgKq1Mry/wl6twotnja
vW/GBJaxL9NSk3DZaGeIXY3u7PQ7U7KnU3yWns1z8JT63aN26n4JfCKk+6kJqDdugxrMlkK3POEa
Z0IRyQC9KkCvigV0uZVZs71E7jnaB6h9eD0n3vB2lwk3aaRI0PdAGkGqwQoJ3AgUzVPMq88u/829
7WWCTAWagYpqMGO0yUHuje8RbV+zUTu0MY+xkOeUTEzRsjScRBUxpRGhJ4SSn9R840QT3gFnMpMR
PQDdDGBCfQKbkHJpDoWX75SXwFFFKz9rP5M32etsBYKcqRU/yc8c+5w7gi2j9LRJSG7C/tJ8m53W
nj+prmYFlrGne56K9bv73fl2LE2cPgo6AhrcE6xto0uc9LKwQbwqh8U3zZ34Eju6YPFedZsPyVV0
e5fuXZ172qZ6DNwyXOZM38DTYc+oIYMP+7qolg2v/C4Px3HeBytWBlVSpynUblBA1qIfU66/1vrA
e0FyV8XEmVbPm8JoETLnJ20HfpE3gGgd3YX8+G/VXgT1uPu4PLjvfT4mukw1eJFC8p6fKcfpIb+o
j4qVH4Rdg44PP5/gBJR3mM9qF6uh1yu1xUkvOiiH7ZuKWEk+caIW71Mx4SRQqNSWMXxDUL9VykvB
Q0JyXldAsd6G5GKKlQQsq6NffZ689DH6Mh8yMCVbxoP8VD5IgHVZ43Xc8yhqOWGShUb2chwmQgIX
bMhv0AhbEN/x0gSUMUJ05cQQzndiwZEhKgNzXmKF0YMCRxRdkINem71i9U70HNrAmf7Xrshi8Poe
ql0hxVWuGj9IW1u19imG5FghnrvsTad7JU52ahJaZBTtAYKkI6Yl7y+bc9WSJbKuvDPsJhplAOr5
Sds3vjiool1M6tWMup9JDAlGtZADzgDIpknQIoAszdAkna3qdQUyi3S5LBI1fzak7gRNia+1GR/1
uP8xSCDr+YclruwxSxxytKrN92dzD9KmSrV0cdypuN1pUx6VPOUcxc15s4X24X/Xt8Sf9ZYqsTyC
OQzrC13ctpDVW8o59Vlc7gdqDUeAIL0SQni7pVMvYjgk+5p3i3Qo55dsP35Xv4SJrVSg6iyNy0tG
teJvxOt3wz7vD/nDQlqfO/S7Spz7e719N0rgrlqkhYE1ZjIBjMdAcK/CKZK/qpldHQgEYIMDeTRA
Q4T7uHmXcuKVYLYvkQ+r7NlVOs3E4Pcyj+CVj+1zhoaU0FrSjjrRSTmFjgLSnf1/t1L27Lad3kpx
9G7TOM4P0gvepX587o7mTnkor82v8cT7oJvRcLVMxpPxjIrkEEQ1/mAkwDeXVkEuZXOKdQ7j7uZt
srLDeLCEadm6WZ4xHTJGo/s6z7wsezsG/MdNCOOZUj9hVF9uRUx+BlcCwT653Gma6oRCfinGkhMB
tksYqwUxV77WzrXaVCggC4WVHSZneJkPyEzLnerWDm1d2YOI5zFy+0/k5b6bbN4qK8vMc6JpqVmJ
I7bSDB8pmLtrEeT3UeHet8I7diybZyiBicRcenqtG+xQc2pTZ/y6oIRHr5ct+SG5GIFdpNzyE88j
mbQANeOpLDBH4OuxakP+ChM0n6qBPIeqwbk1eJaYwIL/0Ay6pYYgJWA6B4tx4wwQdrBIPJzqMufN
R24W8T6+m8J0v0iVAkg7hyDZjAcw2EDfBKMWkiclffc263KBcrnWPcx49lh6DJI8IVesJkt4zCG8
D8sOvkphbsxtCP9RrdHVvT60o3a31LR7pz2ob+O1LCxxdnhlRV5EVZhQkweYHCbLhFfj9S7xcFxO
cerkZ90O/fFBfRUECxC1+17MOSss+skAGAXk1KPoN81LZyqONJ2JwbueOZFHYSJPWQ3qXE04KdpE
3ECKrKb/f6R92ZKcONftExEhQEy3QE6VNVCDy1W+ITw1k5iEGJ/+LNxf/E2qiCRc58bRbUfkRtLW
1h7XEp4d3lhqBMTrLcjtzfOTLE9lkNbRUpwfuTH2fQZKWzfdg86j9svbAc3nE3WzB+cdeDDX93LL
5FHJ8IQYrAF1I0pzvQdUpn+U3GsO0Y68A084vK1v29v2l3YER014v1U3WE/DLe7OfAQLB4iNBeZg
OCpL5CY5OtoOkEH1XRjQ9xweT+NjnOAxdA1PO47n3Hnh4Ajyry/+D+7chxBv8QWSWTKseCjAjqYH
uaO98jbXXQCvTG5dgfYUTgtIDxL66OQYNgEKNsi4qnZXm81TQeydldDbesr1GzM1jGfM4U1eZjr3
aoEhGEaCurDS30nJwxdQSFd+XtpHkHtTF4xEdxq1Fb81gfykD2KftIa6d0wK4iUH+JZmTVWvqYbu
wGcClISxm9QOVS8a+ldHTVIPkUC5G/n4LKb63hrLsxXbj3oWKW7candNVxVe22FugCpjvuuLCNOb
oN8B63jq67l9KMCYQJXqRzGBKquLE5BE5Oa5y869bSheZtTaY070yB+5SP0RUCy7mCWVrwHaZld0
WegBHJPvaoZ5cdK+A54tvcuH6t4EuKprjRjivH5E6xcDk/vmvxOvcmHGbDTsog4DU+8wSpe47VOC
elYHu9Z9J7eRV3nRJmvSulAMcgJLEMMQjik9IoXBzdKeYzyUMp6oJ4L8Jn6YdbL3m5fuKd0VnrIx
UDXbkw+qCKoqHc02OsYKpMuA3gJaAAFtCnrybUAja7+ZQVl9qhYSJGUXSSmU2hqmoGAl+OHBUx6Z
Jyt2XlUl9MFq5LZx8VR38Vd8hmuSrTbd9dTAQr60qWK06yEy+BTUGT1gPPKMKdZzrIl/UsXC4De7
rWwRDJBN0SGq8+itCM0nO+peQUDjFxOO3GQbkc+6Cfrvm+Tnu9DUGKkDbQratHqlDYCAC4GJr6wa
90oZn8akOpZN/aOdUuG2HSosdemPYPbCtIwPpK5gouODXVlHI8Iddrp93tensoCrcf0WrL54aFsk
4GklFpHnlwWxaR4awCS0AOBdieykiOZOq7aAmecT+KCDCzHSW2AaXW5SC3GDA2oZ2r7zqfeY9WKL
zKudm5jegPJswwSvrmxhgSWlgDCMIwkggwL1ydcn+4WX4pBq0ZaftuEWyv3UXMR91hG0BjrP9kHt
3OxcPbCH+CF5zA75qXlRBr8B//h565Fbvdb/rU/ur45ALG1ygHYFA383yJ2TbUxBbOyfIflfcVnY
qdZpiFicH5gU8xNAgos237gns2n4oBiLVUiBnlIBpLNIZu/S+mI4x7jE2EAf+T39bSJWb7Y4N9dT
Izh4RwVei2nL6AOljXnwck72Gi4iS90F6dQjv7X2qZ8f0q+mAtcEgOF+frLd+NgdyucCjHrVZ1Rz
8RHSbUh52jSJBexRq9J2Lfh5rP5XbmiH61d7vYy8ECMZfmZ2WcQdlQRJ254Qgf6MgIEd58ZxyJMH
DLbcxnq7b4vpi6PoN01tB1Ean7Op9WFnTmNonTG6R+Z5ntEdlGLrKFb1d/F10qPRgEg3JipMQsT7
eztqT0M+Hjd2YF7hB+2a+YksdIYB3ULSrnYUwNue00/DT+WhvrdtP38Ek8pOnaMXABT51Tee+dMd
yiUbR7xq8BaS59UvPNAm11Iym4YA7ASW9qUskZ0eG69V7piCGtgwuQmPN+7Sekl94dHM7/RCqDXR
OtUmoN9jYOFFA/PYXnHEeBir5J/C4swPSfdicf0MMPX3rGGpx+A8srbaSN6s7vrC2Et6RyOeo9zf
TwGAFk5NWu/5qH6NWHXjqNX3WrE2TnnVUC3ESYpUKnY9JZjQCLL+FmxowGd8Ymq0sberVn4hRHpN
ujrRsCa0xilh6IK0xtU0YE0hAO2bjRd5PfD9T5Q8k27mma0kjdoibupBzOT2h/BEXaDIv9E9QfYy
etjKXq5exYVESW90Mk52F2NxvAcB1IhhEPL1+k1clWAQtGiCVBI9htL2OYk9cTroeIzr9CVm9Fad
zA01WBUxYzuatooWyj+e90L5TSOJlHKAE0qQh/JQqsw9cENv+NKrarAQIlnuxB7jmGcpPF28HiAd
94AM7tLhH2pt5SfXI4WFqA+3aLA1JLLaoOO6DUgzFdQm/CHXnJNTdg9TGo9upVhPrEazJvrL0KbT
qGhNFT9FNrm6WQLjdajePnGMi2+SrlpUEvC+VuCGAMTEsev0fVc9XZewXjGYib0Rl2GiWx7OrbNR
sXC4BNyWSuRHifpPQYAg35MRNAcwYrsmLep9r6u+HoOkrM4VYHd0yXACRn/vdpRNG2m/dasKGAIL
o99ojpVdhpDXadw3eK0nNQzixjj1Qj+UYC8Aget9z5TdNGAoZAiF6qMeAUIGtfnGjWjrM1b1e/EZ
kuqxcBCcxBbygY8JOaL58ox0ygG9Pd1uvEXrHSrHx60k3KppXciUdDCpRy3iQFIKEEL76EyuXMHy
c1gXGzAMW3IkvcrV0AwrB7puN7lwQej81QSZs+XA87iuXqv3d7EgyQ6RPB/jNndIQHK0SbB3M0s8
p2EeyH4/YY7Qw20DKQ5wWsAIu3yLxWgUNn5VDeyi3avqjzD5BDylvpQgKUQWtWNdqiUJMgNkfUAU
aXSUcMONHVs7mqUUSQVSFNnC2lBI4Gi3cGhOHKR3hB6uH8vqrUc6BIYbo7AqZukud4ugOhrbeMQD
EGJ2fnQUz8gUdjvltT51j3iUgEKwEbetXaelRCm8SYvQqG0K9zNLEoB+3Ouk23AZ1miy0MgPc0l0
TOODSO1yUWnKxVQJEJxlIbP9ONR+13H4I6l5v+NZ9MJytXXztieuxeOXsjU33LA1XV+Kl/SDjGNn
Zu2AeoUNpoHGMwU/m3q4q9RqQ9dX5xYw/KhhPB97alFJSdRCA2xK2XXokEXvk1s8K95PEFbts4ct
v3pdU6iJ0A1w5ZhUkFz6UJuKtKW4V2o1nHPd3E3G8GZVJjKMWiR2sdIaZ5T2GYoide5ayDj6pjkg
w1YqtVtWtvPjuurOS5NDDKROgG2CTgmTytCGkyGqpNfhO6GieIdcpVuRnxNTd0WtHmL2GaVdCJOO
FJzPiV2OEGY3oQHWOrIrSmeLmmn1ZiyESIfJx7TgnQXeOrtBWUkdH5myRRqxqpoLEZK9R8dHRac8
J0FZgkgkG/xa+51W1Es2QTvXF4MRw1lVgDYiGXyUXdWmAgl0oPaAmKu6HW+Uz1hIgHT+T4ScACIx
rcN+5jEcYYcT/dxb1DOqT0kBHAxIg0HNBVTQS2NS9qOa5HbTBY0KtCAOqiIn9oj9fl2b120WcsXk
X9BEueOuG+Ks7kMki7UWdA60dvO5xbfhLrXvbJTjp8qHWXEtZWtue1UlFoLng1y477U+TZ1hZ3Bv
xm+0AOWkDocmwtC2upVy+tOm+OHKLkRJW5lFUZgWeTUGplW5uXlfUIwTTGCAjDHsFMWvY1wcbYw1
doj00PHFC0x0D8wNe+vIEuW1H3/31VetqlxL34sI9CIjd9Nwa+RsVXMXXynd9TRLxrqO0llzLWSI
Yu2fami+XD/ueaXSTsA7oUAHMWG34alcbroJeAZFTeBTKgaaVYbY7c3GrcSGd7dytJBiYS1ooAA7
pWSynWbi2ujgIRo6INKRyALc8Bj5IXoGjjMaxd/fxwtxkiapQommihgt4APNn6Jhr8Oo/lOH7Osn
9o4ijQja8BmaRjKTAGu2S8NpERaM9WkQYFDLjRdV0I10wOoRAc8HBgb3HgA7l0ekjVEFdC6IsbUc
Yc+zSDlyDls0Wh+OaMZJxfykDjJeioEhaTFNZodKblXgnXaCjpHdUGjHhMFpEFP819nPWZajQhqg
fCwwhV2uqBOkRX0G8Euogp+rCeQaYXZQeLu7fj4fnRJJjnSBmAiZU3LIoUqfHDOWgV66GFBRQfkS
NQj7BwHZ2i1DweOGlsl3gSHiotjKoq9u7GKx0sYSq1GYPuIjmJM/lnV7QCOub5XhY+mI540Fzx0h
F7dZWrD0qubVZPdx3vRBpr3YEViY0EyQJf/EUXfS+INpvyC1A1riLTrYDxoKsYgQHLDZg9oTSE2X
5zkomhUlA8TycgCt8ojqX/mPbSYb5/nBHpoqJYauATcAkEwYU70UY7d2l5AMGVVr0H6ZLCo9u+8U
//oebgmRdEb0OTKmmOAJ0GHjWsY3jNJsRAUrCoFlYOQatC5gsJEjnaYwzKjoUJbSBa/cukOeRoF/
6iaTdWq1ttoQt76g/8RJYY7Q88FMOvSdAWUx3iFaRftZbG6hIK+oACUmAbAkIPKAZSSpQEprUBaZ
qBWFHYjaBdiu4sJtwq1epFmBJQVHktXCeDTaOp0PMOJ9pCgW6N1RMtBuANN4o4DJC+MBGJChHm1V
tOts4FxuCZTUgaEyNZag+gyKDGDFRe6lzrcGgDkjnsnYilA73gLtmndKWiIIasCzp+FFQeuEZO4p
dZqqGlCxyNrvdfKM8Vcg034j0y94Xhvv5IYoS2ow6wCTI5QZdCghQOW3mmcduJMjuj0stA1P07iR
wFpR/DlmAwi8BcJmFJsv7++kd/hNZNKC0SlPDB0hQi3B19mxbyFpsq/X7/Ef8PUP+4jX7I9RAneh
ZC10U4RWXaFZD0ymPgSZN91Lcq4fhyM8zGJv7GbOZt2jZ9E+tMe/Hngy0Vi+kC7pTToigT8mkE6H
78X4bUw3QvuV+3bx+9Je1i2QlareQNAJtouO9hO6KjLX7PDH9X1cMR82AOYthPZI9MCtujy0SmH5
KDrk7ZV84l4PcNwkL7cc8rWX+kLK/BUL399RI2FP2Ww+7sZdtR+O4bE+pSDW2oa33FqQrBc9gDd5
h34Hs+Eea2m5L5OQ7f9+1yzVASiFQ7Fp8otIk7JuNAfpEFJabhVb6i5rFLohZO0+gbTB/DPDABZl
KWWmaCzXtAgBYczHW9sAPF1oEu5XtvFEWmL715e0pnFLadI7kk2cAxI57wIDGHhTCJJfqh2seIuV
c1UMyhUA47VnzEdJ36awn3idIcFh2Znr5HesTN123Io115TAgmUAGx5KtNjCS31rR0eIiWXI/YHG
65GUU+br/fAJMRoBNhUFNOafji9JTAxSFXQwqDxgWvWzGksPGLJb9BAflwIZoNaA246qGk5IWko+
ZUmnYXAm1ahXtZpvmMWG4V49E2Dr4sUFUchH3hNUikHmgkypbv5kiBFJVgGu+Mff65cNBLUZ61n9
iOhV2JreGtwGb3CBzovCcQdV8+y/hseGXQaormUCWmVOzUq3f8ppQngOWtTYGV3DeRFQr0T7hNEE
KYjmICOoIdqVr79e5TzhNQJQi/a1N5T1N2psjTCt3H7IMAF/psEh+sA11yg9m2w+toHB3wlhpzp8
SJsvpfbXxXXAHS/lSDGFlY1D5ESkDdTIuedR2Loosx16om5Ys49VtlkQ3hlsGzh/4edcKnKeAGEZ
xFH/Vr0nv/DZgzgaB3OfzhzDx7/WtqUwOWWH2Iu3mtO3wF99zNPWizmi3g2NXnGvnPlGgvMXxC3o
9rxckDZZccgs3iL8TB5SrX/Wpn7ANH6PbpfJ8u1KIfXGa71yUx0QtoHGUdMMmATJ4JSkUIbE0gXo
BrKHKQqDaYiDcRPTe1UMZuKRMoKTQ2XMpSgjelvYNaCZx2NnxUgTpm49/r5+RB8NG8iZASsM5QY5
GuDDL7fP7PtKi0gMBa/f1ZC6Q/fXKAbQOJRlkPcAPzK4i6UDAqongtXGEkHZ/RwBv6plnlB+Xl/F
2lbpKtHBM4OsCkiCLlfR2NweeCFEEDHTbaNTZ1Re+fdEilgJTM1M3AODAO6jSylF6hhRrmKvNNAZ
w+GYfFuN/rm+kjV1RtMcKpnw4mcOvksZYdfHvAudJhCG6eboWYPMvWrkO1L8Gsdf14WtbRvMJwhe
4QboupyXJFPmVLS1msDSFa+Iv9WcugnaOD8j5U8sMrN1ytsWFzQX5kSbwATooCLOqvI2htrGnVzT
Y+ffgOePkNmQL3zbgoeOLYTaBG2buaJub4kZbkQDWyKkaEDP9WYac6wDFJB7LUnO9mRs9L2snj5c
TQpiIASnssc0lE7VEyR5gobkDyQvj1Hfv1H4ny7rKOqnBOzbnzichcR50Yt96zphaqwg0LfurSRv
Db9rnS2IkVU1QzIJXo0KKipH2jgHeLgGRv+aAADmXpEovuLUu2RrTnPtqQZQKeKAP+V6OaQHGFM+
lKxsgrRNEp86Q+qZJn8Fy5q1x2T51qI+agPYMTV1/gMFUuT1LzcuRQuAkqYpxE3ljUVizRVoE/au
n866EJBm4LFxwLgg7dxYZESJ0pAHw/i7xeA00mYb7ccfNQ4r+EPjBlYOgOJJ9masnKkcO5uDh4Bh
ehb3f/yut/d6W/m4Tl+uL+ejIkAYnT1P8HihZ0NaTtaPo4NsPg8mgPT0ynAweQ8/d4uxfXXXFmIk
Z6oC7vYEGw5nfUCyD+1aQPH/a1twuRLpURu1RoyFpSHmaKZ9O9leHY2Pf79Z6GcABTdUeg46LhWM
jlmdppHgQaJnOyiHF6m/tXo6XJfysRJpangxUVhRkXtAPXI+s4UBsABx0jJlEkAyOpfMeh+5eZya
e3AtmuB+5ZQcBdGPzmZH+pouzO8otAFYDh8qxuWY2PlIWxG00UMdVTfNWLtxRE7Xl7cqBS6BQ+D0
fkxliqTHb5dwDNIK8MXhzkl/6coWmdu6EBDgIXUD3C45ms4ZnFBrLATYrqP9MCTuVDle9ddFRBwU
bNv/SZEstdX0UcZjJoKGUiR9y5sxemU62V3fsDV7MMcFuD4oNmBi4FIdqrqslTHKRKCP9wCcZRhG
s/ht0aBaW/vXRa1u20KUdikqElmucBYJ5MzPsWndav05qrbme7eEyPZtSkaGCXcRGMpDSB1k8W6Y
swU88fHpwdGAeBoFNziftsycwUFIngoWNoGdOb+aMN4x5V5D+Z4V9lZO5WOqHKJwLkh4AHYBb+rl
ptGkTns11Jsgw7wX+jgOekIa1xAIsG1x03JxZ4C08PpBrSwPfTfgcJnD+Y8xI4NHasQTnjqVn0T5
1peV2wL5rNl4itbEUKBpYCM1WCQ5UOhN0JSmNOOBGOKdCFPXyN9yg9/27O36euREqEk0PKkopJjI
gODZk5uJKMtAMWSVajBYkQsuU1CRofEujBO3ahMP4dCJM9MHPPgxxyxDm7Ubbp70QH2QP+/EwuZm
VdaNyhxIjAZcO9NsH4es3OooRLSAn1kk5z+IkV6QqTPLhk+KiqTChIaAAqM+SgYwxaY6jqlC9jNJ
pJvk7Dwkduvl1Hgqwy49gUrA9nWlujMnvouMyXQLDrTTQbfuplYlbkair1k8Ot5YcX1nNXrrarb+
zHOeguiCRg/jqFd+WeHHWzY9D0PeeU7KH1PTvh9MgLqbUTftaNm+Z232ijKdnxPnMKXhkWDIwFXw
W6MRt14TacqZqMDSJJZSeGWG+gIfmsKnyaDuDaEkYE0Fm3emVw+6WTSYnqHWrm30xgfH81Nu2o9Q
tbeyj7/gleZuGdKHjnV+3dWHvsjPhJXnTkte+TDdmGb2PUvQhRKz6I4X3S6rEo4eCmD6N1azUzle
J4bWd7dX2Q3+5t4ZqhbMK9mNHuZgvs17vzLHZ4WFAD6zbzrMW1NuYBP4rsoAA2NpN2ZtfFfi+Jut
5rddkd8X8bQHlgNGs9UTho73albyQxUqZxHTvTX0txaJYteZmm9GFhmuMDBRriem11fOqWJA0gCV
rV9q7Z468Y+Q96qPTIUXpewWk683keO8W1VD3NQY3wvF2elM/1q21ndbABy6zvPXhOqJZ5t1kFrk
YVKm20zYO72sHrOC4jWOjm2TvigGQPE0Rb21E2AUpzg2OgTMGG+0IWq8nPAvVa7/rLrSOCn9wG7V
PKt8s1cN4pp1mn/R4nC8R7vKjMGTvRGBPmq1z4pdroe4WL15LqB1laP9yvV48ItOAxRfCL8jofaX
UlDjMLAp8wytS3d6jH+kIUcPg3qEx/wkJmWHdqbTqAGRgic/iBH+tAqjd9t0HM6Zk6SPwpq4H2EW
KxjnjQEPVel2rfa17dpDb7G3FAp0YNomEbP06ny4eZIHWnTt4ERZTYB8VHgstG5pCRCtkf9d08r/
xKAtEsUJvD9yeJCiUFDmVioC3MZ9a8c7k8ZeXjX7T9hLkAiA5ddEOgoExpf2qkkjokZKrAZj991g
9rcWt25sR78TsTsYza5i4VHH8CwzkxNLrI0QVR7R+LNMY+YN1NH7atlyY1Ol0qxKMypmhAMNGEvV
DDn4KxsA8lkB0UW71Usv2idbNWLpPfogVnK4AO0klEEJ0cRu2C5L35VJh7X8MlB1a4Hzoy0balCX
IS5CDvhjoaRJNUGyOQnXceshZynINfTyqa3qu3IqEw8dQ+9U7dGxT4oX00ruYqViG9+w9iShqcTG
8BAyXKo8wme0jokpBGUMYJaC0gG/dlJvYcutbSjygBpqqqg7obvyUo0iq6+MynDQEAgchTyz3CEf
fAujAU37l27Sn7NzkG3Q0HOnIpUmaWxXoFGideCi1BpaJdQie2gbXEGmgl+AxbHjVhlr3HGTF/3j
xbexewYo6NCOjnSn9OSGNitQY4nQ6WciYauCTKG7HcItsBHJCcTqIAUXHh386AUC3IC0kY3ZO6hU
tQEDmwfmsV4nfbqhvDjUXXWM7fSupsr3v7YBkImDw+QAWtfQXngpE70zRgWHgQTsJE6ghfCEaxz6
U+Ule3t3XZY81P/v+hayZsdm4R/Z0ZiTQUHVxf7W78jOOuvH8kDe+Zn6jb+z3chjN+zIcekBp7I5
ETar4eVtnFeKFaJKBmg3uYNCzc3JbBxIx/V/pk1/NHPlkA7ArCDTW5sN1O1IGth4nIxekIMmFOql
ZX6uKv2eZtq9YoJioi7qZ/gQYO9Ft1/aAkXn+h6tKhrGbVFbRbkQJdzLLaqhAYQVFQmG/HYS94p9
TtoNf3xVyxYiJC/VhKOQDbOW2Vn5bnY5gIlacEXa2aNeq2cxineeFT+uL+ujGcLeL2RK9ycWMbpy
kAaAzPDOTox90Rgb2qVvrUt6nJFpazUxoCs+VfbwFwoXuWOBmYUEbHpG7XhRFcFJCX0xRb/MaTKO
wCrKj4aRHDQ67tQmbfdJZDwkdZftugKJsilLfzpaHXttOrwWxWOCgOlsjZVxYFn8OggMjE3D7RAD
g2gqDDhdtUV2/Uh1ry2S1m+tyXItrT61Rd34dTo+mHyM97odcb/EQ7ChOR+tsE2paTgo+6DIbDnS
s5YOYxg2NpuCKEkSrysxylu3xcvcJeDFqABdP9A1PV1Kk/Q0TuOiLQ1McmrlbyN9oNUjRW37/0+G
pKgJFxysoNkUgKbLd8S+r0EJz7aqflv7JqkmMQentQdkebK29NLptkTfUTnRU1VstdSuSponEJBL
MEHHIJl3nobK1Jv2GPA23oflNwvMfn13Y/QbbXd/0BJlSwcR/ydIUgWCGYQy73SoQjF5UfI2Fs0e
WEXuQJk3mcIvnaesYy5D6d4YT2oGtPW+9yyEDNXXsKh8WlJv4ta5bdpdyR/xv2jZyw69UXtN0x7K
+Efb86OtPOhq5fZWdlQqvpHgWzMYyyVI+pW2IS36FGff6PWOCNXtxct17dqSIGkXyF7DkqW4L3bU
3/eTerTrZqtHcPWWLA5C0i07VSfe6Bj4zXKMdZmRW6vC64cNg74mZWlcJf9rMOMBMzoj3oyBnCsd
hbIuMR46q9zQq5X8yoUVl0fr1Sbs9TLD41Tp5nPiIFOQ6Ps0KXap0F/6RHsMFX8QrXCjJP2SDt0W
SuLakaHxF8hPaAlw0Etz+Thawzwar8eQPxUHpUkPFWUbBYD5ROSrsxQxf8LCRQEsOE2EqUyBLr6G
bALUxE+9fzDQtBqrW5Zn1SEBGzbkoVJPPrSg0aQY1SzTMPaXgO7G2fV7c5/tt6aQ13YNpNsGekZV
oqHidLkk0lZtOEZw/2v93QQkTMw/47Ro6KBCvUzHYIJMndznuejUBFeJTvo9m+fLW2Rlh8m/fmPX
7CdaM+ayBsHYiOz8Z7Y6KbaCsyEk22k4+lhliduhxzwMAeN4XdjapaIGesNsC1UaII5d7lpk2jCR
QzEFDESQrRC+wUtPq7awI9b0bSFGBr41CsviBS2Br6UV0S4urGcrHe7xXbXLTdtHEFB8YheXEiWH
H5NwZoT+f7yqeeYrSI2VJchtsieqfbm+g2v+2FKQdrmDRmdrFc+BKNFXr86cZyuyExVvyF26zOld
29iYk1rTc4quGm0G40JRVTox2maJlU54MhQdHFUT678Z6haA76pWLJws6S6BiG1SzbzE5lnE151+
l5OfzNxII6/qxBy0E3TuzPWty41zWuT++zpEzJ6lnmP87kXnNkT1iughIuIzev6fMBloreknwhSm
NAFKgi922OySrPkeI197XRnW7i4yILDcWBFAk+aNXdhVjbU1hdIh15Nqbm18Ff1tA1Bn08g3BK1p
wYzUZ6DWgOZRea4s7NU+r2w4pnycISDFSz31G+k5uTv+Txy7lCFFGmnd5CgmEBEkrwX3J7BEgQXw
YTqKIznphz5xRYQgGiQnHou8ZhO6TIYG/SBfUhC7LDMtptDCTFGQOBooIN81y1d5+uS05b6astBF
gv2OlOI8NcNOi43B41Ms/AbhsRdqwMRTTY48Sf6KybWNE1i7I4vdkb2EiilZbRTV/Bo8tPQ50X/G
qeVdV6d1GTrwcDA4bHxoDKuTcBrNvsMpd72L0WU3E3eK8pkABK8mHgHYf6rJsDvgmY973YFFIc2r
Se+t6rembeRfVtUVLY4YS8Yjgwrg5b0YDT5ahOFxtmvjxoq0I/BzN9R17eoZCxHapQijyBnNQojI
B/ucKi+D3tx09KWO36+fyZYcyTYmgEblmLCHHFSljJF6OXqRVfVWbA3Erh7+YkHzni5sCdrCWd84
sCVj5nydOusOCZ0vSp9tDVasytFVDQwH1ESCev73hRxNMetE2JQHbflLtaPdSG6nKP3MbVkImXd1
ISTtlNroe3XCdO/ZMG5N47bIPxEfGAsRUhSCQReF97k1BioZ9k4HrpnqWWP16frxr2qyaaCn2rbn
Pjdpt6KiKtU2tJoAY+jgCDKK0c1F1W9c/FUpmIACUBWqyfAFL7fLyqnQjFwbgyEaDl1u31hV/fyJ
hSxESOrF+nEASlU9Bin9hwBtDr71Z858IUHeqshBMXNoRyALah4H2ntOAYOl7j6zDsNBbwlBfUdu
nGM2S3sNKOBBMiGXW3bHqYo2IsK1K/+npdWCw2XasvVyckUUYdSPAQO8Kkup5vKI3dV5m6OTpdiC
F/9TEJKDMxCOIDuOUW6A3UiKnMVVPVgxOjWpnhIXrLzHcdBrH/2jhhdZ9KemMtOzEX+gcrB3kInz
0M/lRYZ5q0f61jTlmpe2/BjZCRCJhSlh3CqM5R2ZBp4FcAEzwlyg8bhZ/ndTJH+efNggAHthJAKJ
VOnJr5A3avQJh+lYwivLHIkjMDhmb9dVZvU8UY1DF908DC03jWm5CMc2zFHJQXnZcxL09bfhqYfg
nSD14bqwtauMei68QbSL4TilW1BSTkx0J47B2HBgVeQeHzZepFUJFD0uAOQAfpDcdlvHljnlDZYj
4ic+/DbjH9dXsKoCi9+XLIXRqrUxWCUsRaV7dvKmisY18Z8JGL31rWri+mIA3aNrM7WxHJDGVmUx
Mg1DkChAec0B+msAz+D6gjZkyNFoiZmOCmNEQ1CMkdtZb87WnJKMNf2vHiNP/b9VyKQrrFcVLWn1
AeTu1Sm8ic7ZLtnloNEZ9+abAhLyDCw6hn99Wevn9J9QyQNiqR5lLfpSA9J96Yxbqn2NEYUwdmZb
AwurF2ju6oTNmcFHpOcJpV3wfuaw7AI0IS0H8Ehh7jVD+DR9vL6mLUmS7pUjTdRchW6X4ikxHkny
zUyfqm7D7GxJke5oVxD0A5jNGBjiYHGgM3dAPdWQISZbiN9bkuZ/X/hB6BecgGiSjUHefUdthjqG
r1kPyiahw1pWAkM3/3dCs64s5IT10FZ9iRWNVrY3huq9FkCdsnl+LKfmJeuaNxRMPuGALWVKTwXr
7CnUFdiJsOBvVCgvtsOASI4mtes6sbo2NHTMwS/MnSmtrS55pbVDCkcPeDTT8EbBM+Jons5v81F1
zeH1ujiZpeHfy7yQJ60L7l2HPgqcmSbwXPS6hU4kBp41mz63SviiZXm6M5XCOtUiB6WNHb6prYGG
FudxbFrDC1UWuaRX0xtu5PHe7jTjBzhLdmXmsMcOfDFfVBLj+amb8kvSoxm7HIzTlI26l9G6f6FD
mfh1jZ4gy2ontFLbxa0qwl9KUd2h7xRdAWhdg/fmnFS7PoYgoGuTzvS4zgJVkPBAhvI5s/kXC54K
gFqI6aqZ9R46IEQu9LsinDm+xif05n5vIwo8Bp5oPpgiXiuRCzcW0VNT6jesYqdxABmDYuA4O14f
UtN5baI49Iu+UgBoFb3oo/6rdvgXvIV+A7SuMk0nF91OPyyujB7XpruGMb6hC2umfIaLRUCPpD1S
ppd6nqdjWU0cXV0kektCZy+0+Hj9+FdtOdqi4e2jRRZdpFLsqolWm4YUHhD3s9fuNjpb59QfvkZ3
+kHdjaCJP6Jx8LCVglszFH8c2j9wJpjUu1zYMKFjqBh6tICgNVBPYCoSlMnTmy63dtcXqK3tISyF
geQ8ILANeYgizxmoJtB1hgR9G9/pb0y5qeJdzm5QUiU30bE5ZAfSuqPjxuAq5b7+j/7/qPuy5caN
Ldtfcfgd1ZiHjj4n4iYGzhRJzfWCkFQqzIkEkBi//i5CtknhMESX++Veh6NCJEBs5Lxz51prW8j8
gZVlXt3FJLmKoJii+scRd/5Gk1k/qDOI8hYgEkVyMU+NTiMFcDKkEvyHyOzAVUmOSlQ1f0zq9AB6
bn+lVx0rd+qBn9ufVL4vdQWc3qrbZUJlpzxzeMBtZCewr9S8eMXOZDWIhaGhagE3QUbC6VQhRk78
yE5cwW1sjJk0JRTp3zMv3bBZIhF5xTbVle59aTIdpZBxlA7S8xTVZFEI89S1DkB0ODwmZTsTw13T
IgdfoZHar7yI3n1d6It1e9ReHg2CV/W5YxuNpdGuwCqRCI8RO1SqDszslSn7Uo/WsXvCaB2Fqibt
VwRmy+IWPTrJ1BQdBWgmnV4717robp0ZmTQek5oiqIuo3xntYy4v4rywQ7pri2e56pxfr7Pz8kxW
vDRIeZuDZL2rGHDlBbWZpdlcveIWX2qZcyuTdS6BMgiEEK1up0cMJ9GqOeMlFFii9FfFEP9YUU/t
M9nmBZhNGzQ8nHztrjDWGdCw13z8i6e4Z6WZRvwHJC2palHukMOhcaJ5/v2YhPiYOT5ehlfcxysV
NwWX9W0sUXHgIKJ2xSaTomdDzfdhXf+Tc/bzIk0cfABiig5Z1vpdLXe2WlCilozAzfsHs9+5mYl3
r5YCVlQBo0eVs2XQIbZgaiHw6Xn0/uvdGpIN+M9C8FmcxtIGxbfyVEZ5IqtbhFFzkOTspvOv+aUX
llINgTowksGvB3FvUp4kU0QaKCgP1zKHlTeJX5IAybVa7Zo3cslXONJbFGyJdAmyDpOB2omQk6Mi
NvsNTktS+AVe9l3hRHBVR8dMrripm+szxKmurCQXeuAnu5OhS6naCIIZoiblaM4gHAfU+DzWmitH
dpfNWAb2tUdtpml4JokTmhWZ0e0UU/A6SZ3JBRAKYjD7ul9cajCsSX+asSZLRKpUKusDOHURK+3Y
fxNiyelCbiftta3ERUvHACt2EsdsAMcCn22TgigNA8DDu2PsmwfU1fky6x7C8sqZ7cV6k1FrCGnI
BrYtn81oglbIZa91Y2Kj0MyIiJTFLPz5dbVdWPU0UwF0FzoI6O5TTm8YdyzsDVRbbNazzhK2UE24
cshywVv4ZGIyA3VtBoJ3zcC3Dg+QLnJp2MwCzUKakmomIyppWNGVePulU0CYBNPy2EYo2WStgAyk
34nH+Fnn6cvyh7Ku9vQWiZNmtZcvoDa+bDYl5AyuOkYX2+xkV590QqWPczWTaLVTisYGjpIg9OYF
lnFlSF2u0b+KN2Us0qiE5mOLRZfFlFg5cmuLT2rzWCHXcv2ogqb0dR+5VqpJA2b+wLOwRowIGj2O
mXVkqE2HitcEBS/4RueNNg1JGj4kT7hUgDPfNF5Uap6StvYgN7bUgXfxiwJ8R3fik7XjwDgfxWmk
UgBgux0iobbqt9iYZm5v0so1CyVYrIY8uSKxfex0kw0CLOoWDszQJxGx/myx50k+4Gy5A6fQ/xnT
cGUU3UFQ2tcEKTiIMtQPvBtMksvSVSTNNdOTqd5Elt6At4hGWEZo2EU+GxpOF0pbCI7ErMoG0Qr5
5yPsJuquhhIbBzUP2fW2idkIy55LyHUXyCut1PK5UWsaiRsQ4BRknkt0YV4qYMG1uvBTNJIXbP4z
EqjtptEhiQcpIeRxxg9qTnsnbgzkC+eK7mGuTl01poOjVvFDeRThEDLNoaX04MupU5olwg6++axi
YZ6zSE/v9dbMvU6MbnyahqTx6X3DYD/rG2tWlBmzlQg5o3mvR3MwVn1b0UrPjwsk7TVzEayLjAKf
acieVWJEMo6taRVEuzqhD6Xf/Uh5ioiXijxkVaEFJM7qt4gZG2C23tGPQDBKoVXdBFWCCThlDrLa
zKxYmQGQ9dQLvjIbfB96kVUpkSgpLScSkvevh+AFQhC66zFYARbsMUI36TyFhFwh3MeiY0ikeFA8
CR0FmTkdZOAMbeAWIpI58ff69R+EFD7ZnfScLmllNTGw2+QyhklgpSTvYwcKR6+BKF878L24sp4V
cjJtd4NutVmNQgpy6Ypo3kCK57r+omWHr6vz4qoHMUxQRkCHlcdYwtngT+RIhWAUg59vIguS9dKr
V7ALl6ZMuI0QE4WwLEjlk+aqRcEolRYl8SNlY8l8WbTQMRFBu/y6INcG9qTG2lDoQyj2o1vw9tWI
hOcwR7KYUAw8K2ZbX4i2iqI/DNq1dD0XW+o0l01PQ1qjLUuxw+ZSaVdJhuxOqt31960pX1l6rtmZ
xNHqUKmitBjga4nPffoI7d+lnhyaSL2yWb5mZ7LEgXjDBCtsut1glQejr0jFu1kqKUhGu/i6xS71
jPOBfLx+1vVk3hZizWFJpu+1wsiQ+QQCUeRrKxfLczaSjtfPrBRC0lGAwLAt72+aaCDMhBhwKpPc
iq7UHLTCL61rf9qSQND/bKsOfXB9IqvdIQPij9Q3qa10aUewm8DxVSQhDbDGDyxKnvoQ5Nws1t5K
Hjldjd0AVOidzg8VEJ/bdSTOGDeWclHMocS7qYEltIuqAl5MF2c8yHdiiFiiXAXLWBKXMk9udFk+
mEX8bNbxDybQe0z8LwnvnoUgXTZJ5PRR/SAADGVL0P8jtG6Rxj1uFjQElr8FfCE1uNuJIpIqJFjC
kkxaDHW7hJQSchQmCyUpNgjcr8Iw+BGpOOOV/P4mE+k81gPZxoawIokfeYWhLIQkzuy2BRVGlZda
0yl2L5ipnR4zwNQ0nYnWsAKfc1EN1cqyyiW42LO2SL83gzWr09KRxMoz6+7GN6iF2Em6DxnAWzwY
ZLtj8SrUwrXQMsPW4nIbpvrSMPLFMJSrSNbdwDI71xe6hMQyO3SttU154LtG3JKk7G70BuBps4AI
UQNWMyqz+UGZ4ikS3wZFsqVd55oKneVFu+8U6rZC6hZhs0lCxUUWENI0gzNk0kunSAul8Re5X3ia
0D7Bb/GaInHjGki+pN4naLneZFhqLfbadold0nDRJtXaEnM3zSVEnqKVIAUeUms9KQko91XoiqW6
iZiATNCppwXdPm58z4/QdjX14Hq4FYTTqCoSZI4gEvL3ZHh/E7m4yhw0HsQySiKn0bKBM9JCOiyQ
Mkcv78yscnQ1Xze68pghAbcyhNskk0M7B43x6LXMUh08ukxEtMpwOnDeuZ+TXDdtzpkHaMpeFYpt
hrTNXYRUnoU5xzG9bXQNyRXFydTW5ormckmYGXrlwjtwo6hbUabOTROrVqXM67LfllG8yLt3CQJ2
aqHbTG1WSONFovihLlWnSX03CsFKB4XDxqoOYIQPtyL0cdC/YaVox3VNSsSRlQZyaNI+jDNHlF95
zGzdt2ZlLB77H3xwjGxIjHY5u5f0WwX+h69FW7h0tjQ8lwHSkw8xaYZFraku6EErDRwv+KybWpWQ
OpZCWw9ymEHg4vSIWErr1FpIUlbbjRAtNTl3ea46Q2rd9jx285jfMn2XabEtB4BzFBsuS/A+cttX
w3VOn9M4tFkuHOJYdZLa9CINCgyS6XYGGIO+hQwfih3TYFHxp0p8lxBQadoD3sqJct9u+hr6MQLg
z5smeuuFFy15L0MEQ5Bqp8jQFuCJpeVTIm36fiUDRNr63BapSGj6mlnvpurq1cboC9fEKSX09pmq
2To9MHNeSashWCvd2tfncoKjtTZc+ZngyKGJeeF7lG9VkKkxhkRln+RLGfUqlZXTWaQd1qxdFeai
ZfdW3JFG2kuRaTeWowR7E+g9YyCm+SPioQfMqZtrkqu10r1ftyuIscOLVJ3WqG0Q/GyRbRvrR1Ai
hR6z++BdtlYqeHdq8cbVOeLagejmmWPWy0xbGZLnC3ZR3CWDRYJsQ6VZhXiQDpHwOrpr+iVWPzU6
cOEnM+5wdIVc6YTFt4byjBNGO447N+3uWOdqoLlp1jrNlhJ9jtLI64ufJWh/Zgh1eIbkRabvJuYc
WaB1TXCFciX7N2m3gTBR0rVkiGJ0fg/cor569KV7g90N9D7p10YEDA9H1nn6vUkwvEH4FXzS90uq
u3o2q6V7MACl8NYSYhuvzvWaDE1uF4Pqaf46SG3ovQ6UOl2n2zyB+lZcECb9lMrWkRtG/MyL60OM
mDWcK1frI5tpTg1YR4fQGOTj7B7gKRl64lhIialjdiozokjJoU0UJJB5kApx77eBG+Rg66Zb3q3K
GHRrtUePydzceGt6edU3yD+T+tT1o8bRDLYqrNYZgoAM+vdC0m0prReMPxXCDU9qezC2cdoQWs14
vREgQiPw0rNoa6vHfUoWZnsj5XdR48/AnZ+pVNqrmvHO8mKWILe2k1b13IiVmzDoVlbfI38UuKQB
SLVLKaPPvpZvuVQ/5TEmObWKqBcjHUcjMmhDJXHkAgJbI01O9io2TUECLX5VaL+CJkeEFDJg6WcC
vk6H4zzRFCurBdIXsoA6aSx6r6ntSm8ThzX6lqnGA/J/bgfoGpCiid4HFQo6vC53iAOCrRYuisF4
oL0P7TBdX/thQyBoJkLJelgOcf5gRcY+ZlZma3m3UJTkVVQGNJiWHhONyZA0qw9alLuhqixSSJck
ZqxhYcAJmFJec26+dKHgcEycwhKg5lxhcAqb8EVKJWw3ocmQX8Nqf+lCwcrEJVSKPrCYj7OAioHN
fOsHCcRRHtr6WjjxovukGRCMhpQWVGMmDiEd5JamFRzCRK02QJ95OlRDv/YGr5mYeIMRnKdGNo12
V0jDiznE0K3vsax+beRiq5yVY7Ll4SblhhnWHVIogBTOGkxlxkwrqys7notlOW3dpjAiyxeoGPm8
2xWqCHJxojR2Ds3dK/uO48v+R6zmzMrxLc7850AIaqvrQEcso/sEXGVF5E5t3ef+myVdy+Z3rUST
DlBa9RD6FBUXggKNLJJzGb7Z121zzcSkA1iCn/athO1aEe7j8tYUflFT8yOadlZfk8ZXzUw0igSd
OEzum+oWS3xZ3H9dhovj8czEJBKRlU0aMAsNb0FB0Uxwpuk3ti7exs3d14YuduQzQ5M9dS5nCoJN
CInXIALL0NTs4YuH2jXQ4qUudh4imJRHCTQ5DCi2TbqgkRyimgkkOqDcwfi9EF6bMq8Zm5RJwDoX
Q+sGAQ9600hvmbbl4nMa3ISYqn+99s6KNQpdnI2chKYc+B1Mmy0o3F2jk6OqFBi4V2abS4IZuiiC
gQjxORzSTdVb1KwYYhGKJjvZR7JLS2GLqOiew6p5lDKe2gznhITG5VoTgqXaAjiZDW4Sx16nlgop
tZYRpYVHofTdc11020IRsXvAORyW0eAfECY/vetkNlGGSq+hsIW4lvJQ4eiVKXshuyZnc2F8fDIy
mUZ6EBmSEijwXZRgOY4RJM0KuwF4Siu6X2/jT6Ym00ksZk2lY6O9E4o73rxnATC9t7/cjT6ZmEwo
EnAAkR+UOOKolCdKi3s19x9iSHN+bebCxPjJzGQQqmKWNoOqtTupwElrA2myzvC+NnFhOvlkYjL0
OHT25bY6hsr8exCBiYY8jvXPr21cGN7nNqa4hSSsZV9J0SCdJj6H0vBTMeAV6z3EtBU5P1R9eGUy
vsTz+2Rx4oO1IQsEzmLwDWZ80dxYIql1u1CJ3pJgUznWrF8HduKYh/aRta4vudfStV7p7urEPRM7
iSkDohc7TTZmXZBslFQOSd5WjwmXrnTGK71kSq73ZR9a3iW8AZMfxP4u+CcgjU+1OZkgErk2KhF0
RLTfT/B0SZPftsXj133kWiEm80NT8Qg5ZdAPTX+Lw3GIZ0b/ZFpANN0UIQ59TLTy2WlKmZYpUp7h
nFBISZ9CYAb70US8BrS7WJAzM5Mx27Q4qFLrAdmlKFsJ/eDmpnQlSHuxc52ZmIzZoAf3rKfH8wFg
Bi22sALmGklJFCt0vm6Vi7PDX5agfPK5zpAbJpaQlgaB52JTZnszPHT54X9nYjJURQ7iK0swUgCr
RlS2tCkk5bB+XlmRL9YZIDmmiXgYsmxM6oz3ltbIPO12UNTcZDx6NazcRa5VVwqxdfoHRZKhzHqk
gEv/oc6niIMC0d4ALlrxIITPZfoYXqu1y8U5mTheP/NjDEAWNCqF2GRaCRGGiIh+NYv5QySwK53t
EloBDvTJ1GTcgDGIE4cGpoKH/ieYBNW23xQb5Gfrn6V9Acr0A98OG/Gx4NiB/i9rcjKYirpNO8b8
difrCfQ42/cEUqlmZl7ZgFysTUUHagb8smNWmc+1SaFABVkAE8eIaj9A4RPzj1+LpEyrRZ2LV6B1
FycIgLdU6N0C2zIVCsu56XMcEWG3E0G3qug3cZHvvu6AFxfcMxOT3tG2lPudifO9FLGHlN7xHsLh
9EGQB+wY1Cvz6sXyIH0RRKqhVw7cwufKg8xWFLJKbXd5K/2UfW6RspM/Gui/3rr/Dt7z3cfetvr3
/+DzW876MgpCPvn47030VuZV/pP/z/Fnf932+Uf/vmHv9JaX7+9888Kmd376IZ7/h33nhb98+uBS
HvF+X7+X/eG9qlM+GsGbHu/8uxd/ex+fctez93/9/pbXlB+fFkQ5/f2PS4sf//pdQdv81/nj/7i2
fcnws8e+Yi+/kbxu3vnL9GfvLxX/1+/aNw2pBQEtg76dCoiUifZp349XpG9AP2vQFbMkADuQjQ1z
Hs1LHv7rd0FTv4kquP7YnADYB3kZXKvy+uOa/k0BURNqe5KOlRIEv9//fMFPLXVqud9one3yiPIK
7zPK852iFZAnhIK0BtgRBphsQhlvMoEMIZAsUCDyofcbdCSzemGp9gU2+RAJE5bjP+OXPWR1V+Nf
43cf95w+j1+yv34iyvngRAOU/c4ednrO6bHTh53dfnpkJ6v+Hy90MnGybRXx4HRFOZCPG092Tvec
vvu4Z1Kc0+XxL32sgdHW1HYhWP2HsdNvJsW5+LvxntONo/2PZ18q0uT16nzoIS9WD2Ry4ay6Tq8z
/nWxmNPbT1U8eTMES3onijEljQ+7dN/43ccDT/dMXm/yTpPHTGyON08Mj88DRgiEjDrRFpyXbA39
OrYurJCtfZyBSyUTluP341eQuEo4qCMiW3/8OX5b5aEK1Xc9cccfmzqDhzleGf/5+Dxe6lvd95Du
9eXsnpPB8bnjT07fsQJnCTzAWPnrvU63ne79eJ7SWgpgTH++yOm9m9wYUud0u8RDYXyPj1JAyaAX
vbP3PFpNW8VfTt9zUkXjE2mQqh9WTwbGvz5+/GFi/OFYfI0Grx9XRD1GbYKqNoje+APZ/KOw46ez
lx4/n8o9VvhYztMFPe4qUiDB4bwsuGazY14gbJ2D/fhPrqW6K/Emd5CAPfz4jgtCOS8HXSTjLeMF
TJnNarCG29NPEZxKbrIIqhh/PW38axAaOwxVY1sF1R9W2kS8D2SVrs5uNdE32qBP50ismwR2hL7h
lNUguh8POT4ziYbBC5tCsk+/E4W6XJg6CFln34WauK6UZH36Ksu7ZpdV7qlU47XCHGaxgXS2p++F
tn6X4zhdjjeM34PLTW14x/lsLML4nY89jKtUveWcjNSlX88i6PaevV9diNVS0aK38Vcfv69VYwP0
50e1nyx31bpKjBRJbf6seUaHjZlX1fqjTnof+pB6VyaLk02qQUicV/3fakSV+iIZ/mqez404mgWa
PrlhlXFWm+P3x0aMWm5sR8tjMb5sxFMZTg15+g6pL88bcrwwNiSTm7/TkLT/aEhw26LAPjZiZlr9
5lQrfzXiyaapA9YSomfPxtvGWvilRuzr9K3uyziwg2MDVmHjnZ4+PvOLBhyvj7ePjRgji9niNB5O
jfhhYByFeSfmZ51rHIVjA46PGX/8uQGpTMFIjXGEl0pNOBdLrXKgwQ6cJTAwi6gHU2n82OcaxImH
DKkAjleTtIiha2c8j59EEaQwbvnL8ZPcSOmtoWsfd/Z+Q+8zNq8GAwmTOcvvVaRL1stB3Y+X1MHf
a3JPcRaJ5xYcwVk1zqz1eFErMDXktax9PLnCWaUN3X1zPl6NKzWE6p2QzsbfgtNae2EXye54tU2V
cA4J2D/KEwCG+lGe8WpvleZZeQCBj8byIIsPvR/L4zfBanyuwdlHecZr41d/lmf8cCyPeSzP+Eno
zL3yuTz6sTzjxbE8Vs+15VgTwMMaNo86cz5e9aUe4JhjeWTNSD7g+L/k6d/lGf6fOu+fnP6/txmY
vedHP7qaPur/wX2Aiq3t1/uA/rdVnmAD1L6fbwSOv/vYCFjGN+jxW0cdHwtyjnC1/9wIWPo3XUIy
AjAUNRFyHUfthj83ApL0DalrwJIE/wUaJQiPnDYCkvxNPaZjwS/ApAQhWf+VjcBIYj/tAyCUiWAI
Ai9I1AiRNxyOTHfZHQRAqVFos6Dhw7IIA2wJmhqKOvbAabzvkXblLqeF9MTqNCptqVGhyBFAVTsk
AQ5VNwB/CaualdqhVJugcfy0NJ97pY3WgWkyaY3PAAN0GrejTpRfBFFsEfHtxGBp5Jr/OCQ1MvZl
mjQQA/Gmh7gVNCDDMx+wbynthkdIk5WQjJZL4Q3ZsvVHRIwKRiKctd53vmziNKYQynu1kbKciLUa
toRRuYT+T1w273Bkyx5Ry5YjwS4YsCER1EB/s4REm/UgrD+UKfOBD6OsWfeCKH1PAr9b1aaArCUW
N/lORPLcYVYGtf+jYZmlESHW5AKByiF/EeVe+BHJfbXJu8yUiNSJoFAbquU/B9UQ3eGBtEP6kVLc
QilKu6tCv/kDav1LA/P/1BUvX9Lohf4GDYz3l/q3/Odvt/yFRwjPvv3HMPs0Yv8/Gova3xiLkOpJ
Pu3Ijz/6GIgChto3BYNKRDhJA0/PxKWPLbkg6do3JPoFNMXCVhh55c+GovkN/ApIVIJxAL6dBs7T
aSjK0jew2SFkp6rIrowglfwrQxFZohCU+TQWAdUQjynFMKqPeS0nY1GxyjKjmljdakRe+hUJ1+0S
AydDF85mR0RbAmnETfAqzpCDCWAb7Q5oryZweQJRFJJrJPop9lBnP17zX2ht6/eS4DWATyWSy6pl
PszDhVXMi9QJOyTC8YEeYna7NPeQHEDWN9FJzFtRdNWEdHpCAGVuLKKnLugV/T55jEAwlEi9pNBf
SYj6Xd/H61Sfp2sIs6TrAccDvl397A/BQxUv03JuKW7Rw4nDGakL6FG7B7Cw7okSoBDWvFa9AKXS
CLRx4jUKhAQ5T0jKoNQg/NsyXQ7UlhYA+Bq6C1F95FGRqE2hTJUiO5kL/YtVfK8tAKls90hEVLj9
EsStjWkrz+ZGnEWvZewYCyQUKFbyvks9Ya4e6tcemLiDtDOOPp9TQ3zFzhx/FTm+q9SughzftgTB
jVcNoE1oXSiOaTmCl6he6bVz6b2dK3jVkq6H50IkFZ0nIgHJzloDjQzwWZp7YWsn8bLIHf48dF4K
POBer0j0INzWJVE3ECAt0VxPdA3sb6nY1F/SRbwLDlbwUscLdWndxHdRRcxZ6Zhu5QJsilCKv69d
dctyQhcdatpa4OshdAO2ajRANIEhtRWZWKXjyzNWbWSbPQMcLskET7JUW1EBicac7hbcG+7U4X5o
bFHdY4qDu9ZVM2DwuPnD7BZSNUtD4JZcZd0ArNwvqnQmJLYSPFixB7zewBay8Sgwh4lO6Oi72BFe
kbmpfQ/22kE33cH4bpnQEIFUT26HHo71DLZkkl3IXr0ZFuUNgNvKHOppoIOBhbJTgDwMifJKQ3xs
7GRWSja869Z08w3nmMFJU9mlidjvq7VNOgL5WWEb7fH8YFm1d/FN/OYvtNf0JtvoQG62JOtsxcEB
9iqvIZzR1w5/RX403F9swgR4DJMMrzXQvfN+gxHg0Edfs8NbZMjRF+ZaXzQrWrjdnHr99ng52GSb
AXmz7k2B4GnhUtiad+UjDizxjFCw/V0q4sV91SlQ9kdUgwusccic+IbdgpSVLMV20akLvLmuOQMw
4ViaCDIZVO2i1GZ54vDKxkUDcQvTTaHj68eruPWKWQQkot0h+eteb1w+vGXYATROttciL1JWVLtR
kxWFIIz4ZFieyCkRIq8GEtEQD+loN3Ga1/DGDBbRPr3pmBMgFcgtHmhEHrhRO+oo/bpFgYzvmuBQ
D4IMSwGiUd0qcIt97CRoPbRViPA0aN8egKTtveKUd9TJ7UhFwbIlUptshC1WW4ng/g29pZanraK9
tVJW2czYZLayqrbF3i/uG8GusIts3PRWAuA5doFxXKWeL3lRsss25aO/SL77ix7gdRGyfV6tOnI3
s9SZL8zEW/QvB8cbM6g5Pybv7LF65q62zBb+3DhkG2sbzAAhRj4DMKgiUr5Ae8gpZoLd2cU6wLSQ
2uJbIju9TJgbvVdOtohfoSwTaE45b+zyoSwJK0m3jCwi3wgdoXPT0bbBxgqIv+4yF5C01AbRLXvC
P9I+3Q5L5qaPaTwHDFq+Af6Ga0j85gUNZi0wvWyeEmsjY1pLrE1arYHJBpUNx0HDVifqE05muiX1
d3rpYqSEWwnIzu+W6rFqrQcH3TG2qGvkb5OWSQl12bkkLZV4mSmYHZnNgDelP6DE05fzJHih2DQz
f6elTlNFQKpHGM8HtYKcR/+dB5ANBBpTBZuCpIJrBZuURaTqH0uorkYHpX6VrdcmnefGjzjc+6A1
iE7B50zdU0MltHO6n+FL4RO+bUPSLihkd8QbPz5EfNEahz7YxtKc0tsocnFuW6SYTwdI78zawbPE
76bsQKeL5bNGnlU+0YMZhyUfKGKnFRJiau+R+Jg267K/16E4zj0oDyURaoSwbfIEFSPAcjvTKSPb
eAciCDZxVGI2s3gue9VNOgfhAYRA/ZgYjoh3feYN39s7jiUBGRcXwLmDfb/Pn9v1gL0jkcmypoTv
iwX4gYEtz8tlcoNvpE34XVfnzSadg5qBA3QZe7+5j/RRs+QtCaH9QsTH7n64p9/1FTzH+DsHKnYv
PyKHzA0cOwmPA8UAzuCK7YVFe8vv+7n5GGDipkCZg3BgQzkhcqpHiILMmR1vtMT1t/Kc3suv6qG8
x842JJpAanPfxQ+NtmPAwdMD5OTreQyEPJ2XoCdiFdRjG7knnHBZr5DIp49ttT/Uj+Ee7LA22Ws/
AIaGXK8T28JcQGgmmMsMREk7BgR8HsYrrFB0Q/cBlPCTx2xwcn0Zv/t4ZuxUbGlQu1O3prJoKxvr
pRdvfKghDk6WPQHCVtRbrHRsE2jIPAictq11MyP36pWyMw9w1K2d/giguwEsf2EL/k/ludCXtU3X
yY3hFC7kiuBd280b0tE51lrOCDL0OYkXOKVnbtVNv4oew/uBEXAIgmtwL+S0/09/Soee4FFwCPKm
hnH0t87OYyPGjADJMkXMxnAaeOyxYlH7riQOTmyqdtgjTSDoQYale+pMoWAL8N6WW3B6h0XnSE7q
BHu5sI16VrcvkMDwiwPw3wGg4ZENBaMCUwKyxNhRthz8V/AtiKKuy/RewvFrjYyHN4VyZ0KGT9FJ
r94B902MYN0CfNq1O4bpU+mxQDrJvNhifAcVYd2qwmSXA4RDgOc3bSzJKz5v2CyPMfNanjyLIIUA
h6Aj8h5a0z3p3RjLauep73pK1M6R4cBYR4+KPiU/myeQQkCywzk0Zo634QbExTxEbvkNONJer5NI
RxFBB8c0Lx6THCIGWpPGLNYh3WRDTirkIxk0kH4oSKwJYN0rsFogaGH5sGVXzY2ZPnDBDrO7KgcV
5V4T7iyToHKKzo2VVy56YoLe6SgGGl3xoqEhRWCr6u3QeKHsmtrOAvsvAQjI6uap9l3FKM4TG8A9
26CLJJiX1a3vJzYXDDtuf/r8pspfkAyDBMGizOfsUf+hA7ue5YYb9TgSqN9VAYVIBJJI9UzOY5dj
/GCGOdJ/kYIlJVw23ABxNB8+QrQu0C3q+D67T7BeyF68qkJHmg22YndgOzsdZvcq9wxtGSf7BIb8
du8zUiabZik+iQusT6k6ExVS6fawstLNECL5kyfM8Jtns9ojPg321Z0fu2ynI4XQogH0vrOFmxvM
G9BgonbsBC560yy8879bczjXcrXFsLR0W3DQ/J4Ch5JIa4nAGwFHZCNSzxeddFgci83E1yG+E0tl
Lhb5oigWApuZlHSirdZz617bl9WWtuuseUyQJNP9v5ydV2/rWLSkfxEB5vDKKCpbsuTwQjgyB5EU
g379fOo7wO32GRwD89BoHNuSKIa916qqVZV8s4VIw1ul2yysLahk8Z3GCPAfzDl29DQQYj+OGu+a
crtt9TWGw2laOk3MzE3jmAM7mxtltV22CyZsm4pBBV8uT7WS2Km4f4mbnSVHfpZVTLdldhR79yHj
2ZbFixNftFApm1OjM2dACuWo2LeOXoAFv9PWovWatYfU2MXKu5EwqCHPtrrSMGJU9V17WTflWRyf
x9zyJyrGMRmwxmOUw5K4VSW74h4d5NXQvYoX+oSbp1GM1Y52YU1hR8yDyfSSKbwa5OgVkX9D2NjF
a4n8zWReJtTe6U7MH1ItuKZ+gdUooyNO19v3Qt1Vdep4BKIXO1tmweh0hZ1nC0E8t8Mq63bAkUm6
j4dzlnwyC1g0r9ngzcmulryO+ogIVwGPK8kXFC2Q9aVZbCr1iYBqdy42punHl9a2xkDbyUnrYZju
qtN7eqVSN2PmtIOhYkjKIMpRouvyy2h1ve92WAGrFx9aJh6JmkhYm0gCZTHyI3kRY1/CHFWZOUZi
kxvYVOsCsGKslyY7FvvV5XZobs/A0nY8fFvkvjtTvZ6Kd1UmsnE+1FfJl8SVVJ9G6xc/D5nm+mdr
i5k1Ty5hEvds7h9L8TwUUmvU5u1YrOl4PodHQXCYDtduLjWzcE56e3iPH6jbMBbYpuHkxY5GfreA
k+BSjdz5vfi6jdA19m9pP/+YJv1ouv9zZHclxb82iZtRFVj56xBLxzlxmNkZZFeNn7WbT0SnQVmc
OxfdoSC/qjZdidnY3UuM90DtWt7V5fq/TME0Ocze1IBKT9nrMNlT0LxpYsjNPB/jF6Z/qEOiJ2I0
TMPWfnVr+n/ABv/5Bj+0HjcBZugyqXyDi1vWn0l6YhCtFjzdcKvu4VoHtAaF8W0MS8bHOhYd64DM
mnZDcTBuKWU3urh17pfWp/F6WVvfuBNvijnQacFMm/tu3x66R5EGHgDCDPXYy771Xbyfzpe9+S6+
q+/Vl17aRDSnT/PhX4Dq/9Ut/FuncBde/PW++SGaAXOUMWnQbkd1cIvkEElBLGzZZuPiM8leCmOp
ZtuSikfxpuaDdOEthb4TH5mjFcgscaaNNPL8+nMftpYjvIqfEpQyHYRzxfdZdE22Amdunv5+1OC3
fxy2bmHijc7sH8HPT1T1UmhWVqSNddBfS6itY1wFXPdMsMXl6Jlf5qn5YkZg2bPXbywC5eSvLH+t
ol3GCGkUb26u4pL6y+YNwBNZ21p+oaPoqu+oIXxuZ05YZDD7KCwTUshmXyqcVv1i+zC/05sj5H4b
GgusFS+zLSJA9A16Ri9bX70MMKbW/UH3RmmjtQ9VEjT16012xWY1TotaWvDhRKky73qPLXPaF/lG
aLArO0zZzh2RsvKJacCYKc9hqcguNheKr5JSOrjNSJF00L+TDzneTZ0rEiPUrOK+DdTYUUpnekxj
myxk3Nkrdz61qqPTF9OnfyYf2nv/qQiuYt4RC8nV3qlJ0ocOHMFyWlxDqFSaILkslBUDoOnqttAV
m0+VSJFyml38KvSUZvfSYmJlv67mmyN7oumpJz5tRlCMo6OjMEbOTO1L91U/AI1Ij2wE7fEC9nS1
6T09qbLvfpuCo3nVbv4WsNSSVqWjPlIlnwptMTVh5rY3SsSnwnro9cBiiizKzvedOEoDfVqycmg2
CjzVLs76S8X1zYLoUzqU7EYWD6ajCza7Xmv6Rmdfr24x+BcCukF7NMdihgMLdobrMqd8vr1HUyC/
9N1KDvsnDhvVwu2hfY8n3tNWXvPX/CSHzEFOh2EhlLb52GsbVDyg4ROP+nFi/Plde51rgKmFODra
JntqjjRpMn/+lnVO/Xx9LkfvMoRTFUrbWfLlcMy8cT8LtlTaNe9DK87s5El9pN3k0F/INak6p3n6
kALL9JMnFsQiWuGaIpyFzRgvkifd8MxPHBCFu4Wbi37zgqXnaGMtz1dmrvfGpDLTkqIjfxSWKzOs
DGaZkuNmm5IbmWGPly1FOU4vNObFkuc1wfdespmZp8saAUVSr7/4dGhq6dCklsm2E07Tqzmv9Mwv
dU8QX+corA7Tq2W4CUV55VqlyxioaIVt5YoAaJ4QtkG0o1cWslDCOxbZ+WwPuV0MB9nWn1pxxyGZ
9tt8A/bwBZUj9LJmT6I39e+r3oe40htn8yOyO5xKZQp753bx8+tC+MaDoNdcdXCayh3NZf1i0kuW
i2J2G9rOdf0YO9bFFt81i5gjX7g5BhacLm0iw47zu3Hu32JofNTw/iWnKPaKV6vx+UwsOidHavw+
ZcaUUNc68+lNNU6P5ZmlcwHg3bZJ2GIZAIjmpkdGKzFUpbNIg3lhNVzIlyamReTNU79+t87SuZ0c
UXZqwTHGRZG7yrBDKdKyNNWLqHNgQdtktoXpIW3CTvbolivNHTi80Zm7Y32MPDrE+kKttdbmIPKo
mdILfZ3G/YzC4ytun/TkRcHnZwwTc82AOexPautR6l3YRcrOGaYgG3h+OWGSV8VL5ZFa7LaZFyOj
4pxnog+moJtdYa//sqWoP+TTFukNkkEZgjISWaku/9hS5kaqbnWj5cdecYBpJZeT9Hl1sDC/d0oe
mNwDNQkPmvrVseDdgnoCf2cwyBZlPz61njr7iukkBc/d1b+uJ5022e6/itpRe5sBfU628ta8WSyO
QBHWy+UJLJ/p579vMn8WLj++x08FH5OTOAAo+bH1yZWc3ALiLj3Q7nSll9+ckRtM81Jr1d3s64ax
+BSMb3LMHQ9EPTix6gA06QWuR3ae2tmTFvRbDCEuJti/MzJ5bPc3h8DLS+lk6L8fYvf6yzf4ORDy
x5W4F43/Kr36mzrqsyHnx+EDcEpfWr5CnmzjkqqnrMhv8cCU3pJVhZrQZH7bZTj9N1s0Sf65U9/P
IuQngYGqBBn7o3iaSmjKNBryY/fdh/VD+iV/Jsn9PLFYzAst/a0Q/u3zftx9Rm7pvTDweVArgxsv
8qV1RMPtZPvEuTjlCdMoaXauH9PsSZ646Nl0nNStfzmMOw/237rqx9f+cfNk8E9ZfRtzPrs8M/Ij
7XK3cspV/9HRth3lbbWmLjH8e+upu8175eqvt2eonhDVyyI76vuI/XFaa4vMHRYgLEtliZa59+dh
gdsKEO7ViT4uYAjr6WzM3rzuPmGTTV/8pwIWMyfdXZ/i978/E3de/K9f68cdNdRi1jYWZzc+xzrS
1u0AdiNu+uf8DVSmLfz+eqfTSpMZEwA1di9fXPKbSfSvXPMXi9rf8iackCmRzD0eazdakD5M4JbS
L61f6RGIx6qWV+AeGC48y7VfPV1GeDSb26afAFOyRWX+82w94xEiDqCJl5fh1DgdZJEF7O1Yri46
XePVgGvdMdGfStkRtdAC4pkWrOG00bnod+KTaoX1zb+d5+cudkuKFkcm0EFw1atvrOUHnMooLv9+
Bv8ZHf9PO/TjxvgxknGRFRy7hrI45mJQl0EzYoJW2O18xEHAsKhzHDCSyGkomz+Buytq7sLtjZe8
dyfRuzXOVC345ZWXfVyuzFl7YxJESFNMMmdBaNmGF5fUj9rVKJ7+fux/4n3/Pfaffp5NezEFE2OY
I/0Ps7czlf1WS8C+opNQ15g3hPfup9eXcrXubTRdar8cJDyb6OlDrHZ0FnZv+IqBg6LjFVzBlrYq
1YDiybg9+D3MT+rjOyd1Nm4wLpb2f/8CP72E/2dB/N/F6KezpmKOkTno3L4ZYR4VnFHP9M36flRN
UP4WaPTTH+6PT7svVf9aftviOiEw4XTdWq++Q45gZ0s9NE5047etsLl5Cp3gb/mp8h+9EYpzTHJF
jDZFDAzMHyvgRdPws04j8QibnedhPbqj1+l+WtDy3O+bfyzJ8UKXLw+F4RZ3P9sCb+VTCrLe6L/Y
Yv6cCbZAhnXmzmRSne4Doj8596lSm5TBIPlAnPnoRMEwODQ+g4D3E3cQMFKHi4/l1YVjgetVuWcA
K5F/5Ke+IgAT/XIH/NHL/zicH9ek42Cq/FbKh96NgmbfBTq1iLq/o4rySlG31Rz8dkH+3Ibvn4lG
ibRPhVyNfyRC/7oPkP4bY5wm8iELi735pmB05fSrHm29BIA6OTcPkhxK+wQV1OSu5SaD98vXvq8q
/1l1fhzCz3WbRPuovh+CGqSLjEZWhjz3xSHs7d4TAiaZaMUWsR/xHDRuhYthaf82HfpnYXg/CA3r
ZolETYWUwv8+D2qqpFYiXOUDcoPJr98mt3PEr8TNA3PYxLkHcy01nkwfn2+6OFQ6V1b8Uj3SRkkz
tNaVVrRUqRz3l3GpBFkdAJoImq+VTxZRgUmYurLkKam0ugDvFW9addDLRe8aH+JBrv8/yqsf3+cH
sqWmtxL3g1E6DH4TMiNWm7jPOFFOd+IlvgFf5k6af7sHddgjJX5uY7Ic/nZaJZzwf15dzUDWgrBF
QXYjc5L/e2KHy00fJ6tOjlKMk6+byW6MhZVmN4/yiR6M/fjcrpWdsNOX47Ir3eG5CptQiL3JHViU
7bzz1QfN7TyckYpPWdjX5GNED2bpGSCeYFlufWD1CqKguP85Vmqj4JVvylEN4EggMqa14haQkrJt
KM7gd5pv7GASkAoknhpw/qVgDoRjG4pe5dNlPksfVYgFnJ8u0kMRjkuMlozYU4TBHWc76RZz/Tkj
wojfChbnXdUv83gTH7I4aMPIGzAQNh/Sxbi4OrPThKUUyBuSScLe790sxM1nfKi/UcB84x/mTx9o
O1x5me1nqsBwfhiXUDi69VSuOCUhd3tYH9LCnnbX79FTHy4rDmeVhcZ6ekYOc10apBAaIWKb+gyr
B7Htlm/Pgy8BE0ETGevmQ10yQXJzrx5AkXS1cVxdW1dssjZJ793W3ZnsArPFD82WnglgHauA2LVu
mx5uvuBDFZnh/XuMnuabgbzsuCpgG06Fh1CGEH5VhJL/j/hmmYSUSct0YT3nOq2dx9VYygGP0Tbf
ZmFSOuUW1mqpUPgyHAnML8JFDLax68FOWjc9GB8JoRthcUycYZ09qkEV2cbs1+ebO2+RzHRw6Eve
BPzknD2CckV2Fbu3R20Bw5M9W9ai/8wAaO27fkM5pI2DEKa9rWf9WBZuXgQ18pIvijSlQsVwhanl
CpdepKPagbQL7yV4Boy6zA+SS0GIiiNdXTwO100cTeLzHa238038YKyE7WWprOulcq8pEGAMxy64
LfIgXtavqAeAnsag/QTxCmrNyTfXU6Ssih1WcMVROFg+g6EwV6/Xh+zIr16KXfWOEKQMpJWuOyDw
kGJQGBnEi5ee6i91T0g3C9CEzTHxuDw+rgFxJHoQeOgjMkgMz4BV8w3P2KIUWeS1M58AYfQQN7Aj
IfYmnyw4gEkKznSSU37x5s3x8gXiXg1+y09qR3pHq6Pvp5BJgwxFzf1nUH4wdNS5IGiAQH3uoK6B
FruJtvauXPfVEUg8f7h8GTTymCrd62VoMxALbz6ZKjABiNCdNewhcJ7K13KRei2vrUIzXigHK3Ju
T/gxeXfr1rUIyVw7NzYapNwQR6/xCkJAcvjmjbabNVfSNmYPWu2WS8izE7SUyv8n55BBJJ6axfCO
xW0KYIEOB1feRg01NWQru2TnZID+zKFJcce/HfAI+26UBVMpsrTSoGYGyEgwrpx56jM1fG2ebzzr
XARRgJuA6oVwieMllz/E/S56ERw0HLLTjU7yzqWcP+XRtuIdgBLIun9bgoQpJeZg97LYqLZgflXj
XZ6zM/GOb8l5HO1i1X7HAki93+I1InpauVCvnn4UG84E4N63gvD1BR5O3COZpQzqdhYqlsAIsHET
9iaaqToUac+uLiILF04iKP18wxblX/zsWAZ3WnPyaDTWGGqypcvh1ZUIB2CQLbhg7bgelpYHXEna
jq9DGeyHDZBb6oyu4nCBR7c/i4/akvXKzRalys/m9Q3nYJksHuyVbeQhB8RHh/8hQtBSefkLEovI
fJccMfHGHkozrHofAjV1htYWfaqIr/lRlvHnxHbQo61XGDDv8kOnh5CvZR+mQyBtmgPdaKCw0Hix
j3CDr9w700nRASz8+qVWnYgVY1OcBnlJLnS50IdguDlcYMKE9oBi2ne8n8P0s6m9BhO+u7g4nCzn
8pnZyXKoPOUt0V3K+M60e/rU7jH/QORyhpHXvodts1VXgmu4LKIbLLedqzu71KOdE9Eh4/byWrwZ
ywLUyyXy6mqbPoQq5kKgl6WPzIIn/7G4OM0WqPFgBbKbLW+nvCLL0NVzBw9RmszVJVQX9IfF4p9U
69rH+vO6jrgmmUdnfJzeEEy7RVB5JF97oP6Tvajdeo2AwI2d+2nRn+IPrCXsxEu+4EMvaxQ3ToV8
krPoIBzpQuKETrJox8e7esbE08UevoqDvmoc4QVpyvxERonhmE/NVl9hY0lpaVyxmfTkp9oXXP3A
3YBVnd8fWqzZkHpoTrk3F/Wxeyx9uGsn2ugn7D6jg4ghIAvxHTuKvCSUtz2fpVt4Rb5jpF1t8KfM
bUa3qwfp1G4sV3vUoGy47pErUFNvY6daIkLyBsVOvspdzI2E6GqR7pLl/SzwAnd8SnfTNlua6DyB
NHt2RfVweR9O17Ba9l9W2C2jre41m0Z3Ihy8j8zbXaU7Gnd5twZO0VX2CEhPqOVu7p3fzTluZtx6
jPtqQsWvS87w7Vx42QNCGLyA3PijBAN6KIL4bITNpmDRA5l6vO7k1XWVP7Wb5qTt2824UE79Cf18
fvGEccGLpZdypy8wv3xHVaqyEDntCRlMtyRdaZNtTd+ag4qP0F/TY7vsdigehBe4QUDdZqOuRDww
cOinf34c2MAjl897wnkNKFYWVsys1Qnao/CKDzrSysY234W9sMBqktcXXzOghAiQzZOVshKz++Ue
cgKg3Ur20StBzc/v3LjcrtNbA6iHYOSjWdbHKgAKZGO+7NqNKawg2h+Gen0TV7frL6P20h8gzb0c
lInKM5R7vPE/wOa/+g0xy5lxqbPk2Lqio/n0fV4fXoN8o7JC3O+F+/ojL37rc0zj3ln+p8u4f7CJ
vzZsOr3ez8xPSa2zKoeaO7SucFQm36Dbh/On9eWCA20V3FPmdnzgnxecnR6ijfjQnfVAfQVMMk+X
N0zddtXj5Ceh3iKm80aWRtboezkGWvI2tzYjT+br5FfhjD3mYiKdZQhh4t3ZMZ4TJARV4oHQah/F
GsSTobIVy77iXL6N/RUynnpNpmK6svOdsxA4filyNzvj+erlZ32p7bRn+aEJjd1txqTgn2qRbTTy
SkRE6IsRVz0Ps29aT/wSOrDovKZ1+3aRtW7Wht03h3wpURyoryoewki5421V2+i1als5Klfqv+FZ
D6Tw6s1BfJADJUy3FEbsg8Jan50emLu2rQXSi+gteYzP7YyG201aZOW3Z84VpTpjCTaFtVHv2tqG
jaSEf6TUVyybKhMlhxOvSJm2Wx99jWv4stOvyfVAgBfiVLlSiIS7vPTg1uhAltet6AzP3PeVB1cA
OuFd+EtqZO8W2eJp8idXdboHwZ6/qz3SpfygRDalTvsovmmA2zTv2/GMsTn/qNwGBIruEm+Z9KD5
01FZyE7VexboHwBraedI1ZYz+nQf5AWu8YLNJ1jEcK/p0cCEYzCyMn2gB6jc/hO9lTYEFKDEhKAA
aregS/z5+HoPVrvx57ewXjZ76MtYd6mnc2qB1L4hx243DMzBq1L0VvvkmUJHW1w3FYQrWmBIwE26
kinIv5V196r5/VpFJu5XnyW1CicsNelKL5sdVLKnK75pMnEDSeWIp+xT3LR0VPpb+XBBKz6EykJ/
KVw9mD35ZFBw5/Z7sudsffWhfgfCntBcnhvZuW6VxXu/Tpz89RrcxV0OTVUfSnYN4Qfdr9jTUXIl
RHI0AB6xcRAcq3J5F5mbtvEOSVLAxHYBXDBCqGbRL1i4PHUpE0aLBJtoWqrOVbkBLOaCZ4+0IoEJ
ncpnqqTQUXHbCQopcs385v3i1JTHBeJg6vjrG2j0+3Wyiw8K74mXN376Wu3SaVN8xJ7pUmYjSaip
/aCL66BfpZ62BpB8h+V9sornEhm97CfstYN311q3jsiOw1uVEOeIn/C6XhjSCafb6S7eYp2uo68b
S1F0aJqn5up3WVBJnmD4LfOBGHka7arqVrBDQm4j2DXDevC0xpue2ktA1Stso0eK0qTBhtYVkOV8
QqkOht1D3TWXJ8yHEFFLoz03r0PrUPOmSM1qN9GX0bi03iKEOzgVrhn/jdf5mjqSSM9dRtced048
HgdtJbW+WO2ie5gGtt+iTaUhKpBPK4qXajyJwjJuN0UeFroP7Jq+kGeow/yuhe8MNn3LNo2hmCLt
SsVmgFCNbOV02WvfjEE3jnZmXJf/Kx6bj+VYX1ROSGS/dJ3AjCX5GzlClmpwZ+pFHQms5TXKRkS7
3YeieBzRiLOE8sw0q5zatIMEPjQ8o1hf81BEQVqub0jPbnZvQIU6yIEjeDdcuB19kawgZbNDcQb5
8dqvOVQpoGPShTUcUjaX8Vm5nWTeGvR1U9UeTNWse7cJASbyPi938SW02y2OHY5wI/3KhOaUFwh4
mfEG6fcsN3uAhfUzO/MKyuTruna5+OVdLfJSedlSeKw2tVttSX8iMjk/Ng/qu7ShTELum5CIeNuk
IO/1ipFeu36s3fJowhgjN15WS8WjSAmp0+2WWklgmuSb+2zNxfWTIPaxtT6ai/uPG+ftCnroiLbg
JpuWLaZdyj70Pz0L0yq5i8Zctwvvyvwa7mg5ILO8fThVWzpIF4XRuKgfOUC/CqQXtMpP+H5S/xnh
aQrSIzs7r4eo28tQG8K63MuUjImXbdolRZULvkmtND4Jyw69py37LXUWGOZ1B21ZwH6sklfrfJ+F
aZzbiQJwC2Cfu+o69/VD8qC9tJvoKT62QbaRF33Ai6YLqqboQLlCoWhonB9s+P3Eu9cVWXBUvPZO
elBL7+GbK0fjFN02nHD/tgOlCRrn0gYVSucnqsSWOjl3rysJmnWFVo0OI6jfm5Nw3TGF8jjxaPGe
yYPe21zLtXH/4524QoOsV2GJgTFEMcgd5e4OKmWt7c6X3bjSXJCTcpedeHzgSoRHeSvsYSecu95S
C6NDimo6/C0g27qjtD8LDRyYKDV04rH+cDUzEO7JxNXGxwwiInYvbPRkOsmBULxGrG8kHQz9polg
o1YX7aiJhzlHBjouDGUhaaxMrDPxtCzyTT06dbWuVq1HoLt1MjZakBzU3QzowaOiDC7PWOkwgtDX
nwg+82UN5Rzy0C+lAAJDCbgZiOYu3Zu0rKoVr8Pfw7Accce4pJqekhsrwNusrIsJrZh9exseUiYW
ZJ++AYmkNYJfosVdF3jjoycfB9fqEa54USvbWbrvqSIV/CiWFRtGdWUhht9HbOojSGxLdjwhiNXg
71ix8geaiM+qhEWToiOglRld/S+a2CgMqY65mhyvy+kjr4gcYMcw/HGjUDl/6eY61dwGRdAj4oTX
ZEs6hKshyfuqGLi597cla8ChPdM3OvP9XgJDi5x68fejhNL4eQ/8OMwfNEdVF6LYq0ZylNXVqD4X
41E1twNC/uJYwb9P/AcQOl2DhvQjNXHadR/2u3w1aeu+c+Hr6+rjilnEs0SZgcyDqYjLgfEfbpMe
IBrwprTv7jjUZg9lySKjrmjRehZCmg6Zp19ZMg5zIFDjZrqC6QiGOyduva88dRWL7t1Bfcmw1n3e
ofYtyhHTncNmGT1Nyuqauhrkf4qAlY+5o8Qka9hi5zHj0pITIT5Kk4d++crFVzcJOAdaa2Vr8KaF
6c9gUIad3cXPThwzfzJ9SiqTc8P+ApdCJlM9B0V14Z1e6poUakenqYF8ZUBKyze3RfcwYpJ/88jB
TbfUutJdE0+xiEDDhIEwgnJ+aSO/A7POafDS2wl/sMrcxIY9kmHce1m8r8vRiVtHSwKBJdJaKOsx
UJ7U/urh6oFHlN0uFBT3iR8zk3WBruZOR0gVKttixbQO6WGRH18B/Ba5gOreG+oz/gk4zzgqqsnC
VQB5rmw1IcapY+JqI1ufjQ86p0rkygrM3yjrSFgy3xJTHja2ngSt9dwpLj79cvnQf8GkTLTJtb4Z
I9mZE3Q6V8SL8Xcm+6IWlMYY3BDAaAAVbfJ197+JQdfuLWuMYml6SFhS0WA16/z2Ia4wfyScIqFG
73dt8Y54pp5AJKg6amV3S87dMtd+cdUmCP2XW/yHiIBcy1kp21tyrGnMQWBrMWzyyCHZ3ikq024r
KorkZsf5N/x5q4dax1lH5NYgviSbnjEB+o4IPZwZ+02KRBaBvE4df50eCohvM1VsOYGwNxh2zALu
JC7EqAPhsFRNl36dShcn7xdtXLGKnXL4xMra3yKyjCAY7NyZ6b/86uYZN3Q42J/UqW8JFHku+wvK
Vyjh0UXtvau+WqrNmlzB6OrHt7XS78wmMFh7r74APkRqF6YLGvL7RWXQrKQ7Y6+wn+X7gpqS3Tb/
HE079qVqPTPK1uHa4l6bx1bcJNJDna1EZWtOyyjbClqgU+w4EXMbweArz+WhhWWskdThIezf45hv
IHW5tURlC3Cqnjtn1Pe0HEbnjoioZleloB095hItB2bs+6KtdaCIIuSUtlMoazt8b+PdtQBe5OyW
t0PLjYEC3RYurzMGjiNpK2dTf5CyVZt8DtlHc0VN1wN10No1mEj387PJhENy/vuC+CfL+M96iMZG
pumXiC3977INuEoaxVVMIGUS1elBE9OFeWZ+zCsAN9tt1C9Txp3QTDXLsXGNwVM+/34IPwPIIbzv
O8f/HsIPcrVItakh2i05Fum6LF3t6tDzwvvSqTIYDOSBr82iEOn/onDcT7N9FVDjnsFwBdChcg8Y
5TNT9ctR/QGH/DiqH7RjJJpZ1aqkX3Qe/bKeh3m779QlKk3nNiS24RF/eQ8NWY7y2QTC6ZEDCuPZ
ApYcadNqL8Muk6oJlF6S1km2VeXfDvEPevbHIf5gEvVLZnRpy4kb60+r81D50v88ZW76NVZ+L74P
6g44XFqm5iKh3v0g5CT7iJczMl0eMdGV1CWtiBqqiS+lW838+vsp1P4sCRBxMYmv6bqKrE/6cQqF
VL1G+lVF0uejfJNalzss5pnq1bWIIFrcqg4T4F7rVdt8U4x+hRKuWbQvSHivCCo5pytUpR8RwPbz
dNYf0axCYkQ8Qygxwd7R5TLYA3Y62KRJ22a8atrPpAXdd6Dc4G4LeAucNt/pQDZII0EVf0OvJPmP
ovKubvmXbvGH7WsqJko0dhKtCfBUt1bBhVrbfAVHgklLF10wZiFDxPy2ex9ejCOaZpcfDh7DbBd3
8qMZOPQBvqyBbjzzr5kwqntTzA6poHFAkBuOr90X+noqVmbQgSxI+VjUb+N5ehRzOzUYvk/JgTFs
IlCacp3pJ60LDB5lkInO7Y/speQdti9asbsCo2gLqw1iYw8Fo9VuB+baPCmmL8eLK7rg7/F58uiS
LK+w1jhQIejdt8VZi59krAzaDlYxYZIrWWXGUUSYET8b1fdlWpnWTm0X/W1RMJqkiA8j7Ef7mm0l
VDpZcJlDnd1BeZI5RMs2qGRo2U7JA+B03Xr3lmVrHqYXuXX+fhP+CWv+uD4/VherSHrLKLk+owNg
VtLpMWxxY554KjhZNjNA9CwZ25QjLqJfBBS/3hw/noB0EKpaSJX8eJOQR3sZp4Sp5wnaEtqNFstt
n+6KJ8Co9zJs74hA5kFoAL9Hl+A3yv9PUc2PU/FjvRiUoc8rU+R5ZBgR7IxEM93uG9KzmBZveLiA
RGdgRV+UELPddzzXIHpMAkp1m99CWf7fq8O/HpwfDYN61eq4qpGZwkiIhVu3Pgs+qgDhA1xQeFbP
I6K2HbDVCpbTTPfwnu2TuE/ouiFaIEJecKDKXMlyBTUQqHclDAqoebvnOrmPP9fo+ezkAWj+zlZQ
/6zRdo50PxkARaA2XnMfHlq0OsFkdir9ct+Z6h9jrpxtUxLvWmb8azEO/e/OaqSi0l4vrH5Z/UgW
1k1aoyQgnRAC1HMNFY6/X0av8/Bm5kv6DYupbdCYY6aswY2j+iz190EUZAnpm9x+YCcHyOXKRJ42
u57hINPpWFOfZQaKCrt4BJQLYlwcKFfXE0PwbJkxUuPHLNv2fhQobh2k8VKUfO67bRNWa4bXPAY6
qntPI3W4TGykxm0vlWMqPkvMZTuFJdYkzGgUx/69u7r58m4HUe2E91tY7KzVDU51JT2Rn7VvVtcN
Zga+5kvv47bZ3Zlq5hpGJRDfpOxQNyvWrs0VJUi2nkYirhDyMProxJ4swM7a/4e089xtXMna9RUR
YA5/xahkW3L2H8J2d4tiEEmJ+erPQ5+wbdowge8AM4NB740mxapatcIbBkqEmDS/f2k2R5ALtR1t
hWW4Lph+ZG/qlUyHU0JC4rA73sP6wu4MKoOEwhbDdLADuX24T1aFtjndKMHRD5+HR+NRtuz43VxF
z/prc2dVkIDttltoGzQvHi/5prhpt8y0M5vBuW+9VbcQT9r742pUobgcbAHS+10SmMb6CDmEz3qQ
t4LsDIxn+erUPaAmxj8ZgQ719hjQBi3vi/h6pNyvLzsm+bAzbjQizRvlkl0mvvEm3tMnXo1AXWVz
YJL6rK/G5jl41uYpRx8hWQq3J25I3UtvwF8kr0VmozNyeaA8y4Gqe46wqZyttaChxxR7I9owV2xy
EH3Be3FyLHRHSht1Jrl5q/fyQzN4+b6+okXp1vvyqi1x3HLbK209rHt3hNgSAYByHCrv8toyEZBu
0mdL2cBvGkdAkuWPbXww9l1/CyInzbzofFdYyxPj7OKyUJOlyCSr7DNOK5xsl1sYMuciXGav5WCb
+VrXaFgEaJ2I94Ap6DLdnW7gf6zxNZRZy2RFh1iJFqc/oOFxAbQZDMLbv2dG7vKitJgXXVA6jMQP
K3ROkhXVIOoPa3Gp7GsfTAVTGOgA0prPCosvOD5QZzOvATySuJe/3SPgn536bLzowHYF0IGLcWSu
GLZeICPlyYjCGBt4whAvK5BIsWdcNRtmR9q7o+6qdwkNDVLPd4HZL0oBW3pa2l3lRDfq67ZgKNUw
mFkeX0G0IgOEovyFFp4c3N+PXc3qgAWgBwu03wFZZIQS6OSDVMlb6YFB+x2NaqS1TqTYT+cFDWfg
RPfqOn9OvBB9Gby5cfnD4g11jU3XrZgL05uXgNoJS2JawVCY+tKpgzjx26OXVLRBUR04Ffs0oLPa
ddADBeey1rNdH8iP1ljaOYdeJ67bNA9hdxyvq790M7P30+WvIgV6BLGZQXD1AgAAlIdGOx9h1HSV
XZaN5p0AoAmby1JdM5wGpzVSpIGrNTdqBq56kfcBCQ7JQfgK9RVrUoH50wWKV5BenMtrU15X7dMJ
QxdH3LYPLbaYgekzV9gikt9CaQFvdBX2frOEMBaj3eEyJbOLpHTafaz75o0WgOSDrYSsgsPR12VP
KVbdsCFXPFgbdFYOO/7s8NK2bi17OSkPmgR+f0zcUdKGpPKYOANjrrZ9xtBIia8bYkNSvJ45GAXh
lL8Ln2cmtYvTP7aYcIVoyAJJkGF3RPZEWdD6U7bCS+gJ26bdxOEN/Z3ssDc7WDVgRSBrHGXUlT1F
XnHzGLv8LjTewgsvwwzObq7OFLE3tBgO4O4z4V4GGjAwYGAYBG1dvEB3YcxfhLfH4eTWZ4Dbt5Kt
exWGe8gjUOH04ash3BjMQZ60veQz7X+kgYApDlCQFGZ1TJUJ1J2TBJjDfBJWkk7Za75pmUteVjY9
REZfKK6GFPkntLq2loY2Dh/U1cesb1G/RYmD+xuyvuPCX6f5I8yg/IbJC9qm5U2OWoczAJscSgdZ
tWon/KNWBTA44mhG9RChIByRSdSbRmO0J7wa/6yd4itgIsAgWYH+fjED60rxAVIw1MXMD47OYYdg
yY36x2KAc124lo9tq9PiLkpRfB5cie4bZSf42vGPAyxg800YBiNbplk1LvHVwxUP4z46h7fRvQnT
9S1dMUYxUOUZ1iICjKcHZLRvlHrDQxNH4lRINj3e6EIrgzkYNZGt15FNtaBmW9qq6UsRBfXbmfnk
bbyS8wAaKomycwnktHBBJzB2QPXzCPO4HgcB4dVJj52Mpt266bgO7PMxgI1FygxZrBJXx/cjchoN
rfDQRvd9Ud9cbmWO3w7h3YHO/OvxPb8+miN49yDtuxSrSVAASu8PwDQ0H3BGWbpq4QASUZHIGdaA
WhqdIpMVa3kh1W9Rna1nclZjLm+ZgH7LQyTVaVeTMJ+RkKHVY/f/uIaygaaifRBtKq2yW+KQyWEz
rsxnMfHLrenUYJyOPl2OUZipWMfXjI4TJ//rH+mItI7kZrTd+b/pm3gNHbJSPWxj+028RvPorr2F
3ZQoC8YIBwfwikmnnfHF7nKtsCNBmB9uUTCpQD+By+WD7s0zHYmRdDEH9Va/oREmadsEFdsdpCqv
L/z8My0lBM7+Za8EM3XHYD5lQOESF99lmy76h1wTIEw0kNTn/j308i0oKPKJMGgxrCKEPJ0B0Tuq
161Ej/bkX+RgllBUbKA7pLaJk261mV7KB0jjy4jj69t/JKWfQBxFdk6i0KqSWy6k4ysLRgl53DOa
hh9Coyr1mb431xnjS0AnplcEyUYG2/+G1FUb+1nsy9fm7fHPoV0AXkpfoCJqsd8DFAS9Yqy4PCDU
uYmXN17/llWL32u1H+lPSP3hLSHLaPSLk5JA0+omKoUS1pdr+gMMt5PNaL7eIQY8jKhSCzus+/Yv
8gRntJUZKr0wWrHZdfmCtrYNgsqh8S7ewDcmiMRB2uI3uoANDKgEuio1KYJ7/kFcIHILayThGhuv
RkBgZsDluTr/pfEOKxC9ifC8aUX7SDoHGezx99/5c9Pg8w+dTCGSUrRy4XBObo/wyZZauQxPV6Cw
k3/8T+e0r8abObId4NYvjiXWiMxuHZiQ6uojiS0Pdr1XmQTUCzCy6bDJ9lyntMKANVFnsthofXG/
WqDXSWUrhHOAWBIZF5e/g3bf8inW6bvyWN4DG0X2z4keKvfICIJeLlu2c6lRA2hMxrJH9a+3cWFe
pFfpPrmjdZtdFdQQQyC41aJ2ilfxqXQOd+bTuMUTUHaOdZPfAMuU3VN9zR3DJ1ZyO0Yw/yaXF81D
9xpxNRBDTlux9YYaIX2vl11mrUyATGa3Az1pr+SvYCSJzB/M0waIm7hQlr+vgj7upu9n5b/dNinQ
zlmsp0NfJLfGrb4ifYlS5imLi+pxdkTwPDTugkh3xQfDIw0ORg21ctfQeCZUrSr0t/4eX0YqXrIL
n89vJBcqAja2+Bz+Cb00tKVdGa7gUydUo4AFm3/Vg3ReJA0tq57m0EZcF0Kgs0T9BmRXbWIvvhCe
w71p61sQPqEzR039+XjJKtUonJqx2/u1Ii1FTVDrPk8Y0WmYyDOneTgOdDG9kuoxXQ6g8UvKEvGh
eU4eVDpRD8Md6VV8m7AFOrf0jJ2wgxk/UB6iRHO6Yb6SpS8SknyMP991NAKGbWN4+VMPPxI8q74+
3EbdigrBhKkIXjHyLoySCnBL5cUGMGiFgYT0D8SmmUD4I4HU/PRbJ70OqTxhFQiu7FbfnjYw3n1u
qffhgzTDkN//fSv92Of5/LRJ4IpMozzoJ57G9AAz7xsLwMuIxF6jGoiMkbGT7I/0hmz8TD9CJ6Fi
YD/3Fj9u6E+/eRJVLuSRQz3wFmdvoBZPPVF1RmC0EljGAmTu6shlXDvaauTQInqZP8bLDxorWPmZ
9ocy7qWvh4vZqwJhR9WRcJU+RFU/XUQXIS36qhUlYNM4tDs1k84eQLWvManuX3L6m1Fzq6YPMRI5
JK/x+5Er/oUR5JFZi0QyDESBUCRtybOQdxE3FV2qdCBKyLYGNjAHM6TjtI62z+9rKX1PAL6++WTn
xFqktYdSklCeSZcVKevFi5tRwdI3XIXaGdFHkDh5C9Xs/+gGo+37s/+L/r2Z/PXZk32UyEKpFVUv
3V6OyzKE+x9vlFEpQSPZsAIGaJeDl8j+CGZzC8sDmp3XSFXVNPOFA/iVA42l3tYzz9CJ2bRHTndy
u73Q+oKI4WGknjdb4EaXDRB5E+0AEuRo2ZubM3lpKT/Wx5djvb3Qm06f+sOqzj3QJDZg1ogroeAW
Nkx0nyC9lAkABqpXaV+Km6gDJPw/WgRVNcRRoFubjqX4/ObhkJV8CJeCm05AP46hw4GOgOqIYHNy
/brqgguZJPm6Off4cY2/797/Hj9pGmcCyImma6WxaewaOdCLRb7qgh4lQ6D6DDYpBQDTzBwaebxx
fnvsJEBnUSwax1Mn3VYObfK7co/4W+6fQa09JvcooUJ27K4qsJAvhj+4NJ86lDjswxv6M0JAFpPe
qzNuXz+0z8cd+d+XmJyGJlXL/KLxJbTb9A4M42Whv5JkMJi1kP1lRCiNyLGydCiIkFGa+yTqzyfi
v+dPToR5OF1CWcsluLdFuABUSbcT9duLBnPM5fOI5HENFahzfIELmICmFqjqHAlZAuB9qIt1oATt
cinR6Dw59DOqfC2rbn5xR1Czwe72k3CtGzvVumtA0GTLXON23NalPzfo/GHW+vVbTuLzyRp6gcE8
y1vJvu4bHm3JyGt6pzw4AL0wDb5sZGshGaMoaeqpXoxmJUqT/59na5L3HAVRLeqQJY2sBb1WOjX0
jEIHZEgdu2BcrkYqCQXqiQEAbNP2//f5kwLzVCaplJ3Z5SaIjtqnu9lelT69Tt+sF3Fol0ZgLrSH
eHUm/jzP/Pi5IzYp79Qo7oVGLSTm3Tmb10ncIy/QWbWNVi24AkitnbyOGHeERw8BPyrsOWWwH+Yw
X/bBRwX+6W48V3l4rI/sA8PA5gJtGsdCE2YvxwE9nU29G4u1nJlHz4o4g/kxiBmZHTOf4nuhz2tw
sgxTk8VRTf1rOpj0ahgrfczRXtA5u6KDHvQeQ5RrYybTln4Mp5+eNNn4RnfS8zyKpNsO0XNmbyf/
9Hzxx8nvUd8bZ49Tywx/bt4ljRvpWzj99NjJRm+GpFQ7E0o7+HtHgds3tMxJlcek2Sl8a7/ZH4Ff
ng5/DgaQJ/os3tw3/iEx/PqNJ3tdqo9mo50PY0QHonJeJkjCMHQoDlzdlKY9YC20pLlku4cRQSoZ
m+qwBA5IfyHRV4Pw/vua/7z1Pn2SyfbX80zB2lUQSVQPgUUnyzazN5jSHYitc/pUN7sKcL9Ne02l
bRa5dYKIaDDu0EgPfn+XHwaAX77N9Bgo9aA1bUyyY+j3XeVDX0CwvTY8FRDxmYKE+oMxTIIo1RGp
T8+IfP2vKntW9y9nNpX6Ye3IRPo8YD6IYFZ4p94lGwybQvVdeIneCuZ7B8TccyemyEZKc9Fdpamv
hj6sdWOX/VHhc6G9dFo0ceFU6qNZ+tVhRWeJIWFW+r//Wln5fTMaE6CNmCllF17GL2+txJF/nJ+c
EyzRNA9E1PLR5hUCrfZCxa17b6CbQXcLDmV9hebfBfPdkQk8BxWbe6dJmpNaB7A3JREgMTgfmdtq
V8i7ls6IdkJTuVofhFnExA9V6NdlH1/qc/TLQym0Wj5EmawutLhVkw5MCkclCbKHpl7Vx52cQ8CB
BKxdZfQtsm6k0zY3B+2monHoKv8gzhXLFnT33wrN6X9S70aZI6EuJvsxs0hULN3LM04l/KreFR10
Y/x6VXpp73ZYBlxWFfvhYN+SsVR+L/FXql6uL+lezC36zyHWlCWITeMMePJbB6OWMLAgAsWwOp22
YzoFC4FzHpyDIyO++klJllYSqO2ayRRLHr/QaatnTpr5YxIFxer/vsYkiZNOsZKEZz65Vo2U8RKo
pA2BG4MCHomgKdhA1+xB3KCDN8oKgnq8GDQkNE89U/xAUq/IPdWxZJBkNwSm1/6LKaOz3dHwCGn0
dyRbUPwzhxdahVMxhQx62rdUv0fQeyitB1A7Ls4AK4Lh1hUU8PGSO9wD4Dk7TTf2uM2Dn+QvWe1W
8tZMN0xPOgQfDM8ABn9rOnB1luXycj20GF/srBFtKezP2mM6gJc17ZnTOt5936+O/77Y9G5MlaGj
XSLe1hoT9SMEbYg90h3D5gERRBguJwTdafGG1zosfIfWCKKvO/To1lAG6eN3IPXnhLn0H3OXT8s4
uUb7rhSac8VLiav61fxbUsjZ4rL5x0QcWGZxYzabSxpAbInehsZXLZu5zOH+sATKazFxQdDfRuTZ
Rka+198ZQ2kiaFsY40H3erhLtpnLGBmbOebIf/g1j11g/kGceFDujIvX5f/0ClYv1BOZYwOsEvOS
3oClJtojDR995OpveWbIAvXNWKj05+9m1mTuME2u8zQvE0POOUxjUTYgwiQuGYafwyWjQYatduMe
0nvWIe84TDkT2ABsdeP8/hY/F0SfFmFyo5/OSULSxFsA3bKu8KD4M1TuifE3wXtfLdzHmoIdMncg
nLyZR/+4KT9J9EyukDaNsyPesOJt37lRWYANWR24GdzMP7sK8ylt5PM6upd4ZreZS2WkuadPLguc
e/rUGHh6kkE1AxsAckihgIFZb5cOmtKi5WvYktCER0fs95+uzKkTTQJpdqiPsRjx8ArCW3/CzQSR
SDwg8VLw0KggyqdX4U0DF9x05SiA5wB0EB6/stHBhiMWA34ApINI69VROhuNZfGyhnY8F/HVMYH6
Fjg+rdEk1GoJaOli3KQ1FzZQP2bayJJFCmcLaUU/v4ouy0O+Lg5+Dx2zWTD4PiFp1DWQ7/v3Pobd
ky/CkDz1kjodNhHw5+uNggfY4UoUED93T4AnuhTpo000gJPVvFaMbPN9JE5A+QH2YzHXROML38zs
tDxBWRZ7KIGnu6z58/uq/HwWPv3YSZQ8NxeZkQ0/FhHueNmRMNqpk/1NuGKWlbEbG1O9QwsviNCy
nwuHyhjuvnzqiZDO5OlFzb8sa4OEQBKtgapYKlgrna4YxJ+homPMwxRHf4yY/Hf89zQ4hL9FxwzI
jjFTAmIAAyxxzeQmdCxbg/oKjQlvj+FaIJtQkNunyYdJN12vcF9f5uzavyeEk9efRPNaFsXYUhp5
jxKs6la1L9rVndRfSfLGUIkmtvyKdQvdYkpQCxmJXmEotRvae2b+uYJWwWUmTfi+nJM3mgZYQwhT
QUCZqHLIBph6Do58X47yKiqJgQviABVWwQ+ZR7+laNAtZrbT3IJOQqt67JWzdOykvSYBzQQQBBnA
PpjuuG6gLOKTO7jmug+MZ1WcCTDfC6PJb58URk15kg8p9lt7cNSMTtGaBJexPCIK2+1ge16cUCJB
M9fwdU4oCi0wIPEx5piN8TPfQBsvwU/ZsW5GFzWt2RUXV+gepcgflWRipucCdOmHmneAJ6VfRW5o
K9WcBMC3EP/1I2iTC6Y45aXZmR/SVDCu65KbHU+vVWan6xClNXCqlAXzM/fv/YHJcydXSx1H6XAY
JbHkXfPE4OmyR7JG2RtbUDjhU30zIkDmIvXHtOuX8PFBo/n0pS+51AvD+GNxwwGTki+S4GKbsENt
hUaUXaMiMdcIMcYd/O2ZlmgYhk4RJJuTkKV1URWXHbvsXNsG2MbkUUg2TNcx5roWgKwbmxKyWXVt
gUmT9BUxC66DskXy6F9Pl4qAehOvQEshMhSChXL0yBFpnwEs89GYWkDyjyAf+Ri+ufSt3wFaRrv6
D6qIY64fbzD/wuUAxTEYsaY3oCRI12Ecs8a2uKrOWw3cwh0gfesaGwISPc0FwAQAR7YVIDvEH6C0
ZO6Pv5/77z3ecfk/fZVJJNQO5tBcYr7K6Wkg7ImgU8M1DOLxzVIbyb0dcGDyCzd/MQC8YxaSYBuC
bbLdb6BFnysvpQaIto2HOOrp7lQssIFsQeqBXEpfLzjy/YOaNL66MJOTfpyI3xZ0EjIjLTfKS6FI
e3GlIFoGihHZEjTRUqbeAFicI8oo8dUJX7HWjb1OC0DXZs1GyFsYYF6eoBh9viXUkat0rvQa0bPu
Mc5zVHmfYN53eTAhhI499gVL2QHKgIQ9MibFJ1ncn0aVFLAY/wZpnWgB4H3ahXNT45/PiTVaKWoY
n+rToKBkjJKzkyrtLVgv1+NYfFQEAGqKjr9bQVae69t9T/Y+9sN/T5yEA03ppEw+puPN2LdOwjWO
sid5n/g60kJgogmoCqgCoqwc2nYbk4WidVQ+XcItHjHpEmcB43CLFCpDeqsJ9PhOGp66wyoD7ZBt
53k43wqTyftOktPRC6GpT73E+6L3jO9VvDHRALuMBmvIHEiRh4gpRE0yUQ8J8rGvfgtseOb6/JiJ
fd+L/322SerZH6zimBnsRXR0i2UPnXhYaPiH+c1FR5IW1OG+xxtnQZMXtmmyLgcwtQqBvkN3iwBr
rKT4OkuuKsm1KAK3WFBUABaW5gKIG4o19EqNP7DjIxuQLO056fZ4i6DA4exYPopE9FEIFEVOwGrv
4GOJ2KnAgsL5RIA5zhxhId0nQA0QYt+rp5lW1vfR2WQNJpG1Op+68HBgDcZmNuhswPFJ55z/pBhK
POhAfxEDiPzOKyoYsk7mAtpCyZx39bV0pTByFlxluCOM+r8HN+XnkP/fqkyCm1qoSl0mrEoLsET2
ESHx8GH4aIDEgo3hLkaAYeIqj8DmsifljMDpsrYQbHMBk45dQO2wKrEgIjTDzWD2GaEU9QGSQySn
NhYpeEdPaH2ohb+/+fdxlakYoqhquLNKholvxtdUpJbyOK9CWdqr25jZ/btY+EAOMQ/HNgKRPcgi
7vmfhcy57NTnpeqBFyUtcX9/i5/S5C9vMUkKYWuL53PLWxz+mVsBde6lFT/TBq4ww/IFXCjvGVc/
GLrXHQNdsE2uDXRIbURjYbsBcnN+f5/vQ4XJV5kkiop4aQSlouqonFK4yYjy5wNslAw1lvUBWLZ/
uaxqJ4LcXeFy6JwKKNZ4LOjy/dzWkr8VxV9fRZ/kiizZWax7Ps1pFC0X7TOyFnLQoFnxNDgH40pC
S+c5/ZcvYdD12X15cZoXDWMIR3me+Sg/JI6fF2k6rlejUJJEYEdEwFoDqI269JPVQT3GZiR31Xxn
+RmHMPdiMJTGqaPl+PsbfCc9m1i1QzW0dEmT0ZCabFar6GqpVhRt31GoZGtZW2Orq5j39GiM81Iu
bkLgRilaprKvNhsJWcIU7Dw4rGJTYfNRJg/F2c/NDTEE06WV1oWYia5lUK8ATQR5qaV+bD2qYN2s
67a/KmNwk9eH2q+qvSE/ayffOvlXyKgkT4i3ZYiB54ESYl2otCutlPa4TKEre8YF4zinGT/99hIn
FJVgxZD4j4l619djejAGPezyQkVPFiFW1VbvjXIkI3d/dI1fvEA/NvVQqLLPOkYSNmTn/uT3zb2I
MhsZIMZl2vJcrIA4JyncxYBC52Q4QvYnPy8bFCsuG+uwFZKA1CrFQNIpuuUF0V8LDvY16mpEeuUO
Vj8NGcGF9CDFDn5Q/dEDhaK+zdao03A6/bWTSy7tu9iq01zdJ//M1AefTNUc4rSKDhVaRj6qirRP
TtdoNJKy5k67lueKpG8AoekrTK4a/XJsD2Dh1X1eoQmV4ez0MgyDYxWA5yrEc/KHi3AzqH9NZZdk
wZn9GAV5sUdF3E4xNpXwRKk0Er1jb0ugFTrNCCq8Rcrs7dAG6Nf/1VWn1WwgOoAFJURwYt2G0/G/
M3XMmpv7cG3tBHA/Oc36a/AgFyaKmSNCyCI507c1gvh4TBajlZLWrxrgxghS+Ga1TtP3tF+J0DWO
2jUWbBlzkAQxU/DmbhheJwIOaEzfjLfcCJKL25vXibhuIq8EGdG4FuyM5Ia2iZK6gnR3Pq3l7uqk
+hKmsPFVnC/RW4VrquD1cwwO6GuKjvEWeapzerAQXpZWzXB9HNYa+fpwp6QPJQevRnGiOfyrktqu
WlSxEHmTm/ffg4M0u2STS7hThugcHdk1Fap2I/518GJAUljUYLhHdWOuOv0av2DpgsHyKpTXWYc1
3k5In0TlNk/4HPCkHQnXa6451IaYVhX3JTjoeFOoiHZu+0OA0HSV49ezLtDnppuUrMpwm5+3EbJI
sHlhICJZLAb6sFQtnGHc87uGFli/YkEE5bHHWRGZmcpXEClsMWKxe5xgGJI3WwX5IE7mELToOjmW
GpQ4ZwmYzPhH0jMT70Es6fzqeGPWnlj6B4gqgysou1E8xm3X4EkLW4wDTEoNSH/oaqD2rwYVViKn
1E8iX4XYhW0NYqdwIg8byNUC4EUmjg5/XCBy6ZZ50EKnVPxSXNA6BSzWg6Geu1nHQPU5f52eq0kI
N+iFdW3EuUo3Y+e03xJgqfS0bb40A1Qf5+7P2V0xSS2sXDEr+fgROdMbaJCJW6IrLv+REdKr/HKJ
AMtNTgMTEM7NzI6c+62TLEKMYiuRczYkNeuTyEKhEYzmyz9tlWDueV/45cw18a3HwtdV8FKxZNm0
EHn88Eb71O6QBEtgfHJS9+FfTMo6R1icbyMvZYhDKQJXOw0yr8i9md/5Q7j+8tRJKZeUUtkmYHH3
NfJlRtDEG81YMuZv3fSmgC2BX5WAK6khMoJEKKvZAoiYyWONcd9M9tWXd5hckHk3xBKaLupefRn9
7v/lp/HhNwrn5PGYuqcWJuHIPAQuP6AFXZSri+la5WOP+raAmUfhkZrTAZX/6GA0TB9EvJnue8MH
UEt7LPWk7qXAcENaGYUdpjhNIXwVlgFRQr5tMkQJFiZ8/G22REp2PXL9KACR0jDc7vRqZss+W1bZ
XqpsTiicClToTQVAwKqMRzREKfrYw51P9vFNit8ydWvVS/MCvn6Z9W+S/BgfZyB/ytz3mlyxQ5a3
Qy5l3G+oaxe7/HTVeXUQQb+G44lFb6BxM4Q3KoqPdlT7kge5GEyL8Cq8mLeRuDxWKybyx+PehLwJ
adJn/GIfDGQpr4tXauD1XFvtp4P8ZYUnN3LY6oMWJrK67+2G8TVir29gZWH+meK6fhrs4zP4TXyx
wn04py/wDeEzPVeTq+XQ1gmAhlTdIyomlA5WrNKTwOgh9gQ8wRYJtNxyjWxFhr0bci60UDMHHuth
IcyZZmjjYfpto08CaKlYWlwrHDbWh3aZjXFgSx2SwsL1I1jvGs4rowvrMGrCwR93JdzL3MII6JS9
Do4WIJQ+muJh9S6lO4XsSbOb1BFETGkds10XeFHfc8V9gMbV0D7dGx1WOvDqnBLNulFsGRrXye5D
O47dmUgyRsTfftwkWPepXGSSEat7hRwc54vREkSAH4fcCkhlzW7foz1SgrFHqy9WUBc7vbSBFS5n
XuOHwP1lq00Cd9EmyknLEnWPn+MRKedN4TVr6QUxCeMl3jcQbtX9zCNnllWalHnR0MdHvWCHjckL
kik4O6F8AK9slLWWZn6gOvMDpckMQMlVo+pPPI1CqqIPudLFZa741gUAuK/qqPB0zZXYbeXj7gTH
J0TmkuGvLcIJX+DwTumEWg7QDiT2mP7JToMs7D/FHulkvW8BD2GShYSd4lkraLP6k2ZLfwvMlyJp
7u6ZtuX+98nk1jNNAx2aqb+FdkmlIckiTuay2dR+5tce2niIPM9Np78NziZPmiLZws66nI6VoOwP
hqNCyn1GdpV9GTuhfNWE4OmsHeLu8MpgZcMJFSHH/8+Ox//7sVN4mVDoknpOeQVyQkbPSNtWN4mr
4xXPeBHlbdp/RHM/uRntONHDUFHVVB3Kw//RZv3vPcbN/CnNiPOslqTsMMYgfPtkdwgsu/aahwPj
abyZ7JnH/XxX/fe4yd0uJrl11A1+drQcPUUcmI6IPCiUUe/5EgEgpgW5071icAYY5Pdn/xyQ/nv0
5Jpsm9gq4oTtRe49Umzc1ouCeVbPx+b5Hvj+e87kctO0Tqv1c6jQW2G+k/S13cjcp5f3s/kmIKae
4VXJP1AS2oKoLMuhBgD+7YwtaNa8qaZjdvbR2mDiblVXVvNHjF6SA4g7JKsE6kc1Ql3vGG/ODFRi
pPfGyHnB4PvleAB9OPwZ2rusDzKACPJoNgKJHz0/rDrMv/2r8p4DldRfxL2JnL/+UpS74+NBvpei
lV4EOsKANFVh1v05CVd95GPHadZrwdokp7s0WlGMiPlMG/gb7Wt6Eie3cXws5aOish9GBkX7ikP0
qn/+2ArwE+YKiG9D4+nTJheuXmR1Usls9gawNp4ptoEEBFtegC9XQ5CPtuZt6yAwBFMoferQqp0L
PfK4+r/tjsm1GAoX/ZCOB6ANXXx/RVyhEDVCHlqLvAyRUJAfhd162A54JUnIm/wov5/+KStYyfe1
uMjfomrmXHy0HX97pckVqQpnucxMDgZCT72NjjpfZTCDpPIOWLrieXMSH+I6QJ3qgLD9C7a6xaLU
7DPOQ5KPgtZIe9gmt91L8qw/oQzgdqQl+Ht6CuJVyAIgT2Iz1rxNEZTK3fzmeBNed2697O8ELIkh
wHoxwgErUFCQtFdYHN6MVHoaNHO4yrndZk5uZrFQOtOIWH+M0DCjuYB6HJ07kKob8V8z95k87t3J
d9UlajdF1A3F0Kf3WR2dz0aWafLuQyHkGN56Sg5q0uZbqsW6C/0wW1W3kKK8OF83h60Be7eP3AoB
m3H6UUH6DVIUOwgXzd3vsfCb2BEn4fO7TW/AOJXE5CKo8q4DG5hdNsfL5hKvUm1/VBl8oYAewWvm
AiKyqEHeBmXna4xkQ/eUrzRy4cKNnLoNRKBSjlg62nGpxLd6/pxZPgISIqJPgBgz+/RCTzUrg3RH
P2BAJWvmPvmp9vnyOybZT6gKbVuKsrwTT2szdeTzIvtHG5RaVcNfsnVDWPQjcWjEkOkO/ew9DstY
mi+QhI29hRR7BaZw8Cmp54+24XMFddu+9c4pcsvyTKX2beg1/eqTyzZJ0SjNDuyIERFZ8B1NH0uE
2vhAz4BRrV1D9yvmzoFhnx4yDImQrTn5KKFq6dIokcJYnM4PeDv5kdvMZezfxhPTt5vczfh91mJ1
UuTdmb8fHyn8v+0aLYLKWGkYZyC0ymjWidDS9NqNhLd9UBijXvXhdhbO+0Mq+GVZJ3d1XXfdUQCS
sVNfzhuAPAiampvLPRKDqBHteapfejW+PAhWIDBTLaS/fKW5DswPefyXl5hc5G2EkZ2qcEbGaFGo
dsG6jBz6DHeEa4Y2M3H4m67m+P1lRRuVPU3NYjzwNRULK+lYyYIo7xRjybj2EICTTQovezH/AkTo
EEChLtdGIiG26WhUXSexlzxhKASTFCWS9dwL/VSmf3mhySpcjEscdRkfgADmlCdHwrPUSb1Q5T26
PQNlG7VZKb0ae6W/x6dv4NXpt5h8e+vERjRUvgWCLx2hGjW10cLcNhG6YwkwcUKKhybtrA7cT3fE
lx89yUjqUtfr9jxuPX8M14ONdvN1FygvBZfVyRawc59ZeOWn3f554SdpSX7JBPUgdgRj+GTQqnrD
HtBby1+4G57F2j7ed7Ed49OOeGTuHlBZu6m3FSWlwLjuqv0jGOs+QfsRnT3LKfXd72vx4ecyvcc+
v94kZTlKSl1ctFLeSbeHfd1sXgyWHzH/VxmjqOczPmDglJgieNJjeBe/UjmVXqRsNfF6UV+IuaPM
xzFf4RJwmi1ffkinvqzWJHexDGPI1XYgZjFPBSpFhYv2yNsoDkVH3qGKNR+t5VyL8qfm7OfHfiSa
n6qmMpEjOWxZMfWFyQTuIPnoErYfMJ8acb3J9SzD+Yfq5csTJxedOFiR2lbNuAijws8oStotEcRD
/BvxNILSbhSMMVDHxKwSG4T479w2/egk/LIPPjprn360UrWhGsvSeDKITdejdM5YQo094Lk0ee78
f6AMPj1LSATM5VWeVbGug5M6l23MnIM83cQvzfrLTl+Gr79v9G/IqUnQ+QjQnx7aHMsyPUk8tPGA
8yrNaPgOT4FaCsn36irzLEecgxXPbqVJpCvyYkiVjHgjQ93woK5U16g52+8d9A7bpIxb9I9zIA11
5th8pK6ffmkbKqe2rAmvuPBKN+qOzrnybuIo4rUugLdsUf8VcbgZFRdH4/LxKA1baDKyuEBG39dZ
DmG0OFnqfy+drfZ+dG3ZsIHDBTLdiwZHyBfG6qW+7O7JAudr+R9z608x6SPT+vQDtHM5RJLJcWjB
ZTJ19dAx+5uaCwxlQ+mpQLQ8dcvLfSrsJKRjB6D5cKdOggS4HwEeAKTq4n+Rdl7LcWNJu30iRMCb
W7hyNEVvbhAkJcEXTME//b/AOXOaQnOEiem7CalHKAAbuXNnfrk+tdtYMlAIcS1gflde+u1bXQRM
uZGbk1SS5lFpoNpaXlnPpw6CHsnmYfTzYxxtyvq/rbDMm/KfvtJFRDTKphhSoZdvkl1+K/e36XjZ
X0bujLFRfbXgvjFfWf1e/yb7WXw7n3vclxeSm6NZdiP3PHvKzUergq6I3TPkj9avGWnZbouBkqQt
Ps5Ibr4nO7pqzr6M2jPejYU3Mt1tbdAGzGRHC8tFFS+zDh2OPU2o1AhwGt6isJGwcCTcznaNTIg0
2Am8QCTt7mfzS92d6N0krq7e48K0n/8A29P2uazmQQd62NRiaiYnm+ay5Yi1n/lmJ0L2DA/cywmi
fW1DOxWEZgj1ULlMq9tpO18JZwgt3TIzo5nPWrJX6kOKWm2eIjIv5macKrPcAibCURQ4YFRPbnfo
sG0hWllnPxd96i2GdIBWMNQh+r7ztlWv2+YqKR+ysUVayNBH9bT2VuR5of1hLXwKN7+8lEkT9LIq
5hPoXp/5XIwRKtkrjSBD8CMAe8jFH3nKm87Bvz0JrnJwTh9ichGerpH84HBDvcmXzjbuhXjjreR4
356GvnzDyuI0FKhNN3Q5myjIGSVyVWd8HbFT9dtb0IjZ9It1QpYzG1drM2Z4Brns4/v66V/8lNwX
hC32fw8rm8BKaFyOgBpalEfRmYwCy4QJNKnqEUFQ/24EVL89jrtOf01NeOVhrG0Dn3YtX15VXCaB
Uho8DEBo8cwvMR85a7nDDRQdpDpzZXRdyP9dQexrpFIWm0/SBk2Sy+Oc4Ut+t8v8bu4v70/x/UQ1
QPCqi8lj0jz0bxJ9a9IrIaibfv6/lAF/+x2LpFtvalKLhoeezLEDZDziawsLHpStPaWQ1VTmu9LM
16W3yLjRgGeZlOi4AEqugVXCveTG3ifMqIOlHgK6MrC0ALa/WgD8m0pzGSgXm0PDqTI+xZ87F5P7
FKJhxnHQm4iHjEVqu5myMOu0O+sCciVlFLCxayW/1R+x2CT6Ru5lcw4MhfgyDU+Z/jPL7zlNOiV6
RKfRyN9fhsqRpyuMkFy92AogHQlTK9/anLT+IT4t6YeT1FVBfuaASWv6kdPEnPjg6eONHYapq9W/
lZ3xk8X45RMzOn04NRlPfj7PMzQ986VnXBopHvbjnlFi17p2kFXXLroIcrohp2XUn+dE5Zy75vQK
OfmMo462SwklZeJ33VFRHzLjOlRvmNQ2jMsISdYV/aBfU32h8stgJz3GwkNEDYtRWQ21kZVtYRrV
G7jzabKXhO2o7jIHPEwEY0i2rR8Krbz2APwUYaByXHlrcx3iT29t/vsvz3E4D1JnlSSP6iZrPHQ4
82g4YKccqeimQD6LrW63qm5ee5Dz33+5apZ2pSCLhIjmY67dig+guwWKt0DHrvKjekBcvbI8P6Pf
n250ER2HSmoqXeZGDRALPjaMNOHTRwtY+27mZ+PP7ebguRCjUygFyZ86+UN7yelY/BmykuEGujpt
WGT7rrArrv+LtGvtoSzi5jR1GezTzwqNXvvR5M/1GYQACBnmtNwPnjHl01xzpZC5tlupi/iZ5HmV
pDHxM9sBJBc+FJQ49A1dw3SM/aex8uqXtHrNReDMh6m1tBMHpf9XvLfBas5nXvJGxqxoSb+sHZP+
5pG2iNWfw8Nf1lyhTqbWWK18k/9iyhehyhVGEJEN/j5THiYAbb809FBHBnxCV9rBvs7m3LSyK/xK
jWJ/El6o3VPE/ewwtM3k6+ruFG+BkZ028RqNde3YsRxFLDK5t4Y5hUh/zficrEV7z8x3TD2CkXNy
PK+WdpHoidt2u/atrJXNtEV9IhHkvBPmUH5GPuvMJRG4EZ6ogu06ebEfrt3tWrX0U1zz5d10QjDo
TcMWltAPvT0xVxbohxRpLGYI8wlDcGCPqXiT67cJgw8oH646pJWYVQXXDGViYfIgWverS2ZlS/vU
vX/5WZRv+ziZawh5srMkTEpv/tVpUt677UfrYmV2ralbQA/BsGlkx2DKefMRvcHuB4KNBmkPaxRF
RvoBydrPn1ZC90q80BZBVFROpZqHnxUOMLmQgUewbNia6PejX16FFQkek3lrmf5aNUdbBFIz6tIu
S7lsAQWE4A1BJt6nzPSkvKTWxe7TgOu2muWtpPLaIjr2iTx2yYnL4lgyF1STfsYoD9vsXdLmHhD+
Zh9wyiV2yZXnLK496EWAFIo2Gdp2Pnkx2NmBkdKscpdvzl6jQvfdRtiBZvsBtU2MudCc8qnFda5f
nOcIyoaB1VofHgT1eiZBN9sQ48Wd8TS+NdhYACMdoQ3Yw3k749DmEDg+G/iMVI5u7lTFGV80FMJH
+FUcm+oXSjWO4SVvffzWjBcS9u2xRUGN/5SD7eSNd0kHKrt09eAKFweVYBG4hgfsSnJKNjcMjXum
uff67DIMgf+VQic4bXgM2zHcCK3fzP8ioHfVDSPGnt8kbGQZ6RkL3TFBVpvJ7I4QrXr1rO0Hn9yi
L1+aUQTTZIzszmePQ/2JYZnA78o5nTZd8UP2BUYxE09w15B0a4cmbZE8Mw4T4pnEu1U3teYxDdCF
OA5kfolM9wIdP6WNuvxQ+6fBOJwnmo8wezB+sMfV2uFKUXg5UHQK22QS519ShJdTdd+Lu2p80CJ8
Ag6ziQjD8M8AE6XaD0+UWQh64J5rbKdX1/vKl7acJwqkSDQUjSw3eKgvgr31lN8ERws4YXpf3/bX
s5Ton6ahn2zWL+9fjLOCEcp/vf/Ihc6heudLhK3Q7HP3DCnVxY06WfuyV06O+iL5PZ+pPGYNWQhj
rq3XUW4/1Ee40/PM/2yAwJerPCKb+C8O699J/b6ekvVF9FY0QQk7ThQ3wyzU3Q7KLbaK+NLXOPUw
Ph17RJNKdBIOkJaPaygIp5peQeYbv8QLnRb3FjdATKBtPAJ3QgYp0Tlh14R9dggRx3w7vzILhjni
0OzS0G+rK6w/y/t4Kz9oFww3MJ+X++CSwQEKDA4Wjho6DZNTbwIISlSqbzB8GKuT0hndgnfAWfcK
1B2m3U0biOFYJOBGWA97RnzTJ+suKH5ChVEfu7vqMn0YE5IFt02vKmZw+Vo0N0h+pMyHqyqUcT9I
N/V1BaracAq8BrbUSOqd5Zd3ygVjsaJ03Us7k6NPzqZZO6ej/BZrN6LpdqoTib6+j7d95Z+x4d4D
GkXvw3yIV+G2adcX2Cd50Z225ZeQSdjPxVPjDq7i0m1LD/j76LjHhCjLP5LnYH+WdtYzE/f8h7QG
4fK3oH3yCwxSDeG6jukP+HnpgL43cbJ6LkQHNIJC+dAeNYaLDpZ5i1mjwhTatpOu0pMbn+6wopdx
dkKf4JkDRsu7vjyE3XtfBBjbGxQK7ensQJXXj+qP3niQk4sRa9WSFKKhPN9nD0r3fjY/iNWl6Gg/
uwHri3vcfW3Bei6am6G/7YDojNEhM5wsYM/LH8Iicy0QKwVQm+s2xOzTtCUxcIPgPYufy/pnKBto
IdH3THZpPfPvivdFtRXbg8oEZ1Buy+BCforYyTAcuzk/kcsieF/ZQ9diyiJp0APDiBkBmuP7uf7A
TnSbbiiSvCXprkWq9jgD59ePVGt5pb5IGqxR1wtlLt6fPWJ6Emx68UY5KnaQe5/uWkp3BDI/kwDx
avS0/TALZuRh5uDPGH4IrGu59bfCjC/VKn2RTDSjlmZaPXcbNzRnOHpux4c5d4KO4ylvYNwOQPZg
K2h0WrbnJ0VbexVzUPv7QdiS5uhjmaK5eCZFEnadNtZ04ymvbyJyFqd6oE5OVXa2fsXP3F/TyvyH
buNf11zcdJpVUZkl1WcTZddf/itX7GnDiTiOryy177O1v661OFrKoi7FVk0ZNHtuqAyFB0C/xQa3
wflsiUqeiLJZvcHv1/dfF12kEUVYCaWoUo46faDy6TbzBCvZHiKH1mcccvJgJXKqWacc/ofM6f9f
2VrI4Nq8a/u2bLjdkX6fDK0bx+DP0S3kfuxoJCyMna2pL1cvuzgidpbQqyMIqBtxLzxDwsOWYRMK
0BzN51ltLL7/A4XAXze7KMCFpZCHg0RqklAhCzezOAxFvoSSpJlAJWDbO3821stqRX/l/S6J+nXY
WGqQkZ8I2w4MI5vJZ4vqSE/LsmU/2yaMBDL5vrKWv+/5/HW/iyQhTJW2rTLqZITNR8Eu8H6ghm/3
l7N4Kd5JOaPCRAsV2glqEXq+K9efv8s/xAprEbZPo3xuTiXBiqnRXbCZGLiI9wzLbUtPuJTJQahZ
XrcHbS0xW3vcixjVh7PAe64P9k6GO6MtsWEMB1iYBk0+DLzmcVzYsf94VS/iFAWiSDMMXrOOagfi
1B63RdT6PlsiEuOTxxwV2xS2XSvPee1+FzHLGOI8DCP6vL1TmEgkSIvYGeiW/JwPaIMHmBPUzn/j
oLvyghdxK6jO6di3nKoDTLv3UQs3JWIvjGiObpLCW1fU/4dG4b+XtCQu4lWuCrLeZmwF4n4CIGSz
D+s09YGOg9C/NneTBoRjc5qciryTOvQMPrkfnbxygss8cMNnbMbC538cSKXljCbWTVLRl618Ewce
s/yzTgUqlIko0cFcBYj9JXDi7Wrt65tIyoIyJN2wNBF5sbiIaXUoT5aonI2jOdi9tAGne3KU7VTh
nryZ0GqQhWtwCtfb/H8/cP5+4TlR+HLmagYxSbI0M44to98gc6zyWdPmvXI40avy0F+cd/1wx+oD
3f8EqVuV0aypu/8hyv3+QxZRTqMZIJpGbhzr6Yg5ofwit7fFjPCxCrxY/ZhR4Oq9k++ZxJSu0aON
6f3dGF+vfIN/j7W//4pFrBMsIzhlCY8D/ysmKMvDuTpiQmq6Y78TCz8SnlsAF+1Fe1TBCHtF/XTq
b/TIX/kZf09ffv8Zi9AXBm3eF0NtHMNkS01COkIqyPxx2E80Er3A3EEeS7wOBe32z1fWzD9nhtJy
JYpjbgxTyKeZ7Crdrh6TnZrB89gemBdxsePDbk1CnuuGtyJQ6OqS7Sj26kPivjICM7nJs/UECMIX
ECb4nKrA+dnmL9kr4csjO9pFL8OdbLqYoHHKCwYylWl7fsWJUplPhJwLTxwezzEH2HGjJ4/dk1na
DNJo4jsjwOawAdDA/u7VW5pFWstwOLApS9pMjFKf0J5Yj9l4YZj3U1a4FVY1pEFpZWOVN2qSnVn3
pxjFjH9qsXcQblXsesMKwBssq+Kt0ShqlG9p8DhoG0V5M+EoSfordbQTZ6n2ShdHdLrHUeS0+Kb1
P/Peq6D29yAKYftiYaB0vio+Z+cnE10VGhCUOa3myiEsjuKWQ3DxoB/pMd0l13XpSiT7cN/pJtAb
xBSUJ4F/r8KGfhNHe8DqXb0ZgVFoG7RYNagPSh+VV8ogg20I0DSXcwQdU+JI0rvavwTa1cBcKP/C
k/QephvpPcD8Fny4/oTYO2xeDf1SArJkBC2dyk2G8EV/4QGNld2ansDYMw16MEg1XlK2pezyyr4t
D5EfMHf9ozmkhVM/cVBswLqSfnwUkjtZT+HwdLLLaccUoSwe5fQiwE+ZsY+zm2U76LgNNuZutyk3
ikoNOsPTdnSm3Dc35322ySuv+alqOxCg11HnYmezTdWdeND6GQhPPZMR3to1PkYPqkf7Gv2Ya5X5
5h70qj+4mK5REJ01QBVbVnjILqzn8z6+mn3YikewkUxMU559k0kPJ7/fm5i6gl7YFjYlHmw+XLgl
0/Vk2dqM3qslyFTiXr8cjE2I1/Hkq1d64gD1u2qcAY+1S203m+4ljrXF7KbZJGgXP/MPvHh5DVdS
ZbMxn25GXkt4UdB2xm1ph8KDlWAy59PdDA/lnuE0R3gRG1tnDgTSOMQvuIr1Rknd6AbXDW+cpXZe
6JzvAKUZCO+2PAfsbAOC4IXA9NnPwCm86lpw5XdGGkLJto71XtzyPwS32iJ+w4y2KZwidXBTH35i
TQTJgF9aOBh1ki1BscJrwEfy3JCgh85sGaNhx+diLoxUKvrZW37DL+NLTK5NBhQ3XeFUop1fZ5an
F7vhVd4m0V4N3LHcj4dk7wQBBapPBNY8zXi6lGWv38m23LF0UAkrPUKoOEFrtdHCbZO/89z0d4FZ
CSe4ZZQImOXO2CnCNr6eWI3bEX3IMUsBO30WGHGHaByVqPKzD9yB2sg1jx8yB7ap8Fr4370IFs1u
RVxcna7ww1lBr5s3OSQUTM50yRGFg5W47ZnilDs/E1ybxk0wMX595i+Bn2sbU7tUMYLO7b7zRYwN
54eF23AybjTBPl0O/c4CM3oRXvOXacccO0FBuxI6Lxqchnb1+ZBQ0gG5LQ8XmaO9SMnhVNwKCFrD
vXratRPszEG96soHjUotxo1D+RD197iIWjuTsdtXVfKgxUydl2eYPT/nzLINF/zhmSlu4ZYfyZ8U
6g4zAqnbiqbf9PdD4dN42YAjxnkBjZozbLAjpu/ROyxcDdex/p5/Myn9lIhHO6g9zhZ3IHdfA/16
CC7U2Mv9msFE+pqMArS2aO6F7JB01FhX9/Y5e/nPJwhJXCQZgp72ZyMno26e+RivZple9Dhj7aCr
+asorL9vnvPUxV/J5SKT6OM6yEqFPBorx5YipW/+zHzsXcxr3Q5mhCaraBOu2UtI8578p5tcpA6n
8iQOqsZhWL1ssA9xEjhouje3c+iJEficBHVI6UBIWxelfJM//n7Pi4ThnDV5VjSc0Yw7OWfMC/z/
+6yq0/ZQSwEeYOG62gP89jnjqkCqYkqKtESpCkodaJPJOXzUDmbti5CvQPOH8JJHtwwvMbEkeacv
rq1Wr749kX658uJuU1NMxDQlS492RO19eSz20zbYxcCnlE10m2whfd+0hzWTwe/78V+uuzgZnsRY
PI0J1+18HepGvD35cD9RrtZe51U7BYdxmp671cLDt9/Pl+suToa4tbaVnM46gNEDKK5jCkOGLsab
FJS5I5tzgFjtAK293sWpMBWFUKjPVLNawxEQ3u7rWQLgS8yS57h3WGh4N+37Wqz4/mj4170uS1my
UJhpO98rCmOmV70AIG0JFFhlYGhs37seTIw/GfuKYlOCYkeXH0PVy4Sn08nDtXoqjxnjlmp4jPWH
VNsNKhjSctVB69ss+cuvXFS+tGoc2iDiV4qdm+2guDHPgAseNtIUYzai27yWjrl6LFhZ99bilDhm
edykJ15J45OW74vbfiNtwz3t5I1+fb7AtNXP7/pDtXIo+D66fLnbRfyWpVCOJ5UvvQGz6Fl2eEj3
pqtdyplTvul+srdc42LlIPLNvTIwJ2vYs2jzsO3iCWc4E1VVMYg3Flbfmq9cgy89N7ZwiO4HN9jn
aMGNq/yhv+wugHwByqDzRDoYub1ACeF8w7AHCFicOWJP6h5rBs4A4h0VZnIdGRkVzCDWy6xBTuip
ncEMuefp6kzqwqi4V4NKbcn23ZDm/XMSbsP3P9/ed1Pjv93e4lW2E1BNM5LFG322BUYksJHJCjlw
Qzf/QaPKQuHAYWXE3gL7pcrVQ480W6zdHt0/R0/DRsWrdtj90qnzh9UxrO/0Dr/9wMU7rwyxyNJC
FG9qLEeg0ds6gjhh04mujm3lkQYYvh9FfZUbPsp78H/Z/fCMxZdDpV25sHJHUi/akOPChf6zf9XE
j7Ccu2s6LCBOECFfqFPENxneNzhxnxwLfiBg3DfFFX+2ZEFzmTNlyvyZEhhIhfiKUWCqQV54Ra/k
0tyff4lgc2U3ib20+Uhe2HnQ3MoPsfzK3ptiFlPj4Mf5QX40DrDMOdAM+IcCxb2MPQXdCNbT0bVK
2da0qPJo+BOUkJsHlkIC3z52ujNmwczyzz9MewwVOz1v9NjvtcsqvamlgxZsT6sq3m8C/W8PfZG6
FEmVp4XBop/HiWfhBlqQS461Pqmtv4a1+U4N+dvVlhlLUYZSIfCKp2YDTIdhu+YYA+8AX3B6xE9I
Ao2mXYv5h1TvGVM0BMbWj/iX5t1uSm4SyBNUR7MLoACDNptIF5wFoAUoDBq7wXiRN5yrsxtR3wvt
LhM2f/6CvgtKv/36RRIQxVEDvo1nFTzIv8pjupdfIOjVTyqIJ9WvYQL6am7/+aJ/c7xAP/jbRRcZ
gCWJuYRtungz4N4m/hQLR6dR+DZcjznHcs59in32wi0LXRyo3uLL1L+kva3dZqR9TxiBp4f2wXyx
HOXG2GfWIa/39bTXSdDzVedOZW01LdIGUx9Eqzd5QuZDg4y0hTS5VV+HxFaGffoEfjKmHz38aB+s
286wp3JDOaGUOKLb0S8DPZHkMqoqWrZ6N/u9qltOImPhrobCbwR2vz3TRaKh9kJjNOkosrvM1MHM
DVy1tLsnCy8Z9F2ghh3tNb8YvILmPzopp0lcccSx0fvzy/3cPhcZ/NcfskQoZEHQhKJCTJYxQ8us
SwFMXIjALWJdjdKLmN0VwR2axKC9NSWgkLex6Jk9zYCQ/ZjnlFkfJ2QrM6nOwictOx9SDnxh47bG
VjltGHY5Jb/o5lcxRC/gtFfheFfKL2X52CXIOLdxeV0IewzSWtQgNcfhYQO3vup3ymnbQfiEGdTd
mTq24OMRcENZXMXGu4InhXRRj2DhfPmHVfkBVZ5Dt/2UrvxKDtKemZsDhvSOhShebLwyujHRCLRe
0QLffG56T0sgUNroODS2FTMGoCyj8tIxDWu3Q7zy3X7X+/7tKS829qTTxSbMFJF2luRPjaP/Gt/a
2xnW1jnJlbVhJ07gg3NCt1ztPvLWdcefEz/LFy2boowxtkIDfHly6c+KWAYpMoB42jF7S3ZbaP70
odyn2sbaJvfiGxNlqO4jVxVgFucBqSYlgTOo9fZDE+9Cca9JH8oU23F3zQdmh31h5yfNlzGO4P+o
DIFXnKmomfciJ/ww+GXF5LLFQyI9mPJV1d7k0YPcPylM+VvRpUz9Jac8ZnW+XEBpsYPWP3UviXol
X+HV7eWeKPuwOcxkk9AWeoBWe49RWIzsCyYnBRJ2q4b/Zm8Il915h3dNBgoOmrC6q6CRCoc6fgQK
jCdULd8pA/oHO9rjdR9VTNwjtY7tBPRkfCeWnsivNZ0ei54fRmJTgBhYJ+rGsBKvRiUEhvSkQpe3
rfutAB33faw2Y+Ca1n1LlZE63ZlR99tSukam0kTP+DDZLRWGId1F6r0m0bwMHiTlRg0P+BWHlLEy
nAZdcc1L5ruDmvH1BS/2hjpGrTmZnXgD/n4XHavb8hq0qpHjZmerTBDO/rqnm9NPCk/Rw5+jyHeT
OL9de7FFBINQB/rI4mr89C29hVuC+vL9BBYm3gTb2jtfjEAo1ScKoKeHNTuMb6oQHMd1k4UNrwrn
98WeLmIGFTbDYBxPoSfvZwMfjJjLp/EI0BIMl2zrT+n1unH2N5PWv1938cQja1S6pOW6kA894Gsg
J0/vH4wswMjr39dOB8o3iKPfr7d4yorUFaeunIxjvw/fxl9CYccH9PGnctvTfMDL8FEh1O0CZMFu
fFB/FmSZ1+cNsB6duv0DzYTUQQuVOh0glOIiZ2PRHUs4VEliwyCOCkbnxJ/Vg4omcHbXY9j0MJAo
ooXTnmT49gz9ONfS0zReFIMdv1q3ODaED0FiT6Ldj5tRc8fZBQw42OxIgoZVx/6PlkBOXiAh9rIx
DHCRAVeXNZNxT9MO0DnyhfTQ0QAxQnt4b/vLFHsSzrrpRBfgvkZUpm5B/omnd41QYXoYF5yuE84B
jGszD6xes91QJL+dzRXkY/rA/Bmn0vzVONBl9QN4eGyrYbTVd+I1ZjbvylP/kHwofvtrvkXTvBjy
y5mvg0PhlXhdv3M3pbGfzneMSKiUqgErwWcv/WpuwjS2/DFez//kIX2gyVLNg+PhnilzPd4k/vkS
vIir74PXwryKrxS/v41PJNnVniYGrQ6JERvRTm+ixBfT4xjtrfzSAKo9ubjc6zxgzW0Cv7ok+2dL
ra/PtxD10luGCTfpZfF6cs9nWxEIczPwOjrd4G9WaWyCrwVDvjYPpXtS3vOb8rwRey+9oYs7bePq
Leh3KQDqwpE5GUKM+4niLk0/eM4VMz3dcWoOPWn3eSbGvp7FZwv712I3O1RbVYM5EWYoW2HEF4YB
ob0oHYbSy6IXFpGpAtJ5Cuj6oHO0aRnlG8MTPzLlRWBv0ekWaI5WXehP9YORfDTJh/BCGb5qDrJw
EIo3yu+69pp2nJCgfqLGEm/r9MpSK1tJHhOES3V4l+GqMWSGHTH9Lofow0ouSZMqN2wj+lUl2rbq
fQmGsvhBLioaexUAqk574TDByFTtkM8CDBoCYor/NH46DCNcU3mr5WwnpfAJ6K/6JunqlL+fZc8S
mZoExI3ZQ2K4olFv6G20+SV1+FxX5hJ/fpfESCKGws6yx4J2iUrD41lXHijZp/kl02pcPu7xHGAZ
99tCvB2YrrZ8CvwD/t7oR3tcnw35wB9Q3Q6GC93LmOe4qddQSJ+TAb9v+b/Hi0UurJqVmTdnOqqT
NPd8wqvxpgbHJP8KRjv5kcXeydrheDt/tM214Us86V2K8HLwmP4y3lPVnqehsGSKQk6nzim6bHLX
uNFumuJxMu9kvFcMW7uUajs85sfiaG7NQxbt2h3bM2vl5VQ4Jw/kuHKnoB257eBquSsbz98Ldr/f
4iKPTkqh0pWaENzuxX16yxwsipWzc4tuFzjhGwtAv12bjlnbb5aUACPVBLk7z/uN/GjuiWwRsmWg
ttfJ+/m5e5zXvN29Si2tpHpYSSW/gV78dsfLaXjxlMW1Vo/GUdVdLdin9SM3jYqRor9T1vagvKXG
ERYYEUDBsAqFMZA7DhnRS4B7Zpr+wBRgVslBP3NMBptcZh015UBbpGjticUwS4xK06OFdno1sl1a
75MSUlehX6413r9JWX6/l0VBCGlsfjILHuR4kz5qHwQ7vsDKA38ddjuslvD7pFhR+Co2MwEf/Nrq
mTfMP3wgyyl5TaXomhYVz3JznjlhkAy1u+GeqQOAVc4HVruTg+mhOV3EfNkrb/Ibbejvd78ofCiD
3J3qpDGO0nXS2eWPdE/oYsCidYjXvrzau5jToD/d7SJNylXDEtC5GEeGuspdo7DpvBL2GVHvvKT6
MbS3gPt5AW5wXikhfJMf/n6ri0xpGEazMCMyl/RXazonzYMQDXIpHXaWuiu7Y/AjuMMsPXfYNKrw
2CuICi+1zutWa3zfPoR/i45ka6lnHNUmrrSYh1CH7jm8pKERX6oOBL2h2CatzwpUHtMAd2x4YP/b
G/hy8cUbrxrLOAkKeh8oxx1eF+ahxuQK93VONLZcbSPNx7wipHPsRUwLOCvBcu3eFwvASieIAT33
jtc9/nYb823Wcmo0idHaMeAAZNAG0LoKSl+77uLtG2JlaOeQ255B6cBPmEH2YC/mzijgOY+3BYYS
UIna01oNf/6H/7bivzzvRcIcCWUdTQ0bYO8kzd4ULzGZqRiJ4NLGybVOODZL2VabnXMM/C7Xnve3
4eXL5Rf7L7CxXoedOV++54SAfbF+9g34e8rVhzRtJScTPf0p58xfrN35XKn+050v9kW1E0VDrjvj
KLJLICq5F70K/e72LPmyfIFCZbz8L5SEf7xhFH1LiaNRRrFVoOhT+qeoeDGCa1PaZm7cvEbFdlSO
E7mzm1rvoXyFpHD8gflHsHbn32YE/37o/IZFqcWaDL2WjZIPnGM5A8QzjtqhjNQx317zJBhjt9z1
5tgflxqXXSy18CwB/4B9cixqv8j2o4dIi3ydQwrHDKr2mBltFJMSj1rsjGR9SvTvdU8i7JfbXqy1
LDcyqzNOxlGW9r102eD/E25Pmp0ku6S9QJUkcbzwqtb/JzGF+14stK6pR0tKuG/B2LQs8nKi7gbQ
bXwGw6HBDhiqwzxYng1r0OWVJ74E1BtZPxqSxMetbnJKuV140B3D8jmTaKJjYeBKvn1VnfymejhN
+9DtDG/l3leW2ucG/0VHqjdpMjVqMZ//2+YC5yE0czNKIbPcjkLUhWyfRXc8WMLuH154kTdVzSlv
9LHl1sXNWbyUixkDi6zO9Mdm0+HVvZ0KTIMA6Cmr7Zo/BnNF/CyKfLlpSai6dky5tmjezWUCbC+m
i8JRoIShB9oxbmsL2RUiqtWteyW6fDZHvlxZVqcqUloeN9Fc2Adwzzj46xzLufKQbGeCFbKe2mnK
C0xJ14L52n3Pf//l6nVhVaIUkiv2s0CeMOqp+nyaxxFL9RDo2lT3GJHdyKO78rbXFvr891+u3E2N
cB6zz2WWirt6d6JaYxfRHrBRs8Gk1+tjT+ZdR+nVaoa8ElY+M/gv17aCvpjHhI1jnOyCbM+8tuDI
0sGgOwrBHZ+OY7YZV0uZa896EcwG8wyGredZN27Z7IvmPTR8VKG4ZyKecoTTsZmujWIDEiLF2mvt
ea991ouQppwayBcladJMcx9jymDSU7PNwahCBkSli2TWl1YNb+d7+o87tiIuYZxG3wpxcCaAqxtx
ujaVezPdxQgt0L/5bUfj41EZr0Ufd+SUmKa5FQo+pMmr/hUrq+2zlfHljeejftbO+efd47hznrYm
4ENcj71Qd6LEyRsqc0yDnyxPLhH54bq3sty/e/mKiMRKk2VJE5eAo1KMu2Q8sdxh8Jm7ILhTnSTE
0RK7n0o8BP1h8NQGt90La7f+ra1dfBFZT2ncioWGjpgYQ3HR6V/n033WQGIFKxfYlNBfERuuDUd+
exL+etNzPvflqbPkzkMgosE3By8WL8WudXj/FPIy6gr+0BzP6ket+Ul5KFC+dIc63QQoJdeC3Hcv
/+vPmD+NLz9DELq80vSIcxoykcAvip+SX5/vz9O+QaAZpfYFhlZ1fqc4YfQqUX5cDTjffXxff8Ei
zIY6Xh6mOecT5/1EUXtL6ZMijlsEe3TKjig7DQLO1Vz9GxyCIX697iLInmU5Hk8TqSszIQ24RQHT
qclFswGOs/3ZPIEUq3PQOFRe5+lNu6tIp86Js+5lsrYEF5lkFWTC1IyhcQT3iB7HwTi43VQpKKbK
7RUn/lewR9r7j5/9IuxOUVKI5/P87PVdF24mlyndqfycEc6Dba5wbohGhwrmaiHou+PK16e/CLmZ
0khtN3HPJTMoG5UZfMAPuvxJRTJlvjpRctbqL59ojWXE/XLRJWmoawNZT0VDP05IvetdhZyTZoR1
JdcfjfkehaiEkWmjAjqpjKGnr2p5lY8Pcrxt+qNa+m0d2VWn2CUNjtg48uXAPEQwjTFRcSy3Ih5k
hdv6wiYnK1CwDo4wnnNNRlvqh3Px2p5KR4t2VvaYNpdaCFRpYCb9RTIO1UnwMux6dDmyY7CwsBho
3UV8gxI8BG819qw8/CX0SNLirpm0z7yq905H3Es0N6cxbd1IzhghZh1X48zaJRdhVgrjPNLLZE6m
REdKL4yAcUPBG5h9it4GL60pGxfV3crO8l0y8/WFz7/qS3QzTvHYaA1XbdwEhwfwcwB7tDl7zDe6
fouPFBZla5qdtciypBVF/VCloc7G3o6oJjZiuq2CqyTaCBCgsUIxPSNx4EbElCHwTGv2GSrXM2O9
+1Hd0hf5x89+EWFxY9TOsWTNW1yJb+wGd88a5tsmn5P3/yPtvJbkNrZ0/USIgDe3MGW62rPZZPMG
QSd4X7BPfz7UnNkqYfd0KqQI3UgMMQtA5splfjPbB+X3fBgLUckiiGpbFaNCjfJzV/Lu7faHflMU
h6F4WU4ZecQXBKLbpxYdBBVX1r/h1iS4UoxNQLV7LWmVgbsVpT/oM/NvLnQaXXjMq7sOa65Kdqe3
j7faO4jev1wnW1mfREol/TwR0OYnbhMZEROayyvvS6I+UTyGlE6Q8b4Zl2Jbu8s+GX/QgFwFgxUP
1cy70IS+8/FvercJe739N0F2aHKlWXBzeSy7r2rypdb+yI3fiXXP0Ld8ztJHlCAMnHHfzuNnqYWM
1j4M6FtRu5eDYDe8A0b5y+vZSv7MmiUhpMWgAjCndCeB1cq9s59IgE56vCjVIzuScS6YIphbX2d+
ly2/Lvndon1WnJcI1S/4TLTzMKTyIySBmlvYINNNEr7V5pcKWf8W6puwf/peAXr1Av8LnhvrjiOv
xdCU7eIYrBgm23eac6zboDBgouxAJLXVIwxe+d4qbhYn6IFB+ILPKDhJW8WgNMzHrE7I0arZ6+iw
BL3tQ4KLYwwIEbMKdLSh8WgOKE2Hg/AdiFbfxtBkKJxQZWOPnvSQ/jK/535hB/JbB1ed3bx87lCB
TfdCOoBo3U1m2kSW0hcOvdQO3DvFP/BZGdwAkK92OU6BU0LWxfoPppHwhQvih7n+tKtrY2nyPJzW
FtfoIdjD0utsDS0At5yD7khukO0ivxU2WgR35FbCJVYk4yzFFGIrZoz5Mfej8tyiI32GhOv42RfB
vhI95iZMDudzKhszGXDoPI5n5HZOrRZoK/zDM8Mdp02qTpUDO5NeeSC6lS5V3QfJmLnNPYusMPN4
XJ921Xu7nWVkjqD0rBiPCCd5BNR75peMlbWDDs0NGAPSYFDetMMCcrmfXqIgYsROXO9zT+l21XyK
vDy5iXbZD/ABffoc5Q/9+GpECEeAXZD+BrFc9Mk2Ebarh2YZU3pjVQgLi8nSisQ3aSMwWD2hQT4d
4kC4Pd+NSorqKIriGJq+7cD23aR1Zcn27Jje6pgAl+1dh7Q8RksEUenQqg/j+CUxfmJ0ExeQBmlC
R7tYlE6/X8L++Tu2/dhzHJq1lZHnhMAcMYLApReGCIZLsd+c/bg84U2p/yGDO79Mezphn+zdEHH1
Azad/1Stik5SbPOxuQRGBe64v5DZ/P5PXIT8KdEgJC4Kv8K7ueXV4puM1g5ts6tn9u866wHW1H1b
xTtbSEPsTsize8FpFT3sJg63eX2uu3V03rSoQpbhfpX6olQDIolVGLplcJXAbSXCcKjKoqU3oVhN
8F+0R4a55nyMq4dUhwQ3qIRjPzQq1xr2nZfj7QSIqv3SQulom5sGdMFdti//wLl3dHvUlmVIsTHm
rX0UYn31bSq+JvlPG81udq60H/MfdnpKpjdZ21VTEKIn2eLSlJ4/zcPdABEqv1/qI1T0BlJY5A14
uMBhiFb6+2wFjvNS5T/bcKfWt3O2R546BjVkHIvoWBn+Ervz7xS8/JuDQykpBi2sDHlZ4+xaNYKS
2t6Axepm8c2MhiUkw8fGBsia/RyG+8y8T/CQPSUGrWeD/3Ew+R+TndRPvtS2roPdajO9ZYMf6ju+
yW3yJIGIpXIvvpU4o547r7trPrcLiDJPBaSyTx+aJztCwMj4tFrErM+wt33pS9h4SuWaUmC2bum4
TgS4yM8fjQMCd68r8Sc7aKfoRjmN9S4+e+FRL3fGnbEvbu1bO8dy5VZrd9I3iznfrXRXqS7vuVl2
8fCMWJps3GaRP6HHmQfnZW+fTzPuaGikO/onNXyLo2Ojmw8mzT8n+TWNhy55q86ngTmWU3/PeStp
A0cH4F2WgNqW9MMiZy9JdFsmiVvo55tImQKEK6GZICcIAlUqzduy4OXG5LsQctslO0Sj5E0ISgwa
k1FfBiRMlxGZ3VE0JxLEx4us69X1PeptHC0NuaYs7zOy7fyGj136qrrTVwuwKidZOjbIkKrcrHN9
QARZSN58r7mrXUWHTXfJ6c44nxpEB/tz813xUQOEmaXzDuFMlLva8scYa5r54Ly0IAvpdTBB8z6O
GO/YaJBzX/2Gzf3eDAl6RpZmPmZICmMIAsWGOXwNYwRLuGFX1wGmEAi1VycNRmf8G8yNertqXhpv
4Md4Jw1gPGS18huhpv27bcern7a5/JUmHuVh4RM1xT4zoAJgaA9Uz+97n9vzZwdhGn9jJvVOUE80
JGqRIOb79drVL9jc3PIwLgy1iGmxdVwUf5p36FwDNh9+dfuWUvHJLD5ZuRcdYG4taMG4QJMSuNzN
aVwemf7QS8Bw9NXEUXI82rUo2gtul+1w4NwNTZ1rfLvRQx4S7e29eUS4XXVxioQ0IMrG3kW4Xe2V
7RCgtOWxl1Vyz0J90bU33ZPRxoX3QT2mI4ap/27U11oKMBylgt8XycvHe/VdZPX1+pvbtK+SWp0y
clF9PujpwYr2KKpU3jwEPaQ0+3O2CsIgndApgWDld7PgPzeCurlXNdUupvPaB66TWySO8ekpAgoc
xHCQmsS8xetW3QmYBcI2nGjlzbXKmmlhKIweYonAea/seuVoqcGAraf1NFpHRIkwfwpvF+lZmL2s
2/u/su+rp16v/OsYmZeaPRhkE9IB9y7bn6B1+9KzcrL9lVOzvKbQ2+9jpDrUL/MX4fKC87818lJm
STMjnUcHnavdTmCoQ/TWgsmtk+MqXqiYO6R0fBsyoy/43oJk5hIYrp48z+D5hwkp+0AlXURIVVPY
a+7Pc6CoN3D5Z4otelLWTrDuu6XC1RvfhLxsdrqsKM31kaWfpld/igLUdL4tSDVYv7Gkff54vUuR
+tEX3gS40lQsp+U1P8o34LrT4hYQcs6afqTuEzA6s1XRvvhdxIda9RxzjzEaftsKxmr+aH6pUUIG
gvnWnuSSHHqHPhEGVt8jdPl/8ZLwHZ4tF0ZfyHQy9ovss4I4rXMo81syJZvZRWB95uwWdLItDtM5
aJxvpbWD6zq9JfJzXMCfnVCYicF6wr8Zj5LUuvleJHr9Dn/yL3fgFrkrmXHTWGuWnt6aN86Zx1jt
YF9W6MACH/qPdHxG7EUUvf+b7PfXVTeFSZsmtR0qrKru6yM035WWMEA4MFcPXBHa7hKbP/jSF4bk
1Y6ezKYYdJMIJgPlju5W6VnlLoG71x613XxPQfoW4/AgPQ7So5zcpvknAx+H0W3XiaLwfAmi2hZi
W9l1rIQF3eYV+2ci7p5daBvGFJgutK0J/caa7S/qngjfwiaajnO1RJpNl0zVd3X6Lbb5whIRPPus
Ds+6doJCbd+mzR4Qe6UHFq7eNQz0snmd+h9yfJqGB/NvRBtBHnhhJ199m1xfdMUO+VVt7uGrgAx1
hhkypDMPVSybDJz2neb1WE6s8jRUqtBoR0/UTBNlOxfG79XPkBKzbMNKX4NP9f1/uD7YdH0qxx3U
nnl8idXcHa3Ajm5QHcvd+JDmIMAjX+qD0cLr51jBYQP6s2Aje/w4UInaCBev7KvfFoFStayIw3L2
UcHALQ/xBcya69v2x6y5ujv8oXgSw9f6Br6H42u/BOsLArO2Ccz1mGSS3V8uhHP7ZHrzSvBJPGQf
zOphddOCOSr6IO9YS/w1Qmyi87mIzqrRM4pERQeVBt+CFsoMbiqOXL8IQSAsu9BPAEUnik2CzHJr
XqWE3dmpBh43PbaF1++XLxKC9+ccOnnhQ5gRBcN3CPh/edQtvCNqcW88R+y9Bv6B4cLsZcguR8fR
DnLzrpqeKM1helE16v6i7BVUN6i+6Vk5DFQTv68eMzI/1T8nJGPa7zBylV+QW2B6tzC+72rUpppV
RerjbWEJTq6+yUiXrm9Kc4F2gUrnMX2Lj9KvkYhmQZjT0ONC5U2J9gysSRC9M245UHuhz+y111K/
qQPjFFZ77XyAtO9Pu8JeJ/qfwW/5K63mtbuNPKDg5s7Jb+ARWTcyrA3cGzM39MtDGXvR00oUVn+e
EUVLYddXXyEnUX7rv9P41H0zvzfexUeqpkC38An9YsdB9wC5p/WYIzv9k3WeBYnyO2Ief/2Om0S5
kkJ6jjj1POa3dH1M534OzO/Esckrf4C4Rb1mcPM/TD5d/1jsIqT/IB3StzXYWdHPXGzsK0giLx5m
V4FDqxxpKWM2Vsnl3ryuelCJ8YXmo2+UiVsdC4W+o1oe0PcXu7S8y7W6qlgutJ2r1csskypnfR1I
txDTDYzWH4ZDcowosZt98S39NcCRRtqC3sOuRB5tdPn6KIMNqz2uPno9+Ufl1m/yb6hmKPv3vvLH
8h2regsOVgahtNsbys0ZKcCDhUNZM3h17kp70pXfZVe52Q9k0HJM2dxB80wMgyBoK4JD8I5f7V+/
+foJrh5Sb6s6U0Ye8uxLNviQ/nmIyPD8tUpInydox8i4ty6utWvzE6E5TPfgzK2jXdl13nJvouEX
i/RLBRFb3zQ2sjaWcKrhaK5a0Wi0dF5G83W1dSaGRWi7iZIa9d2giQKVQtPdtI0tBjY+z7HcSATN
LmCcr6itazIwHbJvky8XX/QxqPa0/PVTnCDIssvLn5ENfOaPpH2aF8JqQv2Yux8HqPenu1e/aZPw
hE6i11lP2tfBn5r8DrksMJQ4eS36wQmo2vGbH78D3LMQ3uwPQEpUrFRoK5aCG/xyQ/5XAnr1SzbF
pDFOhpqpDAJyoDzpl4Fhe7pAAOxydwBF2VSdqzevd3rdwXmdvLZKvQHLBhi2R+TMy5uSTtiujZ4M
6ZNtxR5mtQ6y0JqFD0TgWGjJk8fNzYuMqOr0JaoflkCHegst+B/i4a4eZbPhbXyG6skEGqNYeHt8
qXMqGJ/pn1l6NCLaHovpVL4YdFnLQ9G79b5pviSxIvq472bRV79js8UnddHiDoz/o5ZgaxskB5jC
5NJHVDDw/gVIsApWgyTxP95U72NXrtbdJEOqk1eNDK+AW2/Ag/G2lR+ZNqF3dzfj3o4AEhbByQ75
1MawA247E33O+4tdUSp4Be/HnqufskmRpK5oRj2lgNW/yV790t8oO1ph5+OMShLkYwiruZ/+YR8h
Qkd35mOPgFAetHctRlA/chjFteAHvZ+z/fmDtj25KHEmW80BKQ/qbbhXO1fWThXOkfeq+muyPdnP
dvV8Y+j3uRemd4IP825JebX4pqSsdf0cZg6FBCY67S7sbqEBcOijnQNh3odtA5REuZlWYZWh3JfK
EdgiTijcEELGjSr6NJdweXUtyFbZp1gEmI/dDZlYKj+mj2qgnVT1lNpuDW4RPcbWujmTl1VA99fW
+3R2IxVBDKTsTo16ctAdn8ZX5WzuzCFQLPf8JRwOQBqaO1OHEecCm5l+rKIDxn2MaIl+1NBdCl+h
Dk6hj1SwDG+7iw8KGYZsB0r6MMew6Y41UsjIDcx7fGaQ3aofsqd1fyBH8IACVqbtzOazdV791Fr7
RgZn2vud7taf5u/U6I/9vl9c51R/wursAQ0+w9yPd/1n+OkRFGnbnSC8A9p7NKE8oGj2+UvfH3QM
yaw9gy00y7IX65sxw9L1LE99sD5nCjbUHpPrXXPkt971x+Fbnf6O4Nhn2O4ctAqtVhfeBrY3trLq
tgKmqL/hw2TmL2X+mOC0MPNEWmAeLFSWbBeV05ruCkTyfYP+VM7bekAzt5I8uToyaNGLp0QLVGfX
jiSE5srQcMvxJePlQdQwvTVLMO5GG4FoH0SpAnekcZP+fsCM9fIfmes4b5H+IJ8fm87TNHdRdvDp
S9MzF//8Gz02gwrlLkzcuHPPzxOm9J/Sb3kWpL/1e9x01LsV2YMgLpQniLSZi4YfBR1yeq8qShRf
Vgmo3/MPZTyicKv8bmqM3bsTl6l0i1IAw+wiBXvuVqVb2G6OWZN2aNY//vg4vV90Xh2nTTLbt6Zd
jjEz9Dq86QOSSEaaWN2tDoymb087xTydM+AfKxIVzIG44S4I8Bc/n6sj1FhTrfUO0KJ6Qv5GPt8q
jOlRQlNSL83xZ3L2yL6tMr6iekwU4rfiKblWDWejJMSjfY4ck7qXi5tSvgf7v8pSUWSo7OWd0f40
ce318jzQ+lv173hvrnfYB2nDtgk8W32xFF10mdNZ46nsbwyKIx8TsMucbqo9uGx4zi/rnK6emNOF
IuKJI/oMm3u2WKQhk/BpeDQ/t+d9gu5e5w4Pw/wrO3/TDIZyCAqglu/aj+1h2UcxiNFdarrGU1S5
89s5mAmyLaLEbNfeVe7U2+wnZhI2BfXzfFw7i/ZnDLGTXVEeW81Ff1sJmh/jj+qTQxS3HtDyvh9H
dteamBWnFhvatOEmWf+V/3irzt7pk3YTUVl9xwbtKXokF0ArKln/UG7dPwo6IrVf3/7C7ZxaACDY
ynf8G4nRu23zqwOzSQy4fRZHQ+AYTCXTOjpZB4re1QdzAXPjrf2KEjFvV9goWW/5jzbJJgtIe8Ou
55zMO9RP+g2fB4CNVfk10MrTjH1EFfRfbST6lM9RExBSuh/COY3gJ2x7yKUU5fIggfjuTQThH9Lu
uPgW0o8gW9ad6gSwmov2KPf7UaJhlJ3Xvs36if5dzNI2KUCS5UOvV8zoWl/Z5Zqfd4d2hWIkQYIG
sgWp34YhA9uaFitN9X/9HtS/FoNmudA7ai4zyQnJPFauHyKiw+5sHzBsoX0FvsHXc5j1mPU6mHeK
3oBgE2qbqN2GTqfVJsDeub0lcKf1G9aBWVCpu0j3ZRs3g7clcBI2oxMdhHDa9W//YCtebJevQnY7
GnLNzMp8zJmHHCO8KtcRid+2O0YjbMBsJ1rSEoTIbfu4SHI5KyVSThOSSvXQdsd02GuEommn97ue
0gT956rAfCG/CS3fRDQW3Z9ol6gMVG6q7FAfe5qok/ocRrtz+BB3B22XaoEOnMQCr4Vu1qskPUSW
Sxk9ryBH637wdPtzMnjl5KvlUyi9ac3njowl37XVHoWzXH16G6O95kn0LZwd/7Tmp2WBjhlRHe9q
5dhB3KFJpO676Nk532LeVzR3s320mycU/Co2aO0hdS+62d4fIv8Zo7Zd7kmxzmoaXQCUmDmvtirG
mheXyBzxgbCO+jvzREFivm1fp1apN45zoS5qXy8AC9ntfy4ePgj7UdSVfH+edfWImzA8JlbfSOtq
y/KYNPdpfwjnGzW6qaxXuBTks/axRU4i/kOabizRNO19RMnV6ptgXHRL22uFYT7W6msrv6r9Tk6+
GJ8g/4cLWI29TilCeegEkzcaz1ICqihoqs+yeYirX0CELLpFwRI0mq8ecm8+P34cId8n+Pz5+7a9
bUD4GYwcLilnbl1NpVqdH+X5gKAllsPDhdeEc5st0YQ7JdKxkPC6OZm+6tw18qOu/raru15CVX54
bEwfPbJB/pJYp/PKC1Q/51BPkcWCs3ITtV+tESsFiAS4Vbar9wMSv55SP4UIn2r7pr5ZzHuze+rw
x7tv92tbxs0k3Aluq+FXiym7LioQ/4+dYZoG3kqyadvb26GKJbXT+DZLFODpiAq/m93E9u7MDT1x
lFfftFFM33u3Ta7+uezmUjjXoUmTcN2Q1d1IjYB/BANlH9N5t0OSf2+/KMZXpXzkWlgCIyKVFp6J
92+FP3/C9lZAUDhfkFelZwGFcwzO9H2Dc/84rBZqmtdhuoLPBDpdYq3y96+EP5de08urKyHs+1hT
zjw9Ln36frhFEzDykn2X08KVfedV3Hf+P7oQfy65abaF7ZTm0qCADDJcVL69MYFowp5lSOZVjpva
fgo1nPAq6g0Jd9imN9asqGOj5HSF7a0ufUGlfxd9A9M3H8rq0dmb5AN7IxWzMERbbJujy20nWxYv
GQYCRzeQkaYi9Sqy+/Nh8qR2t2Q3KxWhnY71HmqVc/o4rAhf+SboZpUeLnHOg/eofKyGwoqbrih5
1AW9slhzbg9s498oEkU7exNvl1g//w85+ewXBkZTPVITa7/CmmmbnmYDFx1GUcwrd7WIxSb62s5G
2kWymqiUe6ozRl2Bgzk3MLhw2o/ASD1pH6IstoMXHTrexy/bEjyzs4lj8jgkiRrKqNgzgO12BeO3
Flr+4qvt73C6G9PfSv5Qdm+mRVemeJ2UL42Xrmp7D3m4DtqcHhMUWh1AHaf8SZnLW9pSc/1c14eK
obYvzf48Iftk/uwBspiukzN50eBg2Sggwn/A0Kvz1YL9RIczyd7AVE8MO6aDZPJTZsS3cYNEQXD6
red3Y33Qa1/CSai7ILX4m7j8zq+InLnY9fwosyBHgHNw+E6Sz/T845f1Pmzvz+jrbKKvlUSRbPYX
kkwnPeYFe0QBucw0xvEyhCkBE3xf7WcK7OUEH0q49ibsprISysVMR9KeUYv/oiXfteiepqON8CXz
c8sMwWgHjvIEw9UCl508NNlXwfO/X77/Jxheyvur+Bt1iaVJEyeTucuKkW64ddinaFMzlTLdJcBC
8d/HYGcTg6NmnuNh9RMs8CfirktrQkLMyQReXBwxcadfse+QOBa9c9Hh2IRgzSb26wbf29LJrL8O
4V6evHSXM4JmIjUzJowoiPpj6zX6ceqPgte9ftL/roD+fN2bSEz9Fc1lz3M7WpCUAZ6WMXzOHRKg
WIyfA3aanwKtEjz1paz7aNlN/I0y5K1jnSsvP6a/ehkwCvVmWbwoKM1TTZRoUpYYHjA6VRlII+4v
eT/t3s0Znpv+CvWaId/Wt0n0LYdmji2adaM1t03CnFLYXlPWI/fRj93EbKPNFWsZ6CgBbXzEzmUd
jEqvk0fIOIWpGG+1/n3/93rOVoKrlOXQzKe1O2Hf190xOWTDbZs9DMY+LG8LLOz679LMPZnMJ61k
EN5rh0Ohfp+FEN517330QzaBu4yHUob9sdKB9ja+NjttgO6AVizksRRifyHhDaeWF/KcGF75cSRw
5E0kHDS16pSJ1R3FRRPoZc2J0Dsuvip/hG7lnzFMEE8LRYtuQuBiO2nahXREzj2We0hQM5Ogg2yX
HMfFYyAAoT8WDukE+YhzcTW5inqqXvx/AtgZyxS6D5ZfI3YGHYgYJKmHZLkHvHumh/03chL14xjg
XMhCV4tXBiO5xSAGTBBAm7tQxVKPtkv4sNC5PYRI7WX7vrqNQ+AwfXvMMRqUHsfkOepe9HgfGjB9
YRgLm1MfR0YqIHbn1c/qLMMolTU5NVzpEz4nwy9AGNyCcM1/nr/Px/M+ErZn/o+Gw//GQ0fexMOs
hx1cpdRcOa6gO9AcyGccTPIBtzgOKN7JYuT0+x2hP5fcxELFact2WDndZ5qAGurfO6S4F33vDG6J
OBAbT9uvlnN18inadULrWNEh30Q3VR0dJKJg9ad6cMZwrl3hciDHqxuo0PN838dUXHDtV8mWigZZ
dy+4ggRHbks6hNejtU4P6AfUgw6vc1/vFMUL/eK8X4HjUn6TBwCPZu3f3X3gQP66wYzaqhRjBrJe
d4F5MyN8vEMAxIYGh2aR2/TYouUwR3zB8wrC++W6udrXfdolaaJctDpiZz+mxz45JhLuK/BStLPr
PKMEHN402a26Ntc6QGOwJEBXC36G4HhtATAwmQrTrrnVlMZf3RrQqMGc11fsnYwhAvlzVFIF5bY4
2IlewLohrl7AkCDiofVUf2HNA9+Z1avUfe3758pG/q9abnC6dfR91r8k4d3YvEThw9jfmIjiTwyL
g49fg/rx5e5cIvPVj1ETqVyalVIVpZ8K5akNH+TX9HzslkDza+epxDfJfnUIBEBauvPNEt8p38+W
V3X7sb8H25tllI6C9Eh0HVwS9asfFduW1Xfy5UhYXWDsSpQBGaRZ7jqccVCzCTAFA7gi2hOio7iJ
ftXoSGMWEf0SamAMpDzUTWgDQoX1Rw4/LafMX0vEf/u8mxCohp09tOWqJQGmafXUSpiblj/GN5OC
EDkN7B9+4E27iJ5XcPNdAFlX77lozeQMExayNy2uI3R1bnoJ9m3V4ayCb08cMGYXvmXByduiTspi
MOgwEQAcNHJin9oW0KkXq948egmyl49LcEYXb4fEjOhFCz7wBXJ/9cCmI8e5VTEkL/CJt/cTU6+d
6Sl4T3udva+OzXDjZH8DbifIoZ3LMbxaOHGatlUzjlkXpC/RQVlFi5/pKftIbP7Tuc5/rtRLxnO1
GoGtzKOU/TQtj3OgoT6nMlNbsCMCMncbY3sUnKnjRcFElD1sIQB9k6MYs8owJbmLr64HLDrdJXcJ
6iaes7d32S6TBXv4fRDvfxoGznb4P3Rj0mMR8D/QSfCce+1HQmfnFt2CCFGie2e6xeSD7iXGFcNz
SvaaI//4nU7/ovuK6E4VZBNbBEA4GVo3V3BFgIajlSTdaWAnPeWgKOjVxx1QtyXIMAD1I2cnnBaJ
dvcmfHVyV2rmeLlZL+NMydUORRaM5zuGmF/R9Ndd6Wi0/wi8evUFNtFLk+2zbkgcqtI8aDaj5NI3
9KMT5AWW8wiuwa3CVlpwcV0mHx8UZ+p6y17t8UiTsklCNZcTVXNpPWEFTd9gtm4HkOejW083aMDr
ey3fdTiOHMBM2cOLhv2RW/dgQOjknEwCe5Dd04hDZSCDQH5rIW1E5rPXW3zCjkn6jOWRo53y/SDk
Uwui4HYGP8rOYkvV5WOp5Unx0broacJKngIdfznIPgiKmbG8//GFLzqj25m7MqjyNI2UlavjTws3
WJ72gzd/5Xh8B96Bv4gIkiLoqzlbOlfe9EOtVIQjXrsx7xaIqF52g9wukJPeP79qtgc7An/so5CW
LTgSl0bM1S4pxmZxZvS0H5fco55xmYPBhTH9c7wC0H+tMiKLYGanrPv9g525naoXY9xlqU6sb9Nb
CWp1YBhYKxVOYOENngboGZyXIxDBMqCnWudB6ZX2bSFM70WPvm7Aq0dXOtMxFJM0MwbYA9R1+LUS
Ig8wOWIPU743hnyxeHomWnVTtablGGrtTDCYdvSdAS5Ss2KFSuR5Sg8JPUXyaakTbWrRqpvIp7aq
EZ3ny0ClZYPtunVUHgVIPKRwnzFb7hTX/qeij3+Gvi3TSily5FrOHCb02Z+QUvLKh9jv31YK7HJX
/hZih0RBYxP0MqMo4qWiaFklWqpnOK8wdAI00oEqvEU0K6W3MCiEaZMgT9xOoftactJq1TpEfo4R
w8g2MhxYKWV34XVhE8So6B9pk2t/vlx9U5/iNlg1ZUN2GgEPTo9aHMiMIhk/4EC718oTg1CSGugA
+1K4tqApseVK6U6fQKOnAmnbo9EfVp6UCssFZlS6M8vvkoMqjlm/4f9Bc1gRtqUF+1lfP8jV2U3k
85TbLWFLH8BBHaoKi4sDdJDmwiVf8oMExHev/Q3DB8EO21KQihAr3UZnR/fZJy7zItpJaP35S/JC
tlo9hC4tLzmB/5F7Yh9d0eKbkDVYcytH9mX4A9xlNbNRf+Oz4UkLmk8BzvRr9oa4p7AZsG6lbcjW
LV2XEY00TGvbAkwsOW2XVTTYrBHI0A6xj6ImOos+nP2d6BS/23C8Xm0TIyfk0P9Xodlw3BV2poGW
RpRM+ZnNhwHtoxSCNfSzYnRJGF+LaVeVL0YB/HwXFncRTHdBFq28t9+vf9ImgDqtc55nc1zrk3Cv
4Hp3owf9XXiUvPBgPWUv6AKhqbmiQwSG4e/W+tcrb7JHdTGsugj55rnOKLoE/Heg7QeynW5rGPG5
XXMH+arz/hFN93rlTTAdYRs5S0ZaQouheVolG2L4bMGAXW6NcsDJduP8oLoVyJM9jP5y9w8ysav1
t42/flykWLWZc6Ag69xnBySgYr+Nd8CErX1YubSBqlth/vfeGbtedRNVxyGy1GiazEfVcLXKNUIG
fdVdfkohOmIvsrjW93pFvoq+83t3yPW66l9DWhPXqqTWTN+xdsSEGdPHFNLd+LOF0AVO2QeYL3i/
7wXR6xU3QVSRU0euFIIodNXFk9ZBchTI8J8Lf1VBWUXcEJ4RttTezbCv111/11XwTs9tGE8xqEod
y9ajWtys9vZpedT1Z8a3ORICAZasQnla0eNugue0qFgdypftVHzvzB3zIsBdnv5SHEfjMsk0pZNQ
9lq06iaW5WMbmfOZ43tRmx9RhOCGjDsOL75jIRDuluHlPyMbXL/jTbyy5twx5YxdTBFxkD/bE4RJ
OoSHdTgyLADYQQwtwppNECUvmf/Vl9XPTZ/2KR1zo35CMy4BP2J6bbuv+3vIW/FLKQOgN2zP3IHc
sWGlLD+c8J+0GK4ffRO2mjgkvzakS+N62mUAZBtui3EIHEaSXb8HOKRdJJVMSzyuF5zibe8u6s0e
RiizsjUB1Qa3AyjilzNYWjD+EAbkQ++GpUj/TBCztm27c6xVi7aKa624mVDG5cwtPnM1lcCVFK9c
eFxjPPyNcaho4W3QSu2uhRm2LmzOwXpTx1+ToBqCc9B2WEiEJ9hHO/MfVcxX33jbwFOjUcmieU19
V88tFp44SobbeB1tDL/PdrmMWpeNmwdlzr8+Xds+ngSdxinpJT2OFkgkNAGInTZNaaZydntQAvuk
YnH479fdhDADUFxlrI2Ci7vbGAwh0hl4tqpIHKIr5DAA97NMKKMvitjbrl2fh/XU4qL+2HEnTP4q
2prXvgFOCtRvcF5BIACmPMH9JNpcmxhWzEObTQo3os4w11+iPWI+wDzzu0hDRLuUjzpcf4Dl3d8Q
BBad403WVa/AhjTmbhw9NbuRF5hSyWpTXOv7cnlokqBbP7BdHATPLIig265dTGMknHUETg03KvfV
ecfMzXafnw31iEaXt2AzsA5bDQoMS+irJnjobcst74o4nACckxCE+xL8cjAcOs3FJgD7Vz7yjPaD
8CsLnnjbbwtHR1Vqizfd+jJGZslzViECjIcxZsoIXvb6z8k82aSgK/sgc3Z9d9LMQPDa11v4g/pm
24Fz9NxeljWAGq6BsubN8Ki4EFkl8PUJxR0UK0RHVhSDUYp2uSBB2HbgnLoeUssmhCrTLl12loGi
bgeOw2uk1fkJ9W86f+QIx6byBU/9XiPuKopuG3FnxzGKMOaAhdZ9kX1ywpsRLc9TW+7i+TVNH8z8
OXMe+uWxzD/hsl6fzPNJGd4i+0XwQ0TvYBPX5nNsNAkIDyqNNsbQj02PukrQohqj+Cvhrss8uaHI
EKwr2vCb5KyN4jjVWq4RowfVtzqqK2SE/ZvRumtbvvwsrC5EK25i2ozPSHiWeNLSOkC3BzyUjjuV
vituO4G0KpwDlxfKJq/I3Y+29yaacbAj07Foi6lPOZTn4csKVgq/5jf/tmbUNslXJOfamKic5i4o
6seweSx3I324muTLWTHksMJvDYhGwZTdT9p9eN7Vol0teMXbZpzZ1yAHc5JQyHs9j7jDiB435OEY
Wsfeh2PbsL2FKoOXO/CDd7ztxmXJUCfSNIMWcR4a41QRrH0VFnoPLDX+FNfH6jNd9ufx52qZaD/0
vjVDUVIPkBjLzB9gYi3I6ue4ovzbTbdt1nVyX4+aTfc3PSqUPdjP/M4QG1rrWfkl+6SLEDuCi3vb
ncvLKq2bZKGw/CnPrgVn0nN2sPDvnTt661mxyuHYp3pfiWD7gjiybc4ZyjhOekn2veoDUVrSjhyJ
2kGt4+FwL8mH1jPPiA6KvU9Em24TwaJ6dHqN2flj2nv1xc2Ma5tZFRM0HF926uAhkOS3gyhfED3x
JoI1puJAVqUPO+DU7uvyETkDENnSAUXyIhjwPyFBasfjP5qlXt0d+iaQaZ0a4xNBH3SQdlF9Dzkg
iOpb05eV24nuPi3Qcwx/WwiOWAPIR8dsE8qa3lalsCVByorfGm3BXnsj/U4OVXaS9Dur/OkYX7Xy
l6Wg+CivzNgM3uONlSClexb62AlyF30T7YxQm8xS5+3byBjY+1Z9tMy9ssCLraj/wjXKxvUp+VX5
Dipz/4+0M9mSFEnW9KvUyT11AVVAuedWLZhtNjeffcPxKZhR5mnZr9SP0Kffq38881Z4EFFO9s1N
ncrwCMcMFFFRkV++H26pJmePK3vYysumLKY26k6krVTjpD/3K8PH7sRvdRvDbqiRMUe9z/9UeWE+
133xFJRFkYyMnZ+lFBsnSjiC3VAThPZKAsjc8415UMSq8H0r8y9+1cVpUyFyp1QUqVJZ3MEkrtmg
dwWI6NSe6/w2NaKPWWDJ4/X9hAplJ66Fl7VbPQeBT+WNqolUEtJ5/mEwVDcKnBQ2nWg7QPkKT3MZ
mjhA70tE8LWK+FoReGkwFQ3DH+EFvKXWpnCug+h/OyPs555H+dBbDLg8syr2qwWslcimLCIbC7KU
RDEyFmyngHrMbrClCatAzB5AD/TWhyhf/dXEbGkl1Tc+T+LZBxaa1xiqg4OCfLB0I0BRijsYDoNR
XbmBxdcyUbL2iBdhrRIVPZRUvE30qrMi0Kvu6Dvg6f3zsElLD0yYNrWH6xoVNPDSve4FFVoHADQf
U4ggedhgOPZeB02Lji6jUeeGnJgVUp8SjBdhPRiuRP+lBRX0EXkqcRzYGqQ2dqO7vIIAPxjdAAxn
H2xjMXRbwYSTzOoczkroUxahL5D56MshlkWChKKCCN3Invw7zCG5Ihx7BqfcNBdYKMI3qMTgyCpj
8pfDap/2n6W9VC20IIZpOLsAP2PpFTQ1EC5wswVXGzzCZt7n/0QBZuXEtLSHahM0BwBrwTafOulw
3XOIIIszFD0OHbcE1lbIblA5bwHfNf0JdKqkvgYe6q/uvkuDKErSTEoK7L6lfi6n0ygccWCG9yCY
PuFtYzfaLgOkawvGz1oy+VFL/CL0q4sgqAyjVNTzxDX0P54Mr43YgUVyD/6Sb027GYmZbdSHHIk9
cQTBKEVDA46gNwQ48q1tCCvrX51//ikgZ0MdV02IUm8K087NEFkKCEloTcbJdqZSViaFWfifIB6v
lAvURUxMi6ACpuGjqA9/PRHiPScJsAd6WHSACUGlbvan2M5g6wtbIOfrbfADavDVE1jmfCMNQ6Wb
t6HIg1wSpbdUe8UWrMBl5JQ0r8N4PWFdgsWHFah8k9ClhJjOYdYEqmQaGueevOvj05SjptLzTdJ4
FSYImgeF7ob8XRUxtH4Yw6OA8CVOL19/+LVSoroIsJlM/vjwIkRGVoz2LXAeJUXVNqk8wY0gKl+f
0FpbJ4ukcZDTTKlVBCuCCcnt8DY3umiP4sJMTDTTCkL2yFFWG2wrMVJdxMg88wmGhXDZkToKP9HE
Y5ol29p98K6ZFPSlyculq8w3iI06Nf0TZr8rm7e2SA4DWWpbqiFbntsRMFPHEbPzGpTLMdD70d/z
7Sq2/9oj1hbJoQxI5VQ1GN4jiZNvZDuEy7DbYTY0QCUN7rbwUnOm1auuPGNtkRymKg4jZYVjvwTY
CT9WmwQj41YZbDEknz+OFrci6fI/tJ78tBFpi3ioQrc8RBFiQYN0xMQJTLQlDxWdFCAGu58n4CoX
c8NrcXjtRdIWsY9zJZRyCdeNR4e5/rd5/C1G7R+Ut9ouUSlHtXLo/2LE/Zjl/hRxqTJOkyjgxAOK
dev67gS9Efx0UN4JfZik4IjNnUHeDZH79aL6qFF8EfS0RdDTGsKCGqDOc7ifx37rY3k3zhLiwRpu
1LlOOuOBRvHQ20J9kOGQ+KbKblY6s70cpkXghIO7Atg3yosmnC5qsh911wZhmiZgxe+V2gHd9RAA
kG6T0V3VWa6Egg/sz6f7Vkc+F3mAksgHTGuWAMeFN0F2i1cxqL34Iltok75jeKKeLL1be2xrcWAR
AMuShnArxWKZrqeHmdSRPVUeA1ELXUkg6M+rO/NKHq0tQl/BhCjuexTUpXo7T4ZijiCFu3so3+om
rgsvptBTBqDWo3ZNXrryXdki5uV+qgVSMMtLMbXU1JbkBe9QK5k1iAYOFA2xAW/Br1fnvzmfaYxo
OtHRhlu8jKrKklSYjV3iCM0Zu8xs6AApMNCVeGkke4SFlmz0N1Hp+fHpf5gNfr/6Ih0pqiT3Kw5B
hQTfKb6LgMV8ZuD6OdkmiS8fRL/C7JrT6lP+dTr8/cKLlzIrCdOb+cJBc7FqDi/r8q1pvBxudZaC
HU0xIYCsMJu0yQE176ID3Le8qF47l/869H//GIucQlGUuk9+Lzr7bt2B9gCCNkrO+S4ECceG4cgL
CEnNCqD1lzpmqn2/7OKl0sCN9mUBte42P5bp9aDYeOLEiF/7GZcdAaBd70PuagCeSpCCAhEQOYOw
tvR+HVm+f4rFm8bSoaDxTEgrJDjTGnPzBLjuma0PY4Ehs0oOhDjecQv5TbreQpm31Z/j8r8uv3zb
KjpGAw2w8gcH9HN4xTqNJ8Byzg49dVcAUrOS/f5SLP/pri+pRyPLI6mY2XygjhbwNZbcjNvVI7Z6
AEstH1QPYauohibYItbj+nzAx6z1V994kWj0SjalxdyWbsJbMURvCsjd1mxCO4aPjmYQcN7h5Xer
D0cQpdnksWmTo3tcm8Nrh9a5imMRNJPg56aXqt53BSxJ6ksh7H1yyaL9BJ68djvw15i68jB76WnX
KqxPWwBZkmALkK7Gbtq2R41RgySMRolBYbrjd1e8PYwqmGwA8Oe2iIPYEAFiWxvfJv+OJ5iZMFXI
FNJdJsCsPtUx+6F+E+GxZfdH5cTgzWcI8nWlgKVfPXWA69U7ihlfwUu7m5TfSt1mIkYDwTiolIXT
Zg9NeRtquqHI12ML8ygnFzCXe9+KzyWGRSGEFjZtvhtig/s7TJMR7qxWiX69yXxfe/NO8GlTlTtS
K6RBy4VDiopMIHzMgCOb8g30sLP5DoB1SHStjq+twbULL8K9qDOxjeZptQiz+K6Q7OHvInk4UTSt
U+pGZ/N2C4c9M2//crBni2A/VhDVdxwzmL0ZoIOD8TwdoOVtFlvw9kNyo+M42FprXMJ/k25+v9eL
GEvKNpGCFieJdIOECRNb2QE92dcCg+e/0+5X4hr95eTt5xd9EV6lICNKANXxuXvgKO7q1xApAvLm
V4YEA+HKk6dDuJc2UGOMNowzeQm3atXlMCQAEJWZ5KycSGuE8BYWN9AIYTEGz5lmBYAmPhXoxYCc
BdXSkzA4FdtEz9MJbohNb+AVLiOnid38XcG40Z4d88SoX0K3h/SZma2ZPIOtZvfvmc3uqtzA2TXH
/5IdARgLo9lX+MAQlrX2WJ2K4lUX9rV0Bzcmqt66JYqmrX7wNTcL8f62t0U1FwxGCB/b2zkShLAS
0O8bODxE9235UNadoZWOdIElFxi9gOl1mRGKcHZ6kJpvnDtStYviI4lNubOLl+w2h9wKrqtqnoFf
O8Y7cFOBpkhQF4td2nXGbNnRALj8yvxvMbvhfD/GwFh7QHry2I19K4UpfXtoOw/HlxG/RSmvdd6Y
bTaYemYMk9XtfHanCsYUPHaikYFWjEtiRFQzigb+SmbQe/qljS21ZYbeOihRV+RZApsFRG5dMwbR
kF66XXiN/0NQ0A1MiZ58zLVSAxUUDKEJtr+JQxTvMejevAwvyUHKQN/HdRN8BXpEd0WWdiNecwJA
uCnlkOScJLKRurdEsxsMM4LDAypPbBVkQwsjeM99RKEr1hwq9UrkB8xU5SMmxs2a3MWRqWg7UKG0
u+y1uaK76IRGEUf9sN7qoUEv+bt8AF4kvImrzVBu5GOoG/xFB5B2L8Lz1BE8CGKmRwkmScKmF822
sDF3PZ203g1LY4K9pgik1XHEjbzJXnyyYeoWkIQm8LoOQuqTLmy62/zA7EQzKGp4j5ABIzneASMJ
dSa7EG0fAIoNu2EV1G0G1EO/6XfxoersqbFaTxcMTAEDDVDYAXPwp2m3Uc7xgdMNQNIwzpngDx+b
sPd81FtbOgNmVQMfrtmd+NDukBG0GLmCrYgBbFUJd7DSBTcvaYywN/V8X97r8REoY+VtOsOPM/gW
1DvlkWPJgCuI2fY03Obg0KLQ/cLv8X1xGwI0gY6g7vXwqb/Hb8zfSey2mlHrINcbFSoAb0AjgvJN
HhUBEicjLBw4oWa1iXsENjnPN0GxlfVd6yFVIoXBvbl1N7yOzRFmJwSDiwdcKcDJCX0Ijx7abV8Z
4R7zh2BtceJhT0xAOe9d+qRcdw++apWpke/7q+ge9wlVyT29EnaCM/KtfBAAOz/j1kfgbxev/VUN
hzskEwNUfGaCumG1xY0I0Kfv3XztKP1vphy+R9RF4hZ19VD2mLdA466Bxkh9nXCQV61sgCPxGDui
KYSzdLXESjjAm1KSYRJ83funiks2XJPgKlNXW/hjsrXdbSWd/okDxweqdxU+GLAPcGeanOFa8gCc
YohpoxM1UFb6PnQqRPyrV15UjlQl9idaI5ms7ZZhQ4cMCmnTLB6Jn4H8iAzlFl+4sL8+vX2I6r7I
6PRFRtcUStUMPRJ59bax0s5Qao8xE/y9zj900jdayWblb3GIBSK3vq+7TZK+lOnFL25E5mJSElgp
NbxUWofepx3N1lr2dkyv1s55H+3krz7nIt8JNJiHBnPVv/btACcrR/DhFOCEokOZKSCjiyDh7+DB
rO9lgHvNZPBgpD0olVsrx4lv5O6UllspvyLT3ThsAkwOtb0ZAtUEO1LDx/e+Ff0N51fIHnWksf6j
D7m0imlBh9elSfujCG+rCmol5UiS+ThB1oCz/6av86+3Ysl3q6UsTKPZNLOB6/QZiUZkz+zFpD6J
4QUpnR1IyOql6O7rNbB2rFgC3qY4aPkAU0VgS608/ZjNtEJwblRyLZjBdJ6zSYWgfjAgvppfX/xD
Ff7Vg1V/TGT9shwGNoP1ajsFyTu3SYnjuwVGM+D4s7AYggJEy8COmq1oiQ18yW1NBVdrVb+1cqLX
F2leXjWVlgqzwtgljhicGtgzDGYnIj65DSbCe5dEm/SZzmW0Mj9owkXF3p4PK4r2D9XjV3dkkfzl
cq3RIEW5r7F6iA/h01q4cKTwbTSEmYsanXIXafdKAhw5ko4xcjmGsobxUECIIYxPzHdH9STHICoI
woaZoXJR+bGXbSlFWo70bhXtsBY0F9E8iKN8mHyk5QB3PjcbLCI4h5gzL1TkRnWZCf1IB1bWzRwP
//1dkpYkuARn/06Z6XzULZ9lm7VWBhbSgLYvMgNTi5zQiUwGt/PEk1EaMHvVLdJdoG0TWNK2K2F0
pQgmicvoHUg+kwe8Qnx+TMTRs1kUZJf5JQMr18AAPQgmcBLarr0/K4cTaYmCK7NRLkn0sZXKiedP
kNCGDhLBDhIoOxMdWJw7+ar2an6kX939RThOE7GkMUX3kRQHfXTKAnMuKInDFw7GXMhwmmMjn0YG
Tzc3aO1ydvxUQN1wfOJ+rIP/eB3+M3jn59+vWf/zv/Dfr7wYAbQOm8V//vMQvVa85t+a/5r/2b/+
2o//6J+n4j2/bqr39+bwXCz/5g//EL//j+tbz83zD/9h503UjFftezVe3us2bT4ugk86/80/+8O/
vX/8lpuxeP/Hb6+8zZv5twURz3/740ebt3/8pmAr/o/Pv/6Pnx2fM/yzw3MVPefj387/53//3/+V
89f8fflv35/r5h+/SVT9u6hSnUpUVGcASv/++x/TvzOmElXTdA0Wb7PKJOdoGP/jN1n8u6IQTWIK
Src6VWZVes3b+UcS/bskiSj0whpOVBTMx/323x/whyf1/cn9LW+zM4/ypsYvVuZV8n0VMUkTJarj
A+hU1BWwQBaBA3VjpmCWRT51BPAVKTEnFnu07DZt9Uoa7hT9t04MYbIAxLNcHxNROwZqcq6nzChE
vuchP4xlaIcKcxSl8boRRtpAqvTzpGzaXkWNepv2isvUxBH7mwEWgi0Rtnrthlw0o57Yk46qLIl2
8Jq6kFLeVB3EUykGbwlOKmqC+Ue5ugq0HvaEEc5BqADJ6Kzp36iaesQXNkktm0m39VHq8WXN1qFB
7HMH38aRItkaA9nQMH+e4iirKsGZNhVGCnMzKM8KL5GrU7MpqcMoGiBN0hqKThypj3dl/BJFsVsk
25jeSvmRFtK2SPyzTlG3IpE3YOKnbnNsQuVTTbaT38MfDnqd7EVSa9g2cbMCeatuHE1vbBKDbaBg
rqB+HXhuDnMbOAog7Udg4N22als3z/g+6+EFlFKzz7Z0wECt7uEdxzkS7pwKSiojt/P8Kk1SQ8Ef
JdXenyBw7OqdIGAMRdBNoVBQs4N3GkhkbaMxaENkK5BQhhVQiugMqLAxeUdg0RRGVi1h1kD0cfJ6
7lB2UGm8UcXYJRl3lMn3KgZQwT4aLtyPMNPUDvtWS13Ww0u46K2I9fYkKgVM8vxXUqvIBqB7qEMT
SShFi0N+SDGjEpaZVafTERpBo6EPLAp36YgWcDAVkIa2byARxQapQ1eTBFfogbmeBujDUbBLqvwK
6gpuZB3KD1kBEy9snmky3gkjjCwZbCcKQdwMsi036GzUY2/gbdlourSrung7ThS+xsBldfDLE8Yd
zwQ7KZ+FbBd0uUGgUWVacJ3pV8OY7fsMtPa+hWFAetPA46LDdGTSvOg4FsuVB42+w8roCjNXeKr3
lMiOIh395EGUNnG5ETFNGBF5UxftIYd5VwQqpCE2AkyuKkeXajNF7hAm9eBNKFKbIH7EGFyXwZAF
52dQURFJNWQYve1HYmzlfYGxYhmj3SoWjy7rrzgZOCWTroqkxNk6uXSdj50sGx0xyxzWFockpdfD
hHl4Vr3CKBAtrj62y0F68JvBDnJMRgvTTc5wCE3kcfMp2v0RTD4HD+mjqb0IHmCUAPcmYyyfkJ/G
hXI6gdmti6cEj5uRHp21Bv60KdZnLl4ncDcofTzvJLN5VRuyXjzrCuyOeiwcJp1KHhtFVNol9Eqa
iuRIg0vXeQyhWO9PkVZilBB6gZTjAC7om6hA8h9B0IJ6zhDfyC1xOnVw6rzYa3lnNBMoFwIUsHlm
hgJeqNBPNoIavGk90OlK5lZSaugJzvVBckp4cy+HpU3LAdGr9toozgyZq+ApVPCAgptOJu39sUWV
J7GYIO9zVLJGsQDyWLEjJUdG84h3EyceL8A6U6XmliOxGJHCY9ENZhsxmJ3FdjeWEEWmLw1lHs9Q
7qF9cZUWMAahcteaoa67I/zpB0ZRymWC1XftVhQaO85xu7QIw08qhMV94u9Yptz2mbKPK0nc5UPF
jFZ8K3hr1yOaDf1lGCKQr7NNqArbWFU3nT4di3TyiPrU6X5qpsKEMi2+TSaD6laKx4LXV374KMlw
TZ/qOxHo2rKu3UzsoJtQDTTZDx0q7EJhVJi1I4MIjwHgBTd1hmpbyiyRBI4P7mVXp/C9Ra2z9OHL
hI6LjAgvEXQewg1p4WpdbHBJIHQILDhDo1ELD4i3RzEObQxWNRnGNcPUVql4FBt0o3scBCUopSf1
W1Lcd129n3LE6TGBQZXw0sFZt6wlSJ5iHByjyWLpqUTg19DTpfFtB2tgH44zGlEuEuuMjsPBmU2I
B+ir63vSaSsVgx+bXx+bJ1S/hOgS1ZjOlpsnFfupKnkondoC1tHidcwiaxSuRhUkjHj8Pc36Icv6
/LohUVju1IpCVU3W56YfExc7tZokfZwnKTnFEvoZgmIMKA0pqm59/Vb/6jKqqEhUIoRAlDT//FNX
I1eKQqeZTk5Bsp2Si5+88K76/zs5/H7jkMHIsA5B6NA/ilOfLhLkMPGQWEJO6mHcThj3K954Bpjt
fGAAuPktP6almezHt2GGfLipG4Urj+7H7PnnT7DooRQ+bUDqwd0UUVnBTJJH3PrDP+3ru7no0v73
dajKAC8UqbxcIpqSV2ntF+TUOaM9gM59RA5uw5oI/ZLRSY/jA6ZwjOa2h/ht5Vwv/Wp56jKTZJlp
FPd5/vmnu6zWMBCNKe7ygGvD68/pfS86hCBiu+qebGeAJEdR8xG1T8rtr7/4L69NJEVhjDIciRbL
qNBzmmFAg5xkSTAkelvSzmnEq7aMYWFWraxZaeEI/HGbcRUVGazMVE1fat1GsUZmM6GkHU3NpVfq
bTByQ9IyC3YxaB3AH1jBniCRc4PGQNPSW0ja7bIbbJKLux4s44FhwbHRohO/Kn0kVRmqm1O360TU
QucewBhgakjrtiy8aafKicX4iYgoUxDfk3i3H+vAkv0CwLAKJfYCpJoCJ63mlapQoAy9q4QYhAkD
i8QifIrEu5LVh6ZEfSMlrwTWQMKIRAarEu1yeI50erlLco6xsVsl6dycTbs21DasU7alIgCWFcsn
UYYbmgw3TbGU7kpwrsuuOkpMuyUpv+4DHWW3Ir+o6ABFvXKkIjL2Ngtzu5Ur30vT9BubmsDUp2c9
SI9TE79U4P46BcrXUQfpeTWyc10Oni6DgpnzfTpKmdNp6Q4T4FY7KHdjvU2H1AxSHfiyTLy0AyT5
CnxwFSgB5GJb5o1J1NKQpwaO2YA+dlF7U5cnMISsIAS8GV6dYgj9UZJag4gugdq4Lao5XX6dsru8
SLexPtj9oGL6GNI2piLGlnJxz7vkFkYQ7qin56HurYLJQLRNsHEW/Ls+rJ5VCW3uEkxYRbtosmD0
KuauGKA5VLEqP7Uykts63GolfW1++scqzB+rEAkRYbLIiKgtFr1c+35ThENzIsFkgIreTndfv1UL
UOkfV9BlKusqkSHxWGwCrMv7zi+q5sQO3Z5Ywbaww6Nv/DkPxg9L+UV+p+P1xSYiyrKofPz8UwBR
qo5rPmHTSfLppiKGyP29yqvrQAJuW/H6uNl3PjoEXEdZjHNXyADcl11p3LJ+7ytGv8Xp95TB8zbC
q5X5gh2THhDD9A65Vhxfx8K4RaLn9MFZlchOq9FMqYrA6eMwM4g4bAa0U+vhPWS9NYXBnY+TCqXU
hgGUVYzEG1IUl3QIjcONivzm63v9i4f5w5fH8fxz9JQY4SLA89MpxxxlHl/r4fXXF1jUjeaHKVMk
DRJiMyoDoFv9eIU2p0U/CLJ+wp2CEBl6uBfdfOUbBOatvlkrU33MU//4NGWqi7qm4JESVV0mEJxK
E2wbcLkS1quBynZTp9p6I1ihFOOgnDoaavGlDFZLehdrb0q0F2Esk3TnAq7AOSb8SrSiWXpNqXLo
OLpmYolwIW3SCUZ3wWixONzlKnMBkwSQszCn+ShQTNtEcEiPcn1wUwXeyi1cFM4/7uH8OigyyhgS
+2mPSwoBCueM66fG9w3VfyQccT96E+HcLfv7JG28iGRmP0ZGQeCk3FUObLXROnwPetmgDHFuuNFp
gGPtXikhop9g3jABd8T7TQbiaC1hvENpTA2EwiGW0cvLpdc0m4yWxSZB33McW6PuvwFRZmhV4vEI
1Lmsf6395pQEqFCQ+76WXEjls6E/ljBfntSLrrdGWSrnQrkrwbCS+CGeFGsAcYHi4DD2jSf67z6N
LR+8Qkz0hbAW0WqzkDqrigs3IQCCtummCdEl0iezK7RNnKuwYZwbndqm0VFvbeqL0kroksGZHNNM
keGzZ7moX3oeuCGDOE4QL1Rrz02hXboMGhwdxtSasm/a3SA2Rp+e+oIaIZrBCjB+dY+yADxnI1V3
Yxl+g2PtdsOwgUG5pURHNYIPYY7sPnpqtNCjWuVO/n0+zv3t58ZHMI9OvHXTiD4UcbHt2uIIHwto
UC9fL4ePabDFEtc16F8koiN5/QkUJydTWxEpDc48PkgFgz44tcBzn7OCvdiPd6MQwB7ct8JpF41H
eGwZSYWOhlbvU0jW/B4YYkDdClEwCqoZPAzsBq7QWEVGRCYrTEqToK4yBO9qfZXkJyqMRtndqPK3
CnNIPmZu43w0BM3R8KyT3GrUYzgEtiZ4PR6w1LUnOGlYYZ/A2AqslhRqMfZURxsxelRJtgs5QW1m
NAO5P2hidUXGdCVR+pjU++EGSUxkeEEV+AmAJv9RDvwc0es+LziNk/MkX/LsEpPGpIH8jfQVivKN
Fyuy4Yf3mn+Tw5o4gqvc9NIJN7ESGMzPd3GiWBnHp+fMiYVdkF6H7JKjNsenq6G9VYZpF6KAVo+p
wepTjsNjy1svTje6/Iy5TJF9k9lF03dUO4CRtJ+KYtfzHrv6gEASmTkknEl0mhfaOIRWl1Dw1jYD
hxUvjF7zjKCUgNGSKVmztfrVbSEKlTSdKUgj6ZKCgVWjpkSQU0zP38qZ+KYg8xDy6pWppWRqvWCJ
Y/tSqrk1+g+jLyJ9eByr0bcSv7R4BiuGnkL1lW9Jrlg0vhtB8SYvgQZCjdaaBGtC9hOz7HR01J61
Bkf16JTFuaHVCqRErxnG2PIn2Mlm7U4ToX1retiqgmI0TkY/XRokfFVfvFeAkuV6fcy4hnA9PoU1
xMyCvOsy2fKZ9FANsAAZpW1GyVraMe91i2VDFZxfiILjhCItAYwsYLIUZyJHpwcDt7JduoIJrJQG
WYU1fJuNw9WjQDFhRVch+Ci5f3npxTbMYHmi1d3EYW/UWSJaK5OXmfQaw4aY41hlB/xUDpcYVVHT
khBCRBS0FkcmlD/kYuoZP0+tEUFpBTDwU+OVDzhuTzMdA828r0OWtLDcxQ6GSzJJVSjFKY3qy6G+
uNJhCC7R/CwkEXA/SnI1BW99Nxsc1JAiqZNq1fGWi4kN23Cj4ntpxBBCCp2d6vHmrhe6gyycQ6IY
KuTffYA5uOIqkk8VgDWIIoaYAT+h4V9hR4wqYN9Y+xzmqb5lnf/WVPGNCsn4NKrXLdZXXAQoysk4
gRAUhhgIo9mDLnpNkNmyqD0pOQZRR83iBNlAsatjLGWUfTGrZYbqpWmARPKvi6I0e2lDq9aU4m4f
p48xCr288iH1ak0Bx4O8PdDkrOkHrkAmtlHjIwcpA2VsXqGIMp3F6gkFLeiBQOuooZ8e5MdSUp5F
coz4S1xdJbSf786EvQUVwTHz4kx9C9hGlPlNHaNEG2EdgsNhC91kByEMG3LhStXrkzZBHwmaZWoU
WmGW0i7qQ6coLlU82RzYMtZvlfK2KiezHr711U2m9R6Xv+XQJGkdOgftCOOJuxoACRGfIFZCG6cB
M6SokIRNfq0Xo1NkrZNJ+WbSJXsedwtzvBfFLbYYub7n9FRKhya/nTRmNjloaQqqnZ2bjAwURFXc
ijWDuuVxCDWvEaqNmmYvY08w09eYonZHhfJKzfuTz+VN78NfVmaOkLEtU8B44KcJHBn4VKC5gIlI
HNn8DUuQFZGUHDrR5Z1DOhgVFSy2+iC8FkiO6v+LAFVU3bZbZUL2UHCrhpykCHtP7uhF7TDCF9OV
TUj6sW88r3i0mpguEpVov3jJWIK5sLGm1VncKo52P9NcFRc+9dfrrLSfyjzzpXRFx3EMO5+4DOxd
k2pFHk8VAle1QVsIZR7I0dcHbJR5rOPHCPnjhebTxKeNVZDqUcAJuDrrWFEcQ3X9+JqglK2oqdFU
D8NQGk03WMIQ7hX1TkmEe3xctNRgnNhL5qi2ACjrXqKMXlphN9QTQ0cTaUSvrFExyxH0jogWTqpi
SwYLqtZ3etEZo64YlGC6u0Cvu2CPkcjOZQhDA+22FTNzZJVRgvI4+pc43Ld9eROBBFJUMTiuaCoJ
d3n8BJIyhIJnilWLTlddvnHUpEBt5oydMlp6HfxcmP8mZjhijvD/iw1Ve45LZsuo6Pq+bJN+9NoO
yNsQx21a3SlDsy0gtRToA8WbN8k3tHoKerS9xg5GQtqhoJFFYQZewic81R97CHzQnEtg5yQnIsan
WqcivtOJGFBsXpv+KU/vCuFBHPfhpB7qOvZwStxGymtXdyMIJw+E78rxbQSVS+X63UBQ65HA5JDR
gyjmahfm34FEEWli0ex9gF1hinae73KSOwpOKIyNBpxWEAEDewzobd522z4hlgSdXxUNtkhHo8mn
fRThWMbBZA+ggAUhwEuaDHpMeLGG+TYsq4OOdmBWTJ7U3HV8rxbHSbijqIGEGnci9Q0NIEOZkAVo
joJBCZ5qrj5mK7vJ2nJfFCBaKkyZLGEVztzN1k1c4s4DgGtSsJ9PXXitcGSVJVXG2yWRxTaZq0oZ
x1JSn8l1voErYwShBbpgFtoSm2QzO+LM5lRrnLRffTscmOf6niQpPxX52gYVPq6zCiJweLR4OsY8
qLP+7X5+l2UR3XBUpZHxqOrvO/and3nQRh89SwlmBJFuVurFH/eif52xxyLBnJ/S2fJURmaLHgaI
Sb0NdtsexyzQNYPkStCCu2jUnFom5ymudy2aXVFT3fpjYQ8YOUvmEkZ9HfhvmoKNQboq+29Bn3lM
f8oxMp2NcMUI7rr0JR5u+zJxA+hV8+4pzDFN3k2uwO+G6ozO+80UnApG/h9357UcN5as6ydCB7y5
BcqTRS+S0g2CpCh47/H0+wO7Z7oE1ia69905FxMzHepRFpbNlfmbm0x/H7WnqnobZXkT4Tm9kJ58
GnPGQrFUQwZyoGvmvI7bczM25khXqN30l969tsJz+2Ds+p24r0GUCNiBTVaT2cq7XuKYziD43BOz
2LPUr0BdxexcYk+6ovQ9cOYZjjjzAD24aB3hyHDcuna8iw8N0Nrs4l8rLkw/QZUVzeRhwKWlmPMS
etaXfuhntCURJ+TmrNeGq288SdLt1FBWWR9+48y/buT7drzuUd2pvPayw6Es7PRdnFlbwXU3KeQr
9M8WylOfS4HTT9NlWVF1PDtkebYHPYn+nusq3U1g5ZyDzWVMY9ro9oHr3wcNRWN9fGkGXPP08Fau
/asI3PjXi2OGIf4YHUWj/SWyRyTN+ChwnWyU2PSNVuuHDkWcGDlhfkZbwUU4WkhyWAqnv1ZcR9JF
LOobSl3HUQT2b+R0+LRVY7VrVctWPVgEM1Yn7p6ySkZQByOksTY/etK4sJZnGmkfP9dgY+sm7QiL
nHs2Yv5gKAlHV39Db5i5QyuECoWEG43pFbaa/MyCAFx5de3CnkTU9qDLt0J9o8dPbhgf5Fg6SDkt
S1+D4fKEwY0DMLVwy3f2/z7yKLG0bXDZ1/7Pr0f5cwtJhuB98rNnYEQU93UFM9oeyYts16M6jsRW
CAGr9YD3mbYKrV3d0CQ7Bpu/tuBf0KqbPxOYGZZr9o//n0K7dBK0/x3adXgp6XGcwrmmf/9POJfA
1fMHlWEdSBcF+AmI9R9IlyDp4h+iRIeDtpshiZwY/8V0CeIf5LucJIC9QEsYusmf/QXqmv7MFFXL
oocMEgtXDcP8N7Au6UN65+90VLckQ5NFHrEiD3M4wXNkhuHHsm8JVO5xb8ySwM6giA2yvus1J6iu
KIfZQ3kpRZvgSfAnxonSYq1sxnYWkVzK1wkUIsBJ4q1sPhXJ1ih3mrctUVUGWAOUYbTrn6NPYfKi
bYEzrVzqPcjEiyjhoJJLMdJx6fs8dtshOAT9UaGEBhHlXclXFoV7fQv6m16MJqyKYAeUKNFXOYik
WwAAjXYVQgfcwysMtaP+fWqWekdZvzRFbdtj/pleSsKz7P7sQmIqK04/8zFojmWyH/2nqn2yuh+1
uOW0qw4i/aQS9IEtRE9h7tuu4ki/eh1ylKMHL2JzKIaLVn2ALNe/BGiOlLeVrDvYWpbFozXuDPa5
uEPgyxs34Usy3Hs/3egya0nMwabb3WV1mV/lL35l54wHRH/RqcAiIXlnPjXyzfirvsoP+D/nMI++
+55jhFc9lKmfLRpBFI32cHMAAkFOGeM7jkpdXCvKOjEecmPdqdusmSCygbrtv38s5H+1pf9fw2FO
tN7/fbMeg6jM0vcxfDndsNP/5y/8pa78ISqaLlsy1zl9D7byXxBMxfiDSxT4ow5pXpamLfkXBFNi
I9P1siwgEEA8uGv/u1ulP0QZHKdIdsguBqb57yCY8nR+/71XAXLwV/Am1gBSWSbNjCkFO7lF3Vih
3JgJwa2hNZempmCs26fhDsmE3QiKyhIdrRLpsXbhZWaKdppcd8JToUCxCOj+pkXrROGzVQQvUmYA
wQ7yVZKM98BRAR5at41/KXsvEjlCgZmEqQ8O9cd0fDWM2Bn85F7KdBBYObaqv5r4JnYvZPFa9xp0
w6Zi0s9enQRM3pT4R1VRZqQiWUB2QsxhlcDGUAZhkxW8TwHgVIq+502Lkizqnv17QhHY4j9+u/aD
l2bk/YtvCvRDP/oJrBWp9BaTN+FeqWn9DvH9iLezpN7FnccnluaLRfODIvaehifHin6d1vx8tD2x
m0VyCB8ruwv790CAyVirR9kcfimagX+i8iNyvddM32mwhvBCiofbVoJF981ACcA312oVOwKIBy/8
VgbXaTHYg3RDqwg1RaesoZB196CKunQf0NbShvtcvcnpfVEUPHDkOwpQTL0AsMK7WSvdS7cCW5hR
NtdzlFdc07GQGsjicMVVsLYAyirv1ejR1La2msyzukcmRUfdV4w2WUYfR+2PGg2gXoTDXYZbEQQg
8rGbHGlxrzFoR0Qr4F0yktv6+FT16rfas3BYaoKt0T4CbtoEMlRBt/jeajwUip5Ss1Ec2jB71Oo3
V4cLTr6glNF9JYe73tUTXtnCa57xJ3XySk/wuRj9295wBSco1atI0PD47aJrt2ouLLP9ZVLjAqVb
8q4zvvlhcaMEtAfa917JnKJwd7nbXWht/my4tNPK2Kna4rJGkQ5waApDVBFpNdWubUGT0F0VSZh0
nTfPKkxAFd6makKcp00wyC85v8+IESHKFcdv8E+SY1SLWmRCoKPSiMl1gGXaUSuvZDF2amAWVnIX
IC+QgDmQwp1b+hc1nYOIar3sv+YxlKFORABPrPVnDQjw0CrHGK76yVHzV4J0isqavY8+Nq9q0G6a
SrcTCPL3zRv0uqcVgxrceumTaNQbiqorRR7sUh8uvBq0hXcTe/FC0OkZPz8xToNyoJ2eGGqU+rUo
K8GtBoUxbC/yInaCYoEEM887P33arJiQh7TdlZBPc+th05ohtaYhWQv3njqpmQS2P0qUGaEId6+m
lG99/UFPf7itgi23xFJ8DQdvz6b9v3w7TSwa5up0ds+a5pbWyy3Y6uC2qV7b+l4CFYIk59eTOqOB
/XkkqydBpqbEyZHMO7gaUkkObvlEE3Y/IgXKhbuiiy38kJ+xiYEpai+p9MyaLH+O90nQ2VLSBc/S
k4hZ1ZOtFV6r5nEI1qLxsPBt018zXzxkh0APFMNg2c7ClGOJtZEyhLfah+g4eNwIO3MLwVa2OXZt
y/7J5y6404iz5TpEQzxSrIMFHUrbNr8eDOu2zgSHLb8y5HTVJNq6pNQSdMMauBhQn/hgyeUmEGmY
Jebaik0a9GVhZ7W+WRiNKfZXozFf5OVQKHU5hrf1BobyRttQElQu2p1Oh4nKJADyo/nvBKr/XF2n
4zGrawhpBJDMJab7jmyA9dzdxZtoS+OZjNeWzMmqZWIlL7aaZjXqjwV2Gnf2/tViT7aEKW6/0Q/N
Ntk2G2itdr1d4vGdO59OA00L4mT7BLmRGGLPhEfyQ2lx/x6spVb/vAT56WNmWVNlZCrlB2IU6ww3
4/S78UpfcK8xa+EtK5mF7CxVpBYW8kfh8OS74lDLTb2Gzu93/aGlpp3jDGBGKUzunT/eDhyGC8tz
Omi+WJ7a7LQLo07Hr5iI6hZ9G3XtHSYtKaArCirH/7pdMh/Uif90OnFFCWQpB15POA+ft3rXbf5R
hXXhq2ZHUKcWo1zA2Ln1gt6Ww58hTAhPi5cGb1rPnwePvJq+tUT7Z7ZEWs8sRFcWw9twT4NEo1Sd
7LJbn1rTR80y2ZvP0mN7C491tTBt5zfAfyPPvePUWhN1A+joLWC4TXojPWjQui+Eu0mfVNyIlMfj
Dy/Qr8Oe+V5ZBN1o6sD1SEZmi8WrO723BD24TWIWSPdsKO8aehMBkH+4Ituvg0lnvpGWr4mNORA2
8xN6DZS4VapiHt4i7vhLQoHUFnuo0onTIM9xpeDHtPLehl25RM49dzn/Fni2SJUgNgdszMPbtB1u
Oj33HDJCu+/fI288eDpEA99dZ0je7ZNKcuIeKFAPxwNcPlbTC4Nw5vr47bfMVrI4qG6nBgyC98gQ
wI4CnoDmsmfHdreqbkpHfF1cXGdOod9izq7T0NfbAYxveDuZQUK3NYyDt8bra2N8YxjWrobkmLcB
cCl79vC0GP5M/iAD26ciafDgMY3ZJ6damMuUx4KP8OCrqgh+OLIll/0aTU+TVGIlLt2YZ7JsYgJc
1AwdMPnc3SKXR1KZZCA1otDcCQPcPiQHRCg/4BCF5AeldrBqLgIryl4cn1OZd0+JLGOcH7y4eFVp
e/vRk+IpKOu8fb0E5kVwfta0AegTgUGEkDnvhQ2KWZYDEM+bAXUcmR5AUlCStXhV+6nhjIr+NJjK
XrbobQ75K0/PQxzzkgYQnas53rHFfhSGlVRLu2DSlYnUTRb0F4GXt04paFsvFpZynukc+O1cnH6x
LELykExL0eZontwdNI9X/Ae7fY3XI8qIf16c4sVSp/DTWp2FmqU6elzi/VxByu7G5FpUjh30RYMV
k9XwMeGo58BWvp6Pz+fSLOQsy0n1IgyC6ev65tlEaSke/XWavRR+sjfa+iXUlZUch1tXRlOji16B
p9MclhyYEvvOMB8Xfs2nAZigvcCJKO7A5ZXn/TOjHDkmLUO5caNfphUBzBF+RKkUr5rwV9r/7ISf
FRmv1cQxSkXb1PrVt9pOCkfbgh1q6QEawQkoVclXl87vT/t49stmU2OYqReLvaLciIJ5a0B3KMzh
ohvbKwPf0YIeFjYxAwggJZZudXzl+hy0pJkuTdenE1RXJWpeqkyxTQaSODtOBlc1swTC041k7Lvm
rTKiO01Fl0pFYKLCFxTsMXwk23A7EPUijDFkKITgOQuW5Aw+Lxxdt+iliTyKJBCS842cZyGmevRn
b/xW3ajehNigpiu2r1ULvEJHuyoRPGAO4SUYf7uPkS9qYOQ16NL1OG2AVlxYO5/u89kPmtbWSbrp
gkOV9T4HnUE2pj0Vt8FFvGp37eS7UGFMJQDm2sRb+Q69oK9Df7rbZ5FnmVOJMVXoukV3Y2rPcD3A
NVCk62+/DvL5Iv89ytwqqYtFtY/k/3wf4mUowiRIN2yHlZtgZhGs3HVfrheifjr9ZlFnWRItk3D0
aUeCPgp2wzvL6cOKyHr0D0sn7ee1/duK+lAVPpnAVGkaKKsMY4eqUtm/msnCEE579LeTfPYts82D
u31r5dAmYE3f5NgxU6+x9ega7MrSqC2sCHWWdIiShq+WwqhNPi96toVGg0UcAuYuenVrH61NJ162
5zv7fQa1djppJn3m6VedDGBXS0EfqSE7IEbAVI3XWUXTqHtujKV2+tnvO4k0Ow3bMjQqOY07fJdV
2wop+2g/C0peC4vv83XAijgJM7ucjMyg98yr7mYqN4yr+qYFnMiu9jHURqTveXiWnIYWkvq69Cb/
XM6b1spJ6NlpkrZjPCYtX6hu3RoIlooSivpLzQMbav3GvAmcwNuOpI1uFhyM9sUf1yq4rM1SSnB2
U5z8jtnZ4ldjUDXTnEb082LxRe36pYNTPrctDHr82gSQYF3+vmx0X4+gI3wcLMIbPLx9xBZXfk1m
VMsYkZlpC8/Kj4H9O9psa7TVkAyqnnQ3rS7bkgJGxDC2fs8VIcI6KXHSNrEl6pHCCbOd5oebRgs2
ijEeWs1dGX0O4+N7mqg0ThLUc+7xu8G62OXmex2GbwI1dVENAN+JF6OVPSaNQkexWguUxsUmGexM
58JK6Cg0iKONi6vm7Gl5MpSzHTjU/7mDOqdd1Q/Ntt5N3tH5nbxbWhhzRMungZztwcIQjSjUsumM
6UzH2CC7wHu5TFa4OznDxdJL5vyW/3veZnsxFdQaERI2RFLLDtbJD3UUo1q0eI0vrcbZxiuzTs9G
kVsgxrLEhFSDF0aCeyyirfh7rhbLfEvfNdtgXavVihSxHqEZyU5xV91mP/oL5Q49DSXGSbU/BhAw
ben7wtm28J1zLeZ4HOLCddNp+iYVu01wQJYBVSw0WsM1d/lCjjKHEc+Xy1yKWbUi3KFM5g8q1L45
kqM5k+5zffwHTtNL3zb9+clFFLfamMsKsdoNDJQ/63B4vCBxTB3uH8Rb2Hbm7AQzRT/W1ebjsJY2
KFHu9D0mJXb4D8Cc03L4lEP8vcPN2fEVgjA0A5flYuryY6tvkbOyeWbbQh5g3Zc/mZCcqrTafL1a
FhbpXEc4KbQuM3ktw3qQjiXmXrlu2qa1EOV8innycbMjpREoYPUfa4RZO0grS15DaV5H+xEZHafm
jD7io7z++tvmxM5PK3N2srhg/us0Z0iLX8kVLnHyxjuqtv7c3IhTReZGWupXnX0pnHzm7IgBeFRW
fcaFV2JOEd9YPtqVhZM59SScCdZnI8NUWOdbS9os0UrPZTSaqMCZogACGGr2rbkZyE3e1C1OXAgT
5zLpIIZL5SYBaQMu3x4oVn89vB8oqk9LViMkxGTJUAn7+27ktRwI6QhAF06YU/jusczH3vZRW5EH
4zGvn4RQX0fq3URcjcLqJkZXyiuUrQt828y0TUGTBVb4bkS0tQ4f/eza9cUrXbykTUWTc8BAJX+w
BslpLRFGhJSvCr11wgReRVpJx0ZVaNDTRCmjzYhvkF7eaSPAcFIp00BTtpQ3ISfgWNVOT4G7QXJA
BgaMLnrRi06G1IrJoLQ9yq/9eyXfh+0rQlZaEGyFQLmYFInR1O5aa9XH+lodEA6Qc6fL0XFDHdr3
L8vBe+wQmfdK0WYf2XmBQOPo79j12wS2jgIyQAi2BRIIHr3nuNLwQgByPohODZq5BeTQyoGd1tGW
UptdW++N7jo9bK5Ebb419S8zU45BJa0F40cOqj0Qh4cRAZrMH+woAsce+uFaiBBjrFGK8e/aHppS
NcDOU/Z5aa5zYTvq7aU8unspQeMdBZ8S00Aj/l666TFr5B+RETiihQcI/43wl8OI2lZdOeWY3gH9
JgplczBgIoGyxCLl12/TWN/2IdpfRmkHIPr7fHDkGn9wDeor/INe7BC+F52x4aKrmmAleqlD438l
6v6uh6XkQW82ox8Cgk8wLNejm/PMzPeN/t1H7lVOlLVQ3I+9+IQo1zGO7ii5+KHLm6pZDTwKBqND
B9S3LSW4UahS2qksXIeeuhNxq8oDceOiwNyD9agYUxhzdiLtRLmwq+QxKatvGa4cBrSO2H0rutte
HTeq6yPNjJh4CD5YiqBl10fophvB05/9qUJlvEhD44gNHpMy+E4UjuLhR2oM2wqhZyHucPx8azTJ
NhT+JHwwY2tbYIGTGO1l6aEx5mlrq2ictKMPn2L/qXxPhO46NdQN5SYn0RTowxMtMXNyVH0EFeh5
8OzBXWlQbZKQasvNEtoQ3tvRndeA40XKNUXcvgzB62o9HApU4YpY2BqIAXV9+V6W6QHoku0L3yKk
OWMacsaj3iWOiI5qVTUObJyt6Et7XQlXEiA6oUAF1gz38YQ2UtL6e+oLSLlpjyNwWlW5LsNdPN72
0rfGfBPRTxri6AiO681rYDrVGpoE0qYN+q1kyk6mHhKrvZRS4bKXDFsT0+ckeOzT5iYWpU3dIqwe
a06uV4++0bzLg2WjDUZZkIlIYCtIxiZR0HM30nexTLe1Wh27odvLPcK2Rk80dWcN6dYFb1AKAX/X
2tIOnfZk+kdZwtXXf+m8d0l998PvFhBhU2j2MRJ3uaHAOi+2MvoiciI/uK23jQqSwKB8krsBSAFw
lxb7hUAQUKZoVir68WGsPOvD60TPV96kyttm2YSvru96z4MzZKwVGGyVHq8FDtlQeUkm/0MDpWT1
tqYVkqfZSouLlZVKvOkozrfmqhxAZyLulz+07TH0kdPT0nXtIsnmv/j+IayMtRldSn6OgYEH9Mi3
Re3ORIsgz5wq4gFTRrjdtkgTj1cuR4BRucDMRCdMfyJBmfJS9rOJKj8edThumy754WE/J77Xubgv
6X4V+DAL4VEtLqA6gWXWkXGnwj1aaGQaHSAWXqTdQVL6bdInqLU1jmtGG7m7xcfbK7/VwsbtsbRC
r6e41NFrwdfOC3721kvvXaFBH0Y/JBfoVPqYxi+1oCKFDPlYfg5GRLwwYlHfLfHSkF5081vpPkA2
grSf2a18HYjZPvBgIhW1IzfmXcPpYlaokuQ6G+nR1cFHpCI2p41tkBBpCjqaQXMfseWSJFulyoPl
fVfdYygUqwoXilG0ozqFGKw6yLFyPMfrJgKRJMInzWsQSZeqyFO/FuyMiEETO3qGI7UETUAOt1Ym
rgzhthAeDJM3a5ftpCaEQRk7aYQI43DvhphLCfEVT/29IUdPkgwgj+HNCn3TDIYDcm/tU6XsrANi
uo4Akt3KlMdRRQ6+hKsgHEyl3RvNt6Gi5zDIF95gOiMuBZ2BQBvcfdl8SfWDmz26/XOCQoswvnUJ
ojTxZVzfxIMP9SwEi7V2fe+HEuPrwUWnVo9uVDxXULi8oQcLW22l8HtU/LCSit5b/agXlyl+jGoi
kYgEttHcJQiKjV39aBktLn9oIVbgbNUfnTI6ABKv1E79Dt9ujeODrYS32fA0NrVd8JaWjeY+kapV
4GuXKTz9vou3I+YEeeM7epGuRLRloxz/ncHau5JyEM36ECt7aHhgknNH7vz1YHjXZXEnFOahjSIU
5p698b4BnJcXnBHI/LQcgUIarEdGzxDjK4FClxkeY4Pqs+FYtHjKwtwosHws8ej7nj0pYWRjh7C+
u8rko9IfItBf6bOPIFCh7q3q0KnXOVeGJd/X5VUu9o4GKE4AfNhZt5mn4MYuOVVuOYmi7Mf2tvf8
XQq11RcPEeYLUnanmt42lLIVC6SzXFaufLRClnSFKI7bXDZoVwYWUnSphvSwBJV+MmbZKNzKOhLh
CVDS8aEvxYOaaofI6jmXZHyawElCCBzVvYh4rwLqUwB9N8jumsbmKgbn7eMjawVPUvI0oHivNK8j
Ao5I1OHypu3l6DrJKK4U0aOZ8zDqM1pchy6EkFjlk4TciqcvuGrqg4271T1wp/5Pn2KGGJdrOIp9
Jq4j6zWS7uSG7SLQiGrAAk7mQaj1RznEPO9Cyr/pQr/KvEstBiJkYjUrg//jd/cxukL0P9X26Fe4
j6aXiep/c0sZynNwEGRIl+pF2KjriopKruS7aEJhV6+qH2+FFsX05lFT6KEG2bfKx7oGFSaXtkdj
wAV2YVvI40Zrw7WsRoc2eW2elLdGYvcjcxTF2Klb3VbsnkdcKmSUPwXWzyDfqrV30RjR1o3jfdeW
rx6dHHMSghbf1C5et6QkvZsdUslk5qeqQ75rS/cKCz+SvK3KMarVHrKjARKokZMZiPEH77lFMqHu
wuFeK1FJSxqKPncumlrpuCWl2Nbjuyhciv5oGwMu9zLKVt3IP3jmqsnePL/Z+IZ/WcnDQdL5t3X/
qseZKjJes8LY6k19Beb2KQGlX5fKTpz8H3pqkaReKSbaiRftA7jjmT8pVUrrIKtsDcuRGGp5L+Or
hi1ERsMbAXFbTpGZbvN1GllrN8VYgC2c+z/GoV+PCv54Yb2Sh3wVCEB/UTkpc4230U4pzb2gvAr0
uvC33rQFvqCiYmukjHGLcjInxtj9QFMRyxLcQ2DCKUrlVOG1RpKVDe+m+CIJ9+ZobEL/OKi0MhWN
hZk6GaqOJPNBcyEWCpUdkn+kCF1Mk3wF39qjJ4Y2511fMH2quEsbuOFef9XhjYly5FEDdJ12h7h9
7dpHv9FIpu9d/9jjcFKbP3UE48R7N5OQSEeiHV65EGB7CwDVkLYwphz8o3ewnY4glDdg+xyxwxWi
bqA2oGAP2MsUB9vSOH/8t4IB8dtvg/9SGldZwZoZRXTOR4yVTPNXkPsOcpF22TS7KBo3Vm06kec9
mYXMA8Vce426CwDBViJWUHnkpD4lCTdZ1/kkAVuvfFmxSxdv2JgZ7TPupnwVAQ/h711JylM1VrZb
qZeZ10KGFRy5j7ZtbABVFsh1OWrgkCWjsja1+wY7d9F70juyOQVxJ/lhjN9i60WsH1LECEs1g/r8
zjG1FhGdS8Q9kuSrKK1XnnYIYRAnNPIGiHRjzVsc9/LamORU7TRYeA+fKy7Qv0Mkmc48/5m9SUEb
JmWeG+3NpESSee8NoqAGhJGv36HnCtmoNsADQvALPa5ZjUasNL/xG5FXKJJ62P45iHMt1bimv2Ne
nDmNMSvOIIJbG0VJjObQrMt9ez0ZSnJfjlvtwGCjZrswdGeLsKcRp7E9qXT5cZ006kT47HDA8HaT
xli9w5LlCtL1tbL/egjPR9Po+sJ40pEDmDXj9Dpo+sGgH1IBIVIdFO0AuDWrDvFODNaXahUfuKtP
w3kSblbGsyLd9eqCspq/B8JPY8DbW9t6u+yNLp9dHCeRZoujkHXf7Ssi4SAwCaYc3UMSOJyd3Vba
+ffe0TpGD6Ow1leTNL3iiFSCs3EV6ougxbO/BPgBEBWQEcBofp9QtSiSypLT9kYIaX8orR3qS/Cc
T8BSOiATfeWvEHO42xBZdepWZXtj4MZT8poZkcxK3Z2A21Um4YbuAr2jGuCRGiwsoLPlp5PQswXE
ZHpAajK2+jp+KOJdXa6LR4wyULusNs1K2GpOi1vJKlUP8m6x0Heu7qYZ4H4gBAH//9B2Od0szRCL
IfIFN/qxXgV35c3wLcFGa5PvxLfiElrduv4RrNJv1sPXn332gLN0+NGcP9Mq+31OC9O1BD/qUUtW
EFP0frWaSBcpWBrcc1VoHQUTsBkm6fYcUGiWUpb6cdvdhL4LSUdbhWnuNPCHdAnZlcCA+ZatjaBf
iUl8jzvT1x95FpDBN8qaLnO6okz3+1eaZTU2cG+mhkKPdWGKi3gBLJodI25qJzzEP2gGP30ddCoI
z0+Ik5jKtNRPZjR2LdcNp5H1JQsle8uueVUhkmdXxvevI52bQyA4JssHihkksN8jDWlfUxRQuwn4
ImmXknHv9u9fh/gQ651/DbtS1aFpQ5mYX1GpUtZNKfE1IrmzgAZm2WTXSpRyqfNGzH5KlbHNSnxS
ox7qp+wk5WViXXU15p2JtE7c/KADQWs7eWOMDaZVRzPxeA8MByvK0DPR7BqaqIgNY5G6K12CRQ12
SFOwIRuri4C6oyjph85oQbtaGz24bKdczopXmvSsU26SdUCj6osv38fRThMeC+XeGy6EJl25CPgU
lc8MdI6C0BYUaFvEg2JXBvIh4FUYd6iQNvcBQFpdQaxrQOHWxHwrLa+t4fnrYTzbRTCQB9WnsdSw
Zfh9qpRWUkMfghVOj/jopv62j79JiroPUQusQukibQ9WU26G6K5q+q0sC6vcq+xgSJc0Kc9uidNf
Mutn1KOQTSBJAB/qpki6TSiFGyDibx6JpyfgbhfWFxVpQdwL3wDebZLBvDQKdedqyNm50u7rgTl3
tRgGulWaOGGOzdkGjTTL7/lBLOE4R57we5s8fh3gbH5AGof2KDBLBKNnEQYLaKXeN91NL11S7nWK
Q0j31G0vwivNWZb+mGtkfnRuDLRN0MkEkYkzxu8zHbTJoESdCDhBqrfjYO59KvWW1a4EXXBEKpjC
+Ci3L0qx871xpcoGxyCl/MK96ESeualli+EhsMRtnXnMBg4wY2JtB9oUHsKUdVquRF/EDMDboTi3
0Xjy8lxYhX2y16t0HwJ7SuvsIuys9cJAnpsqU5wEIwAiouYxuzEsNAyluODD1B/RlbyuWSJ4Kznu
w6TeMb7AY8DYz1kIeu6IOw06/aiTw7TNCi1zU/QhNDPaK0hUBv5dUyl7n/JAKKa2INarEdUTBRSM
mSJZAVlU4nkUSiBRkmG18HPOne2nP2e2jaXSlYGNj8CxHNEBEqw6xoV00V4ISI37V5JDa3zi09pL
QIOluLNN64tumjXUh27K4iGBIZsPwVGPEODOlpAvnyNNQt+gTGmMITAwX755NwohAG1yPY756sLT
k3Wu1tsq1xem9nPaNQUiDJteNPhfv89sUJSoK2sklSKFW8hkdmmsRmh/TanZpbyPmcCvJ+/z+v09
4GwMwyzmfqsI6DajU4LPytRu4TSb9vbvlyUhACZ9vOdUcS7HWyCRXSYJITQduTpVsI0WeVhU7IIo
XmtCv5RdTWfXp3jMkaoCbAHbPktdZc+N5FKymgmn0eGthjGzbbz1K+my4pEXAX2Bca38UGisORIp
7WYpff28PflgaxJG001EiOcvA02QTXc0fT64uK0imnTSD0NaSuLOLsm/g8zfBvloBCLPvElAKLwR
YItmtkUiJwAWtK1vI/wzCXhztEZCev/1kjnz2pu+D/T19PKRP2XnkuIZpafpzY2CEmerjHdeVq2N
QkSJtd5VAXKDBqpKtWkrEBEXYp9br4ok4qCgwfXhJvl9g+jaoAvUSdobSPv2UbC1nbaDqsCk0kX8
vgyeOrd4T+LNqWlWI8Sq13o82/HxNZvXIYdgbiEv70UOVanN1593buUoBjtFFSmmAY///evKAh57
LkjNjZnRDboPhEO7RPA7t25OQ8ye6nprCq3gEkLoLywrv6qTbZBS8eiXHq+fHznTDiSpkxS2gKLO
rvzGDVMYoGZ7g8SCM7ykm2SL7ShSXCuamwu74dyqOI01HasnF6LeWF2WNcSSoXy4Rbhqu+9fz4w0
XeTzU+U0xGzhpV1tmmZHCPF2cNAsdvBBOgqAQMiZ79TdEml5+us+hUNkBhMPVUZYeDZ6dZw3aEyC
PJkEFpXdxBj8vyjOkZgxSya6xWSB5DBzmAn6g6FqjR/YQNrKU23K2oxPFrjOyS3GUX4Ne2rRyKst
ndLn1uFp4NmUCUY1yBoWWRRyRjQaqn2JSEy9r7bBdrjWP7SiPeNtQij+A2jp58LK7189m8yoGHEj
nYCs7rFfVTZVDVTIkF4F2kMGgzzkxvsgXw2MBSkTh2l+oGEbQL3bIMr2HclzgHdXiyfruetfnRQ8
UZEWJxbR7+t4iCUVpQiqW2ATyI2p29MUB200Go6BJBva6fAS/L1JE+LFXy8iHM8ddifh5xbBKhKW
nTEE3U2K/IOwNg/KBQrVwl2b2N3bsKnX47q/otn3mh9Fb2lBnF3xrPbpMYj4oTZLffLRHBt3wstR
HBhYh3w9hlEfCG5ZgvcnOebG2sp2sKEnt7wmPhOfp51wEn9asCdnSJ56o1/n7ITuEEW7dtXulSdj
N3EnqJzKl+16aptijpstpEfnT5aTwLOtbvRi5mUjixHRDnSVJiCd0x7Si94Rtv3xH7Boz07zScDZ
1hvFrK6bhoDZL0VZIQ+s3pIdrcKNi2GI0+or6Q4mILqxy/XbxY+drfA697RSLRhl5Rpo0aq8geV4
lL9r2+4SjYTerpZG99yVejKt+qzwBMvKldyYj6VnRnt1i8Lrm7ZLthNd7Xu5FraJt1pOAc88sH9b
TfMSX153o9G3hJ14Haj4r3ldb8bDxPrGgfxy4XI6N6OQOXQyXvCCFL3+h7TrWm5cV7ZfxCoSJBju
I4OSg+Ts8QvLM2Mz58yvvwvep7YliCXUzK5z3maXWw10Nxsd1jq1XUvBRiN6nexrwfBJkRLdWOAZ
NK+tOwAe7Qw3vUZn1Z3uBXKXgji+74yURQbUIq9lKyM5bACvfZj3aN5jLMkxwBHz0Zuo1U4/hpX6
iVkNTOSXa2GsYnkK/4EEVipFjg/BZ5QElOJiu6TsD6ZW3ElUWxsm5u/yfDNnipP11G3YPKABMNoE
H89eX1kYXxOov5R2UIAI4nmDlQiNT9ekaayy2AeTB6rFqMetMSBiBHb3Q3tgj97US+8kd/6LfTpI
O5LKTuYoUCVDF5PKgNQKvZ3qvngLYcnhS/jMVlzmJzDrYVZOGJ5FunImVjZDoJECUgcHJKL1tqsB
n+X0m/ATc4ayW+982ZZAreFdPuNFCztSlv2sI2XnRmky2cfLe0gxyYKJE81Yd3KD4RZte1mSSEHu
+9PRdkqB79cfFPW6HZ+l7u3y31+odp7eG/eBKeYgacG7y1oq7bX5qbpALsBEAagZ8G1D8HuTfoD7
8LJQkVLct8UMEj8ecsjUrQek/oD0EZnj4gWhTsmW1oFXwD92Az2QzCyr4AP0Wqp1zDg+heW1ilrp
ZU0WIyqI+lSF4bLKZ+jBWRph3m8a2PFh6/i2W0dPKJYzAvf5I3X+ol+L2zoSx30kfQAi9QmBOP8G
CASbYBdcZ0BgBu60B1pXgZUvfaSOhXFfxSkeSkkvmW5RbVvVT2p5TeEKDnAp6T0Swu+RdINPpL6H
ECAl7kBJuR530pptg1KBJy1+5ClCP17oWM4+47fqW0VKSg3tOwaF1G/LB1Z2GR3FibHPGAnrLQsb
K+yuvuVxniUF89AUJb4FenZQMW1SqwejVcBCfKVXTzIKn0CnXUnyW4dcR3Coyzf3LZpzsJyANk4e
v1TV18Ck796UTeAB3tqbXPnaek7cUggDxAPufj3ajvXlbNOQSnC7TugL+29goA2uMCcuO+oquu1X
yoptKIwv1j2oFW6mlephLBJfPvJa3qZe+RS4VGRXoiPgjLfuM51ghLlH858xieRutQ735Uvloujs
1DtM5/0YD4JjZ9+4s6//943zZZkpqM1ID7EdwVqY/fYf4N52V12bq+lKFAsWgyig0TFJAdAB68vc
j75B4KiyYk3u8fQvPweQEbX+vUCdpeICcGX+lcB+wZEEMwiwIitDHbxHr3UnAxOHTe97p9oqN5hg
QKnp5bLEpYTxC81WRRMTTz7ObIHZSBtQNLYHAAhqTtNi3zHcpWV6C2yL0g4UX+An52CceF0dC+RM
VmnDOEfy2h5IkLhVg+Y9wdIFnAdDyVoJYqK2uRonTB8miuXFI2YZ8dieqxqwutPd3OYbJR9uUgsg
HxHIgMmoxYxu+zmdd2o23hXpeBVkDRgZLW/EJD2VZIBQj15siax9ydh1CytbKJkAHJrv9yhgNQdF
9gA9xs6pQJM4SU+lpjqXr4e5DG/ex1I4e+h1SZ2Bag+QbAZC7ie1PfRbGvg9AMnlWwp83BCLBsUs
KKMtiTUUNLOA4g36AX4tPGyM0sf7vzuA7tHOUjx4Y/VWT8ZtWIVO0tzUlN4Q1PIFxsGAnc/URQ6v
alQ2ZNM6e750atkGWtoeWkTtGNsBcmHImLkdRtQAlJ9ZAJxQNNrDoH8flCJxpIDs6RB4cxOtpgi1
qQxMc2aI6WUlcaXU8GrfuLt8I8w++Rsx8NZgNFaAiORfOmNnkIJqTXuYSHgDjJFB/tTBvqNpWHPz
f4YREVjAUlp1LI8FwKOIQKQWKLlZ1wICHgTkyBAzjPtgGUr1RZn9UnQ7lsQl9mYX+alZQjNLv8+G
F3kWBLelUINmNjbYAJyNoR7u81CVSYzpZ2gCfhr8/NEG1tuKdDUIvTAETTDsf/mmljwUaL4omsI/
TaB0n55cW04xpjLm9kB7DOc3D6a/i8ufl2UstEDA3oluNtOLTQtxSoWlogFVsgHPX/Sm1yCfD9qH
CktJY6qgw+rvW/UqbsGYbY2ifPvcECFZB0mH/NUB4QvDZToGAHTqu0NgxI6vEzfJlD2JMLaOMn4X
1xvJNH9d1vbcFk9FcrGbVhJGsfoOXYkZNYQRg+rgWxmn96H9854BJBmqQr6mHjChdHp34OXSja4c
sc+5s17Bs3LTIsGvHvOdeGbx3ExORXE5YzV1fkRniKqVQwvEK2XK7ALrOZePbuHVciqG+9D2mt9H
ZgUx0kP62Nh4MV9ZDoj9tt0BibAgaIh04i5q7sd61IyhOzRA842uEu2adj8uKyQSwRn+6NMoBdls
dyAwtwmbDDKGOCzQa14Ws/BYPjk3fl5MbuYag8Y4t+Guvp41JEXFWn8ETBIG7LMV9s0wQu6JkBIW
fevb/FSu/SZPPZjGmXK5ZYAzNLBJ6q8iIBdoQOLvKromqvJxWdHl8wRDAatiMRS2U4uvsNeZ6FoL
PYEdkiQfht84Vi0Qch7icZjoKsjAJwMQLj9V0MsleFdHCBnHz7S8aq3ny0qI/j7nS0abx/EUI0D4
XWpP9IVUIsDOxZs50oBzo0gerTmSoEFUHWosM5VZDt7rl654syQscaH3fFmjhYGw0yPjXMmcc5XQ
HCphsm5C+uUh68FqEWgSrwDDvgMaYjevwAconqVejLZHqnIeFsSBPwLxmjkxFkDsceV/Blf9PkV1
njxCbtZ6jAYqcLu/ilXfkg2uVB5OnWJFEXSOt41uW5mT7bK19kjXjb9GIr76H2XCr/H/go/i8E/2
dIzxvXjIBjo9poWxEHCEcrfaW0oSW37ZHYoWa2QE8+lVifWe/jYi4UaZPkD+buczIAglwOawEUEJ
SPsqWlLGmKCuHIogRThnxKwGRuJQzEVBmy74SUNkCUBtBr1FD8zRktlOsrdcBGwoEsI5i1+bmZUF
Jr2dR7A7gsgiUx4mXwTHJZLCHa2K0e6cYYzeTgqAoJtfgMZzUjTHL7sJ5/hnB8Z5SZjKfojzpLcE
W05Sr2GI+eXPJSiAXjV1XIpO+WyuUZReC8uJ3pZdjDU2y03M7s++ml9KHItgSh6l2oEsTxj+nOlt
qz4b2Drpn8zh879pwW7rSERkaRioLyBCjh7i9KXqRPUQLmic6cAZVU/1gU6VTG+7nbab3fFhKhzF
d1nvEsHyHZMx9miCU9AWziJyVcUzyZyhTbQoTEtS6K3RWmyzHRj9su+/KsNkqwPdmSl9SkFsABJo
86PpRYs8S2Z+fHecAaIunSfzBL0D5RE0wzrYXY1EkJUuGfmxDC4gRz7G1nugJ9yG1T60HutCtPD0
NWRx9Lj8OkPYNzHhJowtmXuyzL6sFg3GZ2/x0KcP9LWxuzWYGX4G1+CU7H4pO0BD2NkD+jqd8O1N
YHqXZHPWT1INcGyTT28RhRzG5Rm69VX3OrmZG3qiic2lozxWlPODAcPpcRtBWJa84HFlZ9jwv+xp
fO357Cw5T4iCXI5Bn0JvAXbl1dYGhYu7/gtbKwMfLHGsg+i7KVKK84Aa8+0Ye0ZA11uMaUArkLhf
VkokgbNyWbJaGROFOLYAvMM+2NRCASnFUvw4vhjOxous1cvUx8Vo0z4IKzttda8PMdqkW6Je9ZLL
fosyZS7LMDFn26mEiVoDPGV2GwfovPnW8AJiBxizkGF3XbTqutXlQxTJ5TLtPlNpLlMYhsXoULN4
lYXgepZk77+JYf52FOrDqeiBGARfpkgbfQCGN8BdyeP2Lz5ax6fIhYxeMdD3LnCKsTk4ftrZAUDk
RsFdLdsdtgeRVJlYKeGODAy54IlMQv22aQsnIR9h/X75sJhZnQefbwHcYTVtju+EFei3BrDUsRbj
TK2+gTZeE6YuGXu3zuJdLwncadnYv6VyZ+cbpZYODaQ2xQFPMuAIZgBzH+w+iDaX9WOuf0k/dsBH
xjCA9720chyg3NO7qLzrwTY+B70bILfvyP6yMP7N/L/Q960XF10bOadpaUFaDYxhJ89WaIuslMxG
HyH0SO0SN38DiLior82Oi1fSwIQnAy7HsCKfxVe138SZiuOUFHvyNC9eoTgfJHawltF+CiTwKYhC
Lv9y+FL1WCYXEcMaplMRyKR4mpmmo3kJmJwkW3fJa3jv28BtoVug3AqOeMlej8VyYRI072HfphBb
De9aaW1yoN2EuMsE3MfhELlRp7mR2Wz/4mLRXWeUuTKGe3g/nMe6kgLAF0Hb4LauH0H4xQbjNNff
5/UzwgwoWkWf6iXTPZbJuaZRBBq6XgiXBXoBSs+4sX6EdWLXGHxuAIl7WcWz4Iz5YEyUA7MaRT/w
SnAuWY35lM1hV+3jgqX54+9q1BywnAsaHItiDFk2wC/J+Eq5gIbtTinUerCntrV8VZhXaR/dK6QV
WAkzvhOHYMocSeGODpgFqQE0pmqv1ZE7qK+VmtkoKNgSsFS6XvvsFUlwfCKJ3PG1kkkBaDpX+77W
H4riQ9FnJ59bF8Sa950FDCqpci5f2LkHckpyoa2YMFYyN6TaS3nghApmMjOw20u96kQKdrAZXk+I
Dc8kXGt+vTZ0cp8ro5MHyrZqx/UIWI/LP+gsqH/9HhCSEKC+UxCIcqEWTblGrfRqL0uHltZ2aQDL
wth3sagAv2xD/wriqyTdnJkFFrCr/RyGm2DaAobIm8PXy9osX+i3EM5Qxy4GXtgAbUiBuG3J9ghg
pLz91IfYU+S91uv2ZYEirTibrbQi6OIYWlmAZtGinVqVK6N6uiyEn7FVtNNL4gGEp7wxutFil7Qz
kw0YmmZbeUme2BB9DbZdFcM8AfYPnWGjPl4WLdKPM9cKJK2yFEE/HaUdM7kFzqETaIJ0hv2Rc8f/
vjX2I44+9/FEBw0UgHD83tyVle/Kee5d1uP8rcgdIfODIxlB3Qd1w8wPwUQzHX+y89/1oVuz1Z/U
jnpbzdyYrFVgw/r3ImzYs48CJ5z9+5Fwa6iwPKyx+2PMQmHlTA1MMwQkTAnsHEFiIboy5iNHwqog
HglWjXBlMYC7o03ZGnbg310+T5FGXNggWCjWAUKC41QJhlfk4U4ld7oKzUTEPgJ1+PGryNd6KWDq
NGWwKvq3OdU2AHAQ+LHABHnw3jjuJKmW2Q31sAbA5UjSr8snJgi0JhcpgMpYYPMZEiqr3FVpa/sA
TtKJ4qpF/6ev0lNz49F6Cz2OKQ1xZOYAPA+sfhuAwtKC22EQEQ6xa77guSYXHppq6iONhQetBTQT
wZtAUdww/eGT3xhvdGRAmNaiq+KR4/8XDb+GLTBScEaMgQSyBBjfAKGgn3CH2Rmx/iIBAs4mv8EJ
/d7uAB7mAFXpThJDIS8byrdwzrtmmid1q0L4GL8rI6CXhlLwRV5OESy2zmagq4ARvVMHHjAckQCi
s8JsuO8DlT+5atamC9QLkKkCEgpJOvaCgYkmiBsLBoqqggIeYWz0E4Uf16oCPan1AOlXHeGBXyM7
D9Dadavx+bIjLIQO9IgAMoH2P+iM+RkqQFdLVtTAESK18oaocIbshwQIxVA6UKUXHOZC9DgRxl1X
qs1NEBII02q4Qb6hALWLYSmXVVqWggIkdDLQ6lRPb0xL0hEwthpC7vSWABPNiAFTLXq8Ld0Puvz/
CuF8zYwy38jZVzICdv/QgPBzfCHzR2AKQrtIGc78wgYNwyREsl+1CZC2fw5AV80Rry4f2YIf4WK+
tWHaHn2lVKULAH0MKZr1MIw3QVsKBIjU4L65cTQYchHhuFr5Je9uG/obF/QfZfDWZRahNPYq+67L
QMrD+p1f2mrwcfmozgsUKjb+js6K+9gOYOgwtRBiWndCUzNr7FABWAK9N956r8xdAAgnjqipLzg/
jas3guQ0lrGoUu1zkB/U6V0Na9Bl0YCjSAqXsCsU66GVAc+JEMCL0dHrxxqzTpcPUCSEnNpaaxUZ
kTFmtI8KZa3mAyi2Qwdrne5/E8NFgcK3zCgdoItkrnPDAKoe0MfLl/8mhIsCUp9ZWl3hWiwAHiZJ
bM9RbRvRfzQ5/htk1p2CkXeIqUEMY35aV4z8olul72RVO/3HX31X0TzGRi3Bs0w9W+Gm81xMgE9G
JQMzvFX/UMyCz8552sDWgdmSJLCxZBWEWqdWoFpZkoxt3OyHGd5a9Pp9mhs/FWkCykDopZoPhrwa
sIQ0/j2HFQYqtdUwWy5ph+2QTddRBkygEoRbwzY2ovXlWz2LhvhtmLkDcTf2CzHMySz4KBp2RTAQ
M6iavYyRYuC7oLk9e5dFnKcVTIbGNGd7X2fj2FEhqakVQQagwW6b22Qzbvxr5UVzO5d+Zr9yJ3BH
URBe1EtTDYaLDwgbPq2mydAmeQqZAVp0UvnLFCUTIgGca1c5hgIqphSpPgd0eNLEEGQQIgmc2RQN
KOVVHRLisgAU8w8TIEuXb0Ykgf370eUP3eznZgcJff5Ip30bfP63v88Z1+hPfTz27BLw4E1+poby
HxXgvuXNoOVZTdgljJFXY3CiAWrNX+iAvUVkjDrRVB7yqjPnuoktiLBA/yGlH7UiMlXCPjUnbxnm
HywfRcMGS+Rf/350Dbpct9kQ182+QQvPHa/fyCftsIiTH4D05pq/jScAhmVuNa3AUe1gAAXY58bf
qHn0G8ipKfSgLsiHGr9hxsiOnAN9OKECEeedXk5PzqCnKYozI2yYnv4am/KJ12/azK699D4GI1U1
CxebmIGdnyzAOQAro7IZ+VOt/GGuVCyJN/tsfjMTzFf+pqIS2aIPMfyPf0TwK/igv8BJaVDKUDAL
kH1Ixf1fGOCRAC5RAfXiSHUVAuZgtjPM2zepyI146lYFo9f4BAIwjc11AQWHc9TMDMaa+HO7N5Pk
He+ng9yFB79vrqQk3Zdti02P3gVf2TZQWk/2ezcDvBrIVpzJaN2ySj7ALfqK8aWnaB6eZZKi65AD
pxA0Gc1sAXC4FxWPz57/7AdjexFgjFhTOWs/DH6f+/2s4gdrwNnrAiCOj6sqV3aoc3kkfzPDZEuk
UPBA4afIv84JowG4axYKzvjUjLSqRoXW7R6rBAYqDO12auWVibqyqo7PQRKDqbR0Ue1LPA1YUJcN
gQUz3piB4ouFHozms87LqTGTuagz1UfzY5ZSW2/gprq50ergqqSCVG/JpsFACpY8bIhSTPqdSrKK
zp+luWj3itw6gTlvtUm0JiwQwaMhBXqsjXpbtXutvJLq22z8ffmwRH+fO6wJA4pWo+XtXmq2WhDb
E0CmL0vgJ8X/MYbvU/r696OwHVetNqU5Tglt8Pk6Xc3Fpoo9oEO6wzbF1kSHrrEgJVg2gX8vhq+U
oNloYNUK9mf1udOprO55GIwOS0aiYC06P/bvR8pJchqRLC/hYGghVl3jjKYlOMCl4GzBvlQTlNHW
2fJSntegj8Ugy55OV2k7bObkWa2FeH8iKVyKUPi1pfsapNTAkkBdKV8p1g/La7HuGTjVgw9i9MTD
knUm6FwuHuCRdlwVoBsUFbN1SbvPwb8AhFgQYAiMgZxN8iEIHh8gVwSwxkACWwVEaHfV+/Tercef
WexaKLrbFTZb7htXQTESm04AfJcY7RKYf4SYfstucKQoFyxoEsVT6eNXTDvihCAIsX2XDTFObn0X
7UVdbsGx8nGjyekIplz4ta4+qgVWrCRR2r30abHA2w6DBFrsGRodJWZR+Xrc7sfC6pxsTN0qK56n
Ciwa+ssA1ilTqz40tRR8WxZcG0tCqCozWFVUKTl70a0hLxqrrfeVkTnEqn9I9LUw1q1Pny7HLZWF
Pu47ciKJM5shs0hrRX2914YA+Ph1vY6ywXeCJq7tkKS/gIWHlWRK5YNK8s+EkOcpe8nlqED1Qrsh
pqx5xDC9PCqfQZx93+XIA4ZJAotMnryn4G3y62xcM/IpvX+do3YjK5mbZzS1we6CQhXxKABxSz8U
+MPSOxOYJhohhqKqBPX505gl+0WSBoDf3tcQvYtKzKn9g/dlvoKg0Lf1K/A9uoXA0ZfEsikPrF/i
hQ+0Wy55wv4lyD8UJJnta/cevceHYpe8lUCK/9QtG/RiyNxBdANe9T+PnydyuchWqj1YOwzIJcVh
pFulf+oTkW7syDhbOZHBWaVVD6lkNZARb8fr1AXdRQj2JHrH8C/Ml0C4YbDgBQb2DmUDnQBsAvK7
h7ofERV17HofdortA42wCe7z6hPjlILDW4gjmJIDyKWBfEo5mz5oiZKksw/FNOPVyja6cXPZyxat
4kgAP3UQNEY4lx0EMEiFaEOvisQNvPwFhGVrzLUCczFxLHdaC8Qy5+Uv7Fgsl/e0wLSuzBZiG09Z
0evEiz4KMAJqGwCGW0hOyCr1/Okam5a56XV2I2gALnxtj4/VIKcu6HdlmakSxEfBzdhjPfhaHbYC
FRdlYJebgNbYRKOK9zc51gYz+0fF13qbgDU68Ixbzc6xgw43j736SYTut/R2RTL8LZRzNqJVIPaY
8ArrV+1W1p14nznzLUP8qneJKyueaE5/WUv04gBpgglbfvKiBbCIGlAINP2DTh8sFVx+IvT8ZSNl
Db//CeGyvNzH/qYm4dVv7BkNRHET3WzJgfxm4JyKF+4KE1CCl69v0fGORHK310llIzUp9Cr9O2va
qKCZuiyABxdheTmu6lsp7qqSYbDQFIMEaqfbYNMAI9C6nXeMEFcEVrYUrohi4n/YmQEsA+dtUUQS
fNhQHKrQhS4ogwa6toLXpswFp3beiWH9vSNJnGMVQZzmtMRNDSH4p4GuDQo2tF6wk22DUNXGgFoE
2kbhUOGihRzL5b6pRdzFbatCLuB/RzfZYJ/up7rJnPpqRrbQAJE33qmD8zfWfyyWM8wCqa1KDVaO
8ndddqjGF9BGC+xkycOOZXCWmM5z1hgTZLDFgyIHQijoqT7Ge2ONaRK0n9F8dHyn/XFZ7JL9s9xE
x4YK+HL4Yp8fpTRIQSO8r8CBQqJrU4QJIRLAWYof0nr2NQiQ/WtVGmxfF/WDl1J+IKd/68AZha6N
UZ/6JSvo92556G4YF/rgVmD1jVaidqBIH84UsqiPyKxD2FgVGF0p7EE0t3Q+5cac60gfzhJa5Kpa
MMGN+xV4kiQ7ApfDU+wCHg84FsASbcFh8AuToS+i18yiCR4J5kJVTKNathroJoOfrijeJ01xrFx4
X4th6kgMl8VpWaHlKWuGsOFrxU28MXQpqGHGxpEPw2oiyNTtsYC1C4EORRpyjw0ploBY3kI0OGR9
TJtnmBW8mYE0X3oNKDY2eJ+66Vr0kRFJ5d6kUlnXUlrAB4agsiPpvuxbYIiL1sAEUviVd/CBdzSW
imafINkZgb5bfKaiXbbz8cFT2/x6zR0VYiowxDaDCVWiT5Dzqo/ULrcZ6M/wym4A4YgW7Fr51EC5
4eRCxiSB3ahcKJn0FtxzCswzDwAGNv2S4hctAimhWgs+b6KT5AKKKslj7Hc4yVB5tvKbXnslooSc
LMrAnBEx8UI1zspNkZ4aURqQZq8P7XpIpieSyDIIhc2bZsB+eNnea/rkWOC6ayN1F3adY/ggJQwV
kCqj2a2mbpMgHFSF15rzzz4NrkuS3htDtvcr37H85CM2stEOstm9/MVYvAU0jkENhkQQ0NynOXVa
+Hrfy2azV5BctBv8QrvTf+mZqAuweEDfcvjSCg3GtqU55FQzweqx6qnpTpV7wQtFJIVLmebQSNs0
hpQxN8Ey+IsGryD7FuSAIiGc4Sa1ZuYpkE73eROApxQ82c0PNb+/fC/LuRH4igyCFytDTj29mFpN
qkb3LeRGGPqLt5gg/h061VpH9wTNfDsjbtrY5pW80QQLrsvqfQvmgurUgptJjyF4QsHBPMTVL6G7
iERwRufPXRVaNUSYAHZC4gkyi11tiUrAy6b9ryL8iK3SNC1WWSElwWbhOA1gky48Cv7L1B8f/9tt
8bk6FhzGGk1CmDdgGt7r36y3Cgbk6Dp+Hj0KlEgJ7JBYiBatHyw1jQCi9K0kZ4yR1nQt5pfQBa8S
mzSVpyfTugTTS6wCkWykj5n0qOnFlayX28s6LxUDVDSrFOzho4XNgx6BHzOwqkyq92ZXXmdheFMA
8SjDZyQDbTY6JM9GLcThWKguAo7hX5k80N+QdIHfTSFsM38u6mrT9iM+jKZn6e11FaRXMzhih7oA
5m28KZVQULBiLseXP8D+AHB8RsmC1exTl/RbrQ1nkuBrqchbuX/XpWe5oQCsj5yweLl8ukvGeyyL
98KkRKdTwVhP2uC7EAJmdLiSgWFcipKoRaXALiGj54gWPb9tnowNqeuU1HulpNdtcK1Z2CtPG8e0
GnAYigYelsaVDBV77WxiB8L45TUDcwC61lmwmicNRKqOautr8CfkgKkskCP+Dj+n1dB69IOgnirK
iBdNFtjMALXDNPDZjG7TVkCVMNR6HyVkFxr1eopgpcMqxQrdaL1mk2gGRiSQu0VZaqiMom69b5AS
BOBlGSbgIqeSE46JJ1Wzl5V/vFiAlA5l4n915GJrFcWdniTQse4r1wCfeaMCpRZLkZftcymEgywQ
KQ+W2c8H29qpU43RV5p9l2rrqnrrR3WFldPVZSnsx/Ieh/KUjIUBJCcog5x6HEjbK7OIa9a3eNWz
9N0g+SoNy2dJj3e0MJzYmBy/NTaXpS65xLFU5ptHWfFoSXpt1eiWhNJbBF7dUtW8AET2ABrcFf3f
XNixNC6qNAHo4/sKHZPIjHdKbWDLfkTbUFCQWLovbIhrlqmoOoYs+MwIFcY0Dud6L83jrrNQVTRb
Z+g/Lp+cSAr3NcqB4JAU+ljvk9j3wvkaPXiA4IkeYIvPFqyFolsGuHkUarkjiydzassMR5ZRf8LK
Ewnq2euSyiLNqsBcCCn6EPxfA529gPHseiF6N/1DawUp0MmjeiVhhw54xXCSZJzwH4HIe/aqjAIS
JQQW4Z8eCrC8cOQwYPAUAZD/1JyCcDatobbiw6x8dtV1bYJoKhYlpec2eyqEK2To8jzVZI6TgyQD
8Df5EXcgJQk0u09/6WPvXdaI/bFTtzwVxszgyEEUiU30FBBGAXoZxW9ZIIAaWEhrTiVwLpgOlhL2
cpAcNBo9KHH4oA+dZ/kUxNYFHKRd+6gyqL51U9aRSPa5EZ/K5qxLiWg75HqUgIfSAfSsel3cdZXd
byoXlODaPr1tnREY4wAavXyqi1cIF8VMqWGo4JU7PVUNtWupzdQYNKLAmgODVyYljk5jF/CYG1mE
5rCkJSrzaE4prC2sclrKTd30Mb4Uhz4C0UhQ2EGUYs9p+AtTYUh2MjqYFtIMzlRK1YzLfsySQ9JY
jgb6g9Es/vgjgYElloLKjCHpbAK6HqJukjpoUlsTpkmwfoYzK5pi6xeqg39180h3JuGu4JKNAuIA
s3/4OiF3+qoJHHlBPHfjrOVSdFBYfaQ0cgfT3omdTvmmBRywP3RrP9JW6Cd9tr76etlYzt+HFHS9
JohS0ZHAwfIbzjUIQIahotEhvJbBQNU43ehkjtqtGLO39VkDE3Gq1sbvy2LPEhpIxbQ1Ch0WcEUV
vh2dD5Yc6ZYfHrqsPSRF6cbg59G71BuovBsIqGrin5clniuKcQVUswkSMyyNWXxNuyeJoUoGMuGg
UW3aD3ahYsg7yb2x/Uj1wG1l7Fu16mbA46opCRiK4Jm+hH2lMcTD3LcE5nbmOF+/h2EvYH8FCJCc
m7Z+mAwBRc3MnyRbTp/DbLI1/c+/cadizkc/aRc3EapW0wBNMhQ3e+Vg+vKGhL5rmt1NYJg3ZlY6
NT5aTYIJMbVxi8nYVqq2zkrNK/QSbZuny7exqDwg/DGjCAAKoDOcxqhZlywTNCdonaSFnYw3Rvtu
CYEAz155UB3gzwBXlzXkKnx3EphNtOqxTLdPYw2XmNrtjH5JYs6HZlTdWt7XpgJWY+l+lsiWFEIK
pnP5REVfFI8h8OGev1FA5DJJfuN3+2Kwtphbds0p8WgATve0cCd/dPVK2pf1cF1H0tqcUkH6ed4x
0NEvYKgU2C2QkctzoXnKtMyvDaPbl+FTbYS2ElVeN0xXo4nNteYpz/WbNJVWZlJ5AGoCVu2jaoAM
FOMT040RCrv+Z1979nMwxgDPR48aEe/0zjFsoJMxNDu0svA5LOdV6LShHex04mgTBhKDV6AQABVV
UIdacHzIhcMDqBQjPxZfAaNNXDRj2vf7MZJiBw+OVWCgJ96Boy2Q33ItcueY7OS+vy+lA8DhbXiI
neMnkqZ35uL9suWfh3t2DEc/h4XGo3AflckoNcnQ7w0NIKBD6lSF5Zjo5nT9C810O4ywKKdkTpAI
izxLBkkNjI3pADnBYDJ3A0MjJ6mid/2+BfJshf0rcCRjtad2m26yqZy4Q/quGulereTt0H0IFGdJ
+0m2B8V1THAj/iJZAM71qeLprKutBLT1ffBuri1io5m5YgQeAQBQA/TkRK/08w4gqAcxfQg9MWh1
PghdFkqvhlnS77taX+dUcaaJGVw2jc6gTRgHC71RK101pq2NXZy7ZArXQjIrlpWfaq1ixBlaQ3vr
nNaUKrE8+FSvMZxUPuY/Ure4obd5amNTzC5HO30Ssb6cd+HxPkNdCS935BMynjWn5xwZdAaBCIpb
jG/vmYHvmdu+dMLnCSJx7DepE7wI7vZsyhMyDWSBlI22KWdZhDoCGx2z+aBzx9MpB1WmXKVrUqAX
VKSrpEFLDxW2ov8MiKh8ePa0B3sGkDwRVrCUDfQdZvNH7qQXUhN1JQqXc5KvrTHb9ErlWi1ovoHv
oFePAfjtQ7NdX1b4PJZBKnCpMMNBWdODkxoEUjaEg1Hvy+qHXr9NCOqXBSwYryajj4J0BSs9bLXn
VC85IrVRmCq6rkYR2lZHU7ctrdskmp1uGLxAprndF/XbrKhbDMfcqGG5VSPBpNRZmobD/ZpU/PpI
n6VpsxpPAOIcm70U9za19CtSoSIsXaVDvGslwyvSR4HazDhP3QUSkaBpBl64BuGDRCJrKW4a8w69
PNqdcTuW4crQ0sKhvYnNR1KvBuNAUmC6xMAUJCnQiDLNidLGDUi7NfI/zxrxezTwQ2HPwFKBt3h6
DYUW9nOepUifwuE2CfFFyChewwSvRhp4XYgKueYPQH2S7620f1TIvMtIdUsNadMBA9OWSxGd5+IJ
oWwMB1fY/7mvujIqfZd1DQaqM9BTpAfFx/hEI1oKZn/l7B6QmlMLpUzYOKe3nA+dVWgYMA6AK2LM
n7TCkoWVbJP0vsRg7OVbX/ImciSMe6XXTTGltIqwMaDpqMIMm1E1BQ57PnDFTBn7o9BFB+EGnwwm
HQY1ewsj9mYJwuB5XLUmAVSk4haksfXCd9JKYdW5axALprKQYXrJk5AMWqjQEfBX8blY1CWzX1W0
3cts1HJ2yxWYpBIXxRUnnWwfpCjujAYPWGxaW1Xt/G+O+Fg+l3XUo5oZg6rhiKvAGZTfuvzr8h0u
meWxAC5ezUnUUqBHtvs+XaVl5eTtcxcLosOSUQK8BW4IhBF69mrQzTQ1wwmHWAYIfswXsTQz5h8g
XAAucSAKwYsq4WVsAF4A0Nb8wlmUAXPTKHSotMofA9lrHEw09Jve0X6ZtvIeYB9jFaw0IXju0idN
BWkyg6wjaF1yvtfFXS4HqPnvK6/xyh4sXIAp2heVLTnmdfzZsuQBEPK2tolcy41EY22Lnx7GlYtA
DPDgM068/+fsO5Yjx7Vtv4gRJOin9OmUcqWSasIoOXpPgiS+/i7ovLgtMfmS9/SgowcdrZ0AYTb2
XmZUMm0AG7o/6xHP1HUvmewQbt6xW99DN8YFXqvaDLp2BnAStIICPcoQy4O/HyhrDIr7Dgl4uWMF
qg5W6s01KjE2Lh2QRJzqATXarRokP1uWBx2qV3DJQnkAaeJisoHHF82ii3AuVDB/ggpzxSQ7M/fF
fw+FxwkEvDjM8nCRIlta1G/RXQ0TeB3hapOgpc0VrU2I82RbMJXLqjaPA52A/3g9XzB1O6Orpxxv
DAjkkNYC5eYGSadt3sv3+mlwstvpRrRA/TIdYaOi8f+JjAo1emIwL12WNOLMaEVB7fvzsIdMbf5o
7IfOMg/lQ/uKatJz8ThQa3js/9QfW0y91TULhiWBE8XX6BefscMdPag6qGDmA4PN1yl+wMGaW+Eb
sTJHTTcVyleXDcAuMs8+yYWCvCgmtZFAtvOs4D05p7GlwsUmgS/P+K9SIo4FQnceVbMLkHU9QkY5
LkawBAPjTmoBipOd5qM9KFb/2T+Nx/hQ/tF310/zlUczplGHeiascCE4sUw/oeIEGaIK4xv34Ue8
K3dcgVXbTXfGo2KJnngUg61vuHbcok6CmuCXrNOSVpFNodxwOsI5UV4UIXelCaLXmbaRa6xEAX9d
5BVrXhtanjNap9BZzqfhPE1QsYVLtfjRhv81ZIRLjmpEBOQaTf6L5xA0QmtVzQzMHpSbRlpZSXmu
yR9xE5N2CfnnkYALBc8Y9f6LGpemaoaciiEi2bM9P+mHaJ9BiSS6haWHE99tYclXZ88gYDABvgAw
0SL5HNoirwHz6s+kTqwel0OW/WqULcziSrIkwbEN8wY0AbjEi5OyHaZBjStxOIcxsVq1t9XotgDo
ZiCKl1AUZdoNca+Vywf7y8Qjnbtdo2z4M8uX5BLDCiUsvWiyRrOxpXhLBGvlWY4v9S3GIgMDmkwo
E4YYyl12A9UEh1kAfFZvHLur/619DXiJjQxm5ZD6EXKRk6EOo4/aqAznGOXsRk4ClEv3k1b5Qzlu
YFrWFgb3LIOKCbpOF8W9ocnlRBPiAeo+r4qgWYby3ilbnhprpxIe+qijwBgYd/YSZCLNM4WiXMFL
iOrb5Ch2tscH0xz9NDqw0zm3/vC6lZmsrQ2sQVHlLW8Ili8mUeuk0JgJypYSne0cb66u2OgUrqS1
KIqin452Hdoty+U+DRkloywMZ+AUdlNjQqZFc4e+8ZI5tsHa86+f7avhIKcD+XXM4kV+UI4dK9ME
dbgElUZV/9Do6JqNZvXwG4+GLUjr2sKAAQ4xJa5nR5ZV377P5WGE3Ns5YwAcmp4Iq1NF2Fh9qwsD
VheAAqH8JF1Q8rqGtb04IQr1mr/E7izU25zwHUehE1rDrdZb23Lhl2k6X+p4TsKM2MD4FqdUozd1
ArStfC7Lzg/nykd9ykvneJ/J91GVPyjy5HUT2djTl2fjz6h8uX6vd7UkqSNImJ7T9kVU0j1pUM0s
IA0WnhSl8YYsd68vl5WDC4teJGArGfgXGjY/I1aFWhSsDOVzvuPc6ewuVJ3poEEYCXKwM/qDgmBt
8Sku8V24I7mIBfxKoY9Elm+vSZj6KTMRVPGjIHPTB6GwTFsK2npv2r2reK3f1HvVEYNR2oSUr3RO
fkbnB+u3SZZ7uHSHOqKP9uieGy4CU++xY/qAwd3a/AipJ6onc7dVsl5bUt9HvbiHKnRF1dD4f6OW
gsznIyWBsfVJLy8GjA+5CazbJMh0LBUZC6bLpREL8hc3Bk69tgphbcMt7K60FQuPW1cM2mg//Nup
/RZ6sX7VUFHZzKcWdgKgeSRov1rd5JetH4oHao+O5vUn0C1KARXcjb2zckz8HDc/rL5911iADmU4
Izg3eJac3OvVUxi+dc7kVh7kocOgHE5V5Wym0wR/+OcrE4FllOSBclVQBlnUi0HgCmvAweRz8Tnb
UVB6ha93t/pJ9Ep3DEBe2NizqwvpWzz+e74NVIXGLTFqxJvFfaq6lFpKd48CMawbTDupcV2Gzwoq
8/pusplrBLW/Jeq8dmxw6RsUTnEci8ayMM/3tJRLjJwNtfkTFuphiHIbP+yo1GzHhNQveqjihPFd
SA5VdDDC0dYgR97221SwyyvcQCUd6BFQ7rnp1+Kzs1Sjodl30tk4SR5xWdClPlFudZtbSTCwjP1E
3olb1jArb9KfYRenSCcMtBz0VsIpInmKnaNUbdUHTsctPE3/F09SHs7kOnkiSOPLTc1mRQ+LmEjn
lKhOV7wqEpI+4TWrt55QK7VURPqCAEoqnh2XqzkihaJN5Ot45MdHcYKFs1ehGrbZRF/ZOQSSfxwg
gRL8RV1ogGP32Gs9Obedy3tZlQ2jbsmSa1v3S7f0oVe5sXfWIiKFIEBvrbUNxWZm45wp5Mze2l13
1/8evOQ2tEo3+zckMA0Vtm/BFsdhnUO1Tc8Ncjb7xB8q3RLQC+/olnzb2g5A9ooKlwJH0AvYZiRo
rIyakJw7JlgkFfbdxO6uz9tlWslH8k+IxZEDydoaiX+ExIS8z/qhkVOH6qNDlF8zKqXXY60d5ITX
XdDfBUYZtIWf55sQ1aIQjo18ljNv1pz+SHc6FBupgvXgCLFt3jE3dZPzVjv3CyW0OMgRGEbCvJSH
tb84Sgh8keWUZjKKMXnrtOaun8G1bx+g4uG2bnarde5Q2NXReKtnXKTc8Cy9+zf3949fsThZdGWK
DCnKeX4So6TW2GlxLGHlWbsRfoFTdhYsAiJuZ7tJel5dSd8mYDHzAKFqYcQQWoPgJzhnIsm2Pi5P
nK/N8eKlLGR6VUYG5rh3lNkFOd7nCinZkX5Wj5Hd+pvJ5ko6hIsZSB3Ou8Mbb/FRyzRSq0zMyFmO
XBPqtLEf24lrOMaRqxMlidOFJ15PKc6bodcOG/CrUSQSDcgYLx8RMrJ5olW4I3hbKAtSr39NdJfa
kg2m/K6oNhq6K+gT2AGCNyEDksS5E4tHyxwJcyhAvxVql4aThKmfscKrpW5HhhpcH9T2SGPTdtjF
Ruxd37R8FpefVQbwB6Uj4HAgFPBzzybwa+xpiNCSGO7E5k/Utq4MfebrUdaOoe9RFsdQZHRtY4y1
dMYa8uIodmf6OwVLoivuEnC2rgdbvQkVDRU+VAfw+FyiJxNIDxZ1AyjZME0odbfU7nGzj1riVxE4
+6xzBk1wlVS1daU+s5luzOnq9/z2A5YKLmwkdIb2oXhmBpxlRVN4xAUCTxdgiMrWzpr0tk/T4xTp
u9rc4m5cJJkQYlSgSIzFqxjYOYsPqgwkjoYBrJRam61cn2+pVh6SLPUphIKlxvQBj/MozGw2Jv3i
fOBxkcUZAO6jlXoBviB1jQ8MJKd65nmV+MFeBZtAJ2bHZU4EJ9lStFsd6LeAizUVG40KdyUACSO9
tpQ0srRaCwxFCOC2YYdy5YwzSE5G93h9oOTicMBAMUDML7JlIKwXZ61KxDFtMg3czaw8pdA10po3
FT0UTWgsM+obqzWnv6k03xXEAJJSGgHiMh6bPjkWah2AGW2Puh60gr4Xo8bvxeFdlQG1UsR7nVb5
xsa7uBgWP3Z5atMYVo8S2lu6eh9FkTWK79en4/JVvojAP9O3R00yFmkthUp3ls/0iK597glu5APX
GVrsb7fL3chL7d5hLxtx+Tr+cXDxuNjcwDWhZ3CRbDC5ZXgwj8CAQDCrHogL0WsfhNDXlBm9BSd3
ayjjQIzDh1SW7sNh2MisLjc5fgB0d+HVynMddGR/DnyQmkZgFHpytag9KKEZML1yiv4oUtEbwJWB
Be/omAbzq6Z3rw8e1bOV0YM8LHEEKRLi5bHNFCoNFeQRzl08eFCrtMK5tCB+n6LVJfmUvKfZ+1js
KsFmYmt1Su9FxVsR90FkKtYcHmi7KygSEjxGzEepuROy2q/LExNvhzgwOSxVni06/YY+qmjYc2ur
PZbr2dSDUBhsIT0UulWKt/NrG9/VY5BHnpRWVo3W+3DTF3vzXVLfC0j6ZbfQmFTT3GLmK2EOVK2s
pnVTwZJqLxpf0/Y5K3dT9LeVvGkYLWh72oRUficBezq+5kbiDFNh53hYkPLQiLYCBzLFsCgAsq95
+yq0B6LdC1h18ZFi/0l/xcbvyFNFvAloh8bq6xsxs+Zpn5Z+XTkkPJH8AGE+cd6bNSj7f7LxMZw8
VgeV7ubcpLQOiswj46mDiF12N6IaEXt5axulUyQ2yxwAQPX6htUwMg0i8qmjUCL4tb5vxRaSeM7Y
77XsXnlo4kej+JSKl1HEnwLl6ybtGyckO6l+7KqgFHytzkA6+wvfOKP/VWmHDhul30t16tQULB9Q
Ybre8GT4+ozGs0BiXx/0YxwCksIUp4UQhgy37zZ3W+jY5hkQaRgnstw4ry2U/W1FvzG6P4lwSgzB
mbUM6Hrowb/KpmvCo04pP0vjDnYJ1iCcB/NYCG8qOxG6VyJoMAqFp5Zgb6c6IF3VQ1bL+D2/UaHp
xX1I70ryIsuyl4GRMdE/9WhYuv7emqXPBtkSxNoSZ7ZrVTzho9GG0JwrKu+AW1pdSCzdmO3CuL++
Hy4f9diLsDDRJHAmQN1dVkN1KGyXUihCGkrOjlOdouSqkt9DK34WRuwWzU4agauXpSMgsE+0R2+s
Tj6v/4aLdJX/BFQz8CoGdh6w5p/HAQUHZUALE1CJPrG1KPLULLSkGfB+kJuuh1LXdv8XOwTC+8jc
lk99czRmE3xlDLc8l736VDOIeYTvYnNDpRboPOLNyQftoFQqoZkAF3UaT7YC15+WiMe4fW2nX5TS
kxm3QTOfJqm3FJbaShSbFjCUDDIdxJ4Bt6L0V8XaPSnk55ppULNUTrIB6IvZ2kySAh2Wt1NRPjBS
WhHRg0QrQWvSZMsoho9R+lX1jS0WkJvNhFOaZijD/06U/tacDB9NU3uQXq/Py1devrwTvs/LIiXQ
25g2jOEb5Jrg6e1OSyY3lYsgzEbIUvwZdcMWJMOKqsoDgjJQm+qpUP9u/IiLXJffC9+O5sWPmEU9
yowU94JqZX9rVOcLN3UgJsN1jiKb+oYl2yIAO1tdYLgerV0KWHlgTaK4B0D/zyUo6EYxSjGu4gmH
RtWIz/JYfJRmgX352PFvpENkRH4WU93qodVu6oPVK/d6dhdpB0E9tXp6aqbZkaMuoD27T8IHddBs
1kQnonTvcDTzpUb3igmGF0XhiZHsaZXolAQlpwbQ+FB3KuUNbsUOKGmgVJwittdQNFHEZ0k+MuOh
wpFQyegbADWVNO1JmP7kwotEdonooaIAFdBmX5bpS1J0tj5WbiIkdjMmYG3eF33ths34AcHuP5Vx
M8zwEHrJGJI+Ib/L9JeS5Q46E46UiXBizmw1v5Fn3avrg9SPzigqQO4bf8S2s+UCaHM5dY35Hmbv
VlHGn4IwO9UI/XxTstQ5chOxx8Q8D+UdA8o3VJiltq/UdNPpcVLulfGGjL9G4y1VNh8OF68xvnZk
GRJ0HBeJ7ubPL9ikbCLMRLrGWxydO7sCuhzTwbRlf3rqUTqInK1OKv+Tyz3zLaTGF9W3/C0MAesb
Y6Sz4j7Boz7zRw8pu//fF9v50CB0B9lhTVfk5aNMoLPakQGQ+87tI798hGExNFa1o4omMTqD/mY5
Zu1B8i3g8hFWj5rR0EFtMZfAejBH92TgnVKLPJf3UH0/RY66kQuvfr1/hqjzY/vbVHZDWGhtFILs
nT/U4aNu3MTN1umydvSjky9ymzVg0JeNb7XPdQOPy/8Icn05qgPl5PKqa/2xNYVrjwe0+UBE5HTA
C25zXknNHA7gD0z9sy5IVg/j7I3Dcm04vPbB4TKEY+p/TplKKctRgujOfWMETGNBFdd3mTA4hCaB
QaWD0ulOX+afUpihUQFhnOs/YGWIElAEQB8DNwOUxOKT0X7QCzXGqhThWJtOf6R2g5q/sr04CwIX
tQK3gYsaL4lVjeLI4QGMW5kz+hLtbzPU7iTfzVplK0pra2WxMayVlfgj6uIOgsO5ASOxtD2TLLbq
FPKmAhx01OD65H09cRZnBzqVeIMgDRElQPF/fj1KoECHt0l7zo8wOtc88xmdaLfw1cKKcYR+0qcE
9uCDJb6iB7GFLli5Z4EP5QkQjktg8BZLZ2ZkitIUuw0/AQjgSHqjGKGZPErKry5+C6VTOD5rmhD0
BlSV0rTyVdo8pLpxLlPiNGYCHrYhbqBG/oP0X84JyLsS1OnBqbpIRec6H7MmHzD1s+o2iXRHlPxP
wjQ8G6h+puF7kcNysiN+wvQjhSFGXoERRKsSr7T0M88nj6aiV0W6langhWYFMvdW80BbAOmTeKma
wuLJeNXMJqDmbKt6/qD2gtUlpYuFjAZWW3hK/Q6bDbuF/kjTxtZQ/5VTCBUD3B7iWSxnJ9J/9M0+
MlVbwxeShA+hvpPnzBkEZCddY2lmAb/PEA3f7E2uYJOp7NMJvo4K3c3JsQ0HyzAzm9aaqwtJwFLz
gO4xmJwvSvNLYvV+AJy0Rh0AlDWIju0imtoive9maun9E+3k2xbO6amQeEYOIbWyBPGv3sdkuEeF
+Rg1TQRmaIziTexEIbNkExZX4Wx35uhJauToYeeTsjmUuNqrUduJyq9SftTBkdPRzEtkoO1k0w6j
vyqsV9HPFEz5XcB8KLUQlJPiNCIunOrQj28VpL5FUt5rDXeBVY5zVh8q2JHrRmA0701/M4IBrQtw
ftdLp27FXd5mbm/mzkTBwTbDFqsbIiVwxKaK6Kh4N3Xya5aDExNTu1Yh9TGGN2aBytv1nffVSrlY
ZQBhfDWvOQfm586TWdOZVG7acwWFG5LsG438GrtblgEBmKV6UJRvbUXtQdkTsMzg27KDUrudCbML
5+KgkDUnNjCCtLZ7SBKMmTtr0p/SgFntaDFoWYXqTTIdcijMCA1KOepT0iJHGiYvN5iVqHDzi2Y7
RmzYgXtpBFHvBDrw0w2eD1ZOj4VOXPBzHDpGrlDUHs1PfTpZ8JqDREBtsRGLDgTrUcygeEsjLPXY
qQXzVArE6agR6IX4bKQn6HZ6syz4MgNnTRt/kW5yxepWzxJ892YfzsxmSmeJkWppdeUlqenpsXqc
pPLRjGVfS8tdCLGc63P/xQq5mHtQ6rj+Nxo+X4Whb9d8K8RlTSH6cS7a1u5YZYMqc9awUFo195Ka
7kCxGNDtkWMYpReoyJi/FQYaf4cx1n97EttCo9qTHpDkvVHuoFICxru4p8ngRwm6U+rTXCE5galv
UdybNVJW8T5NdiJEagY1tBI8n9TY+MWm5MY0QnuoQEVAVbEdht9hLdypLD81eACwScUr7VNhhxxI
pKoVoDqoAXGQQjuPOinODF0EiKbzdVU49ETfq+bH9Zlae5aD7AjkoczpeBd9FGCFpbmFpjhSMA2I
If01cqmV7aCL+CBsJrKXVkQgMMvSF0YID4wLvCj42zWZO0CyqSecx9YyfuGbKHsZiJIYsLPwOL+g
Hq26aFSr4D7iMdbac5CfxHnj9pXWLn3kNAZwDUDzADT7c3eGmlRWEOFGdQ76wOlL50P1cbg1bTQe
hj0XjBugB6taKQeAWP8XPM9K7gtUxf/+gKW+QDlXc1jyH0C9KfKToPELmyN0PckWHVTj020zj68m
1XJboIkFPSeQmUHDXNRDWVEOSSbBlwfkWluXjqJ67oQIORtUOQv1MZZkB8VcL9Eadwp7q40eNQFX
XyWn+yI91ZPmGSjklVjJNNadJul2SfM6VvekeU/UyNZQThnhHD8ZoQVhU1816BkUPy05xNgec/Wc
jl4DvB/kFj2xVnaaxh4Mc7qrwttaLT+BwrBS85dsvpC5OmToRhjpbYEdOoF93KJmWnRgt6ggUhba
fVSfTTNxJNo9hPVjjTpiJKSPXdy4ZZY7BmVWKz61GmyOIdYoNAZ213sDX8smbGwyZefYmU2Cgsp0
GtpDVx9Y/BLWoRXHL8OQOqr2kqWFFWl7dOTnfjdGb6UA047oSYN8Sisfa+U81qBzMgyaOu10n0NW
k+jHvH0ZURakkWH3tPLjDgXW5C6TvEQ6VRmUN+XxONHC6s0Z6t7JU8cmq2yPlYb7c1LgB6cU+xn+
AYzc9GnlMjm77bLHXsL/If6dGs/oP4Y6tZviPkr3MX2lJaYDGUOdCW6J+9joGKiGjwYqvU1RB1pZ
u2jJH2JCbaM9dTL0tB7ZiNpG+05LzeH17xjF4DYUoaRJd73MnmsImfAqoQGBkWgDL75SgSNfLS8N
hTgItyx2XZp0KRCnCVSwkPBKqBKolWaJ8A+nwB5cP9lWNjhvAKH8b6Lyjxr8zw0uTY0+pIY0n1sC
XxwlDcoI+2ow78sYzS/4NzV57Y6s9f9FWDySIB8EpDCIDD/DyvFU533I5nMB0XhVKL0sVS0SPrQD
2ItAPnSg55rdr+tB1xodgEFDn427LYHIs4gqjRpLyg5sBrlPH5lW7ZVSg/DXdNOZijs3DXI0zVWL
0GGxsnWSrpS0IL+D/grqP8hSls9duRqzwoyLAaiD0Q331d7YTfv5WN5t1idWj0wYKeLQVMEfWs6t
MUS13NcSuKB73Rsg6z779Hfmty73veiUIAYe+31jZhV8r+WRCd4Z+FG8X3uhflPiaWgYidmfoaLG
crv8ggIat0nlGY2joXVKDtK4DaTlq/MiLICPULoEG+aCXacKoRT2LezgkEuPLrHHm+GUOuVrGcCu
XXnDQasEpa/KWx9zbYrBsUPbjl/PKJb/XL64vs1ylEFf5tWtGmSL+KH83TlIeY7ab/CLN57eaw9E
5Bz4s5DWABCA/5xveRoHpDMCyeZzr7ql2DtlLDg0Zvfj/NmQTVO3tUmFlAlg59C+BJt4cSS0GQxF
Q72HrguMFuvStMa0sKVkY8msRgH2GgY3QJxfmM/kQDTkYdYBUo8DB0IyViYhktJvfKq1hQn4vIYN
p6AKuQSk9EaTKmYO5H6I5yNaqOP08S+WPnwYIQICGQ4uPvPz43RVXdNuggwOqpxZQGzTkwJqAVCU
e2jv/a2cxPuvVVexEr6FXCZFfWJk0qSAM9IS04l1vBSTY4xspDDGDQDIyk30I9LixNRGKTNhSDec
RTBTGj2y5fhF02q/aPONSGvrAZtYQRMcuAtxeTa3A+lAswCZSA6ZrU9jEFXUYrTYuO9Ww5gaAB7I
5lF0XOzcdsiTSpEYpo62llw+xexOAgt4Y03wqtTyXALX63+jLMAKk0J0s1PBMBP3UI21O83mfnDh
A5xy/AH217+vx1u5xNEqxGmPiw3l1GUXrdUbOewI9tIIGVBVLH7JKeAqGXGkEcBjrfxsBrCeS3Hj
k611qRAXmQOqV5wfuFj6cTPKKpQAOS2mfGwlSwrUezSHKqu/afcQdjuMm6T5tf38LeTyyQongAaU
FIQc91D5AaMAzjbRByjrb5KN2lJQGNZmO2rttMfTD49kaNiBbLQYptyWBA9w+DdAl+QE5qddmGjx
UJi5pRXUf1V1nxXEo7HxRI3Zgh/msc3aA5KpjbNsbe3iZ/AsAlAw7JOfJw1h8oDmI7TWCEwWAAag
7UcabSD4Vuf3Wwx+IHy7alopEQ00GtG3Aa4cVok5qPLXF+vaKIA34oqEUBm55KnnRpMXBSR5i+qj
EPdZUlrtfHc9xiU7gF/BMGQEHhANzAscbSeX1IwJEoPkaXThFvTADCv2yA7OJndxUPS28LJFrlnD
DwEgD4UB4KlQS14mBV0fQrO1SLDpfeb15m4G26C2Kt+8AbBl8JmrP40oNUa24GyyIVbO6R+xFwdO
Ffa9ERrgR/aOaDc3DRr3tvmb96UoaiqPkK63i9QDUX0r8sp6QWCkYPiQYJAvUxMC0VMlBof2nGei
neKZNW2KP61kPz9C8J/wbUmaBVRpc2gsfdVeQr/R7fwWdAcv8xtH1AOzcHLXdKZb6SxvMXr4tC3O
caxRqAUBlyVCxGGReMVyDqsuWW3ODaycYRBtyb3mZNkRKB6ZujR7ur5sV7YGgRaQjO4KOmPGkjyu
y/HcgfPdwHbzpRlfevmRTVs7Y202uQiGDt0hwlmuP2cTfUTJrDq9QVMfeCUcoJolOyzQnDACoB54
ZIKEJbRVFIsteXd9fJe0O/TzvwdfdHPoCPCFFCF4NVvMk1VXPtIj+qee5hAtoJ/dEV5abnfoBDt6
2OoPr2xQuIdwf29I44N9sXzryrkZm0I2ajdtTVxJTQM4PDxOJMm8LkoPHU6LCq4EFSteJhLtMX0P
STgSqzHA4YmHPMgopFINsnEefnUGfy4y8GTxg3SgTeHLssx86raLodWnmDc1Hr2l1JzgRrcrdTSg
mtETkx7idRWMWHJUsJPhWOWo3+cE7p5GepzhqikJcZChHafPKMtFoV3HgE0Bs9/VL3nTJpaglY42
PXVdt5HlXK4k/G6O2sPOwIKV+X//ti8LopUSw5Pwhvd9+vahnAGTTeDrCBugPNlqkl1uxZ/RFifc
EKFiCtgOoinVHwafijJXPSU5dajZUAV6R9PkskI79BWkHVpoHxnt7DKxDDIwOKssuRs0NHZkarwm
URtcX9eX+5b/NhQLgdMW0QFeXMxhIeRiXWrmjahkLmoMu7Au7FLWN+ZgfcL/CbO4m3tRTapoQBht
0G1jlq0O+tySCLJZXEHXcUvYci0cJy3ghcY79MvsLownyoQ+j85SKcPTHUo9um4rgvo7MXj3BBXo
Kp3OCeS6aNoHs6q5DXvK5tJrq8lXwvagDsOnSrdczS+vOhAcDbxKAC6RoUKzmOx6zlqhBnry3KSa
p8XvmYELALjRpNoyHVqpF/FQBpY4KhqXtKY8Tg1GBxKdZwXonz6mKCzmQWcku4oqp3aYIyvN0l1O
HhWh2DorL98QXAgDz28JqkWoNSzGCdFrCPEpIjujLSftOTctdDKbFXCDsFSbBM3G6rq8yb+ENzgp
jWdMy0eE3kaKkrcDO2dFZyk1PLaE+/92m/yMsDj9U02sW6Xt2DlU572Wy35f3fZoLV6PckneQhEK
Fzav80GH5aJaUhpaSQa1EGHGfRJtukMfXwFSzjYhBprd1ndV4kHSbivq5bLkUfG9oCCGJ8LyXs2k
fp6kEVGpRx3FRknIMe+rfbRHCgbaMXGG0pp/k61NuhV2Macmkyk0rRFWOmv+cAMoYxmQ1J9fsp3o
pHAUsAzI3ByU2pXeN+aZJz8/7y2MGBqowHnpyFiWhNAxNYRJlyuGwoc02ARtqC/UleT3ZE+83t6W
XF1bolyvErGgaX2BcanGHkoZYjifGeri+YwWGN04yVcafXxQ/4RYzOckz3nPRHOG0FO5073Gb4P4
L4PTcwpnUdW5PoWXJ+zPYHyGv92gYoEK2NzG7NxqVSCGgDsIw26qFE+n2S8qqc/Xw5HLGjTiGSjs
oeiOAvjyRFc7xmql02Yov7Hn5Ld+BizDheA9520bTuekN2Vit7mFE4bz0f4Pnc21X8CZLvwf3nhe
jDiKY0EJAao+M9PqSl/S3rjmA+ToC1DwxDegIG5hGG7+6eOTItuSqxxMZ0vhciUPRHL97UfwZfZt
2iWhwyKqJXbGtTnnluSQDxk6Xm7stEH3jG51a9g5KhiZB3TT9U+wGXtxqmti16PKMLFzhb5XD7SF
A1htgVei4lA30YOqNuwYjtE2TCG9LUbVymEhg1INhBp/FwPn9HPgahOTMJ0ids5b1UpQxUshEjQc
dXWjXr0CpwIE/VugRbJWU7BnIbM/Q5U4fUfiqXO0Kmqi9DO7nXe1H//K77lPKuQFf1+fYD5/i0MJ
kSG9hfQAacuSa5kokZBpVcLOCtqHmfo4zJITF1sKUmvHBMLoJqRbsZAuihihBEdITcdVhrZ0Yo1+
iuMeODEXVvcpFOE2S1Ar+0YxIWTP/yGXZ20XQWSDqOF4nuLCMgTBzXIDyIebXoSfBFpomQF0j/Es
9ebWgl2Z0B+RF5tFy8TBKHthPMc7/U2HKtdDdZfgUpvPwknfR88TkNgPm7cpf4UuPuOPqIttEgu6
3ktw7j0TUXVFWt90ghjoguzVceHI2uyGEuTECUqpswl+TeZfX0W8ovc9POyuICkBuWesIZT0ly20
JNVUPAOBuFUJhM8GYH1Czcpz1RkSfGEtMU6aNP3pZe3letwL/jcPbKKEi2cqKkkoN/7coUUlCxPM
Qzi2WPKafX1LqWV6cFG4y3zTDaEPI+/NfXoggfqCYpKw25r55RW7+AFL6zpetpOmET+gNwqLzTsB
/rjXx3hRNf4KAXFrlMeh2ARdzJ9jVOZyilsTYFwgW7heRrGPQIbuLeDVRY84td9vqdPy42bxOTly
FQpDSOLRrVtEpIogUi2E6vMMl4RIym7DFBr8YsIscyw8pBtAAcqnjWEuD1sME0HB28XzmEBtenHV
wWsGUpkZqC1AbTvJoYYdhJU+ZJUN5LbsCz5HClv5x8gc+f166OWWXUZebNkm7XABhB03W8ytcbxj
+e9QYlufkWdCl5P6z/gWWxTMGDFsK4zPhMrhvvYKzYYrWOvCayLg8H5xq36zOqE45vjVzQVzF5Ur
E/istpQwrIq5WaF6MTtVcg+u4FadfWUPQAXun0CLHHAMBdL0fP6qTLfj4jYPP69/oJXjBURIHNlg
eaGMtKwUq11lGjNfj0WewMe22I8Q0amgCyiz6i4G0LkAXTAVo43HAl/miy8mq5BuBasL1K4Lpwpx
bilodjA1BNXylQHXmcsQkEjmh0H/ZLlgXR/kxesZyxCXI7R2YcCD4syS2Ukr2uRJD0R8XrBdJUX7
lsVoXYsWZf0dCM+HjDZgXTGIX/Uf12OTlcXJbY5xVAKtDiLVYq2Edd71fTSDVBYbJzEZ/4e0L+tu
Hbey/itZ9dxMcx56dfLAUZJFWfJsv3DZvjY4ghM4/vpv06lKLFKfmUo/ZdW6uRcCCBwcnLOHDbxY
gNyNpAMkg5wop4onKQD9jLxNwPOz8CSGQycQwqMFe4vbXuk0T294aMGMzQEUBksNoYahSU9ynj32
f/6WnfKVSZ4PL4+pjTxvSwadUjcG4fsDlXR4K/ORWebNHQvVx1JvgDLbJrp2BGPtQ5MDSwxk0Eer
Y1QxwIPC1BWzNQPM5Q7VAQqCftf0gp5M7rGVvqXIcB/IO0Jy5aArmVUQYul9Dg2lTQ7vhTFokbvj
xVCvic9duBqgcyehNo1ADR+R+TLEWSl1Ydk0hzil/jDG+6pqjoiwThQgzRhKV20AVYMRdyeDgguE
l6oVPp7AK9j35X0BOUEVMHLUNQ28NGe3MEKbPkRJ3xzUksCwCLVqaXSgRGWLmQL1gfq+Gf9sMRXC
jIB8TX4PYAFA83cWTdmYNGUzBOOhCeoDk2yB3QDEBAbykUs15+fTMQ+kKnqY4HDAh2zyxVyEn14M
qiGQo+agR4/DgFZqDxWvZoQs9ZpC6KIP9zUUJIEm2oi2FHSt8qrWE9xFBx5cUqgEyGadypuuyyFk
MWyV+qbMRQ8d09Mo6o9tJTldC8L2k7iqej6P6dMPUVDEg3/I5LewwIFwY5gZNGGHlGtt7B4vCwr7
52Wdn5mvIRQVAOEprcH/nJ+ZKlX4KCYjO+RAJxbNBBZVd13dYU69m7TGARpUR5LT7c/DTjvje1T/
x7CwLph8atUFqI0nDZq2kKYGSXp8JDxcB/rITtjjz6PMjwRGQTqK2uDkh7sEBUVGwLXECBkIi4pL
2spGN8VUYsOrCT00kXoK6jXS1oWJASsHmV70w/CamxdAy74jfMqU+tADpU+I6uURc8Xk9PPEFkUR
CPOgtovvJkPXbMm4DivW51CHjw4ESk98gsPO06dRaR6ygrvKBThjS/2eDhA9FvD86kWL528TVXoI
a/nEZcyjarYvcH00RmTSqOksKB/+yXj09RORs+EcKdCkmjf+WVvmPAeLwAOh2mFMWlcMD0YPyH3q
KmO2J9nTyposln5ak28DThHkW/gXRoBk4xQDMrtOTZLCCMQGd2TSYiOOuhVuJL82zGivH4nXuJPK
IESMHmOnfKbeal99umvONjguBFxCk1sNTEmAij//MdEIMrTeJORglApEoQHTDUlhyTU4v+WjQsFa
qNrbPmtfjdTweGhG/bwYi2N9PvxXmvNtLVTKd31YUHIIieZWYwlEbArCUOWMBp6jagtgcn2EqJv7
87CLEgM+OqaNZBdCxBpqNfNHS50prZbl5JAovN1H0kbSoAQBBLiL7NSNk2IbNdq7LIeQ5xrYVaSj
L66oa6+1RdzEr0C3FO39ydgQTLDzxS8KvizqRof4ggCRhgB458D7eaKX1hfddSiFoomI/tm0F7+t
ryj1cgrjPHLQYZxljNFjGo6J2QmlOY7SQa68Iq73fdmtROtFrjGt7/dxZ3vciLQ+4nOMywwTsJ3C
VRggIoxHsT6szdyGqEUHHcCV3bSIo1+joguOswy87LwAKqRyIXcdNnM5gE3fRI9KA6/fvPRisXYI
lBV1SD78vMDTJ5qfH3w4xFAEUxSPZrlcIHRtlUeEHIbKNXRmC6hYZdUThe0F6ZMV/NCFyDEZdUGL
GPLqeGfMDmuShL0Wyxzn6+KzKoPskBt23Morvarp2yym9K9R5mdyKLG6pMconXBSW2rq4mdXXnNs
hSC1eMJ87ZFv48yWTg+7oecZxuFawxwV1SJhdCUG2XNU6vteVRyVJ9g1XO21eCv8/NnW5jg9cb6d
C8YP6OY3GFtA3zqEDl8SvbTlr4z+aZWxf8wSUFyUbCESPs8946gCFl/hOb9pwwOBmgxsadwROGMY
flu0Vt1KkZxayW2jY27TZHc/T/Ti/kSbUwM+Hjt0XrKFDrPIZbnM+YNCdnL3JvQQAYKwAo8itSCs
BbSLG/TbaLNj3+RqkDEicj6PAnxTkBuZyuCGcGvhZfo8iy36bZxZ4OwBiVeKQOL8dMu2SbmHsQ84
djbnQdM6Bl5Jr1bOxNoyTpHn236Roe3M19B59wE0MSUZrDFc0SUcxsPyGMVrJ+PyMurwukJUgXLU
LNmFHXyYcPBZ9XUuP+ZqE4JLyR+50jfiZ4CpLDlnkP/tHS0bfQnEx5CxPYkHW4vwtK1XChtrP2a6
xL5NvevFOqpEhfOT/Laorgbx2CRr5bxlFjLBwASkiTCiQzFj9j31VAikGkp0B2Xi5AjgHUKeqEz3
gphbBXctJJBuykWrGJENQXjm5yOyfEeBmQ67FFga46aUFhRxtUtqdK0wunjid5JLbaRhz9Um2Rse
dK3QWA5X5rvcTcg10cZG8APmdfFeGlMqyX1cloduUj7qDFTb0MzuwQ8egCUmbO3pv8wCzsebfUKs
YkQ0rS4PsYKCqFzthhENuZhYlJZWqRM4CfQ3IzjIPy/shWnCqxQkPyRY4EHNkyxdC4ooUzEs3sPg
9lIHboQ24zNHCwFiCrqbPzsc9g4AJWDloK6C2vf5RjXaLpJ6wiF7JnCnDU56EAAPnuyzurfHLFmZ
3PJYnI82u0G6ZOALLsdoRX+VddvYuI3XIB3L9cNbF7acKMpOHYsvbNu3kxcMpQFnCUXymQJ6T4ms
KVRMsJLgPSqZuUGcn9dvsUsANNAkYNyBrYfJ7PymKqIW9HAt7/1UMGwwCGOg2rXBikLOoyWycsbl
TlgQAZzMlYA37b+zcD4beX5tANoaKHC+8jNIqEmUc+tQXemaLi78aQigaHHMgRlf3INEjrsUuho9
1vIj6BHDSboxCvhyrmVPy7RmNtJsMgg0o9KKGEmAeFKEZ25fpm4tfNDhiXWlR+tmqwP1wG1+/noX
x4WVBQqLEM9Zmqmm3QDcdJD2fteBsl+ObqN/ZGCqUn4nVw9R3TopEG1jt/LtLi0sWJQoX+iTxPc8
dMdd3oFdNQ07jmbWwdgq7E1ZuO/jz/9kglNfC9VDNO/maOiS50oxaKLer6TPpkXaJgK+Neyl0U3z
2tVSYRPEUITqo5VmzIIxjjsdmAow/r7QamgpnAeWXKOGUtWS6oPs9BKMFO7y4NfGfYzmdJo8EPk0
aLynEHLNqyPyOc0Sa+1aGbJrXi+8tPlokJYonPRYl0+RPtokaT2AGe0ceSfTuu3P67QITDD+QsRA
P24yL164StWszEBV4kWfxy/low/FuCXSSqi9OMbEhcFXB3pu/upJ+lpA6iqJfkP8kN53xV0nvf08
jeW+MlQJUQ/rjqbtgo8xZjWXQSNE9LXgHtBUO+BSt2kPUiGbPw+0eDSiDI/aB3YViI5QV55dG7mQ
5C2llex3teTIeQWXKtkECsLMAH6ncIcDYGplyEVgn4acDO4n0+OJpnu+ocKG9IAmNrJP0tqEQsem
5/esBuxUFzfCWmC4ND+8i1GKhhEdAJez+SV8CeUmHRdVB2wgQDFCo9wOHNsKcuKGhr6tMrxVf17S
xbfD/L4PKZ7PL8saVc0yIvt8eltHH5lx3ydPODMrz4CLw0BLAFgnQK4WSg5Qz0vY2KK5XFR3TGCH
OidHQQPAXhmi/+NQs/xfy9M4DoGa9UkXXZF6sPv8sSlFV5dWwviiuQbvHFDN4HyORFQEkGgWbFqg
b4H21XDpg3Tb37lqajaH2uo3tS8foZc7CVLQxAxPEN+0JupJfFoVNr+4sEhMcZNAg23ht2tQJc5b
AIT92uGuizvO7G+7j/BWuhE8w+vutI/QMaALsrLGy6IRpg6eG/YoNM7Bmp89ezquC6lEoR6ps8hp
oJ0KMYgP4S5WQ0+SA7+VxgNWzkzEG70Ld0Y7aeawu5+37iIJwm9AVxUwLnVqF85LSDxfJ3zIUtlX
YU2tMXj8luVtPZS3INX7cBJzO+RhEFpYIypcCgnon6ApiDt8aW0Yl6oaUWDLfIFJlioytw9Fj6Ht
n4+3QQ7G4c/TXARwTHOqRmCxeVzc81ubTDaKuaSLfh7lrR3U6V5poo+qEdYIaZeiD9SteDyxIHcK
EtN5KCjzTO+zKpf82EixdrUZjbypBiiUiT2sAak1SNXaPrq0fYFel9BRgff34nYKxF4mpJ/yZog0
HvRPSHiFFizF7PpZySBbb4U3UKGy+M1qRFrAo6fTO3kyTWxyOBLO1zVR5SENRnzGQn0dmmKfxqnX
kfKmhe4tbM8bU+QLs0PbWxTKKwMcp1RlidkL1bbKh1281mlePm1nv2cWt1BBE8aqwu/hd/SobZJd
Ipvic2lPlnujn7go8K/JFVzaWjg8yD6A0Jmk9c+/OK3rMYXzu+RzCbep2b0Bs4Ia4kN/fgODEoGq
FjAIk+Hk+Shtk5clmrqi33G3BWquo9aacUn/g2MClgIqrajfLZ0RB65S+xSteF8bqJUNz7GKzaOt
faVL+1VH1RpvPRmOrfMbmi9DSLpTgnuMdWgG/QLwxinpqVhDxlweB28fvMbhWDHvvBs12ByQapN8
gadWWEBgKn7sqF/RtegiY/HP3nPYdSB2/DHQHOdW1EUtxj22QJxfM3abq58/f/yViXwJH397GNNI
4oiapJIvxo8xDpVcB4kJIZwD1IxW7uPLQ4FzIE3vjgWeLitLOYpwLfkdz5lDXNlGkDk5H7s5a1eu
nourhoYUyHOIXACGnG9pPWoQJYRM8icj0z5G05OujLBsx04fRoXMFsLjZJgyOzWCOgiEp7nsB6C0
3TaOsB98spE2kZfg0Q0LApiayS6/ib3KTXSTo9YaSnrBUpwi5IQUhJgssm11Ds/i1ILT0hq5Ye2o
iEGBWZsd5GgEkPh5yRzeW3jfCL0JT1XNhGzwf0Dn/foFGB6V0kl+cf6OZJlWy6QpsAjhCfJ2dhgU
vyrKHGUQtnGeAo00uFrRXkMMZBfz0N4s4AiSKTCWlRsBeh08LAuGNWjo180wPzO4qyZWEtCLC0YS
z3K5LRUkHsGLBn89KPVA20B4AzjJql1I9P+Cq8y/4Z9z6X7+Puy0/78dpSCRFYidJMh3xOi9klRI
T6peN0h22BVuoUOiq422P5/e/89UNcwRj3lMd7bRkzYK0pTHFhBu2ydtcCUX4ve+vg0Rke6Lh/gm
3MBp97G7WjU5vzzbf408HcFvs437sSmNOpDwMIEKkqdOmmcT/Pej2kAXv/qM7po9/8Tb1b9BI7+U
WcIQcyr7IqleaLIYSqpBxQBPiAHAwADJVhK7KLg5jMamOsQvw/gRsWolUl66jL8NOlc3Bvsw5xT0
0v1el60BAsdxm0Gd7O3nL3pxFACrVNxiUAaYd5lHLYyDMBQlPwcXQTc+oxSFjTXew4XwqAJRhSKT
hNfBovmZFayqeFCyfANqqHhCm+hTrlz3K0PMO59pKSSdrLWSr5aFC41MrxdW+kgLDDqCD2YB6/nJ
dXapnRCIkR5KYS35LazH8l1zH14np9COLO6Fx4MusWF85IgmTCfswg5uypXr7MKXOht+dtwZJ/b5
CCiYT2nrEsCnehlqddwa92ptmFnWn2e9EGcg9/sjrS0h780qfNK1tcbNhTcTyJTYd8BQovk+x4Qp
gix1uo40YGxDO4MIRc/Lm0JVrKAoTcx0Ze0uBA9osYA8AF42Lq85lbwb+FRoeDxl8iq86dhDXFcm
aqxiGG07kUK59uPnU7Vwb4G94HQfKFOPCBCDOTKppgrF+yFkfgm+QrstveLReIEDMy7oYA0iKS73
/gSRREYNMjJQsvPZ5fFICqrTGhsTgpOVze3FU/kwSYdnfuIFew2teJttuPvRkiOzuBFteuKvqLV2
ES7D5PnvEM9DdNdlEhdn+B3A3rlqBT+s/hdEhc1QUSySBVaCpqvC+LWTz1+aPzI8UI6AOEYSNiuT
pTrkCQRNqnxcTY4kl7acpsdM3siQw8Tl71SkftPTbCdKqHxo28TYB3lkivmbXr7L6XuMinDGXhjA
U4KyJWAN4Z1gtcqvER1wKQUnFmLv6nU1HOBwhtBFT2XvwxDdzMIHmXSbqOjNsgGJYTxS8sDTiegZ
b4DdAWoO4aEfzaR55Ee2oWLsDiE8jHTe1HPVVgo4Noy/GMRlCWRrmvaNKqg9Gy6YS6ZevcG1Ra2J
ibEL7T6kjZ0XNxCeryFQTA7V6DVsABBH2Q5a6sX1qc33MZl+nGb2I2RAkIpVEm9Jw40gvKu5n8Wy
LUOJhJPu1fJWFt8ViFlSNXUBLnZjPYaXGMxdpBJas4DA9wMIPpIn5caGQdkyK/tbvuA3TSvd81Vr
5h2EP3IoerVQxIgSzAOwlsxKRMVpgnSbCA38SkaTKjdhe5UO+Ad43qqQ8HdIHSXuTR5AW0I5nkUu
FA+dDs+m8FPsHo0QqsPjI/z5bC6FI/KQQU/0qod3DzcyK22fx2ZHjdDWO0jvRngNk8LRGLUl/T7u
jgEkh3UW33P0V8k7k4JxDEC2oMVmqzxCKresa7NoI49vYFoBEkijvxDw9YH4s3KVN7XuxQCQWoeg
ecNkpIqfvQ7hUok/hDV96Vi0ydXK4o1bGSJmGgfodXKrwSYC+W6GSJnA8miAYreB91nWQhNZex1j
GFw02TEjosOFR0awJMNgChnvJUWHlTYgsEnNHp5Dg/5Zta3TKeMGyt21ylwJLQgOqMIQBKD2lZNC
N+BLJ0yfjRRel0ni8DVUR1GXyTlP4Yu9UD42BuwhKyiYKmTfcMpOikOXw3MACJY7iNTDBCR1DUwP
tQ48V8lOgZMGvGD2DT6j2qSOAmFRqcmd1Ch2NbDkaPqbxRi5cVFuUPwze+5Zga1oKEFvlKVbI9+m
sDMSYRnTlNUtJ1Br7MJ7TW43PGRI6xaW5Qg7QWMl9XufnXRSmSo0CaFBZAU6QJOBaqcJZzehuoVf
Guj1EFVGrZLB4+mqS23SjmagylD8Fk44DQoFvw58hTweXKVTnCSAhVUXml3WmnDq8rniI2UgpIHi
WCfVKRWfoilvkp5Dfvo3oE3NUAWoJO2QGO1zp7U4PzE75bJkN/x9EWeOUUJwus+cgF0xGTq+neAM
cB7jDZ/jR2yt0ta0xm5i2LyFmSuMmqn1mVkCCl+Im7aBJ4nBXCarXptmTqFzHsAuZhxyVlQKkKKD
lixoxAJ5zFTRNAZ+GxPViYrnIHktczCqEUV64zWAIwpM3SxKPgkPZdooeUJJwEqkcmv0tq5uC+El
r56qKj1GvGISWt8p6VVdRpDRjtxIe+nLo9F+GLCbwnS/XBADw2QdkObKrwE7WM64fQrEliCB6QGv
wOS96a6U4j5hMC/VjiVTtkLUmW1yxbJtVX2I47tWf4jRczX6KqT/eeNzRJTJ6V02PfUgA6T3dhsf
uoazc22XI4fkCMjLqXIcIOZbqh9tBfOFJHAgTI1Y65VQT9S74MrgPjsJEoey7AXlrabknqbfhgmz
BFJZUbDmBXGhTA0jXlRPATSYWGjzaxly+gmnD5CyVa5HV3PHDXa/3UDcB/V4vBvWmFmr481yNiVS
kxJmSJDORRogW40nPGIrWDkEshFH3lbpsBdvwm/zmyVvSkQCHqXoCh2I1oYN2SHfBVv4MNn0IO/V
TeisFv6X6eL5ik6Z17dnGfxsJGOQMOKk+Km4CioS6TXbTOKmgdl7YDJ1V2vLujbLWSlEE9MO0CaM
Wcmly0MXiK21pxZ09Cl/+7ZRFo8vAzSwnsOHi7fqLroyrur7wJZtuBNYgZlu6C4+Gdu1eUlTgnRe
SDgfdZbIkDqI+GLantNiSvth1zkCsjh9J+z7SU3cCnfwSrFhruUkDsIlZE88FSEJWKcBJhB4Aceb
xO02q04cy/wZPwxpMwAmaDygSH7+lTk9LUIGqL0ve8oTnGolfVMxJ9lEu8RCXysy8zvwWIbQiQ0r
vEp3zUr+Dg7+cmkUGVSwiT8yiTVM+/DbPqvCKEvliEcnjT8ZjWJmcnE0pIca/nnK6I49mJXStm92
PArxDYDhgI+jKDGaeCgdRvVN00dHgsp3xv0aw/um7mxIHVg6F5p97ffdB4/oniIf0Ylmg0t1L6hv
RXoomwcRlI5Uq6xK7s1YbdweyJChz81JfkqdEoK6takMYDYfRd4Qp86Ya5vpJsEdBs/CN631hRT2
fXkMx4UpxQhkP2GSqzfMVCLFE+MKrlgvhXaqjNocQf6j7VaVBl/hRgv9eT4+MFDbS/XYTS4d6G8X
xSliL5p8DNKrPAaJVvgouGQP82Y/qYeJm2mKwz1X7SdKoQ4Hq1buT1zdxrhdu5sy5Dd1KToVfx9h
GY2KeUEjOyVsILX2tY1j9M4hfFF9kP6DqU/Z8JQySLmXnGOEnVlrmR0U92V0lwkAo8J8jcKhi3TU
jcXgkwIYwYTBpkCwEN5jA7PCHvx78MUSYRuAyymI9YueHyTw8nhY/6hquguN2yTFzu5dsbhLNJwv
bcfl5JGr4n0m8M8RA7tcgOo6DA84Rm87LjVVWAbxQ2irlPphVVwZFa53sN/AX7TKeC8Jsp3Jv1J0
jJKgdcoYjdeY2lULQTeo8fPCvmEQq+TfSuSjOt0KuK+oJJhwJLJg+jBkwVVKVCth4tEA7obEj3oU
ODFQmlUa7KaEnqb3Y9JbARjwnXAnKu/toAE0/gh0vltrG0E9JPqm1UHNh2h7rulOMsArDsLE5RPV
FKR9skPxXuHGqwi+uWjKah30zGNnwEO7btgK9vyLHjiLK2hLTycYtlITWOL88DRZrdFiNLDTKVR4
h9CNwnYbM0DFAIkdhveqNMygcZs8wMc6QqHC6vMXObwj2W4yzZQ+Udcx9Y3BPZJfsEyJ+0cgOhL4
rdAYtA+9vR0I81IJGx4rJjOnLve0uRbSR9rfEeNT6O8qFnpiB5vKujyGIShLJaQmgR1X895pU6vp
IIchnIBM8BqlcXDYXdp090CqwBU0cQhJdpD3v8rhmmHwNDVzIjjj+KzFks3BSkrtJ0A9eefw2Ktz
Zd/kxaRGZUb6aRzv03SE+qg6yc2+SDk70qiGq2UEg17eVesE5hsQhUW+p92G5VVdBV4MHFJL6E4i
ZCtWtavCQcXoamgryFbL4VJTYQHcpvZ/1Rk04kkeM1/JnYBjcOoILbqGApmShMXXmzBMaDKhgDF/
3hplHw1dPdR+wDQQ83t8o8wJ68ykxf3PZYsLl7kCb8t/jjR7wMcBOim5gpFUOphN9auB0S1V1qQz
1uYzu0yEWs9lPIQwCgezCI6zs8rPiWR1qFP8PJ9L1zgmBMAOhAQBiJBmF6qkh6UeQRnWRwjW4U8y
JWAZpItKO9oaHtB8G4C8vLXr8kJ+MhV+AFY0gBJawLjyshmTcgxqvyL4SPkjFZ5+npd04T6ejjOg
M7qBguoc+KRwYRN3Qcr8MK3vUhbbPehdBWG3Wv8uKHshF2ytM+ykek3TwWFxDYJyflVzuhWNBdj1
iPJh/yBV8bMSCyAsD1ajfqZAFYEK76aCaIv9R14GOwZR5l7mnECUNzXv9rAIioL3Vnokbe2mce6W
LWzB+MiLOLysf57khY8HRDmY31/XPoR9Z8msNODxQ9Hb8PHi3/dQcJVchM1bvD/6XXgIUEKBqWDg
2D8Pu6xMYlTA16BiA3V0VAvPYyUnZCWh4RihOw0PS/hGdvzgCDXcixFzSCN7Pw934YlwPt60mb4l
NrVgADAvYJblp7rDfUI2woZt0gc6wshFNNebaMtDPg04KfSjYb0UC5NGUOkbUYnQSGGbLgP5ouOv
avXh53ktR4EwoojuPoIWbyxEDuRRbRMlkCI/hDu1ivs54V6Hfo2DeAEkcT7MLGIhYGZ8pWEYfle+
MrgrpDaEhS3N4t2sMFtvvci5PNyTIQhiJKQtFWGBiknalkl83CZAxRQeDwqSxmcrO395ujEEmL1o
8aDJuigeA1AAS/SSJn5ZoyAnFk4jGaivFGbdCyj43f+hHv7f7/3/kA/QTNIB9On67/+L/37Pi6GK
SMhm//n36+KD3rLq44P5r8X/Tn/1n//Xv5//J/7m7/+y/cpez/7DoSxiw6n5qIabj7pJ2deY+A3T
//Pf/cO/fHz9K3dD8fG3397zhrLpXyNI3n77/Y+2v/72m45P/d/f//nf/+zwmuGvYc4R/Rjj17+4
1St9b+rkdf6XP15r9rffOHQE/gqIPgiW0ODF02KCcHQf//gjRf4rggAQ0gIwbVN/7Le/0BypCv6a
9tfJbwLPockcHgB/FbdcnTdffyZqf0WLHqAT/JuA0sBW5bc/fujZt/jXt/kLRQ0wjyir//bb+XU5
Kd/Chgy44GkkeEzOISaQ8SiCnC9BcFHVjaIAEAUT5ohlG2GNWD47TcuhZqeJJHGegyogngK/U1x9
N0Gv2AaMXtiADybn5TZ3XKsgnAeK5ZizeFtWclC0JRNPcRlc0Q56kKU3ktL69vV/X9Tvizi7TP4Y
Bor8IEwDEz4H0JQMzcmiTcXTJAQu7KeHNcqLDoyPr2FtZ2Uu+yCr8uPnB/kfg2InABUCLNvS/aUG
TE8tNKKeBv6ZH1RPqnI70T9rvnAUgbm6spLoz2zJlgPOPmBCBCUlra6cILW/7X/B+Cp2uQMMN44Q
jt62Dr0JHrnOlB+5585UnZU1PhdjW44++5R9it5PWWnKqatVu6s7N0piO6+qbd7weBOHYDHXSJE5
txeHle97aRd9X+nZLcr3QZka0EI4RaqOvkCOHkLmkKpaiczADp0l48s5Tj/k23VdUoFQruCUU0ja
CJ2hdIPcyGyaGkpZbkpuEjhM8+RJL+tjlNFJJAX66CKK2Okp09qd3KMOyPtRje5Cye27DuqOMV5Z
1bHWencsxg0d/Z6EW76F22IWOWIQ3WYjtUH83BlaC793AvVF4hSQ60CvYjdIkqWBkl2pL+BPQXlY
tJkKt/dkuK55Y2+gyUE/SahstdAw4agpqdH1YCRbYiS3eYPeJ+rnXpxJdhd8BHjX6J22KwzJBFZq
28mDE8Kpra+hpJ2+Vaifx8lzBxPuCgZYqYBwMNyWAczJkBiJVineqwV42zsC1qOEfFMfBL+UpHud
Ukc14MicwGYgUR9phDpIXpihcMiC1qJD6hClO4aKaIr4t3hIJQt8tRG7wTTia6jRPMXciQVXvSCZ
YfHEd14FAwFwDgHJFG2uMR6CHPDMqnTUHDK2pbBj6F5pyluIf1ktoD/IXceighaPLTfiXityu5Ur
MzJgYE4hmB2bkGyCPjje9XVvNuIjgZ0i/pDjNQuiMFbNvdJSvZGqg9KilABtzvSUj08gVxUgPI3U
Z3K5L2PmFVq80dpPMHkcCuRzTHJTBLixrtDhifG9wMimNIRCueyqSmImBZw2W+XIK4Ml4cjkjNiC
zJtMYpuxz63OeFUFGPnpiqUU+Gcb6lSS1xkhIJMgxwsd2jrqvdB8QrMdXIeq9kqjhXdqbhoQqRMg
VK8KraX01Y7UvSUVdE9EAV+WOHkH/FaJ9TIKt6PtDd8F8I7/FTYPTXxTS5zVoe+WQUg8F0VY1wae
Fp96jrykFQcmp+ZE8Iqrm02CDl8OOk8codfLb3JRsgYgPDTm8krgE6WHjFVkaSKHfZNb8QigBCo/
mqjdj2AcJQX8GcMPmkJQIIwh4wDBFHnAdFGTgLJ2nN4Nxq7oGotCjYoNwFm0/Evdho8DwmjVYWPH
/VURck4rCxbNqNfgvJfwFyVC5WUcMMNZuydYtD6eanftjoswaz5DQ+7YjvjQw3s4KJYWattR/6Qc
80FawQfaFRIkSHXFjivoqsTDA5V6u+5QOgKY8GTAIlvLdYureLfo0NSGvEkpd4+hCPvhkqHoCE4I
2uzBcJ+OlZlNlKJ83EQDtRVwJ7XutYphBIZGXpYX6IlcKck94ok9wsbRGIqVuHierf4eriCdCD4C
cnAQSc7DFVW0rpdiQTnxEAUXYfiqlcnm57B/MfQCrzHZ1U0p0Sz0VlA0hTeeqpxi+UHNX4vmpiKf
Pw9xMTGB9NQ/x5hNo2xZDWrtdLNYgpseqUtOnBXse4scRZM3A80M195l01X5r6rLHyv3ryGntOxb
oDdKtMuHclBOkKIbHNWK3eLNsMCRe6AO9dacii4keWBuQvliKtLh3TR76wpxFKo51yonXe0cxh7z
BL6ZYwkAo/PzUl7YEBgILEqkpqBTzuvoalincFGVlRP08SEReK1F7z8P8FVTmS3c2QizhZNaMmRj
iRF0X4bLE7X7x8bTt4De+ukbiljPhpsCFWFqsRV59VfvTYHs1b18FSZ2ex+emo18w7mIbj//sAv7
9Ox3zZa4VGGVEBY4CmWCs9/qJq9+jvkasGmG/MG+wVsBRFVtQguKS2fYqtSqJJIHeL+Hj8qgWmOY
egxWZMyQHE7onY7GdmwAHRtLjoLSys+TvDA8sLESTBfwaIBl+7xoEkKRAD51vHSSvewmc1qUuoLr
STU5dNbKXOJi00KO7ftYU/r77YjwRZTHVM2lk+hBpcYD4MgLtrDitUqYT+Hac3uUMNQNNd9RPTbB
fdpxduihRLsSgdZ+x6wfiMQPp0bBnGFqZ7LmoBhvpcAsSWpXouk5wGn6tt8nDBWX8wlHVQL6Jt7/
J3ho4glWuPLk/JY9ERUVfqZvhOoYZtJaJPp5esJXa+zbMrdjrMl9Eksn3Cfw6svTXS+wbRZ9CkIK
GU7uvRdDJ2gHICngPw2P8KIP/IJrHAMewVMTv5PWRIIWZ2m2ELN3RixwGsk0rLgmh6aYvanS59B9
rmzlRaiaDTKl4t/mrRFRLCSulU5T81ywlavSCo6aM1qDjW4D/CulFaL58pqZjTi7yuA6LsokxrTi
PUzUAMLACzGxYDH7FN5Mps7EXUNbLt+lsyGnlf4+SQMmNxXFGYoeBgfotU0AzXkO94yyAyTq/5F2
ZcuR28ryixhBgvsr117Fbi0z0rwwNIu5gfvOr79J+VxPN9SncWxHOPyiiKkGCFQVqioztxTs+tTm
3VzeiVr/fmG0MYDt0uVJPkMlFJQAD1NR+VFUOBnlcejon8Iosz7G66olbeIKU6vnRO0Fd6ZoamZv
GRhsjFQc7cgwN1qrPOUmcEDJMux1sX5rtO5br0OhB8XFtyFBptaJZmOXlfwMzjM7KmU/ygtADYQB
7Cq9/G7Oy0NZjs9lFjlLjVR0bq2meIoJUq523khhivn/YaPU86ueY760nis/rWWClFf35Rpsx01z
jBNqt+SHkMT2pD5pInVDwN46ecBzTnHoRNBL/W6MexktWAVzR8IE+VgkdysMoUl3YoyWU5+85PUY
5GvpMQFgf6IYBIPsHZ6Mi03U6gzUqFcTCJCRyVEWAgb2732TPuiUE4R595PxzGMyEbOocZA7sAho
ZutmyeyONQ/9xDPDON42V5Qu0xb5jCosWuto52Heo69MTuRmUAef/C473J2IYYmi67ocJ34mhi2C
65xYrZ24GAs8at1OKS3pCyaGPD7qhbPGj4B7cVdIGGmVHMELGd139N3H+WvTfeN4uuvhhs/rY9yp
mYWFNklwAuFxcgS4HVDn7EdP89IdDyDMWw7jVLsBU+wtOuHnHvUYaM1YBYjjDYObBq3/zlUW+HHv
Ua1cFUk09OCuXcyExuo8tAZBxi7aq5YF3sCr1if4hQFisCJ4Nc4mrp7knkXGqY1h2GutSVBIhPOW
HPMr8D9r3esHOikhinyd3byEj+q255XrGWjW/3++32tlfJwwJJJUApGMQBWfgA9tLNFt4VBtwaZ/
gPv7ABlOL3fic4XvekYL++f9pd/+pr/tM7cdDdWx6AuTnJP8FyCcFjEKW+pa999ZYS67pFV4c2OD
z7UAFjQJmkFGgroE5y7cDvp/rYUdvNIzvZFyEsKKdMbb26sSHlcOzwLTE66mBlVZKNGexVG2gNh3
BKJ797eKaep9OhEfUfHCaYxTUWe0FNbTDwIjVJrbYwTFIWewUUT3UGz6+6X76/vGArNA1FZERQKL
2Zfe1b1kZwgg5vOVU+8hXbIHTI6NlvnMWSdvL9e/X6wz7RHcow5fq3Xr9/WWQ7EQhWWMVIZWtQOm
N+LOVHKuuc44lmHupVZuYHJeCTjmHFPokVVktW3ic3Zdzzn1/yVB+30gGbcC2sbYnAG+Odcu6pGh
D5XBxp/2GH8d7MmFlPBLdywFu9/wRCE5t5ql4MKgWNGNEgyX8k7t9F/QFACXXP/C+YQcR60zzmOk
SkrGAmYaR8LTLXOHxRn2aH8DTdr4MXgyOOxb64bd8dM640dIN/f1OMPgSP+oTNRLp0MONp2E8CTO
ORtoMK+1MFNTpRTgsEAsAmzDYoH/jiq8ssJ/eTT8dUDY/pzQCyJIghDpBi9/6B8WDGKijoGmkt87
UItCxzbz42+8Ny/vXK7t0Mur14jjjJYlVrcGnfZB3SPA1r+mDopRijW4sh0SF8AUc8vDoXEuoMFk
EKZQF7K43vmhGFDECVQQGC6vovqSyk+cs8n7gp/cSzYWRY6tVab+Hc1yd1yEX412aHpUlisBQ5QP
ptm7qLnYK4kASbSvaoIRdY3aMjoC938NL8yzpTOpUSNtMdeFe5rbOGCo85Ns/xy+5Uft1Fl/8ruk
Z6V/eBr3PGwV93szfqgXlhzsediLeQdijJ3i6l+1cRs6Jqa7JczQ+cq+OYYur6m3Xv87t9Vgchua
mGmOyVtypnTwWlI5ePdbQgzARD46oV75ZvO3C8rXocxgPJIohIsRtUinZGMbjm+1EruZWm3vf82b
kQt4QJRcoUOjaowXAsyVRJGBd6mcGFbWUicLeQeGYar+Txbw2waby6DZQtPQqFElCdaMNHPVFHAD
QA4PxW7cTFxPtP7mT9/qwh6T2ZRaUqcQ6oPDy0oMdaElptSbMQEZeQFcNEZaLS1TH8Oo2Q0FmN6i
fLSIOn8daeUXebuJlfm0UOlFjsXtQvG6NZXX+5t++wpd/ELGaalmDR03MPAgL8IUO2QVDF/2en/4
jj7xDkywdnJAso7WkhV+XdWW75u/eZYvrDOeK17kTO0KiYAa+X1KRcx1PxphYoFxxpWSrTG2zn17
3APA+C8dRI9RZy4EBdLRJW7tD5v5JPtrYFVPvHyBc6LZxAh8MWk8aTBG6UsIyPjY8LhIGQT05wPN
+KBEi8RSxJ1CroD6BXIF4q5YhP5MvfIICXdQhB9AAHCSI/uccFUheQtkXJFplDFmEUWkuBT1mMUu
4YXufzCeBcbzhHMmq4BgkPPUbSkaiWmXe/ct3AyeF0eQcTuGEi1yV+ACgCPYhoq6VYXbZR3TQPYj
tqJ739rN+PnbGpsBQddyULREJ+def2qkDODb1oJ75QRG5cai1vEkHQ0sDNl+mlebxymLC0kTzjWo
jnN0vi3QoIcYqY9zm/YEjJ1GAxHqUk7BxI/SX4455tFQWitfIjdP1yJElkJ4MYsfSA/snk7W9n2s
7VM1z91Jw8tlkpVTRjqbzLtcn51a0iw9e657VPnLnz0hrhmGkqUSYCvFKT0ahZGBAkWxpQaC7vXk
SiHUxUrwAlgYEu6tqMomJ1TG3kqk7tgnWeuQPiwcKKHMdp42z33KgxTdOFtXm8TcHSNXJiAgcuGc
17lqNV34UAkih9CTrP6TiQBXRpgrIlHa1hLphDOEqJ+RJNjjL/OhfZD3yV5TIKa5Sv2ujxYMAmcV
9sNOjxn+598/drdSYkzOrkqBIHkCZcy6FxfPQjNvK8gklTSYQBDSz8fqKfMbtz8s0oaiZgCe736f
/k1drQ/vdGV1vQ2XVsNxiAVM0waxUuro44sbCeDtGYDzMgOKOIkDXdcOUkZxtjidgxuR5co083Gl
QqsyOhY0yPR+28QIX43u6gYgoFAzMIbW0fhUabe+9eUmM98a5zhHkRc2paA7CAqKoaEDBWBQzYCy
NPO4c3q8NTLOUS3LNM/KmAYjqGXoIjiCvKmURzE0N5W4bHOMmqRl/ybp9IxnuReX4Pnoo/mrIgEb
o3YYXJxlI+gE823JCndpgHHLlT96VM/sNqW7QhJ/Cek+DI8zifap3Hq9mG4hhmllVHjoi+p9BvRd
0wHXAPmKgrf+FDszRp3UdMD0zAqqWb4MWqfCw+EX5MOPuZSsos82oVR8U4zkQYrlHyMY+3EHG712
ygLzM4CYQ0/cAoOfQ2ocTLPYGJgc4dwH3qdivP7QFWgYJ/hU487wp+2yMQ4aOqIyQKD8+e7PDXho
dF0cDDbtJI1JornF7UNyE9TTmw4oedhpTgQXGDaYMlNar4FoV9v1thr7Kp0BfVNsE8M8ppzbSwc0
QLZY41xYKb5anUf2ytIxLD/KKAc8K7XVfDuv4B0z9o2o+1Z1gdG/lkrBCZY38tmrhTD5bDiQzsSN
Ds8ILrYmtO5SdUeq9SAmUK0l/SVlsz+bdMP5Wjei5pXZ9Wte+BEFUcwQmpwGA6R07TBK3FjFk3qO
nBpgt8yYbdo9IpO02raAjKQCDuMTad6ENeH+BxH86rcwKWvTZ5OeCzg59dhAYCcDtK92KszpcdbM
OaE647FLU64yUq8nFMhT3Wsx+AseoF25nXzASXk7fKPfcbUqxlNXSSpWRMcON/iwgoZMCKj9DLNp
YUY3EFh1s+FHWz0vqGXLMeZv7i9WXgs/bJS8vCCMt9aTuk3jGhck3YZoRO5aK3War93TslGhy+CT
QD7qmHWG4Kq/YsLB628+ya9mUKFp0VjCWXIzjxczeWed8eZ110BPSFpDprlDo9JqJtnuyAR44Wtl
glpwRhHQ6HkFlvX4fN4JEDyoGA+DAhxjlRggUBPLUvjo0lSYq4q9DCmC7sebxucDnG8VMfDhf9tj
Ysgg1KJR60a4tvRLS5SfqxgF1VXmdrIpEOP6RqA7upmOsctlr7t9xH/bZpxwOgxt1aQ4dCs7r2D1
0KaGuPpO3WFCxedqqd/+nn9Z+ziDF04EY7udGILoMFC+idJump5AvCG61Am3UJlHrzu3wRNTKm4e
O5gJeq7sccOL2LyfwLjPoe1aucuw2U27G3riLS0gkBge7eTaDWsMkKJ9PkRf71+uW2nuxRf+gLhf
rLscQ1UJR6x76gwbqTqm2H7et8DQEP5/nvd7axlfBQlqsRsrrGsd5Q8Lf9kmmArY5Dq6D8lx2Ime
Du3ELYaQhQmXOHTv2+etkHFeRqaqc0TWFSqaVSUE7JUcC+utu3MrZcY/DfOQULWHhbouQRyCEDxs
h6G3IyFIxMf7q+EdEsYDiBMZdZFiM6t0dnWp96Qi8yMMvEJaDhygtRsVqZ0rnIfKuoJ7K2T8gFLH
SYGReBrMUFHB/KiFKq/XCxiu5TQbeB+LufSlQrNpQsof5DL8DHCOwvjPgtlfx1Fh2gxVb1ZJImIt
YGXb6PtoN5Ft585OG4ybot/e/1y3OouXHpRFfraDhiLPas2YNF9ovrb0vR8kzBJTq02Io0mNRTqU
YsD1lNVgvPojWibO8fwYt7jz9ZTV017ccXAktMJM8Bv6XbXNN9Gu2JfbdM9PZW9NM16tlkl/wqXN
qSTg88WHYtudajt2lgfd70//A5MJ56gojFvBTF0VxgB0BGRyW8zOWXluYQBo00cOqgPUW1zQGbjc
qu3Nyw7VWRnUriA0JcwJNYVYBHwdSywmdTNokbUovY1QDThvbS8Vryh9877/NsfGpTjswbFdwpyk
B0Cw2Fq0C5Ufi5i62RLZGFjF9Hz3Ty7hhU0mEAkhZrcLBRiOBnDJVsbTK+XWvm/mdBc2mDOpNvpg
QgxzTWAlz9xPG3FbAt79P0T2mzkTYNfAdZmyIX3c0IvTr/dVn4VCWQRykfhDs2xJKD9B0ds2pf5X
DQSBIBkWBSKCRuAwC0U3l8GCBbqA+57g5rlZ9X4MtC9ADcA47qrr5GhJsiIQpC+RpDmTOEGCKts0
E3kEZZV139pnZBkelRihBWO3iqrOp7nxBGQ5XaSNeVC9JrUN/jHwopjUTk+tVdu5XzuCtMMkkQwy
p2fxUNmYsPP/5U9gwqKI8l055XkR1AMgsNHWrHJbJokNfL/b4/Glp91+lSOVvpMCT1gTjyX6rLeZ
tcTLgQqxp3RPWjvaC+jS7v+0NeSzDvFyc5hvofUtNesEmxOF00sGTo1aVl5qUKrdN3PLQ12aYaJm
ZAiUdBUt4Ps3faw4lfRPBldWcCQGnSG5rYE7+9q1jxJ6u6Wu5Ahmyk5ExyLzjYOETjYIq3x1ywvP
H/8es3OX9lh3VCpJVEk55E2mSAG5/oKEFEQp6Xgs+9ohpbhZpMSR1PdxAD2LoR5iMbbCEAQg8a8J
rGJmarcRUF01IFFgSqznFyV+KIpvBUY1lkK0TEXww854ABQ+CPO+g3Sqyvn2tyLy1RIY7xZHyKfn
WM0DpNZ0C2pExYYosKs4EmrXLsa+uKRbH8+ye7vGODswxUCosSV5ULriTtuZW2GTf5UtsiNushOB
77S0wPRjT3uO3GZjPoCtzlsfre3X4iX5fv9Q3hrOvFo/E6PjSJpVpR6WIBUWX+6mzSjNL5VmvlAJ
7Hzi24p6E9rwMIJFSQm/LwNuIIiQhrk9Sctkw8FtKJfFVl6v3L0tYqL5oJnCikLJg1YDjUI82hVd
tlr3ZWoGO5fR+DROoRztork6YazfmqlftSbkRE86BkUKRd0s5uCWSvlQQ1S4rd6aEQqVo+Z0mKmg
40tuJLs5n37EWu3KJihrzWSfT4snRZjQn5uHgZZnTPZuClrtq07zDd34+/7/atuZZwhAKKI8hTh2
GVBtYjr6rTQ8gvcmNoK44tXWb+TrhoEoo64xD/KHjIOTE60RlS6HKhaJ3F4c/FnDeDYBqaAa/4N8
+soW4+WKUZvVhDRL0BjGr6lpfXOdDjK7/dC2+7wGnyMA4rqIWtth7n/dP8yMXtjH2/LKOOP/kOXn
VQdV60ARJwBTQWYvzlau625LEq+U240A5KkmVxY1JBT4IzsVNb8R5YcwDOKp38r6Pi8qqxEeBr11
8qzbVCpYtvqDmnHJDG9EnYvfinyE8dVZr2hlBt9Z6d1xGYfzjGs0LyVYbCcwVGkQXN8o9LEDfxcp
X+dRAjpY3/UoLNXD6f6+3ep0X/0WxgmCpGusZgn71nmjO4OdDgnYCSBalNCA09j+S2uM/yuJlEkS
rlswtdBV1xVPyo1dqmfbbvTKqLVBW9T0eOtN5qbXkm+hxBstu38fkLlfb71CI7RWSyw3lEurJa8U
bq4Dnm7gXIYb2frVtjJeLKxMisxmyoNVLLf2ta3qa6CQ5oEdeSeJ8SWkA/DSLHGSZlUDLdZLKZPT
LPHYmHhWmPxNWkALXTarlFkGTep5n7XGwRQ588O3EtWrLWNcVSGStijkusBD4E8hBsFbN0/aCPbK
lEgcNOZ81Fb/h86LubqmT0HnLzeJBuj1sWiVOCvI0hRBE8X7rvm2QNsEJVZrMDCqiuFvRU/cJVWs
2kRITCrotyobswGi/oRytIX+lCUvmqsh5ck1ydcq4N/jb9qigxAY6qFdINKd2ewl89hUAqDgmpV2
wbzmPl3q5v1bNJfWHJp4rOaPhpR4BkUDuPyqqiA9rjdyBnK8ZQeEjWNmwlMpV5sKjbi+XXt1ESiI
YxC6fhdERGkKDmOQAeL35HmzEaIa0RqccM1hmmSvrMCdbHyZF+A1W3ThMmdRsreiTxxNAz5D+DVN
71qWgpBtwV8X1wDXXpnF27zLnTF7S1rVp5n4VEydQ8Yj9J5cRRVcbT6BSQ1wti1Zag8AS1evAe5N
c4/O0NaVDOCGpHNaAYaDzZNA4SaE0r4FbTbHt9w4pSaiHNjpRdDCKOyUnzBAAikzFBqo1gAicUsI
ZqCylg7T242bPUf2+HF03H9plrkcg1jiwqkyDaLZrVQbvL2UWOtEde0LoB/e4Z05O6WTOLwq8Y0z
e7Ve5r60opKr/ajTQIRKTg4AegVG7QbcxzV4hosF01E8XZ5bGfOVSeaaiJFsCAWER9EOHf9QvfVq
zifJT98/6PHtf1DivDLHxPQGBSQQ58NcAfbkuoyPXdG4rUy8lvZIDfOjOYlePXWcT/pRpmW8gWkq
K4kTkNYQIGLsasCwyRBMGR/19FufniSQN81G55l1iEa5tsmG0m2TM8BilQVlsuc0K14KQ37tW/0t
72b8sgb4UqBVxKn02gmK4lOfgFCh+dZ1qN7PZfhc0dIWG+VLVj3V0fADczD7HFzbYrZbxre++Kmm
P+rquGSnuYk29w8sc2xAZ7NK8EDy709+PRZvUDa6Jsm9Rh6nrjyMXXiQzHOsGc4MUgdhog8grOBY
ZHOMTyaZYJgD35CSvpeC1p0cyQHIOHNNSMcDW+PFkx2/3F8hL8Yzn6/IIlnQBTEPYnCIdksLr9Va
c6Taa55/3xSj4PCftBOkc5iVAV2awkJ8+0wu5tJs8qAYiA/ejZMKvkmH6NIjBb+vQJLnMRvPZKQ2
ph4sbRYf5zbxOyp5majWmOJcNqRRrKZefqZt+ZbQbN+Df3uaW7RXY8dMU0fNeCjSm8nJxY9msjAl
A7v13MXIlcGs2KJSsE42pjsetOVWuxYavr83h0m2Uh10zzTOl6CTIIagdJYgNG64JN+LST+O4R9l
0XhdNp/iodhNhnnMzU71hT5+hWyPhXTejjRwxfYoWCX9aHcrWXxUAXyfASMOIPNTMmNoBu2BuPxe
qjn45wdw2wfhBOpqqbTvf2nm2qwI8qu1MGc4m6pRyLNiCYSlsKOs2JXiK/TC0AMpdzJIVXSz8O9b
XP9FxgtdWVzj3UW5MlSzToml1SL1wEj7IIQxp5lzayz0ygQbu8o4A81ktwD4CrVPcYcpVEtIMbiN
SY25t3tkJhIIEFBf7iUzMNJ17ES36vFdnAwfryZLn/NDYoZv9Ux+5qgNhwjz/24XmCgnVvLSzEqS
I12CBFgGfo23+wbWbby3zeuHv9jmJU7HTijKJciWlz6dtiU9YOiHI0F0K3Je7TTjk3It7EsaYqeV
I0pNW/AtOKoLglrrIzfgDkzf6r9c2mOBt1qvTIY0YFUrihMzQb2f+z0Y9/pTwh0wu9VWujLGvCEN
Y5iNej1Gqz+ZjyXgk8tO8Yqzvv1X3+oj0Fx8K7HMpWYWE6TpoM1WkeKAqrughXPfyn9Zj4YcAMqw
0Odh1qMNeqnUioaUrkoBd0dDwEyf5rl0zHFLNXCfDBFoWE/U4LGUQXvy5mn8bZpxzVkmS+Myofql
QoHDkN4VHURFQv5tlt+MTLPHwXAW0XwGQ7g/5hi9oY099p3XtxsDGHq0Afw++xVCZqUwfWPqvEYI
Sn1LyYMKhHu4MelzD2ZU0AbY2pC4iMobs3sbsgKq2JEl6CgOjVO+KyLID7fpCRrv76oICLCi/JGU
5BHCnPuEtFsxplDthoRa2nipKAHmn55Adfhkhr2ToIFp4m9GrLpLRqBv8zapj2m47E0DiCfF/N4M
XyIMUWu14ZdNbVegUkurxVZBJ51I9VYwoIRSohsktHahA/iF2Z5qfKghylylGLnAk2k0+00CStvC
xAUy5wdRLLfJ9BpXi6Pl3/pcd2otfRSmwTKk0F/E0Rn7ydfC0O0S8SgmP/WCgALUtJJY9bqk2OaG
5BVCslNb0amyGpThaiCWvV8mxM9MkP7JT2QCSLIoPKOrngSFHKMI8gz0CxnVoyyDHEEkq2TNtkoW
D/Xu7Zho2xb8clATyVPBHibTFovOj+PMFsofqbxfoqM4guBN9+T8J4KopXedrQs19FfepvSrWG0h
/YIvOltZUrjRCEbZUca842JN0ASJ4iEAeZjbkOLLND9H6P33tPka9vFuNqovUxJ6dY4H5v2bsTrb
C1/5KZFjQpJea3rcNwZ5FKTFM2YU1WqIB2DOoMZd4ZYd2KGjT+aY8GTqQkSRy5LHsu2gARnbZd7t
Ruxo3E0QZylar81Fp87f6uQdYmemCQrkwdzUBJJIchHtIGHO2YCbfhzSjRBAAz8oVGOZcJQO6aCa
DR5dxDd2hQP0i53ZmJB2MHdlJw4vU+PaY6JTlAOwp9ZoGHwURQ6Fs2wgV2Sv1aQ6SLgY3Vup8+Xy
mDAVL/B8AlSpAqockOBQI3PT7nEui8P9g3QLTwSS1b/28ePvF558wetVayaTBgtcTZIkQWRMYLoT
m9hpjHT8Oao/O9GYHSUTvpvLrodON8rHpyr7QcFFWJXxWlYQT6kZyk4h4h1GQbLb8ZIP9uXykfVd
/kwmEuR4lBVNYmDeEVvSQdO6q3DMpxzTtSFwSLOaOxmmDOe69CdBcdu8hIiRUvCq+DdrY5e/gwkL
8xyCHLXAMaDwc+hJW+K7ue9fcrCabSaAd9rn5tH8Q36vduVT9sRt4N7KkUyQthBgFDC4zZZWxj4y
azNacpx6HcxF7UbbVafMxdS8DxGubIuhuHJAxZgX72/hEdC0RgMDPKya8kk7N03zcCYF9j+WURSc
oM7avwybsNlNtmSLByg3Ogpvcvf2Zv82ajLleX2ZockH6fRABBMaoh8GuOp3IFIsKJv74yk/5MSC
DJ34mpxSsHPFx/t34+ZmX5hnzlwKHrK4HGAeDxLwQUL5LtvGlHDeM7eG8S631mSOVDFJE+hEsLU4
vxr++2PlDA636gP6n2cszzybqLl2dmUbj33E86Prv34RSf68WBeLZJ6GwhDK4th/+FEoSPnr/CoU
Qw6CX+wiT+I0OXg7yrzd1NIQJC3GjmrN9zoKRpJYafN+/6vdStwuTqrJhMYxIWrcmVgQWJk6UIdU
XBq827HgYs+YcDh0XRTJBZaxzsEuzuhTJ3bCQ+dK9nKsjtxmDW/bmFi31GLZdRpOyCQd9GCVRk4w
76vWHgnid9FbBVP5LBE8o0zAKxKlkht0T4K2+z7XLxOAX23KeffybDBRToQiNMBt+FZD+yqWj6WB
UYOn+8fh9scC8bguoh69ssEzz8pkBlPpgGr0uOvdaJMB4wNq5RPqlh7ZhK7JCai3PeWFPWbfuiVE
X6LFmtItkCo/1idmaZs20kCwnG6JA1Cuy1nizW28MMlsY96YizGkKhyVL7wWDn0aC1s/rgwGjV0p
FrWRpHFMrm7hk9v4bVJjXDOJ8X5QE6xSDfTXP2XgKtcIiIfinmM6vAqWxFkiq+CiioOyQNMcQ5uQ
z7N6RAHMnvsg4Kw2CwbQewxPZgFPdJnNe/90jherZFyziEA/tg3en8BCgotzZSUCod0u8XUkfuQJ
Q/8HEZePp9V16wxd1duZyJPJy1jiTYxc/svkoPMWW/URjMInLcieZRAgxe7MU067tcNXNpm1yoac
0lrFPTGOQtBrFrjGv04bPJZ+oHR66E/KPvLqf1CNuTLKRJ9+ngq5i2BU2CCh2qzwbuNQvqKFhbHz
/GvLY3dfjyVzbK/sMQEo1Bt9UkNsbNeeRdqA15rGW9KCcg1NKhDoCQR6YUp0iE0eff6NsHTZymBz
GTWMkViF0fiYQlR2bCVLo38/XbmywBwaLTJbWs7x+CiP1G30cx8Xllx+v3/xP2BM1zsI9XHJQGdv
1WcWWRWAuBbMIaoN+ji2ut1h2LZpag+8u6/ZkP40p6iw9CUllmKC/FHJyV7rRUeJf2pLbrdK+oOK
xTuRZzRWwR6OBoecZJsJGj9NhCozWcp9Jhp+Lkpvad2/92OF2UiQ9rS4fyIq8RpIEIHciuSHMSd2
FD3ToQkM+jAXoIyhJ0zAealQ7cu2fcGYG1x9khxEuX4A+0bmKN1yxgiHBDVWQt0xxe5ACDWa6h2d
s2M5KNsECm+qVG30RvllAmVNhp+kGfeJ0fiJDIrrqn5E2+0Zuhne2DXnJv1KhQr1ldhrxbrHVE+3
2NFi2GqCLg7kmOSk4wTMD9zvxfavL3EifUiaaCjoS6zYvBDP4E8BY32QNcQewvw4pcmXmo42VeSg
ScodIRRDz+WsuTpEa2U0oGmLsoD6NYkeW7TIC1BWSG1i90IKATkFUhiiDdLkbHyLy8bRoK6rQR2M
iKZVgvwVLz2Zol0w/5DqU6O+z407RydjPNY4XLT6PsnUMsXhqJLJrtTqGS0tNLwnu4YQ4Jg+hO1W
Gd8KTIeZ03YiL1EIrkHygBDpo+Hi6XSlEI8eNBSA8hEP+AVTkuprE4ebJAY9CwS6TMIbAWUR3n9u
oa6tMm6ibmAl1wlBOXdlrU5EDmSo68lQAsFwWRRmm04Wj2FEHBW/rJyoRUvqScSWx9LRB18Js+dy
Rv1d/qXn6yxc+zBjJiEewx8mqOOzYnv/orEvXvZnsoVjtZHkWIvwM4VhX2x18HWbLhQLFNT68RyA
TqTPMbj6h09H6/e+fFSyLyoBXdoJat93cjDq5jE1TAw/7QcoRGVxaYcxIKuQV6oOMf0at7xn9Yf3
u2ebCT60KyIpoa0cFDp5hd6FM+QHeYwdPQP1YZLtprqqnbgZ3wwp2yhqCe35CVNKVSv+IPOzMS4F
5rR0IPOFOXHmFAwIkayjPiOC9DbDzGreP4MbYjfPT5EYgrb6GZpH3lA138v6MRaoW9WHfC7tUhqB
jhUXK6UGdYg0bgTdF/sdTTEDrZbLAd5gpIdqhHZR9CguT1TWn4QUaQjkAS1Fyp/nkehWCFq/Rdjq
43falyiAfSnHX1N7GurCU7TzMH+LS2JJw7PeHNL8C6qvRfxM++PaVpv13kqVVxUQ2Q7eqDPB+mz0
VqcMlhrC2S64drg1I3rUaUfsogfJjCy+1k2Jud/+MKmVpcYgxyOYoMvdVBItLcw5+eaaMTMfS1Ug
Iwo9RA2DzhoTtEW5b4tQhiIEnUK/6n9Nc+WIaKS2hbrNJq68F5P6rRfhyhwTs9UxnbIyRYAebT1I
n+t3lDpXMnndJT+GAg3TFWPKJQdj4vUnq+uvurgNPUZpkkQohUA2MYQrNM9qJTtqeKhj4JKgaFHJ
gH9DZnnWVEdt0NaGTEM5qBsCbcj7F/PWdkNLzVAkCR0Q/LDrX6JU4ZDLCtY/aBpYOE7R/NKNrUWh
hiOEKefbsi2Xj3VfWmPetqVGO6NdYE0uB28ZWouMqSuDy1dd0EaYU8gm7muSemk8/r3iAPIyAjk1
ieiaoUro8jJ+eSTypLR6ZATl0EGjq3OV+i2seTMl7HuQNaMyL5csrgiGBcb0rIFT8g+gr9z0KfE1
OPpz/Kht1uljTmK2vviu7sv1wlQmMcuGrs6EjhpBBSLmRTmEFRyMOvphFcDF+2HDyao/HV3GHuNM
Y1INfVEbetAB0NLBMVXL+f6RZPvVpqjjKBKC4RVINCqfJP5CweiIGE5akHePgL2fulquLIztBnMD
eeXidRrRiJmNZwkje5JCtz2ogOoWqCyRoCOQv2gQwwrz2FIz8Aqav1p1+JW1vAGbTxeH+ZGM40iA
FxMzcUjPaCGgWVcfyiW0FU3bFSrIPaHhcn9TPm07Y465pwmJq1rrFi3Q6g5ImtoyKScnYLEen7ad
uZyrBHFGgPQPjEF00lb8LsivAnptKVqwfVztiNnslgYkP2FqgNc7d0DQekRxz2+72YrRP5UKw6eJ
9Jj33xN8teEoJL1VQ0injVSngFZsgsSvXr4Ppl9pTiJyZUjWTbi6C8wmrd/swq1OyiBUc9SmKOj2
mEGCGmWAiYdHxdGCFlTtIMPbZpwny7op90wyBRmx73W8p3Hhm6lwUzCa9FS0FejLVITjqT87T2Z1
rAtLu6UYBxwBxYeS4h4ilOCRjDfihvtw5hw2FjKrgNUUVPs4CSjL9V8AzvogvAYAyGkeRCBVGj54
jPPpWNysCiHMKa5xndLtnDvDwfTq/yPty5Yb15VsvwgRBAhweCWp2ZIsT2X7heGR8zzj63vRp2+X
Nq0jdt/zuKt2FAQQSCQy17BKs7Xm4FyjkCuhOFDAMeh9rjLx04K68gGnZFmzqmExaFCsqlBgBguz
GgpIjOHtAwnn2X6pqzWonu8qhOzhF/7SQ4Elqf/wklmR+q4MyITi+NXTEQRymsHL+uH6uZ9bl0k6
BFPT0POhVnT0E2DE2tKikb9qqtX1UeY++Pj3ZwenIwEpmxYffGzzi1a1wuxuZoTLBwWJBnxbTWZM
IXSS+EZAZDOcCBMvNCs/dE98w6kZhPYKja5KuQVTm8OjHoydgqbvrJD3MvXekUcf8mI4DTVYHrVb
IwuN1kz71thnmMCN24UcLjo4XgF+ungtK9eWYRYDCZCcNIOcBpiJMcWAN7R88avqNtKLm7huNhV5
hKf6LpKAnPrK6H2G3BiSJzCzcp0uViE9rZI3HUVpl/6R0df11fh1af8c5b+LMblEew1F1SBXtGOt
fcAhZE+Y8qko/jI0xUZRkx3V5zAnl7/w3xEn+yjQiNv3GsPyw0ItrG7DuV7v5Y36d4DJFkKznBc6
lBFOMZFWnn7pHuy6Z8gDc2OMf3+2Tfu2pcABIUjA3OvON0I7z/ga9tvW9a/zO4ubfJ7JTdhVbVwm
sLc71Y0FtwR+yjfdwdviZSr5UmzL7by+zO8X+WTMyd2lEGnGEccHQitS2+q5k6EoW0F8xFjDnKJe
zb1B/k2W9feDTW6uGOa1zA0xYIKQuyCZ5b7C+xD9z8zbjCIzo1JZCaN5W7oLt1qASgWtCWsO3v5D
2/8df//+jMmt5huDxoO2KY5+ZTq6+d620QbPnGST+MZtZxobn7l7hbv3fh2+BC5fti1gRzypd6pr
bMom3nSQKyTgNZqmuzSDYemS0C57YtduuEbN0BEevEJgMC6UN6CebKSDKx71dj18l8XIRUptXpG7
tuoWaUhWJq1uQkB5dDcGWQtJDgflX+ZLNdWeSjMDZyyZod+r4xSvLMG0GFPEBXdrHyIeqF06Ou13
LRQ0ad7cdkC4RMVzw0pMGE8JLYNp323WIO2NjmB2LDLzK6uVg+YV60h3lwxLlBtvWXunontAw62I
FMcYXlVxG3eFXQ7km6HmMiS4uQz/XWMNhGW7Ay89dIbN7FWtlbckY7cl8Z1IIpm+fq6mMOr/zjD/
51tPi0Bp4fmIcjlU5vITvC2tmj026oORwSeOR4sh+c6HD62DIxnwwKb8ICDGuFmCml8IMEblZAMU
u/23EN+TJh7YMOkjUPapncinDKJU13/sTIj+Oa9nsaaCUSkzWGUcXaPfVM2HV4t1AEUe1a1svX6J
5sTUZgL0T0w6Gy8PWRiUFfIQrxkdckArcF+uz2hKnvy1/JMQXdGUdm6PKckiWRN61wlto9MMe+s9
RUoBhlIO2UA3OFTRJwOYPmhb8CsBfuh7lKSFHXfPSgrjyh6+d3VrUQb2i+tuiKLN2aTNJAs/7aSz
xfAjIltXL8JTJFpbIQTIvSNDTVlNjZnH5uW4q44aDdBPAOBrcqcETeMzNVAQd4E+g+0l0Prdvsr7
ZRAizhfK0uAfpEf5pSRLfdDvi4La17/LxZfk2S+Y3Da4vyBETZEM+DyyMwVlOtR9oc7KYUHUPLIs
eLg+3sVwczbe5KbphzDiOQv4UfpALmIjZwT1CsKWCv0slD9dXkD9tp3JMOcGndw2gtUub10PMa65
q5tyQYsGopglzm6zFnnqZIq37mfB9VOA9L+2/Nlcx591tpFkAeYpB1UE5r6QwWTvxpAvXXMAxBBy
nK5ciTbfUXKrujrccGdS3pnvOg3r6iCKwh1PNMUZqYRVo9Snw5QYHSkHydhMvBr36a9L5O9Mp7G1
oI1kVY7RDJgtubqwQGRxiv5zZu/MDTPJXIF77dJERbkpgBoffW/9xpE6XbgZGl5haCtwsaZACg/6
mrWRk3YmXB0EWjw4VmRdy9siCKzWfDMKZFaII6B+LYQB7IJ+U6iek9FnJhrA/O6HErA3E8X0fMuD
A+ewXPPh1urdG3INK19IFoeWZD5K2vhHSlgkwZcTtq627n20mfFcau+4MewCCZypvedGsFJaYlW8
v4XZ8Q1T967WWl1J7aS4bY2nPrqRjWL31ToaPfsEdYboGT5S+sgmp/CVeodeAaz6oE2gL1tvW8Na
wQc+T/pwC+LhErbwdhYaXy03gKgu7tzR7CQk9KSr4X0Iz+SwRUONu0vfHVa0Y1sV+D7Ww6Cg4rB+
rGvHK3vM6Q9M1gMrAgT8+mejYvwu17bHJP83ejcAxyLxTnU53IgCHfGQbykBJ0l/9SIPgnMuxEe9
Dawj7rledVak52BTwSGpQw0g759CJbFCt3QSnTgpeQhwfbfRqwjaAx+qrfSCZR7GTg9+bEh0Cpjz
RpMQWsnjdcJjOLHl9y3rJbSjUzvKxbLTXkR/V5juVhDznuS3hIC6mmoOQPiwF2aLhqN/JrutUILV
wJqFod0mGgQNAuial9UiyJK18PtTllRfoV+vKznYBWj0VVjZrFPWQbfNiYbHYvYVViaoaAeZuQ6k
0QuY7rQxdKLAuiearYSPbgIXP893QGOyA1ANRGjgBdrveY0EOEu3UkXnEncDRinhclwo2K6hcCry
YKawtulPefQuu3wR6N6287sVqw6UpPsoBHNBjTZZG67LtFy5ElK52HGGJx/rrH5oGdlHDSBkodhD
rwtqkgZkKTqrbQB6lfkiU5Zq+wedwUWRmY5f7DNcxa5534V3oBfj57zK4o6He5lso/rgiU2S3Tbx
awqbN5JBgsVIHlTUb9wgRdsZnsflaEbZW0bdOlApW8Zl8C5QsszRW+7ki1ChKSoTCPICcQIx717v
V4KWh8yV2yoIX/uo3bJEOtf35cV7/ixoTTISo1QqHKqIHwf2ElXI6xlNDiFIrpE609ueuX+mGUUQ
lOgJMxnAd3Ukw+FTonRWzr6q5sLj5C7vOE0hPpiHpyb7TGHy3aM7Xfvf/9mqTS5wk5A2B0+BHyMN
hooKe43JjYGkPxno8vpIF5Pgs+8zubUl8+rU6HGp5E23gSmlNWSQ1YIuM8ywO6Vf1mk106e5/EY4
G3JyY1eax0MxYEhd/XaHZhH2fraoU0R5BWo9JYgeMRRtLNcnO9LrbNmn8VMSubuiUB0a9h+wKUee
qJI1iwHfbqMSD4XWhPSOMbRWiRcEh4R8IekyKf7DxOqn1HiWbJTZQEidYDcXkfs2hMMuZu1GraVF
kxguQ65VULlWWTNziKbgqv9OckwIf2mMoz0zbsqzcaGd7w9R3+g4RUjoAjAV0sLSmDxBg+M1hDm7
oiOm9lBybJ/qSllVvvIxkFvhbyWdUyoeT+zve+bvb5kcgN5TohCs0+HEMugeNF8RnXtFXq6Dq3+H
mGz/GJ4BITdQaaL5AEXw4TbXASgLXyC41Ri7VAfXp+3tgQSL64fhclnobODJaeBojJo0bDG3wXZX
mg1x8qiw/PfYAr8JKkZAXoG+OvNonlvQyXloFTeM6xx10xyYIhGa6Lzr/9kQxqRpWQRZTA0T84I7
WygjIJe8mfyDjZ/9yraYmnAVfUSJ5ir6MeNoj+jcUllkuZLc4+14bxrdgD+sHgbUvlJIBxVD7wj4
T/gm3HU1wDAFmFb5J96uVt+ENqF/+mYbdorlq5+aziCoQ1RrgCYCDWZ32+XE6X9229THy8xoleZl
jgL8zYjwrVY5vrdmQfEBapNz1bAfYtG1dZqkaXj1FjJqCbkdCZ3BGtDv1ILOwx+6Gn13mFU+Godk
5xR/rm/ty7fj30lO7mEQP9pGo5hku4TcNqji/7od57DE6vjzr01vEqnM2ghapUA3I4F2SpsAFhU+
hjW8kN4ifZmBm17eg2Rjo7G4Ubt1FHQr3oNNWO2ZtmpU5Nsu6qFs6cPuObvRY7GqshVpn1zNtYxR
gkWq4IR774ZRw8tU3IZ1ZKUhNhp5uL5e/+Zd+XfBJmGuKqPYVQDEPuasRrUebxFkhWWmepbQkYC6
G8M/DuFLm5ooHCYz53V2l0wiYMI0juOCZYRU29IApaPZw6jFxtPKsFyL34wg6W5WhWjuDE/CH5zV
in7IEHd1318T7dMcUCSuITM5J9k7N9Ak5JUBWJWeivJ7ksaAD37qjbtoWlgKzPUsZmLrFDarEN4I
lVTDyQs2SrzzgreZbTITPMwJOCPVtRBVhgHBI822EQwcoqJYN+ivZT46xH6zovC/zjJjDVD2okQ5
hkTq3GaZ+w3j359lB1VsBFGs4wKB2FGzYHa+FNQmC/oa4eW5To41d2ZmPXPKzUkQK3hqmj1iOlTk
Rz/O9D57TNea5d16oBmZL2yWZnTxO+o6vGxUVTMgg/fPKequRIuvEtoRmiiockM2fYCPL4WekrrI
ILOS3wh56MQxaW48JJbsSUVd/PqkL7dTzn7DJCIUeUu6HEbLCKHaqjokB25nW5Q9YrgtAfUDQJlm
ZRu6aAyr+gQJMvtfCE/OrcMkLniJITWR4zeE+p3nD8hH5oDm7HIR+WyekygQx2o25Ebqndqe2j2Y
5H7lblP2mAzd0qPmIgTpPG11p1Ncp8nRT2V40nryluVwHMt0sKZR0CmtNiyBHZaocqcPQpo3OkCL
QRpRS3blWlXYuo2DbQmSeUbgizus4Na7EK2yR3HnxggAgQFDMZIQ20qgrSfg3yYMtO/hF58FEhUI
DRYpzCqqN63BQruw3iTqpqwBQxncbQ09K3e4N4PH0DSXtRY6lQ9idqOj9o2ygUYKFHHKrSe8h94H
urh+5uF3nkQrqHYva/dxAFi80UOH5Lkt0nWkvBJR2m2ywm/feii9FSbI600K1ZJ4pw3aval7S/gX
LhTiw27Ub1cauTPKfVh1O4KsLkdLNqnYVi9TXH2oYdEt41ufo2rio5vdWX4EbGizUjJ3EajJsuf+
TVkltz3Q5V3/HEfSTlJlYeaaVUJlVUeS2Ij7mKp7opgb3sMrpFJvArJSc7wDqGlrPiw8IJ/tAl4Y
EuJbedKszLoHqke5DQp1X8rMQTXWBkzRiil/jah/pwNfZrDSlkNkF5X5R8IKgovqtclVoEiHLbR4
7kjNn0ckkGEQu6SvjUStQbJ70zd2UCheJxHu6LLZ6i112qKyWoZIaNaWCWufRBGOqzV2CfhfROI7
11fgGyQAjAcxGLLNhpV1BG5CenPnVvAv5vSz9Ei9HIw2tylk14HyhyZtMoiHoYe1alcvfdV1oLuE
BmZvwW3h2IX13kC9DY0jK1S1Q2/2lqIcFLEPyL5ihZUNwyIxW8fXUwcsBDvxlCWU3xZprkFmvPwq
qlupQDxaoulYPSTVNiORnYj4RtOGL7/hNwK9LMvr1FNW8kdZZxuP8QUnmV2CpJ8NzEp4s269/I8m
XYCI6SI10F7u392ILbkLT+YSBmgVlC2b4KXh5gp1pJlHzMW79e/xVSehcsgH3oUMx9dEicnLtScV
lrScSUBNG/t6SLz8UDsbaxISdZC+kyh0tWPvx1uvbTc+HPSizrwr+2iptDh6UJRrocgMd5mZoS9e
QWdDTyJhq3eeURv+CCdqb6p6KXbGRt4lGyoX+Ta579bs7vqIFzPoswEnYdFUIm2QYEacjAIRQ6Bc
QRpoCHaWN6S2jPqF2YLm21Rzazw30UmulNUiVuWYwvCVsYI03TJb1XieaM94NUGpYE6efuaGmSLD
vEGPAqPDNCttF9PPEIpX19fxcj/u70LyScpEhjDLaItCNSxoliMSO1opG1Rt4MkJfMAMn3JuOpPc
yIyFQtMC1YoIsHcfeRmb403Nzmf8gGfpV5dJYNx7L8R8hgV1Rhc4eujgVsDWUHKZ2YWX3yUGOPwU
9B3tl6YdH5o690TWHrPSdWTPLEjFBMVGRUHIUO55dlcr+yh59JoZDMOPq/Svl93fgaepdBVGpOsp
NY4q/Y49uB0X4Ll54V3WiA5mSfpXFZb60iijA27NFwAs9q4bPacA/UEKlsFepxxL/KA3pay/dePW
HihDxbGySsj1Gv2TYcYr6Y36aihvh5+e2GXeIRHPeqiivPYgGuh6096O+KbqIUVO8J/aU6zpjkJe
UMMX+qpInytMnnHHjxKnKSIbijBM3eZ9uyrYPjOh4XZP0dSBFJVF4WtX9EfBBVIBAQ+6N+G9xdAr
Q8Uh0u/aDkwI8qQocAk+qUWHtoTroDy+VlDxM1uxb8zym5qPfrAtShBMWrVZtmzYV52/kbR60ap8
VfbKmyfoTHyfsjv/VQz8e35+UL5n+y1w+9aFQPJwKp9zSPBvgoUXOcGqt5UlNAurlQFKuTXn3DsV
U5iOOtWJl20CGbhAJbe9299nLrACzMzs2m9OStZByYMHjVOT+khTJyiBr9Tw3yacHwlrbd70C7cc
EQ99f4Cgld0rSE/qOcD2ZaTn35X58eU7W5ncD4iq5GgBjLKW2V33YzDVbovHdodd46CRuUgXyVLZ
DTALX835W81dvJNQk2SkYVofeCgemmtd7mptG9fJTcce/7MA+lODOZsmMbo204ohQMBRbP9lpPPD
NBCuLHgLwch2dX24mQiqjn9/NhoM1zUDqRzKkwq0ahSU1sHquD7ElCj9r811FlsmV0IVsbYEqZXc
/rewJOpTvWchdyh3zTLZFA/Zslsnrj2Uc5fR+C9fi2qTjxahxDHoSdMePQLfqvg9LW/9/ssMtnGg
O7qvwjs0WlfY6WYyJx9+uWR6NuvJxZEJXpq+17fHIozXVRQeC79yqHpbRRjWfClykCF74nAUnXO0
uaseQB34twRtsuHoNicRfH9M9+h2fyoQerxkGar5gcSBZ0c+AP2tdNysXGjQy7/+uS7uiLPfPdkR
Lcxr2jLP22OdvQwVOrWFcK6PcPlOPRtiksTKTHRScDMYsZLemq7hdgJXYvtfWUJwnKPYzM1okseG
FQgvg+diuOZtZLx0yen6hC4XD84mNElXUarQfdJhnw3b+iZYQzYMOhIgC3Wji8qWQJDIiq0eBkd5
ZIFWq5Urv341uqd4NYeHH0e6tuMneWw/GGkZu/h6FPLVPn8HXdPyQNBS+43J/lyf9ty6TnLXNiuh
QW2m7bEzD3rLQDLJZvbiuBH+/WxAAPtndFKJVmi0x2yS6r0ELtlzB6tRPq5PY26QSXjKizwSBdrq
RwG5u1LvlgmA7cj2r48yVfKZREGojfxzLhkGIaVkaA1smyfkJd4acjoOWvZS3QS2uqW2Z6MG4ibI
j6xqnc8cOmP88tfWchKPijTtizh2zaOWiJPbH+LqlNEbP3mFjqalknrRD3eafCXVF6/x6pLmGupi
IT+2oGqDwbUMgKHI234VJ2AKZS8lfSPQ+CMdEiYjOMH1al2R7hQ24Egn6PEwcFAT8wD9BgQ/1EeA
iA/pgcvnLn1ijdzXQ78x0h2PP6IuW6VyJ0eDhT9+VOPRnS1M7WSKyDE9bdvWpxyv/rr7zkGnDoIN
1bxF248CgkuPcDyUem4l7VedYXNUtV2akE0E6kVEGxpjeYPQNtLK4uBmZiKA+R4qe/mex3tD3lb0
LQS7lz3V9ecoWebKz4J/MO2h65aV0S4E6rwykfBTd5U5h5GLGcX/BA3Iof9zQ0jZD1RKHJ8MUB1g
g6HY9UnYG+vmXtPXz6k+hUhWnLpwPsWjwq3uSjxr83Luip87QpMIqxI1K1q3Dk7IkBaujvINzR1P
K2f2MNUvbmITYoImgyeXoUwCbSkCQSBy0OCZMryWXkKtWBg3A8u/FN29yXzx5RHyDQHoENIObFhx
PZN2GpuqJUCgxkXbw97XTI/miCbgjEInxvC9nZaJOynadTNQoNugWKNp75BasDzo2kHZDz0uaE+w
zGoKNGf0F59nkIPUrVgjTpb0h5ELHjbqCuFqoTYdBJQ9y4AHT2dCebglS+He5+p90XYokZpWjudL
rscb4FlsKBplwZHJPyWgPJX4rlHMa4BY76BdWkDNU33vhrWmRXbahXY6lgxfvQEmkgAxD/W39CDS
Ha7zYO/1nyy4K9hazZnTVBgAj2FPfQzxbykc9D64pDT5s4zv8Cd2I76GGPLLhgo816GmG7jkWb57
E/pPvQ5cXSCcwEysiNNFUD/kfewkxVNuGjZ47bR7M8kXZd8qe1YaUJsFupq8cqS7Qd8ZpV7dklpk
UYp71oRcurRY8IcVqBYzz+koXnvZO9BBqV4AjFItpX+i7W5s9Ln0sdJ3IUSaC+1Oj8TCMx+j4Nhx
yIN8R1pu6T0IZMM7KIyOFysrPtxoxaYFh4h0KRx6VCdphkXWactAbMPyq2Rrk7/5vbS52jpdsebY
LQTiAAFKtgOuRT/njpEKGyaWi4IYtp5B8IPfloZnVWZrFdEh8iCrJta1whyi5PBj20kOAgP9EvCe
imNtGeYoW4Ynl5tzmet4G/yK1mcbfXKPh4FMKSE9uU1B2KT+gUXaY9MzSHnehGkLIZEQzEzguMWe
G53tJtGMGI4+Xq3XfsDkcjeSkIZMryAi5uXr3tftqopPdVc+4KmnWEqqfmRgz9mBNGvbBAUPnQDK
FlnfPqZadMrz+iUOmqXptagYhqc8yVaxeq91+oOovSM85VeJAe8wX3nL4v6mBmiQ9zeavuvxoASV
Bs72rya7b3rd1v2vH0hqlUPi+iXWOjspS0sUJ4VLqDh+lf7aR72hpmzZoV8RusJRhtdWP9AKai5e
upZxaI9V0k57TuRdR/dGxm/AVnmWVecEPD2KtLfdzDtGxkud3vcK1L/c91Rmt31QbBsW7rX+63oy
cDFL+/t1p9BiCPqF8GeI2yPILM91cw8V3pXCvxlQuBxNhOuDXa7jno02SXAEFJBroFzbYwvPLcLk
LvBWBk23KQyL/QRnPTvqLpAD8y+/Mae4sol+HgJnr0vgABpfomFyVLbBOvP+oKxqazeNA7IlNtbC
tXE3z0x25uBMeRhBYwhfDYMWCmvBWvPv/9+QUMYaNgGgRYvrA15+552t7uQad3WzlB1VyO0A6WWU
PhHA03QtqkaxKhATdRc9xPiP6zYW79JtmZrrAjwst45WMHO26kGuI6248dBSESqUh73AVvA0VNh3
VJsLH09+AoFiEXxXNJ5JSS/WvM9++Xirn30dV+84lJc8vPRSblXo4UR4h9aDuugg8uOBiDXeO5Rs
ri/YxbTnbNRJrhCbNB7SURi5IrdG+cbd77CqYJ01Axi9DLI4G2eSKuhctLxQeAOQhZvujBXIMO1G
31Wj3h7mllmZazXmygNJbnShvz7JiwnR2eCT8B3kbhA3CuxHwvIBqvK7MMgdVnQzo1xGtJ0NMwnS
TYicvsJ98LPZi+LGCFcUB9lp7X4hbJe9gyDXzBYLL1ZV/o46xUm2qlsKRerNsegZLHx0q85cWxnz
Zg5lthg6RBFkyl1oYffkjxrPlKovZrNno0+imVQTwDQ5YqeMkGKQzwbvwusfb26EMcScnQt4kSBw
DS6SzIgjBXzlxtzlej0s/vTozwYQBXDorMURMKlvJz7ZUlA0uQ8jkgdQJ2dmM3PX/AB2zwYDKzsu
Wj3BYAycd/4AFwUnrj904EkJqJTXl+5y+frs60xiiq96ufBa0hxR87PNYO2izPfT2E5PbnevlXTZ
J/0i6rc+ysosfyRNZOkCyOSZ3zF+oys3z0/UPps1rfQwiomCA7ghH2zhbbmTPnUQyi1X82qocxtm
EmpyxE8WVLgCGkksIzhkSGdm5nN5CC40wRRNoVNZJTSM+JCRMjiNtlkoJHI4AOp2+kSh/wtSK6xR
9/9/MezvkONPOlvCoWqHAUSG9qjBBlapEyC4j10wKxb6by7Qv+NMtkwHHB6PgQvCcXsM6LuutYu8
yheVq3/0mlo5hkSy28N82srdCgYEcXIISmHjcaVATE81wCNh3iqi3WOsgKkDmtGgU1vwQ6/ot0am
Lnl3m6ZvdQBaAkgXCXwY+kdUkdr8ta+fE/5IXWmbcExRIftR5ndKF1qNfG2gXpcE3pKY8cIr4esC
lwbgDbJbr3wJuidCn6TGFkXraMV7OewbieryMR+eTe0+MR5S86Ph69p8NFrI7AgI5tUfg3cj+Z0L
h6FKVqA+GxAWSmxFvnLQfqHH11aDVYp7kbxFzY7lh5Qfcv2PbKB7Vx5igB3C8m5UIdT5i0rTJ8Vc
+0BGBFCDDqJl0bkbqRx64zsCzLaCFFiefATsLc5Gw6iRugL4Jf2soZCYgbWSiLd++MP5W1fH49Mv
1yoIRxxLLEExPFHzywgjJ/PgvjjciaJyVHcdjcQB+lJ+hlgHo38c2u8OgPUwnqEQXL47/+6HSYIg
TCPWTKoOYMItweWk6UHzX64fp1+naRRK1E0BiURIg4ifMsPZ1vY02fFI7dXj6FybdaWl0+frI/yu
cU+GmFzNkddQMuTjEGjsj6cVj0dAgD2gjmN7rjn1OxH452hTCDhSuarPTIwWqzZeT/mGL2BP7ASq
be7JHqin/f+5cTQZcXINp7Iokc8O6ig5YucKJO7NxfUlnPlIU+R2nlZGCuSZCkZ1siiVRxU6AddH
mF228f1ytg8koUR6vFOP/dIIN6NVnrnolumTptp0ES/mAeLjV//HtTRZtUlMbYI+J0qIOY2CtnQd
rP53hqO/7vzJMJOQqgiGdpuC7ZBqZJmW0GR70I2tostVAImjmUX8ddVOBpuc18BsmKgYFrFGe8sW
y2pF7MCuDVAqxtR6Lv38VQKcDDe5bBsVqstehyV06xxPVzwdJIgPYJJWS4hy2mo5h4f99WCZDDjJ
5TuFMN9l2OkJut++DjmJOoNyw0cYfvyHKzmJGYmme6Wo8dnqJf0YuQqj/RS4Pg4IjrPr+BsJ+s95
TSEf4DC6SqJhNLCb5LN5LwKnL9f5BqAdJ/mC4O2my6z6uxS4SSz/KX8C2tiBmPxxNnrNnPQpzLo0
qZAFjJOPAKEsWv1O465FhHRUrXNitVwEeI8axbOSrIsIUpZRDj4oigguebv+AX7dPFgR3AsqxAZN
1dCmOOQs0PTAMLCTq/xgwstiUDU7ic25A3NpQ50PMzkwsWwDnXuY7tgPN8UCpig1NE0W7maEfsVy
4cHWBQZHzrCeI6hcWunzoSeHJ6sGqQORi8CAxxP0yKw4mnmeXTqe5yNMTssQ9CH1BpyWNg2daFgL
iA33orhTSmWXKyA5DPz//AqefLbJsYG7lgnwJiYloIyxj+4gf+kAOepUxR5EE5uv9c31ffK7tvDP
Eadwmcg30qEq8QX5ypQHmOW63jK/dx1Acy0QSTRkd4YzyrgCJh4sUbqfGX9mB02hMCZIvz6A2VDj
tdWP7gkFfjjpijXaYug0g3Zfgh+wiE/+dm7/zJwQdbwLzi7MoajLWvPxdVUBZLEG6K8m7ACw4OsT
nNmmUwwM4EUd9ti4TfPMKqAAruQzT/C5Eca/P5tICBxaiyeDetTzypaSOyX5vD6HuaWa3MGwbAzR
j8IINTpCkNg2K7wwsjlx5Ll5TGJJWxRdoafYiR0UCZJEQbtzroDwG5Q42e2ToMGyoRV1hzGCQi4a
jVlacBe7pwyGhZ12F5RyUTd01RThbq5p/bt0PQ7NoMYNUyMdfnuTBK0zEpYLINSP0CvdUCuzvX0N
4ne8nZPTunykz0aabAhmGjQMlGb8XBDr7ZUU9nVAc8fqRwpCnWj3VO7KKrfRKbcMdecCy2gAju5m
mpOIitsaIUsTeeP1TcQv7SIDasrcZFBShaLyP/epmXAGMBgszwWalrpmE3D4OyAC6UD3rIKLfI4e
1l1ZbIQoF2a2aYu1IVIYge+isrT14UkHrdgnEPaI17LdJiAE1MCptwut8RYlGG7o1SGYvZRtB1A7
XQ5KvJQVnoSoyYL9BDqIu+0KZisD3ULGeq+HYhfl0JtyMzRbVKhyg+EgA9sFb88irbK+Pv+fusYk
YRbnisOTvQebK4JO6kCOmpcuQ8iIBYp866AxxYOnJEkRf97q4U5JO0c0comy2iLQlJUbhE5QeQ6r
4TuS8YXwIEhBvlP/T9v0aM/CcRGgUpp7O/yfW8i8Oy7NbQnoN8mhHt5WAN5WZC8Dfcti5UuQ4uAW
qaOJU8FfXPZWQio8eKhb0AnYqujfk5g5YdMOdt9Ej3AIhpdxf4KGyDvaj+oCOr5OkmtLjb4Qutf0
E0eT1QO3yEQZDAgvc2VWR5TED6UIT9fX7zfqBAfobP9MBY3B16yaktbpUS1a9Iq/ct871vVDlmaH
wIfNc5c4kC9aR2YJtm6wjOpsWcP3OW/R5NPabD2WS9T+Re1W13+YeukKO/9hk/dj2RtpEOlVeqRl
vSmg0WXoaerUvZtusso/5UXx6RuQQS5M0I4CsEfgaOSm5D7mwa6GvhvYMaUPaw6v2RFwshAi/PQ+
NqA+AURh5S+52lsVPr3a6VajsrXB3/MOXC7gAfI4uM1HH28l3TXpSYBNY0A6cuYOu7T0qiL+i7Tr
Wo5b17JfxCpGkHxl7CR1S7Ikyy8sybII5hzAr59Fzcx1C+rbuHPm5dSpsstoImxs7L0CaqG2ZWmW
yduxUbslhlRbKppfGqoqxLOe0sFRQX/1VmtAdihNlzzL0Dl+hXVv/ih6KF0IHV/G566GtM9HeBkY
6pHImyV96XpgeQWJ0IVk78sQ3OkEPntoYoWoxwkSNEZ5I6f3JaDbcdq6TQJV0KUSxcPv7+cvA3LZ
ZTWTbDAUU0Xx/76cnqAiLVi172J+hvFlBC7gVnIDUhm8yY82dqItlzD/vlWB3Fhgj5EOPRhaL2ne
bZVkhL4tPrV4GabGSbHLEutZS4OZ/YqXh0G9GdPCSQi4vUgPe5btOrUNCukwNEi88+ygzLLfNvaO
KvV9W9BfLMbTB9grKnkjfGLHFPeMCjJZDXBDplJRXLiQN5x/Jv/4i0cAtONaUvEG0Xd64ZmQLfIp
zK+U3QhQyak5yfC/un7mdcF24d95sQ53kkGP1OOgy3cknsIm0zcp3Fck/a6cwX5jkP6AMBGtEmhg
wDJSH0AyVFy73UfjrRrZUC/KAfX4HWVIdKwYCNhXJmlurgBuSXfleC/b0Omyg1LZ5tpbSqGW+mA1
d4kMPUK797rU9i24dpjGXmLvcIr0pew+T81Ng8Smt2W3le/m8nfU946Cu79moMZdn4L1QHDX2Zdp
V79e54NRx5pmY9oLIHiK+cfQg0evtAEz/xTDx/9vLC53kqOYZs2Iw5l227GkSBnes/YIkrszTU/X
hxLFOpvPnmTadnKClV1N73qYTsIAw48yL0UzsoOZmtV5BcxXhyPWTBASLlwkX6aUy7PtzgIOFSLQ
x1SDoXVD0G5CPUPvPaqbgqEuRlQbxWfDsIls8c8SKiUtupuzeqyVzJ0Aqcph25YzEer1kgmNJp+N
w81myZaWZlqFsJpXVVC1pw6OH7Fya6ibNP1jNBqcZQKS7jICKkhbuG2nPi7dO0OrF+VM+LNuBvBe
yzo0AIksChyJQeBacKly+uUncrNuxl2ugX2/xo/8Rw9RH81X9lm4rvUkP0Bb405UcP7eWlwj89ms
cPeZUvdJmpBePVYfMULqdv4BuzX/s5k/fLbxxXvrYpQ8G5K732a9ymIrxoLTFpq00SmHUdX1kyPa
UtyFFplDhusMIyx4PiyJU0EXD4+N64MIp4671NCSlYE+xtT1HgydCnftR6BQ8DB4zGPb6ii2SLl4
Kv/OHE80ZLY5asagKyjeA82SVr1LVQVe2KBb2yKiqilYJp5zWCdaN5Mc/37bTz8yPWqhIVxru5mB
y96OrQlptxrsbMiNoGU4WcM+7lpQkaHX7LTZa6/AsHuES/w8wt/A7LVH0oBi1/8k8bsWN0iX90P0
qnZj5FS9lngogYC5YT6YbQEhudUDBWz9kryyEaehJcHYkZemjDcwMH1vp/kdZl+ADoLDAaSGD5K1
Ph/jafRLOK9HeDp5UN0OhwqmKTCOISzawyXItxIzaMcMtGUmQ+avQnIBRRmpv4EQ3y63tC1UtpwF
8nATBAuURwls/AZMOij0OrIFH5Hmo7aRjci3nX4PbkvtaM2jkVMI4v8RbK1vOMGvp5LX359o0zZ9
PyD8bnu4WWahEtJN6iRC0x3RInPXGSjWU2R0SKcHdpNrWwZKpOBT1sv32+V8tme5sDvOAKobqDwd
k9wpD+22DCLPeh+C5B0goVCUDV0qq5zHs8+n/1kJCldUPrIeR9+6gT55KN1ipE+JDTG/TzR3XOgc
zESBSDf2ZywN3twDGy89X5+877pv3D7gQqUxRmm89JJyhAAh21m7eA9g8Mr/ld/TQNuwX9BbcEeY
YKOZnHRAAMJ91M1vxCXuS53XL/PKhVRtqAlEERL1uEIlqntlM8KoksH2AtBUV1iKvZjTnm0aLrQ2
A0snKwFOVi//lNMpjx/Kod8OkQyRutHpFK9HQU7RKhcO2e4CQnneMnjroRmf7eRK86LsBj4G1xfj
u6Lc18XgX/3wWkA9q0e8t+bX1rhdibExKLiVM5v3KFJBsRQXqHoHMpmTl6fSBDzdciSbeoLfIdh3
BvfIT/q+llfiJLIEmTkJLDxx93jzHcgmKFCjvfoiWg/RiFyCnaAqb5gTw5cjFC7tPRtFbApLNAQX
iLoyr8oG7/5jrg53Zm++ZhWuOKN96ef32rBQHf09gDqSwBZ5fqz0Z637XegNDGX6+85qntBh8uXE
cM3kqNQnNspQPkMs11DDH0Fahl2ghJfiXO5Y9xo3Tylgn8NkOJT9IMMmKU1/RcIsCFFjjDKdCsbN
rTYkyHrfm+FmbGUnMe4l9tErL03xu8klv1VgpK2q3mTh/40omFZR+RidLfsms4D6SNUN6YYHex4e
I/VJhWGm2UHL9qVp9lOHmm8KGeI6KDQg5gFQyao3DRZcZnGS7MWnSr6361Ocv2W9AYUM6pqlBozD
yIBoQ9XUMaCd4kxQypiqRnTviyKosa7UWQSF1aJCyqpZMepjMA6pH5UR8CjIdyXmlwCYDdF71Vhu
a+1TIuxaCk6+waXApICeCesNZQWY3ikAXRwWr33HEgLk3Dt4GVD8AE9zR8hGBSLPY0HeaHAR3R7/
964yzbcISnoVuVcBkxKcX9EoXFDPGYRlqnRBdnqcPqSfBN1JdNZAh8r3M0K5iTZ/5iRHUZdJkDwa
XARfmFo1sr3ejAuK14CS0g9VWjf9/50gjECpyLKGEjO6CyrvaqPBQrGQCgUXYzQ6RYqafgMJJEUL
e/YSJ9k2V1HpgVsWMNGpSIvp0uSej82FqhqVncVAAflY0l8EFcAU+WQGO0fBGl5K0M6H4cPVoGlW
RzV8YtMCCT17Ff1p4e0KRUef1fLO6H7PS+cacuddH/lSnFSgYmHYqNLreKN/PZ0ahOjNrMIrNio/
svanNgmKjxcv+vMBuDOgx4sMIT1DvV8JR2YSQZrZ3NY5VMURdXzVQjejhuL3suvn13kxdy0gdP/k
E3VUlXQAM4nJnQ8ga6tq0AcFVn33DShFE/xzr49w8aGtKH+H4M5CPUdG1c0YAvKvvubla7uHeD2u
TwiqSE5VbYSBbd14fB58PiSX0tRm3aP8jiFbb5VwSXx5QkADChFD5o/Ly/UvvHgM/n4gD12rinzR
5BGjySNqexC6rv40lqjcuW7yK59kcYlIOqst7axaOULg59enrWOgnqqfU1BtNZ9tpOD6N33KJnDj
YUvIFkGlCMpln93Gs5tpaHVZZgY+qmGFm1ovE5LAaorD2tKfpdhst1Man5YR0lQokc/2AyHHxL7J
DSSqkPTtqHQ3qvSG6oM3Gb/iam8DeynPQzA1daDPpVNSC9ktpAPMFuDxR0mHmEAfZJV5T0luBGa6
HHRt+XH9q74LOaxmq2dfxe1FaSIVBILxVWtmrbrQ50c/0qkfpNvybYWu6EERSMpedB1cuGi/DMvt
x7lUaikrNAUGG/dZ8aQD7Rzro2vQfDMUP/4DwYp1N1xZPZ7g0EGDo7LX78ycCYqL+M7HOIScu1/f
/JO+8/nHfUoLnO2UfjTnESWJ/z7fOsaKwDrWAeV1sj+Sv4TKbpUaMmCZQP+I7oZLELAvg6+R4Gzw
IVpsWNZi8LVsC38FqPf4ceza5VZrQgtRZvELdFoDVCTGzLc98Dp/Qv7NA0NdVMa9cFt8+SncNZU0
yD/Rf1eOM6AsrD4S5fX67r0QZ74MsP6As2+Ns1mFP5es3ksGyK7Jix1DSUkUrkVfwd15aK/HRK9R
9qoKwNWb56kVSe6vm/3a3uQuvaEEaQO6p5inYK23rHhVPZA3wmqr6AxwV1umlfC1NjHOKkOz7ksU
JmvfDnM/OYoMK0VLw8WVSFrkvtZxwBWzd6r1HrXeKznzrm+AS02KLzuAiyMDdKr/+1ivbETYhcFE
bFzZUpBlgfZChJwdlG1wW9/aHcVmV7bXxzcuXELnXtUGN6WSVtTlRGGNDcuMD4gYvDWj/ZtUH0oM
0ar52CwQOcgZ5CN1p8wYOl+ZG9t422A+wA4vzQhN77CSf3b0dZYfO7wYbehWsvlZl1RwHjQvVatN
3liBRPIburq6QIOzVnQ/KSSoo71G0k7SA7v9kdF7HDUHiogDdLAGzIBloTOeOuXYeKRku1yXvXG2
vV4rHFVTvLiAMTpsNeRs+pPHowCL9Z0B8tXEm8/3IdZZWeOniXe2K9jgNs29lpbBaC9eNdke0+Es
o45B3wPRkslupSpulhNHgbSmYdXO2P6u1JsBfD4VPPYObldoqarRLjXuh1gNFbXeCFby4o301+Tc
4HZSmSSGDp936ZgWJpSnJMiPNTbwBLJr69J7Ww2Z2+dJdUfV8qesLFWgg+zvGaXc+GzO0x3WLZQS
zYvlOXNyWd2N1AqKAWUxaQrt9GkqFL+o8ehohkdKoXEFdZW6tcFhhV0arX9nRNlWBCsIefG4AryM
vaWwDVKW1J1hmBBBjQNbG9JGdRpQMz8acu2mIKpuEkvtA1uqfzamIjtqQ97TVfZCAolPHjVX7rI9
tTK4SR0TyCUkFho5KFpHFbQPm84XzOKlSPZ3Esn6cDkLyFJETDs2cRzSegy6GdbQ9b6fw+uDfGJ2
v8XLs1H4zC+WEr2xCxjEq9UtqD1/xmTYMHAVi9LvpI1SnOSRAXdysPvFhRuwb0AHYoSRaJ9A70CK
Ucb7ULTMQS0eEFaHlGgfN4HVoyTMXqRJcBQuRsKzX8tfyGM06pKNOcl6JawLAieZJNDQ+L4+K5/5
Jz8r57AqLuJ2cWlPswoj98mlP+g7wJzxhro5Ct62OwXZttlSoBdexD6Zly7I84G5kxPFXVxB0Ec6
6mMFw5/GTZlgCi8VP88hY5+YwrN9NRuRtsQ2vm0M6m3eb+J941IPmD74/h0gNB+gL3rSBMFd8F2f
paqzQVFjI7BdxqDJogWWlAeKCFh9Mfs+mzqeTN8ZNsre63eVh+wWBrqusl+2gOq7EII9pTNK6j3o
FoaQoHcpEzgfl8vMkCFmQ9pjySY58avoMSufI/WgM+aSPIFrcuIrWRNUuo3CkKhGcun5i8W0VTjK
g62lmtzguC0trW5xIDq/3KLtC3oJ6AmSL2+rLe6kLBC2ZS6v5N8R1z8/W8l+KQYJBX3pOKvGZmm7
Y0xJUKS3tvwMm5qSPUer95mkQLMnq+9kzQ66NoFlgBD7enHeVTwf4WuoGhpfXCjG1I4hxIZ5VySn
1xqnat7l4q0vuuccXT94fxmkfrbLxYenvCsIEBdn4WxwLkDM+pRNWVpiP1fs2NvwdINEGxQf/Vgm
oQ6+bh1tsyV7QoscEbJ0+55BsQaQCQcq6oIfo66J0bdopUE1XJF1ooG5/3VJJJtMPbSvpaMFDZ64
6zeswNLPGw1sEBhu+KtmLyyJvLbG1pjmmxJs+5lNj2oJCYj2T9FWEF47tmm3N+zoMLTNAxmzm0br
nFIvvU4tfUIB0q/l6F0dP67P5KWITmzdgHaqQiDyxN0/cwauemclFMAb7Nq4dDvIueaFoOOzZv38
DJ2Pwt0bVmqyjtYZPS5F5UwQGCrknxYa3plILO1S0Q2l0r/fwx3IqJfsos1aCgab6sLu5WF0ErfY
Iqq600ZU5b5U4f8yGncYC0My2yHJ6ZFATikaM0gpsUCyImBqLX9kPlTHBra34pNkPl1fN9GMcnsO
gPRUa+sKNiBLB3fl3DcNLVC6zIsNEShMOKfrbzkLOVQya3VasHorIUgnDlLfje4srvTR3wEf4F3/
MtGO5J4hcxrPVbrulQoGIGkWh2RVYO97AY330qE93yhcBJFntjR5h6WbukPMrGBkBxmyTab53FSi
K/9CxfLLNuGyinwERR0FenqU5ey5UoqAaM9JbqO6BmQjlKEaEm31SdkbVeZUuRWi5uJcn1TB1/Id
11rNC2OyrPgY5doLmzU8/jOXlSgdKekvuagEa3ixcnM2u3xn1YKU4NBoWMRPPYCXpTkqOIj7ZpcG
kt8FarD8qkZXuUFNtX4CuDG0oE3jiBFSFzPJ8x/CRR7Gooj0eQRUuYe9izpBBnMZ07FtD3In0O4H
CxTG48WNvU3ITvSkFs06F4wGzUqQvSO4Dgsgh7UK8lzsZR2eZM2G0kRwD11MRs6/lYtGSdoBvKmU
9KihG2WZv2RQemSMOnQITDLsLhK8QAvYa4Lpww5NdGQ6FWx1QVjim47qVIKxvGCnS9IjKe6yKtSG
+Ngpo0g+RxAl+AZjEhFpyXpKj+jhAAM9HXS7wRWKMuGQ7VQYW9RRA8sK5hi1slGk6NAYyM6gHN0T
A9BDWwSUEy31+udnMbKh1TQmaop4PHb7ovgN9URnglvbpEKewaDh9eN8Mdk+X2oueqWFsSiwdUb0
cuFlpnoLDUvNgZ9ZeSzCdVvXllck4UD34jfSJfzneTjjywu1ZRDNWCP02vMhUI7dzu/y43BbwZQm
x/luPDMcbxVwDVWv3dVu91aH/89bgn+d57NmKnG03rxSB42KxFPmg5b3gu0sOlKES49UQzLmZB1m
/VSZOJJ+6MIihA+iN0CnM9rmu2FzfW2JYCsRLmRBrQvuRhrOUCUbOzl9AlrDG9No07Bx01JQoCWK
0vCps7Vto0EfggJPy3YL0/0OyqkT3HCRC4+K4ZN5BysvVKsBe0XRwNB2phwFzVL5a4Ao8remgCXB
1GzhmBNORe1RqJm2v2nZgkaXhdCnVEFFqtrbpq5ABmgdOy7DOAe0AxqlvZYBzGdXwZjCd6lEG0nL
XbuDqUqueCVJHmXtoc1O3VR5qjm5dZ2hM6T6mQUUqZHZo1sCIe8k9fgb2M+DFj/XHeyEGntCFgNw
wjLGAuavcC25aBxllTEXBVKmNY0hr9VdsivCBNArzVchCRCIsD6CEEW4cDxJVqa1qCEdtVZzM8Ny
80J3AUQThP31n7mSWxMuE8zmvNGohktmmRpo265kX8HMiT6Ey/9kaqFSGyO2LVMSmmPrTOl4gFKE
IEcR5ZmfB+MshlYxkxejQu4OFWpPfgKoJ+x3lsO87uEfSKChqHsWQQkXQSksjZqywuq0EYrQv3MK
9dNxFuRBopnjEj/SZ5kB2OaapW9GDfyQpgrEOBjBDvjUyjybN7OgnUYWBKm8vWnqNJzTShCTBN9h
cmFQn0yL9mNBjyqr/AFwkwHIhTZKBdMliHwmF/nGtuxyYuCEUrwyzHafGflWq/509ouhiuRbRJ/E
RQOJRkZPAX48oqPsEBk0SJCppHwIrkfzS9h27DPT1k3Tlg0AJb4mBkoSGbGUt/Fx2pmzctDMyKfo
YcLlDF5i9tbQQNLNgxa0nypPA1W2QyMFX1UQJP5NwvCvn8EXABuIdimNiUvlM/g9xVC2dgbcZLUP
7+PZx7ZEHgzCqrBRt87j9/D0d2BuTVW5n9gsYWADzerFA9gezu6QAVjVhsjGfhElBpcYcucT/nkN
nJ2GjOq9ng4mMn7wxuooSmA8ftKbP0MMW9UcWv6TGuYJ0GH0BAnGzoUXJLRgYU2euQT3IXxkoIsf
o5/1PGTQDhxxSbEZ6r4eXmtOb06QopQ9WzV8FTqZegeNLdxjGuzGSphGYwfVHlNlP4keRyl7Rj2Z
Olpu+Kx4JaLG1L8pP/yd2zUwnH0qjaE2U61zm27JDsb1u3a/tlvnm9gT9uLXfcqvowlDNF0zUOfU
+e5gnedDozR1fIxtgOyW2lsTe8iIss0Ug0rYk5zdKGaWOoWm0T3k5imKglOgZiP6OHQDYvNbMpj3
UZGDnD3DUb6gXjtDqQsOu0HdjiTMbBiqxSnZxw38pkZkjqq97WWosEp1kBUiZdSL+cD5F3E3QDtN
ozaqCGqTa/zOf6zyShmehPniam77D/OB8/G4SNCDx75o6jprFWTV4OjTg8TXqkKNw/VEXVkpPjVe
JkOd2qrDswuWUCnwrcDdbkbXDpdiR9WNGOx58eI++zI+S+7kbIELKEYcAy2IgGyuj0hVfTUoxl01
YERhVLl05Z2PyEWVdFB0aEhBqnl9/8ChGaDktypcPTog8QS2MrsTKxJp64a4NrHclZGr6Gm2DO/r
qFjQvwR0dvpjo4yQRJKfRs+kPSnTwQZdCZEm0fYUQI55+MOGHCTb2mvqD1P+3bA8zNn9UEFF576A
YuF8W0DeozH1vWYOeLZ9kLoIC9CwazRJFUULYlI92Eimi7yTAAGgz5nyMMEH8Po9dek6PJ9QLpSY
eSxLUTvFx9x+69N+q2eAgA+inuql8sD5KFwmqRv2WDYDlk2lKkQADeQQMKAGNLKShE5Voi/iXuQq
HYaWFGN8LH8uATr1O4jg2JbThOS0bk0EcSveF4EQMSX6Ri6sNNIUFYWOmRyDeNPkYbeAu9A76QzB
YrcBIoYFsmeYz3Ag/g88WoVnkYsyMPyc2xw+nTj9ERT/P6YbC+5Tn4cfR1EWSjZdrLCdrSmffc5L
NrEEmmefmUUFZ4EP+TFVV2c9tGoXH8TLxyJ1YGIkfmFdzGrOx+byUjotKljEGHtylSBXblnyU28/
1vq0jAZcTPe9vlfGDFB36ByJMo1L2er54FwMqlu2DGXBYmh/FKGURqehuTHnFzMCq68Uttsu5VHn
o3HBJ03TokgItnNtkFMDZgwd7+GUDcJ442XNa13vjQIsDhC2FRU6nVrpmHkvCBKiK/OT6XiWcGj9
AG9eE+dX3o0H3TXrTQoZxxWHZ6VBg1eaKO0Qjrie8rMR5bZsjXzGpamHWmDXHnLkFQSwuCCybKry
BmHevx4JBefX5GJUXSb6gK5OfGw6gEazzNfU3mHJ4AyDCIcrGooLUVKSspJE2L62kSKDQlKMAKV3
jZ/Yoq/6dF79fnnZkBXVTWJYvHjcWFGrr6Uuh2EOGOG5br5WfbfX0ZiqSBfSqPOMaLyp6uSx0Kxf
CkGBa8nhJPxLjwiU4mVXMrtNZ1K3hUaPbMFJRK7CtgTcafRtSQbOK3dVlKKUMgck89aCY65KIFIE
gaxG3cIeAsoCN0Vj3qdS+3h9xS5H+r+fxq0Y2qrABWtrfaIzIKSSgO39oom8PL/7+6FgYKJ+/r8T
yC0WjRa0ZQwF94kOW2P2BGj0bVpI2i5Np0CLaWimbC/N5PcywbgZurVQJZQkF9mxa4PzSgY4vdjw
go78qqDuzIyVUeFen4nPVvO1VeYun5yRzBySMcc13uyLZDUT20QQJFTV/cAiT6NBJc1eMz4nWhIU
1aNhMQ/QBi8qD5MBw+30DjYBTgFBwwkUfQs387rEtg0RMh0caT2smepCsTNrD5JK3HIenBSZPjxv
fJn2oQ6NgwwF2QhPI3OI3XhIDh05THPu51INE70ODOYiC+LMLF1iND+uf75oI3B3H1tKaCMV2AgW
3MDtUUI5cfQtqfxnYfBfW4HX11uSbBqkHC+H6JfaApo0gFe8hFMwf8y++h/cNBezXd3WLew/S7Z5
080cbqdNvBbgKKnDFLogrN/8g5n7OwL/RYTkcHOdsbn1Id2hhRJSbdhC6zu4PszFgHc2DHdftx3K
0ypDG9LQf09p6w0JuTUSxc31UlCzFI3EXc4k6ZamtIf8qBomhMReh3gDjVRvbEXyc59SAd+O3Nk3
cRczxL3bfjBLBFbtoDDpwDqQ7iUVKCjJln0WVferFoVjZf2PrqO/9Xk5GmaXu7S0UAmp6Ekjw+C0
dulpxeCyBYor07NN0qAg9SttUJMhfR+qMCpLICihH3sLJJG5f1OV+i5Om0eLqXBRYIUnDTckmj/0
nPo41qB1JH8Mq71NpPJXJon8I78fNUJAK4J4lGzals2jf+ahi2oQ16oTtREn4IpkQmt7nkR6RxdA
0V/H4QNavtDUXpTqpBhvttUF/WBDjsd2IV7tqGAwa3hZFdPrxN50EqPZ2DlAhD603R9U+gMtL4Ny
0YGaFmZC35M/gGVgrWzaiqUrqsXdBkNkT6xX++E0djBQyUzIiuwy07qbUtPNSgWER2mbsOeuzVEo
Ud1Wk8KqZrcqKDRmAjyWMh+BmxQcr++LgivqbCtyj7i0XXSjXOPEZ+mLbGVYDOnx2/UzfPmFcTbK
+ivOUrLMmKKO1aicrylZN3rJLkZDDId4k46e+Nl9OQU8G2896mfjFcOEDZjiTus9C2rwUThAeBgl
Uogv1U8oXXol6HVbwUdeTLfPBuXWt1aB+dcZPpIeZFd1LeWYox2hO6NPix3g6Pkv0cNRFLG4nW42
3f+UNMYILdUoDZTc2JuyGcimQG/lcipz9nHcPalUsq03Bmrfo7bgKQpMxngqdWXN4XKnh++Sryi5
n2rdtiqtxEmUdg9rOr+JVv6iMjiFRPaqlu20ifyoqebMzR9Tf76+AoLp4BVamqLrmaJjAfp2I1N0
BtPfpmp5yyi4+QR3Kw+A6wzWLSzH7jKHcp/baKQSAdJIcCp5CRJa9FNc6oCgmFbvDQZzu6gAjYGK
tqxoxriLqG2nsmJGEx8LHdwo1oZWrN7MywBNBzm50eXpvpkVwAlPAylCtf8D+fr9HCv7KIUqf6U2
h07IIb78QP+703QuIllwJU8tGw/GzleC6GmKXQVaiZlXLxAZzJ3VHITI99kUSF4uyIVF086Fqbkj
eUwTvOPW93DXh626tcEluL5LL5bgz0KuzgUnWZXApFSQZyR1sa1gMCo/L7j/C0P2Jry/0/7U5h8E
7hlSOT9eH/v7FfQl2utciCoiqPHQGvsqU5GFgw5gj48oHrpwGDH7l+tjiYLwp3beWRBO5nloywXf
WZgey50V6LHmvF3llK/NtkdxR1ReER1MLkjJ5hz3XS6t7fPBoxoQCPT9+kcJdggPijOsak7aDEff
Gmtv0Z8mWEWk9cf1QS5+BtqTqgZEClJ3bpUWFOTgOIiJYwS6M7Ye5roAXHtJ2waAG7zq8bI3oRHM
ZdU1U6oxbeb82I7FE5HrZ2g/NI6C18ShZNWO9PKdUkDmXE8P6YyeVi1FkUeVBFDcmXpGOvstyZ5Y
qd6WqPjKRHGlKnmH4/ptW7Md/vZ+0uSDOg3316fmEkqQaMgiDVnHq1r5LC2ebaralqzCpklxjNM4
GCGM2EWG6UYyvS9J+gNP+tXKt983vXVXdHmYzC8lUcI4Ux6TBJx5vdulkiYFY91vUnsVmUhOEKFC
jRc8JCQ+Y+4ahfJ0/UdfemLjR1uWRXRDU3Weq21DrwC+BH1xbCaYgMrTYVbIQ1YVoSlbfiLre1br
r5Bt2EMu99hBVIYU7+aiPmlj9tqMw85uYX9i67dy2TzJFZgYCjJH4zYhsWNKB2T1HstYuMA2rCMY
gDUfOcoaGZxgiKV7A2zLGrVGXIfM1zIVPyUwXxsNQv00hnHiGDKbBXMHop0kn6RR/ylZgJ1i5a/P
woW7hqCXrdg68O4mOABfczJG9die5AGTYAPK2lmQ8ZN9M8Nvs0Swxm9hzrThHoX/aBoGM/lEYEQp
vVPMKD4xowonJCjlcD8OxIE/wgYtCxHia02zvjznuOG4wzRJdgfMHiR4+2DyEzzt571+ol56zNzW
Xx26rOc6RFoYijAW3yWHuZG5J2uh6aUxm8BMrdaQgCHfKc8jhEPHDVxcF9DyHX1ytOfpZt5Y2+iw
hCxgHuxhH2iGd3QgQysYqF6ADh3zZHiw9XFjuFne57qQC/295M/9Ui7TqJEx6aPR0JMaknCF1S5O
4lsn0+99M2wd+EW4mVe6syCR+n4JceNy2QRj4L3YIDae7OTVsl+67jBVb6NU3yKGOXnah3KDojC+
uKi2ibXvaCnIsT7p7vzuAO0ETAnYO5twafq679sRZpClutBTx0pnZu0OuQGUiqAtzgC8Stng2SVk
hdJscfu49FP5hbL61KJoNjbVtm31Y55lsJ3FAyIf3D7NgrbQ76gSicoSF9fo/Jdyu0nV0xRN9SQ7
aZm0TWnfOJGaHDOa7uql90D2dZsJrAFS7GKpgjTJgQJ1Fw0wPaebCYRC0kXbpBEk2+udfW36uI2j
KKRmHVDHJ7BlwQ7vN0aoB20ohMeu/861cbiNQtCXybp0XaYPskNPSnFo0DvQBFIdw119VkXJyidr
79qIXEBM1Cya1W6mpwTq9LKcukxiGwXlCFt9UePEYYp1Exs9VDJ673ooVr7f/zgW50vN5aCLhj7n
okYUbaH6dpwLx+qO9Sg/GsuPuKanzy3a7uXuRxlBWRNSylFcB6lt3LDiQ5kbuLdGYdUG5TSdYD3j
omHp5ZkcjPDANmdjlzVvsrk3avVWMme3lFDjl4IY/c3pGEOB3YD6StSBfr2tIMUwF8axVVD5RelF
b7utFQPtjuYQyX4sA0CmKIR3pdvmsqeDSQ3ummtHmjtBiHoeNl30UCgJ+InoqcOaHBIkXeTq8Z95
GN0x1XxZfoT20ktUtLekdWX9R7eK1MngiL/jLjZICUsc+VBEt1qyG6p4MxdBpHkkbp2s1tHA0J0M
vjJDMzsSrHMiC4Cg9GFqoXhdrc62zgCmnARBMZUUh7y860eILIPh3D2o47CvJ08D0jrTdc9G5c5o
Ry+1UIiIX0G23gJc5YzLfUU7V4KgZjk8MtsOgP4C/Vu/Nc08Re3R+EOz0Vvy1l0m9hSx/jZL+psV
jFvn75oVTrHgmv7+0ue2Bpd9mqUFSG6ZZydVerYgc5gZJ4RuJ5sOtfo+dNSx5e1s/GLQP5rfJ/P3
AHRngmYUKMlOQd7a6VijrdfHoj176ZY937Lrn59lfvk0tWMfK/QEYRFfd2tcYq4Ge/Z7280O2k4B
Z8uTtvotKAty4YiU2YTTwr0tYBxYpp1t0BM22m0O0u1OtsHbHPf5w2oONnnjLYSKlafmh76hu/zG
/CE4s9/yp6/rwtfb87QhlVmX2cm6We/PvoShgzvutXt2lG6YBwvUnbQtxkCkZrQGvithinfmSdR4
skZa/RdpV7YcqY5tv4gIAUKCV4acPKTn6YWwq8rMYgbB19+VjrhdaZydij7noV+64lgpsbUl7b2G
7AY2q+40QDqMzYp398lT+ujbLk14DAZkztxhcUsopdjegESvedQtt+gqzbnbuN1aVTv7SaperOfi
YOmKuKodvcjwQQ8ow9zv0Zxybot17dfbBkecT6BY4yiBSKrveFjvozg2arMvatSob5yZBkaYb8MC
fpaFvnUGqig1qO4eXx3eo7HaGTXlynIOt655FYPkgewECc/CPyDXbD/9LLbQ3LAvrbVtuCWwJVHl
NmsV9Eo148VhIwFuHGwoKd7Y2b0xh1dJN6xSM10TlSDOz9L/4psucpcN7QXkZuyRA46N/dHrIAoO
CC8oTqK7GPQ+7MlB53L75/iRRP92tRcZakogVR5JZM4Dgw3EMRfuQqCuBsXa8SB6dI0OqW/4uFaZ
Owt9ULfWP2pLSXNR7ddFomq0MK2T5LAGYxIMgJ1luYpJpRhiWaIjdQ+3Qo6wMu/lS/seQzULKme7
ZpO+6x69VJtMqgZcXJXihDQ2KbFnajgZNSgnj1Om+noHcY4zeW5Zlos0U2cZwUWzDQ5fLwsG2BFD
ZwFlAb/7NED5EOvU0zbGNSTHlZgoxR5ZVuayxOqIbuEyCOrOtTbELuEf8aRdc9xGzh8kX0YYPycK
L2GG4pJl24sAYdyiGZ9lccP1Ksj6yu9zUA0mkME6Wb7UGXmPS/kxz1DTte3Y0w35GcKh8gC6o/AG
4PYVa3PqCWu8LYi8cOIWb1yGCl8Yw7WGVLDga9CPsPJrB9XkNkPSmXsbKmAMuRyCvVW8RXx6kbUv
BPhA5lM+XhUy8Sw2Q2m8fZrFG89in9v5qmWQOixB8gH096EgjddodtBTa9XQ8IIObK8Tsp7gUhJX
Pg3TNbVt326nTWbW74OOZGY0xtukxbfx4WApnyZUOWoJeHb5C0UPl0flqqluwgICsf0l1M39rHHc
WsIihT/2EB8lFUaAX8EMnMM0+mn1O9N/RxZ5TRPrfeTFlWj7p9iIry2WbGLofzShXI8NvQS0BDDW
WHFO/qx+feW3/3y6pccJxM1S6GqSAmfWFPR30xWpXQYI1z2scb1kV15RfwhMz7jIH+ll9Mo2ybiq
HlUcduP0Vezvz1g8aYc+ahqQFAqUHSwAdn3rAm4kL+mD9KFl1IDfjdI8VKiaIPrt/ImjlRG6eB7W
EOU/JEDowW+xVKpT5nSO+PujFq/XkbO6LckE9Ruz3Bb9g+U0CoDAj+LvYvUXN4aSdXPIGEYw5fMQ
RR9ajTRBEkXJ4nQm+DuPwzyPzmzYyRCLCyu9qXLLq2nk2c0eXHZXsvCfFK4M5+9Qi7SqCSdutIYW
N3X6DKE6lCbxMOLpdVJWvjONG1qFjwmE/cvSclmar3nf72vYPhFck6qnCBXTrLFXZJ4351PUf3me
/v1hixtDa+oli1B8vqHrZtvdDPdin0Cp7xnKpweuKpxSfWq72K8kg/s0dJb8anuR3OdvKmal6pMv
LhRNW45cK8L0RsT9RqNvun1BZaqoxv/sCC0Ca3lxcGqnmUYHozTiopYyx7qaACqwOxLi4Mlrr6+s
1wzwFy+GGFolKsWj73SR5e96L46ECR3NmjeIbD38YINzRfLRy0cw6urRBfd71ec66AdU0VQ+v2Md
cjiRjyI9wR4CPXQubox2+tD1tyxxns4H0vl5OWSRqOKyapOE6+lNn27a6MGomF9asS9qoCoaz4Fx
kBMrhjxVe/67pxyySEONkaRcn830hhll6fYlkJAx2VZh+pQnEBeJ2Pr8FM/nYqD6vy8iYIwSWC9M
sUgbV4c6f9MU/mCAQgP0XZEjE5eqp9P5TeGQZYYanBC4Rny3UEet0LwqpbxOVc18XfXtFsnJEGE/
dcIobpo6DkoDT32ZyXVuZ6/j/DJYkw/K/jYppivZ8rdBzK7oUNWO+M60jVVrDAFa6AeSHKpHEDmN
VeU71SIsUlTZ2CP063CLopXh9RbZRFoDO0JV+Vi1RxYJyJCR3c4aMqEQr4ODoxUxez6A/stD+P83
v0MW2WcW0BOZJ5zmjkUe6mKDixlneCga0cUk0SJrC1T+QijNNRemla5bIq5RtXQF5PMLMipygmr7
LDJRwaKyrAoNp592pUem56DKItsW2t6/WlEoDvSfTMtviRdL8H3zpKUdhanA6kLYw8cNzus0v1wz
//BQZMKFcPG4UfEqD4Hx36/fMFP8PiZIM0MWOkj2iV64smtXBYax9DeYJimmp4idL1TWUX4tQwrK
E+hqNwW8EWz0CyzQcM8Hj2qIRfYpBJp4Gj+k8AEqjSZsfVo2qhD9X2Swc0u2SDgUqKrOSGDQkGSZ
3wAKY+M6X2UjOL71jo/NiuYd4ISDtmoJd+GXGQxE+BLqAiNUhyFlkpPfkXgzM6gfSx1gkgE4MOb1
2e/U+qzx/1YU74IedWBoiKYoDDgA6UUfSfcecvQpTXhhxLfEGF2At/0emnFVqeG6f2MnD1WCQv2A
pvmNyGE2OMPCK2deQy0vmuV6luiqa4n2Qq3U8cyOBwPr73HCX7Ikfqxouwb3xosnvs4NUNDSzmsj
xz//iX4CahZBvkikkjTlYFUI8gOgJvbK22o/XxyuUcw1vRh8phh29K7qkaDIj1+/6ij4okzTskrD
ORjJN9MZIA+eo6AmFfGnGmWRHiVJqg5SsulNBpw8gepTApPUQUsUN+VTYQ4pQuyXLxX5pWlzKa1Y
9FNd3MT2e9w07tQ+KD6SaoTDvx8tVz2ySvIRI9hX1td1tl+jixsYW+kZK8tTq6GoBlxERcp0UcVz
j8dM/zJOL7gtKM6Vk4/V40VbnJAM9U0trPC6sO6Td/IpHDeZvWgjfDwWPeN+tlAwcDPNLS6dd5gZ
PXXrxE891rr6/6xhjR1w/EsWUVIl5RT1jVnc5Ay0bLyluuS34vudyuomQL0WITZ3IM33/fvJQdZd
bSPXHjh0oIaDWN250dbeg9G6ilbthQZ7qGSlep98Vd+XqRH0agBLbEIOngOLcbW5Y3bYdtdplOyo
LAKdQjEQck1AfNyxYXyLnW4HXOQ+MUjpOqHMroucQjPM6ZGUsjtMxuVZ7RW1XHVFCh4al9tGGOUK
1oTod5lum+PKweMOhtlQ5LSNXTSSbG0y67O3IQRQMt6usslQObV8laEWM6OAZ0J/CqhxA6Yb32em
1UkMnn0n9wP7mBP0nQSHmTX/JbJ8x8JxcMt03A3jvVNt7N5caXONsg7klOPmFzEB9DVhVBv3v0x6
N9TNr17WCSC5zWq2WhA9ptCto7tQoqlIarlJJUzwuvJVa8fPzgI4eMqrTQ6bm9R8CS3NC3n8HpJL
ArweRccQ6gB9FX5ClPEmnmF7Kov6sYv5y5wPr5YgayFD4C7G2Nfy9wFUmgLqiPmEhgLMKw1ob/Z9
fsNz/XXqag3GB5GfCLHq4+IuHyzH53mSrqtOe+6dAi13034GScWfNcJRjCx3NCHbmEFnVuT9non2
IY0Y+Etx/wQ6LlqVVVp4elXPm4Q3cF1qtWsQXCCg47BtRvVfousue60xgjnWgwyWtHYcdoHdwTlQ
H/Pt+W1xYlcckJzGQYWecPYlg3mU1UitEVkzmNE4pPMiyYM2tba0qT3uCEVt7EQ++zbU4hbbpBnX
QaeCR9oEw8IEMrzxqKjMqIZY7DW7daKxiOA7YyZAr5CLFnSh8+t1qhEGRJ5jcd2EbS9W7nvQ2xn0
mbvMGfeIrRFWKOYDB8KwtS0PotceH6w9Yhrc1CHQoEGSDhUoyu0foqvIPYep/Nh83CQE/FGL2HQx
1Yr0JqmseYRKJXhcWbWJkTk1arp9/j4hfdA4vXXKx/OzPxUt/O+gS3ClUXdhgt8y7o3oCnoOM3tJ
J8+g6/OjnLgyQFjlP1Nb6gyybOJpNGIUHRrRut1DiAPmjrFSZPjwqc4sobX4lG08JiwZrPGL84Ai
LUtdvXPtbRVosBxoy239fH5iquU7hO/RZmuzqm+cHAMaJjS9HghZJRqA90Rxrv8kcxzojEcLuEjM
MMATXZpjAcui37ekiXyk8F0dA2zBHkftgybxRQ+XWVgWSwgdZJdWrqISqaZ6+PejqcZisMKxncY9
l4fagBZwAex6/cEBzDi/qKf2PMchpFsG0LLOlwPC0Uhg1hrwggKoYYjzwGB/xjxT7fmTgXI0xOK7
RYVdorcPaAwsrS8y46Ucey+Xrd84Vy2EKQS5rSB/W5nl7NbZ7NdNcH6Kh9vPj0A9Gn/xPdPSmQUw
RiO8mVs01oCjKKGq+WXQVwSsUjUxThSs6PGKLr6dWeaVILTFcPUH5ETh8AqtZfQv+FVn1MGgK4qr
JzPZ0ewWd7+cSGjCpBK7ooCNwJRuczrBbGd0mwS8KgAgSwFKuOSr84t6MstAiMbSDUCVzSXqr9RS
PcmQw/diEh6FGxnk6f18ahXBc3IjHA2zSDKWJlPTrhE7AloRn2UU+s38ZpqmYhjVbMzv+20Oi4yP
FIsIncBNH5nbRiZBnP7PkvOHzHI0m8VOKHXGEqepR8ihXPTDvTEmit18OtT/fpVFqFtFYnaCYrly
iEoX+svQeH0TTMNtFM7/cqhFmIP0DBvHESnKGuTKateR7biMARUgqJtqcXA+3FQTW0Q5KZOksTOs
nJOFHjoJfipit+l/tVXkJUwllKKKusVdq9SiAkTZ8TC3YlN2bzls25gggWNb6/PzUgXe4h5Cp7Di
uBwDUxbuuYnjUzpuHv0+P8hXa/9nBvxPWCyhVXY0jhW3i3EftqE/JM2t3mRovd0yOQO0Z4OSA8Ji
WT0WXU3RdWrvzbIsgsSKB5c6eQYBMIhrmFW4EVYDCnQfbllJ+0DAfFSQ+arUx11JElAV0NnJh6L1
HK2rtjLvr9usvB9yJHo0yVFLu4/a+THLL+Mw/QSu7lnLTShfNp/NeNVBsJaDB9DU7yGCd8BPszMb
JmngqzfKeDqFHDq+Ti+XxKBDqeWGBivH5jZu8JgQ2kobNb8i9U4Yv532ubNRN0pkQKUTFMa6CaMg
YinM0DtoEIWrEmsWQ/osLd5LfpNJoUiwp46Ro6fFEpYWZjAth8PSwaWYeiZQ7HwU7qTBQgG25Enl
1qMiSk6F4vGAi1Qr5CzQTzIMMCABTqi428LBrihV14FTwxzlwOW8okrvQiPETh7TDMhw5uXA5AuV
NIVqlMVkHFFl+WBgB9fkLYqgpd1tONom5/eVIimZi1NDL2TkVFWJo1ckLrdw/BKgB8PHKOuvSuU9
SpGUvgwMj25qGcBXGQkPSal+SOShED15cYIbDTSyzs/rFHKbOialDt5oILR/8X2OhsKxbvVljkuh
0NqVqKxtM0wexa1p/sjGKigT7V6WgBWS5h+kw+OBD2twNPDk5H06O7iqheP7HL220UU4Pp2f3Jcq
3zIZHo+xOEomhgEg+GvuiZO/QbGjQZPCWHXhE+y+N0NW+hkKDKUkqxFS2vaQrKVZ3gLpA8hSwbYt
RGvDMrvW9PEpAr2+AVKZ4OYlSHVVpCyom/cSmJ2w1bcUJXjbQJKtIOzbrse+WJURLJdpvOHxsLE7
kBxWuR1f5pJumww8Aw7h3ZJcxcCWN0YVJGa+b6Ns28IjueTyOe/uhjZ0G5hq1TbtdqUu120HumgL
fHYs7nJBbmYdxTlrUsmQntpPx4u2OBFz1o5kzHHdG4XjOVEVpPNrwgrFnUI1yuI0JCk1wTDH57dQ
BNDHX0xexJmqbntqHx1NZfkKtx1Yv2cJ7kgWamCkwGpRVAXZQwHH9/OhphppUTNNrGhAcQ3baOyK
LXQhV3b1qump10MI/d+NtEh3KFTCQb3G54mh6KbXKw2d42xfGyoC8amG4nFmWD4Xm0gP+zTFF0ov
xbZHy2eDuhqErksfuvLVtbHpwWIeVqqe4qlM6wBxaaIADEzfV1npOC801QhPlszcF6m+ioi+Y5W1
DqFaWkyf9aivzq/mqY4SZvl3uMU9fZqlbaQ0Mvc5TV8yNjZubz6Awthnt7J8hU6tB4os1FK3DQNr
qaXEkxpO5IFDVNwA7ylSBNIpcP63H3TYOEfzL4ouDQWNzf20awaXBDkyMdwdoRAIQR/feIGYNsDN
zmsu3RTmuOOHiqV0emf+XZFDqB/9AD6hzqklibkvZ4Jy3b7q3/RC9aQ4OcjfauoXf+tokFZS0ZCZ
404WopFSCxe+eZ3KjuFkKB0Nsshk6ICJ0RwYSrYQVDZRbAhr+EKJElVA7rWlypbpZA44Gm6R0owy
YUjvKNs21l1TvdQj3eWDueao7yuCVnFh/Iqho9Uz+jod+xSrd+j1Z5tReiDfZggIdI5DD0q+kBYY
fzfSJR8xu5me/wFg5PhGvawIJG3dckgtmHhkXLY1FMpLpHGl5t8hk/04vf+up7HIdDPXwSV28Pks
l3jhp74ZNgBQeBDquIejx/b8mipi5asDeLSkM6+kRnKU9zP9gU14GsnbsR1cu5i8SV1QVYTKF2jw
aDQx41CX1qHCvx++zH3FynweIF+cX1trOHl7iW/fqTLr6bve0YIuUsuMjp/OJFKLmGOfJNO60upV
XvAV8D63rIJ2rM22I+9cZ1bhN06ntaOxF1mlNLrS6tAk25v3yZ1c0R1bl3cCfKNw1fvtFpQGqBpO
lzKwV2rbOMXHXd7e7ZmjA6jLw3sncUu8NEWuuwwqbYZBPTooXleq0RZHCohdQxmGs7HnPLuk1bQq
JAzqQlg5TXhiMtU+UcTSkhgTgvfP0QQw9iG5GtI0qBiYGvG1zMTm/BY5fVb+/YZfFO6jqI1Jnlm1
wMToOtrYtTtfRGt9Pb2IT7IyXNSfPmyveVGSUVRxax4W/GhcC4J8VigcYw85MajtFbBobT8tBone
5FZno2ugLJVqupskr+dnfPhSZzLQlyTy0cBg/s/M7hG0ecF2sfXgKNdUFSuLM6M3dT2ya8vYzxBJ
KUwnsPMW/NAZ4BnbM0yuODkUB8dSTaACIK0eU2wEOaUWMFTxKpMPQzL4rAaRtKhKf4BJ779axKXE
UJ4T0DAFqhucg3ntXOgiXJ0f4esk+PGdLDj4cQfmdyjNfQ+QKUwq0fU10mkm1uNYriu8jCY6uz1n
l2WU3+qW8GxLd80mWrE4/JytZ9jLJuNao3gUmLdWba7GIoW7MzAEDVQ7+wPgKtRUJ7fyly7TYJ2A
Y4Jq1F5zQhjEVN5sPpKW48UNT+E8daeudYeEQt4BdO3GWtHZ8hv8uDnPNxY8uAGFCPruwpGX1fCB
Oh5KdWilpI7im51sjDlHK7rYckQrtI5Fg7EHqPkqKZzEHeB5kTu5N8C9WhuD0Yy3NCyeI00EUs/X
YlCpeZ68Ih79hMXtrdHQ6mjjFidyqnlReh1BirMRd+dD53ROOxplsQFpChEYwGAOV6kDFRcubLf8
bmguWOW2vgwi3LatmyG5aVUPYNUSLwkwMyyWx6RBVgvLOSAV20hn3oay9+zRuUyiW5JydzI7gNen
Jzpcz6bK2OYUVp8efWRn8WjtEj2ZgLXBhZXhbQG1Gf5roO8OuvORtqHS3lh97113lqqYdjqh/110
x/i+XzvLmskMkOg+GR5Tx15NqQ44DvHBz71tOKyvB7lpoKY4EpU2gvGF0ziTK5b4t5GaOTeE1u+j
OYE2raP/ZpJ+4EHnpcmlsHWIUOrQFRmMGRwyCc+rhpkrc2rADwpxtEUy2vVMaq7dOMyjFjqZXYyW
+MzkH62IL2xK70UqrlJtbty0TR4zJ/nl9HaxbYf4RUuL10z2LndyeFdnMZDeNJ9XxTRAoIKa6wEt
blmMvhbyO+SsPa3MD2jTh26bdvsyYk+g1fV+ltl/cMpDOzSH6jAMK7yKIZexULuUpnxM6XSXSVC+
IqbVLi2m2k9nG8dK7EEGDaQqKO7biRhcDYUeX3eGIkg78P9z3FF8bmCvA2C7bez2RutMiF2xHupH
3ZZ1cNEFavS6jdpNAc9NWpFnEj6XkLitHNu3rE+RJetILzzGeAD1hwcTdOComb3Ywf/ayDOd/jbt
mzsrvZw1Br0NK0Ppma1ZX3ox069l11+zFGWvcXQjq7rsAdWyyWvbhZdhw7H2cG+OSuqlYYp8xD9w
Nn+aybDujfzOnoB2LktP7y4S/JWWg7WnX4FgB9ZROzdB20MjIW0fMwu6+4PY6lq/y/BH63jydCfc
1laeAF+fbHKnc+smvpk10zX19AptEWgNcXEnTWMzlcXbJNLU7ecW9m5jcw0V8gpKDsPjhAqCV+Uo
+2XFdNnK+sqZpgsQlcvyFQ7OgSzsFeIuOKw3M4U3o4ta5/D3mLvCNSrNt3MI/fW9nbkCJ8JgIMac
2EU3B/Aw4jrVZ0yzlYCByAST57yoH2bLrtyxn7zRRqMC3AKoQqb+3Bl3Y0Q2Bm1cI9WCodXXWjZe
T+LBBIM3NejNZBRPaQiVmFmuirp3XGGAzEvawGkfZd2g3gyzxvyzEc919svW4OXXvs4lmL91/jDl
kH4B07LWRdBLY2MSvCMaPQj1EbHYohfdrhwpPYcSv+HdXd2lQUssCLb/ovEvRq45bjelHQKYDN/2
UAb5RP3M0EMQFdt1DmyxoY3boQndBGJKs62rGqcngUnHaW9xtllGZqRWgjuXbm1NCT8W5BwwaCwD
OhTvZiuhGm16BYqtrfmnjm3PHFWt7tO1NcidcZMTZpPlg8RsxnSE/xHkHzzigcVj+tGO+nrstZcW
Thz7OlHW1VQnnbN4lgyQka97yBPsgXCDk0/iiVDA4B2ss2ZXcLJPqLFzohx9IA10rccxHnZFSiEk
lq9lDTdhZQ1IeQIurm1WzyxNkNKAgQ/eZWIlN5AMfHLWnYcdda80pDswIM5l/sXdq8A122lJMezh
CmMF5Yj035PozYaKCuQnYvEpLH1HTXmRaNMtaUKweIlnCqjiHfIUibQgDyFOMQiviumqKjqk09ST
ehwYI3+CE8S6S4abwn4Vth10+SUQtn/yod1LPDTb5KWTNBiFdePEjywU6GonuwxS6DoSsdVoqznU
3LyHQIRWf05Q0sM1EFrlMhk/nUSDwEybPekw/XS1SodN4awiJpyCOKMJ9DckF+Gh0b6nlRPqMDfo
thAxby2fb8JdC7VZOFqCNNnDiq7zQHY+iG1ttHuIo0s3HgOVVv8pEs+3X7IIC9Hw0K5sPBgamriO
NUSuEUIIpxuhg/hU0snLMyiJQr6Gdcamk4Vn008z7VyYmrldVgfnb4gnn0xH67KIGuFYE1jbWJc2
ZJe2RtwcyNSGTReSs83hucDKwj8/5Cnth28rsMhQYrTE0MOyfE87GAnQSb/tpE7xvhUetFp3qfnO
nNJPoQ0TQbFIdqGbhoM7Ofs0SwJO68HvdIj01Bpgto1KieP07e1oRRYX87mdCdEOSFh9hFiC9UTi
4SqN74DIdaXZuxWY8J0B6Eb2j3CxRwMv7uojGniTrUeoA7SP83TXQgXp/MKffI3/HWD5POZSxFPH
eA8bW+bXMMisso3TJwCoPo/jrAisn4ZKgAgd7bjlw3i05FShxo4aONiVdglb5rrwzRT4k1j3YhlC
5x4sQBsd7eGKstuCv8RNdEGmK7uGHcc0rmEsf0l4YDc6MK26V1jPXFauBNUs7kuACMZfLc5aqsV+
0k2B4NWlqTV41aTdjtHkOTZBYW8qt4q0FQE6voE4JoWV7vk1PezWH1n3aE0Xd32oB5Qt7XDU5fF7
BV6R0OBdovQYV+xSan5/UQgZZ3IYEBqHZxwWgUKYT3P5cwyhXelBtvpD7g7CQsVexdVXxcwyb442
yJoVRubgZyZ8cDluDhR6OOXMgkrTFLnhEOM/lhPpnzi4N0CEcvFmy7iVsZyPBtK0tTo4L5jrdtus
VQrgh6x2bpjFV+sEn0N7bMm+AfQfzDOv5qmb1iauhdPqfICohlp8uiKB3yCXHdmnIaySUGgYf2kY
0Ao358c5/dw9WrrFlwqbmVPZ6WQvLg0Ph60vN9la3+WwhVLRig9/6tzyLY6wvuWisIuG7OvoQZt+
RaMKeXr6Ens0mcWxBOVXUWoUk5FdFfBycOu82UrTn2e4lOJpl9LazYzajdvfDaR7oo78ykqh4Nqf
jP2jH3H496P6qNlNptYXPdnHuOSnKTSYOfIP03AU4bUGnZXzX/BkKjkabnHwWBmF6eRUYbisd5No
U9DP1v5HncmjQRaHDOXdUNdkIHvHuKT8poleO9zyzk9EER5fJ+zRuhl5DGxJPpI9yC0AQq9GS4VH
UCzVkpmrF2OUtOGMpWK/Des6JW+5yoT+68FwJsi/rvdHs8j4wPu6QlGyzbvbIkfrJqPVNjfm0mVm
Cr7pcNlGYeOP9dT5OZAYHsQZvIhMNy1LgPGtYlwh8fyHKmRfXTQNTj27xbU7mgArHIUJKeQMmXug
90lUX8TxWygprHycjSXM2xFqUKwHB4lMbm29RBbfpaiXOtkHK9oLBmMRMkCqxfgl6RzUsXaVtSjM
xB3ey1HQVeNvkJ1w3yaoJUBhT2ynPKgq4Ws8ujDDxDcMiE31HbZQ9zusWwCBjGJL+hYeayXyYfmY
a84KeoK7mJY7PZsugVt0i7C8SMjkT6ZegaTU3JSpHnDXjHEiiMK5HJP6RlgcBzB7qjJyO3Tdfqhi
sP7TfW4zoCqqajta3IV6O+68qQtPaPC14L8l853Nyhc96b04R02HQUEgArULpLXzkXkibkD7A8ab
M2i8oizxfUfbJG0JsPt4DUZ741CBi56qQiUbrxpkkbuigoHe5GCQ3LwMsbmaDtBQOIf8u6ksklPl
oEoEWtO8z2BIGUKlJ0t4IEihOL5OveW/LdkiK6XC6VjmRGQ/oRkP/VCvuY/9g9yqs2YrsnG2qj7u
iQPz24CLDBVCRaq0SY7UX4FP2+zC0V7bbb8DkkU1t8Mxv9jix0MtgQZC2DB30ZBxGz+77rbmxXxh
+60/+c6T2tZUERZLVEFRjoXGCcLCqq/yygEr/pkyJaxJsXpLVEFo0xm5CkfzQdlu9qE7abtRvSrX
idcFxEcYQsOghBk2CLznA/JE1v+2mOb3vQX+vClNO5z3ow6HNJTR4vjz/AiqWFziCkxHlmFp1jBW
9cTWXBVBAUGAZ9QgPQgNv1VX/UYFIFUt5yJh6HWBXMvpvK/KVylYEOUoLjmTNxvPirkdbrbnYvHw
S46Om9SBE2GDHsm+0I3CnS14+eoDSqXSR611JVG0HyIZEHtez0bqxeX7+fFPIRi+fb5FPpGSolxc
4fOVAVsbHg2meZfhrIMEAfQnxYbt+y3LQNS91PKb7grO1+xapZJ+4vb/7Tcscg1vW33Kiw49I3Ai
8Ab3wAly68J0afmIHsC+Kz8KUa3Pz1y1L5f5hg3QF9WQb3IndXmCSAJPuLar7flhvtpN3z6wxZgB
QwTdgrK4TZdFUdYbJIoy0e/JlD2TGbLiuV7DS3ia7vIeLUdpVIitiNJdXO8zXv0xI3KBwyRcoaez
nZz2jmqUuI3FgRKI0wnSbHU0ulbL9kZf+lPTrskAJH/emX4D94UAuzHbWU66Rku8huiz9aemEu7X
RbszRPbbTsPKJWhlQC+4NhvoP0NBxkS/xxlXcc1WRTVssJ/3BrjUzgDXM2cOMvs+HfWHEnAakCTN
GSDdfkWMB97wdREVd20pDJfAsdTU7+ZiuAx5uuNi0C44WNAstW4jMQQZaisJ3srQ+hDjey20ysN/
4oaQ1HIzKvZdllxM5WAHBW1nt6AE/h1J9JRMuErFzXWRZqDsl849VIahxm0PQd5YL62w904dP9M+
gbhSBh6/raNp0AcoJl5HeubXY3vfG6FKSvSwLc591cWrKzatkSYdvqqVAxELx3NYD8/lL9Q+fJGq
sDA/QvUQQiiqGEC0m6a1RIpkBZ7MZlT2e16+puxqyt/yUfGMPDmfoyEWWxCy6pZIOeYztpex2bgx
6CAGeU6glk3SV8WWOLV2R2Mtdl7G07YuKabTNY4fzSa85OVDVMMBIDXWgyb3VQXFamwZxbiKZVzW
wfoutqRtH5bRgIbA3ulWhvV4fmo/j6rvn2pZ/coswdsiwjoatwImYy2oLl4UOF4FCW7UMi+7xzD4
n6kiizEXVY3RqPLcdDAvh09uWHzMqYFyg0L26ceJuBhkccynthyHNK76fVPbXtbyoIQHVUQ+tU6h
Xav6SoudVdHeEAbDbHAWunpxVYFHVVLFsaca5PDvR6cuhPVrKFtgkAou3lK/LpDWRpVkjGqQxdHO
aTpnRolYmJwUzo23NvJEaymW68f1a/FdFud3MzPspENuYONjUj9q/Pl8RKv+/iIx5HAhwpMbf98C
RidK4cMTPZ4fQbVMi3SAmpxTNAaW6UDEZRIPp6lwG/3l/CiK+F2SJuqki6fkMI+aljAgKn1uXkGx
A8YISq30ww/+cTY4IB/B5cc0fjCLOS/TtDcquS/Y6JdxdTGOKDNO8PVh5fBeO/Pvaqih5VY/N6x6
sitxN+XJY95Orzyqn5NJ28i43pSODQxgqX3YTq+ImZ/cQQSNDR4CgKCAlZGlwPD/kfYdS3LzQJNP
xAiAIEDyStfejJ/RhSHNSPTe8+k3qYj91cPube7uF7rNQdUAgUKZrMyCDhBtlpX0zFroGTSS7QLM
ZpEB4hCRzs4qZIfcllu8/IyLfYFiVDGcquF35j/k7EkqVSv1UIofquStydvOwAjoqlxGSl91NvEr
URHmjKB3S+gc09L3qZeXqUjPiVs7WqtthwbYt0FbIcOfyikvKuF2kdNjFS7xEV23lSfbF1Kos0MZ
KdBx1jQ5O3ck+wWtqm3XpE9RFD8WoAPLoszwJwkDqdt6RWu0g/ySjj87d3SoV67G9NNVlhSTrtkW
v/8ibcaEV7sJQR15yM5D4u0V5Fo9U1aBH9gjByowxa6E7nugr0H8AAQHeNTGR6p2O0kFsoJrBkEX
BrJ2Ti25DvPlhSTwWucI8jkUXX+BCIUK/PvuUFNOdFVv4/wMXlQ78PKD1sSDQWT3Kxmk1mLDuEnL
3NZD6VD6UG+telBVSxjKsjjNTAX6HBhoem1D4KYjZR8OaMAmSm0BKG8Nammx4EcdS8++rJq8/6FO
ekg82Em9YkET59CVdl1juDQIidnJzVaKgfYAa6KZZUupynW5/e9CUYImYPlV0Fv/vlC18mKl5Gl+
7jVvXbqQ01AEcG7+Sgrf5VHb+7m68QgUiYHyW43lsPAM3zoGKtIIBa0rWehink402RDWLY3ysxJs
CiXFpDp6C02wgo6nXfl/EvnFLXNAVfBIQyNZL4Fa2rSU2XEVH0F6Z/ecnsrgSa91+76DvR5L5CoB
1B2qdbKmqdqc6KoJILAms6o5i57bFVKcRvE8jEGnjyCw+Wj7asVD+iFHwP7l5WPgazskKP4mV+rW
StPU9vXGaqFJzwEY9SGujkF5aLhAT6YfIbbeYTDxrQ6YQ4LnTAe5YKJishq0sQrassT0UNlkQgZf
TFs/e8AZhH5suoME3QYZzBzIMFp9W7f5JpUVy8tDq4Q4SannLqaf1DUV7AX0hYaun5moV6LrD270
UQGXkPXisZ0Gy8c/rZq++uPSXOL1+4pd02RorsmUyPpVaTIrhx5F1eYMoNxRIWyn86f7H+YakDJ9
mAsTszgkdiuepy5MNAW1NUqtPj4IRdsRgqSeQC8KFzRUoTBUli9p09glNn/hJ1y/vt9/wixKKXzZ
ZQjqmzMuPESFJN2Y9Dx8R4Wa/EqjFgVM0/QmgIy1BAFZ2uBZAEPVPh7VEscy6PSHKKOHekmrccnC
zCVIgwZhlBYW0rAFRz0Ifr2lmfMFE/OKJcrzofB97B/xHvzoQag/Fj7QVUn0+xmZVynTMRjRIIAB
tHi1bepItmKJJ+9Z3RIL8vSr++aWljPLWBB5JINCsGNZV1rqmFtBtrlv4W9N8HsQ9u3EzSefSEa9
DGLHzdkhK/3EMqMOH1V9BQ42u/7C0QPD4QBfAqQ5MlxIq7SQEIu30AUyQ3N9/7dcdzVnmzttx0W2
0ZAGMzP1tNy8O5K82ebyeSjQywkTjKK/jPycV+pz4EI5o0oN3Xsd+MJPWLh/8hSDX/yCCGx8bpPj
F3jZ714S23L8dFPyqHrRwivw11/d2/eZsxmaoXFHD5Y6kyk2CNLZX6UBVNczgyeAhjrehweBw6XW
/o3M+/sHn7kYHmdynqU4we6wHr/SjeoUL+VOOrgquuGKM2kXLh3jG4/xd5sz39KCzo4pARbbfqbc
DlsT7Tv9Xaw64FNRxLWAsTErK6ychu1pfgT+dFmX5EYwP/2If6r1s9BL0+IEFHH4EVPpP+stmgE/
ZVQjILlGuR8tgQIEQsTcjh89cqSFWT4OgQU2roVPf421+3vM//2Q2a2upIzI3XSrKzs6euvWt5sR
8dgKQGxHN9NXdij24Tp+wITTNj42zRbQVCDv/p8bErOfMatUYLjSBTVegzgkqjbUd23uLeRPt93X
v4XO7rOqaxV48KaFosWngwOp9oqFF3O6kNfX6J+J2YV1adjEXMDEoPtHEX/KqvaYdw/3HdP0MN0z
MruruVZTXxc1nD4wmWEPxbh6PdHBhfwjjo6k+blY+rtG2c0+zuzGhGPo6mBEmM4I+uirZKVA96nY
yItYlf/D3fy3g7NXuc/bdKgk7OA0Tezt6Foyid0dJsevnSBNYWDa9gyNdKiUL7Uy/7rTOxs7H4Lp
2izJqY9VFslXoe6UwrVdDjVENNeZZw3aXh3ZXq0OvQCwilSG7/mYFPg9gUJD8qR2LwBejVr9iIEJ
y/Op0cY7T313q6fKZc79M3Aj0/3mPubjMjEv2VgkuC7dllsYIEBcVp7BGmtOU8ngCvHMElHZ0iVd
NDtzFgECUq0e8HmUFZJrGyyrVmYGL8lvMDZBVi62hzdRG0sIpptPsWAKlQXhU31mdq9UtweWlsTw
2Cj+OtNklA+KY6zUB7JuC05dR7Xub/CtS3ZpcXbJYj9yw7qS6vOgPelusoojAf6BjRcwk/qypWSS
5UnJgi++efovrc5eQzemGDEvsume9UgQoeZbWhlZN8do660wkmwBiDna/GdRrYUD3UzoFvzHdc9u
OhRy4ljyse5prLYCpK9zJlnYpTd4aXtn1xzj9F4rKfigvVNClPD/1szNJOpiQ+fgpoJFXiL5OK/e
0V31G0z2WJ+9qb1Pb9hSLHPrfbm0NXvRQZScDQO0hM/oWKBv9ycpFx6w6evP/dOlgdnl8zGjACym
h8VwBdWrP0nRWenwBZEJy9eWDsLNkPDS2vxB1uNAKeUpeVGn/r0VWompPPMjUk5UhEC1moIY2lo6
GNO9urfG2SNdKwpX+xJWw7HZDt3Wb0Jo5CL9hNr4/Rt+M/C5XODMqURg0if56NbnqhEWl4LjKEs/
4xh8Wm0OYq1UFyslkE2IztixNoK9MzU6jjisFqYUlZYEbda833i1C/KZet0V+Yc/9p9ZETzLcWj3
3hJz9+3zpXIhoz49zUZg6y6yAaXQMxr5fnOOI9/hE++Nni08K0smZrufRF6vtypOmFrlEBzurbwq
/6OJ2a4zwseCKGFzzjFH1nlPeuIufdjrCjRKmuzfRs18d6KD9dXjAe5JXFtJ+BqpnhUXnU26wqG5
79AsASgdEzMhsfxpgm/8JBj5YuEDRGHQZN9n/i+vP8ceKFurheDt9vn+99tmHp6F7Si6drrDmmyh
3641p6abNJoXa+GTN7i+Sf8szTy5rkhxTTTsQrhRtok9Yp6ptPk2NP7mVOb9y/SX2OGbNQGKepQ3
uQ49dk0TM4fORjUC/MMfTkgmHtJBrg3MCv6gEkGCDJqyoclBBxOo20aNDqOa7Hpf/+P7irSm3PWB
XkBduQ8h15711JSrhNpyI0GVHRpTRhHQZ58Wa68rvsqAYcazPqhyo1mRq1leN0JAUYC3TPpgGYqp
woPqhm6wSeU5hVhJv3RH/vbt50sF/SwDPwnjOviavt9DAKdapQ365NQMPpCcsYnxVnuUVGhpe+Vb
zLpVPwSnqu++vBIqY27pZCyyaj8wvU62gnC0PfldE4XFgapkFPgPqfhV0xDKiPJD6T1k/TuNv4a/
HNPnAMVRFI9NmkiYso9MndYg1wZckwFW1AO6FYldz/if+5/zyg/ga3IEWwrHHP9EfvV9iZpGMzeV
2/xU11sXvo4FS2nnX1Klq138Z2L+MkuxLg89KK1OmO7etupjVZ4Zt3MnBdrNboFXHIWhqV8SOU1v
9ZK+w9U1/L7AK0hyFSp+lcN6GEjnsfnKO2a7mHxBtfr+Tk7u7N4yZ292zhKhQFUhP3kdBM371wxK
jolYaC8sGZm5bTSMRAqil/zUBZ0ZMdfM1QfaKev7S7mK2WZ7NvPcftYA4RFgKWH4korCJN3PUnkh
0g85biwJw1bTDOd9k9cB8czmzJUzFoRVk8Nmtx0dSd+k0ikjdkA3aW5AABjZTmuT8jAqz5FiarWd
eKh7LoVCk6e89w1nFz5pIRCuqjgsrqIAnu3ahfLFxaoB0s8VP0Pp9/1F/0Wb3LM389xdGoDbAss+
aVHnBHUOGv1BfS3TfN2D23EP+qC13GoPbQGifdcHV4KiNGAOCemqHUuQqISPrZLZfj1YXuQe9HQS
YpK1DfGVZ72VoSc7fEllufFJsfJIto2qKrC1DA3hEAhCdAHXQ9xZRIyngLuGK0HapaCbZnBXdUUA
gf/pgxR+SFJzEvWo5YUxjusUc/bJZ75HF6VO2rrPT1DMhKit4mThC8UEtpBS0Nwl6yiWTAjWAd5v
UwDkxuiBY6jc18/U504etAsSRQunfl7DRwsUmhIlPj4TOYYKoITkQ3NgCO0Urffac9qhAHN3bt8/
A9eF8L+7AF5cygmnOF7fPTBgCi2LJZhFJ85suwHkl61ZZb1ZMdmoEXqTQrV4dGL6S1dCdlsIpxDJ
thYDZuiG7i3VOrNX60PBINaL6WlPQXMzZmn6UsgYj+EVpgsgrHf/V1+nW7NfPTu5oEoUbo1n6eTv
g8dgPaJ605r9n6kYMWkQ3bcm33DiOmVEhbCHLAReve97VOQZ4R2tklPgY6wicG0MOe193m3AurOj
cQn8Lbc6qT+mnhIbvu4907D4DaHln6ofrYI6PlGQVhhVBQpDF9SGCkT43NBJJPfQAs5pBhjzNVhb
CpA9jDiAlC+cLXYVowmiU5UryGo0ga74LGVkGkv0ngH/nYFkQcjrcaJI8J6S/KnrvK2n5lvJj7dV
QM8hTl+dsh8qBVfFSGq8/m2a2A1nJnAOpcG8/j100f2RunXnp0cydJ/UzyJDkwmIJ8ZXVlaRkdSo
5Q/eTujNi+qBNX9s9L3M/IUg9zq1wroYEzpQj1xo8t+m80WqImc6GiUdJDNy1d9X1OGY4U6qU0M0
KxFfZbYttF9g0jJj6CGyDiP2MtvkAXEiNXbUSN9K8iFk8h580zYNSnMQ+QMmWJRoOUie7tHM1377
pbMTm8ZKK8kNA/Ov3Gxwjn5RZZ9rBPl1VD2ndfpG2/TNyysQjCfhASXkpwS4YHS63V9yINahHn71
mBE3umkKHr66tFoq/yFt8qLLwa5VXScp6bHWBnCYR89EbdCudjVzIkQT6kcKao7IisA626j1uvHx
aT3iVMAmKApYj5G+cOlXJCL0YAY7Dj9i1MX1eu13VtPbPlu7aM9o8SMHcXldblv3bXQxoPsUFaNJ
wEWmpM4o/mDkyQLql7j+GvReNhSJXjIJg+qA5YQFBDC5ZrutbNaxss1HNbYavQQqNvzMes+qutQJ
R0oxRBesi6B4LUG1Jnh+qAco8TH2HpXVaPQk3GgM3zIdm988jE0+KDjOlaFLHng4XmPyqXWKExQn
nGh3KAyvQpESNhPgkSZKjyzGx91DAtoENsvQ0e1ST102WCIINrR+IPwcxhhojTCFBMmORntlgBdC
fMIYtN7SWA/98p2HCa4IIVyQUiivA5R+7ofniIdPOml2IFT8uO99/lLOfj85lAIdQwHIYiq7OuNu
qBKJ1yk99WV4HJHrYD97dzDSEDyGxclvfOjSvGdsMDPgxQdUrYE5ogjfff0XKkSGW2EyJ/QOVH6R
82OmCaeEymyWew5HjTNQ0rXS1k+R91tWUPuryIvudg9iUA0qr7U8spCem2H14TYfGI/CXGcEOgAN
I4/l8KdsnMJFZRRqtUVUQrFW3blVtau89kFB+Zq7YgVJtefOb5gBfbwl7tHrcPT7zszu1FDzCkMt
Uoh53WiXyBBfBFuW154XPsDVzf1uZRYnZLxB3qTR8OTpxGCBvIJc4aoMFmROrjOhb1bE7I3JqKr4
eFpCRCO/ehV1YGh/3V/HNQ2b+G5i9gj0hIyDF2jhCUVfq02cKl65AM8DIbOn1uBvPNUMgEXuHFR+
vRMvoYhpESPnFqoaC0/q9GXunGkxy1YkgqSMNHp4StqfCfZyKMimqKJTXvirPvp064VQ90bZYFo7
VwVgUUxBXvn9CU9450MHOaMn1E0h45Jui7wx2yw4x6m3g2pjOeX+g2d49HUoTnoKLsL2QFWUMvLK
apu3IAbVPmN7ojyJPkUU+9RWvhnp4KLDYEQfI/pID5H+p8MZ0aTcFgJcPzXInCq9MZkETQVtaN+g
Ir0Qv92+Av/WNdtIkXl1TgKsK1ABOnSfA1XAhS64oNtn858R9n3zigL0waKAB8oGCOv6xAIfx0LJ
+Tr6/f59ZpklYpM0y8sE3EAE1U+xdceVWjFDGn8l7baKt4r+fP823Aj/v1ucdvYidJCiJORji51r
HebkH2F9aFb1WjHQ+5Mtrd/hQVn7mh2a8kISfXs3/8efz6XZFK0Iy0qI8JSPr0qzySJu3F/a7TPx
PwbmWOZgBF9+OuKeBz50AzWP4o3yvtDzWtjC65Dmmz/hsztFRO+SQIKdAfRcEF3cB8Eu7DQrT8hG
d7l1f1V/hTPu+Iy5HpsbZoOfJiQ8NWO4Yq6yShAJyWm9FiLZg7RvRatup2Z4sCuvSa04jh+lWsPb
Vfq+ozdslYkf4TSyr8aGHsRgDsmOmGnBtEKxLhWE4VnjQ0MRssQm8+SDrjJTDMFqBCquTMhvNc1s
OV2kNLiOzL9v4uxuMV1BRa4XmFlPHBlpl8p11CYDKxhck6S9wRS+DsnngCFujMB5UJ5ZSgGvm57f
3wU+HdiLm6CJOELC5kUnRTsiz3nWALKPBMBPiYisruxMGp/T4UmBeEywdyMXCMB24T1Y/A2z26i6
rqZ5FQi5RuVPCgo0JegMFTRACG6hp/mgAkGrqqvA5aae7yNy9gWx75+vpdM8qwClIaQEIecZnpRY
fW3A55c1EG3s1X2YUqfvmv9mTsw2PWyapu1UOTx1YN2RutFB/ueM3oPrh2AnXJpwv+1e/8clzLVY
Q3Cv8Qb115NH0EqPVc8oVLFJ6wPHPhNUX9RRqKC2ahYu7bSKO3dWzDbV9zqa1WBROXlVgHK7tANp
zIJI+jVv1PfjK2YVjKjKWi92cXzFwKFEUZw8Cg7PCkSLv3Rcdz8hVtIGJlNLFG9yJw7G9UDSTVCE
zyIA+g9Nm5YOdh42m/snamnTZ+GppIIxM2vwpsUb7vAdWneOv5Z3i+3gyc9ebbKmc6JSrmlIhb/f
X18Moxh8mZySBE+mCw5PkbfbvmGPUuA2hpQVGJftdH/dsrRY66kP/9dC+0gdNNC91dprOP4M8589
BHcz8psKSPrFX61bvUXeoUoyi4JjpdjLo74qkDuW6Q/5b0FwQJLNNP8rU7TGRCb+oYkdFIOAeFLR
bYq+hlTsuhhjBk13zrXwA7pbCxHtba9xsfLZJWojASXeOAJl2KregDZz3IEYqrDA9mnnK/YFd64v
VA1vHugLizM/VYgh7ds8Bki++qjRahqX5A6nG3HvY85uTOEWJE1qGBBlaJQA/2CcwFBBytHTJWz5
9FvvmZpdHNmv84RNaym6/DfNMYnoYxoEGkD3r8HtSOtiz2b3oMs6FoAtYiLZk/qdYjarca3bijG8
ow7hRg5xCic6eZa25NKvQZ+Ta7iwPN3Qi5cNXGOVnFGssI4Tc1S3A7j1agpMofhZ60c3/Zioq4Sy
lWvQi6iVUejFXmILPlBM9+/OPs9Tuz6qBipNv0KpmRPGZJUBMl1qTqg9KV1xauo9T9ckT89p9aYx
F5JJ7TZM46fe7U9pDekT7ZV4wa4RqVVNAoQNMja12LWVwBQPals5tAR8MH1ohRnUgcUkySBwBF1Y
mpUsm1oGTlJ4esj/tC4z/FI3ZDCyAsp/8MLOLAAIRXMKpLbVOpAyjN30zY9YZpHRq58hogA/Aae4
HBaqEcTuS8AeofkRG2k5fvXA7zaZ6gQkeG2hRi3yFGUJOfvZIShEM+og9+MSmuLWnQcuAbrGGsZc
NJRkv3/TLI3GwY8ZOfEktmowxxshSkQ+FQbv17QJzbHfUcBrQ22dVj8YJm/0ciHAvvXkXP4GdZas
V03UZA261CfebBWQERa5YrqR1KG+OCBIwnRR/ElTYiCjVdmnO75CkmuSP981rofE8nc6gFrvz8I1
u+GaZNR2ZSi8TJrP815qqrpjUJCaHGuLmAOQxu0KnatV4zR74e3CdWkuQxlvfo0Lo/PuaiUJLwd7
1GQUTOKj3R0nUDOm/zFFaUIzHJSuC4ETmt/X9+lyofOeqtT2XSyXFTnKSQai8HcWoOUvHcLuIZM3
Sd4bVF+FgHKOzapD3KhHvZ24464nutM1OShG4VjdX1L/kA0vHf9ZqysPnrwem8DwkuQdHAYHSYe8
GU2cNpdkQ9ek0mgFJM4EdJVXPJf9ta+MHkR+W33XKPl7LQPpqzEFc2ciTp2aiFM7ugVQ1qr06rpt
u9UyTT5IETRE0Xz/rJkHpEH9C/iGM2n4KxPtSgM7FNdTXMYieVJadw2QzzPECjBIOYJDuUnQ9Y8c
z5d+NH7oeFW9LcrPUFUcErlW0sjHAkpiKdS+o3FbgxdkxOPuRq9tB6UxzlDvBedvhbbi8CYDMZRk
wN1IzBYQry+7PwVQAmGkvKI5XqD96D5SV3My2OXjZ6u+4isbOWr8AyBaatttXJpadQnWZSHtGarY
Fotkk/ggapK8pygZ10gMj7lofrQCHMjgQY5IaBCInHscURAAFEp66IJmP6gmK9JfLeMgYeSQ8WZe
s4mL1BryPjW8Fk3PlESWW6f7QItNJVf2qWidhCPHo8ERLO4PPCkw2CavoejyJlp1k3fuNgi4FcAa
qZPB4OJNjyq7iJp9HWWguO3A8prWRsCo08jqXqvRPRK2pPKVHFAwn7fHNJAiu4shnabkuV2A7ROM
QHiFU/+R+hT1v9dB8zBpGDhTgl2N/XrhKt9ICmUBXASkaab+xrwpN2RjlhRDh1tVZPumgE/3eicl
rZ2F0B0KT342/irDHfWeUW/X+dt98zcyoW/WZ+91BtVU1HhhHTB2lFblzSgepOCPH/OfWkYXXscb
rTxUHi7WOvPnRPG4lpWwBuSNj+ZxIO+y8ZGPOspZ8jOvI6MlwgQDnpUMXy//aaXzxh4rIIkIHVxy
TGvgQ1l/6KLfNSi/FWr5frywrTeQKN9WOq9Bem1eBm0Na2qiH5s6NtXoQy0hzJU1VsYPcQcC95ME
qhQdJBcTVX0b7Pv+hQW5ieTNGIfV/dXfCDW/+dHpFF5ER2oEOm6MHJGjIOqfGmmoJ0XgIH9N3df/
ZmiWoBA/KuHZYKj2dTsaEZ4gVuekxiCMurCm28fp3yv4NyS8WJTmtkNK5JIcO7NGj2ZdrDSLoueJ
up5whjVkgu6v7XpkAaS/ly/gLCOoSAWXAzrIY0nR4yKHMH3OC3kXU2Sg0K30h00lnTv3477ZGx3d
72ZneQIjAfG7AY8gYZGtaqWFoWijSqK17D36eWX00O3U1QdJO4eYbmu0T5dYbp+uKAaCyyzY6CVC
g2KlSMfB3+dkV4CYXkrfOu1NTaH6qSKRHE9xxk1RfrR43VRK14rcOfeXsRg/TL7o4nPJPC2hTIz4
gWzBhj5UkCAzYgeJ5SoCl6EJSoxl6Pmi0ZmDA7tRp/G2JccgKfZtTa3K+0kCu/EOUopwAaxAfYJJ
F0jLx29cfvfR9r6/7Bt96+9fb+b0PCVPRDJ9vQi5uG9oq9wJLf2x6resOUvgZAP/uqGD/Npq1gSE
W1YlmVpiLE2iXGOvvx/eOehEmjRB+ilmrECojDaurUMaDGoQGPBsnD4B8nHV9jYH7GoRVXEj+7y8
N/ORUtcdPJCe4yO4iJjCJlwrUu9DhWBcOGILYfGc+g504JJb9dhqDrBKXzygyLrg2KfjMsvvvq1k
5t70BBRsJIJ746zcu17sJF2wquSvlslAIfxs+s/7p0edTsc9g9OSLy6NP9DBb6egW3EHp8MLKVDv
LqJ3wpxG4q8lqw20tYwQHO2qpFmEp6sE/Q7Hl59p8+yqAGtU6N9mfIvmisA8JFsJ+VmSH6CkBhbA
COociQ1yYjvuVCuDXAa4y6w2H/FgfSoAdJTPGWDEeXZClPbm6k7tf+oACASFb4Rj9VWAnC7T7Fhv
Dg2SS9IBm7oLW2iTNLt4+BS83PNa2mjulzwodu6DVIw+ewGgXl86JprI+EMb92X10IjNgJi86mrD
Cz1wgDZPgfKixfHJkzFEmWlWl+NalA04xLSfivqc9dVOTpqdDha1+1u+9KzMJ2Q7H0UMjAvAy1vM
8dEnTczhI9qgNbCqdtJCL/gGGvF7pDB7maUGQCJpxIkaoidMrR4oVBQIiMplRRih92sSqEmLylAr
MKPqFUhGMjPXOCQB3hPuI+vcJoBnQB+rZkvP6/SsXB29f9GaNjvrxIPnDKbIlAn+kaJ2wyVIJW84
dDjd4p1JyrmI371EMSVtsFT3MctqKwgagzHPIGB/XPgsN0qfl8GjNrsJGOSsonQKVX2J/oryx7L2
7DBGoZJvtE6s/LHdQUus5o9NvFAIvOm+LjZi9uz7CdVDNm3EKKJNoLgOJAKRtmQLZm6/VRd2Zu98
UPkl6ruw06Tj21AGEPhBXG5L+kNKakOR4bWJeqJQK5qgmeAArMP/ehpnb7SihgwEiPgJWf8jqMlv
KeuPpf7E9C0la61Xv4J87UEcCnxA8niAWDjIitZV/aQCL+tB9iaR1rq8NL+ztP+zN3zgXKk6hh/F
O/0FNWm9pD8W5+Jvv48Xuz97p7VhTJJSAP4YSeIPEHSnpmGOjM5gFEKyDFPVRlQrBy/lz6MMFdHq
uegkM4kwU94OthqlS8nStNV3rt98ctTtgO4n03mX0MGQ0anUx8gsRPbop5FBJUTX1N+3+FvT64Ds
QrO5CL9oyyF0BrWEdj267VrmC07hb5Rw71fNGsEhaDLjPMRTPmyJqSSW2Cpm96jrjmeXb4oF3pZX
+gombPDRrOELlocob77A/z7TXFpND9JCAVkQOYaMfAicOeaD78ftnC77quIfkbLQwl/6DDMvWCde
F9dTQgNO9gMg8YaGrI1TbyO1YuV1Cx2um0cd6BRgN2XKlau3JyCxKxRkGPHwVnQHdfiRZ4/3HenN
IOnCxMzL1I0Sk2Qy0WeFUSZPehAtuOrbIe+FiZkXqcaiz8spSspTGRLnuQV1uAJwnyYqzVKOXwMl
XyfST10mBqSEnoI0Nft4U4Ka04VMR1bHhucG0Jn4CKUnyLVZYbeTxydQvi/80NuP78UPnXmWAoU4
t4umvXAwmdqdAjv6LazeBMl/bzWQ0EUaqdmDqX7iSEM7bumOL32Lmc8p5KCvkgQbRTP1Iah3vveT
1ak5VIcY+ZGAzkeiJC8yaEC0J6k4K3RYySFZ3z8QN9/5f5vAZhVuHVg3uaO40nmVrKUuPLuit8YC
JGfaErfMdFmuvMeFqZn36KoOgpdTAj1N4iumb8qa7dmTMjIz5dSAcvnSFt+Mny8syt/jZ0rAdpUm
BS5U+aGBzagPw3Urw0kyBaX8cwrQM7Qal7zk0pbOnEae6fLEkgmrPX3rW2ay9llH5dJPToQXwLSi
Qsv4mQpHr3e551t9Gxkx0Pg8dQ3ImMHJqLYbQaVbORbFgYL/D2x361gVH2Hk75oh3TFlWa/spq+7
2KzpuF4kG6qkd1Xh42eXzNRWzRFJGohyMI6/ym1eGkWNMXEgawG9Xy0nibcfYB29HohKgdl2TvLH
/BCCsBzWO7NRLV/95P5qokyVMJMfRfvWewhrjI0v80LdDrwuLM/WrQc+dSHNiQDDGN8xHs+dajVN
GTSxA6ow07eXJtVuPmIXBmcRpUablgYhDOph+lBONNfawwC6KJlnlqfUJoZlllzdzfD5wuTM7XdN
HKr6VJGE2kE6Ou1mosEABgqwb8VMnP+vmO3C3OwJ6Ousk+RphbKCpkT83mA+tgOF8H3XdavfDO67
f2dm5sA5aP3UUv97ZqiDYoZVgyp6tCZJt84qjQwDZCuoFEVW9rZg+bbr/md55rrpADbqYgrPKHSD
s6xbl/JDLrkY3/6dldsoqH778QpDuaDly4HLeHarB0hn2gu/YnJf1w71f/8Kjcx8NzSMakGnivoI
TlaK7kTKf4cN3UhyZyRwPXpqde24qT2UCfxiRbxo4fG4Clgmja9/ajJ/r9aFyygh4zWMOFYnBi63
HE9Xs85DzVpa5pUbn5mZ3VDQc45VmwP34oGztRzppmXo+WLGvhPqTg8EuklwUWH5WE3qbGNTQGss
NZSw3WDm1pKSdw8lhKQD3KV8B6AXoOAY0Y+H+ocLdU7Snsb+mAMsI+m9RdQnAmSqp+yKcqfUkVNo
nt0BCc81/NfDV4PhnV58spjtitpHuA2Zz5g+iEw8KiCOD8S7zA9sZJZojmEX/kggpIgiiKUQ/yi7
EHMV408JJVsVUpCUnULt1xB+BQlGqfiRJsRAbtu2zxJkalG1NzIM5Zf+kUmPfnGIBvzE/r0BxqkL
AqOfzjeQc3Wxdf1p1m6TgDWsrNERZ/sh/UXLH2OibURR2KwipsRTu1ZUBy+HmQ21oVeYhlCRreOx
N3JlQNvLdcYwPSrhV9P9lvJn3v/+X6Sd13LkOJOFnwgRBAmCxC1deZWkku0bRqtbTe9Az6ffQ23E
jprSFnf2v5rpGIMCCCQSab6Tk3fCfoczgYVnVkRxS0cgSoYoEUCCFP2uxzbrrDCfalsd5b0Zs2Y/
TspTwzR0IxetcQpFgz4LwW9LFuz9FhMdVONB6cPwELfiTs2Dm1BjeyWf7itmFo466m/X98+X63ix
exbmNm8bA1z6RjknrHUbrfVkbHoiGq0JUqDXh1o7DwszC6WGbsrR7HJu5S8TGVFTDfCMX4Osrk1o
YV1bJcm5P7aoJDXeZEktdPW5JAUG0/j3YZfF2i0srMqzqoDuD0TFNHrMzPQl9E3ogaZWEfIdPtW2
iPPbAJqfJIvQfe5vrq/nFzO7GH5hZvshK8xWQqClVjkyZ79IstafsGJalnFxlNAUDSMjSuoiNIeG
aXpJZWUDHPbQkfrOjJObNPe9Cji16zNb2SnLoHgGuY2cIsx41qfAith9YuK59/KfjTFfH5+ss6B+
pqNhYVa5gzH72TWPcjD//Y5HBco/ikoLn34saFgVHLIlAipQkj745r1AF+D1iXx1DuETfh5lMZO8
7IXf5RB+Kdx4F98Gh2xfnUzQUrajR93EEcDwuObKqN98or8GXbjxUTqkccH06czFxU8yd4zgMPmq
e31ua6Ms7jZGdDB0a4wy5xF5/IT+LYR+vP9okOUjjyG8VSlxANU3qGEHTeAASmyhKnllLt8Yps8r
9lHY/2nDFUBj0DBIlLMCJIXQJpTk6nu9+aGTf90Q9veG+EiafhqJ52bV5hkaykuxm3Oisr330aX3
n63aYgNooi4zIWPlXMKRw92K9DIYT7g2rw8zm+u/vLjFXBY7gNcmH9R+1hiKMjuLArdMXwr1ljNU
yRRrcf2V7fbRPvVp4ZROHxQjQsY34K2jayc/xLMzebs+o7VBFtfg6ANPNzTYbhSpXtFPThN0zhiv
tUR9zcgvVm5xEdZJG0iJvupzDk2NBJpaMnAnA53bKrGLZmfAA1M6K0Oa6vr8vrk0/trni1vR7FI5
pgK7z6TNpqwBiRgOZfVzyCqLjqbDMWulClZ87bXDtbgLjYQGSjrhy1XDjxY9bXokbF8YVhf8vj67
eb9d2Y9s8aoolXrqCcUpNiLipOgANtaE11b2x1IcJQ6NctTQCXiO1SceXii8UZqsSXd9rQn+e3ew
xaVRlrCqFYHgGttonn7Mz8IFeu4BtN9jdolP4Y6spHDWprWwF6PWGKraYeHACgcTAPW671MRrOy9
r4/exbTmz/fpBOOykGHDcOPW7ugCFTz+xCvE9h2Uys08PyW05COkDddRjSsbkM3T/zSwMgVtJsxI
OTcxOivp4CYI2RokRYfxmibX2hZcGBAhJAoHCS7FqFQdwg+BnFaW8ftvxTlwAmi0MpfoswqVf7LP
VBjdAMDzkDu1/5Pn0r1+lL437f+MsvhWsqgaUdNuQrOTAGX+VSinUUNhFMoyuzX52O8/zz9jLT4P
0TQWV3ULT6x9PvN82DVAnOM2uT6j77/MP6Msvow+RekUUwVfJmdOoR2ncO25v/ZlFkY9FukwKsBj
nKfJYxDZUJo90+XK519brIUF7xst6XjaT+e8q5BoD2y/wDZQuZsHYsVur81nYbd15ocs1LFiskR4
T30qUDxMxFoyY2WUZYFjUxgk6w1MqECCPtFip0iZhbLHlXVbG2bh7hujziUv6HT2p20RBi4vzt3q
Dvhf7vX/2WTmwnL3rVaGtcSSJSP4SJMUPwxU5frajVbUu4C0G64lk1X6wmJgIlzf4GszXBhxEqmm
EXDMMEHBZiMkhPVUN0Od8fVhVizDsp5BZEWlqCpOa+qfpH9XdsSOKvDQyWscrkJ05hv7643+z3rO
c/5kubtagRpKCTOUoOQty1qbJTekfoviI80YxPVSl0y5NdJsc32Sqx9yYS1q1B/6U63N1qL3JNQ2
qvJN69A9Ub03gHUoBCJoceKW2c/rA68cb3NhQyIjDKmKB8g5RgmUin5e328sjeeWHqw1PX1nEHUB
YSIdsh2KuVSsZ5U+9qMmp3ND0WIjINfcZit75dtl/DzG4jzUcTKJXqTQPm/ahzocbsPixxgXrlm+
ylYFnFnbzaDErlmL73778P488uI0aGpMfS6q6TzQ8GeUaQ9amt8JZfBADH01kcgdOTqNAKQ5QSFn
V8jirBfc09FtREfhcqBXrn/YtdWe//mnnZxTI8pKrZ7OIQCILPrFMvn/MNefZ7w4K5QpPar6MIIZ
vShodiDJ1pRrpYrf7c/PgyzOBRo4ik4bMEiqcauagk2AlkzQNa0CMLXrK/adofk81OIoDFRrQQRr
cP301UmIemfGEMHptbPfB1u1F/b14T6AHktbA2QnhzISHCu67NpCNCNVsymEji2EyrVxtJv2xCTd
QmMttwMC2jWh7b5RlFPfqDAIVIwXXPhvRTm9VPWAFLdE40aBpmmnTBqnAU01RBReM1OvFdoWTZKw
kv5ga6PpyigGduauAh8oqia0jxfQPZyUIzGn+xwK5iHQrGNAjiZkAKx8SE4+QJ8cnhe0nbw6CQDO
QcAdhQUmB97DMK2yAe8zvvg6WlHyfaw88LZ+CUyOzEGjHrjeJ1DhZc8oZH2O0aHeobJdQ6dPmlLo
DAGPlqxV7n93G31azWX/WcpKY+BNDGcoJrt6Mjf+3FGgUm/lq31zQXweZnGtqzOlt0qi6dwagElW
2oYA+zeqiRWv9qJ+f4L/Z38YC1smqoHplCPakRm6paspCpj8lSO8NsTCaJVh2/Q9QlBnnql2WN8n
BnWvr9cHguLKLjcWdmhAyxAfRsxiGAATBfJtQhVcrVhhV3ljJq0UFbH1o05yNA+ZdtT/SSkQByaa
LFNpJsg8hE5bArGfqbuEi5OhHJUJv7OzJa8dMwaAMdUtpqE9M99lkEZKC3+jyTtVp4cRj7tC9wL6
NuYXZXhPg595KfcBUFaoA0ZeCe3fWNKakFNF8T5MTO2ONvVNQdI3lEgzC4VHEJhumtRt6YAWq3Dl
1v+IJi4XB50kQA0KYTB12f5idoZsIl7CFy0OhX7jo8LB7zS3hTQug551UsgfeSrfEkyG8OguHNFd
HUTWVGp2ax58bVcE6XYoQHrivVvQDLpmnavGgcOn/pkGJoBVeVdarAMfjPQ1WD5t4fn5S01X3Ihv
39qfZ7LYrIOEs1T5uNwr0BR4jeHEe+Zfirp1AXu1ffkUAzQgxT2N0PrGfkcKtfJc3/uGagHtubKv
vyq84OmP+gidAeBAIbG2OKZDzLoRCj7QB8ulXYSdM/Qz8Q59kFnlCMV3++QNjaeHIKlc3SiRMdFA
0QgfZozqAJlljowiT6WTozVZtKmNglpw3vXd9cPxwRhcfv/PP3OxarEPN0jzE+3GJ9T6uAYUdTOa
DIkq455MrWanfuLmff4jpWpspaiiRN0TShpDGN0kaJR9QVAHpRntW0xRjUG41ymR3VHINcWjx0i7
G4vALabGEZGJyhm0sDCcLz8WTgIDpmTEG8sKR6L7nTSAjZrpBWlbYld56gFIdchVyGDzcpvqF9kB
n0bpk4JCswEsEKIBLiCF28gGQtS/U3/YKCUYUMhqK+Fg5yS2Tag+4lbZFEHlFuRnZ2pov2zvwhnn
DtL5ymp+VVScPzpkXXSqqSqU8xYOCUpy8LBLe+3GYAN611VXdrjVUDcnwODpnMqHXmqMZPdRECgf
0mOYnqV/200HimqIgreH2I+ejTF1O8guAR63VyFnl8gR3aapw9oemkC3Sd7VdtNHHpzMfQIodKGK
V+Q8AOYPRy/LI3Rm+rtYKivewtJSU6aDsslUFdIjQN4ti8zxAIrUouqUU6geM2zSpF5rwFl6Wh8j
AKpnoL1SKOaSwdRoxqSLokDcxci8iJ6hTwlEJRoKmofru/5bW/H5Oy18OvDAeIfKWw1lROhHK9HV
N6LXPrUYegiSjXSnFn+PBL/iqBZZLSb8zlH4PPrCzdMTzkezy7WbUnmmmnFSp8oKJ7qCF/1aK7XY
jObf/neWG31BOhztWWPK/KNv57bz4BaEdQvHalXCafn1cIn8tfcXsZPQ8AEpMTINZUvjjsWG3fJf
nGL1xFoabrkTFyMtM2Q9YAkyg2bpjd/0mwL3KO2GlZP8FSbw92yW6THZpGrsBxW+ES9RRAJKqT5B
9YbP8Hm0+gbcSinMGdF2JhzZmvpOPaGHDwwfaP55Jnr6sI9NDrn0tXP47Tvv0/ZZ5tPGQcBFaPDT
lP34NMDQjDgmoVXZxC5dY59nAERCRQyk/1WozTeu5+eRF85aCJxwwNFzc9MasGl1ecnL/0dY/vMI
C18tRI0PVbp5bgF/AXfVNvxgP6RP18//ygFcJtaiMY+Jibg1GiaqXQa+V9pBOomla5vou1jO59ks
zExJdT6iWlG76dWHBI2DUzY543RL5W2dgkPQGPBDUEm9JpS+dj4W9qVSoHVbj7AvKiSFZ7pBXPje
9RX82nq1OB8L42L0JVQDGcaYIT+kdGKPO0i52+h/hy7Tan5/xbhoC+NSyTTz66nR0I9+qsp8a5iq
LbJ4Ew+pc31m8+J8cYj+ucKXGbUgEblaKzBjUcccEgOSjh4u3AWHttE3vVjrVF7Zisv0Wihz1TAI
1jFlIYQWKkeOW7Xp/i3I8e+vtUyvJdWgNgnwM/ha0TbZJxt9A42Ndf222QBcW7yFgTBFlwDyheM7
eHxf1Fbp+bsONeMGhHNgj9bzXGvLt7AX5SRCLfaxLzR5GgzjXmT9kSDVdX1PrByoZTYtrhBIaD82
ezQ4Q06PQetfrg8xn5drK7cwFQ1hPa9mz3Hs411Ro+W6Td2oQU1sCsw/QbxwZUusrdzSSAB+XivA
zN9IA/glPbVMFFTS9Ur1+QFxbWILQxH7vejTCLZ28EACnw7aIdnUjuop00Hd9ts1LPyKoVj6kH0w
jpM6YKdrqCwdUMo86DXUC8xdVP5bd3XhhuiL3DvN8an6EntvBjaFqGjwex/dMRLD/ntK8N8HeEn1
DJTAJNGAgzX7csFBvOiNi+2eFG4Qn/g7KNyRG3rzUQvQiQLgcgXs+H23Ud7WysW/AosXP2XxYowU
ppZ4tOKnnI0XkLoyYUcRgO2AF9oafMzO7p0UwLk/AzLdhaUCY2gcunuAzi/s/vqh+aqTsPgtC3sj
taKAu4Xf0jidQ+N7ALgZcUXoABuvNF4O+SBovhmQCWmb7fBkIpVrFQ/ak0a3gj2o2zVhmZXLYwnt
DOu465oQ1pz0w7Ye7ga0aCfU87URLYkrDWjf+/caRY5LFdykyy6MVpmYEhQ4WR1aomhiZ+j2dSI7
vqEuVNOonb+vVdl9W6aB4XRq4nFrAvOPw/4ppJ/KZmgjPWA3Avy7ZEDzOMkOsZmQHauSW7BC7bm9
fiBgDdLYbWa5+EGGTmZWDxIgsOtf/4uPjvcinqEMqRy8FzWkzP7+NV3UZQkzkKfvIVEHBJsNBlv1
mD0ydBTUu9wlDr8Bed8uzmuOMFZ5YdaWYy/sNcHEkVIhygmQy22oSaucfk+IEEoaelw96AVQgUcj
fG/RoC9Q75vnOBcNqgbL+tRnoa2rN2q6mYC4U1MQ4mhpo2i38l960mxBnrUjACM1gDbCLHR6NXG7
Md7W6puotmafpnZaIyoSAg5SNajwflaV8VAV5a1GmSt4iqJ39KHrPwxArMCuaqfJ1hGjHAAjoDtF
ixxSP7ddZinmeFDjAeDd6lTT0qEmgqO02yVVsTH6xu2n2NE7fRsWAEYlvl11EAHMS6/vT5oibQQI
7SprtnkEz4iBoUb8zUQeVInJZIEH7n+VcKDt8n2EcFwb11YijkMItexYtQPkBcJcAb2SOUn95Ed3
WdO6UYrKvT60FMSQUPPhkE7fAMCnVlAUQDIhh1YCgxqV1sJZSl6D8sHvFLvrQJFi4UxVfobQhdMx
w6pVedS6JzNDH6MJQvwQW0ZHdn1nuKK/TMCyZFFxLLO7OdrCw8wN0vwG2WQ09sxF0xrwVQB4KdUu
5amjQVIMHf83ErkDogMyQAngs08dTTyVoflIq12ujtvYND2ZEEdNUWY/vqtRDLbfWyv+ROMd6R/z
SnNlWu5SkVtK5rtdAmJZ4t+2lO8Jj72+FlaSQYe5j9HCWiIEnSB1ZhxTCVm6Md8BBXbSinCjFBJ9
5b0Vi+fc8ODs243806VmCKESagcmQJupccyF75hQgWhYbEcKuBMNwIPazOX7HVCEPdSXCnKF2XFQ
T5JDeUG8KHll67T0On080XE8ZcGvZBo2XcEg945IN3+JSuy2vvC0kbiSX3JKLTEC3qpy7LbODoN7
H9tM+o1TggWhUt+tFX1HNMWt+0dlkmc1rT0ze2dB7QxZtBVGefRROqKhLWQsSztR0Vox5yP5Q8XK
O0NG7lS+NQIdnX3uBtW5yfJth/xPHx4iabokoQijoicP9KI4gpg3omhDeVD5OWep1/HbJlL3ZYVw
sP9m9qABkKeupJAJeKqqbSUr/MvdrgZlKgqJ1RnQ7IXPWmAXZ6AGhihH7KN76D9Yhoo++q50IENj
9zLbqjiUVdXuSVDYHJJzZWEAj/6eA6eLbbhDKBo+QOOA+p7YpETNeIZgZyDvDVrcm0rngKG1ywWk
IWiyr0IFEnKbuHzsxcXsJQK9BHgf/y7K3qMpPydN59E4tlsR2UYO4R5GT8CooSuGnqd23EcKwg/Z
oVZ+T+Q3Sh0toGOv29kvt+xHXM6Eu0MVLsQXhqFfmQVHYYxyghV4yDMbgrRAGDLHf0WriZNBsT1+
rmFx24tipRt+Lx8NiKlYq57HHDL/7EoufsdH6v3T7SM6KcZg/h21629Cu7zI2/4Rbl55KTZ8p1z8
42APbmOjEKl9GyAEtOpdfrkAlz9hEdUPYoaQt4+fEB/NDRib+/It2HFnZo4o8GYLV7u9vvhf+GT/
PeI/YdfFiLLvI78Zh3nxZ8+vtoELHBSLxnZjcTy4VavwlINhQHt57Zb7YDZ+XfB/xl66eihTk6r5
ccEqNnBHdnzRXWMzbCKvWuNZLN9Y8zxVFPhx3OPwacTiPaJDGJOGLVBdMCDHmNnpa4WO0gjUpWry
FCf5P8CO2HefE/pdqq4jconuxOXDTgmzeAyrSTnJNtpjHY5xDLGWNttlEXXyCWHhjlgTxJcqkOr9
+peCEkcGELtaw9EOYf1I5PToElagEKQxuCCmvp8KuR3LeJNl6PJBKoqA82gyaIZnPwxzcpVBQJ3H
ROLjaSS3ZrfLmmOU6W5b/hE+yDElSIq4rLICH5dM9yn82bpCjFpwe1DMTRPdmmYBfQu+V6YHBtOq
ghGW5L8jVbgl4XvOntXsglQezaAmFb1GJVh22d3A/sS1j1s3t3j2B0wkKy27TS5LK2TPCfwAAonU
upxgqeE01wTSQaE1ojskm16DNNxHMLEkSXZVWNtVIO2hqqxRI26RdbvKECca4NJOYMA0V8GFQVRq
j7iGaXJsA/hhSrYJ8guOjsW11q6zSzRsSqRJYdZHku2U7kWJHxLkd1TuO0WOPAZ7mBe4gpZRn4aW
DvWCGAEt5BM1AoOMwrksfZmqQ2kQr0FozazeaO1bkA+2xuinqkw2rLFFugvLXwoUTFFcYnIH3Ljd
V4MNZVGb4a+lDx33/k+SyA0c95dWg8hS/zz2modmEiQR0Z4nFQv8B0tpUXSlh0hoSYs3o9Um+oHW
SNgET77+ovcw9ek2R7amzy4T/tRr2ckY/tSQQNLB14NO0kYMxOsVPM/qH7OCV4qrDDdEne+HsbBz
ndsMJa51D5mg/M6PuVUAY8kDZFO5epcIbZdKiI2iRbVUa5dK4pHZrQPUylfHA5eQxwBf1GiRYNTT
A9q2rWJ+A6DYvoT8Gdr7ngv4ZWovnHIqbAU4T1/H5Xti476PsJp4PUSIVU/yWWu5rVCI05ZQVhoG
j4CGPEqvBuYm09F33WlepF46qBzLBKQDJOEYu+lkuUPDfm6kdjj9SCN+jhJIbU8SlPJfWRfDL8kg
b/M26u+TuO3qOWb+p42kJ/OHLtatWuBxpt9os5BB71sEUY+yRf3ZbwPgkBQ0LV8PoOMEDCM4q7Ju
tqP5J2pHW5XUmVAxYk6XEB5OJwx0oMNQabickaou0dMQ4AIehhOV5oZPv+v2T5vBhEa5h/27U5Eo
JL250fJLDZCHD1n59BeLRxcP7p0J57nvLlNN3UEWt0bWe2Web4fsT9cAgGDcjlDQGhm3Jd6+Jb3E
/UbR4QOgGKNNoJUy6aehJpvYoH80DcI1MBbxXAvZWX506IvYzsvnboIfPt1rJWhJA2LC0aaC+hVk
DWE6cvOJB8cQIrB4btgiz6wa35dD3K9ToSQ2PUBw45aHsZuCQt2R0CJlCCRVvuPKsJGid0nMHNDR
8Qov9W1HwNtvbgL0qkgcK1/2aPeGjjdwOYLj4+9UfEzNARWR8M4S9AUqu3bW/en651SnIKk0MB+v
CTmx9k9P9m0XWhE0KOUAnSntPTHO41hu+8YJil3UwJ3NdXsoYMnyykHSdowbNyAoY2r2UbGVgelE
k7z1GxT2xNPeramFRoZN3d1HsH5jcDc1r6MB6kiEksMJlhQyfYr+R+cpWm58VyH9ZvQFNCCrcyfR
8QPptYHc0xo3BXMLrJJe5p7hD5YiMivQzxk9zSI2cZvZehmf0xBCQ7kBMUxm//sL+687ZfkyzKuC
MmaMJ1nveGLYcSK3QwLATote976FJHUMcARE3VAtAt8w7COr6oTVDfrejMKdMSm2365lPMQy3Ifr
1VBNILpxzRn8C6A7MgjpGTVHBGqAUVVrr4wzWMoC9VnmDoFHW/ONI8nuCAtRaSUdNf5Tg7AwQWAN
1p71bwG5rw1m9c0IGmL6pNfGe5+JXcyBodVhmHhrG+SRYvvrcXOZ8hZpW7jicubgQXqw+qlFME/A
KRsssesAWWow3ePgtklf0sm0aSsORoLIURpvK7+uIMAOAb2IuqUKuZMIrdA9O5rGL2S/7InVNyrp
YITNU5tUVspVR4fy5WieTGOAxGHoDkq3qdhTZP7oewTm0EHO+0PJxTGqKrCvDvMzmwzKpp8uEJix
g4w4ov6pG4fIRyI+eW5q9RXtE4EddfqOgQ+up6VdinoD9QXJ0GyOV0GkjV4Hea4UvD6aK7co+8QN
ajpomVnbU3NcZeGIff56y9IyobNCj4taOSkS3Uo26AzTS32T7E1nPJdP+l18o9kAiz9wbzgFziqQ
8vvh56Q/h5oFUtJ/B1q0UhVUFiWCHbtg226KTXuCpPgheews7AjQG9L9uEXKPkRiec0J/XbjCqYw
rgvs3mWCJDFixY9GczphzyYhKlDSXR+8rpzZb6I5CKL9M8jC0S3LGBwkmion7Tx5hldthOtv4ZbA
7YTQ7Vrc6rvl1DTToKBGqUD2LOJWAdg6MYbDlJg3B65YZXUAGnUH+E0uNF5x9d0UO3nDt2WC3qDW
uj7bbzxt4/PwCwPFU5JU4ThNpxahDGm8dsPj9QG0ZTKDMlgYKlD2JAyIfJuLmP/UEk3Pe009GWfT
BiPmST/WN9qB2/GD5iHkso0/uB/1UZ+nuyN3up27kGZzf0HJzEoBxa/fCje14a84s3bsGmroC01q
+QPnL/TpJQmJZagKpfiB8W449m7+muyjTQT9HXCJdUBucR/OYP7CSbz/g3LtHJX++zT/tTxLXlwT
Qde68xX11DjU6/CUSnfp7+pHuYPgH0jFWIcCnGQXLbmlXd2aW34AYt7Rdte/0hdA3MciYNfj8SMY
peZiG7Z90GdlVoNdluUbyFvsoFZuo5r6iFCMFfUIG2nauY5/Z2G9NfAigzV2hJlusrhyQnqEyh2k
OYpd2Sp2yOHOx9rl+i/8KLL4slAaHoMUhkdAjf7vz9SJpKeqhs/ENtRLd5MjzpMT2vVPZpfe9Bxs
hq1hs12DlIub7JiXePkmhtpwuckfsXReaaPkbsUWf79sn37UIuUYFyjeiaHDfFI3CQi91GucfJff
zqxg4monaGc7xl1w61vmFooim+tL8s2LFXvHwAPR0NG/wJctDNE4FvWgTypi3j3GBkp7X9iIyloQ
KUPNEqLdaxm1Lx0NH/vEYFhpfAFUiS6+QpoXVCeGQREUhDFsZj0ABP9BHqOQqZIgyEbjWeWR7XeJ
szLbrxGfebb/DL1Yaz2QQg0DQU/lFDrmWLkdGrKS4MFH+WkePfjDq1neRZPwknpas9JfLx6MDTUT
xMwNKHcsp202kFntomrefBDRsFMnuEs2xbsJ6ByirHaGGKOlr0R71K9Xw9+DLiac1Fpsxmk4GyYf
OK9on4CVnv2s7+FsJz8CCIFKF3Fo17TibXiXHakNhyCxoXLpCAdy19vVu39Zw/Lx9T8tw8JKJDoK
lPsB0nvjXu6gl3VgVm6RfbNZuxbVb2+NTyMt7qXB0EgzCYw0az9qptV1HqjNNlbBTU5dDuOcoTTP
/CjKk5vY6o/xtnlEpfG976NLyVKf6crn+P6eANMBe5AJBHAWwTc1AurL9KN58qONKLY9eeCS27Gn
nII9wbegtvETbW4vkbeWa1Pn6f5t/AwF7gGjhomjZ5iLrRCOUanIzuw/An/o/O9/IPq3ETcRsPnZ
w7APNsZ9dcrs+c/jsbHJa/6j3KQnbafpKzZvHurLT8FB4NSA3rq6tMNpC3hQk8bTKZOPUr4VmrHi
knwTacRkZxcPRw5VUR9R0E8XMmQHwGzQgwkLHcKUBvva4y8BHIB1e/b9ZP4ZauGc9H4qGS3xEtKD
WfPgnY1kZblMfZkHnl9bmq6CDUqZqbJlMJNVsTF1g5xODfSGRsCsJi2yIBC0FU3olsI4xMqz2T6R
5MeTTn4Gk263HdICeP+A/O7xUvcyhTt+hnzhmDthhhM3yc0YP1IqAZembgA2iDKqv1L2WCGhjaan
qIiOFUFAow02TD7m7Z9ZTDcrmSXHZKP6xe9Oh6D4wDyVoEVnqmwOcWhqnkgvvHJmLlZVBgQatZPq
dwuMYQ81FUNBgLlOIDoTeWNueoHfotOH76K8vGtH/6XRC6+K/SepZLsWb32CLNCYZhuDolUgYc7A
cgDEUZuo9NsGMl+ocdkGaBMd/Hsjh7Bxftub4HYjUKg2o1cihWNS6XWQjS+b19LEfwCKR0EfZfWT
a5VXQTBsHN/rHhNLspOYaq9P2StD2gcArhPRAeQufo3wT2RPnaordz5kBzukBEvm9hKY7u5XjELp
OEASCOqy+b0avHWx5mYZHpk6eq0Q1pk/lQGI6JTfxwh5dHHH0M6qnnUWvhaok0kDSEshjNq6qNDv
y9FryxqC7Q8cx67xkcBKFfTJTK6vzrLszOvoxU+3dcBBn3gAzsqiIBWj6eCgFsQG0tNGy5KNp7sV
RbHXIOraNjc0f5OCbATySoUK0Aj4xhUiYmAcQ1X8rRc33IDYDsKatdlaHPpeEN2GnBjIZS08SrR1
oWgcUVINqkHonCpb4Y4hQwsiAkAC8eVicpRkctOwwxN63OQVBp6E0yFQ2TKIVmg5AkapU3Jlo/jc
kSaxdUiPReK5MNiW6A9NB74jik76VIMKmXYK1NFSJBgXLUi7ndzonY9XOiLWRuGIoNjEGrETxfQY
55uxUkHHxl5hxTbRyCZhL61JwbpvUdUOWfmWbVUfvFt1slHZZZlQ3MvCVwP1BIpAls5/77GwCOHZ
hggxQL5rzQvXEIFoq0MF8pTWewU9FWqBuSJIhrhE1wbIrscvmaLiy5T3bfUeQZB24i2YCPJVpqbV
ds0vtA4ipQ3VRKHagOKia2d0xsBw2NQgflpYhAOoOfjONBY7SoIDY3dpjUgvv5Sq5uR6BaRhaaFO
DMFmgGjR1y3KE+O3E6pSkOS31BHEtxiBIHCJ6ubVUNDbNgjHSH7m3V3Snssx24apso1U9EiMWA0k
KJskdZGjAAiy8NHeSB1Dh+IHlmmobySCZONomeIFfGt3gMBZIB6y5Ahhawsdp1YGTCWykx7T0VGS
Y2OCvpz0Emiw2svN5wLtYhWYZwgRowHlkkP6pm0eRvTH1E8Ziqo7gtBIfJNqwQ4y9JryGuD/p/f3
rZbuRQRTouCkhpVdgioRKq/NNG6LSEGxT4yI/eM4dTbhL3X7inTyLpQVRNozT+SvCqxOQaFWnd/K
EVUIJnrG0ee3zVrDGtK7MGycutxXc7addVstyFGsIBHa4fsGKAYtvg9DZMIAHu51aiO+aeNxYzXR
iDfIY9r5aLOZHB3YvCY8ZuML5CxiRNpitCUhmF4/muoFpRmFHztl/hRARQRKdZOOdAZHkSd6/uNM
hcIV9Enhf9BwQK917QLlcs4U+phk2wa2QdAUvN/UFoW+q5ju8vFHQn8qSbZv6vDMfHozQBs3JygC
qV41ilqNVnNFyU4l8INDgqMFsNcEya066awBY/QCb036qCs/EOxPjOS/ODuv3caRaF0/EQHmcCuS
ypLlHG4Iu+1mzsX49PtTH+DsttpnBJy7wfRMl0QVq9b61x+OpBIy7Da8dlRJ+XhUAGud7KgyHA8K
2TOz5CaunXU2Gn/CJKY2PI51utKy37poffjGXoIqB+gzmJp9ybwiScGGkoRA1XorBbZr9/Y6D4Kt
5NwXpeo2Vb6SVPolhcE6ejhgOP5Xksb0+3ZQFsIMcXm1bjRyj1sTCifUhHqUl0r5HOiVnxWxC3yy
CEbeFDvyDIVWDTZmNpWridBRMbeIK2CERJI3WzbRkq9jnuwrDs+kze6AELyZmyUIY7cLP5nkrwar
OBANv+grRiFMjDRTXWjiq2HiZAa1Z4XnU40zWCNFMW+WIUwZIsc046aTnhX5V1juQnE+GRlmZCXh
jJQSYfnUMkdIFXOVEzRndncdL7NcTksb+sSQcUacD9+KvFUZAl9mvyotOefj1xzWrlBMhLjmo9Gr
wJPOJ6RJ/Lh0BIHWSvSOW0fET5ixlzNMKxsLNsDvTnKOaRiuTAc1aqst51hfSVK4aDFaF2OO+5+5
FLzibTLTu0apm0SRS8OB5u5RCio3DxzSzg2XIDJ30DgyxtusfnUqOuCwXaK63ZtJtisDEibMzFVC
jUSjt4x7r7UzX2tvZ8yAnVSH087vBGnDUG4xgzg40n5o3xq8gslv02Odd7ylugDxtDiPM/PWSG2/
xbZ/0neVPh9G51421w3xyykjFl1SlkmlLgo1YHSSeqpkeATGLLQp9HK92DYMT6JsXPQO8/coJ53y
NekfSydm88XLrONnah4mPBCTtt81WQnrafRb8xcBx8tBFb6WT6uJ5JmOs6qLHpv2yw4TOD1HlazI
iirCjnNEm49l+FSrX+Zs4vl/nrdVbpKvEsHuTGXXsTELrR+SeJMFOLoa3VKJS8/kBhujfkfxtxiG
wbd6LOLIClSwsoa0t21qwdyg9uLKPlmFvo/DEqKSshwonyJazrZ6qMy30eFWC0jriz9UYpCy1vnI
gGKhZ7kVZVrTpcsstP1BfdbmYousYMawN9SCVVbdj1W+6fXRDXvFdeBNyoErkudyHjZzamIBww2l
vRGS8aSr5GJRo/SA2lGjukmmbQ1L8fqGU9B8xO5pq6j9Tk3lRacNDyG8sjzfm0O3ZuynaIdifq8T
ugKD0Yf62Za3sKF8a+582UK20XiySttgwqippKWWi8+hEX7edadRC7yinrYtcld0htj0tb5UPGBL
snWIkOmacCfhyh0zWOSPCYWCA6FCl1KOqbGNs7eyLvxi7N0UrpQefsAfXDYMK2cwrAYxUCPx7ES3
iMrOJ9vd7SPrT1HcipzBz2tAcRYoRCuNmN0/dsmd3ZqA6RAAcJHVcgCO9qPDddT6hWARAd2hnTn9
pNEP0dOFveSl1DKy9doohkcASpOfZyyh24/vjtQubJFtA+baf2hxCUUPzrNZJC9N/UVhqBbWCTPA
AeHrS2NtxDjtz9tb2I9z9pFDS4qGG+bty8hZnB94Gq66/oROwA0zdS2iu4R9P5c9tYji9vrnpPBu
ZcCY/aHJnuOwW3dmtzHMO6PVOD9+1WbpGc7voTg4ybuQnwZTXlSptgjlad0yH1GYaLf4UzRi2CQQ
7hrrK7clqkJAOftWZ06qJARBlZOLINBFFuzK4y8RgnThe2jO56TaibGFtTB1YkiiyKukiblf5TdU
Urr9xrOBtVcvUqgNylWDvB8ADIxoGS/TM8tg3BfdlZFOdu6E3fRnVKCtz0qDaE23fg0H+wGW+LbO
BYI7pnahF3oLXspIQlv3aygAC4K8CQG4gkH92y+af6906daThYQ+Ygw8gbiNXvV5Bq8lF56ky1hW
XSS31zvUH5CnbyteoA56I2mZoUbzISgYr0oEWmi5L9J0eeWb/YswfP9mF1MPLVIrxayLCT7V4DvM
cvyCcBDpDCZiVrYob4I/KPg1SOnPfOM7nPB93QtAUW9SIZckrbGuAp4iNtVrvYIHuZqfYW7DYXdW
mp+9ZS7uxZ7hyuvJo4BZXpsC/LhVeV/OsAOE5ss8T4cXr+benQD4jKVGEvxZFJNsr+FaP1CF+bp/
rXPxSuS4bGdzzDrqLUEscOTtU+qeU+d7ZnXXhjs/8MVYzQCfVg0TEOKS0lRMXTaqmTEeyt/Jg7UM
DmITb1EnelQCPl1M70/MNa6LWn9Cpr8tfAHfOaZQAmlQx4O8Mre5T83gKqsaETsTwsKPb8geu2aV
r/6Ls3z/suc//ws2QkUX99FMRCjtTu1zx/ntKtx2K6QQN/OOqDRvXMcr9QZsYYE53S2/rz+ssRR/
FF9Xj6QfX1s4kmjPLDIRLvn4Y2FrQ2Y048FZ41296VaBZ3rVR0woguIabrYNb+RrGoBra16AhKYc
6nl4XrPxqk3xCjTJ4QRrbFFu+pV0Sr3Yu7qff3zof33P82f666EXjYYbm9KOf3Bag+PQ8fN9Qjwk
yZAuA3uQ4X4peVcZgj++r3+te7HBGlEVVhizLiK2u3CnLdOdshbP6VvkCY5jxW2rhUEIBDPbL/Oa
BOza4hc7DXckHXp3cr5vxCbd/rGnXKrrq5vofPZdno22DGioAgMhsbh4uLY19VFosI5+W23sJ6JK
PewibrM79ayfW14d7vxwBzCqpYBUHJwVIa58/zHzMuknvVfVA5DVYqJAC8Jkq59bBCNbd9bRsR4c
+02qP3BAgkfYLpQRqawQXxYOSKAM3n/fST885m+T44urL+9zJQnyPxM/Yn5W6QoXUJJErj7mHwdL
f02oL66+3m5DFRzmPNyxf59VivT0C0rNhKdsXnlJ4X78+6N++1YXD1mEWaAHvcJDVnX4oyRrTufo
bnkVab/+pO/q947zmMj2pnIeBirliY5nHl/aPiaLoFzMhBDLjyq08hxBxZzK4JmIfqoBUJZdMUi0
RZSDxrNcB4ththeSla9imb+tg1dEQ0SSSAZPT4ktHDpjqKoWCgsMcCWx1GqAgkahc622Tfwu6/yu
s3hJSrFUMMKUYf/kRbtoWwkiIcmnKpOIaV7Yyngrx/HHgL5ljsptXtwpTe8mk+ZZUu87AURLh1h3
iW47nu+lrsIeigaHEplKXSObxqmQQUjH3k78IoMQoGyb8WQojZ/iPlKCRff0kCk8xVmBGilDrx5f
O5WeuKK7kVQ/UtiAWgkGl3iZBE03e6P2XELnbEp5kWu9q1a3cHldJFI3ov5lZke5BY5V062UpTuR
K6DfCKWkFzNqVrwaHnFtRxEMgLPHLoCBmi6JOJ+SQxJrdAMTdj3vGS2glhueks2niHofmPEjkW5V
525GJgxTfhWRQmHgGKDp524Scc6DUFZWUi0y9dbWn8fspqPXN8ZfivSMTbB7jqvQpeK2MKKjMWMV
PM1uJT4Uws7bsPHs2d4lVUmlrkLFzX0bEq9m8qXgJhEuQCjGS4/Fv17Xni4CcMa3SHmxuthTZ5Qz
pnVIBZGP4Oa5SjPGXlC1Uwa/yzIfxuhNl34lALuqivz4jDGSdYTZiM6PFiCFMdT3GrZRC2Sk25oX
TjI0y5F+P/CVCSjWUpa5NK4S55cUryK64EiTPKk+Kg23juUs1ObWaXdJexqq28LZa+VTqWVLMe4l
Z12HMk1KuJqybGUH75qRAOwwUtaqrVqRmQz3ugGLM0bSlvL7vjtKgKBOcYTeHAlrAfjsBc1+UKTF
BN24jJ4swt5yErEyEqMUYpyUu0Z/GRCaTD1sRQBAg0t51wyjW2rvRDO5AjQljHiK0fs0f5DEuouM
Hqqg5sbOTdnN69AkZAADRskxeHrdXgpt1BxwwpnpWLW5ENQzSpjdUhFsrbNHC0qMLLBob9ulVAgv
FzmGTm+T0/uDhSIJLKjJ7kv+bScjTiOMVbWS9VDsDclwJ5zNKvLXAOP20Tj606AulQHYDICyqJdN
+VQFwUfYdV5TZrtksraTrflVLe8cDbtN6yvFG9cKnlR+BiX4rQSymyEqK0ESCnYV3Rok9XiVj/2m
mXAXSh/ntFoWSreorNe2Wo+TtZCi0Os1bV3x29lt7Ac6IHTf+gLkKmvey9IG06GEmg5xXnoKMQ8J
DNw2rIHKn7PYOcitAiRnw8JeKmjWCoQYTv+hZaEXJ+zqLHEVZGJljR9UudXztxkkvJ6edeNR0dFC
WUunf57OxHKBMTLnVVZ1fq7bizQqvCpSvVbcyRLoLwOUfshfrGqpEmVrNs16hhB+5h/kSuGFjeSi
knHLAYYiJHZHuNiynbK5AvcaFzVs42psFj0qPPQ+ft6O6zzF9TL2tOYtKHhrpI3DHoyCR2s4ZITL
aQKwpYUVLRGhOH9CQzRH1GaZhM4U09Fu9ir+C116lSByzund4Ey+md2kobpQw8fEGReq4yANfFKm
h0j7bbfPrfpuBAc7r1aj+iUqbeUwcZvt+sp1+lNR/u3muagPtRpnTZu9RPMquxisQcr/IxItN+Nq
Wuvr6xXFD3NrKAx/Xa0XFYzWKGrQ6Sx5ZjeVTx0vykNyQgWaUZ6W7jlFvKZi8wcPHzFkK8v5CTbF
UnxB8pauVqs/FMjfPs1F0chlq0utpqsHY0AyqDkE98UAitdsHM7P8aJs+7bMRXmIBeKolkGnHhzr
I7LnRTaXV0bk9h83xu9rgKiopgm4YpiyfEkCLYmHtstckQ860T7VHvnrqoMkXgfZSh9NLzYEROLe
MwTs2dkwVrpDJtsYIE8c/DjEnYY59q5wOFBHzZXjj9x41qsHm5pPJSDGAmW3Y9i69ZNZzotSiFvm
sJ7TGTg9RS8lUw8FiaVp3emt9qKK24GrQIxALiCCE9fiAAfdySZUrpmLG5UXaiOzY2QIEhPEpvTN
3Nzaer0Hrab2GXdTPSyFgrAyaUHfsOND0zkgj6w0ZLxmEBw0LcGzGFAzDtygeo+qNwuQF69kV1Xe
k9AhOgDHETnbpFHlSzLek1xvSpr4ErJz3XwuILo7KExHnY504Ctx0yY6BuwqbA1VrGUdHrkRuXJL
WjL4tlr3rs5jGuYPJa/WhR0sCmvyFcSTM/h4PeMehy/mYB7tRvHbFqS/3igluKM9+XH74TCx7Iov
lZtZBL8sVAzyzCxCNfwwdlYMVx/7BMZ5gU648CxKsjQfvBporx7ndWoio2CLpnwYyhBZHZkVNpQS
+rIk/r1EkAgANEKEnhJrpRr0O2a5zOfSi+WUUKffanjSp/JxKtVt3ZG2osdbB787cjMZXL7J7ZPK
72KLeGmkKdlcyAqGex0YUBbtPRaJbp8mMPJD3yiIQsqVXZtRxIRfvQ7bhFStRIiXhmgQuVHcOO9W
CoOLyWI4h6TUKSWI+9QPSeVVSu2VEPLLXPYwpfQ1jNcKp96fbe20fHwoDK7pchsjF4kS56WUTr1p
bcKyWCsWCO+jblIKStE5E6JeieZO5j6GHQj0OaKrTO8TjJeR6sJDu0VFSYpZ9RQyXeo7OA5FiLIn
HVQqx+PszEvDuQ0Uwk0Ce20N03tTNYyTTWWVKM6+6qlm8go9i573NzyLGoqxPGOs0IqdwJUn7BBy
2JbrSJI/C5QGEcal+sSG67FJjZjNO+s5cTZ1CB+gyatdaRZ+V6v3dS4vi3j0DTVx22YvnBLp150U
za6tUJIrUHqH9wEugXwIgifHoVeH8RthV6oZ71MxU1tFmyDtfTsdtrWRnsQUrwB/9fhTOI+R9dW+
GvMEn/0lEB8pKWKVqL1ca715TPw6ORMsan8QT0FzLKEj2AY6a2q8oduEw50eK7sMw0NzCqCZyJsS
j7xabT29hE0/DZ6R3E0yGp+JdjOOXQXGysRVj6i7pjVKuwcKNW6411K9F+rrXJ2l2DMj0XzXow/v
FAm7nGwhU5LovbHLGT2EuDhPHWnwFSquTl3Nn8J0ngzl18D8OWmxLeANKs2PSGD0VHUr1Rw3BZso
ZoTkTnLg6X2/z0Sz6PjltZh5pF3tuyDzLczmx+A2z1pPjKmXTeMu5TclfXzbREDdWiQ2eqpszMph
Et1QRQWrUdiLuorXOs1s4bAZP/UMovHMmdHuAvqpLP0oInzfeGlHc16mwxP29ozYd4Fz2/fqKjaQ
9sJKIADchwbqKhaOTkw/nSRwrWpyccSnTDcPYqDKfjfqmyHKDrXeLMdTOXbohJK1XN5puBfVjrNm
yq41H4oB5yBpbzsJl9zQOthnb81BflXghOS68BEQbiqMcAHVh+IkwPAEm6gwqbPSyO9MBlIczJX2
GmTTvpqfmMXdY4zjjYI6iAF5yTFj5ryfduscCSikg5rQp99G6GE0jDI6M1nH1o01ptAK9OG+CCwk
IAxXya4zgtcO8++KfM2Kj1U279OI2sYi9zSGTkMPpVurLIKbi6mmJTYl/AgDvlPtvITJ04AiwKH6
1NWnVJoX2LIsJYrPnvUFg//zIaeOX63+2Y8Pzlmkd5ZqpbmLpZpbtxMjkGIh0MhU1WPeCTcI9KUz
D36lFPewY0y0bzI1uFN9WZPqiR7HwKJb2SgUS912u4m8c3qDOArX8vymNAX19rxQFDqWEd2NqW7z
8LlwyEjtcQNIdmWCo0kXLTubGTj1YzxvOawNXgUdNDzXk7XRglYbhhsFCoSakyScVUICsJn2W4RJ
C8M5OcGrJX5VZ3XWucvL1XVF82hBDoBGe9JkHAFqaNO4ZI5svIJk+LYsPZnLrCAlcFCo0M9mWsnv
eBhXYxb6eURbaUt7LSOZx3BcrQ13Hadlqzovs4JdciXdT5G2IH8jEMay5KVpiSaKMhgp+cQvVa0j
W7wFgeWJWHcTKvQJi76685T+M4T5EjAAV036QvVLB3UYmhKp3Sd5i/tzJKWNQYXBdhLFMh713Yja
pmE+rSrhQoqpq5XptxWNRyZ13ixHAArd3k4+saLYyOzJUiu5I02/NE65qS8zqcYtZnv2Q8NxcbZf
pTZdaGrMpXIqnUM4vyfzXTK8qMW7zsgtL3BTeKFCWuL/4Sr5c1M9V4x3KweZuc1BAA3ZpIC3nHB/
1kKGI1IUeKLxIC3l5I6bdCmpDPK5XtqXsTFhJ8nuYOWLpoGiQI3TdwRO9qlvZdQPxRGb3YPCrS3y
yrej4dGRBmbdDddW5Mm6/IVsOXIj2ILN+NGpjR9IKs3EeDOJ12BcZ6+2JHmaMrl8sUHS3DozqB1u
WytivPeSRoPHwQC5bl8ilsvsU5kwDcjgccr6MQuyG4GsdzCqVdPs2jNDBFlfLhtQ6WZfG7HRoqML
6trNMtpJgjDO+ZFTBKtHoY1q1wLuw9RB8YpQ7g5bVbYXoxVsZLh+YYwWS8PdFWSnmAG66MNmeGdT
Nm3zjOuooJBA/TvxOs4KdsPaoXUCNnwPA6VGtwZtSR623YSUdDAxxXiRgxuV0XxYl1tt4gxTP6AG
pw9WyUSsmjcydUBb3IzDTardZfKbmPKbCatbKOQYTXnK+VVpdgQ6LyILcw3kgHqzdbSSVrJfm7C5
i+yrHzQ+iL2V9HatGJNXjLlbMW9GBOk3TuWG029zGmFa2fAvdqn1MSYRotvzN8b7QsQMqjOcPyp3
FN15n3ExmDH5mlDv2NqDo7xL7coYBOGSAV6jJHTipRTD4tClRzlE6EDRoPYNTR6gRwv53ESP3ejb
PMl8JYg2suJgQHePY8gymh9iHUrwxLxhRo+QFH5uBK46V4exhI5n5VACzsYZx4JzxDDCVeX8lmv6
dLtf9j1sj5yXs7jLbHiEdr1NG/ADmqE5fmiDeRXGoBlps1RghlZU4zOdIqYfK4yHj3WQLAMpXNYi
8fjLV6r+mMzzIjDfy7E8z50BbPZwN2jWyV3TSGvHmkSEyWoSxSkrP2yrcwMTySbPMNPQx0J4hAXt
TkazqoC4es1aMc71ZR5QkXcbyOLop+nsc3tXY0+tWewfLUqxA+bYUPIHErrd1jJ2MhwOi+vNNH/P
oEG9dRSpubYCgkR7BNVBsVSNgJsTfDLpXM0p8X+3fPU81D77WZi/6+xGH66YS/4wG8O7Fio3Sn5N
dmz7jD7/NblockMYbDnGRRtn3/4GyPc12OWSH+/FbtyaC3k/H66jzZrzb3v4beFLxU9kGlk8k212
UMvS7apgEZafZrTRFWct26oHY2YhF3A9It1rEGCqxn3HHXmmyimVSV7oowU8N4aGJ6Z5FVXtqgmF
BzR0irmRshIsbnzWChC7Gqqf1q17RbyVxdOcQ9aQPm31oa5JcA9f5vzOkGg88BEvzs7IzWrW9sVw
6LDrCeglUzI7TRWb5McwgrGHFj1LHqW08keDG3P4wqZ4ISfpalSoDyOBvcvDUPAfstPDl9R4b9C1
zm2zwQTL0xJgMwRsAvlQOQpYp2IR8OZKtY0O9OTACUqVW6l67LKIvwj/+hztOOwsERkrTXtsmxRT
GCZKPC6VRmVG+TeCeDYUHOmuMp4m6z7m70zT50SKlpa2L7vPfmKvKzJtav5Qaq8ZBXA5TJ7avjfW
ASPmEtJYOf+KYMco1ISh6uyc5FeLPUPFkTzlYDFYTrBFC+e9BHZVOUn0+nXktlBgvxR1i23B4IYG
9jxoopXqA+rwJmpR+Gd0Ecpm7l9GXfKIJ9qk2Sd0az+APTP3xbroxVazuey4hZRg41jiEGqxb4th
GcvzNlfoJ7X4yHUKahiucVmDBys2PXwXo048DQ/Fdky2gk+VEWfXhE+hosIiw/7G6u6mlslyfOPM
O4ci3OrNBRQNuE6okLG6oZQnawEwCrWSdqqLp4mA0XAmUTzvFlnBmRxXCyLCdlMGRWnWdj2sIKsG
06p+4frsT2zUEL5anCVbPC/8WH2WY/hXdsqNB9eOum2A+WRYwSHj3A1FdZ+36a4kHkcLP3TO8LYf
6Rm1ZSVD8knRxxvycgIxQO0Nlm24SbEGGxh1sSmo8SXcvbmKiWBicpw9FWmAoQ6MQPwSiipH9Btx
nCIWFsgJpcLXBUWSI2G7+2Ba78AVO0M85ckhmMOVLNStkxdupC87NVgluuzNzZdarzl1IQhSDaf8
EGXnOdj65s9af9LmTVyt6pLEu+Jt7qynuUFhEc6QrAkvpJ4e5o0aZEupxYAYpBzKHz/in1uiBry0
/4hUQ2j/NNJx6EaWBCwMCCCh0xn1I73uc5CQtn6bBmubRxH18SpDTKS3xnogBapN5N9t9pZOMe4T
T1G7m/PT1I7HYWhxENfds8uEqj8hYoRVRQHOFx/Sp075rAPoL4AeFcnROUTyplTcCqabPT2dTcYq
mMl1PG/Ym76qPeb0EvZOqzHuq9KV4OKXglNlDasE4j/qyGMoD27S7Gg2XyOn3cbiFg0yqvvIp+Bd
tFifWH0Iq0gwUyqXjsRjoNbLlE3dYRtivg/wIWOcw0wujbZ0Fkp5K5ti0RjZjQr3OTEIDGjv1REr
SFDaZhdLR1kTi0F+FFQqVvE4MHiQMNEaK+eQSaiCtPvR4mr5ZKpzbPPouYvlpTF2XlphveJQ5fRf
k1G7TvxZyLgaVAC84e9Cy5elvRmGz2k+zvV7OzvgZjDRTGNRjIVvJw9Gc0q0mop2L8ynOTrhc+7G
AmMvOHf/Pd/8QUz3/Sa4GHAWTVJXdZOPALIF2tN0a26cA/70N+0VQ51/gc/vC11MOMNZVpQ0TWAj
oB1qzV0/Y3QRxv6V7/PvaPP7MhejzciZnT4uWAZPCk9avLVudK9uzuyDdeRfC238l3nwfbELNLtS
FSmQGxgAw7knBXfMoFT3grgK40ZrrjkB/6tH+77aBZCdRLETSriDoTz/ULpm0SgNZg70UCmsrBJn
PEajV57mv+Pv85IWtDn1zAH4oyv6q0Ax1HGURGLOMKPSY35Ew8IIPFqeyxRI9h7mJK7yuz+mkLC9
a96V/4/q6H8Xv+ApWb0VYOuZjizeezMLMmCt37QP6U6HPKR6cFTNj3JZHJRrMrufN9H/rnxRl0Gg
VgNFRX4vvGbP3N+d13xpdG2DJ+6aq0rDH2R93x6zeSYX/vWYc8Ws1Cgwzo9ZWSIk2dEHp4d4xfm6
7/bDcvQLaELap7QeduWV9/Kf7AHkpH//xubFCWD3BFBUCm/MmXXXHguvPDDxd3zY2E/VtnpMVtXK
Ol0ju/0hclxOD/7aWubFeTAVllkNWFocxiWzif7h7K513k/QC+R9soiXwZWj4ecD6P/+qObFydDb
tTpFZigfCk1dz03pBZm0rhzjyon6L4Hl++O8OBOKiLzxdgiGA6mKKyk1PEm50Uyiomiqrryd50f0
X4/w4kBQG4ar8eSct83go+HBCEOsexe4158+rj2+K0eBeTG4iiEQRMRRntlO9vZMpNUg0l5X3f58
pP7vr3QxuAomKSkHiW1RJW+2+AWqvXC6p5K5Ljtm9d8P8IfRIL8VOWOQm2RZsf6on/967xowXeLU
wvNlEdwWD/k6vk2/KCU81Apu662U5/jRZDQ47c1dswqO1t451TvrVK//+4P8tDX/ltZevIIGHPVy
mpDWCuszME6yfOzGa9mUP75wfy9y8cI5aCg1c1aGg3x7Pk4hyt0DZkNUK+7Mdehd9SX4qcf8e72L
9y3VmYX3gvX+z6FW3jLPeSyW4w6BpS+eo6VxJ99A1oEC2WOdiR/qq7N2Ntd0yz+48n6X8l4c5r2O
fdrZhZuNqy1DcPvHYAvutR0/GKwsOm/2S08L8eVGrf7/wU38trh6cbI3Zpsl1qTNcBPNLSf72loH
2/PVOZ2MFZqbR046xNpXaXT/8slg0OFToeoWfojYZH2/UUQxG5GQO+VgxI8TwwVJHnD9tJfpbB7z
AFUUHgkJ4tgerY+dOlfOwB/OCvh7EH5lprQ2vhDfV097R7NCJnM88jMZXqzP7OLr9+YPR+23ZS52
NOOfsANwVQ6Nikdrv+2735N8noO8/vfrqfwRlH87aYn2sXUZIAX9lypfsiATpdFSEQ+wIMcYX1xx
SuHmhRok127eZ+jxba1Yhw7a/ylGJhIdrKq4nTMwQcaqcWtsE7g7MDb2w1C66hhCqxqQn5XWqRfz
xpqSk25VbmxV25nOLasMoHexmkdtG1X0G0VOWweTxJSTlZW3oKe4oKXFRzk4mxa1hVyTuBdIOyua
b88Jcha8Mpmh65CXbiDZpx4QvSqYmDdm9Kj+UeKhXm0Yxxfqxp5eyAbzxDxibms9NToufkrzkSn8
v22IXi1fN4jjBMPVzvkqrbvJMf3E5N9oGI1GNtmv9o3Ayy0cEVtb+EGAAs+A8W1eLtL5d9EW96nj
bGPnnFdn/5Jlez2TtNV3M0oWhjdpANaDcQHSXTFNzsKU1I1ZyDe2hP+MVTyZgbnMFGSYs7nQEEZr
xeCe5UbWGD3r9uwl9bSs6345N40r9AAdGOzCyvClsdwY4WeTHMKKUhENkdLrqwCD1lrWN4E17nMl
PnYghQoYpYH5UJjH+xkOTEgIU4JsJrJfrMCh+w/9bJJda479EQjXwdgxlc8y8g6VDTmBSLVdK4To
bMhuEoKYjoaf1oLUrGkdDdVjkN6YAF4dJtmKYXpRKx4My9mbIvcCSEy9WmKaIPjY/71v/5wu/2xb
6BmWLJuywT98fw9L9nMsan2kjp1+S7+m38peM/yCcBRGHi/GQf2k3qKSplUtkBX5V7Uq/xwEvDeO
TCKmhb5KkS/7By2vS12Oy3NtaW7Phq3FJkaqshyOygfENBLmDqOv+JEfviS313iuf0qSy6//9+oX
DcRUGnkmGwXSA9M+DQl6DhTMXS4dpR4lmIia27wPN3nzZeBRnc+PmH3cW0w8CmM6FfVrIuBiRDiE
DvzsiuJ1Jf7fCbqe7s3UEbaStnjW53e17JrwMJoRi8nyOCjhaQjQ6aNareTo1E5iozXHbrh3JqTs
OdJ72/bzYmbc+DkzNJWcZhlF7UYr9Y+IXT8yreydpWAIL81iNfYfglsLwzwGZs7KDJFWG9OuFeo7
ku6tCGGdKrVfQ4+WDLEDo/Xj/CGESSrqt//eT/plByqbkOggaBHQd1ZUXZ7rSiDUGM6LfNQ038A/
s8wZeSdvvBO7tiHADl95MqEjhuiT3u0a7FO1cN9NS0UGXf60QdFxSHV4ZjKctyamo+tx9muq5aiq
XkIuV4p2e7QnfAlPda7cpvVdAj0YL/OFaveP9biXpRYp4eSNZXcjIOqU2ODJ8Ouaft5kegER9zQb
+NZ32GyKbZM1K7Mo3P9+DP9UUpeP4eLeIQcazL7kMcwkdlpqty7D17HLvYkvGFY4cpdbuESIT5Bq
n/1kQzcZ4isf4rK6uvwMF6+2xax3TEI+QwVap8H8tTvt9r+/57Ulzn/+V3Ws94NhpFYnH3Xp3jRO
FiGh/73AP2zAyy9x0cAoZqH1aTjIxzNYIx6KfmW+14fA0w7mL7xzs02zunYkXftSF21MLUcT0/D+
f0i7sq7GkWb5i3SOVNpftdoGbMDgBl50aBq077t+/Y2i5xs01R5X3+nX6TOkq1SVmZWZESHuQ8wT
KctT0AycVbEvGHZRzAtmqQqxQBFK3OPD37X5gIZ/tAGIGWK8Tj+fOFtIz9rax7HWGB8X6y3JRgHW
KP/WJyvUC6aKXeKVng5EO+fU/YIdY80xyXQvSEREGw9nwlc+5htK9UWxLhhw63w+eIzjbz6Ll6sT
OJLe0Be6OLDOWEaQfI/HyIN0LOb0B1Bv7QT06jj7yT7FmAV+EgOtTPYB5FFJhCPZKGBhcURbRYEN
RLNudQUGvHQb9D6ULsDFx0Mhco7N586vDE9mlsQdPZhlPFsCGI2C+Y3oby0gl1P6dnmVbFhmF8k4
j7GNVTlK4DxypAOBjgoPUORSAtq0BeLVarLLR2NTAqxx2SxviYxDWQYlj5oKZpshua0btNGE8NnU
jqEJwRBOb5Vzzz9FC1fbiaTTSMQJB7Vs3k1lp8wtZzG8s8k4kq6OIFgV4KDIQF4Y9VXTU2TC/DLr
B0HGvMrD5b3jrYfxKk0SR/k8wVxSiW4nQ1gm5LgS3slnPMlUkWwxQey/H1RpT0cXQe33pKKpc3kh
vOj5WQxdfRm16sZOHmEnALUSxq7sUDHdYXrrIbOyjB0G9XTHVJA0JLdwbb5IJ6Cy/7CbKP1QlK2k
oe/O7GbVNR3pc/yGrgshtuiBYodzPH4pO9A7tjbBbKcAriYdYHhsJx3Yl0sHz0EMcBa2MJ0ijGia
6AyH0l0IJkGrn9QbjANaZkvulbS2Sb88N4XgVmrjZYr8X77A+qcxTrzBDGycZ/hpI0QrgKkGA4Zj
bHV7+NANG5AGS3jm1irPnd8vmxDt+Gcy0QxhXijpZ6iXPM0Giwla6AZqa5ObO0W0UbIbAJt4Kz3n
6NZWmUJEDyWcuBSxUjw88erzus4AbXnmhsVGiO60OLI1MBaJQXQsEkwjz7cxBjjn2i6k0u1mkMSb
vavoAhBmnMtGvQMbttc/jIb11SVoe7GZNPrDZIjrVP2t0vzQQIE2Z/GWc914llhfX6tzFMT0YyNB
SAAcI07lQU7JHhpPo5M81vAeuPMdP3r/0lv85xVAGeqfiwyqUo5V6iJByYTRBICB6zshLtxmuQrq
TTk+SZgDmIacs2TeUWOySpPEfV/Ro6ZQpvDl1gQL0OVNPRfI1l+P7vnq62GEWoxC6ioX5W2YML9Z
V3aG4X8ln/eUp+SytV86ND/3EaU0VTNFEBgzCwJ+SImqDFXhzhndaYuyDUShUUgKgHBOH8Ceb4u4
s8j2fI7hcyHBUFHAM0C0qoJD8J/rhG8SpVoY2wMwTk55v8SO+r20UxskNjZkJwxQvVmpx0vRzyaZ
a7OM65SiRCrMSGwP4NB3MMqRu8PmM8t8mm749MefqQB7F9fmGHeYJ1pWa/nSHugNERdMb3hgwKbA
dVTaABWxM8MBLRY6Ujz3dO4crSyzfb8O4VaHhCu1LNqQbbPb4UCvZnCUbNmebiCMEb03GPPhk+ie
cwtr04xnzEguxyNR6R7PLgFW/hi6g4XOfGlFoUcTXM0ttumBe6boH76w22zfb0l6ksoFPi6tDTcH
2kQGB5LT7cUNr60i8/aX8X1ALZdmKkhYZBm5CbQDCvOooLbXh1f5+JwuyWZQQX6DaZwA8+lKlrpG
KGJId0NSVOaSRxW1VPAOGmLm9/lLI0LnHg+RUv0mYOgp1n/MYMzIGgdc+PsB8nQYzcao0UvcHkAy
ZcmA7phRZ9datU2bgodMP/t4BihLkjCvQktrzBfErwfrZZh2B91sIWRqbIbxdhF7G1iBfUurRy3o
EuOoeK1CAIVabaPG4iYx5yuUmDn+8FOE+NJHZTw9FOP6CEXp9iDr930S21E5gs0u/GEMDxnG7kjy
TkpocSQQ2phjAD2gO5O4JYk38qT5MRQxZiC9smR2jOohrwJ7MB4kU7CH/C6O7oMmsdXaU+dTOB9b
qLhEZeKCXnQb1Yq3CIKPOoLbyoBiLTvQQ1pBcgrAoNQAQstziOfyifWtYTxxG0MSoCbTT1cBbVpo
D7334HPKLHAXfcccok2JkEHEA7i87BUYK9tcdsm8H8BEnsYAEiYU+vZgAge1AP5DFmOHYVdMnwDb
0SSAWZ+EcXfZ6NmUfb1sJg4oI40DET4vsLeRW95LVujqbvcBJXqURzeAr3E8o34uhq8tMiGAdGYI
pmcFNxcgEKq0OLWneQZxXHMlqe/JfBLKdw2oiQG8ZqgQCsXTIp8aCL5pqNl2Nw0w/ZOGOxoCOZzh
BpuvAZycippPVu4jjPnGoQtYuBVLGH4ExglyjY5JnpvW7zs/QyreoTg9qTXK+OgPDoVvyCAPGECU
8BhjUhFSOb12m+uRvYgm+NcKS8GkKkYAATWCEFrk5RlwrQjS0X1mfq8AwpEl7JIiAG/QuUYGxUv8
7aYFExxI4NAzCerCA2BrmxiQYFiie6N4Ek1geLsuwzw/pgJ1Mtxxvionun/iO1dZjKRBEakT4R1b
V8SspiU7Nco5oD10wl1slxAsVQAz5hxgXnBnUaNDOwHGHSPwdCiu1EAR+SAP8wAPs4xvscM7SJ/1
mgueifWSuoreDJRofoYbwEaB9x29Zt8e+drfvGuiM0l9mVb5VNZ6e0i2Oe5Ia4Ev1IdPswBTBJSY
V07hro0Jb3QiQ5IVOIPienYrL/c7sO7XWwxc2jzVE+7aGA+vgtpINzoaSpGDVs8YxQqczMq3UBh9
/B3eKEI4x1NnfC3Y1BqRtFhdluTeEF/rU7ALqsARDNOBQs8m0CbZktWguUkD5N5gCt9MYf5RTYti
A0ZSQFdVAtl1370PKjhFynC40SOo2KE3Pd+2yvQjyoVrMU5eQfs4OKKBodokIMCAaDJAGXHxnIdG
fJUnPWJYV2mbNFBADdFOh4qMmL9N3qoF2LpWR+xNAJdobLMJvKF6UPG4z/WNLJxApgw09FsjmLY2
oWcZ4Hpj82TVryhdBbTEIAU6GwVenjJkGko0KSE/pYM+OU1AbKPjv01vqdn4RYbxM1FyEkCdpPQE
ekRMCo+2kc3gHw4wxQuVdmPfAdO+1HBDsttVdwnwOUkO47lVodulVnca0CtAd4aA1WAIH41cKbtP
h94GbMYzhCvMMfqFEngpZskLgCPNWnejVHDVOAAMZAFUmbZ2BaCaS6uV7hLlWZ/RFBsicMTuGvmd
qD+a+tEEPiWDmxXnrZYQvwOtYjsAsYbW1bj0G6NHjgQdt7zJMTM4vMSZiZYoOBJItimHK9xWB2yd
A6hlDbFyC/VOjYSTikZytADo2O2i8L2DTBaKtFaGVQkYF68XoHvNjRJv6ZDtsOjeMANdDA7ZfGcM
ip02i9OnZLKLtAPWJH4mA7YuPY7q6zjVmNU3Hc3sQE2hyjdJhB2djqZ6NKHMPWV7ndQAs7ZK6Jno
JIu3EKO20HK0hvEVzSUv7J+MhGxAf0s1ndAvv0/xoBYAamkD4FPDxDXUq6j05SFzyleo24nNg6lC
xWzuQSXyWGE6YMG4bbUnSYNuMd4c0zHut301AccIdTUdEriT+WOqlKc5b49yCHGqaV9HyyEu96nS
7ctkJyCMBeX0FA3BPtIA4kvq66yddwl6aWN5E6WQ+FriR5AOg7X3R5+9d7V4EJTu4XI44VxXVr0F
3NzAPpbIEZLktUwpvS3OPm9WkYb9C97cYNIftdaCLorhhUCP+goQpztt0hlwYLyI0X3fAUwW2oBk
ICNQGvQjuA826sEv2WcSoSiqZ3mO8SCmT8Xpocc0LMYkXcDNj4LDq15xnmisatHQV4kplVisOHxv
tfs0u1XIrRDz9pTzIGNBSBrodDHEjDV1eG1rp8JLfchqPhSoCPFWxMleWdiRUhaFWLVYESUta/0B
c0EtenzcHIOzJJN5GunwuO1gInvMIIRTeMPmbfYEn4Yp3op4xQOTifm5vGjqIGH3ngBU9AIQDU6b
NxqFRee34jDnBJpMzC8ENRbqEvkMLRkEH3iAYBspQWb7gw8UO//G/CoAfeLIVimiKY8QE5g6miIG
PqY3DhnBRRuwPLg5MFpAzUj9fw8q0nLXKvc32cAvz5CiVLCl0hGi3S5l9Iv95LTYIGl3+Y03Xhpl
Mk5lyfuhEKrPioT59DON0izjCWQ0/JSN48DYxgPY9MxuHA162Qanvu8WL3qKQJIYObo9QrJ6OnUT
Dk4PKUu+ytjZs/NVMWAnvaEqTxJB0enZocyx9GIgP0X0sHLwMpL7ywHhfKa/MsdcDSMPlroLww6V
nhJvCTBwQvP2bnTMD8OrfN58Mjl76VfmmJuR9kIcyWNMzY3BsUM5BoTV9TM00AE9P5R26BcnBQRm
uU2aGzDPpNJtSLkZ+bU13j4zuXKuZVEB9ZHus2wKRdIKG03FsU081/FdeXNOv8AHPi/MauXMhVHN
FsCjFitPthJBKcUeDsgJQHQkYOzv+RNPag+uXNsApWuN04rYfm6Dh27vL6Fx9SOYWxTK+pKCooMu
GnMvkHHAoqk0U/2Ar41yItfz8naZicVNn2ntLMIgFIHfTLx+kLDZ3UlyGzvk352zwXi1PKYggUEV
iKAWsDaAot9KT6DrB72OhsRj2EADAIWADMztmFmxst1/q5mujDMVamgB9KZS4iaJu+Yhc5bNT7pP
mnTwHpVn07gvU+zzPA+IXBIFZ7cGNVwRfMcYFgYQIl5F6ayZr8CiM6fFSMKhzkyzPeQ1qItASdOD
yyBPXpMeGofofEqgOc8zcNLjQVYLKGE+klz3yHg7L+Rw2U+Rswdp9VuYg9QpylwUMzLXmUpcvBgi
JGS6W72WHnR9J6DVHi8QLUapMfhexdUVBXuO5CTX4NIHX0SAgfbqOjOhh7aAoyPam1NlXf6F5z3p
6hcyh6/M56xMAzyFoTvYgxw63sGJPfTOcAqIBWCCy7HHqb7pzHmbITMmyDPyJzq6P7QOvcu9B8US
0UGk8EacO25qTXf5F//xtUaW1lwOlWZM9E+bANGW4DfaZ0hFqZ5rPfg0t0lAZ9OCNpm0XAlUznE0
mISxqco5nAOkHLMgguXlWICGyASVwOV95ZXJDXoSV+nUIlWxoYFW4QCguZaOdiYDeY+JZ1F9EPKj
Fn+EOVR1TIggDxEoQwS7wLN1HDdTJ4M5HyJJkoKnPR7DzbcALEVT+iBRZaHDND1mC/j6xgbQV3B5
zyD+0EBBFMU3Uh/vwJ7gThm0lDKIBkHzocaTcAFTBMQSwRgI3wXqBB4/MS91NJhwrJWTVujCZxNv
dDv9Pnqi1UX0Dh2Ap5vhutjx0yvlrJdeHSI28oKtKwOJfHtY6k02VY1HEpTGu+sRlVdl3GVwNGUA
Ck4oram9p2ALBOh/GIJXdd8qcDuJVW+X0wjBCDQqwKwpf+uF7535EtR48mdPLYa1x+hDRA+ii6A2
FX6ABSaB+hKAwWUMZk7pQZBAhQUesLa6TqPMwZ2FYiS4B3ahBHi+clCMR91oncsH67yDWHlt5mB1
5VDJBs19qEyjYkub3E9tSh//O6U5rjXm0wYVqvMQSu8+X8GihhIugi9o8md4JeQ36vby6j6v/i+u
YbU6entX14ZgkEsQVQHPRkNzl2GAKGzpqaVqmUPlReaPsTjE5k4Utn34lEH1J+0g3ZN7CeTXwDPk
QzarBXtsBDoTkJxaogLSr1nYKGF/VcsgmIt7bxJncChIdjE+hS3GdUPQB4EzCGyv/lxGG5TEnFGc
vBpzzyJGNBIg+9BoUMkmE0H/0gNDowNAnqBIRn8RwW8QoLVqlNBgkTaNVNiaeWOIxAaY1RyyvUxU
J1RzV8F1LxTwiKJNqN+nqqsmsq1PhkNpAAVIS5WCa5jXRaxvUC8rvg9gmp1FTOmBPmGqnQyEXPIC
9DqQqu1S/UhkMK2ZMW/+4BcRUCa/ZIN1q0TgVB0C1H4xdgkyOK08pNpzix0wROQ/0OKrhEOcPNa9
AJ4KMCUYngHdHSg/uSkBD9moW3VTgO6g3+RZDnJkMN+CQSoHY+JcXCXR91zHOHib3XTgGQoxLsu7
HpzclFVWSCAK3wqgKMGra3TRr/tfbjqcZNv4BnYM+/KJPV8VWJ1YJmDPWg+gD5q/CKDVlux0EHe8
08FmEEladW6DoOoYudwU/GzYXlllwjYpCyRrHe5Jts0NJ92jcO3ktgmKJgvkFoE13It8OZKzLvfL
KBu3wzCo51nD4Ui2BJwwi1eBYtPHqLNPh4PpBEUiwRcD48FdL+fFx0ZtBdpmJJmw3nAf+POeTmxQ
POP0yk/Bz3cjVstkPOwwCqaMmVnkxQMaBj0oyatNm1NGKaCWwOExI64qUr2Fel6q6iehPoZVtBkJ
ZG6GW7PRvVHf9vp7laA0Pkj+ZN6N4XCdIGLnIkS4FiPyOGeQcxrYACyTXEiDASl2604OyCNBGTNC
oBoKaa8SZkvGAbLU/y1zXG0T/VErV12qaVhPcGefT1+ZgAHaou/P2oGCC17keG//xkuQnusL8YEt
PWvgFJX1Ed+GKl9rwGG8Ku+1TVUYNEt7Ep3Gl3KnA76phGw5N3HlOBe2Jl1pk4pRTyyZVuTw6Mak
cXkXbGlduB1sTEj9xsnn2WSeLMJcyKpS4dtSm+KJUE1iiH37UEBdLPAU8aekyNnjpBMVKrKyYpgs
VnoeF7UdZKQY8QlERei9YLjBRS/nRwsJAHE5qBBHDrDlhWFDZgocY8KyqR96HWI5mPjjq5ucfS98
/R6ZGSgFaUVPNA3bjuoSGnfoXi8bzVH9ZgNitE95k8zdgCPf+S/XamWXeSqAkLJSwBvWHYQawWRx
cpdKYuPF6qNfV29xxLkDcWeLhiuTjO8JO2khYYjzLejD89Jd6QN5LHLd1sFcpQAZn403lxd59kKt
DNLjt7rFQxJodWbgW4/gURYjP18q0DnfqhMggo1yn5O9In6/bJJzvGTGccjyoKupBpO9XL3WbXEl
qhLv0529NatlMXnkGAxBBl1HWsOJVBcqBZBZ2hiQIhqnK9mGYjXXOfyitPGZOq1MMnWOTCiVMZw+
TY4nJEx642D4GewC6fVCLOLmbuRVrt5YqCYkhiPscg/DaL/xS3j7y3iMUiUxlIZxhgYNN6S8qZAq
Xv6CvFPK5Dx9kkwj5OJRpCreYrDzqtrzMH7DfPOtVJL7qRY5z4Lzz5DV3jLpTi8kYTLTIzN44H6N
6S1E/A9zjE7+DkDnbI3gy9zn4351KUpDCVIVeFpwboGFN17u5OVhXO4vb+LZmWk0kf/nZhXGvZhC
rukNtdI2oUflilvk3EX2CAkDE2T+hnEdisa9oA0cvAzXMONk4qpEcUL59KfarkdTCWJZ2waK57xR
Eo5zURjnghbuTHL62ZQhdkWo+Q7msMl6F9LUcSNDNcaF5oV1eVt5347xLpDwiccCIsGHXjG+kXjX
qOSUZwXnBnBCEit1Jld52UPCDROZYGNtJ9lR9fAIpuR9ku/kSuCsiWeNcS1KE4Kemu5jUOxnCX3H
xbSgLkDlUVx5fL68gb9AyRlHpjD+o5o7MzdVWINUS+uW2SaL70m6oaJIggsJHmNrQJEVvQ7BLQOr
zjzU4V9iJ+JEJt6iGSeT1AHm1DNssQr27Wy8rkL91gjm27Q+YCyTs8Mcn6kwDsZQm35RaR8HYt8v
gkxOTfTfymRf911l05hRg3awjn1VLfltMSAe2UKnDUQKmMuJ3MWtdrHHy2HObSJ0y5DGUe4nky3v
Ln2e4VNiXR18C3idgThwF+j61DM4syHQcvnoqOcu38oc+0IcMS8BnRiD7EcQXmKW1B2RKZnaR1u/
la3gV8ZYuZT05wPC4uaDos/Bk55Dor7PQXMvQBbXyufS3KG95BuGgTkXwUqmDlJ+kIVGG7rqQJ0R
NMJuTppNBAT9oGOIB1IRYCpOMU3UgVYPFOYWRo0XO0+TxRuEvt5oYnwTBkVnlYV0zKtccAPQ0Eig
zhZT3VlaBWRumK+dQVxrdSMUoHph3MzSWxDAitRfBUUFFW3QBJXYQDBW9q26hZZ7EPJEBXnbx0QE
0FxOaVKbZC9iTAjcx1X7pkzvl7/Rudi9/kTknwmfMkmA8lP/iKo/CmKjC2LQYxhd4xNV6kM9v102
x1sSEwLMAvrdABuSvQHh20S8DsEx23fHPzPC+Hy9SEcjoKmXCi78OnhdGl+Jvl+2cXYscr1xdKWr
pEBuor8Ci+I3Ocr1SCklKDxSWtkG3ZL2+Btt/HNuaW2TcfyjnkClXcPupad0H25AymfnNxqo4uB+
aUebX1fnHQ/G+WMW+q/ix6RNjiIe1PZ60HykdC7UYG9DSbEvbyvvfDBefimCOk9pshpRoDCt8QpX
E2DRl62crdKtN5Lx71GqKOUE6Oe+86Jb0NdfB6f8DkJ1aJaHkNMOLWUT7bjoJs7i2CEoEFo0upkF
ZD83kEcDjteCfpWL3sNxspsTmiPDPveA5ppuLy+X4/XZoajFgPIQqLa7w9JSsTrIooCOpjLJBnLT
D33b+5fNcU4pOxhVR8D5CDk2dwoegYXFYCZvAoBngfEiAfx7Gw/UQvEAqUJDfvyzFTAOJENXuF3o
KVTC5DAu0bU03/2ZBcZ7zOOcRkIBC6IS7lrQ4Co5Zw1nsYOrM84ONzVK8tdXH+0qAoUSVO3t8AoU
QAfwSrstOjZeqAAT6/Knx84l+mvTjNdQFDEk3ecthpBR2RtePGauWYDfUW7RtxAsbbqNSl63gno/
thi4tsr4DpDOZbpOE6oxloAZwju/kfw+FH08xDkOhOMWTcZ/dJAGlQxaEptB3ywWqg+9OT8oXxN5
vBZAglXrofsHBwachUy2iAxnluYAR14Hv0+ePMbV9s8MMMmGKvdQoaLfrExBD6gqN1rNGbe4fCKx
BibXyE0xHMoea6CcssJTeKVusuN01WAWrb2G3EXuRC/BvepcXhi9Sv96LGCVcRZGEAmqRHP5qTiQ
qLppKvWODoRftnL2Ff336YMZxmfkBB2tglbO1Py5QU+wjI/GZGLeHsXvSnJlGeqxQnkXDSbnZPxL
MJN1QwEFi/mLzjY0KIS8wwTc3jzWrwFe8D8r4JkVHMqHfgsKE25d8hf+TPooNKUvm0wmkjWpPlct
NnWo1esMfHIiaJgWCOfMyeAQ6EwKYe0XkFhp5g8l+FDDq1I6FsASEB26m+EILaXvpGx2Y5W/yINn
aub3HsKQhbYRMwhMSepg1WnKq3ScD4Rfv5rxS12ZkKyMsFPSQfNFG8qJaFRgCNPTXfENw/nyDi0D
lOB4z67z8erLLuOZuqVSzEwO5X2UFxjNi6xp5Nxe3soYh4Tz3YZCgZU1QC+U4WHpFWcGPrABM3X4
dPmon/ezf6+GfbiqDdTOFFrsKMiH2Jl3yWx8k+Vd3HPSlvMX98sO45E0yPNpRgc7UV8dJ6XdLVB4
CWbOoeBZYZySjIpzYvaw0pnFhzGT1wxqtQCDXN6zf/F9X4thvFBTxRGBuhq80JtwCK/wvgyvQLnu
9E+gF/rQvPxQPqfc9/7ZCefVPVUZr9SFREpnY6btIsyo+/om3FGo2HRSNrzqHm8j6b+vHkQ5PlUz
0l5cY4zfFsVHwe0+ijnjg5ybpDJ+Z5AyvdLpOe8CCOCNL110/MMPxfgIQQwx915RPw7mAwr0fYkf
O0v1McILFREMDeNJ+Rsp0y+c54xHVRkfUSK6Q/sGK6tny/CJXTyLbmuFd/pedYHjeeiBTEXfVthq
7uUVc1yHyriONgyGcKbx0UgKTzNuouwx7ftN0B2TRuFdA/rHfg3Gf18DlveA1BOENWiRe7SBtdPS
jR76DoWaybbqtb6xrWVr9GYH5PY9JtMiE3qs/29qXmar2Wn4ypyjrKbJ97xTuu+0fRD7UE2Or0dH
qu3agXALvnAJWAXvCchxnSwFglB3chdN1LKk3Yti4vXA6pHG2FTD7Fz+rGdpiFZXn2U9NyDnJqtg
Y6VNknu5hDamVTzITy3FrkeO5swYZ3aG/lpG4YDfNeZcVI1xPG0396lGg4SwECp2iJ295yyQc3BZ
cpSgKEGdj7EXnKX8FbBvU3Hj+8jOHDp1AMUqNIdbr9wSh9+X5fg6jXFDSz0TIxywumqRvql1cJ30
gMXKr5dXyNtD1hUpaatCU747mJqGMc7FzXjT2DwLjNNJZ6iV/vxKeMOY4uxl+p8FcRZq3oCi0ITm
dXdI42pfYUaaqAcpe/ujjWJH11OpMkhPr1VNBUynsfxRE96AC2erfoGTo7kiRPRjiFCgqToMWhp/
FttYEHltyvPQUAsJGuDQ4XPk4HR5n84eW6KIILJWCMTHGFffyUkj6wLyUJAAYkBnKxQ/2p4TQM96
+C8bbHbYE1UZG9qnMcPMiWeoimN62QDBjPpqgGYrie50CH9eXtf57GpllEkV0yCaW7WnCwO61rTA
sQYcLvJ6w8lNzPLaoBIBVxJYOUwn/3bZNmdPVSZ/FAtjNI0QpnOMaMoQr8rmxSp41+h8IrdaofzP
7ErIiinW8r/SEsqnHO6KjekXbuHzEoKzQWplinHdYxgPcgFJyX1t4l1XTtseSt0KZqOnqnAub97Z
Tr65skV3d5U0KkWZ4O2H3cuu2xNoKHzdnXaDq4GHiM+Nz/tUjNdu+06Za5qDC1pwm/Ua9DTTE0kU
l7Oos4FptSjGb0Py15CjHIsKHufZLQtfdFOAhfKn1qekqRHZda/yKfVAfMe5CGebtev9ZBw6KcA3
hJKivE+gsghEGKSwtyUYBUBqhYJfZUUnjISavrBDwSW3Mzd2+m/c28jbZ8bNaAOUD6oFP8Lc9G71
oNmmsv0JAMjpiMbgi9+gYl5+52w7oYv7Jbn82nc2uYxrkRh1MImHYFBTYCSE3CcxRNLBB/NiTgGm
U+fHsf5oBZAWvM7pczX90MbbStkqkNuJruX4GQiBEjxCaYLpnDF0ozp0OjF1uhzifgseuZmllDc1
pD0TUMoDYxeHVH4scos2uC7bGjK7GOcm0AWXP4oBKF0zcqrlbgE0H0OikCD02hA6ekOMbiXuMJxw
lt4a0QtJ0AddTMjrahaRvoH9xulBn2AMu2W5merFynX8X4d2kCy97q1CuDYhQjqQDGCETR9suvq6
krejdNtCbY8ApRY1r3J0KMaDRo6SLoGXAcyGRW8PbWQVZQjaydGu894NSs1VwVUQmAoG2B+jpLES
vXyW8ydM1oczgIvZg6DlmEzHTj3WaeNEGnQQ9e+SeJ8nqNeph9CERJLw3TQktwge0zgE2HHGPIDm
KVLr4NlutShHyCB7KDHrBLWsURosWXmPmtQ2ASGueszsZRBLjitbXbRNMEz7YDLsoBszcP+kVHs5
9C8flfMHVFcJiMwhUyEzB1QWSA3RWky8kDHxUwJpZ6PZlsv7H1lhx4bilMgyaWAlUKatNF/lTbc1
grvLRs5X/8jfa2HHhqZeVYtKATGVuCuR/ZZ3y5XhJEeIq2IgWrbBpyEk3ILW+Zv2ZZQJegJmIYVC
xli9WY/bEZBTMkw3eb2LwZknqCrU5jlf7F/i35dFJv4h15cXEfQeWOZ8olBtTJ4A2T/d0Af55S09
H/++TDHxrxfAldIFaNOlOsbYp62gVFaFZp1UPv6ZIXpMV8Gv78I5kgYE2kX+UTfvuSBbqE3LKicF
P/8SXB0RJu6VIj0gQSkCLxv9yF8bdDidwIGop2x1brSB/sMLFSW2RIuPDuZcNXZ6aKwHzYwqrFGB
vLkkN7ZefETp/vJGng+4X1+MiXr1PIiprAEOEEGyXRcxEAzFzXTw8sEPeb3B8wv6O4dmiweSlAVQ
ikB+a5D4SlEg/ELMB6H4LzOVq0DOVgoIaJJHNUEMLUOATqFOMR3Ecl+nt1CShnDEzDnzZ0F7a3vM
/VIqPRUMFfa0l8UDcl0DNYEB1EpwVJ4WF+Aufm3y/D372knmnil1qo0mTZPyE8YnRBDFEgdqq4r7
c5y7bO4gtaPa4Vuy45WA6J++lCkwN69VFmOeRZhuQQRMxMkyeQV5ngXmzkHiTphGujgR3y/QHgOF
U7f+F8f/tX1MljlAQq8KR1iY7xBwDQy8Q0xvC1KQK6i95670ET4D1XrF62VwTwpz2XQ10YFtg11Q
JR17JO10hEG3w620U55Um99N5m0lE63LMS5UYODlfZWL7jAD4r9wXt68vWQLCLMmgx5KhwmKqpiA
r31I4CEpZksGJb9PwKtWPPJ2knP+2YrCJFZSMKV4jgT1AoKyl2X5yKXgdig057J75L2y2MqCHgaR
klVYnn5ornVv2QRetDdwtyhhAi98niWlWLkSnXEl+tAmfShgXXgI7I2Y2CraoWkG1eDUXtKHLsQc
QDw4g/Qqd5t5+CabrxoURoTCPIx1iUHn0S+lxa11UCpc3ojzO/53nPiswa8Cbi10gtGKCEbDPFmZ
DkVuAfk6+nFKw5XXpav81cV82WKuyZJPE5ibkSJNzSYBMhIqppDafhReZdWS7PIHZEG2l1fHiYKf
32W1uqaVQV47IG8pJtOrwZUnjIbTZKGtgISbZE+XrZ1vWHxlFZ9P0ZW5sSr7alRgLruuhF0NJto3
EZlZexPfNG5P0IWEmpYbgGPdEje8u/MvN/bv7f3khFlZB9d2YAbxJxJ5AZTzBuroZmzld4GDR8eH
hAZzaQENAPKAy8s+H/6/7DKZbxnltZBqsCslwqaYajS0QxCf/bhshXNQP8Elq9XhFWsWIaX9SOZ6
ayTvaoY+9aABzcyZquZ+Rep8V5aCpkIbfsSVUGHACjULrDntfpwA3gPcyFZVq3+II7+zl3ew5bmX
l3nes39tJhOG+6Xs1Ijex24p7El8LlVOkOR9LSYKJ1pRSSHBGdVI62b9ezXqdjfxogf95heuOmEi
sayrRdjl+FrEjxeweaM2bGMviZU/hL9xBP+lyPO1bYxrkUO9i0XwteyVO22n3dUuyARvktZRIK8p
uK03fLTPgJGDo3ev2sp3ifOe4G0qE48LI6h7DKKi+YHHX9tBb73dNPq3PzoaLMivMsuRBAH2tGmI
CwZER6s5n41z+GSmZpzMuRLoMZYxlfP1SNKtmXMscDaKleJM2y6ouxbHOzWP0nArDI/SzDHBe9ux
6LkF1ZTFCFoRTTB0Eu3CWSzhPqt3gdMA8Js/gFzXy4/FO6l9HiKD54Nl5vqmSyQGeo83uWppPhXy
Uj31KtxlVzmY7KkWMcgsuUbpZ7lw2WTmSjd1u2RCCqPt6ISbwouc2I4baLlC28P7T7NjXzFOZm72
FEgQ3pFx01IUwdrMr5fJmoI/c1Iyc527BYwidYJjoivg+6zBCxrYPWTyLl8ozmFkez+5KRgoR+G4
FxXmQMYa+Y90NfPEl3i+iW3/BGO8jAn1hbqMwapC9LvhNIWSR8Alm7ePU/+qaiDLiu/mrLUaTEFb
t23hzZjSNFUQHNUgKUteh4wnYPgvr5a/fabK3HZZEYV+0VEmKyHssC1QQBK3P2HL0m5xTVTjeZkC
PRsXDirbGBKEBIgwmh+JomAFUFPKpcY165exu1u658sf9zwa4eugsnqfekSarGoqDOhjagUPGAgr
bmIQs4Cr5vPxwqe64+S37GRRVDdZMKewWH8YvhijpPRTxR0zxc2e/I44CMdhf6KNVqmKOtZCPlIu
D+1GNi1MUEH0DsDzwc6vwagyuR1aRtw8k7dMxt2MaVfp0gyjQ2ZsSxMKslLpFHHuyUKzTRPTD9qX
CrNp2iCgZA0OIQPiZjmPx4S3dMYPQRSrGZoFZykOKiup3mqeLBb3fjBOCKCcJgZqBtk8GNncsXDB
Oe0JLoEsqtW84qX4wqdQpX/znzeEEFn6P9K+ZDlyXAnyi2hGEiRIXrnkrszUWlJfaCWpmzsJ7svX
j0NvXisLlZ3oeXOpQ8ksg9gCgQgPdw3y6yY1TPuLeeNiQRe1QZWIhcspJMyFUJHLMhA6oyMoh4RC
Q0ZXa1WJF/x9In81KSwnRJtRQ1WQKazi8c5p82MG7bH/57P4qw1hsUx9LgulgA3rlDwYYIUdXAN8
6dYOSS6QwctqfleW7ld7wtLpdhjOXQZ7bUB6D0UbkGoHnBChewHtY4PCt9zoFVaUX40KQWCbkzJK
ODNTqDknXd9rVrGjEFOetQ51RntVYxnrcHCTrPXmtsNts+6Bc8oGEoQaikk96MxPNqGB5mwTzSfo
eiyWB6UE9RZ0r5O4ltVJfo8bfvng3wLKlpFl/uL620Wb+Y47K1Bwe7zlRub5r3jjX20Jl00/oLPR
5sTKowfCoy3EZWo32WVrLvze6/9TZftXg/yFcnGSNNNRCKhsl5PRZkGNkwMlCRdChevbW1tyYH8L
aMfGYpUJAD9paqhsfKQJ8crofQHqIuqSdSUF3Vwp+/w6MH6eLwZWxTROsvCLhhh8hI+cWGi5n4Iy
CCNXlrjiZ/+GO/o9nG0K4AK5k0WKvYwhgwi99EqBZnUiS7f/Hhv8OizBDWUlJL8mC6enoO1RY0DG
k7XhqFtmxXf6LHvpXOlN+NWc4JFyCCFSXW/bEy3/LG11Z6oWGoCIr5lQPx/3LbohRi1c0zSTbJgr
z5NfLQu+CWEsZAgGDNRYtz/hnSAIAPVoFBcAzVnWwCLor9Z9dLZ25uSrm+L99n6VeHuxzqsizd80
RaqeMgbB7cbjOvK3LciOuljkhWa2CrlAhEGc1hkt+N7IcG0ua2ddrYgdOL7sSSJz92LBV1ftojII
ppS/+CLbt1Yc05271HGTM/f22aMMtiodpeBfWhvIt4zYC6qvyaYle+QZ4D1raF2APM/j6b1hlGwd
ia8RySL6esjSycHJzxv0hEAGfaQe+q58jYY+b+LOF1+ylHwQN86/IfiaMSVdljSY2GEFrlXli1fI
CoYYTaE0/BelUdnhEFkjZqT/E73F9qyDPpgDVKLMR6sO2KnIXC7HM69IQLNToUOr0c/vZeyKEn/3
Ral54VstFil2yq/wCHJZlX6IQtMr6/YuA2ZOMrWSy1esAut0aBDowVTTIB09QQWswPEgwD8PpVez
1FczbZUZi0/NP6d0lCSsvpLBt1ZW8EJjWasJiRHEhxB8WorZKyp722YlaIX3lNybWriqQitgy2cO
agE9BAUjsDVDnfhhHq0UoHg0OK5cQ0tVO61Sy1qlC8gFbk+SxFmJD/TRsVhDeWi6OGxtl/pqNCUN
eF+qjTfmQXycozhACTOd5RSlS4D+vpaGD/po7xLT8KEP10PORAEnYtMs29nIVJD3QfhRXaxq7VC0
J1c1yFTNeR69CuJzbCRQjrbcznkkofKW1Qr45EsbzU2KMoP2sUpPNptSvyynh9ixyVuaTw9z1DzE
pXE27eonqzjIXzsWMwjFkszXw3srfKhDpKwoBIbMT2d8qfofo/kj1+6yEWJyEBzTYr9CbJNFm2jc
Fda7Uz5H/aOTPEzz/RD+0TBJcuZKgpzfYAblSpi2oX/drRenJGtrCPwZDo+u54D+HKBbyMmGbJ4X
fzJWacDfRXUgjSGvb4dvu0IMSUmYp/kMdsVWhUo3+GprgNB6XV+HVunP5KOqFi8P97WaHh2IoVdT
4Zb1Z0ukjY2/v4B/nQDB95dtW9pNheABTKr9Cxfwtc8Uq+wNP3GW/41Ugmzo/IsupnyYEtPuGU7C
XLZ7Ld1NheHG06dlP9jRcwIvwTRQLNDQc+K1PQJVBsK5RpEBma9/xd+vUzFjFJKxilCeVU/NqLkx
KKgXMJrePvKSMFBMEekz2D3IjDuuMm3XgvrhohVrjZBDnL9kscwL/54B/CUWE3NE05hp8eiUKoAk
n4r5Uy/fDPJ+e0CSS1tMCk1ZZiOTiQcCeFagt7fNW+Z27eMALsQpgoAUvMttg5I7TMwJheE0D5WN
rZLlc+RGzSGs1X2LQnPa6hJTsreI2Hs2mkraJQpWK7xzXvs10iPeAqas+d8wfVw/dN+bT4jYIZC5
lNYAyJa6hkJZUPqV5xx1UEsqayihnImkdCxbN+GChNTi0LAa5qzlPJPHSNtVzZESnouefaieSa46
2aoJyYMc5f6p0rBNUmqtM+uIqMtHos2dpWV4ySEWIcHAhVGW8TUrl3yzTBuqmMHtHSizIPrpOM8s
hYfjKrGe6t54yAfZtX07LhWhYISFhZPUeGLYkC7p36B41iUvtwdxJW3/i2+ggsuNNUNPQxsboPmY
H7IZ6+5ysfZlP+yTO5A7R+sQkk3OfUPRhZityrXMFcqmkf/9wueXVtIWqo5ptDRjFULtzqmZJAyU
vWLEhrGOLSDQWZBv5G+1/ph+cIgbaPb96Tg+yikgr+/y/97gmijYVBAyZ7pdgh/ZfIDYrWWj504/
h5MjuUWuH95vO8LURbif+1GFHcOgdzPrMH0jBOlAvExtXwekfBlnyab/qrL9Hkl+2+R3zcVytZZa
L6zF5chprnuPHgeE9Kj/QWUH3Q75Kl7xCiAJLI8iZCxc6+gCl4Ea3fyjfM5WBqgvkXzTvBTYkBdZ
0p67j1sfxxfm4uMUIO/KqWxwKUClo4aSc1wsmyVqAIoB1B2MXd1y7kpZL8s/vDK+50Tw2RHS2YMR
RuopbjU36RZv7IpVWBVbJxndGGoDKVxcSiy0JTLXMrvd3B3KDmz9gNMX2wIikMQoXarkqTfNqhvj
0RvaT7cP+vUY4PsbBUcfl0XbAxDBg7nxuaL10ehfkyWV+Pd/OGnfZgQHD26XSYtiHrwGg584Hgds
Q5zPVcGodhzW8kb365HUfw3qIj1K6yyDkmowmJB0nYPNLnLqYxM1xzC2zqU07Lg9jboqOP0mHxSq
aBVyMN37sByiGn1lhiY5ZP+Q6fkelBB5K1GFfLgCK83rGCicqMK3CtQSFg+IXBBVMKkayj/EON8m
hXsgnKNxsVBjP0W9clysHVFnv1JTN+90lyjHvI/WKjxMF2WepshEHq/fAd/GBUem2qrZpwsWcUiX
89DtobB+f3v7Szamrgp+i7d+h6UKv8VlHKM9L1oq3ofhap69UTcymPFtz6yrgiMaG6i7phocUdSl
oBoBQGO8X/JdN9+F86mzZMHwFUDGL081VfBAdgHQ2ECwYTpfOTmdV2457HBZfOhl935/qN6SNzkk
7vY9h/zjr+4WrLWFnqDz9qRUbwZ4MstS8Qr7z1xN/durJzMkeBX0WRZ6r2Pxhpl6iYHmluqupyBr
6yT9BLJt8nUyL26QuVLtyiLYiW3bHbom98Zw9hNjustVxy+hTNXSgzlkQWQja1RlAAFagH4lr7fH
KzkPX8t98RVNN9hxGiEm0ipyDlMFrWJvty1IZvSrr/bCwqjGrLXQE3lSilUWOqtq2mvZGkNf/f/Z
ETYmDQdG55AhDM/bdQvpEJ1qbjmCsVCZJIhG2ZCE3dgpvdkmLSZtUuutURVBBVmXiqH0WFrr26OS
HG8RcGtqjBCgUIF/YuZWRXdx3zp3i/3aJy8LNkeVOX/dNngFyP3LAf8K4y/WSy/aBkSMyBiTBSRP
FkRv+2clerdtdCcpb6oNrwyhmh59imbzYreSY3F1P+qGo6Fa76CwIdx6bKBtVqgcQmTWewDxt0Mt
o4y9Xqq6sCHcedCj0rShg406N89quo/H+jRAtEktIKXNfkblfCz0d4BwJUH09am9MCzcfEo71g1N
sG/aoDuoP7maa79qIE4fvcrL51fjhwtjwk3HSFrq5oBRptYCurp8NylnKSeUbLmEu64s+jkKOU4T
Cdk72ky7uaplgR5f8t9C7YuB8NN4sSHNGpRntYLMekN1F2VvcNTuDcICba59J7unfbJeWLJtiukM
fcH/5ahfGBe8yljNk6UCentSoxGp67sYgmbdRFbJINXh46t/a5yCVykS1cj6CHMJidEXjungCiND
0G6h9f0vhESvvyUuhiZcdSRfWvAVY2g8ToGCWVBQgObAacBO6Rs58JabAXWpEXyhJTJC6g8oB0h8
9hUFAzib728QM99pDU12xqsmbTAGxot6l8drkLOBQXKVQQkYAtz83wC5vRZoZ95pOqCr4l/I/Vz1
sxcfIvidJm0hGm/gQwiDTrviJu0mav9CY5xL8mELCKpsV1+9Qy4MCk5oji0jTgFrxmpDqyGsvfxc
BP+RGcWr+qiBPNVL9836f4oXL+wKPqg3Fi1JhgIPV7v0maOtqZK5dgNS2jDzQoT8pYwz83rAf2FS
8ERKzzQNfUi8mswXmWz+I7xovsjjxOv1zgtbgkNyFqpG1vi1oawPagOsjDcvZ9217tG3Cf5HPI8B
4iUunm8rWYKJO4MbJ1gMdYwxYZPhZIjFdTOwqvKuMTcG1YM00oBUGqbg9lUtMyf4Jn1QZhBd5TCn
kG1n2z6d02BJUUHUP2saSc6qxNV/zfyFG7Ycx4mNEe5Js5tN0bZrw9jcHo/sSAgOKbeBYB05DtJB
7YVaD1Wz6utllw+yLJ3kahRDnCQ2UCmeMZSOphtbLdzaoXu7qvzb4+Hfe2M7fDngixlL6qSppgVm
wEOwV4pnQwVYDj2M071WAIgIJFsio1qXjUzwKlY8VbrZw6soVXRnWXcJaQ4NGt9uD0yyFcTWobTs
o5KOsKJxLF38mJuTJFSSbIUvvaiLqTNKq5p7vtmaXHnUyF2up2sy6d6QyGqPMkuCw6BLs1QgTIPy
VKXdm1m3ScJzNqZBJtvdsujvi+/0YkzoDNS1jhMaQOFi8XiLJPWrQ83vtX/TIym50cSOITrXYxyl
WKQ2VryZpF7bhvt8zPYMgl7AqfuTlmxv7wtZZP3FnnIxxNZO01TnGfaYOCvDPlQo4oZp5OaKujXy
e0s7M3JH+z9vm5VtesFvRENZk4KDthOnPcbNymT6bjB/3DZyfZ/YhCuUEYvawiVGkmko6glGZhat
ov4jY2+aHXp0lgzm+tn6tiPsRzL2vdbk2I952B8StAyp0hZV7QqX1S9hlwhUzeu2NUAwgILSgidl
w+JTZNMXtaIphGxrCDoWFZiLyEZP+wS5ObhjADbClRkZnR9GBpRXWFLsWEGNrT0rildHPQipnGr2
4lIDw30zUz8p7LM6Ae/TL6nqxTHAHd1UIG2jpFOw0IQc8sI+FqyDhVbd6Wa7msdTXzIweM9uZvHv
AuYMgndOB14tJwticP8ixe5r0YOF5DWJ2MaczmZku1N3V0d7ZY4s8OqsRvYUazpIakK/YmDYCftd
pC87iuyJ34e6ustCKAcq7ZSuDZ3tLWt6n4YTtdlqqdZN9bwUm6nunqwSTe6K7bGIC2hBJhlavuFb
CqocGyGTURawm3x0NPmzLB9s9tpxkp65c/X5fUiquxhkiDXiRtth0AjJnG2oAcY/pirAP8ynjQJr
w+ACnZJ6RbIUQcIQfYMgM3f7Gnn5cun+1OLlyHIIDRugFVOZbwBFZDWwG1pTUETxS9oZ9z3tLczT
ULiqrdyHYKBOT0qmqq6hJJIb+nq6+Du8EhvaJrOvoGyL3dk5Li2CQQceETKgYErJzRVk+WY/38gz
79fPxN9JASLcapXeh2gegNVZp3c4HXc2aJVvH2+JtxRhx13XsNbmIYGWq5so3obko+mD2slXDeRZ
NDWSXHDSIyj4kzpGL7VqISjGfl7ln9bg2i/1nQJIHjpq9tEZuUAwTEpD1Otu7HsqBfcCEbX/25yQ
EvCvRr3bp38Bj7wpIKJwe0ZlobjYRZf0XRYZJk9wAtXUHu0/QR6xHLBpNrUfq1t9lX1AQcfvPUD3
ZZG4bMcIoXGhm2PGeF7ChAB6D04r25DcdbINw/9+cdVlVa6HKSlQeW2fOuBHmXJ0ygUN4rVbLPul
KVa3p/P6Jff3vSDSgSq6PRlFhRENbQ9n2a8hzj5VMiQaP0m/h6zfVoR503I6AY+HW86Aa9xxuRkO
RFNKKBgiJIpdKQTtetLj26AwjWVmtOnSAPU76FCKZw9W9WKVbDMMu6HKvSUt3SjaLsBhkSwDMRl4
ilUpb7bsG4T4oaWJRQf+9gdXbQKNnWTneNPOdiFe8aX1J3v7X986f49ZZAJB4bI0WpQTT0U8+BX1
s0xF3VYPouY5Z4B2W0pwe+/8Q+j5bVHIbmDrlKXD3TYos8efnI2YkwQOoz+Ua0g3Zyfpul4/gN8W
BZedt5pmqxksQtHtY3DWeqBtIGflh/NK5UJC4F6UdilJjohICrIUDLx0DOvYkmw1K2AYAAagkCSo
/yGb8T0ywXH3iV43DadcG1YpUjY8TdcF1o4n6WS5GtkkCs6atVVodPxtUlbDmdHhzhxMyT10/T74
Hg3/+4Ubq7rCRBIeczYY2aks8ruwPyrRT0TykutAtjiCZ1HyBUEMf9wXEFRzoC8fqmTXhk+3d7rs
aAnuxBlSvTY6WMnqFwYtNWa3u3qm68hga2N+iXIZzEw2LMF3aBWLcwhI4Sk8Pi5oR7Z6CuiHZO4k
+0DUuIsay64cziWYOMlJnaa7WHm5PW+SYYhi5/2sKZpqY97MYj5mYMrQpsgntUxVUjYQwSt0ieVE
NIcZB4Uz5mQbM24kG1pmgjv7iw2d9AB2x5w8xTTJaWHhgciIU2QeQNTkLh2wny4RTBTKtFX/gAyn
Qx/wkIisw0hHLymRso5emVJKhiY5q7ZwhBYowVsRLxB0VIdKYB6kOe6PGXDt4v72drh+YVCqcRFH
07G+itcXs9jpgz5UCmK3dGu9GgHA+UDWhB//TgDuein8whpf0wtrRt+GNcl5qoJnRooHzY0C7UH5
A1mS3K38eVPsb4/v6ia5MCg41swyNTPnbSk2y+8Y7SEJ8H7bwnWcxIUJwbEu4JBANpNfEykYjtvs
Pm/Sx7pTDwnKqplFdtrS7OacQH+geeyL8U4DRyyt900bQoCyerr9OVe3zsXXCFtHLRRW6hUGPLXk
1S4enHGztO+AaUkCSP47v8WPF3YE/2s0dga2fG4nWs5Gvq0nPI3nz2I2/CSc/NuDuuq0LowJvhdy
nbMZLjCW5+R+7l4ix3huS0kBULJVxFxxSBMnrXkbZVdNG2OyXLM2JadNMmlinlizy4WaHIOR9M0f
VnnH+ghsp3PqjqD5dthft2dNNiDBByM/XOcZJ7K0FLrPDWeTGpLTJVmX39LDCKa5rs5y0usjdK13
BXmvLVnvnswIH+aFzygAiely3sCRmOxnbxX3A+hTbVuyNFf4npEp+95jIn+AaYcWfLq2nCZnW2e1
W+WZj6xO6du6k4F4eay9BcR+LmMvRZV51tD4hVYfmqF20xkwWZusuikIW3CH9UbhmXHiOxDBjelH
TAcPRXo/Cs91dBxAKT/kyPLYpbSALltxwRU1jExGz+HjSgneBd2j3pB50z4BKjmMfR64QutWclfJ
bhAx/WwnDqMNP5zTKtTW/MnBcdBDtlF9aIGcpO2jskEKnkebEnvKuOfh7CRIpP2HXpGP0U7ceGNI
gXcSl6oL3iczGdNKB1FA3ju+QaNzWpcrI7chMCZLFkkchJiuXbqmzlQeZOqL/TZnZwKhA2akD2WR
nqgshJaMS0zxJVGEboYCmBEzUb1SfUtAvYw0qtfElWSPfFVxbtwWYl6PLehDV/mtFKabMVgAKe/s
TTfv6ax74PkbUL2Ngm5jrpEbJv37Ur9E2tEJjz06K513NOvZbhzIdpJkI4mZQEdHTnXmIJ0ZPUyV
Or5bMt5WiesS+bS60WmWfIKFSoNMXPQO1b2zSR9vu3nZMvKPuPSPJEXaK8EyLqBpQ9YPXPWZp9Zv
jm6tbluSDYd/yYWlzEpK6vBVtKvmtcB7uO/exlYynOvdI9+OmAgRTMhygBb6mIMItFUIfstltcyP
mu+82+qm9OOVA8XRbADS3VfJITWfpjs5m4xsbwhOBuT/c4iKJFZuBsnfABV1ur49mTILglcxQrAZ
mCosjPbwOMbDvRNvbluQOJPf2AQ6Opg44QjtY/0jTNcKyMZqXfOt4ZTLen6ubw3HhGyk5tiq+KwM
C+A+DNRsUY5uPtVlnWbA7i6y83R9q39bESKaNimUmpaw0lfOvTb8pSgAIoMPdZERBv7DpfZtify6
1cO+JkkaIqgP74ojEnY7Trtjf3DSHXk6iy/1797x2xjfKhfnqq7qutN1czlVyauSZm6VagEKgkHs
kLVSTn5WVSiRPd/eHdIhCn6DOWUYaiXfgDhnsf6V4SpeeR8NsQFHkiUKr+/370EKzqMFdcaILmTc
olP3Gkbl2aiILxmSbH8IriNKUlWxODNAG2irqEIP/j5BLWICGgjpu9pfvASXjIUGYGOX7qgsYahK
1lFwGuNo9m2k2hwxb4E9G33EuNFIwKTQruvVOfo9mYLzMPUus4wQB2H66A6az8q7Ci0xHapyFnUb
C80c5dqRvPj+4fH+t1FRcTyPzbnuOM7AWKPMo2+hsZEE/+l5iwvUJe/k0mj/8Lj+tinksxdKqmzQ
MdDRczBOBCrdoUXXeOhDWY/8ReqP0a/8QprWlvgzUXYc7c3JGKfYrRHIdFLN3Jhh9xnrkvfTP9x1
38MT3IxpLGaiLGRBczoqwkPiZ+2Pptla5lOBwnpUqD7LN0aSuBmJPztl+DPM0KXft76amLvZSoK6
Tx7sMvb6svAmY1jdPlCyWRAcUxIvepyNmP2OdkFH7cOcq8+KSiQXlXQaRFdk0gylSdgZVnPAEt88
qM+R6hXti9UFDh5Tm3A7oAXQVo+avVfq48xPlazT73q67/tUiSLnZhaRfuF6kinqNLrxpIUHvdyN
I1mz/NXWP/Mh92IDrHLzx+15lvhGR/BbdqePXc1VM5sy+qC5+ZTnP25b4K7nxhXjCK5pYBYrMi7I
vRif9mLu9QKKQHbmV2nyosW5Z1jh/5RO+d7agotqJp0pYYrJVLTwbWTqM0SRbo9Jsl6Qyf713mxs
i1YZXy+9SD+a6a+0Tt8c0E/lyXAOVfqo0HME9i3SfJTR9rbt2ydDE7sXrFJfhoprNhpIn7oT6WNX
r09qLqNZuI4e+HtPaqLMuQGyww6rt5ysEezZUGPKFqhYNI5HaB9Qx5uT0ZuQrsgcxy0mAHvDzKXp
tB6gOpVBBUouHk+v7iXLsbnwn0Y0WzitqB2phOnI+qD5zkWg9zjrFjpMR7xA4tZcMwLWwCZTdC/C
NeV2wPgMIKC1lj8aUHRR5R0tCn4OcbYGUmLd84IDtYC0pXOoa+RwANQINPjAkqY7ozT90iQHQtA4
1UNn1IbQFdJlulH7Zd8G0zS+KrPmheDa6UBvBOo4JzsaIVhDq9LPYuYZJAS7mxWMzQ8zf6T15De9
5Vn1c6RXuwZcBGPNXCdd9q0SuiQ961pzqMGEMmTVxqkbb+jPhXau8lNtvlkqc4ty8fVu2LK+DLpc
1v5/NWK/mFkhRsob1SCqiaizjvtVzSovLg51rAQJZkylxL29h69HERfmBLejh5blgKYObvcVEB8y
r9DNjh4/UI41gY7S0OwXAKbIKCZl20dwRYXajuYc4dSypnhv+ucwW+7jBR1v4K976NpSMkrZnAp+
aOkmCz3tvEzUVWDnZm5v/ZxM/U7rD8OwkczoVbfwPaNiiFTS3HIYb2pKtyP6qZbgv8CK8BGzC9be
c+R1d5bEGV0Ney+sCkFSmCfhbPEGoNj4nNX8adKKE0HxVTfXt8cnG57w/gp7BtAgx18qRv6GBq57
g7yksYyFnK/Ib3fVxXCEoMiZtLypOIahR5vWmLfbrIw8O8PuBERShXfL0fiurOdW27STDpavsxZG
ntMBgWpma8bqwGgQQ0zMt/Leuz0Dsm8TIqLI7gyl0/BtSqL80KJnU6GbfIkAk/xrMI8KI55atBKb
kh3sCP6WGXGLxyhmfW4RbzPFr/P0YBF2aHPAb3/cHuDVUORi8gUXxEoF5SsFA6xD7RTOZGfOtuRE
yrYrH+/Fc9fIwybu+fpWlfVMoydG7B99+DOSNt7y7XhrIwmeplmaNNJjGIp+mh/2LgNpanZIUd50
C1/O0HH9Qc15zyEEiLKiSIlUtBMgnlbYIDE9BsNTucrWTaC+KmtuzXy6vU4avbotLswJW1Gbuhpt
vOASC6kToAbpRcnk9hQ1BrJOagBFa+LNxo5WM/gUM6+ilUuXc5JDOzJzAMyI3Xn8Ix3XNbpZNbYx
6t5T8WZObVQtQTKO/rvASlIv1o9zU6Ls8ccwvAJnHjTzURk/VVP30mRxVQOtNxMUPnqwrLU/YwXP
liowp8jL9XdD3ZHoxRies3FDUYPSO79gk59Ej2l1muPEK/S73v6h0lWcBka1j6qfE+SnGvUlmw6a
vTXSxJucKLC61kNcF9u7hfjwQG6n/4WKqxdFBS6qCkSDmYdA0E/sZDvFVaB1j1a/NZoUApSWOxma
24fHRQ0DFSICZfZG6KHJTyoI4wvkFCfEvxMUMpOyWy9oJR60s6E9L4B9Z/s2fBzzMmi1p94GOhSy
nyDPdqsm9LNm3lZJA1q7ZAu9J9ekH/0IbZySQXRvcpkGYcrGcEd2rJaDyqBo0NxnwzFpX9pp8OtM
8yywXZYzhFOJ/cfUNW7foy0P0odGXyKaejPbe7uZ/MGgu7x8GMH622FGQDwK8cywWev2Y61Dvorq
q86svb6BWLFuuU3i3I+tWoJg7C0FNNgebDes0odFGfZtBboSyzFr34z7NysLP6EVuuHtlHacb0eC
n3AIQ6EobB7RtftCFoKBxH/e3rmyfSu4sySjBdV5GsFSm01V6O5iw64zB6N6LhrNv23tetbi4pgI
Ds0sClxbNcwVSuSxLZofAXGojBZwbTgC/BdUq2S4v+svkwujgotLutlMTc6M0jWb4dCcQuhKYLRY
KtBny8TErwZUF8YEN5eXqkNTjlJZpvJpiX8WeLbW4ToeZheBgduTTOLAZQaFkCoGwrA3R4wOTZ1+
0YLQIIaukLYz8T4u22dV30jW8Koj/x6hSLylLJjNgqcqwztthSb8dblBg0DAF6+UihFcDXIujAnR
VGZnsaHzDRN35pF2uacu9Vukv0vGxH/mt8vpwgwf88Ut2FKK/oge3feh9taon6T7pNVbn2ymUvVy
RI4Q/HJZV7rpKCvjXI/7L0wLAZYFMore4pifGIQl7U5bEXThUn8x3UrzIZQ7gBBGju2/eu1fWBXu
q7pyaFTxOrFWvrXVA8ER7DrdM9SP2zPLf0ecWJNoqmXYjqoRSzh7tAK9YlVhYkda7DQTUtl9LInI
rg3l0oRw4to4VSHaOSwnWv0VEtXL8BI0W4SliowHSmZJOGqRQmmiNiB9acZ95uwd1rjO9FyBk+H2
pF1NtF4M6TfkYTx0YVv0/BH22jpmELGo9GI1mTda3v5plujLNsxtOnTdOitJ4hGnOGUDMu1Kuy2U
Z4Kg/PYXXbsmLj9IOIbRoIWdFWEZU+uzyKC/lh/I9BBi70Df+bapL2zHjS1jC2cRfS41nRYQ1tVV
fqSFA/bTuPbnUT+2VQRe0n508zh7Dp3Cz5IzZZ9WWXlEAZmivdfrPGgbcx9acUCNj1Y/kzg+5q0Z
LAkJZoQzhAE2kMnwqFcvtssJEk5xMRak0iysGO+6UFxrb72HfgdtiGkddq5cyfgL5/D7LBkm8KGU
OJbIMD0qqdmVfQXgBQTXI7v+g1bneDx2oR4M3X1Id06/7jUQqaZ/jDr6hoLF0F0K8cUhZ542oPlJ
NfxlrFzNybwGDG95CCoORwG5Zxx+zhYoyMenoSUrpjE/smSJgOtH6fvz+d8vHK7p2FM5MTCWQnLX
UzLTnWzea5Wt6oZJNtRVD2uSb1uCDzK1dNRGTukFeugSMUe0K6FoPoDqAEIAKFh0FAIVUli8dv3M
fJsVvEVhFqkS6Rhiy84T2BVy9Gtp54GtnebeKmbXVJ575F3CZWWFM1rz9hRSW1BaBZVcZWRvt0/V
tXv0Yg5EfuhSn3saNwUOcH6oShSIlqdQ3962cd3X/z1gkVYXuiEKwz/chu1SE8TuhrS76aoNA/hY
27JNwxaptFtmVPE8w0alJY6rZvmmZpNn5PQlTuk5zx+nOfXsNPSSyLi3O05iP71Squ9y9O/dHi5f
v99O4PeniFOKJ1o2dWDNORUQVmTkPOJ9NGi62yrLtmKtn3eO14Or8bbVqwfnwqrgiXvdsGe0D2BX
xdR1kN4o+z36aDYGqNxuW5JMtUhhbFlFWk6oeiGwtILemKCNJEkufQERbk2h4DX7sDAYc3Jc3VYf
WFTV3K5slR24sU65DuK9jByHpmSgWlzASMKQLxhJ76oaXphOrL41Fi3cUa9KgL/RGjxFT0k73qOj
fF9qJsTHum0CFhu3Ge3WC/PWQ4bVjcIfC4Ei5riLNeY2Q7KzddW3qw0da79D3n5S4m1bkcAen+zm
k9kKuuaixyKH4kOandu6CwDpCVpSnpUIvJgl8+0Jr+5l/KsKeyQz7MQrwRBp4v06lnCtPXFVkLQt
yIg3kC/PCzcyW8CP84PdQ0DV6g+GYh169V5JJuyZtIAwMWsBOejuxphrFANB7ILsR13BmWzz6jFM
qFtQNPiUjxX5kS0tunMtX6/a1e31v+oyDGg3GZbpEP3Lv124aGKDyHfWMxWcUA/gXPR6dVWPkvDw
+hn6tiHEbnkYm5E5gvctRVJkWh50/aloxqAd1kOEBp88Qrvr/e1hXT9A3yb5J10MCzpjVlHmOQ4Q
kNhN7PZxeGR6FIShDFREJDMogpjB+T+nJYtxyQ2nuUfDrll4RQi/OJyYiabtHg0fZNgWxP4/pF1Z
j6Q4l/1FSBiMgVfW2DIj98zKF1RZncViNgNm+/VzKGmmoqiY5JseqaVWq1rlwL6+vsu55wRZThwN
HNfVQ1Z8t6cfIwJyVkN0Ka4daiEJyfyuVw8IsjOntzoEuO+ixo9X33S92KM7oWLMu3R0QXZaXN4r
ZhZGEGEgdrkUJTYc/bWUE873vy1jjZxGE8lE7oBTY9oT0wdH5ocapSZzeJfEdhq72Eo5rz6lFwuu
QsJGpwnk2mCK6DJ5BLLk/JP9U6P67KWnDJyqyzMe2Ht0SWq50Tm9Wki8/NiVj0IgniVxhbW5rL0S
aTyYCDy01jxlLsJ8fG3zO4N8qOQxH5Mnfdzq+l/9dIuhlk5NYmhrZmMIbGXN2E7zWYrOs4f4xCGG
rGr3Rf3Wk+rfXPmLxZa7c3E34nKIYD3oHYKdxS/4D2E8zOhw/osLeLHIKhyLG2rgOBtwNU/g+pd7
rYGwKe0dw97SYrqiVw6k1sVSK/cCwkBFTSyBzWvMp9yag1yjzb2lgGmqJfx7HqM5agiQE1m0+sEH
esQc1rnp6n2s9LqTJq3pp5imdGHkrVerUFqNCHNV+W9GKi5/58onJUUlRr0YZ0SD0D7sS8eCVl86
bmXK1235936sR2DTiZCxHwGrx+MT1sECU9JDPCzuf8J0trnaKlRho51oaYzEfBRjMDY33Hivuyjk
9r1pdk4LOl/cLXc0SelQ9W5qtwa3rvKiXGyruXIbKpdlDvpgtOtN8J7HH3npSnmuuPSbZuG6eFca
5JKA/39t4Ncj/4ttXrkMUOgwe0xh4eXCmuFH2OrEK1xr0c9zAK++LfbEz3wUEQK55SqXv/uvkOpi
7SWqu7jCeMyVRDVxhTEAEA4QYsW4AyiaTTjJ6C1FG2RTE++Xu/9qyeUZvFhSiw3UpmsNUVxShF11
w5uPip+1Xr+FSBioNjga2F3ldkqxnwAScKJ6clnfvWdR+YNVte6A0PvRNKk3LQKRGRqzxfwt1Sy5
4d02XKm58m7MhGgzkdgau6kCkejO3DSeoSKE1olXkXbDDK7GzxcnsfJzg8UVdTBhBbq1T0jkGHG0
scLVyvalga/8m8xbTesI7vNSil24C+cwvvsPVWG3Pmflo6Tej0ZHzPkM2mOHY/amp58iPqXih5l8
oofoNOM/gyJ3nSb9HGqqsvypbcpNXY2ofu/pujAWGQoZShOvoQ6Ko6n+HukcoJqNCHHZtS/s+S/4
9Bwr9cRa1HJqtL+GHYaeELYZThbTXWr+lGjWfe0wlq37akHtzwtko8OeGwTuXzWoo1YfWWo90153
9S73kuI9q9DIsnP/60U3ztNaOako6rJ+zGGeMnpTmqOFXOTrBf4X/29Ti1Fq6Gw90kFIg66iMCdA
VPUABhHyUAbtXoWQ3XajYLm8f+/h78VWfq9XtRLEI1jMmvdKk7g8FT6PK0dJ+YYbuV6dtW3TphhR
s8z1TMQw0EkAVjWdFXPfAAjLSRc2TRrG+RtodPGWmb5q986cajuu6u/Cjh7jnh/7/j2O2g3Q6tVT
vPgtKw/ATHQXha5N5xSKrIwcu25rePzKxurEVk2UXPC16voURStprUW9ONupiomkJoDWht9P0u8h
1bxhMVcerz/WWh2iGckmY+ooAFNkxzjqA4sl+yayXFsqgTQiB0jboInqALoLrpiIYw6wprKsNn7I
lV3943esXrRJ8lxyULmdu9wMhHmnVPnWO721xOoxQvWWzF02C4SmAbr15hvsyC9c7lrogDbecEI/
bRNU+2uKbHVL/viw1ZuUi2HMxFCJs5HVQ2Dx4h0SEYhKILDdZ9Ao7b+1uMygsKoOlAwfylCcIsWD
vQc2jBnTJHwC+/uz3u2EBZ5c9nPK3yLxluUvlvXSqpHqjPKDlA+a9RMsmR6ybKpGG1t35Q0Aob5p
M2LqqBOv5/Fl3FfCjMz6XNWgzbVGh03HLv5nwxSvPAJ/rLK6WKlsDW7MinmnhtAHazzNTRaAPcpL
kBVYKIJLKNU6GgZQhvx+azzjSqTyx+Krt7bQ4iSd7aEGHf6xa+eAi/2A8FjvDv20BWi6Fr5dLraG
yZlQn4OoSqKfrewxLh95jvyjFIC5q1rmtcYDr0u36oDpKiQwXRHkOhW3QYeJF7FbDoVrFoWvjJCJ
j6AfpJb+tJSwerJRK9y6L6vzKGncj4mCKymzYTfa+REiPBu3/pphXXq61a4TRUY5Wa6k3Vhuzz6j
JNnV4vlrw9r4DrpKihKtUfIYZARnVVqeqtiuMvj/vxW0P6OJWh2bxORYYQAuj5XgwW03vmHjSfhL
wFWPSZcaoG9vNHDwSBnqaefJEiy4/f7rb9laadnNi9SCzgxwwwSPT9xJFxLOHq/Ng5RtYEN+8uul
Nk5/3VCbSV9Sazl9cC5ChvbnDFbCKgq+XuRaReLSAa+VWYt4snu1kuKclZab2B8Fy9xI9m8xe4t4
7jb2PYMAd5o9mJw4rRgPuqBhpMyO4D8UdOMgkuGIDJdx2Jp2vkYc98dPW70NImayG4wG2qHTmDsk
zw/SRtuwSwKE/k6VIj/run0OoHgMUjA0nwMTus5Tu5O6T3j1jUXRvpE8UDehg1fi4z9+2eruQ6Qz
j9VysWjIrHj0FpWbu0Y/qT4HWXrqAqOuSSdT99bbsOeA94ndxqltxCXrrpNB2TzrBX6A8AekBDrm
nobQ2k9nDZpYgBH9B7NW156AC2e07i6lXTXXBDNeAC+TdtdEGGFbxm1N3zpXT51vOcO5QDx00nZb
j8+1Xvbldq/7eHHxe+nqdikeyMAOQY+Cccsdir0bXnfDIa7bTMVMZpMvh2ujY52C+THdvHRbS6xS
nbzgEHfMsYR+ZgflHB8BPgW/Xm1iBpH46i5y1Y3pww1nslbLTHPdUKPFmdCG7NLxrUI/XZ/DDbO8
vgqUazGqrjK6nnsZirgdTAs2YjgscfU3I2hB91Dj+cVMx3dQIvjKvnhFJ2Fj3eu2+Xvd1QvTS8wW
RzrWVQ/DdxUY0weKKcDM424NfvcbdY/qmhbkPtCtW9xsW5+8OspEVQfoIGHpDvLSFn8FTRuUZrY2
dvmAv8Pk3x+4enYE56PBl40Vidu+EA+KLF7viNhftN9BY78hX7j1UcufX7xycxLpPbDe9XmEAq5q
J0erAD6DmltubOvcVjmHOWTGFHXx4kdVF8M7AK/uag3xbO82sJ3TMsdXvEIPSa82B022vnH5bRff
OKVaOiol1i6y+q4Au2QLmhq7kRsBw7XpRTiv30e3eityIKwrBo2Sc99kN7zUvNSc/HhIPRYtM00l
+2xk7SiJ4SjRj9I8a/xV157ReqtoFci6gL5faj/YJAYAu2923PwXTGl//MBVlAm1ljrKWmxEaTeu
Ut1lm+SC17ZaU6mhGWjtEWOthNbIqoL4Q6afxxGsqMoLOHYdY4uY+9qbfLnIypa6tO10USELgw7g
Sd/1Oz1Mdt3mcPXWt6zMZqyqmJlaLc4TTx2iN2HdzKAr2UIi/KpirG/85eeszEavrCLCPzXYNFCs
VxOHxD8b3QybkgZCh4K93QIxhViNVsB6fA5Z4xL0q3Kr90ElEtnWPqt8K3+B7K2v1KfCGFwjPxr9
96FHBhdGUGoj6Q7eyqkHE6WLEwe1gABKpNlkmrhWd0NC9/v8VxbWUygtRJ1dn4sX1UW39ABVb28K
5L44K97WnO6GHaylZFhtgKM91cw7Gnb7NlxoY2igbgYlG3bwqxJ+4T6KztAqiwtxriGIU7Kd0X+M
RN1wkNeYcS537tfOXqyS6Ik1ZZqt3vVG4rTz7Fqm5hnS2hmyc6eS7qy6e6CZ4WtN7tG2OZZl4aEe
6NNu3qcSk9Fm62g2XTAezTmrMDqQFg6PXpMY7fG4hm5ovPGbrzW5/vjNqxdRjSeS9TOrzzMRN3Xb
dY8WZ6bb293OYmKpXVAjKBo+BkaE8Xy73gh1rqVoF9b2C313sWephkKRqeFkZgxstK+o2HgtPamg
df8XUcflQouJXCw06J1pZZNVn8XP8U470EO/Z4dFtF7x2cnG5ABEMTyIFL1vURNda7P8scUrX0dG
YCwkCFR/cS0gLQsTLw4naOAm91tr0Wux6uVXrhwerFydNFLqICEAsAfiKCUvvldz/paQMbTZDQ4Q
KCg0y9Od7BYSY+oNsnBsiHQZ3d6AfMtY+Aa7mSXuSPaUAxerA1DrdLR5bflNUaJoOpMHG/IQbR85
1ZgDPHVA3RXsaCp1O9l7imxBpx8PlU/FU1+PaM3r0XddlWdT1E82J2e14I9M7Tz14f95xis3PA+l
lmYCbnjxJtxfEC7cQbY5fPJn6tkh2+EO7QrrUIbm08ba15K8y51fuc1o7jCgIeA2tdAKMYkFX4bq
zDugjEENUWx9a72Nk16jgyDFAJSa0S6BgOJGcXZIJjPos8GX1RACUAxM8z5WQ4QkntK2x4GirUoy
J1UKf+PLt37JqiZlzZiyEAQ3q/PoYX7KvWiPMWfXDHUXikAq4MtbY8fXeiiXV0pbpRBxBXqAqsC7
XjQvfYvvH2cHpDvO0JSeoIZbRe2tPac3OOqWB02hGAhhWphmSGLT/fr7LbZ84Bev/5o6EZIUbZ4p
o3kHTpzSGXTbh1hE0DTK/SyUnQbYOEbG+KxDFpG9ajID1ip7MqfeF2oU9DgUFfVPtbEOWUFih0NV
1BQEA/Ltbd8BZ2ydLHCmAdN/RInFSQsG9UpMwkXPKaB8Rt8/oLyA2TC0ULUKQD5Iqei6h8kJB8Aj
P51Bcxj7lqiewVCFy/wg+pPsb2oOzrabvv5MybslC1daBIrYws9Qh5P1s0CEIinzyEQ8PY/cMS1c
mjWOVqTomGJwAcODsuqcqqxvtSgG3/vZbBunj44kE0HJar+g7UnO+mmwo0Ap4nNR8ydLmr6tVghg
7iMw90xUg/zE4NspcQDRfDCJCRmRMLFnJ9MAOtCsAF0iYCCF25gNRtm+SR2icqBG9Gr8dw7l7JlA
SAvUfaNq7nrgoHOJyCrBLBgDAEeg+5JELtFooHfC7ap2r6c1ZAgVF8M6nkKQqrRLiy+cDCMEd+cO
OrlepBCX4zDzSgkgm+sJowq4+pNkWdBX//SpDM3B3GdNuW/oFGIS7chagPPS5mB3euUURXXTxr1f
DuI09iyMSv1RjM8LcXwDaslODfERDvgmXGCIwonGn5VMT4JMGIvohY8BOr83FQdpBkKHYWdY0wuJ
wMRI5rt2bMHTRvezxE8sp3ZPaHTbatNn1iHxgywJavGhotSeJvZTi+JEBvSf9lNLwXWgAixVPddW
4+rkFrLXRQuJ3Ly1gBPq7uYs/iQMJ53EgBQWH2jk7Qal9TSDvA8VkiAo3cVgGYny/Lk0tPeGiAMy
kX02KJ6myGM0Fk6U1l4SkUCimKYIA0Iv7ckqtaPVji95Wt5qGBBOYqt3OJUY7sSLgLJgF90Y2bd5
SoAQ5n4232bDS2J+2Bg25TIYaOyy5EUZfpLJctVJ/wDp/7cezbzciHZdVvql8bMaDN+K3wwleWIc
EHhL30Mt72CX0z2aVR/qXGGzH/sG8MYmjyonHj/icfAGA/kG67xktr+lbRTo1iIIW2LeNI2PVqpD
neZUVGEBRhDNFIEuylOUEgAVbV818YBnRljk/S2ZEycx33IkfnoyYsCLe+g9VkCyO9ashpW0b7Kh
PBBbD2baHapZO9mt6ULFcbn0Xk4bd7Yek0Tcz2S4SRI07UrmxoC2FRX12vlN0c7QTkH0iKCwGxyC
+UpwIARtYfrcGFWnIA2aSazd29atKCABDtAQ0+Z3o/5BVZGEJVNPIh68xqiOSZJVbhopj9YAaA8d
re+NSXdlXu41PQMaPD5GvHbrFhREYn5Q9Xin8ehJSUYCwD/ci6m55nASDBg2cwQUuvem1HQKnexN
/NuCyCZdipt4/lWlDDBVjJvC/Tmu9xomSJjanMpcCbKYYYxGAYbHcpQq8RJcGlJR10gx4aC1fjZ8
SijvNeXPuDmYKNxPoPaYIK+QTMOBg/eB24dej95GuH9ZslsBehDZ1X5aqH5U2gFI5ALDru5A+bEb
5xvky45p3HbjCG6VVzt/sduPqaIHK/uOgeKAJq9xdS/kT4HGZTL6Gm8dYU37GXR0PVpUUQUBQjJ7
Sd67MvlWSpwfCtYzhBi65AEopXNhR3etSV0bAT+hehipwIerxO/gokwMF/e1yg5WfGCxn2EWz3AW
xSCjHR0LeWKOh6vDw1VZ+6HbMR4a09lMdqX+pJmdm7PbMtsbHKlh4dr5Pi8e66j7oCQw2h8jeYv0
xk0gffFm8CAVjwp2VunhB09aC9XGGbgP4CbsG1R6kfuAEsVJSo9BNopBK+qtrd0iw12FUBLnxzIJ
Z31Xm9zXo8wzCAtNoOu68jsrQ949pOzH1CeOPS8KTk8WONlUn6qvSB/eq7zEY/QOOLKX43/PAs3E
U9PcgK0NU0EvuTb4wDGd03KAOlYDODJaEMM/Q3YSKpyvgrm+ON21BsEh3ibiMdOiwCJgtzX0h1Q5
KmoJxJcSkDwLOc2eRALuGVu/GzDUFBIU0Ocoex0ZxqzHeJndoKRzuDL1oGLOMxfuPsjtzDWBl1Zj
eTDm2jHqyi8tgPaj9B2Zxy5LlcOQIH4w852WP0OxXGLw+6eM1B9gbt03qP86fKoOBV7GqU4OrfVm
pzcQ1HJ7Mz2UivAqpdecvETIUySnGXl9rau+lUKysoJ2m/R4lP4YlfyxUOoAtL6Pac89c9y1RevI
qXJpl+AUBc4EqMJCuJQFLcyYtvcdYqhxbwL0b5fd05AJjxShBeZkKFfD4flNyiM8x/rThIMeqtRD
i5cz4yBpdh6NyamG4snOsYNK/zB3gzdmYPVu+wfFaO5mpbhpGrFnNkSsFOMuz/jtiIoCHxT4cjMk
tPGFgXw1FSeeIq5Jmb0Tme2qVe0rfPasIXKihnpF3p2o2oR2/o5XOKSs/8z0wbWgZdnq74mCkeK5
DFgNFj9JMBJr3cQpMOe99p7VzSEfAqHqTpGzUM/zU5I96A3IQAe/k6bXkJ/GHENqiIWYbg+giHKb
W0owGsxnQxLWxkOSyr0pbhOMQGi3nQJKORAGtdP0YxKjU8T1J1QCg7SN/dlgbiJiN0lBICSXiZvM
61JwGOnlLlZMP0vljaaUuyZWwWT01sT6Qa9NqJIpnoV4B7w2I9f2Rc/O1jBDnEh3+qL2u2w4DuSN
qvx15pUfIU4rCzuI2/ci6t1U690B0R9tfrStdDMIfTYQ5GYUasjTDS07hFidowzNDmNGj6Y+hRUu
pDHUbxkKQGDZdWgBKrkGXgi/SitPjPIwT5WAFc9trLkI7WIgfasGaknt4Fu9DTYlUCsUaKdCU5lg
AMCsuK/E0x3CFRcash6idD71r8ww7nBBdphlAPUR6lLWtxjWyGzpwH7QEos8g1bOgBtKxCvtdgMu
ji7TQGkKbOX4o6rEC4GQQTM+QFQJX3hA689nlhVYBYiYqsQpDNDJ/GgmCMca8xPaki9aqn7Lodup
w4hMw3Da0XYEEJ5GzMHXoNzkQOd0WXsozT4AaexhIGP16+alrXCFqKBzrMEf02Ck0GFU93Wlu60s
MFhEQwG9vQm0T5P2gZmbZ2De7pk++0AEOR3LzxYedaTFXtssDFu6oyBQAg15aLSgm03rE/IGvHv6
4ww0b6+M/8xj/JCpGMiyAG/pfiYg4CpiecpteYqs+zTWPS3SUNF76bLaq8zZVWjm1Mh14lm+EBOi
MmoZlAN4uwWQXB1uZz3Fj51eh+Alf8yne9MovnV83E+VHlg0dY0i9zqNuJMtdoWBgdQkCvgIerqU
Bq1iPg9m4SiIHQsYnVb85Cx2Sr166LITePSyug9V5bUQz118pN2xKo+8st16yMFN0WLyfAJBAtSR
o1CXyNISzIMkhTflPDTteafmGXz6ZykNzAmlTtSlN0wHOV6DkxOWp2Aew7BHvyy3oGEbtb+1XCgA
hAXvMxSaDda5ydT+BGAyZN03jZfPkkx7u27vhHz9OlvbKnj9mh++qAM1KipBc4ZqzICsyVARsCKA
yhDri/wdQbarJi91F0zNZqXt+uf+D/DIXqXJUTr3sankyFlnSI0o3009Dc15ODZk2NvRt6pKnYll
Yds+CCsBhL++tRBEGmnYAeCVpP1e5bjgeiNORVSFX+/KUhb6O4P9/dtW+TRtqJ1NeSnOSXSI0/tx
sBEX9OexJIEdbc3jbC22KjnWqGTayVyg7yjBt0/hPSrhFcp9ifafvkXLebU4QQ0TTLAY+7R/wZcu
jluCVMDKW5h9NT+rtR4a2fR/x1BCDP33Cqu96xvFyieSmHcVF36qnmKSb1UYrp3OxQrrDUvkPKgZ
XHejYCacIYJE6FzbHzUuiaXAclmyYQ/Xb8nFksu2Xmyb1sdJG9cpkDPaUxzVD5yCf1BBwk30Iahq
amKwECcHXSDHTqj3tTVeb0FcrL6q1dZAbPAcQM1z2i/MqUUYpak/dOCyGJ5boXpFontKke1alCdz
mmXOKLb0z6/WpaG4aOtU01RtTeMZ0woEhapRn6eodpj4bnaWD+yYV2ibfdWrjuFiqVXVMulG3cD4
f302+mNivFQLNeGQOt1gGe6opc9le5AzC+s+Zy5aZruF57NMp8TVGi0AwNiTQ3WQOWZ/CvQoS+in
f30cV5snF79vVdkkapJ2Y5rD/NjPKNMg6veI4tWGxV3T7MA1+u8N19UVAShpNQRAExoR+R5hgAUx
ofoVpduuc+J7BIkp9yimbVCa+QSPlIs00y0SJ11swWkYeArgRbz8cxKhojtb9carHuvit61cd4fp
ywpy4OgdxG95aR/EUkhKgwH6yJto/usO6/c+rNxJh95xbRXYhzhCWKffdulWwfZ6t/Lic1b+hKsT
eulGUgPQQg/RoQ7kTYSG4+xVUI0EUNV45aOj+D1ETXW3CoZ/FsR95C4aHcwfEkc9kk/1mJ4RLMmP
rY7gNWqKPwxh5XowWNBEfYsNUA/pTpOejVbDJ/IP/XUGKQYqHF7ilonDw9aDlbh0N71KR3dQbHbb
CiVvL04c49uWNMqWCaxcUtNRWVcGrc8yT8JIoMMrisqxzW5XaXXm2WILsfr1rdPVVdfIkkRywB7Q
UgZdYoMqvq6Ci63PN+7d9e7UhTEsH37h6VGirBvI9C6d+Mmnrn6sbuKT2Pfh9tFufdLK0YFTgZVz
Bp+aiW+5Ve+RRqu82ehobi2y8lYypwYUvGA+2lQ47dAidRFOg2T5a6e4tW+/XtCLfasTDarpalSd
rfc0gQZK/2apb6bFPIkaZ6NjcBrjn1I+mum/iTcMG6GpTvEw/MVsPbfc6mMbC9N7Eo9BnIn9xrct
DuCvcPBiiZVNNKhKK0Jj1RmFl0jG4KT/B3KGvlHALURPZXeSqJWo1TGrbLQrMGZR/CurvPgFK1Mx
MD5BCdoed+imHRbC/zYob5Fi/bvRH127WGplMKJmU20AmIFxSzA6TC9Kh+q+cmtY8Uar+6pn/5+F
6PqFayrw8ZWqUZ2VnJ9qLTSo3DCN5af+7+f2F6KvZxo4H0D4ADan/KZqp7NhK2C0Ho0nhsIdjctd
xJP5lCjDw9cWc/XSXXza6tGqpJ5ajalX5xZVg5Fq57r/UHKy8XnXJmMvjoqqq4erAlOzpWewywWB
pkFoqABEMHaLEKLbaHi61jEN6K34wAuwFQRtHd7qVRqsmE5cwkoUQHgycwjIaJ2/3sTlVn11essm
X3oU3lr1VCypSsE94xSBi2lCyb+tMACbb/Ctb33O6nUxTchgJRxOZEaJR9NfKaqVG1/ztRPB2Nqf
n8Nm2jd87paCQ/MjJ/232FZjxKsZXkvwMeDgUAVFA6mGwwaF6fgJSlEXTOUiiJvqW5/1JzBZ7qr6
oaR3up1/m8FTrA6WF9lHpkLbUr5qjIIr/Q5wApTxdDQkVNekdwQihhaGwq0Ok1E3MScBY9+KanqZ
7SDTYmfMwBKucDfNGyTc92adHgy5b3nvdei+DvmBiNJttBbdsOQo+mY/69mnzGsDNYomAKHYM8rO
INYkOmjFGLmt+qnEE5C+oDSmCwMkALPlgDzWcAcm73Ka3HQJf+ljGQWaAaINs4+8JUhH9atoH7/e
9Kvg69/OjKorv6mpNRkxe1b9QkCgJ6WCZ952wCnrKWETouPolMN+C/K9ZUwrDzpUbGzTarDuMrSG
bHQbmmRrxnXDwaxfWzKPTcyXNB5oE6GgpMtQBC+8jd27+iFMs3VTx3SY9Wt3L24gqtuDaoGP5074
QOb71E8xU4fNCwTm6TQnuVc2ruEvHuG/7vzFissvulixNjgXbdXjHoK9FSiOcwG9wh2jw886fUY1
GJbdTEE1p6c0qt8Ks4/dmQs0ywr2nXasBpcvRJ9rSVAdjaeXUszgwWmONUrZjqLGOP37DN2dIcaM
OicfJOe7ITENKHqDdUrK4g4zGwmgyfLQ4nqoeeUlCXHGxH4dCuRTHHwsKBWWtXQsMjh1+2JQlB8k
GIhU09VBxgvpAieKlldGN94MmuFvll7Rh+A6BCnulqVdB35c7NfKRzLI9qmpHPHC1RSD/mFjdI5s
jvpwx9BtRWkgA2/uKCfHzsNkjv2UnGrV7wTf4nXZMpWVA80iMK7IqbfuWn/wRelFhbeEKcUby10t
AG1fE6beVhJy9RZcfP3KpcY6lZrFG+vOntEAQ4g5pkFebrE1bq2y8iFdm6FMnA14zEfp9gPdLzTo
cR9tRJm/Kq1r26dEZejJ2ZDrXItNNpkOUWa7sO86j7x1+8Jv9vK2OAA+cRPfLyg5EEHv+Z15zwKI
T9bg2kVX4Ufib2WcV8tNlz9k9cEja9vMaKl5hwGhw4j0cgHsg1IkwMKbakTXVEBwMX5/9spbVizr
2TymJj7bCpXAcBBOhzG6VZgLHd06dZcwd9ptBTBXn4aLddd6lA1h7YBWCVu2O9Dc1s3Pyu2io6W7
9f103Jx6umZGlFCiqQQKgJCj/tO1zVKLZsHqBdpL4pB+z73KZZB60n5AABJQrXMBYNy//Mrfq64i
UWGkQ6xIibM8sEMVO3mw1AzQy1/2NfVib4uu5aoLpxoyOwzREIOuhSEVAWzNrFXZvaZlB0XLg3Ke
TklkHzpGX6gB4Y2O+JHJn9SEHyJanFgN0CXIStDksSNwsqOgkMY1xuWAeIEKeU615waiMItWqdeD
w3yw36Ek/14M1YnZfK/Xs2/WL3pc+pgz91Ar8Trx3KT7DHN3y/Rt2w9uu7Coizpgvfk0jcMjHbpD
MeIkitRruvZ7RNk+ro0QLPeQWs2WZi7wMcoCB4p3M8gAVMGC//vraoAzGNByk5q6aq9998QpWl7R
dO7LcadI5dUUvTu12UcSdfspetT4P2PJ0ClOTslQv1qQN0Qi/01oWxobV3z3Hz9k5btHUaWKyPXp
PKNmyosZpOpbXARXjP+PJVaeugHxYaODpe2c1ZmrKimI0QEvKTbSrisZwx+rrByXqbIsoxqdzoIC
Zjl/doXY0fotmQEd4RvZ65Uv0ikzGITlwVkB7sw/r7OaDGM5NDDzWR7i1gBECH3Q0t+wkWtQSgpq
DBXcGHD+xso5AvXGS0NVAYLp1aPOhBOnT23yWljGuRT3KmLZVNy01gm6ldz9em37WsJysTZbVaC1
VAff1DRPZ5lCpyQW4FEdTjWdTmXFPoZYayBaAFEAkvDEZUYS79ramgIlpfG+Qc3Wa8Qsn2NQ9viN
DdyfagIYgmY4wY/uReY1UFYHTsKrQPvft5jWSuQ+RupDjPK5ssb7xEBwF9cAf6YJrkUE5bLUpfEd
hzbKXPwgKmqxheW0yHaS8STzb61g95BUCaKMnAjAZmNp7+xaeNYCyMp5MMVoEbTHmX8WBUaeUT4f
4mPGbtsSqkt16/Y1ZDB15fu4cAsCBZRFtSss7lNgCMbkByV3MZBnzGJuScyj1J4n64FMt1WHwajZ
Q0PkB6Q17/T2HWQ3962VhFn0k7XftOTYT/qRGdSNUSw2yWGGVoQ0d1PLDikSWtXo3LK3t0xnOZ6/
wonfpvMLpXsRSuMF4iSPDHYHzo89aPr3OZ7T8kHbbQ0RXnEfOtgELZTeKHIFfWWj1gzOr87mYBGa
SrfVgKTbIpnUfj2Of33M7zXWeq8xpM9iMTMktxlBezoW/pi2GPbf9/YYFH3+MAFcYAIL+l+kfddy
3Lq27RexCgwAgVemzkFZ1gtLsmXmnPn1Z1Dn3uUW3bt5aq9Xq8pogMDExJwjFF1jwjjQIKFvcqBF
ZLLnnWJErQZXrfyh0fx71ZOMMBFWliP0tnwv1+2pK34WdX6WWAf4Ub5xlUeetxYPxcYfM0tKX4O+
Nd30MwEtVO6NAqjC0CtNHd6Bqr6VAIUBucAZ2egkDXTgwmRFALRuu3QnmqmPkK1YD/xPpP9IZeC4
IDdedsyRcg7fDWgRgpSe/FZBwu/Q4G9dNrn8rEGUMNX+Z5J9Fr1uewDzlApyMZhwOJXhPuervqT7
nscOAWZZACyiQMYFCKR1DD24OKEe2kHxvqnaI5/svQYCe44EqFjuKVbnDr859TdEYk5aD+u6gg6i
VvlWWj40XWwHvY2yldnTyWYsc9KMOwoQRUlI1kqRvQ0AsuX+aA0iXlfZYCddb9UAzqoNNXMolbi+
Bp3TV5Z1tktwhZf8PfGDn2oZ7b1mNBMqbM6yx74Up1KPPsdcfUIEhAOK9tGEOYwI1T2d2phd9zao
BSAnPdqq0lbAzWTIiCmhBUiRAYOZs+nIS6brq8YVThxBXbaOP4nLN7pA8uoXQGdBQ2gQEA1lOxF4
ZphHPyOJ/VDdh1I7MfmsJhDr9jQnGSLwBxsgViojLktTU7jJAEJOJfURXtdAjTRwonxvPSeBkUHk
GT4ACnR4UsldVL3JOeqJACmhjgQHuycd4CG9R2sQhmzy8KQ0Z62J7LTonIoFK4DFzawKgIKPWozl
bWrQR/J006I2w12Aa9HDg4CUC8hsd2r14oGPheWXHoTDxy2aLpsaykTpWe2hudbqdj7EKx5FGzeH
8YoE2KaMlngUAAQHEhM8fSPpA3CnD71MW/ggpKta6QC6AhCmAS+2ALK+bOFbTuVHuakBrhmtIvs5
VtDZLf1NlnaW7PYv6HOu0nIjSwDtgAXpv7UTHQsKN86YlZvYC1GW27kxtueQ2XH22rYbvftIgW8n
HxKwuq53JmDfiAaNqVC1U6bv8kw4dcZfCy1yJLA2kTY7rvtURNs+2eoB2URA3+XKBlWttQpVaiJD
F0CvX4ToNiOw+rdvu2uy5pdRbK4kojKeBjEJ4RgPH7WyeinHY9e/Ec/dkCbYpDpsujQszyQPX6tW
EMACpxiNXF1IK64EU8oVwciUVmg6maUVLO/qhnQwjNNLZcV00MwWtZKmeDyLpd+GmDKbi4shqrOe
4kkLGuMhKMz+1P1WTJAdDvQD9+aaWyqz6t/1M1C9nR0sMhyvlSy+DT/LNscAt2A4ehAstVTV7F+D
dWQHmsG6VX9X27LZowC7BmBSahcSmmuf+NvIsyS0QpcItiQVx4uvwuGFDyOo6JJdb0dx1GJnUvr7
P1hnXUmjvo06S0pzV1ZkHvfsLB4mVUHvSyyhsXqbokMrLQvlL403u47zWGlUF0Xf0/Oh/dJZGtcr
ZiUb1Q6cJVzM1YT7z26dlyFx6SslOv/4liIGnaBwdGBfm8wKCwWckfFffsCvHuTFzm0H6DV5pB9O
/iZKoCpjMhPsKqs1s8YcB0M22+OydsjCiZyzWGM90HKSYj0Tgs5fHxkjfVyIPVey/MstMq+zwh4U
yZWOIfLGRBoNZb+WoJ2vmqndraMlHd8rL5dvo81CTNu3uFxifzyVhNk87Wy53eN1sTCnpWWbRRnh
Kpoca4gylQ3bUnPSlkESA6kdoFWqDZB1zeLWXxpyFlkKAgV4pcfEpBHZO3mP4wVliWsNt29LN4sg
udR23G8RQaaGm4DIXGD3O3ntWz+TTQPkrkl21Gp2S3ibpYnNQkitRaPLauwP+E4YfYUCtbi7/bmW
9sQ8aLSx4C3DCFR8CK8zpPiYp++3x1gIFsrsPTmIHFybDMFiRLW22OuVC4D0U1m9xUNl3R7q6oJd
lFZmVa+KR52fZ9BxbGhqBS3qlz1ZCkZXl+xijCkOXwQj4A4bpuYFP084oAxbHOjiT1C48MoCs9YB
5DtdLW2EpTGneV+MmZMiAEocZRQF2Oq2Lo1M+YxApr+9erdH+ct7OvICCRLxmFkFo9UwPskoy8nR
wllaGmSKiRdToaXudoEroyLEoDvIjpp2H4A89u9mMtsHUp3Ax6TKxdlNwDEcCDTAKlMOft0eZYor
fyVU/+wEFB6+T0X1oD4ZV9JwytCALfhzUhxEeSyGherWtYr1RXlLnueGhZ9GMOGdvotdOmxV3Edb
bmWvdAVy1WE5c7kmZfhtvOkTXnyizO/7vA08fgac9BFiz/euyifXj8dQDu8ldHjdFA8a/0UN+Y8i
yKqJi9tYCr8jhfaT8MAiRLZ0+VS0OCA67Gt5sNJAlL29+ovLMgv7wItWMWkTfi6d0en3xTZ2QB3b
N2jx9qv8QBc27jUs8LdlmV8CCfPTAKq1p6FsUJVuwfrB1LI1hT7uWAY7hnjTgX8RqwtB+lqrhHJN
BcoJ2rFc1mfHv2iFBHeRUEwbwENDtnkLtvk65CYaj/oqsyBQ06z1x+Wk8mo8vRh4thMIFJVGdPj0
c1lSI6ihQk7Xt7/i1UeJxnQ+FZEYLtnvey0tRyzqSNH8culLKAbDj/fdABpvHO/SPlwlmWSPQ+Lc
HvWrp/bX0b0YdnZ029YL21InwVkFDa+M8BAqS8jN5Pc1lB3ieteD9AU6Sh/cT31lPWxXSS3WqVZb
QEk7WpGdU97fy/KJ+z5otyDdaLmddVUIsQlYssKh1Q0gz54UG76kq30NIYzd8GfJZrtBGSJPhRND
cHahgSNn9IlGYJiG7/XIQlSncps0UFoYym2tUtjJryNNBk3xnNXAmai/xgB0U/HMu99eKD3EPpxm
u50LGmQ0bouo2fltbKk9tVAWM2ARtbDwS597tqG8PBVID3lwDtoSNRqxAnJ+lQAmUUeFofjpLqUc
sBZt4Wa7Jhj5bc1msaIaQZbvIiKQwHUwlkMJ0TWzVXmia3Tq0Ywr39/z+3YlfqBhllm3N9s0p1t7
bRY3shKKIB2N8D/LK9L9qPyfMBpdmuD1k/pnU8xSxdCv5DQsk6nL6J+99aRiXxvyCrpKAGyw3XJo
WPqSs8xxcPu8jATDl3ThmDcwA45NWRmvSpQCO3En1S4MlPUF+dqvXPHGWopZLjnqQIO3ydc0qQOz
n+a+eZuegv3d8KpipnDgWHG0yaMHaaO8LDXMrnXIL7eRmEWrxusVtVewfTvwlRNUZnU/Org5SGPu
unGhDwYylyFHg9EqzByBNZRzvrq9m740PW4twSx05UMei8rn4qye3DvpFWAumGKoB2b1O/riO5Jd
2nQ7IQATePnkeHhZS6//aS/d+gWzACQFqdpRVw7O5RDbik5X6hCA2Xiu89CpOrpyFYkZt2d9vXr0
J+jNm6aNkCT0pdypa4/qFPrZUFcJrWDVA2WSnD2TrJex7tczjItBZ1HDd8eS6kIJzrnqGXAWWBWs
2o+eb3vVeZAauyjhqsn9o1f3ry70nJPJJs1T/6tE5+JnzAJIDPGFvCxx1Opi4xW/BwiMdBUkQmK2
aan8ABlxld51xAm5ttPi6r6LFhCZ1ytoF79gFl1KPrge1D+Ds5ChGN9mpp5+uNq2DN2HQXP3JB7g
l8WtXgSbzk+cMGIr8H8B+lt64P2HVOifOCdmYWdU0YDsfS3A/x0akbzJw2PZpSv4n619SV+DuWm1
EgQH5RCEzhy2nMTSugYdhAIcUmG3bblU8JjO21+ngWuUUxUGV5TOHjTo4JW6lLnBuXWa59FS0Hb4
hKm50Vn0GfbcgbOE01GnbXdrxFkUGgbAzqsggeQC7yxOINqrjNB7RfdSUU2Ioph5iVqEhO+QkneI
2GQgP3uROxrpgL2q33WjulODR1Lfp+Gjp/VmEWtmOXoQWkEDrf7Qq2Pu/iSQ1iNEMhgki8ciXY1K
vAvltQAp3vJZuxqot0/6n7fP+ZXQwggDuJmKyRdCzDZaqKLUF5QwqdYjWBALWBaIwI7pKwrmlgY8
aiaFm9sjXlnMbyPONhR8qVghe652hAssFhKU5UCsh/JAuvH59kjXY9jFTplF7lZNy9ZHkf/cpej7
5Gs/K7dKCo+LvE3fKtAHsyJZZ3hFePpKkfDPsotiAhSIulbfyOCL3P4908xubaNZLqYzrwvDEIc6
GPlLEQiToikNzKzTKhvNizdiSm8BEr496pX1pvxiEaa/XzwuVZEKmkLr8Ezb9BFuGarZoqrlh5Bc
YuT37bEWV3wWOTUtV1kG2Mk53JQJXO0MtG5YZJWNHb1Fq9Iebe6GcMCxgsWi5PVc4WKis60cD21e
h/qUK5gt3PbAP5fQdNCMbKOt4eO0aFl1Nc28GG+2kXs+NC1FboAMkDqkN+jEEtvAtBgpIDUxR1D8
V8HL7RW+mnb+GXSOFanUutGSGNz1AQmRX/1IwyWn1usR/2KIWXyFWA+p4i6A6PRdcEzRHP0Ncr+d
OgC1mrVdQI/rFYofy4ZcV0LR5UZlsyiLRp3bQZpGPYWU/VRbtJiHwVSL2qyC1KCo2hsduoa3l3Ph
SLJZhIA6VxTluTZ9w//tB5R2tQFefX17mGsi9d/mNsvgqizTvbYROIS9gyctWU9VTKCI7abfQd5m
ejsUwhjN0U4sBSoUC+Mv7ZpZ5IE4LJroiSzOvfJciE8eLxVMlr7dLMhAV06ToBUyrWP1Hr2rDtzJ
UsN7m85fZ9XHal9t2Do5eQ+LD7GF+MZmIUeVK0KUYUoHVOg8Ja2puByABuhUSJqhowrukuig6OMh
UB6qobByGNP7Wv5Oxn4dlMFj7QcfC197IUNh02pdhFzAdHioa7F6EjXqRUphhdA485JfsgtoStev
2uDYj3ey/qxnynaA96jr/1j4CdMhvXHXsFlwgnRmnBOkDme/le5CDa9wMayU6uSGkOCPgNmEzO+Q
PEXNU6uuFsZeOFRzu8ZKdHGoF4hRtQUVM/J7sOFUbkMLEO9+4mQWO0+bAlp+n769BNS/Xmj6E73m
6F+eg6MoTzsRQjlWuRG7YgU1vtVkU9Ru1J27mbpI0DBTYN1uymBzkx1kBMk6LoxhF66WpEH1hVti
buaoSnLtp1CaPUWTa5+a231O1mnwNESfsqvvKzU+wW8d8gptMzhB7gOs5I0/Gl731tCoEFvuoDLU
7FlHDuhtH1sfin507bH8DhgKU67DQ63/qqTXMntz1Q1YfgZcI00Bkymej45KANmHT2Y2ooAKFDL8
UeMIErADoqpLd2OBBCR9RU0QxmMpZKOe1eiYVR8RHw1N4NslhxawR/VdRalX3bXuIfWhFlLdV0D4
AGluAEYPaUaA7Uj6zPvn3t3GPprtg2c23lPbR6AieUYt7qWBwI3Ut2LW7FQ5d9KqgvriQsF4ad/N
grkvoqBjsirOVAHUqIJgDYO6Tu1auepQ7b4IPkC0Mhc2+0JonZeK4TDGkkog44F2+ToMYWngveid
ek64qAwIM5plEoE1U8IZ2l+VOtAsAC8arG2I4YrFzsUU7P4+9pwosqpwJuYNbg4Bb/DrcewTuJuU
uW5pwj/QdjMk8kaBqjLMyo0o53u1RRWlBekMGCz1h8Q0K5AkMNeijeTe316h6/UT/uc3zS6fPILG
pN4jC4ew2zGRZLgz1TqOXzc2J64WBKJ9yk8d4YmVEPVXXiT3UJJ2Vcuor2j6rlKgJ+cmDcD7rXtk
NNkxHdk80yCVKLX7RIbA4u1f/B8yyT+/eHabxW2hAWSHANZtRweST2tlU1nAmwFHApnOpR10fdv+
GW12gTWDqysQ8EVuIAPW2TSbMm/PrfbeZq2dJ+2vpotqQ4shbqhCCxE940qlRzRd73NX3xUcZcBK
TXYSZL1boQJwSBdqgNerMoKrilAoAati9gOV2FVaUrcBuiEyEJHdAeiCyYgErhJgABho+i0siTal
en9t44sRZxeo6qPMMuAlegblbE2A4NMo+HBdtQoy6gy1gOosBM9QbijDehck+ZZDKhMJ5LmIIFie
kANJyNuY+5YLoVEpz6wOZs1e7O1lvPgm7bsT1ba9DE20qpEfaAikaZb0Rw0IaZl2PxTtndDmHiVz
qBY+9HilSakKLCpZB2Rw4kKs4DyGAAlMNVlkoC/NfXZzR1JMSqXEaufwbFaazmmARgeV6cfYx9Au
bXc6ImzZILkg+VqDOW1QM/v2AeDXtqTAh2ZUUQCJ57Mjm/SDW3TytCXLHLKGMHDKu85IAhlUVMBL
hnUOcls3qAYtd/pQrDP/QcpzI212uu6aHq3sWhnXTf6mBBJM1n6OrQoXecicj5/AjpMO4plwXOrR
OtFiVOkf6OgaSa6cRPyqknElCihINoGt5Z0VjK+sHPe1F5lYiG0OnTbR6w7HcyAA16QPoCkJBfFG
ABadvovoRcanQcHDSBTfUiBfgVMDDeQRUmPPXG3xwVOjQModUVi/UG87Qtsqa6pdyfy1Xyj3RXqI
AXYd2X3pR0YcuY5OPSuWYBvFEYIS3RQutPMCyGhChyj2U5PCby2IRzPrSrMGzci9CzPAWcW+gYBe
VjXbAXpaWbBk9nj1rX35kWZRKudpL1Ud4irZQhx5svnzthOXq8UTRjGgQbf7PwSra+nM5aCzWABV
d0mCB+MUC9wVDMUHMOWm4rBv8X1tp72lvxf1etnd6WqP/HLgWUhA7zCqgH5G8QSWFpFWOhJ1obMh
waig64GAG90GAbH8zTOQISFSC3natQpl8iTU9uBWGMydCKTJAJeMFnXj3Bagb0a4TUSV/Rd5yOVP
nZ1gRaSNUHr8VFj+QKEyshu12AV5vmkqVCM43w/TWYHG0O1Te00ZBJ06QcF8EwKBejYuS3gjfKQa
p3TvrWEIY0O00YAy67ZcLaXZV/KMy6HmeMQ6CdoxVTHFqIGOYOMj6/TIHj1F0/fAE+kz4ixM7kul
YnYnfBtyVpYYuywMR2jrAsjuDUDcl0DMdyUEEcP+HEvqFvreD5U65NvYFQ9jpH+Krt2ECdqtGsDj
boFMp4VTkIvXWHWAqqfRAUSipT6EBpu7PEPzpgBn4LXjgROoARBTUGUlBkt+D4yv0iBdw2DHKhPJ
aDSpWzektZO4s9RWPxKXGXpNzA64BA8XU4jwpYa57QJN3/APCeD2ugSMMj34k3QZ1Hcn8TmfNFAM
x3/pyoYHLEtCgOivvmhhGTtpygM8RA14JMDmNMPdsw/4IZCh0KWcRfVAFei9R+cqeMpTSy56BCLJ
VMvKKWV4mcaHQGxa90cpiOkpoTmC/Z9NzTGvNzW3d8q8WVEXXTOvR92h0x6iCVeeegcKOqjLdUTv
eN3SX4DAWKPn4UWiZ0Yo/BOnyeb2d726kf6pP+tzbZJARX6uBCU9hukpFD/zoIdqKt+QYhsi/N4e
60ql4KLyrM99xzQp7V3fpdi0JbULiUJ+VJQraMe+ZKG6kDQtjTXd8hclgAxknbbyY3qsoMdQw42H
DnDjScs7Hzoot6f1V3EJXkk475QBEQRuIplz16gkvFiSsv6AIha0VO8g+e0AbGqJXXTnw2gw2Vev
kWbCpZ68LFWW/qoWyhS4NQoyFuGgVkJI7ftEKbR13YDx7kCN7Ll+xLWsmd2h/2gB0Gus5lH/XTXG
ck9m/uz6GhY8Q6LpChjcc3lFJfOyoYrwjAnAb4xiasuJWNia1y7YbxFn9g3xDkfZbuDBGdHkFFba
c9gqdju2FlQ8IRodHTmvnpU0eCg9hRpapFucFxtaU8iDIQvvBn/hF117Sn37RbMXbsnSguYMeZlE
6HMJ7SwubXpxmCIZV3RzQq3SVjiyktoc0i2KLlk9dU03dJ2ucXdqCs1hvItFoq7wTrdc6n+SyAMm
ZIHkcaUc+O13zsqdQTHyum7xKK5S3MxA7PjCS0wWBUDUuht3xOMXqplLb/GrZ+7P/ff1PS/OHGGd
WxZoW5+zoT61NH6CCrrREu++9/P/5nhfDDX9lIuhEqYGoBrjnc3CF2yTFCYg0ZFFkIAAM926fb6X
pjVLuYiI3UIqvPDcNR9R+e6Nw0HR4H0DBtTtgf46y4QBznoxq1mOFWdE82FdHp4r77GCW4+r3GE+
jtsXq0AiheEDAdtp1Yc37FgRPdRcOeYRsSgFrn2A3HYzrm//In3a0Lcu/Vl0yUgjV0UbhWch3pUq
2XEUUAYBUxWYN8eo51G0lJDnVxIk/CdnWs0z1IRt4xFCjiRv3wJKD1n2JDP9IPtknzbhKteA5/TA
gtVNKObblfcjQUdWKnYKJPRrdV+IzNGhRcKIvOnQ0DLDHpx4vTy2IpvcDY+xp0LXZHSGnLy5Sfnb
z0DqAeNfb2ob4DUbIjROPcJGkkFmINl6stircX3gxT3vspWEa7eGuD+8Ad7ziWbYgHiLS32Uqj3x
maWF/meaRxzKyS2kEnLom4vwieXid9vCRLdPAgoSYYi7m2iBQ4vwqWeLGnMLyz5HkOsSrXtRI85o
K9WRc/i76w+x8//UfMLIHOndcv9HvfK2uNx+85hea9mA1wWSysR96aHSy1pb8C1KVpmZpTB6hLfF
yFLUQobqSRO8WzWVeG96UHxi2ZagbS/1nkWql55W9yGVn/IGIvVjUtuMBkeJo7iUFCrc30ejgiVG
4mGfgA+oRIcMvQoJpTpWRmZan8v6WaFvt3fy9eT8ItGZhW4ky7EaqEh0PIVYGR3sHPYTkMIy/c43
yXiMsnulh4I/oHkdpnJ79KsrezH4LB43ae6pkUjoEQ6LFmDUx6wsz42vLgSQpWRuVjboM1+onRvS
4wieWaqEOEPxpq3hua7ndqWI1e1ZLV2HX3+/iMK+7+vA6CMy6qdsl+8RhU7FM3Uy1GYkg1Zf7qe1
PVgd/EO2iiV/4u3/fyDaTUHoRpBSZp8Wp7igY4WfIfu5OdZ31C1B2K1XGsiWjITPYRlpUHcPLElJ
DCprA54e9ZGxTQCRpPIzUsZdUNe7SjtBUnFhjZaSmLnYOQ2R8OvTj/v/QEwtOvtOYUHT2KpR3Tfq
OwLg4o/bn2baULeWZLYTqIYVCRLcj9KYbbkEeAW44beHuLqnKVwJOYEhE9Vnl1WqjxJvp4mRFOLD
umqk2W9aRs6/G2V2ARWI1D4jGCVsAMlnjRl0qhkPr7dHUa7e8X8mw2cwS7escM9RlFVgCmCGFYqd
KgqbHRO26wpi+2WIBxtxEjQ0mNwfJFmsXdx9SkatFIybQHv0yLDjg7Srab4mLl6yh9Qb1rSC98AA
5ygOj6xs+Ih8+t+ElotfPnuWu0yPORmRM8jgwTOYWzCdQdhvyX72ami5GGaWi0M3RZe6aRgeglzt
lubk4aWUcDel6ILBc2zhg0z/318b+GK82Znu405rai0vTxogZbmirBJcvn6SGwUV6xx5bCqtFHSS
kxzWoTDnQTF1rXkdbvrPcFjLNdwvEv9xaNJVl+dwfq2s3qf2oC6hNa4etIvfOYvsMvMHShhyXo9m
qwIKAtB+WUjmrx60fy4PqGZhqS6ibFMrPhN5S4+8TYwcLUG/rs+hVC4s+fXs82KcWcwYx6aWFB/P
c0RPO/2hw1DkQbcnNz8o4NmelW61l2VLv6sn72LU6e8Xs+sz+Pl0Y4QrcTwN+ks4ZOuxa9fNEkTi
6oe6GGfa4BfjpLHbp+4w4oSX/qnxQLx2/+V3mgXENoqavCi4duwL2UigIpvwA0SiHm6fjKX1mgXE
tILnWsxQ2JCqbcDgeBUfIEi5JnwBUrKw6+bAcy1xoT8aStoxx6GjMQi042fkds7t2Vy9uv98lbk3
RtnpLB84aCkarHr0dOPK/WSChu61tIuiGPQBsCTy0r496sIazlHtmcCDfIiQJxX8Qat+ZTC+iqPH
sFMWXqnaFKX+imIX05tFsYjKYZZnAO/WNRhh7j7Fe79INp72JsjEr94zKOTIrD6EIBJUUr5Vg7ec
PrTocHR4YY1R/Nl7ybtgEaTN+xR0q76AUWSW/i5bHZ3tzKR6jt4G4kLzCXnQ586LbbR3Di5UQWq8
dFwdRfoC1p91UzgDfBU7Xbb1MMa/ec4ApceGhQ9M1e8hGWL9u0WehS0Sl1HS58h5ZXYvSeUqRdey
5+UhcxcAyUs7dRa3YH6JC0Bu6FEJRjTo5J2Lgq2sFAvxcTq+t77lLFDJSieFYR2gogh9cT0eTFgA
4YVO4WEHEgbJ4T41LuzTawy8i4opE7Og5UYhj8kgtGNaPWYNLDBQXgyo3UjuViTnvH9uu3Y7efbd
/nS3YyWqfN9jZY1eLLrROJWMZQbvXsry6fYAtz+ZTmbzGkPOk7StprXMLSnRHI6as1b2C5/satLy
z/HT56K4HBakiGLgbYyFanbdI+USxPEGs1CEkdZLsIWlSc0icxVmQ+9HHSwHKygBAZU+cLQB9aVH
3sKm0Oe9H7zQK/Se8IisE6RjnWc3vgyoL8TLlerYqYqTFpCIADYhpEsqiwtTnOtSdPqoNHWdAa2O
JHPyuG+iYhVGP2/vjsUZKt/3XwBnypp7GEaFVlHce2aMa8CXUUIfyKpLFIRB9Y6Ju7xYqhLcPuT6
HL8jyz00qIk+YZjRugF06gS42smFZfV5It7UZiSZ6CiBYRQ/LXHerz8V/2zXL1LKRYrSuCyIkwL1
l9ZRHShplc3U2HWgrCaMidWm5BZRIG6yNPDCcZ/XbRMh5YXEp9PYPqmRCs9Kvr79RW9f8/pX6nkx
s8wbx7AQSGHd7r2SE3TJCssr34oIWIDKX3MQfHTIDN8e9BoH8iJ6wkT4+zZq5EKXsxA30PQxy3Pe
nSHPR/UtVKRN8ARt/tJEZh3v6FMUGh0kMMEtMW//hqX9NP39YuIFkfqGaiBbRLAMZvDEoyimtdI5
0AV8PXVANRZ28ELI+1qTiwGHMVRBRvLpkfmHHoa5jUxM7gdOXqDcKoLXfzW9eZ0yK6AGUIBAeCxJ
aUAK3CwzwLRgplumz0Pv7cCcW9hJ1wiRlx91XqTsWOh1g47YUAu4m3aDxZpDL01iqZD0hJRa4NfG
WJWmQjswHyRDI7Ht5R9j/zMsQIRoS2OE4qmU7PKgc6D0The++DU1yW8/cBa8EtS3w5L3eNBE+QtR
fsC3Ec69yQEaEBBTHg6RrzqKXNg5kJlSQGDRGdq+/BBDqtvIQ7BDgsxm2a9O3SXaWz8AsMrgmyvI
ATzdpPbwt3bn1gKo1V8Mxox9CcNKAfSs4pfrtkS9vEvk2oGinxk26VPSuXZXsJXUR68ET+lUU+yI
MViP4w9CBQ85CEyV9hYIw7gbP2O/Mnk7oBhfmj2ktQv/Xi25LeXtuu7XrNjEjBzjZoTKXgGDXskU
8rAeitBp9ADBcZ9WORTDKQxYoRuDlgUXgFq0oIrDwVxrsBJdcwwGeQVfyVMDdclC5699O3ZWJfeI
CRotkaKGSH+bQbL0ouJmmJDAyQp/MMtYMYIK2n9xjPrmOOKrR2Py0cLTsYbvPY2A+Ly9vxci47yy
CAtbEN1aXOmTdC++K4Tz3m+PcPspos/LgxLKg1Xqgv9Fwmydp7+TERxf8in7C3fq9ZlAW1WGxpJC
vsSML+JCS32t8L2gPynpA3XPSbuAubmmGIRt/2eA6QdcDBA1QyL6DAPU1tiYlWRz/0viaUJEqXCY
jJyRm96ZQftZt7Dtby/j0vSmxOVi9BieEhpkd/oTZ6lVDvC8HIOFIa5xQr/NcJYVQ6eu422IMabr
RFYs1erXwkSPfR8C3GhG4Bs1C2MuTWt2g8lFlhB1WtQcFrIU06qDh3+3cLMLSnJZ6kIQsD+pCYAr
4jGDQvftEf5DNvfPzphTpsSIjqam+z18vdpNs4KnrKM52lpaXK3r2emfgWal0H4UbaFPHyjQXyG0
Gaa/xWJhcmmfz1lSIlVYoruYTf4qZMOKW2MSjgegESJtmyLGfgDO/OkBiroLz9yl/TfnSo05kfCC
x8idmW466tDGrDeThlplkeJRNROQ+paotwsbkM1ONYcFqRRN5yotIdPGK3gZL9SZvmTS/35X//lq
s6Nbt0VGYWLYnXRAXN2mXbNurdVvRQORJBb0z3HG0WINNavyvXtt1BHrvzxTfXBbUmjj8kDad/mz
5G9b/l4Nv9xMgsvqqdPeWQfXEz09hNG+05AVqOlBAXqkKMe1P8BTQwV+mUAZQ1n0VpvaBfM56YAD
AblLFU35IslchKNeCQEaQJ6CLe+C+gLxmt3/ihctCjRM5/PWSLPz2wylwqKmHbApvGMQYmfoTmAH
TyQ04EHtDFZp90h1p72xhBJfGnr23pVDXRVD2gErF0KdGJsx9E813EUAsLPijBmxtxSCrz0jLpZ1
7mQA/FMeMOQIp7Z4LQI4+fTw5iHgIcDJmBBhyjChytnCzXYtqlwOOosqvORq5jX4lgl7jUEIakA1
DeLFx8rSMMr3G0wnmRr4Y8/wITvY8RXbvjWS9QhfxpoaI6SBIdqph4sH/BrXAsC1f7bql2fkxVZ1
ww78hxLjTjoTMI9uVslqwjCDmUKflj03rk0Tgl4a1xknGigB36fpQW9XL6Y8RI/fyvDExanHM/u/
uHEuB5kdihRZYa5SRMohBVsKpjByfyq15L5K4WwMNHrvfvkluOOS7M7VjvjlyLMzgRCmutk0vbiB
KMHBrzZC+wWZBhAyV5OxJleeKZJf3y5xXZQWgc85ohjA4sPDMkbvakHhz6/5S9+u00EqU5g33RgR
VKV8C5LHsJ43JocVIFHrbWmAQ7b8ka/dGpfjzo5MWLW61k53pCjJzoPVeOcu3Bqydm0MXVZgWD8h
ppT5vuVVKmutDy26GBaheaocfbX6rQ/JMaqGzhi6illy3o57WQcAhQ9D68AmXrFGKDFApieAzrUP
8l030sqA9j7qdD+od9eGK+Zu5fZQuYdEey/Y5yjvChgl1YC9/A9p19YcKY50fxERIJCAVy51t8vl
u/1CtO0294sAAeLXf4fe2Olqur4iYvZl9sGzkyWRSqUyT55TJLe8fKzHziHKDwMDrmncQVfjg6rH
hh0yjtkL6Y589FVb+wHa7aBs/FIj99nYu5Gev6qdADrKqPeyEetBkkfaloBoxC91dmfTt668VdUP
w+4eM5l5Q0pdZE3AM1eHJj1hrW5U5btO+cLIFthIoPaBKSxmIbTztyr+bNiwysLMbWvFUY3U5SCh
Lqp3PTxWKdDQ4G0JY4qXWPsYo2uQp9APAfZZrfBkV18ZeVZK4iRZ4409XLX7rjHjUwB0nAH2BBex
YxPjNsAoY4bEKHek3uUppLgip8sJAOAvETTiTQFuWhRVNeU9KX/YJnJkHWEZ+vZcoGLXY3or+VBy
lCGSHI9ckPSDVoXil5d3vQ46juJQFN96ALw1fmgkH6IRgT2JXQsvSiYGJ9FLP50CIWkd9IBVBk3I
4jOQdw1g143J/DAGeXgMPKavdwvudqmqApyrDhW6KXSpsxylaVqZgfdHHvXI5xzRIwI6Ck0G1F8D
byF4XbxWGaSRILqByvj8pcZ1Cxh2FbaGVbAett2DADmJU6zyNfjDyWd6h5HZTXRKfvZgeVzKMS+F
Z/PM+CzfS2wBMYgWxrsVRCgEXVWPmjPxLYEaDrAZgWbwAOrhpTTzYlZ9bne2wTUTrRkK2EV4Hlfh
pj3qL+h0TZZbp/VB0yK9ofBKb5oRXtjw6Wb9K4UCKgJSu8ggQFL955VEqogOow75D4yTPat+4XUA
5X/yLTmglrJZ5EC+mBuemZtf9FU/9jIbGYIGxt6M8g0Ekm6s2atUfkVsLwx0yIqVkb0uLFNfWOb0
97OL3haiiXqgVLDMwTMgA6VBkhA6UIOPwZG1gtnkpWv4Yog+W+nMmUSv1SIesbGTJNNkMfR7qHsh
PXfBFfTDWBTouFRMMc8MzryICCPAjJrKjqQ3HS6RQKkYQO6P9mKf4GJAOLM0qwVAUamRpoWldSt2
og/CJ27yyV3A3vDO2PXY1PRNu0kXiSQuPqbPlzjLn5jorLCKscQxeRKidAIV3PbK2kZAJ8PjGAOT
y6RvaaO74D4XI8PvPPGXqNuZ+7CxV6miSXY0NQgmOANxUGQBqYB+H3QYgHWHZ+B0XPNNLnUnljLU
X9itM8tFmcU4KYQek+geeLOtiSmdyrjhKF5a7Fhl6NJ079TAGGHYQaxiqQZz0al+L/zX+/XMvBmA
1L7Ukf/b0dNo3afAIXEOKav7hQ2+GIbO7MycVxBQzEPETB6DG22le+GOHQY3cKa8v98svd0uFhPO
0/6ZA3eYLw3Bcgbi6B0KtQ7O5VGtHP2dgRmCr5Tt+IAE539c4cx3+1rVAj2GzamA0W65G5/iNXgU
Hai9LsrtLb0VZ28AjBEH8ZhhO5OttdM2/6k6Lc9FXsQVn2/kLOO3lf/aKaynESlSgnyMp7lfUgbY
7Qi+nsxjst93UKZN9JfrW3qxG3JmfS4XxKjWqYqJN3iOfMoD6HaTgQziI97H9xCOx6qDjXKDwqua
r4CAB27hMVz4CReD/G+3ncuJBFmWq2REXLDBRa+3T9qwub7Gi7i08zVOB+fsAIaG2uSqwBq7V/rK
B0+skxW5A50qrhHkBQdxB+S5R+7zdsFhf5X3/8oMztY2uzIr0BAa8bS7g12hNlUAIwOU6F6dSujf
QPVivaXT1d2kuOrmXeyNmAYEvtxR2LuR9491qJ1IA/byuICIuTD2RU62Pedu3pLAJZ29gDe66PNQ
rzUNiqEs+qs1dbZTlLVC6bOQHcNC8wdRYQhpl9oS8lGJo00SRPyegVlk4ftc9IAzq7Nr3hLSwnRc
+5/EovrSViAz2VUfn1MoAe9bhpLJkkssmZzFysFQqyEgyRT97y0L9Lb5S8j1Fe/uVbPcTz0njeOZ
2wKH0VLfHgEhyKPeI6AoXlj85AJ/ucjZ4mdxVOh9xwNRoHwi8Y7WgP9sbypgraIIxCwGcakEcqG7
wfS0q2SFY4yhAKwr96//jIt31NmvmEVWVYt4EdQpfsX4gOsSvCKmmxBMpmZkacEX84AzU7O4igme
KKSxgMQ8+H16hn8Q1Iy6PVrqyOqkB2DIsjTJ5evqzOosylKtoRlI2rFA7WeEpE5Ysa/H97nEI5De
2wXbSFAMIN5D1ip021g8Soh7qX2/sPxf9EX///dm83lZO2Mc+n2NPBrdE9SRPQuKZUKR4EXHiR4I
KBUrY6x3Hfko+hYDgOB82oP7v05vO/EdRaFjm7eFOApoAWTiqIEORldfu968tfqftvyoQ8zapOYq
q++14C2TT4qCmoGtbmPwrDfqHZOJE6B72xS9w1XIORvHWLul5V0lX0PzCcxXDmvXqrJXFX2vSkiD
sQ8LFG5BUYHU2/KwMUx+xV3vGNAchcBfAX7s75o/M0xctSFk1Yw1ZnFbsS3GDc9PJUZiIoiCDeRR
6RbwshfLU+Y/HxXzXH8GdrMjolA1uFIU9p4atk8UlLIig8BOeWd3Hxhw31YBMEBIELTc7/svQzuY
+S4Tb9dPzyWCcRCs/jduMnV2w3R10NQGutbHHAjrfKAroUuUblIGjqomg1h9uwPJkJ/VDGCKSv4Y
kpsYxB9NtbUtwDiTr0lkrNMgz6OqUOt5SMwHLYMkNVW2OXp4iL0WAAgmhw4j35rcuOvwdr++hou3
pE2m56uhapCcmYWAIUrUPEwVA8gl5Th6UHy6iXcg/Z5UgywHs1X7ZNdh4D5fMHwpFJ/bncUDgFJH
adcUdmsIIqIWV/QLn2f6L8yP3LmF2dnPShCKZyGEQHO19KO0chImdxp76RPwOKlbA7P8C3s5fe8r
FuewFs66qmQa9nJSTGYuX1teu6NrY6UiEScLx2D6+deMzU5BwtFMyCLTuBt0xVX516BmYMsagcDQ
902tbsYIwBZz6VWjXbq4znZ1PrsFFbiw7Wtm3FFrXMc1BzFWqXzQNsCMXwUhz+xnbUhPotA4MgUF
kbKG/CjKe0qzRKSy8H3nIAtKK9lruo4NyDG9okI2lw3r0ojWA9llGqYzVXXhurz4ij5f/CxlCUUX
2TI06ZFYMFdDLhUy0XllQg1BhXkwqiSE3OC4+52yNDd1MeydG58lLwDaAGZQBPQ46hhNe6/w2bXu
Me3BaoPHq4ZZNShCOxHixpiduNl5NqljvHE9q1vqVyx6wSx9MULed0NoGKCT6f0InJgtGqreAGI+
1SOb0CPmwtla+tizMKWKKG+sHC08Dh1Qg7uQRgDJlrFtpgGyWNthYGLB4l/0DNNUtT0xLEO+GNId
czIlw2AxUcxkKqhOTIjJqv3Q7tldjHRlIurB42GbudGB78d/0Tk8NzzbXEHHEWKgg3FnxFtt+Jbx
h/h3Cei5kdmGtiSMDJB/Gnc8q9CGLQ9KjrFlo3UpC6FDWu8iIKdYw7dBGuyVuqpwp1GfQA3z3wTN
s22eXQSJ2ieaAMEP6hfB2l5BhsNlYFTl23ZduIv1iykq/hU1z6zNLoUwFOAX0RG+ev1NCOgcMt21
stGpNenhpbWlxa1ZlD9Tk290UNddX+tFJ4YuKui5bEi4/KLvOntnWTWlAtttHnUr97ok3Sja6EP/
wSVh6NlFecqU7+sWLxbI7d8m5+M4LGhH9CU6466cxJ3Lat9G0Gpv2KbMEhWrxpMna9WDalvrSoDe
VubrJKlXbZLhCTS6ChB7VgnqOjqcrv+yi/f/2Q+bXV+UtDLI1dw88gEoKJ17NBILSffFG/LMxHRd
n223neQhqP+V4RggPZM25LCxMlEkK+AHs/iW68/ZEtPHpVfO+XZPt+eZyR7sRhjLgclI7PLx1RI7
0S4IoF56s52bmN1BhWVSQ89b82jyYS9UdFtCZd1TeWD60hzJxTLRua3ZldOjf1eEFZK0CmqEGp6g
gPHfqareuhWvdz2HYCZTPKse1ykwloM2eKkF5ty4Wmea8UMi9cY4EkbKzfrBUHtIfAe+ItLNdU+6
2Dw//5WzeJmAL9OyMmy6wV6rmj/lHYq6emesMY3CnTEEzUOb3o9Dv6LV+KoFN4MNyqv2mOhffPhO
dOSfypuqkx0O7odEzYNmpoMp+4VIN0XUv0LPmTvOI642NKltS+OOCd0JJcASIDhUwZbUE/WGiu31
XbmcLpyZm8VVGo00NHD132Vb9k1Qrc034c50+aFf1T+yDSgxV9ZSfjSdqGtLnEXXyOriQolwc3XV
KZT5Vmle0lT9NtMAUkrVDu18hTyUMlhh2Vu76xd2+Prps+ePbEsO0NruscM6i1yKMRMVihdZXfyP
ZmahK4vChDGzMI8YlllrjelCeh28hEspz/XwBWK4P2OJBZ5NpskQWoYJqODayNVsC7Mc6xiC3gxV
Iv44pEucNZd3EP1MjUApgtCZj0I/PLFrIcxjlL53/UrrAoAelmbCl4zMPJPRLmzUNEC5Mf+pmZ9l
YLtseL7u/pc37/dCZp7IQYGGgRydQWX9Xk9yQIm1bVy7o3YyFHGoWbxtxyX95MuR+R+bc8AqAbGV
MlqMHcso92zFXlNN37IE9FIYg72+vIUtZDMXzAuZKNLozGNefCbxYy5eoqXqxnSP/H2Wf69m5n56
GRmlRXDPNKMC0rvWS9sl4qKlVcxuS6ZxGlQaMux0NDFM8N5o3OX50gDm0meZFnp2J7OqtcORUnwW
jHc0ZbvWk+AmgjOgpeRc/ywX+SAAwPjv+WHTis9sFTXDSLqFTdMf0OxM7iqITsU3JXfoi9H55bu8
Sbx2o7zb68IHkHkjIhStXKk6CQKygf9ZX/9Bl8s7Zz9odqD73CKJ0Ubonamhr5kASnAd7/HIDawy
cXsToxZmyp9pVnt4AbkdiJvBdrm1rLp2VGj9OQq49xyLRwsth8UfNgsChgaBMK7g29eQ3srFrcxf
BusEEMmq0QdQwAxp5uM2WakIdVkVQiUgeSk4Gjdhn+4iBvUyjEBf36wlR5nFDNBUJ4KWPUhpVGsf
pVCXxvCVtEdPEQvyFQuWzAnrceYm4LGNerUw2DFDR7jLvb44COTleVEspMAXm+BnDjmn1dfDRGem
DYeE3N1XDrE77pUHCUDMRIm9BMdZCBlzzvystXPRgZ34SEzuj5gkCkW2uv6NJrf4KypZAIBC8gjA
qjmiKjYHhWgtYKdRCjE3VoCOKXNo/15XBTij5C0LowWvuNhDsM9MTh/z7GOFsZqlRpdNHWG2qx/p
BvoTLl3nYDTDPlbQMG4WDscvQPK1Vc5O7RjGSRm3MIlRfLJrD5M6AHGyg7VONxyTEB0eyeghfIpV
fNO9xO74q+Hf/sSRsbwAnf/YKzfXN/7ihXq2C7PzqgTckk2koV+bg34gaW/N7ntIR68NLBDKKU8s
zVZRMCzEr4s3xJnV2ZE0m1FQkUjkI/bTMIIKNn/I/40IMrzpH5/6VfU7+8BZ2Kv9MO12Q06KdWrk
i5ALXJ/TB7vyQecD0FEQiTyuAN6Cqidm3DRPpD2Qj1/RkE0U8Uunfrr+r5mb3d0hMVqm818uG24y
T3uxXfMmuSXwVlDRXneMi0iG8+2b3eKTrJFsBxgT5ZpQgYHCbZ4ZiGmF11qvTf4aNPcdRyVyyBfW
eTHenH246e9nH65kQQGBV1i20VNvLMx1ioVS3NLh//XKOjPREVuWxmRikGDRAF9ngaoRYL0/A/Vl
FByshGiRJ5FrjYUjUXSuo13fP/B8wX8uXhhnK53FIFH0htZMMQhoUhf4+E2AW3mEYE6od9vr33Np
U2exR5KojIoEwIyxQlGmhzBQtVQHW1rNLJbUrQpuwgKnWoGqDQAuq8p4VQA1Bv32godcTjPONm4W
QGyR9aSdznbt1Qcp36HjtwFv35P+Yfs1dXSgltTb/msZy345cgGGCzYpBkXI2akY01QnMdptRyh4
4Ap2JtSzCsLn6x9rycrsBOSGHPNuHOTRxGQr7QbgvzsvhprJ/2ZmltZSUO0AGY/FgGIfKjYEsBXI
qy58q8uO93vHZj4eVnmYm0MDgCuQgRDy9nL1+foyLkfh3xZmrj1CpjuMCHA5dqdBZa5164ncj0Zu
wUD2npQLJ+ly8oV63H99YObnOdhf2zrrMOm07p+n5KvdTTd16Ca75SnGyZP/jvm/jc08XdPazgK1
PlxBQMUHgjkkTcEAjlGNWnHDCuGiNX0Z9wuusfDV5gx4qa7LYSAtkGT8y8ifCVt6JF4OFv+sy5o9
de0QeAWwMmLAKd1l/W3FAq+JP0Bgs+B+S3bIn5dJjJY8lEay8djbmZeWL0E17Ag7BsYS8Glpx2aR
oRjkqNgFcE+iFK5AebQeX6/7+ZKF6e9nl1ZG28isUgz3aQQwGxt6u93SSN3CUZo3x2gtSj3sAJPM
Q/QaE2+oIViQQ7mrvyn0JbTU0npmkYHTgqtphHPUQA8SM54BCPz/tx2bRYaOtRyyMIU8tmAOtH7m
izjohUBtzUKB2ZglI3GJSRDyUzXvokEANrOIlF2yMosBxhDopVTxVYw1SHIriBI4MnWSVbq2Hvi2
dkTtV+/LEuf/Twr4zxmdd5nA61B3XO+TUziIH2WM2dEG0o/64NTEcJExPZlm+mIlg2tZplPLpaO7
sOw5G1yD0v5gBbieahBQoMejo3uFIa+FSLdkZRYgAi1qG8kQYAt5J+KbKFAcW1/KppeMzIIDg2I5
1xPgxDoZoVoJ8SiqAQ35r+q8v28mexYhyibUdauFv4tfSMsKU20wBzDw9WO1EFPnYuSt3nQGdHvZ
UYVoQwka9Hh0wUyOKcZ+4cm8ZGkWIlifZeDhQ8grjccAFC6iA1U9hOsgCbawpotfyDaRU1qA+AJg
/GdwFVnYkRb0qUdb3mYYZzAAq2uHRVzWxQB7ZmYWMIIIb6o6UJMTtKxO+ivZ/Ufn9L5cp66Ntxzm
bEM32tGlnOVirD2zOwshZtGiYxMjC4sm7ScQptJKAYZu2MbVj84G3g5Tkkq3V4cXc6y9rnrSjD3I
Bf7NZfz7V8yzijrkWtErJjYZgvIWOEu5gl+SDU6hLyUwC9/Tmh1roBxJHwICcmTartSEp44vNNEX
nMaYPtdf2dnZgmbnOmkSWgYjZ0cW9H4/UBOSNCb3xgakQj0khQKFVWi1sLdR2Ppa0azAzTP+0LBo
y9PQY4G9b/oOXaYvCa34xO5cNSwwtmh4CTy8FS+KjWmMvoB6JHe66JMK3a3Mg55/qmmBEfvCI9ou
N2+p9nNQCndM2h82+saMWR4ZLdWhZX1j6QoGQaV9D/U1wEShCiC0XHfUNkjcMKe5Y6ts8y8CxNm2
zOJQYIGVDtU1yHSYn1bCnjTFgnSw6Zfx43VDk9te2//JC85SooiVLDX0Njnx3gK0pb4ZgG4VJjRd
y2QnU+p1+eBlECi6bnbJuWZhKe3sgYO+Cw8nfhzSE9duMQ183YRhXox9Z5s4i0hNTEoSCYSKRglu
C33yJqvZ1azdWyJwKDrydLRXLd48mRY5WWE+VGnjooP5AZJIlxoAEO9Ao+91UFa3wmLVoa3ZVMq6
g5p60qZuOADlN2r1poYHggzsJoyLvRXa32ZfHXqR7nijO6kubwIMV+hN8awOmCwjqi8JHjr8qei6
Q4Xx8aANt1qmPVYUXUUr8ZQUMyZptNHip3QS28S8dFD2e6lUK96Cl4IigVESdyjkiVR3JFlrfCvj
T1VCIjb4odU4SKz3IiXciAB0HNDqlfD1AIV0P8TMCtrtDk3IlpLQNTKwE9D8vgQhat/nByJHl+QU
2oLDpmkwK6WkXjACSVfgDZ1bvW8HGBeRI6rlkf2RaOjZQBcOKnF1bJ9yxV4FieHE8g0DHp5pa/tS
NVcyhRqhrjwZeYc4VSovvWI5Iqyh4tpucxqtsiZ9MvvsVNQgcDegrVuJl9GsfRYoG1Bqga5BYJi5
D7edtdf1FAE+BCxb37e4o1u9hRQUtHehOgA2IQdaLKAzV284uEqGunVjKEGlbbTSldem0dcJyTdq
+jDU8W5UbafJQr/uITzexxgnL70mUd0UoyndAAE6qr/IxFy19l1O7lXMtRf1TyYiL0kiR69iBydn
DSpYR1fsjVaYbpkbHubrfaJsRt46yXgK4ODKUNxRkHfVkb4xM7w3YrU/5H3+aqiDGxF1V8lOd3qI
J1tq7hik88cw3TaYFx8gcFuAd2RooFpykzVQOij9sVI2UxQa1UPcvjdQxMOQfAYOL005pFbkoY03
AtORn4wQg4RPSbUzzDswrmvjnoWnOLxR1E9ekF0SbPM0WRvRZ9U3ThxCLmx8zLJNpWD14ieefI5o
n6sGKJp9aAE0mlEP6ltj8JDQXRuE6EG92epn1/iYknFilGsZOVH5mmKgHchWAxRfhR9XN038HMv7
kbiqfhvxV2PcWeVPafuyXCnG4A/DFyQy1pBZuDHtPTAKnlI2qyHwC3ttGT1YRdM1GXZd7cf9G5Wf
kNcCV+wr4i1vfoy8PIwR0kD9SUANrCN3RXZqgrVqblXwCI0tcXj6EjfHtIc4tPHY0XGVA/neWlAq
L42tTCCl22tAe91bRnlv0Nhh2YdOIR+gpE4MukhWZ57VfCnASZH0uVeOFealFDDnJ0hwAl45Rvc4
9ADY69mmj54IBDpa9BFLS1kNFSjTh9rPlNMYRq8chAP4iiHvkIE/YEZBbSDPlj8HQ4txi9IvW3DM
ZZY7ivtUfdVSuiv6wCvl6MW6n+PfATUL0TGIO3hBfWpDNKq63GcVcRWoGRf7kbJ3zNu7HO1VEcWo
E/VOFL2G2cmUWz2oXKCR11XK/V4b37roxOUDyKjhpMVRMu0mU98TULJJmjySwPyKOYjJjcaJGghA
9IY/1NKLEYYs62endnvwR3i5bUER5s3Wb1lenEDWDRESANb6AXq81QbNXtTxdYzvKvethrHognqU
odRjoPg9rltddwxIa4WoTUf9RytRMI7BxpnYHtO/oRUNfDQ4v1Pbp4Wc5BGtDRr7XikgUpfyVYBe
eFCUuBGpZzbci/N6E8jW16MS2jPg4atjl1NzPUKOROjaaoAAQZXXjrRAU1n0D9JMt0mCHA6PIY8O
2rqJ7R3vv2V6UNIPBh3UodPeIwEMc1EfhJFtAi3ZCUSempNtx5ObINHvtag/ZWQ9YgKMaF8BJeiJ
IuRm/X1jI6pm5lsDPs4RytBxEZ9K40aO2rYuwncZUN9sgttGIXcipQfZbTpJT6YKLT5Iv1YYeupi
XyvBEcDHT7UBnrk6RWNWTER96yJ7biB9lpUKetD6IWCjmzAE4Cpec26CtxF8gvUSC+Ml1BRw4UC/
MItqlmbM8oTMKExWayQ5xc8qNP82DNjmaAUaJl9+8i3GW3b2m7aQc19IEv6wOUsSpCR63WLW7sTK
dgPeQE9Ch9SMn6/nCReyhD+szLKE1LK6bMCb5thoj1qwNrVsQ+sQLZoFO5eKAX8Ymr1cMivB0xID
R6e6MY8hSK6R0joCrAyVALVf/xKNwCwCPlgkxoYs1VzZX4keXmTgwKDA2EJlDgJRfyZ6Q2d0CmRC
O3QMQUbUgfkRTZs6o1A/H13dhswd1d7NIHNAz7RVzC2ITh0osjmlcer4i1aeGACE7Qe3UbyYsqUx
W5V24VEtc3JMXQVInmP+rAD7H0KTx4TaVgxGkaF8HcIfEYAetfFNMF9vNd9lkTl28zr2oIFp32pM
XsXwfK0CXN42kBTcg18MiBeHIc9hGLwDWHEzyUWXzWfEaycPHiKIyww/Egxx1CaueEQO9GM8IDps
KJP3xqqj7Bs8pauuL4hrDbobMogVhuACTT+uO8+vHugf+fNsW2cfNdHSnJZIF5GoJ6sKcSmmzx1+
2IAyBSGlx+xPMooV5isXMui/3WlmefYgLQbTKJKQWGi/E6jlFg8TtQdwd35yWkTLTK+wK6uc4zJy
AcCdyHTxi9Sq3U7kKUD3bTpQOJeIxs4SYOKvk//n2uboDBYkZQENQgsTtomfZfYqFgWiOvUXvt5f
r0/Y0Q2ia0S1oDk5r9aKqKr6XhnsY9actBjvg7g9DPEHJgC8SgDAa1mnrnktxuIEEhmPdQfRvAtF
w+USgm/KiMHxo8BJIce78MP+CkqzHzb9/exZJhsFnPSJah8VEoBUCfSwgKnXNti7U9UtKQBRYP8P
VPjZAIhBFu8SQ67ACYTE9ChsSFozbeEn/eLJmfvA+V7NAgheiWAENXL72IU/MCO8Vq3xhFn9H0YQ
lDub2j+Ynnt1YXlZ9GPUo1Waj26Vgcl4gFT1A8fZlBLnUzHcSfYaSDMVehunBJ1OVBeQWWSY7W28
KMfDRu4YJu3GNvQqVce0deEnwSEWUFkobxioeaPB9Dje841Wg6gd/FP0oJGvMXpoNLB/GYc8ewsB
0G+yU3awgxs7+Jb6Y17aC1vydxN19pXmhz8rQzbmRIC1hL5qxAGfoq9tStfGKL2OKbO7aNPeLwvL
TTt97UvMTn6vp3Bq0yBH2uxSSEKGJD4kFYZYbb7VUOa97ouXzuLZd5/XsCHg1PEuYOQ4ABgH0dZt
1IwvYbiku3Tpfjo3M2tn1QEx4gZsu8dE8pXR3nJeurGeebGmuxg5moiKd9AtXain0YWDNpcuCRMN
fSC0pI+ZXa31wfwwaPuWD5ia03j0QyLzDhIIUzZ1/FalAbiMEnCco2wAYkRZnQbWArIN7ny8KNqo
uE11zR/h4TESsU5ARiQi2bbOmkMtmoMgNR7hka8wgKRE54VWjMz1EJX6GnnebZU1O6hmQUi09YQ6
zbZT3RPNSyfI3pQhoMADxNbkM3oZ66h4U9Gx5P2aJInHdaT47XdPB4zpM7drvse2wWRnsq0b4Zfp
63WH0C77HzWhVEYNgK1nkYBUQRpzzSTHxpd+mAPCvi7ejJ/pO55TPvLYXfM1pk4er5dd/7Iz/jY9
O3GsscIhCW1yRDoKlyj9Ng8PrVwomv894vbrYP82MzthmgYiOBpjcgKKQ0fpNy6/+aC5m60UF7XJ
75542UbdxCuxVxZO29Lmzq9ankgadGpAcNWCtsZwO9UrtK/0vd0MgLPV93G6UrsdCbYJJKTgZte/
7cKnnV+8nTCJmQuFHLWovC8xE1y8JcFG78rPrKi3121pf5XUp12mTKXUBluYMQfVcyNRIKioRKfG
F7lHV/1aA5Wi7bd+W/gTAfTynNvFKHNmcuY/sWi1LKzhugWqP6EiJza8LYDAYB0xISceoMYRHCLU
J64v9aLbnpmd+VPWdRBOqJg4pkq5SqxHZgT+Ynf7//Haf7KZOV1JHXApy5BicQlZoTnsVKTfJFmN
iMCfofm3Uwz7oFanZAy8rDrU0Y9YPORQctfbVaEfMT+RLgJxpg29clfNG2qtERRp0uL2oASRjnqh
Cc5Imqw7FME6VJq7n9d3+u+H6p938ry1xmRttLqFy7HxO9CypX4J9hRcJT+bFfQC3PIhg7b0wucl
9kW/+p1I2rN8zR4Y4WJo49MQq4CRW66R4ikgsltDpL4c+k0/2usMULlcKR0WqG6DYgLBQ6cu9ZNp
/sisXQwhDeUpUSNobIKcGQXZQVKPlDpqwiXoNVFrjkdUTwL2VlvNmpN2XVoUFAjaVEjdMDDCT7OM
dPiyqsgvUsybkWpFzRGD6PtEB2Fl3+CvvZuAEt9CMlVioksMfFO14FtXOn6f6PZDWt9oQK/i3nJ7
6y7Vv4Oo8lIVAuxB4daoXwtprromc0wO/bqWrkZar0F6fgIG1m3s5sRjKLqMqxHZNCjsvag29jE5
pUWJhiAeCgV7Ho3cU3rT01P1ya6K+yHkvm7ZTmqhBYPzr6mrcHoypelX03aPpa66fWftCsPwOfg1
TYuvepU/mEN0GEoVrKHkxg6n/3u201vzQFviSj28ydvmzuyHjaAoWzIUkw2vptVroxh7SIieNFrv
UkO91Qnf8niiw2ydHGK1epqv0oC6Uqi4ocHhro5b0AMdusBTyHgr29cma3zLLp6oORwAu/YA/3Uy
1AJ18JKCHvZo6OCHkrCIMhxR3lsQKUf2WxyHWxODFixgjjqaOwvDlmEaoqMT3woQe1IdA+pp/9KB
nCQLkxULomM05DfIMNctq+7VCLUdI9105bineIxAQ94BHMMrMWg4jIFvNG/WeJcWN1xJ13rwpshN
HQ43aQciu173aAOUUCzvdJntG71Hvh0eG9F4mrqzjI0dgjIVCDky9ltqlr4FXiUV7aZ6SL0sqbZj
nXQgRwUHdYyWRhRAHd66Lfmx10G58mIFH0FtezGJdz2qvn2tu5CJWpXTwxCt88zK30AceBjBYT0o
+qYTvwQvUg1s4nTP008GOqFQA7tSQqDG4Qv1rohAChfxm2BUtpXM1mFAHIFkvwurG7Mkjw0Gh8Kw
3RdZvY9GdRXIbptE5mdlhHuZll5a3VWYzh2aCgVIvgpVfVvbn01hg24EDm9CaoNuTTCwEPQ3JPsu
rPBU4+2Q9B8Yjn0pNHRXjQAEDTxd1Ri9MEWPwjT3k6Hc1lYPaqzoMextF7pKqMfJVaobvs34Q203
93We3Esbx98abXecKFsNAMCZb4TNAxn621HPwJEwZC6Xus9ivq1Ifft/pF3XbuS4tv0iAaKo+Kpc
wRWc7Reh3e5WoHKWvv4u+R6MqzU1RZwzL4MGjAFLErm5wwryJONT6HdDp5mKdpIkjMQCX1HhGq1Q
H5POhyh5j3Jov4qw3p0fSXpfNplJDOaSoX8PqfTJssjXAC/hxNO/QaZX8XSV7AVxkrEGqjLHsrMC
j/qBPWLkAe2O+hy7XBr69Tj6V+K1FmuNe/ypAjcHQu9Z9wF+XxZboqPp5rghJrxa7MmVFYcEh7DZ
iCCSWYlD3zhPzPsNq9lrWLapmqvIMRsn8ILZSaB5eZqEQwYnWzuw29AkW2O7gBvMLDzp0b70As6F
cjUzQkL0nwxbWfKJi/K/URVxUEKQgOKk32V5t4NDAufDXi98vpdY3Vj9RHpKuyY+N11sp5q86aFx
NkU5xhstJ6f9O/vrz3RaWWVdUxMDQjOG9Ciq5VaD4S3J97GWbBVwzkv5eWxbLyAiZP2A+4OASBsJ
9oB9b5K2g3rI+1Ch1wEJD6nSMWZNzLwyNjq7m1AC0Lh0mxEg9wpWCu1wvr0Vltf89+Tl+x0tO+Xi
M0CmXi91BTsBTCJzSpjJ5N/wQbi9COdbr9mRmlIYJNLL+Iw625TUyZzm+9srXM/B/nqMNSkySgNF
pyWSXky5ICeUITwu4PzsMNbpMsVySF1yiFycN7d29RDCOJ6Bj5eOSZ+fMppvUqhPKx1H6ud6BfF9
TtYWHkkoECJ2S/W+V35K6JDBv2MRY08noOlMBR7p4gsPCSR91bc3tsXaxKNUJUIlhuowUTE6ne7m
EROy4ZgGL5ShBSBaavjaxoZL9a7bAHQO+fQaKqcYqplQl0itbIzb3wajoafr8RbC3qqRezkE9c1O
DWH3VGmjLUlhYwpR8oYe130G2q7VJ3CHTjQMNXM5fJxFMULOJ7X4eCpxICFnpmr/nqjAxEwRjLAm
N+sDTE0Lh0Jea+pxqaNzRrr0TcnkXaCl9qxlPlTuwBLLHZAZnbhjNtT2/Riz+2ECNhbdugEd+8Bw
oqb3xnL0ugqzqAYYCXXy6axYdfuhxPEeg3ePiAo69Eg2q9FCrnKHMariRbR1gBzwOnh9w5vLSufs
KRBGK4Uvl4GJaFb8yuPPCWlRKKJjovQWJTHwTD+h8mgHCfKoYqdRRH5Ip5PhIcAobNQns6G6KyGM
iDj5kwLsFQkAGwrsQO3Mon2oQ8EfyA/SvmdQj5eiyFWn0ImMwUyT53SM3KkPMY9uTTTonWSGAsAY
OzXFUwNAUD/JQBMA+07nHyKUv4R7RZVMrX2V0z3TfldR7iBd87TasLLKS5fcYV8Ld7nyWabwbR81
U0+96BzGj1EuYzA4oG2LVmD4XM4j/M6R5aiTzTSoicJCYADKASNGayxDs092CSnskEB4lyhOpRCY
pn9iHm83GsYjxgCngcqi2OWakEGAxDdg2JbinzPFlgAUIo7A395DAd1iykboNTPKNDOVY+CPt0Vd
o+wS7QylbglIxARhPUFw6/CRioVdBKMNL7ualVZBgSmTj606WJoc2sn4ZkAxbxqZI/bUitmiETET
1YpFd5r8ghZ2G2WOziSzNoD8aGrsXBnVh+JJQKUIkG4ZU28C1CFFAh2LH4wAoNCGbgnP3ATTmVjo
sQlzX46OcgdZsFm1aU49Vrwu2Gwl7d2gYTuadXjE2JGaezp91qXkKuE2nis3xqHBfrU0UH6mlNlG
dZhEGAbg8EM4maSdDTd3u8ifoxz6RIZxKnP9pOlI9zEOTwScKryjEXrwkXyS8P/HyWAb/bmijzk7
CdWvGDWSGKP9DpDEkIpeSgP7dnC+Ose56IKs478UN4rYFpitSMou6dlOGTp/jhGU0frWohnYXdlm
teKNHfIdmed+yrt9VplGPcMSSE6WhhrSmyx9BgKf94C8JVaZBnRGUmPAQAPuFaE1jONG6PIDEDLQ
2xm6X13T+0OVwpNU1U9FzHDeJ0+cyF0wIbpC1ovzc64nI9+9mPVtmGI8Am8zdEnk4lCFL0KRw5b3
rS9zj4VvYjh4cywh/UBTNoQGZ6JswvTOQOmjg19ZRnBh0GRLLzJHAXRNaT4gSjXbqsQ2Sqd6ujLe
1cjL+67hNKqvpmsXv1r6MxWpWkkjrSF3x3gJ2YJUe9osf4z9PiC85JO31AqSKXbG3E+aFp1r0dXa
+Y3okH7F/HXqsv/aHmFJDC+eatk6FwnW3MxTreVpfI72+QZqy3vmxL8EIMOs1llIxBIachserOB6
i+hi1dWeDys0zNH/G4+VYxzLTb74SbnBJkeHFaRpzPQc4RR5t4/51RzsYs3VIUhyiF7WgtId5Rr3
TvTJkke9lxa3x02WdPYYxJvbC17t5F4suMq5oU5SipBBlI5MK62+LkyjeGM5Jmos2zGeqsjVdO9i
sVWiDCBs04PsF53LNLXLUYCO5F5KHm8/0d9Vl/7cLevWeFoN4xB9xSrxRDD+G2G1oO6MQXky0M7q
kjdRnYECeCLGYZbhnpm+K/O0HRR4x4nvswhgHdKD6CNIeDwczsddd82DaaQqjNK7Y4g8oxdma552
2qhtamRzoyAAeyZzwK1XcQdUMWRMxBSR6Gv7gJHBLbpdjEVG8bkF5Cjo0cNVRTcdtEcCjGo6Jn6a
HcSGQ/y9WhxfrLvax7Ui1q1c0+gse0uyjVaTB6k2r/Fvf2uiX9+/3w+46jsoo0HrNjem46w1vycJ
MhwGDk6XmDMr7abQ3RJ2aFr/EJFwR5v2GToeSAxJfpc1049BGPp9GD0X4B+IKiA2KqQzDGjdmItF
UJ6dp0J7Qe0Y20bxQtoHoxZUsxgbgEnKsHXkLBGeKqiTS2XnEEH8ITApcaDikFpC2fXWFBjvg9Kf
RQDGBkW2MC6yKObcCdJlGMNCq4WYcYHOQWfALqOAqDGGtLAJSmChoXbDth/fFAIUy2R3xU+aTO6E
/mWqIfEziE+gOZyGaHIwN2tPBZlMTaSnBlhWZAZ2N/4uWexRsbcUo7UI8vxJk+1A6KzFHohGwi7B
9CTooy0Lod4sGeA73o9jiyEqjEMJsM5p5UBi3FZQYBA4QBSdnaeFGWlup+lu0mAGjzRe6+CbCj3m
TnhtcWwE41kVzxVkEEPYHNUxyNaiYCsFZgwDfnr6oaolON+TxdjoVkEMRbHxPkHvegw1s52oHWFq
ObSngWA23n5C9dpKQsWSlV8yeSvm1IGXqtWnpR2rzF3I/1AxzsfQYY0KePBTo0pQXgbgrx4W6LId
TIEtd4KjPmn6D1KKjqSBQAr0TT4wa15eINTDh7MqvoTAFsSpr8to6AJZDdlmkeauEcB5HL5DXVyA
6uxBc8UOldwp5sKJdUhYtqdo7s0cvz0I3uRkdLois/IwBqj6R46Wr9rjLeWNo8mJS+dzKMF3W6V2
kWDAAS6IFjUn1gqvqowuuphafWCYaISDGcOL8lchCLIoahIijIrUehV5M1JnKO8LckZ/ZPG5Yzvm
ZJ70OST2z0UwHncoQbpi81xErsWBi3WVlVJLnrYDHVOFnJMcSj6jaOX1/G4kANOKmxIVb1oAJKYO
vzhh4VpUuFx2hRKgc9ZIAqUEI8PRXjCIUn4/INPXpr0k2+i3WpPdWi2mPm3qGuhlbTg/4Foye/kD
VnkYE4xRR3t4+QGLlHHiRr0r5vcaDNBFu/bmcAvxv5ErV3MNgHW57ConG9CqS4mQoVvn4KoTTNgi
bBddWTR0UMqafOritSvtcsFVZgahDEromOE5pTuaAcemdkAi54+zvpcldCy0wb39Zr9urHVX5XLF
VVYG1/MhJ92AHCIrzEyvnEhzmCH8Rs/hGZILT1XwWJcTYNm92cmvaY6ib6rvjJruy576NJqcBAwB
DWLjI+pbBbq7QAImqWTnGpT0kTDnCN+3f/PV2u3yN69uwzCqE2CisBu0OT41k/GjyTBFUBqoPKPt
ALPuorSkIYLBcS7chcU7RmucNq60bLhbr211T3Zi38fT8hMW/wAZQMBBcmXmSAOC/FaqYPmlHeYD
pFTd1mraXT2C875pdcfQHJ3zOngxYZVy5omoCV0Vk3PLdAw51Q1D97pFOZel94keHYKydhJ4V9/+
CNdyTxltPkoUZUHzrfbNpJSwgyklZCSYhIKVsPRSEiXkPNvV83CxyupLs6ZC7Sdgd0YFeJSYFBWT
JZLfqjQiDQX5wXi7/VTXv+vFgqvvGkdpNwImsJx4EAzIvrkL/XlTQjDcSV11MJdRCExJ3sGpSZ3q
OO1SwG14X/RqtLv4EasvKnYjvFE6vNuRvXfaDwDqbj8l79stO+qi/qulIpYx7IjOFCNw4ElzIKIg
ZXZ7keuQGkOT4JGqSlRfS46MhVBRsnTYMbetzbk0F9wSNJPs8Dx1dmQTHI+owZzOan/xEtnr7YaL
xVeBVAOQdQqCOj7/vw8tFpVcCYPih+kw7lSE8PaZbbp9eJo2tVU/BYfsY0H+oIcARDNPYfI6ROTi
16wOy4Auc19IGCwN2/jQvwIddqB27GSouEsdqMXY6+zZgZn4hlcAf3k0rwMVvVh6dYIy9EgmAwpv
Xzdn/9n8imxgBPSNtIlaE/pBJoEnr+ije2lrMF2QtvT0W/bjB+aiDend3hLX9vXlb1kdLmRSJAHV
KjrrgNY2mLu0kX97hatXw+USq6NDMPGO4riPz2GlHZqphsg0OxlBuYPy9IalrwFct9nWqI07BUxL
zuLLu7z1rlfnSg7kKMoZQ/EEfluzzTcynOWYN5SmgExFgS24OTqtFTmpVTi3174WKC+ee81QbpKo
A3YZc8VxHECamtyCPaO3JkaAVAx7MWk5PSSJ8y31VUo4hKgUjWWQuRwwtoOHXmUaL4mtb2BovWm3
yQElhBPburO4TdTIhBNPScyK88GvhbLL517u6YtQ1kJsqGo0bCkWClZN3oLyDXqRt98t91lXaeBY
ZUU/oLbDs7JDZ2Y7yYthRQ5T19/VNjsLjuK0cMd6JBYKNFhpoZuFAgcnip8g/l3EZ+nGfJ9nfRXY
YiCYmjGGguaSeMQ+2wb2T7aJgIs0uNXG9XbHxWKruCVrgSK3/deDL4s1T7GneLpb3/EiA3elVZgy
iqEkKgGSq3d1DyIdbr/DOOIk/ffmmqv3t4pBfdvMtbpAxoSyN2vGNkV9KFTVqVODNya9Fg4u0tS1
pxzpClktI5mcAfI7lBtqV17tow2wMEZEl4LqDAMkEwB8zn692mm9XHh1KMoynJQsqZbkNOnNYQJx
rDgXnpw4UwlPdNEef6nMyj3t8fZBuToYvlx4dVDUIh1mFrOlTFuqYsUHduRUOrkJA0gbmB1P4jXk
lkdZh9zLFVfHIdLnrG0nJIhDOPhxXNxVo7iNJMUcIzDlpNDW5btY7YHq9tlicgTO5+1nvhYHL3/A
6ohAyuA/HzlC7xXCKFLecW7Nv7ubYMteLrE6G0OCtlkWlQThB9jkPdRoXe2+dAZIa5Jfg8+T+7wa
Yi7XWx2RsYLffZtj3wZPxCVo06u2cGDW5Kpu8aD92826urFbqQNBbs6XpxtB/bEAN7QKKwKZxmp/
Y46MtpAlbAJuBbc8xd92zneSvW6llCNaQ4pClqCe/cj3zVazZU9w1bt8Y7iFhzpto9zJR+aFGxkE
d3+RSlPdeotD5Ev3/8Mmuvgtq8t0loGHnoiK2U/6VImvMsh5txe4fjIvVliFBNbk4FwtKywNFEAC
tA+I0ZioSk/GtoOvG3oZPFTZtav5okJcg8r6OqFMzpaedYvmb/Mg1J/Qu+M92PLDb33GVQBI9Loy
+hq1TAN1c6GZHAkoUigCeu3wYmDyndAdi19EMP5TpbPb5Pn2i5WWT3Nr/dX5V7QmrpR4XrYRBCCe
MeDvH0DOiDoz3ArW4MYn6Aud2Yk+t+fsqPr//j2vwsM4Zk3Juik6T4hzKQQyaoBwSMkTT+Kdl1VU
qCOmQ7scD1olmR30UMrMYNsQ+YLGzL56uv1ar6Wzl3tnFRRKwegFTQnJuYL94wxZgE4u/ao0nAJc
5FD8SSeFc1vzdusqd9dhtNsMMGo4F00JtfwtVcGC5zFcOIusQQex0dFGKTDjLQm1CTR3KfjIRfNy
++VdzTu+z/p61K4nNbwUlvK+1Bo3NHQ0okWnMyCdUXm3V7p6+V2stIoqmlZo1ayO2Hr9mxDBGFCL
ndsr8J5llVFUIMeTQsdn6fV2R2Vk2VkJFS3AQuOeF0o4O3wNMGMQKaJZEkRnYRhdNipOowQHZUQu
0aumGjbbQXD0IbTQk8oXcfQd7Tqr7Usot8JmbIJgCinhqJ1wPidv0yx/vyhxJqEpq2wpcari15g+
shRSYiLjPTzvU66iCMt7UgUTNg20+iZztgeP7hZWkPjQOzUcaax/Hbi+AH8XD5Yx4F91ARGFkNHE
nQf+wH0PGPztHbQc3BsBWl2FkpAFYoaHQ4Wo66YOHKAUg3nAMJg/CN0jkyDcoRWctuX1FOriYKyi
CZ2TOq51eblue3uxsQyd1lec5AAShW9w1JgpZ+OuJ/RiwWjJGPqFEGdzyn2bWrD0dLO77o35qcvu
yp36IHijE6DdU778xEhhG94RLz0olurXXmiTzVLXBvcgvtyl3n+t1b7kr98vYz2nF9uRBGWOCyrZ
YEzgoUOAerXmDq8552Qt989SCroERPbOY5IB5Y/mGi5hCYCF2/uJ923Xfc24zqIpTXFSYPe6VHWF
pz9GL/FedDHve+dVxrxvu8pv9JTBLWpcbkJIy+Raas2YLxcSRubyUyNyNy4nDGirYFOBclHNDPE2
2RTOhHpDMCn819Pfy4gPBKINb6J5vVi92B2rwDOMjNVphvC2+AnIzuw3mNt8yhiiUif3spfgIHoq
r2zkZG1r1cQ2HlSxnqKlewVS2IHsmAc51w1YKT6vQ8W5wbRV/JGZNpWKgjtyFCO7rcCYyu5J0jug
6HF25tVe7+VBW0UdkqgCBAtQDEvvoILZkdU8CfCzVh9Rl6boeotHPTe71wp2kZiWAmLp9a52opvq
t+CrB/DMb58U3u9ZNyU7QHgnNcTvmbYgH8Rm/Tg55HW2UeJ51b38RHzNzd3CWhoinZ34GvJWp9vn
mV9vpR3vJNElV7hxE6xbllLTpWM8f8UhmO0aP7/i8hbJuvYB8yWRbPTnwVP8whMstpdfSx2AA3Pa
jAzsNFP1+wM7LW3yYTff1e+Rw3tdV3vXF59vLf04pKD7TwleV6T+FPL6LAjUkUJnqh7awpvA7TbE
s97U2wBcgttf6uqA4nLpVZqV0FrQaLVUUQ47JJ7kUQTqBdK/eKhmVm8ad9AcsUP3f5EcuVx4Fd7m
NAjgv4WgrS78lBmKzUrhCMEz5/kkzqdfhTUAmgq4g+DTjzBPzRBkMPwAmdJTXSDqTzMHrcU58voq
pPWVOOoF+ADnbMqAzh/hqJRbuvpDbThxjDeu/IJzXaRQWhoGIDoieEIQy4UCl19i5rBosnYu5Ibc
3C6gF1PZIME6sgtdQY/8y0ddRbewbY0mE7FxasguNPKBgrtZwaS75zFbeO90Fds6BcZMcIGaj8o8
mmH9QOHmDI0hD5z9hzGZMqdQWpiHarnua8lrkPeQgwMKR3eraLRlsbIrxNtUx8ANQN5EaeHHrEHu
/JMt2FOlcepWd8PoDca+dqkXoIR0ptEfRbC0egDy21aws1mzkxpzywqCYaR2K0CxJoX4U6NagkzQ
Z6VuqY2WEt4X46cQCqCHDF7cPy2k3BqCK6RRrIjGZg5KUwY8ajB+zlJkdpD142z360kD9Dk0BfN5
zAv+LBmkCjrHo9RDPN7KNzRy5n0+72AJUsFHHWgNB2S++QcY6hK83o+82ev1FOKvxeUVRmkO+7ia
Ssk4kmarGwgdfcwJV9dBK+R7iVW/LIMIMInKYT5qGajCDHqKCN7RpJlzFf4WROIx9S5DFySda6sF
X6PWQaYoMw8EUydLNB+QHqeEn66hoK6BNC10b10jeU7QLScgJsdJZzLac341Jz9dK7pAC73uSIni
P+sykOnspEAyV3BqAd4iqzcTjmMiNBEWmehbQErwxcGAEt5u76/rX/gv7IexRNuLqEOgwCqEOuKb
Ku2i+qOJuO1Kzmn/m6YC0xW9ikWUhj9HG5R9iA/Ztb8khYtAxeiAA+UZG17HktclXcsmlBlhhawg
nLbu4IgIoIGt2pAJxDUou7KvnHi6I7w3ubqXMLGtZViIRecZTDV56N2OVZwsjLfE6jJqVb2vSyC4
z1G2lEVoEQr/E9fk4hY3lnh0sSFUJNMAcKJISVqAQSkFWbm4rwb9XAijm0z0kGlgccijDdzJRsyh
9jloppFlEJrTeUkwJ7U3VjcSAU2sw3eE/DBK7/qUpQ7QOxWSi53hAPHvGM9GBQLrksiZ5Rn6f2fD
7jg/4vo7/ys+fdU8F+/DINAOm8c8OaegRIWGkwwx56tK15PZ7yVWn3UqCJMjkN7POgXLPhpeCLxO
zAIqJ2VJd8GivysLQN7G0EpL95WebxWxtDt0tqJGONQdHPHG1E4FSArLSHDheKlERzVzM5D74kn5
uB0xOBfSF1bo4oUgwRvY1GKDUKA+GBiZTfeja0D66n5SyiNXXQ8e369mtQMy2smzxMLkDJ4+hKx8
Wg2+QM+Q0+J85uUa/XtB8b3Q6poNAyVGIlAbR7lamK/gApLo51ydqBFvA/FUtu+pJHDu9qt0DPn7
7vv6+8WrjDNJgf0pNOoap3qO78sTeay8Hh6Axh2Ky4XAk5iR03xI+G+YczUC/6H98ddDfw1ELtaH
SKkYIRdLzkMN6LNqLdO6BB5k5uRSp/3V+bd3zvUL7Xs56c/QMtKyaA2tMo5B9LvJilMyPzVF8XB7
Ec72/DpsF88Uz21AoVtsHLOxs4b4PeiPOjSpS/3HpHHmDMvmu7FnvrAmF0sZpRYaU4OlIor6vInN
IMwsCXLzlQvLb8qTY+d+rtUNQyRIgzOhWbbL4Mx25qR2v9MczYOY1jvvY/He4yoohUwMRCjzGUcd
MnICO9Pq2MI0taz9SHi+/cn+oW/0vTFWdw48VwcU9IixiqmfKUDhXQnQSLtF38iKX2UfIsDdjofM
pLzPt4otwkRFKelaHHkQcTSf7kTdAe43gcLzE4zp6odIOc6V0w8nyB/dxXcymi79MxCjEG401Q/x
o+7A+QXfGdjHd3hH6a1Z/zLeoA+fQQoeaFLeL+adn1WMUgKYviVLKSCkpaVOj8r83ss8m5irWM+L
oERXOX89TAqDpi45j5IBzdlIMmcp36eGz5riLEsVdLGeWPQ2B6d0+FCgzV9BV12BX3iUoTMOrnKK
bJy3QTiPTle5sKqVY1FUSXKetFelLL2hGzdTkO3nvt7qQQr+deHNYuZHE4bDBnttEhWuMJ0FwUFL
gMgdg78A1VN/KvtF730h6YBar3myKu8ieQTRe4InDhqj5eSNGiJhUqMkvR8iHx5/4HnXYLcHm3Ix
xsjVU6MaJhTDZTg9d0S3oU9gSTlDKtIYkNeA5Q2dMWDqtgw8mmg8kvmkNIK/ULubLhGhRppvAHYz
Y1mFYlp1DBiBrgH5PQ2ZT3XkqQmoCZKyKWb9nMvBb2Pch4GxTaNs08rhGQoGHibFplgUkOxp/VYM
N6NaOaWi7SLwu9X6HLZgrpT3cFNJUwgodJg3gUsSfgwVxvew2Es6LD8bd2pwLqqXpASeUYf1Qb4P
tfp+aCInG/JdRuRj3sv7ACpMwewJRgEZdQVOT9OpNCaIlPZ2AmOCJEm2MwSkyvIo90/tKDhVC/ze
sK1FuD7DTKbAXTYhjoyfanFG0ASe8kNTJlMucnyj2oGfuZvmxh0rVWdOFRc5z5DQRyUJ7VQUkc9U
ltTCZE4WoS0H4Z8B8NrgkcCwC4R/JKGqQvYS/akVmBEwBTTivgKdPrMKBtoajT4Ji596LbLDgd5D
/tspxxoFtGbSnld0XGtL6iIkHRVlAdNjnvnnDdd2BeyuNWmRHoRcAJoH0N55hub5aWLmcB87gb1A
C5p7hn9pluj29+DP2SBX2DFEcGPT+K1UFoxKgJSxQ24qeyWk//HrVvdvFVSSFMn4dZNgbOASFxel
n1HY6wVmUHNboLzshq6WC9RGJkY2zcdgBtc7BGp0Vn5OUm/4CpwBLF2LPuWiG6wggEZ/L4+d27Ud
QXBVPJim2Xm/r8J9ozeQf2gsyjrLgL1DPqLqUaE20FMzBAg3mp9oXoN4l9oyVXC+Zpuqoz3P8JRB
Q6bIFeA7a0eCxUIdPPQBdA/gfDxCYqOP7sbkZOSwM6wau04+k3yPubFLSWulQKAa5JN0sVM1D4vK
ONrNttQ/ZFruzPi5ijzZ44CuQy9tFZC1ZNXYCSpmyVo5O3HvpvVrnjUQgNvW7KXFXlBnGSoJH4t4
Qw0MjRhvaJLD2AObI77LIjdqJSfValdTDlTMN/VMHaij2WSgLmPMSih4ubkAeSogdMXCy5FtyJ1r
9JOVs2mTQOxbJoFJoToOfYW50Cx4kUAlbZ+MD2xGVIpf+vEHgR4AREVr+ltM72S9tWb0ugTjxzCk
ViQktjpSN29nRzCGYxXmmwAXWWagLSN1nJrnOuvuO/X9OkkXuVMjBomSB8hlZC/0RcUuQLiBPUfv
wpZlAbMLXmY30yfVnUo0uTOjZevdyNzoUvRdrB5oqgEZWiS+ySYPTGjPQOkNCKrALGwUNHzRTE6q
QVeZG5UrFZ8ImW8lwkW7D725YPtqVOxIgQgq5pptwcOncO/xVQKn12rMmkmPz8p46G2E4ENiZ5b4
IL1BjAAIOD86UAt4PC5Y7DrI8eLbrtI5KMLJ/Rh0CwwQALxX9bmyMC7D++0iQOZLT7q/nR5wisSv
RO/ia45pSQOq10tdAVeLNnOHDATdUt01NU+nUuYkIvIqqNVED2tS4q2Kc3+np8OWNmWymYbOGSfI
vKQyKMSd1MJUAozWBb+WFFsRpiYDFNJRWtHyQchnSyXhfogmT82Oo47BnSJs2yS2CmiUidAgzrQ3
sT6T5CyIuADrWHXbEd5SaezKGF81dZQimZF/5SWFWBDGBPAXYWJ1gLbJAXmIl0+lZ4i1L6DXNr/X
lMMX4L2CpZ1x8boNQZualODzyokvRNCcQErIvT7+AYz3V00gr47oUKshVECX7YvSVHpW/MqqX+BU
hxIVtE3NWnrf2efCyYuxgyNoOPNu83+YpH3/hNWpzTuoaQvLvqocDRjAZ7qRtlAd2iXwS9nWwID0
kwl0ouqGr8Ou4bzlf2hgfq++Or9Uq5nIVLzmhWsFM7X0ZwLxZLCm75FTtYfxqQY10ftXJ0lenVy1
GAIxqtCJ6kCLpX20EWd4vsDJKGtS998ttaq+ItJ0WR5G6D0krc0IOHnQ45cMilDIwwdf2bDIeySR
GKICApuyysp6iaYNNJAQH+THDh53Y48YL3PBJFdaSH8sswoNeV8IQzpiGYxcdS8+ULeCooSdgFQN
h7KfGvHQwJeJvaAhMKpEQ58zMOD9gNXB1CVkPJORGMc8ys+5QRwJI5WkhsXI2Nt6UWzVCMLGqn37
Q15pkP7x2KuDOuZp18esE485vHNzGPrN8a/bK1ybpv+xxOogDvoMfbQsNY4iS/0qhVtU8dHI8WbI
ekj275LkVzvtww6qrzzMIu/hVodQGMNMF6Hqe5wlyWNZ4UojD/Z8LU/+4+lWhy5KxaxMS9hCYHK5
ScH/f4QKLKiL+9QEKxZA9WS7NADV0PQn39iUAycXu0aw/OMHrI6iqKFQ6npdPHfJbEHuGNl04MLZ
3pohIhyK3S4MQ4cGiypd+gobT4thGiVXcEwimdka1K7T+UDKBFqshhvNgFFN+7mKzEXQLgd1G5QH
L6hLH1pFJmdn8I72qiWiJVRTSzjn4d1RV3Obc/4Qgqvl/Ge8RACvNNNf/wPS4fKFrbG/oW5Edatg
PxIBvZjXsvwt8SwCrmSMfyyxilnCLDawucsRs1JpWzbSuZhe86T26mi2x6j1Ol3gvcsradQfS67i
VyhVRC36cUbxKlrJJ7UTV98M8GBDQl5sckjSma0CRfl/+zZXYSsZchGyRHibA3kb4JWkKFY2cUIj
79lWQSqbYiMvhxKhsZwcIZHvtJn47WIMB1WY23tyOa6r2uKP17gKVk3Q9mrVIWR0YwxhPiA0J2Qr
8KfswUQRIh6YgrPaKkDBQ0JqC7XApVP86gGF0rTXsX2//US8l7cKUDmmjAIsNI1jwQarL1RH1Ee7
0N+MKbVvr8Q5zmuAb8UklA0w5DjT8Ecgprai5L4ApZvbq/AC3pfT10UGW4qdUANRCiBmlfryDMuu
Io9UmOHF4PY2EMHRIb1CdNGKWuKIwmKbU87nZoRzpQFJ4w5ptfogJ5OTkhgIp1M+3LXls6BAMTTc
x5XojHSngq4LDfh/94LW8OA4zMVsXCJPhwalVKj+pKbwnoyc22/oWuqLTfzdyFo1gcs5UBk840TE
gt6m4mHCuYS+W+AiJtidC8F3AnPQBf9yF1ITLkEWb+56fSt8/4JVVIANy2iIGI4do+JNns9TVZpS
zhngXMNc/fGYq7AgRgCsqgZIjsleqt2mstCIOhGzAF4OjXVoqW6HR3ABH2DupnggPqIJCZJnz8NI
XD9g38+6Chl1RUU2xb14zKbKFzNwi+TOT8CMqJKIs4H+Ye9/r7UKGP0MC70iCMgRcqYumktgAo9+
+Asl+mu4XZB0s24p4GZsiJU7C0ZYOWKO9tK8ABD2yNllyy76e6j8/i2rwIIJnVYSdNbOBtN2sPdA
07S0hRGt26GyA0Mw5RLKrvXPPPvgrPw1xbi19CrnEYJwUvUhgoblkMHhDvYAdVFnkOYND6wo7sJx
Yq6mQaksLzR6jvMErkHDA6MRpPBmIljyCCnT4InN7LEcJwmlezV6TUAgBqwHoM0bEDOLw+r1/0j7
ruXIcS3IL2IECPpXunKSSqZlWi8MmREdaEHQff0mtbujGk5N4cbMY4ciGgUQODZPJhRTIfa4kBfz
uAj0thdQL1qmF8RdZMy+kqXulLfHiERBI6BeWjjqZmYfmIO7GfLimahzBOJXvhV0QjkBrCkAw49g
GKudfUkiP+ufaxCo6AA+meV26kBZ27p9/jyMsZt/zcPeGc0buuio91BFHa9IgsZAgYGv6r7MX2f+
AVhbVUI0xsRcFu51xJSruPwqACBWtca14ueCUdee7vu4RMUUZX4HfLIdJFwVCD1iAjfWhw20VL2G
1VBiRLMAYqEsfaogA+5P2ItS9OBnVjcZJJxGRLM5puuzHmDm+hBH6kZjh4FYrwmYjGsFIqgFoHQp
j8FCY1tBk4tttLRcYuUeYMQX0m6qYm/QhxRcYjoEYCix9qjoH2uw8cSiduP6fWp3Omq9EYVm9Jjd
2+CanyLLrXPDXQB9JcJ3UUee3R0d81lyqZYA6dKdWgWjU1x0VHVikJ0/GB9GqG6XyClinua1KFLI
wqZzXdNT47VGDxCoqoLwybER+45+95nGLkbtAXAC3135VO1iD4Ww55hIwsTFJF7Y5BozEA0AvKNs
7BxNIKrt/GCaicQ9Syz/t9E+8c4grTO1qomd45gO6IUVgZX2iHmrzeXPJdvIysFY0JthXTNgbkCB
ozczrxhkmZXErq8BAtHEY3VKkRoP5YMYIIQMxKjFdlVmyvy1bKWVB1HtAWrphsXuorkNlbFBr6K9
LsD5bZLfi7CoWT4B4BcBFAkNb6/BlFSrKq4FHe6sEqAV4f/xlqy8TBTPLG1scLc01e3c7Hv+cfnj
yfa79hyKMzVGzckxGosAZVCWAJa7s2IZml52F1duAsyhvHayCGB9AW6hDOrVn0n2x3/by8psmFrH
jdRBWy630kNugCeju26qw8gkCPNzFcVTg7Hu7JudSPIUEF5UFMFWDlq3cNyqm2rXveW/lwoD82T3
UnJ867Z9RW1nynr0WWY4xsgk24GikIHm9OUTPEc58pedLZb5xGSA+zvWgQmzj3bFbnNRHUCZsXOm
ZJ/2KAHY7WbIsk1acx9fU8IUJNviyowkCsAAjMCMaCnI9jn4Oyf09MC2fnmLsmUWa3ayQ0LrSiEc
ZrfTvzTIApBroj9eXkLmUNZdqhmjfeZITHZXgW3eMsvd5OgPZQKkAAYPyvHeBJdrHEGWCOWgaWDg
BwT5PsnB66pwyA9l/3HLKxvSRFDcsBWcbDNfAxjXIWgCwF+yZ4kX+J7HPDlXNmPeknEsQiAA64EP
M1w4xchR2xh77DT3AEL4b/5t3a5qIOUCnCYkNyDxfnAANcxncogTSdJ+rgv3lzexMiuC60zJZ5gu
k+lbkz/qKtrTtKFB5RT+kENty4pcjEi7CgLvIhJB01S+Hv++fMCyFGs9QuDMo21nqMzfgSznrXgi
X9VTcaO4TtgAPQotSA7Nrlt1o/tLgpVt04/8Qda0O19L+zPNWJP3mHNPmV5PKUbbEYjRelulH870
pgCn1OdBE9X+5T1LnNO6R8jYVNEpIeldBEEwjf7R1PemdUzQxru8jsQm6CvTwwBFLkE+TI46eY30
W2p+tumtZInFcl4I99ZtuHJIjMpo8T4cDOnXKUoe3bjlnEAlgx0jU4k9XqDrmhW/dEDFgi7iHlIW
vwe2hrb3fNqDz9I1yAtNdfQqD+qYgc+5dWHFFIoAxGlAqal4pVCgc/eV4obOi7a58yXAQWaCy6TO
nlIQNDpWtW/rW/BZ72NIfMwqZNdFPt05kJKeCwg3U8tXeHel9duu5ZvB+pww525BryVzHizjgVUy
Yym7VMvHOTEcSTIXNTRjUDrYdTsTSjIgYIk9SG+6C7uM8QZsTfe1NNhTX2zpJLliErOlr2yjPacY
iYqXzFnVPWGaSN5kiOhzAIJTA7JuBmplY0D6A/yZxYjSb14CRjJT8txbv1En++2kAsiavapvcBA3
TdK1nqpDTbZCTpi3b/HcP+cmcJtqLtm6DGSlr2Iys1JBQ16jWqLPyj6xIVY/x26E9rmoYsgs3LVT
qExQv2swmtUfmwah9y4FLzfoRlRx2zl7DX8d6TMp+XJvWfKYtVVos49iily7cLZ0WNime/CspqUT
oP2+I+TB7sBvaWwlz0vyulY2uilzyzAmxT46deZrI2j2MjWkFZcYin9ooP1pAdcESUU2xGmRzMh1
UIu2MscdNVAeQwy910Bwv1PYdU9+DdkAKUjJ0uf6+Ke3aN18VXDsQ10hUteOc9gmm4l/QJGOY5DP
G0DitdV36RX9SD8Xzn/wzlqtW/yG8iaYWIPLZ72kBBcsmbFYupMHq5oiGkyOurwxjeEArIYhqBd3
NqgM631fjBIvL4tJ15xJLImmrLPxRDVYzBKj793gT81da9OAF2GVVsGYPaRpLul0yEq3xmI6Tvap
dw6apS3SiQU4ERUPGXWNF6heJlD/czwEbC8QcSxRMWBbDJb4MhIw2TGv7OLUES22CtRtrRnKRhVq
+BiYyUl2ZQrjqchkleqzhhBzkSZ1DI2o33PrJ7u1E960wkEwNYEjz9K13aDKctnlF//t4pwssbI3
teUUKtewRAuRpxzc/Qfojkgu51lvcrLGyhCUSVRVkJijRwUI22pq/U4HHhcs7EX8DonnoMCI/+Xn
IDm4dTIYWQBMQF6AHi0itk3K/E58XF7h7E342dM6+YOAawbNLWofG2gNxJoWzPVH2pWY1NV9OHwZ
XmaJdi58pjXcNFGh4zMxZEgQvoRsLCb+lBvrRgc/MAjtZzfZ67HkCM97yJMdrgIwSLPGid2ZIKCM
/SGwQgOkqabPQeZX36s3AHdDLhnku6GMh+K8PT9ZePXGHdqkaathcEjflL8KwBcXTrvWbfexHM0n
uyirB+0kGDswuu9zNb/ywwIibHxrU32Ca9hFbHP50pxPW062topslNpATobI9pvOg4KNXXteyqhQ
j8L2kr2xu7yebHerQtJcpTbGTxb7QbWrHAPDbfp1eQWJ+VinewRKG3EjGtQmoDXds3yHsatNV0n9
zXIwl+7/2oRUU1ai+v4NhdA80XhxAyWLRfEV9AGjb5huw3fAboTyMo/so62TvEzpisoaUVnqIRTo
UpAygKbTra66p2XGNw5lHVzJV1tndBWG5edWx3ASZIzdInpzZBhHie1ap3CAlIKUzMK1UAlI+OLJ
1xQByAsJDBUFgeZfVXd+Lv06k5vbyFJbDefX0QoTJncR2N7m+eXyRZQd2vL3E1eZpKLIZ+huHsWg
IhwIjbLYXF5Beg9WtgIjY0QMJfYBnIBPUU6Jgwgk0rgKwI+koSbJTs9Dp07ObWUssnYw5jie7P/H
oEzZUzQEyhDy64WHBhGlpwAsttfRkItfUdcCU64nu4syY7zOk4xKpFSp4QWWsup0g05qGIXaXgsS
KYOU7BOuQhFilJZaLNFOpJrXtq1cZ1B9v/wNzzH92OTkTFd2ZDAibpvFYoDt6lpkWRqUZUJDxkDB
QSwQsAO9TgW4/kvXnBVPSyEapdRua4AV9C4Vo8uTIpwxVmGKOIy1XWqqnkprN1vERKIy4FAd1/Sp
3hl59KpA4+Py75c55XWuYxS9MpIRZ9T56Y01HsBh4SEgGG5SEBi34IrQXF270sUmRlvuf2D1lpiO
dcKT6VOhFIBE3g378QXWsAZZ0m5R/TYC80M/Gtf5ztlHh1Se4EgioHWGo/e20UyqmI+k+qNVkOPq
aPam26ilLJhpjH8MjeXSDOozMUHlxrKH2WU0XtqlmYH5i1HZdFNHoUvaDK6TQIcnVqA2xZlXNsJL
4q0+zm+pVodQ2XLH8p5ikqWfiKegCgI62LZXb9r0ceS/WJe6EG0w3YyUf6iOgwFSEwN5mEfrVe7P
YA+wI2q6JGrABlp5jq3dGcP1MMRXjpJ7BBP+4KHxW8zl6PMieY85LlyoLGIPpO6CxoygR8asjdBY
4TYi8WawLIHpxYxe6jgP+mZ26yjdj5j2yUCxmGijp3SvPdgC6WyGpfo05TJ1k/PNlZ9ns073+DDr
bOphBRYy93zbbPjoQq/VEz7xJ3D1bcRBZnnO11ZP1lxZ9Mga6TxWcPkpc0uAU8LpydzMPorxgYYJ
dhNIeYwKpLexR5BQY0zotXtN/6szXkuts3QahilCYt1iLJXVzGv/q380Vna+iSjYyJf0SDjE60HW
Uzd2qEeyTE9iXo1VMBhnZh+PlW4fLaa7cy88pf8lsU6yN7qy4IBIlK2hKgzcnM5LtY92i5tyNtkW
PG5gsZBdkfPVgJMrsrLmUE1SFWojU1Cg/7aHiMVr6s67amP64gXjC/UTUGpB7EN17SgruEhOc42S
1RANFKlhoAwO7pfua3nolw9TtsAKI4uKfpbwUrWPVcQDChU1CBf5l5c43xP7OT+T/jVoMpU0soYI
Ny+p8L6Qd7kLS6Tjma5jvpAQ1arYz8M7WUAoCebXsux2JloQm+rAxGr7HjPxdXwoBGQpHUlMKElO
1jy5fe4QZaT4RtZ8Y9ZvUfyoz7rkM8kiCnMVFY5xTDqlgGnswdime8U+6gP1EO2gMvVQ7KEz4mub
/gkTjRhIiw5kC/b2a3pjKO74uzjKRlxk8YG5siUGrQ010ktyNOprA0Ri3PqNpnGVv1TjtV199sQM
jQQ6kOxo5w4YcL6m3goMCuBfMqou1MO3l6+YJF5YU+dyMA5PTqzDtsVQwjI0v07e6uKOavYVFa0s
Olru64UscY2w7aq+4ROEwb/HqlCx6NzCSz1rA9ZjN8FsmWRzdLFnl9Zb2R82UzvXCOydBiIxiEq2
j6VeHqIaI/hWfRihx9dmEIm04uSTYtY1ZoWFIfzB66Jqz2Pw3PLE1VpjV9aGXyxyn0wA05LYV6qI
/MKCXjxlAL0hHt6WvMGcPGb8zXlvF7MktzlfyP6xBGvobZ1mwP1BQBJEbAN6qF5yiyDHVqA+H+C6
VJj09+f70bMhBsJcFJwwya02Xo6BJrnEisSLrGl4zYkYqFUg71kkAAqwEIzbLETvKZiDwdzVr7FU
x0yW2q0peQ3O8niiDXhHdYgQzW/ddNsZj4X6CLEitP0gg1JgIK74ApQflIVK5lIySwyJxN6v2Xq1
Fmz4sYaCYt8pQdQeySjj8JKYQ2v5BScpckqryZgLBFSW9knrexsd8qL4VyYXqsO2Q01bt1fWEGiY
MR6XkSISXyvzPasOtSnJi//Bxv2ssbJxXYmm1UjhtTRkQXbhYzQc2usMpbulkma+sDeHh4ZXe6mc
VWh50X9/8T9rr4IoR6kKm046WpM9QJ1RdO3wZxZfAwbgakhKoMcczERmRKU7XuzQyZczrBT8IPN3
1tf7U/1lgCYATN0wJmFGXpcqlONrLtrNRSj1KOed9c+OVzau4H3SFxr6/YZL9mRjb+LYXUR6gD3t
v9BrBNNsaO3YtSzA+ofg5M+F1zSEwNLO0M5EGUx9GMMFKKt7ixYd0MmuM3nN1QimjMP/UPE4/0x+
1l0FXh1I6HpjuV6t30NpdPZ6MBBlLrgxTT/fTcq+TiGfNT+iqS+xwprkrNd8hYPdEVJkhN3xFKAk
Vb/tdJBhqjmwy2NUvghTCTqLjn4fAUwNxpRrUHl6KapASAoDzXJeGOjUWH+jlOAZKJSdCbXRMeeB
zpvRreZ8Z84Hnc5Xg7jhRuwWeu8qcwMWEs24V1Xmz52eggwCg0M2+81aSAZHb4aZycJOySNakyby
SS3sYQJkhYHe1I5saD3/waOrMYsPSa1f9QNYHtoE8yhILSOhHDX+6iRDOBXGMynMkHb8RhQdQ4YN
dujckhhi2WtbkysySzFZ3OMCjI6rvuSOh5ndpIfez7iFWvbRFp4GiLjhKl/t/9BilC6/MqFOXfK2
7hG1sl1/pXvNdb4tH5Iw9dR97I0BdbMg29jPmWRcRJV9lZVZbZPWcKyYnvQmOrc/3Dvv0Y7eanfT
lbml2/qPAnrRnsw1qbKbv7KrSq3VBtBqS32f7s2v+ao7FmD+r59UDzXjvbVf1Aij4N8Epz8vfWVW
B26moOBLyFHprU0R/9GZh2JsXAVTCBgOldz6c1ywKD3+rLYypEwQlaRg4kNy3O0IuBwGF2ruaK2l
24XCmt6Caes+CpXr6GXYQRoIqDm3+41Z4HeZnfmHvPn//xSDLKMrJ/5E1XqrHFL8lCXaQz0JnViw
RCWuEXmWF/1Kr/Id1OmDJPep6gniqlLB6stGFmRCf/0FM8nIRCpctoW8P+Wu7qUBipb7paQ0YETG
b4FNlNULvumE/9l7G2SV7/acKZxGtX1keuLZTnqYyPg0WBW03BlREGgrretAX+emVytrq2vj6LEW
cl/I1qJIhxAO6oTW+Gy0iIPNCeJXSha/xu28rbpdUi1q82BjHnXnPi2R6eiJO3V36OGUjGJm5gaj
NjlOHSAwCMu28x2pi/cpKR96AZye9dXl9ZXiSCvG56Ppn2+9/P3kW9M4dZKkgP+2r0cw7Seo3Ico
e8KSmKDmgPKjjFlieaqXDnkVZiZVhj7JqAJZlZu7tMzDyvxMwYQEuUhPj2UjX//QoPjZ38pc5gA6
qazTIKTKw3yuj13Xg4y+zYAAUryaKvcYZoLatjjkvXNoLE1iQ85pbp48a4OszGY19nplE0aOo4Dq
8gTNm54D+ncccEdiK/XS4jNqrirweyliq6LQojWv3WD5Oc82FZAr/W1CHI8J6OO1gzvZ6vtQpE8G
u8ltVfJbz3Es/uW3rqzsaIE02u5jpDnQpNYgjWWAvaxlGA4UH9z5Jfpxl7WaO1vKoSkee3y7ywZX
9upXBrfIcjbDiwNSwDuv00OzA3ZIZltki6zsbEEGWkGRIL0zubpvBUa/2iua1f/xLL8RUifvygGv
dG5iSBjmPN72D0uhB/QlN4tgjHNrSJyH5E19P4KTxQhRskks5nKaa3/My6AtY9emtyWwi9YkyeH+
oRjw55P6vkYnq7V2zZ1+gMkg+3Y37BeJjml2IUA0PX2ryPjdF9mhKD/60TFCA8ij74YsyTtfyvn5
DSuzpTDNKtOlKK4enQ+18BZlokXloW68coYOtGzgTHJrvjsgJ3uOUtWctBxWy+DFtRkLwPGvE8Al
Lz8AmbX6TnpOlsFXzEyzUeZjqZlBH+GtteOelWCjsCcPY4iYoire2jnb142B0bBOViGTXaSVtQLn
T5GlS2zLg0Wl/pcFCg4eajhc2++CIL2NbOB9IYEqq5VJ0jnjO+w92XmvOgry5QVp84rRagit61/p
AVOEASSJkgBqxPxX601u9Xz5xM8RoZ7avO9Y6GRdwy61eio1dqeqQxWCDxhw2pjsoD7j9a6htCEh
satENxy8e2aubfhv09pZ9RM3jK3V4G6DX1czwNE3Kvu4hT4ds3w2b2frhojspmvyfT4fyjQFAMz0
5yi9LdvxjcXcQ+too4AkpC/Nq6zi22qotog9/IncX97i4lAvONzvwP5kh53TKphsxTfVoRRRDWhe
Tnf/aYX1MCbt1FrpksX8OA5qHBsVT/DyCucBpX9Gx8Z68jLRY72FMuYSHZt7AZ5oESqbfvM/5PeS
41pPYE4YuFXKxbIMtYc6AgPr1cJYmXr1U9os6jFhGsqAWBLrsuZt1nQoHjXL5Z/J19zuTfYWy+Ai
Z5cwTMfRTQ1UUHTl9prMAjlnM8IfcfBq64+ow4FtStoyOnt6P8uskZVTxyAxPqAqM3jtlbmHVrSH
BjamEbxqp4F9FPyCsrBdtuQqV8iMnFgJ+HqPmbmLMGTKUXq6fPvOZp8nm6J/jZH7xm6TacCVqLv9
rOcuG77qGBXu7OPyOpJv9A3+P3mpJKmaOifIctUqBidl6aKSCNi+ZDjqrI0/2c1ynierRE2MNKNd
WtbWrgGraMw61yoTXAqUU+zfl7e0hGx/Mz4niy1bPlksSQtVyTWEQdwyvFKFRIHCjvmkhwPGU6xy
DAoqk7k/e4om0TViqtS21yIOhkpFCcrf/sgt4dPhOR8Vj2q7y/s6e+lOFlmFqj3RxrjrI3FUMIOh
Vpk7K5UkGj7fdThZY/Vky0WB3FBMAWdc7xroh9wvXJI5aPDi3gPzSA6lpMu7Op8B/LkkOEb++rnm
TJi87hrxf6lPrsqw2877BcnbQvRclglePkNnneSbnGe6EjuQbUZvsRpvpunr8nZkC6zeLc/jqlLr
tD/SXPFGaFjFlSoxDeeD4ZMTWwWiaIwpU9bgNenXmnABlBye5itwOodgzD6Qh6JCGTyodsPV8Gup
UGXef7uJDlk9ZxXSSRYmHmA0esdVhqvG+OPyKZ6vOJ5scfWGCRTHOouUgBqwoNOfOhJow34h+AX2
KN+09Cuz1KCYwKrRRq6if8bxEwiNXVG9itnxLv8Y2SddBahJpRaJUbbiKGwSQLHXKyxJMPPd5/qb
yTrZ7mI/T0zWXAzVyHktgHpgKOYTVIM0G8Sjw0MXp5uigG2epxzSWmll3Juqmt9SW6iulaa/tOTZ
AOQtn59YsS00tHdR7+k+KfhB5tHynS10u/R824azU4Pnn8++UH+XI9qILPeqvnCZelTbF6fL3Thp
fy2nSLqDnj3ODgLiafQ4xfNX9dkFRtHlEHmobOrq9HHImlsLGi0Uc16t/kwB3yljTJjaEMDMeLKJ
eHyAOOX1lFT3qhG9FKA7p1HntclOpRyEJgByoHGTgg2i7Q5jDoUghHKDeVUPkz+h9VwBYgUOqIAa
xsPlLyq1OStTGjUzF8SI+2P3gkbOlm/Qxdizp6XCqACbI1ntrPc7+boro5qnMSItBHhH0Ms17Y2t
OhwE7aXwwd3HfMV0NkJP9xNNfqPmjCLRvGvt96y5rxSksjm8P1pqteY50Sxxy+dD3J9ftq4Y1Io1
MmQY9JhiAr3qS5/FzXUPdhe1UX2rwEBek/mZbf4yRjuVmLGzbvpk7VUMRQrGpySyxNGi4iaa9hGy
eSI+injfdtE1kwU6klf87flOnhib5iRDTX+Zv2mQPRHXqSXOc7EDFx7xOl83pygbhQH5Ptp3G6Kn
29gAwbXTHHpZOHU53HDWKfsc6Z1BZ3ixrIake/6Zs5AIVWL2zjdATj7Qyu71RqmliQbHbPX0Le+I
X0FsQgfBQ9GUgFrArOjglugCYX+kphWCddLPCsslzlPLPjNpj0626ZWNVNNZtIapCIRyAKGCp1mg
md4rk2TbsmVWpoHy3gJtDJyrJTpvEuRr0tUwaeKXy0ZBdh1XNgFiU2Q2ejgVRCSubaFm1v++vIJk
I+sMucOwqzl2XICp8KADUgXGvNhpN5cXOd+3+bkk6yTZVNNuyNCXPYK0WHzpX7MfPWH0Ec0jQLo6
N9+A/jeo94UIdBvKubJ4TvLm1pnzIOI8FxaW1zRQ55vPYxyaJai2ZMbqPKbuZJ/aXz10mrQmL3oN
QQCKjwPdtOJhTDagLaxelSIUj/mGPrAbEA0DPgWa+RFKOuoj6Pz5ZwEqKrTWFB+qtNL+0XkY9Mnv
Wu7ZiVnrU2FNag4rCgWMKy0EMmq4X7T3dOBOMo4eEZDQssKk5O5+txVP1oSeQsEKiEEctUgPCdjN
iNL6l+/Vedq8k32tjM8oOuyLqiDtSEHsNnGvQxXJ7n9ZGdDWU+anyhDEc+zVmLNyhB1oDMBa7a1h
D07shAQ6KXZWBRWypLYEuSB/d7gSNozfO1m8bYsa43ulEahURi0oyaCc74t0cjiNTiuimMigAE4B
HMeNnqrr5XP0gfOlQIsxkIUXsq+xMlh1F7dFVcCxkZF6jlmD+j68/DFklmRlq+p+mkth5hD2ysFN
R8EEAbhZokpWORsPQDlWsw1N18k6NUuLYWLcHhCLUJDh6fdVDircofZ7VbgdhxyvoksikLMnd7Li
Klcb+cic1OjpkYltn78kpixTO3twJwusjAY05pU25RNK28rDGLOA5ZgZTWT0J7JVlm2e3LjBLGnX
Nks2Vv1uxl2aEzcyCslZnb/XJ3tZfsXJKgo1MGdeLYWixoDsQgIaw/E+Kw3XHJyAdvNVDEfWjsec
6X6aPopuQkhQy5gVztr7k1+xMgsYR5hHZykk2bRyKyYy12EBnaErLpjEtcmWWsUbVqqKjgDVd8zn
3u0S5D1sOpBJ3JR2KllKerirN2zqs9UVDCiAGvyBMUVlzOLRronfBvuDFTxw4reSv1XdvV2WHuNP
jRE//Ys3fnKwqzeeDRgfBzOPfRxryA4brzVGzEj/dXmR83nXzyrrfKMfcp10Ai+uglXXR4YzLT2O
GK5qnuoIDT3bALPt8FQJyJupt60i680vH+1vMboF3TbdIDbV1kzEqcEHK7ExHMwjICwaxVNviPE5
arHHVKkrWCpXFxZbI5gdxWZNmxT06Bd5u1Ft1Ruz2lUhnZSDEkN016k5bCSOU/3mm7i06iqvGimE
Se2S28fcVA7U6j2+TIKUioIGBgScXVUDxSmnc+c7RqOF0QwoSDV8l+ZROiib4qsbcrJXUgdILwUT
Z0oC5fAGpJ6QZkddHThbNx0gsAVo8ORNmbYzdMfLTKfdZWZlAtjQuBW19qbV/WGbiemPqgiNvgNl
Kwh/MwsoP7vInynk6yBnSn/XptH6VoY2FPgbocGZRZDFtLrmepqLYpsVfe3NBuvBIDPv7EHM7lQm
c9CV4qqc5kMedY3bqtOzyBD02T34/CPF0H6JpIEkYFaYwC/Y1oGYWmArVRUaGebUUoBGE2cT67vJ
HHfg4RoBUeybjYNpz6NBgW3MWvW9nacHbiLE6xQghx0EsqkRFAKksKaDfUJEoALaprgXY72plOzY
ASMI7whVMa0E9cgEjd4uj8LCgqw2dGxFu7NBfYyIZdwyPZ4DkjgRdLYYJDN7vx7tzdy1m5j0O4g1
bc0IZJyNwyOoaRs2ai6q7SpdfSPMEZK8kHfejAU3fCCer2yR7CtwQQ1KGiSa9pkVBHL1Nn8yMdYw
dLVbjAA0Mc9IdT8rhQe6oAw8T9W1HhnbAsROKS9fFPZbY/nt3A/c5ZrhddTe1WXeQamP1ui1j6/q
zK8Mmz+iZOBPNNq2yCuEyhXXNsurNIeQddKintPG5ibPtO2kabg5WkAasAQ5EJPwaT0NXpyouYvU
8o/JRoGKP0VtH/wrI/PnG7dX/tAaStseoaIOsgYj1B+XJj2my7zmtnr4Hwa+FsN44bmt4eVWyyrM
rsOiNIHygAZ2iQeHuBtR6TNgWRALzba1thnfgNHsvCxg17JelOwHrFxilPNBlFYDPzVVLp3fxxgQ
YfaS6nekysNZj/d9KXaXz/hbsOvSrlfOESrR1miVtnrULfCMdWLTlax1zUyPUE/MpptKjPj85SAQ
KmB4FILnD3ysX8XYbiO1C9DG8EGli0FxdqPzIXNBlVm6iaM8ZF0XopPiVYbznHT5LzPJAl5T/Vgo
DIqyxm2eoozpCLeHTCErNAyn7K32UROSkuz52PDnEq08cp5a6I8CmnQcrJdOf8xGKe5hscOXjnDl
cXWilRNIYRY123eoT/jMap7Nzgry2PYbxLvDsE9t8s6Y+agXku9HpV5iFftaqt5wopbiCEFgBURj
mOxR5xT2DJQ+2jylPuvL4zAMLZgnx8HlKjJrvSK121j4UkMlmvvCWjT0pl5F8mWCpt8BJZvV9gAX
GjUJeUKop1uIndTZfsBqm6Ynj81o3ecGZkrtfDeAeY7Dj4hmvNcjfTuMH1GpudRBwkyfsvluTN/6
cU+Bl5ob3dXBrluUQL2r7ylTvKaEiB2/UhLMN6vxpnf2tZ24NjQuo+I26fcDJCyVpPQbVKgmQ/dF
lIJIHqFx8otlx2l4L6qXaXpXFNBtxuCMGyqvKy1wu/lTCjr2EjWtwh3VCWP1PNTptspGV1Vhs+L3
hnBXQFy0mp9UPeT8JklnVwOVtplB3K7ed9o9Z4MntHdu3cUTNClH5E1QeFKzz1GHFVAjVOK1K9YY
KLrG4Bm/G9hD3v2KjCgkKfeRPnotMd2OzC9paoJnu4f4oha0RcMClI5iz+YaBuk4vgYY/JroptSy
uwgT0BxoxlT0QW2Xd5qRz3csfzXze4FoUgyP1N5XKb2b0C/oyge17MIsh1sHL9s8vAvM5pVaGVik
9uxk8iAYPaqL+mLrF0UNxVPqz+OmAR8HyAFBR9CCVOglxiEWn20NasEZ34OobqwfdZhB6DsSp/CU
EuLW0CgCR7hnIgjScZcU4z7OQQf+yWnvD9W8EdkzHwFLTN6b4cqa9zTbaT3ET6I5jFLh1v0WfseN
QEJeak+mscuREerNntS3wtRDxxrdlt4U8wePsCDG0lXUKFWk3jU9JFUYKcxv8d9ry9QYhMwauh+L
h1R/SsuXujtm7GoYI7RSBp+gclNM+LwzvNgxUm5j88kGL1RRzUFsdV5pNG6qXevadWpsIyyW41up
ygbk70GOm1IitVMgihpXdzWDVmWsQg/XhmvPgkFvPJLnG4woeQ4DJMFCd9DWXRWamQJyy70N2R5w
OQz15E7kc0B4PCTvLL2Pct21cig1JtsJ3zu/NUT9byqePzHxeqqFYZ6hrtGUOIoRU3QQRiXNXSRl
lz2PtjpZZhWXCrXhGsvEAtMg3kI0xMJ4D1tSgxN5/gJQYxO/W5okbZWY8fX4Sj0aatO30O8wMJJi
YELCEb8vu8LzaeKfjmI9OZLQSGXqhNZ/bw47BVhqJ44C3RmuQRol2cz5RP9nqVVgowyciirHh1LT
t3rK0RJEVeRfNbBPPtMqz29Q0Y8Gm6Mootzl/TZGe/nygZ0HHP6s8H9I+7IdyW2m2ScSoH251V57
7z3dN0JPT4/2fdfT/8H6znHLtFw0bMCwAQ8wWaSSyWRmZAQ9VliGmGbhsk681JWO/ES3BiFya05y
agHwJ4TtrJTdIn4NBAhio1jEsM/YRXrmMBAapUHvEmCr4WNsvhAeLAXTW/9xkdQ26lxm6E1R4qUL
Ng8hfOfVBW8r1UrayhrqYpdpeyF4DdLixM0CgyKb4fQalRGiVDMlYokN1ufLhIL0gtTs9vIYz2iN
Sv8iUIY1E1CbFw6sr0GOKkxwL/Yno6v9umcQzW3XBf/weo3KxORm5mtZx2qm5c4YIguMJzxkqYMp
OoZQEGgwRX17cSwHoRKzosKbM2zxbF/y9wzyntCKwTzIxLCy3Tn5PgY6hXtJFF2sAD0nQ33CZ6ug
DV2AQS9AA/gDGCJXPjRmfRx3zTtbHne7a7CyTcXihYNOdFnmpGtAiEEFKPAUF3BjHCBkALQhpmxY
cENGmNRFZMOr8mHXcLnId8RjFNEs9cFSdc4V1ZcUM/+3P982dmS1OKrqKrR5zqdCA3jMu3pf7KZj
79Ve6k3wUFM69fbyQrg/psScH25b3m4SfVs2qIM3JEM/8goOfWNPkjXFZv6ACO1pjuCpF8H76lEQ
sfBbnsGPBRIS1R85C+5bXpr7/ALgASPLZzgyjUrrg64ZxKhBpJP2zfiiNXfG6N1e8jaCYLVk6nQi
1mgzp+CxvbSC1XEyBN6AJID+pTiWd4A1mEo3ngmwIxX+FR3JyjR1TpspHNV0RCDvQBRSFnaaSTZj
dcRV/v6NhqbEn7024CqxV0e8kvi9aLXmiHk4TD0a9+BtslRACOyZsZ/kN98ySB3MYp6heARpqkvI
zz4GT2N+diZVPqda5en5bAW64GqgdLq9ztsXhkwPoU1LUk5jiKdoLiEbk9wBhLm3LWxdGCLEeERB
Ao5ZoLOktE9ATN2nCOJ5AhFu0En1igv6nz2a+XaGZ+Vtc5uF5rU9suJVuFFQJpOSGX1hGePhslW4
kQsJI1SBunPuMgcJtp7ya2vUZY8Jhj5SCBy4AT4tqZ8GNL8XPrXn8bQoYDXS8Vbs35KMFFmj0GGs
dctn1tapqAM92EAXF+xttgv98SROPsimy+cYTWd3cCTHGJ30UpRWci8f8gv7NtkKM2v7VDKgZlVU
DwLAVIaIhyRwohGU/Erlg7FMckPQR2Nthoo01aCDqrQBnoHcWbEPLnHQK/C7clfa3B2TY4BljQou
+tRXkG7DphIOnciqLgCVW4uneWAfAVjjXxzA77WJdJxRajEAIw2wLZGS20vlB2PG8pLbC4I4859P
RFVnc1YsUEse71Gg9evn4CnwCQ9N4oQX1jjvbZcQ6YBSjHPVNmUiXop0tBe4/5KoZqpnPsMnbru+
yFNXfcgjYC0qvlJxLM/zuRNMlMBdKQH2H0h2G7lvd65BwgqetOcStHusLJ+1TvLnqzCTt3jbxzHU
QPGm3bcf0B8FHURuBe4V9fKQ+WxaddaSqdNeGZ0uYzCeRLbQl/zOH10y4MeKabcDNogm/7wySBxk
VSvAIxUDmhozkgcQ22U/kFOYXcz4jJt509r9qaPd1DXHjTLWNLnR3YJ/QxmQjF8j976MtraPzukx
Bg4dMNjUGyzeVe41D7p2Tggqijem2APj9hB5+vA3QazHGjQbR2tx64fCzT1CGxdCtamyWDu9WRhZ
rZ5uipaR0kwChySDkAv1QO9g7m2fWuobwfAAYONDJID1CCde8vfBVKSnN2Uh5GMNTEKXETWfPDtV
0owpYc0emufbR5RxQq5bvTohEt6i2ZSjPJICsRfHuRWO51JhLWcTEr/eQyoQSGWYS8YID2qd2Sne
BJ+owBvvidufwcLjVU6jEloYO76g97kvarNmvFKvcLpbO0plHKGUg9h6iQkN6mA3d7IjHaLPSjDr
E3eOwYojOMZ94g9fXW+jtjn6rFi0vdGKpGj4h1dUKr4jBoP0VQcoq5tlZ5x2Wro4zcRi5NhqaYuA
evx/K+SWWX3Ocqm1tEhgpTI+isJt0sSdBYBp1fiFi3Jbm1P0ClBCrHOWzPNWjrq2TH3hcSzGKsA0
z0XqwWS3tKYQsoA0my/HtQ3qG2ZGNPFRBHXz6kf6Iu4Db9hVLi5+R9wpg61ejP1wii+9v9zdPiRM
w9Q9As22rCkx23uRwUhtAt0yE9rD++mAJikK6AYoIAAo5J+a59AWWAUxpnXqSun4Jii1sEWRFFSq
w45I/LwGO4i8LF4O1o3OyvbzIfuSIeHBStRZXktdM5m0RKMiw58GdFJGTTAXJXU5wDFubzDLeagL
JqkN6I9XCHdcH9kF9IqGxLltYbOksvYd6s6oqj5N1BqpAPRaPam3pmNrlRZpPfeAN4AspvGYSSpj
WTTAJEvlvKrQWr/MewlDP8hR0QB5WSzB4vbJIQYFF5MVZzuN/CMA0Ex4RRSNatbCU8OX8KG4S/eG
wz0TjgGw4exZhFsM79CoaKOWk4JaMYlpfbfTDPANDarX81+3P93mLkqKqiqippP//Dmm6RyXDIJS
yhehzfb5yLsqAA23TWzWvMWVDeqIJb3SqlwOxH4o8HYtSY9hJv5u1NqrjejS6LM9LOA7lXlfGI2P
gQ+92/Y3N3JlnjpmaqaHHa8t6Bxglko9cSV4YJaH2zZY20idMczxiJBtxjbWy0Vv1CMaVYxdZK2C
OmJTlchlLhYyrlhV3gcgQtcVltrVZnr9vVP0kYq1qjfqStGv6XXrdX7nyK7oszx7O1ys7FDXdZMp
ZZKpcn/JG7PCLRO5/FtIqpRWdiYyQfNBZMiRMr4PfZhmPdMwbgNgsl50dy1KAYvy9J88gG7sBDwQ
k10L7mOQkKfqY89UKt4cSVkdI7p30yJvBZchF903dvSEOfnsjgRZzmntAnB31czQZbUbj624wXA9
jYoRLb8U+qC2MjRjdVPUFCcOs53SsGoc5Kv/JYlceQUVJuKkGspuhoeDvh20PW12aNPymGmvSV4D
Ndfvx2AfyY/z+Gvim93tryeRIHDLOBUk+LaJ81pOoP8ZDNYIfH3RSvcFKDL23AACIS6Yn3N53gmK
ci/n4xs4YatO/N0qolcUgj/2scmDGl7hkAFGqSsoxuOEOlgTPITSk6CEx0qYnFYLPZVX7tVp3pdL
e6iXDDLjud8v8Uve5qolBdxeksOHLAXVHZ8AdahWIeu9uXmJrbaZClViA7nzgQSS5DjhttbcePIb
MBMDc8DZQCqKz/OCnoEK/hHZrZu99Jzod8N0qryIlVCzfgoV05ohVMpUj4iYBYAevANSSbeqnNqu
d5mT1uDVu/2Vt5O977XTbadh7gKDU7H2xtY9Qg8N+h6FswjH9pHUTKZ3qMHxZFaHJU68/dCVDAGy
YeBv5mmugTTgm1Er1Oi+31c72UGlxCEcRTJmQM0MekOqyx8wqHR7wdsn99soCYurF4u6GGkhawO+
NSj6Mb5vggHLLNvH21auoiN/PTzfZugAIWU9ZmMRmUq5/2jrr2jO/LCITsNS7Pslf5Sy1o/V4YDe
uq0Id3H4GAmoXshD7SvhBFz5+KgE3K6cNQBCMv4k6em7AlxSpzSnelGOatncTwEaAGHyqTbcXlHE
XdG1v/oYDF0o7i4qpEEg3DmPqO0l6lEvOOmQDFVvzkouHvpFuhNSozY7aUmsGSAdCKi4cz98Zj0G
1GP0FsykS//VlfO9KVQ4U0N1GOOwlwH2UR1+/sGlLL3w7VLNyqeooAUswdwUGXyqdSRXteK9POLF
pJqchzo/z+TXZnkTFTlSJRc6ucCKuPBD4x84hYiysAjc/yY5+N43KiikaYvaWw+fbZ3uOIve8ERY
GCDrt5N/xL9kGW8JZkJCfvkNB5apVlcrTkaWxNhIUl6fjhNqGIS/mGuxmYEJ4Je9WLpbWcEZCsqM
w8MwTeVC+gjm1CKd8f5U8eGKL2lhACI2iUTFby+h5aUwSrRok4ENnTAe+JsrzSvPE3TVIBm7T++6
M/R2FoDi7X+oUcNwG1pvKo7iVsSEBfhi0KIB4g1qZMCFOfJnYKIbXpjNV8uBXZLVAN5O+f7wI1pM
eA7HUmxJ7APAywTSvQIFwO1P9zfXybcJKu5FA7csOY+cb4gfhil6TRSgOkehPxg6xgxwNJ1WF1/b
tr6rEskFM8YjVCRAI9aC6jd+HwYAhhcF+qhjzbjoRFIQuuXQVPAxKlUWoc9D+FtlCCDvQlu3RC/+
AMoVTXgrh0fjZa6b0LkBwcmkmKKb2+kj68JlfQMqQKmL1ixLgqdXlz/x0UM//rr9BbYLjyvfpkJS
qY6NMAkZieion9TzIpkCh1xi4N4afYQEVHlq2wXUlydsnylHmABRtBdFBm1RqL1X1TmtP1TlM8OE
QCYVuAo0xvHe1CRYnz4qnNXSoA4q+A8vcyIetBpTsYGK8Zsozo56JO2IhjWq/1YgH7t5l8Ze1oHq
/qnE7RcDTZmiIiamxxxs1zHgPxX6qmKHQnKh6Tixr4vyNnO491D1zNUHGSIHjP0lv+6GHylUYAzr
KguUYZQvEAi1tR/q7yEGoxQC4t3/5KwInHGCVvcv2QHiLz7UHgfVV1nfBZ/Ty/Ih+1DgZOwo69ZT
qIg5LSq4e1M41XzFUpJeKIGZlDvdnX2m+iVrB0gOu0qh6hB8SkHaQUsLO9DpPo9eAYA1itt6Akbx
VbyRJQuqt6o1/gKfHXPeeJPQdOVAtNbTOGHCaDaU6H5G4hhZ6Z6gaDhrvOPOGOBVE+d/sk8TGOAt
zJg76ml6GxMrvLBmLRhxnNb6hYxVmCwQ5r6E3Lkr90b9kvWMFwHLBBVQG1lN8lIlMRuMrP2876oE
/Haft516c+BwvaNUcOwMRU44HlZGC6/0KwLsJN9BscwGtOXMTi9Yq6KjoJxyQqLAnqF85hEek8Cc
czXj+cwyQkXCLlWSukuRwszh/aQv5qLnVtSwpoZZV55ChbMK2H4pGHGxRCA+B8NHbvbvmR3YnxNm
BazCqZ6hZHFRXfYukq9yIxTRCk9cuMj5ICIUJd2+7SRTw3kDEbbxdds7RMZG0r0kru1Vaarh5nnu
9c5i4zkiOlBcEV4DmzRCuxfodFx5mmtHcKpzgPGGC+GBT21Wd5RxfapU7JlS6FCPLSnONgOIR3Y1
Zshur/ZvarN/pDAqSSRW4a1Qs7RKZS26l3Cr9El+UNPc6fvAQhlWFnfDItrVqDmVmrogamSkKSxv
ohWhilITQplcL5AWNrz0ge+Pkp24pHGQKG59VPZh7AxnHuNRjs5aOiPpp0vfXYhhnoDkpZMbY0zF
yezIBjiLwyikleFDS5DvAGlBY2FEQXmLXxk7z/q4VBQK0yUYU7WWL+HvbDdh9YfkUccglBlcXxuY
93EzCAwwB3NZ/k1FI67qFj4DURguNHGfoq1wxMjptVdT7yQPMRBYBybRHWuvqeiUGkUuqDIusTQP
XUGU3T4+tVwMQtbY1TCNqqZMQujtcuK3Z1ORCiM7ZWWEItjubEzqAsYU7oOj4oFvfc9C/LBSErpw
LopI84wyRmzapVfExGdrp3cYNMW7hpX/MOIg3YTCezFaDBlCdK3xWKNqNxWYqOljq8iYJLAMV6Gr
5nXGaZIaCOgc1r4MbtG2xMshhhxdfCd5KDeHVm7HTFqXzflKUVN1QzVUWeV1KsETWozjCyUvXzCt
9Ttsgbkxm2MPJdPPdLHih3aykWriaW4lQIuMbt055RMmTCcIl3wAa/B7+MB45DE+KV5gzrvxMWIX
Ejd3ZvUTqchcSzMg5NMsg6IPTCcpJA5RRJwwM2eBua4ywydjP6FdzUrBtlOXlV0qXAd1Do3DBHaJ
/K8m2sFiQSwC34R3uf4o+2x328x/VxZJGFtdEPXUoKQ5jrjwZVBcgVivGI+p8mJ0rhR/aGVjQhne
YYTGzWixskl2f2UzWIzYqANcC4ML0ZUQ4F/cw63V1qbhtG4omvmuPQaN3e8kyP6wLgbWt6UCc89H
vB4sC/Z4EC0hjWwB4I6CVR7crnOtFknFYVkrejGZJ2A6HtX7+DyA/JNoOfc/IPsI/j9kGKwy1+aN
s7JIBeE+leWZyyf5kmFcUenvauAT/+OXo4JuBsWHvAZDJsYgAdzI9NEbGuVQ149z8LOVX6PlaZyI
5AKGnpfaK8XBmtVfHOZLOggnN6FoSdoPCEKznowMh6Kn/HrUfNOQw8rJe5X71H9rspVW3pX6ECW+
8kl4GQMPHP7INNiZK+vUGlRAk6daCxQ0z3A95Of0sPi6nWjmtB+c0ALlyYUJ4tu8I76/ND35J+VR
3Cx8U4NxMd+B88/lw/a1ie8Tpi4AyxIVkJIuzNpF14k4YF0AlAkGeQsTzT9EV8O0iXBNiw07Z9Ql
GJ5MS0IN2ZxgtBHfUwsNJ5zum5B1Vra7rastpGIQL6lVr42qdOE9ZIilaXwakd2fBXy7zhEKTwbt
IODDUAdmnCHW2qjwo2RtV6Q91gZCCU/JTnnEu7dPKSPA0aMx4M/o6kxAgOMHZNfGfSxWjvhveLNW
l7hBBZu64seGy3CJ8+i4q9KpwtUh19rP/7YUKt7oYSNHTYTbqU7BGBSac/LQjE+3bdx2cYHGp1eA
TulthZWoUDDXp/oS9Keskp70yr9tiBEncK/++d7jBQX0JTWuhA4d/vFjuMR7zoJo6hFMs917cGbB
JjfH8L4/kkBD1dtJqLXEGHC5oxes7sNDepgnM30f/BjdFjU2RaReZmnPPhiRmHAqcsP95UX/xxET
aAB7PPOFGujwdGCed/yEyX+3Hx5y6LoNFkJjdqwhF/sW97vyws5rmJtNzuEqySCEhmM7YbP1wS7Q
ka2twC4O+Q/uBMCaxza4XchbLZeKKNFQcPPQJTVGVcgE+KjYglmpF0nbi7JZ8cfF1ywAzcdjZ02g
ZFr2qb6vvgzR7XUTSrZf/6q6sPo9VKBpZC0LVEDPL3FfgQvh3lBERihjLpnKcVLo8TaCjnQVclOZ
hdLp7Ag2Rt9DixRUwJB5QkJnDwRo4Db32f38OpzAqAAJS1ZSJ9/OYwWeikd9vSSy1uMUd3Z6VsHi
BlIlu3xodtwlyGzM/7du/5u3ChSzZSv0o9yVjNSUXLD2oDL40aJr0vnpLjkrvwOztY1kZ9SfwAyU
ZgX5nw8AQIaXHjeDbo2inZzb0tQ8KCodOJs1L8OKR1TMU+KxNjgDN5O65McK8h+pkoLoMbWDRGEk
TowTSqPzBy5qgrHGCeWA5J4/W/lz1MEg9VCEv2+HPpYhKvL1Yce16oSEpQE4VZQ+Uxkc/G3pNnH4
HLQqq/Rz+wYUru/51dkPwWdS8iR/uOJV250h2vV+OsRW5xSZv7zgMIJuglkFYcXba0xa2e2MdFa6
yEAiKNiNZI778GGxMbz5DqgzSKLkx+53e2x3uTsfCFT/9h5vQ1C+D/z1RbKyrvVGJcYJVh08o7CZ
PgMLAo454FAgQAewj/QSBh4P1nyWw24XGVeGqcgngb24CDUsW/amo3KI7MEc3XY3nEbmVBLjmF/T
utUaJymWZW6+VhSnY+UOvuSBL97/j7HzWthcmVG0gJczBVvZcIMTYIQzKwv39ufa7m2udo2KWHrD
JSIfIXhGu+VHiYc+uga+7sFzHmdwqbqyrWQ2jyx0ea9QcLdiW364/RO267Orn0CFmjYHYqmPsEzZ
qwyvzYGaCvaigZn50CEAsQmY3cJDnpBAi7RnpEO3E2Hhuj+rPYZuU1NhGKm+oIn8LCO2RnHA2GPG
Ixycun9OAoyyqxutSGvcCqMjPEmgYVx8GWiP2R4j00gP/HJs2FrKrKWJfzY7yNkSqRCkBN6EtzDO
aSWFOf0kaLARKIzysfmSEkYoZ5mkHmrlgJ5GLGE3c1K0KToOtBXSB8NfGFfTNR9YfbJRTEDAyOP0
CeTx74MZCkuzOQcUVcjoGgzlFHgR8iabC/pKdn0jmby2dVamRU4Dopi0hwbUl80JYB00o6zAQfU3
MwGxg6RaA4YHEBCcKmdwQI71D0TVGNHnSuy8+hGLaASKTmo68567jC/FEVSPe8ntCeYF5GY7/nF2
pxe0/+JP9hawMtrrpOHKugKGHCWQAd8erassuHL8nzy3sBfATIlitMqAuG1Pnn3Hhyv4YWUxljAD
OgN9cK2rJK0diF69B2VZeoBlp3GCT/Cu3/U77UP7ArKyL/DlWZkd4y6nhbY0rsxyRUDqkCs4tCrC
YbFYBUSzGb7N+La00tYkiGmbkwctAPizo8m/R/BqLdfmiQGJoAXV53Q3NS+R6GXAIxRe5oRu/6/g
Yt87LlEBK5RQkMyE68WjO4nyHnQsPgRWTJSo4FSBC6FcxGuNeXSa2GmeKnfya7s9xrEdHdpHNpM9
o9oi0OjYOJLVkgt1CadXvwd+J8Os5LnbocSP6AF6wOBRAoMkWxyXERWvrYiVA0dJrHRxj7USXYUy
KtDr4z2G45DIeiMySVT2kzUY0+7lukaJrH8R+HPxRp6aBLWx8H4VolXOgl1tQ/5WXkLi9GpZvaFq
EWhLMVLnYScXG9K72YVzJLxI9M4irU3CAqPs+rvUhaz18sZYMiOdv6LtV/bbUAHBIoen7mgNoNjB
40kd8UQB046Ge4C3i/tYgAzzuUshdGOylr+Nflstn8qcgmU25olHWUN/73EFkB+R3Mn3UPW0QdKg
m4tJ9h9Tv/ojQFUYGXOyfXSv7W7vAsu3SEBZbQJUZLpRJm+aYHqf+MkFHSSjDLrdd/xeKI1bTdRw
ghYWLj0FbMJIJFCTHIEmV01tPz/x7MEdhivLVPQpEyOOJxkbS+bvocH5mnrqsbVlt9lHjmEHjHxC
Jh/qxtGhoat1HMRhTj5kNkJ2ScDkRAWi3VMKzBv0gNLlruceayAoCakjlM3sQiDkjl8YI7Fl7VVL
3qeytNRydsfhsCg43QHCme4rderl0UMOoYROAy/SdOaFixb86DQMD7ZQ4pl+QIZKiM9lkloSBqbl
9segviQgeVYai6+mX4PQQh62e2gq1R4KjOa36ugjq3u+7UKsK53Gzi5cNEdihXBP8lMo0pn9F9Rg
TWGvuvJP9utpM3/TMZwgGpIuy9ciysplua6IVAjB41kjlz8KHuIs3QxGE8MvIa5+e2mb1/a3KRpZ
2BXiPOoRitBKDUZPOTHbfl8WjCO4fUBWViiHHdSsadISViY36RzRqb3mMOwXDZ0JPO/PHGNIb/vB
tLJH3Z1TYnTdaMAe7rHwBFgJKXfhcS+jMxyARf8uAkPsmXR92H3z7Yt7ZZxK8ZcUErdaf11s/oEH
Y7cT/MGvfC/daV7ZYjaMFWmvBaC/HNCVSRIDVw5T1WoiDDVeFTVGl/NQ/hCK2glizeLKOzEDoVo1
Qw0qsrkiYOSezNVS12rIK3yUL5OEO2Z0OKABhJ85iuUoxBFcOZRAzPjnbZfdjEarxVK3alPOXJLl
OB2hKJ2T4FAQsYmIh1yB5JbtvQ5y79sGN2+QlUFyza52t06HJB4JEIIrpR8JYliY8dZtE9uZ18oG
dVc2LRdNAwdmUtnjWkcDYVNvqVbodIE1ga3R4WpLQ13sFDizz4IzsGIAdUMiQ4m5QITDckLxEGQS
+HOFc5myxtOv19INL6Whg4suJGmnBtVF1wTeFaAoqw7PuZC+cHN81gevyn726U9d97swdMS5t5Xy
d6QrO0OPfblRjkVcnvs5PU6l1yIAt+7cZGAiA2ny0lp5Mu0EHa4eSpAGOM915hpjfojaOyMb/HzS
XC3e84HgNXXp62FuFjmonwHoXorcSxaFAaFlhHAavqhFVWYoE3xG4rVfOqgwpNMUSK/i/HXbca7P
gFubSoU6LlSMWJSi+iIl4wNIks+c9sVVnJ8U95HQ7vrykoCavLgbDRlDWdPOgNZhKdw3HVQ71diW
xPsh+I1NHSEFzhuWnrzHXOjUANuV6c8ZqlGqJEJfMYWsz7mYf3UCb/Fix4oimxnNt/vT+EduVpuO
H/8fMe+w6y6IVVbzWzfBOIEYbbA4H7aLsCuDVMQMNDBBGTF8fgE9/BFSCkAi4K1cHNJjecxBGG6R
CWhWLrr9IliZpaJlJA9DOUow2zpp6xrRg9L4zQ6QE4x/JC/t7EZn5MNGAF0pF3OrwK2xDjvLMano
iSdJE2jkakzT7phBgTapQfuc4nkXsGpd232n1WqpwJlKBRf3PL4qhNkGGyV2F+xzELNIncjWzmFi
t6D6FE71XbYng0dKZCZWYVX3bLFsVnxVqfgqhQKo5UkMzwP5TgtBjTOrXhvKXpskXlgUd5qw0+rA
ko3JrqKXtiZKq1YlcGYXPsw6IzpsF5VXO0OF3CYFKXQ14iuQNlgGfNyMNhi0TiBCY6ZW785u8wFe
b493gYYRTcgXsLoBjEuNxkqGfRPpwoRfkNWVOeYPQ8MilGFZoJK+Sq0WiJAgMiEJ22Mm5cRZsp0e
UQZzGs8AYKN+vR0LWQapUJjMaaq1KV56htq6IOV00tG9bYFxeGh2gbht4z4Z4EWClPi9INsNN+/5
UQApzX9MYWmagaRWuKTJsJgoivwkVaw8N/yoECwhqE580L4kEroBqCfvZS2H3K4xgPWRSFEtH5A2
iQ4LX6qWruQtEcOxb2/DdgPt231pKgL8jXNT60YF9x2gzx2DIgCtCDLzGlyqA/Qa7HlHxHzd8JVF
csXI/mhiaWXGnd2Rt5E41pdY4615fING6NMArqv0p4ADy1jrZhFltVYqiJU8FhprnQF+P3U2watj
y19XdUPw4WMaFolu+VTtoz0EbZicTIxrkeadFmZMyC0RFqtcKtHMFlcCt5+OsJmnRwN8PqnLCguM
XFCjAhP0eYBrVVGJ4+X7oMjNZAIUomOVT8nfciNpoQkA2rkMQPCAdUl5tk+SxFq4zufG7kVIz3oD
er/2M5BYaTxjaTSemdOCum0zFWMx6SPXPg4KpuBDViuLtTIqBnUQL4oicr2KkodhXyeUeCsDtQKK
1r6iHmd9sbN6Yr0eGJFPJ360fqEIfbSUsl5dGwCxr0D0wcoO4luDFgsZx8OpwCza7YPBskn+fGVz
UoMJjEX4hhAYg5K3nxXR020L22WX76NH6xqFYpZ2Qoe6E7isbR7QIAhRgJQQQyHzsXR7/98Ng6wM
UslRWhgQcOFn6ZId848ApL3zKQYNYueAPpSMZYc2C/vF8hcqunRxmSVcjeez7KFOcDCc0SVTW6xG
OePi0qn0R5zDqOfIxxKqDNrWBnonT7MR/gSXFiteso4ZFUHSuVWipsTdMFrpGZI83nwaz4QnV7Zb
AqmWIbfBHM8UNsVaxe9PR2OLI14S+7qQpEuQQ3+qlzWz0XvjnMkZZwvzbMm14gTNBKU0AfXDvHnF
AKsbQyEa/wNUjIr4sIy9J6flCSKTKkRslo8eojbGqH5UqGJbS5D+hK7qZM2toJj1Uk8e33GJxwuS
peZ4pKRP3ZCZhcr50ZxwmNqawWlRwHmi2FG06n2S2l9obOdeIQuzX7RzZheB8cD108PQV2ehKewW
YhPqmGKORDLr/k5QewQL7iDXndV3+ccEWTORHy6jDqGacNwNUMHLk+bASb2dc907j8jZ5j9C46Ma
R8fICyju3eVau6takDKrJz3YL9xvDmzQ+nBX9S5kEubqCfmFGQdflfKqFHdLiqH5txn0Cnrvj1DI
ybwyvUhoyQ/HsoEOTqtj4OCYcZE7ADsmig/IuuxGgHpMD54+vjExXJ5XiRXNoKAFulrLAFk4cvND
HD/i1e3miL3zU2YAWh9wZgnBwwybG2LOegndojtHi7fUr2OT2FmCKhJ3X6s/A7zUMW4huJiCYYFx
SDz+y01k8KrM64phKLSKxJQvQAHE4B2sjF0Qi5aiop7eAT0mae4sI0vNXpLieSiA8mg7N+cbRhS9
NsRv/QDqZAZqFbcDgbAMLp9BKNCCEKUDjhVIPvjlmUxVp17ooV6peDH49Ry5t4x9C2wcmET/gZQc
Scpv/Rzq9BZGJgYd6cQtgnyKBR7tokM0H8CReO7DtwmvZX32g+WFBSXf7mF/fwg6JcCgR1RLTS+B
D0n1hNbPBksZoGPtkJEegNmt/KlRwfFpAoRb6HZOdgDku8y5rs3wtfod1KtlDI06FAUoN9TVZ714
FXgAysfb99pmRrkyQeUIRTXqmb6I1UUcfurj21K2bhLv1M5vAv5y29R2wWFli8oM0jqKJ1FR/pcZ
gJYn9TrdnA6qjQGep+Kcv4UWkGZv8ql0NOQKDO/evN1W1qkcYRSKsVQ4eJMi1QdN0cxE0k2tuVcA
m5Lqna7l5pCy5uU2Xwgro+QL/ykxiSJFISkslz+nY+zG4y4JniV1tiWIL3Xi7DD2mOzhX87M6uqh
XEbQJ8GYBmQNrROCItoaT+Ge9JXTAf1dAGAsVurFcCCaiwCCaW0hD1hh2AX2DF7WVn3Nan0/p+/5
wCrNEW6Jv6zueztpvoFIyeSu06Xqkk0RJEV+hmG1j5fXRL3rwGRV95hvly51q7PsMiKRQn3GOgK+
NiElkmTSLq2cnucisTJ+MAcZPqTwWLhbQ5t7mog2KOP5zfAhhUrLMPqWoo2IHa5K3YqF0hvRNh8K
wVN01CQnt2SKmLC+KXUP1MoAsEw9EOiF+BuPveUo8v58XnwDxM2AbCUAcSnguAB/NLMmuI3aWn1j
KuqHnDjP7RWIi7okJEUgaXm/fM7o1IlfuR87gT2gb2Yus0OoeOsBvZ3OYxVHGXtOtwcaVRA0RUSo
aniNoIh8Je3vAqUKzSIBSCwDEpylIbX5hvleN12lnzkQ2UOGCANMUI6JB7AGImG7HR1Yq6KCPcqt
fIgBQzyTlNGSpMRtq9e2Swj9zGsRQFA3+7htkBFz6VK63LZQvCyE6tKL+2WEYAS/WA3Eb2rM8M/z
mU8MO1RDRmGM4b00g8CYJB1fghrisqjqPkELJiwV4KL2UjTd5zFn314i67NRoSHrtb7W9NC4pCNy
JaO2UJZjPGNY+YhKPQV5IWz6gUzFALn4u+i9ZDCzu/mju8NonaM5eBJeACDsXlCun4CxQ7OAfS63
q9Yr/6TCUBwHfBAZSIo4Hy+YffUE8HH3RKDiBPbbaAcF7ZF/AGFkZMV0tVyea0zejghGHcaR6j3m
zdHSXazJ+SfnnvU1qeDTx0UzNDEumGGenFnb4dMyvJNhga51j+0YVFqgVZcqqNwsOXF5wfDIbWz9
95ei6QC0PE2zgFOrKz8RaYNPvrjjXckpPBYXEms1VEQRallIQT6AF0ML4qHw/0j7ru64dSbIX8Rz
SIJgeGWaKM0oy37hsRyYCeb067eou3s1gunBt9dPfhjbTaRGo7u6akeiSOCzlvNz5crn09zdZCp6
sfTpNvQwVordlz+URJQoWK+BXEzZMs6LOI2MdSKHc0twwsojyAUAEG53ze2wIW/QnnqPoEDECkbd
+MxcwNvvRUAC0URybkRu5aZvS8ThMTV8qKbblpYJ4m/RTHJexAykQW9xh51G6C5GpIbuoo/Ok+11
f7gOwviYSpMzM0hqOmYVLpnWrdEtONkLL9bSszhHTnCavWIPfg/BlhfMnsn5plTWAFeAGvEJFZ4s
NTak7HaCYQluld+yVuhdtVIdbzEd/Bq+ijSBXZ/ptozsfAOKmBYw/fEbGe0sRJeQqPVYcI+anFuS
mTWmATLwJ5PIr3CGbj3nnq4Hjj6om0AB9M3ymCoqmgk2DJ/G0mned8qEIUe7+iiDnbbaEOW9skIy
G22JyJv42UZmnmCqBavJ98ZnwH9gs8IJL/xq8bbTkb2xtQQcPO+4wk3cHiLAgAWORvQ85TvkzR6S
CJ2J4cagu7ld+jGrp/BnXWzNhSMGvCbhie4gvAzh7xckLQWjFsRmvCJcO5pqpTIkf4roW671fqyd
Y2twpOqpI6Bhmu8Fk7z6UPw4pny/PCLNpBsXv6puOmUTbLrNAoBtiGOeuuMChRMBw0Sruuy2Cxdr
NnKYxibOKDW3Yc/sUBcJd4imkPM8xpgXcbwMqSXKbT0h/6dB2DxzzKp9JajOSZLI1y3/45XLiW+b
70ATnJKoWJqle8uWFJTkNC+BcigqA5nTvEa3Fghnsr2IyFQUjPGt9FM5ywslLsERmf3mdjwqkUvQ
eLCw4oJjIbpBPc4NhZt0HTx5sWs4R5TUhommBziiRVdIAz9WDbyb37koC+/pF12wSd8bKP48vzrf
Z58yiJkzA7di6w+e7KVeikJueVRA45PY9Na6bWV7PtQminSOegZ9rdfsKkjFqkDgudpN8hSzHSjT
s/wNqIX87foRur74+u+t+bKCmB9uCvGCkUNifeh8qei3TfTluiHBk1j/rSdfyiALb8AzLQ6RqvZw
29yEIGffKrchA2kI5DI21T8QR2MH7Xk4sIOYs0RfvwI1GehyQgxoV34+wXOHugMQB8i+dOCiN2Tw
289LAhQ9+SGDnFWOALCm9yBaVQFzS9u7bvwxqIrd5vscN0ZrvpYJDqV+nNudGt9rM4TEiOno8Te9
j8FV2dg1O2TRkZWJm0yNE/W/9OAm0Exfq3eBfD8buTckkTvpka+XtV33ua3l6aZuByeZXNO8kVAh
Lo07a0Smn8Zumb+k2WOb/sqDL8PUO+GU2El5BvO5k+qWmzDPDOCI2ruhIy4dDDu12i2LqdchR5nc
ZuZ57CxBNmcdD2x9zCIXMpuBplbG0hBHbX0DvJVbPEDjO7+h9/MG7ZPIaaAH8GloHJHT+EOQ+2F5
uRIuPHDXNUyqltbN1iUZZtcGk5+21++gLnAm2yWvEqEvL3caNLxntrVh5/8BHryeSvv4iOWauPiI
MpX1bmb4iKyP3MA0vCmTtkaLirQCMrHU1aWvg8rcRqu3Zjva10/S+h30YZy7g8o51zTFwtyXVbMx
wwcl6AVXwnqk9mGBu4PiNAnb2UT3qBkHN8MYIjyK8TiHk7bmU6hDXU5KofgqZe71kS1f/run/LDL
RcClRmZmLmvbTGDmkB/CgW6b4vG6EdHglgv4Yu2oJbXqUFQgt6Zv5YS7pkr9LvsWU+fbGP9AACMY
1B8SHx+j4q6bETRJZop+llNQp3ai1tt+fotVY4/GDKtWcWrK/GABAB2lpq10dNdjXzPgkogebTp4
BkqODZPvSN2kDquLG9RbQXmNtsPr87J+E/z7mXwfIIqoacjqZU+Po6/IPw3za8Setb4TVAjXA5wP
O5wDroDMnvUWdmYZmNAw2MtJZ2sj+nbjwpvH+iFQBJlvgcvnG//m2VKsuM6AQKT9Hhxo+77+MvV3
g4W6Xyoytg6E/XCNhHNQtMwnaZpxPMPn7pe+p9uInuKbwA935gMW1dNekvRWBOIS+AS+328MG71o
B0xqVyKrhCR+3oh6sgSHk2/3UxU9GPIc46rRsrM8pDTNjiDI2LnNDmwhiLZdkGKLHjSi3cK5orJL
oHcxY2Boz/rSti91lz41U7iH8O19nyBwAqvc9XPwh8zTxwblvNBI1DTuW8T42bHekW3o9Xa8A5kN
YNMiFIlo2ThfFBnhoOjLXgF0yzHrRz2xBKMR7X3O+TRkbGYjxPxRU/IBQTMlcJlVt5byPApLo+p1
98137c25Pgf50sOb7Izvho+WdPDd0hpk/P+Qql9fJ8Hc8T17ErEmqpizeZKgV1ShK0b0uhRsPb5J
j5WEBtAjA6aOyLHdkZcQFFxh/UWW6l3VKbYVCoVPBD6Yb4tLpFnV46UtTusgJVHRHYOQnD474K2K
kLjzs6i2q/q7pT1XwEpK8fRkMHA5qqrdy1+vT+96C9SHH9OW+b+4Jw2oV45NiSCgUtSnvj0neH8q
wI1UtUfo3tTRKdLWDrG6V4Fh0cJy8U1As7y2ZEyCfmcQp7ldyMJG0FPTO+lO8QBR8Kl73aTAtWmc
k5lkVtXgzAKEP6P7FFTFNMcI5+/XrYj2E+dXOiJlY7D4aPSD3JXWbEfheJbkA9rDN+nU7rL66bpB
0URy3iWlQxA0Eao6pXSK5C9ZIhiQaLdyvqWfjHkKFmoKCsBpXoyO3J+r4WEUUoouV+aVuJDvqWQ6
G5pJgSFtA0hPB/DbPxfP5M/e/0TsI/BklItR0kbTFX0YSmQIFH+pDuHNVRwWFhPixT4TYRb/gFn6
98qhy/dcnLWkUGszWSjLoE1tIU60NWprg6vejH56OyN9iEaP1F54VIzJGX+N6h6cQ6903k7uP5Tt
1zfOe4xybcK5GEbpVT2LZjk8N3KTOdTQc0fBw9jO0W5m06llTsC6U9UPv8wK7MBmlih2YyooanUs
hKsMqi1hEdk0dQV1El2dfTXR9u1ooEN01t9kqLUWpYmgoS6R5QnxANfN7EdWlOBISM7QnpFcNTYq
ty6BeCtLDT39czP4kmwAYJffXx+t4Irk8RgTUpaJGiA+j8L+rKjFXumdSm5Ang5yFVNkTeBreBSG
QiCEm2bwAsaQ+AaTvCxgt2X2cn1MK97bfMfgaQvXNFF5EvgAjalVQCDpGuGmMiGoIZPe1tixkXeD
1DvxFO/Q/beNmH/d8ApHwWfDnC+FiLOa1C1EIbJdfo8unPYo7wfP8MsHBnkkKfNk3wQ1upOeFTCW
Uzc5QkNNWEtZCeI+fwbnbLUqmJqgq/5pqNCcwgVLut97y/FNBL1HK/nEz7Y4P6tEJTbzhGbhBZyb
vMZoxgLSEnnTpS8nbJzrM7zywPhsjnO7hkLVNpjBulu8gh6A3UbgoegP05fOL5+1VwJ2oFBITCsa
I1/xhZq9Fab1ovXxMPvDJtw3vrIPENqVYC8RYQV+PyOfRsjXfnHo0rmrWyxevZuAVVUMZaN0qWjd
RGY4r5tBMMAwkZ49xemD0p5T60DCwGHBLy2znGRuXSPtfQlECn10P3YPgfxTHeY7xkThx0q18fN4
OXcbUb3I5AmJ/vAZK9ofO0jUBlujsRfFBChY+cZgi7j9fw8OPttcfr+4climysYwNeVJyQB+yO7z
PtgJNurv8cFnE8v8X5igoS6HnVUvJbDOqwB3BVmLfpZ34J/s3IXZTXIhP66XQpTkSp/DZ8ucE4qm
oEhNA/dpMSvfrfbU5d+Ttn7IpC9TW9lST101C24adVuae72uQDPJaoEjXBGP/PwNnAeKO8u05hwn
ZpynrybEN8GeBFDDTRIz9FkPTgu+DyV51ow4cuSgtZn5yKwn2bpL5H43m4XTjDtQ3Thj2nkpUm4E
+Yvsdm6+62BgMIton0LW2FGpeZBlE4qQRqE5apJZPqB2+Fe5dKcWwU3dtsgva4HfFDvLgPBqntup
bGzCEOTkUY+GQnS4IRGTYQvMUvJGawtCS1K2ixrRqV6pTS4zoqnmwsKh6HxmZDBJq6igwEfqdmE2
SIHit03T618a37Spo78VW3AHeRkgHnng6kJKgPXz/mGf2/JNk1MzQCM5lMdR6GjVHViB1e6g9SqC
FzxTWW8bEYTWIvwKkNzYDa6ixu6kviFN5F4/HCtZwc/bg7s0hihQSgVK76Ayp3ttHr7O1lJd2Dex
ciiyPfI4bk5+SpA1TOXAVkZwloBpOtfPE5qpMzZDIetodOdeZzcmKzcsnwUbWOjyuXumk6oA8ZlU
nizgRMfmwYrPUW7aEd3lVe1qabENjdkeTcXrkjS0oXwtqDII/AePYG/7tmDzEhWTpHkcs+6x1r63
iC8VUQlUZIgL96eop3MkwRdagPOV963W7LI0Qj2M/uWcmtyVA+T4WOchnAJElevO+Uck3HKohj71
pV79/881+WmX8X1seh6Y0lDCBZuzdghkl1ihILkqmjvuUCkAuna9gl0SGsG+JmAQVgJwripOl3aC
/SAKavn2tSCT2yxk2BBzGW96GUX/LNubBb1TtUNrgbXO6vdKXO5YwwTHVRRP8oAgc0jVCYqBMD3o
D2PwtauOYRCfLWveqmPr0jzxTBq8jHq4gc6Wfd1ZLHP4+Tn2eRW5qyTvCI3mxXgSRDuQm7vz+O3v
LHDeSLfSjowEFuIatJ2kBCzbu25BFOTw8B9J1YZMiZc7mdla4JnsDGUKSIMYzhggtQaNOv3wX9pv
P00dD//ptCQyM3B7nfJsfovkl7AMf1SSqENCsEA82CcK8lxpDARwHYRo2xqeQyRoJrLAOY646gxV
axGrWsGTbBxT+cffLQ8P3elTNVXGEcvTtoableqDGp5aw0+n7HsLajGDWnvSvoyARrZT8lMywDQx
fc2jt+ufIRrm8vtFyEjkShnCEp7YwCEyIBI6Dubm70xwUakCfaNMT2BCUt8qAPBDtRVUuEThp7X4
zItRSEM8J0qNxuhhn9/2pwXtGzvBQ3Kfu5GHF4bgaK3HNbL5f9/6PICH9EpmJSbeumaaOZ0FNkn5
1jIjUQFo2WJXvBAP1wkCazZmFSmF0gJEaJF5723p23xngRE0uxG9T1ZyYp9PLhd+BGUljd2Mqwt4
cSjadxuQQ2eF3W3SO7AKA8OXITG29C57uZufyqcM5ag7WXKkRwmsDee4/SsnTHgYj9RI7ZwtTrhJ
HzRKHJJMAgsrgKjLIRMejKPVeZRp6NI5NTNQHcoPowehW9naNRqFkgl9K32FqunsUelrjYxkuOTf
q8gh2YPEerdPk5/Xj4rg1iM8ZicMonQoBgSpiywXSgBoOg6PbDffFBu2vW7rehxBeNEMWldD20qY
3jABNqgcHVr9UIH4DgUe5g+T/PEK4M6/Bq+iDzIOZ/ZKUHiG/Bt0i871G1oQ4Ljveohfqlv9fhYB
UdePz4ddzikUshxPKKBYJwUJuc1CPSufO7zb0J5ebjJH2Hq/PqEf9rigoUpHrYi63DyBBci8aaD8
CEr88KsEgnP5xHAHI1UkHwJPmM34PVu/7OIPw1ws0ajgqVeNHhDMfefR1/JHBcIGeyKgCpximz6z
COwugqOz7gI/bHLOAmizLA0JeuRzaEc0uXxH0+nEtEoQgf7BKf1rhy9xok9gHPQmxRNWBaNbWfmq
FKGpevICi+019Ysm/Zq0wNXQv51NutPQeGs1LvpwDx1hG9oUm6mne6uW/DZ9MofSMeiBQRvYHogK
PtlWr2w5mwVH6w9x88dX8+8bC+i2VAabRav9HK3BTy3Q3JPHhOneECb+aCanocPWz0Vdf4Jl4Uuo
0WgalTHlgLRPh4RAF6VKt5lEBEeLLKv7+830MT4uf4ZOZ0VJJ7SjdA2g7LralE7DOr9oBgi05+j5
zyevteo3mf1qtMTVU2jTp8fJoBDHGEYvjKDWNtudeqcVTssqZ+4BXGPlVtIVrygKF5Uud6zCQ400
TJchV2NW3Y0qI1eXTmgw72cLbalZ9aI0BfHTpv4+yOM39ITZpvUYNOD5jwX78A/B9MeIuTiJ1VIa
kTwpT1P9Njfxc1vgHRJ9abOfS2pgbt70+a0Aup31t3p/kMAT0aizd91jr1SJPh10jfOkSQ6ky1Bj
dSc0Beda7VsLYUMcWtBS/DlG+KM8aMNkZ/K3HoXruTE3FWgDNQpx5egZvxxlHAS1AwMsPVjWUWmb
Lf6iVw+3BDk5o/xFLbrTcr+vIZukPvct2UoQijcjP0xCQWOJKDvFF4GL3AxBrYajXbvK94VyWMJ5
dIHYJ7fqIzh7UPqbtmpuB7fAKimJa4jWdPGL13Yx57CjMpiCVMEHdPvgKypmXuwl2napJUAWcjcC
g70IUC/Z/UZUgPzDRf+xnzif3dZNPhIQ+J0icP6G5FXtcs+qRy/uDCcqe1tvBrcysaclyEdXf+e8
eXbeITMDc6DYR6V2lCP9WFoPVjiInIS8Nr1Uo9ZCTKEbPHe3yYwpzGLJPJnBYJesPhNN3aZT5ZW9
Zs9DCIVEPXlVFXZjyMG5kdD3Qwb4ghbL0eobNr2hofhb1Qf3hVlHtjokP8eSDi7tR1RlUz/tmvSg
GK3+lNSz7oDC9YYMamEHhsqcBhlX4ZZdNsRvG+ZiRPyiWSZjZR6WJ+xduw81f4weCdnH0IxNS0VQ
dlrdnRfGuBvWAAimzRQYi+hT18l+PT6S6DTop7AfPSIiCVsNXj6s8fcsmpTSpCUSOw3MsGUceF3/
PpFvUx1urzsxkSHuagw1Qyp1FrDT1H2TEugasFtKH8vA3F23s/qwvRjQEh1ePAkzRSos6A6z0wyQ
fWRCMKL4b8nFCxvcNagytYhazWAnyiZPZ8gY52BMn6K90j7SXnkwZbyUdCDtE/Nolsahm1XBy3c9
q33xCdy9VFFwcUBYkL0/GBQXkV/lpQwZHjdPUpvhoGE5IRbCFq15CJVuOzQ5RIYDClmRT1uNPS4+
hbudLMC0pKLGhlVTw0lM1al15kMZUuC81tPkF3a4uD6upKpLpoKclKR0It1yCjhOd9TQX1U+l3ro
ysQz5Tc8rnxFSWIXai6il7ngbL6Xoi42l1QoiVlaFjuZSvtEWO6M8WNNLL8Z7nq0G8TB96z/ohZP
STQfsmbwQlCWDFbnVCGemfRHFUKFvhFlrNZPlimrS6MFVWRu/ussDivFIOyUAiFSMZQPdE+SS9cy
RN3r6yv9YYlbgVGztCJudDgLxfBq644UEWhHReSrKxyNCHfohxnufp51q6qkUFv2No6XE3skPmWN
M7VueBz37DFdCG5D0HAq3wc0Y/y87kBWGh8+m+e9vTJXfTWVBD3XoLcB4UAfNeVDNAEA2LeG0/Zv
VfZAGIoKSBHYkgZFk6L2aNie6GB58zDvzK72QsRjubnwWiayOyi1iABi/U76mCTumkBLyAC9eJWd
JOs0xM7YKztwKDsRPZfCqEWww96fPRfbPgdeqGzwrjqN5jaPwUJv7gBOlIQY5HXExcfKv0dPF4a6
vG0GAAUWneP5FG0WUJjslSe20XbZr/J52LVCBvrVJ82FSe6+kFqt7CPQAZ6i5BjJii2XYA6wGhB8
PSnqKZWeelnELbQeBF7Y5O4PvE7Z1JboH1+ERcpzAZU5OGynvP8fOmhE4+MuiiAoJmi5YO0qr8N0
lud8O91keEmgBa7WNovdRYYYp1gCc9lPU9tcP04Cn/G+5BdLCjHvMWMWDvOIcDYOfqR0a9WiirPI
COeY9KjUTFKV5glvxZdwQfC1Fmr/suAKEpnhHJOkUyk2c+wVFrzmpuHm+bFPU//6hK0/OS92B+d/
kn5ODFOqFlKmyZu+KmhG2bTI6ShOdKj8fgSaQwT+f9fZ+j3C/debvL/ZLlapCkozUTLIro+gkgmq
0bboj5B1L7TfxXmU2nkYhV5S2ZNaQCcwlI5zKENPEPWdhumbcjYX6jwAFiXkSKMdS+h9R6fKVypw
E4CyWqHDOQ0714q6yMeDGlo+TQQFVU2wQH+IEf4dx7tvvxgHGgTluSyw2/G29CMnc/uDvkOj5Sb3
Q1f5cn2lBEfrPUa7MCZVQzInKrY2ofcgFbZrvJ4l6leQqzZOKCPZzNAEUfTqDrSoqaoIhABA4zxH
mM51L+cFGEekk0EJso2Jn5et4AmyGkNfWOF8xhRCjENqcLcgBed2yhk8/QILq4HUhYVlnBdTN8xp
BQXBmZ1y89CNkCsljW2owC0VBZJCmi3HtXd9sVY6KXGtX5jkfIRSWFKWyjIDKEZ2VCf36l3jNDeR
W27DY3oEj74PmU/ZFjP2L1fIb4frwjLnNhpGCytVpiWeGRDPVJAqADsBzvGm3nS9EJK5eltfmOP8
BzrnNdaia/LUha9dmfrzcJzN3rZmkTCZaDMu5+NiESeFlCzMlxBkRnNmPG1UEAJUQyDY86uRzsd4
eHatvmJxx5bcZpO8JNb30GQ+TXSPMtSqSv1OsE0EO5Mn1iIsntAHpSz3pbapj8G+gZZJv1VLmwDQ
9bQ44mhbbwzmNy8ifhzBhOpcLBKUZZYpHTbKTFInjMsjHuNVlQsSNOtV04sJ5ZxIDZz3BGwyA2Fb
uE09dlO/ZS8tGDqXAomaOMbj9TkVDYtzJ5Ye1WZRjTh5/SZSs62qQ8JBxIgh8Fk8DltvoqRJeqzb
PCWHSb7tehHLm+Bc8bxaTW3KNAzhe4n6i1T5baTJtjlDHcKKBCGAaMdzDiMY83KmNcbSoANemZ4z
0Hma44Fm0NGxVIFjFA2Lcxdzq0jMCgZsePVkxZHbGTsW7KpCCHNbttUVN6hz7oKQPiFFglGNPvFn
qPa56ZPmgh82BNlksTGILexhF3heHkwdG2j0SlJAEJgc3YdE8mKtdok2PLaJiiMdbscBgN+MupmG
IkQynxut81T9AbTW2zLZKtmhClpH6ckxH+s3IuVoz6APZZttrp+Q9bjl40jyQGwrSpA4IViEhUy7
hoYMZOPuFiUXdWucRdGe4KgYnJthxSSr4Qg307fh1oyOI7IT18cjssB5GERGPS1NnHhqatsG6nix
EKIm2La8yoSUNNaoM5hYHolLkgDkHvWbBJiz27nEUW7UQwZmJySc7b8b2+LtLm89kyVzKWMbW2Xj
t+VhLJq/nL1l6BcWZLlOStlCpIKg2w5KAIer7i9NcB4GdxyIq8FHcqrGXQsAfiA87ss0XDntvABE
jNOFRmZssiG/baRmY+Qb6F8ISjnvisS/W7EAvqaKRel7k8zFVLWWkcopxVU2OIqvQGKir5GacdlN
AX5KZ74NHjUbSNoDVgsPXJA7usmd6Rmn1A48o3VzKuRzX08fWR+fxN12WVrO6N/AJy1QDgn61bNs
Y2+2ijdQZ9wb+/o22y4AVDW0o5/SoaP2IErJkvUo5uMjuE2qDtPcMyVD04GZ2FP8o58OOV4nFUVf
GEPsKWc+Q85a0ZQdQZddOvc2TdEHB6YJbfwyEWbrRghJ4vSk64anFOBSCJO9rNZ+Vin4a6bbGyBM
AAJVtkqUuXt7CmO/ZRESYiZ7nmoV2mfJW5plm7gDKAFlri96EzoEVOTXj+N6zuhivrnTksmzZspG
i/Qn6G4WHi64gjfjfgnYbvJdgVqiXjuBiP183cN9TDB3gHpDiqqqwCprHdv16UtQi8KNP9wJHya4
i7kqJaI3KgamB2czeUZg7S71sGHKjqp+H2l005mQdYmYrRqbuJb+0xPtwzx3XbdmX1ag4IeL0Hq7
bWcXqAXfhDRAHpVge9+pQeleX8p1l/6vRZ4YwxhC2tNk0X0DEceALVhr6LZ4k2NDdN0uq3PFbRCu
GEWjEdAkC5YGR3b6Xb4HR6SKeKS/QYQFeeHEC8CWZ/rmvUVsEafPirjY8hL9GCd3/xoBWDIyCusQ
O/8VouW0Jtu6vZUNr682ZndTv+T7yIcigls/Z9viK4jA3wayI2A/ygGJEFwF647642u4u9oKWaYH
0VIUrktoJwA1Of9qycP1pRUZ4Zzi2BWRhi5BLG30te+ABGnv6CR6j64XDi4mlvN641RBK63HiWmh
ugK5Gpc5CnMxoybE0A4GCAG7o+pO20bx5sSthFqAog3MuSK1JwrpgYl/Z95KwT6d/pRbVz01x+a8
MP5bW+Uk34vSUAJXxNfb1TjJqDotF06xH+rBncXdFKsl/YuJ5VyRZBDJKHMMrCxuFPLLUodNnRB7
qralfh6y2c6q2zIhomO6bL1rx5RzQaXRBJRGWE91o+6DzSLmHrjFW+ws9LQoc4qaOAS7lC+G99kI
ahyCXdpFDyREu5yWOUShggByNcFryBbVAd5TZP0d+3YRtMjAEqRdyv7xPlAUx7AM6I5Um94xbdlN
3QCd3lRQMV69Jy+tcpuzmvKwLsMUR3CXnHNv3vZkO/XeQtIuQ9l3qxe7fHaZoGS6LBG/hJdWuZ0z
V2US9AWoEchUHA1jQH/TaMdmtkMjx89Sfwmm6iVNFBHCV2SW2zksLpoRgcgy2EXEuN3SzdIjLGKp
XLtHLkbH31gkK0g0aQleUlDmGc4Gm7eseo2Go0QLURPt2mG4tMXdWQN0GuJQLQGgiEZb11/69jUO
0CJGf0gBSgSxp48A1aSQyzJsrd0nTLSUa37m8gO4a6tsZYruvQyDZQj92DlRo+31W2IVGnZpgruL
FJqRvuuxR7UN8ZfsrEzPc+LU2R25zY/JrQoWhrDegI2vhaxN7+WNIxqlYOfwBE/KkLUpTYBeKhae
3rz0yiIDrvEmaw3ASV7UETI/Qjb/NcdzOW7ubGoNsI7GZLJTYf4YkYNptS868JLXZ1c0smUzX7gd
QwePOJjH2ClrN6lxm6t3tYwE9PwQywvQ8nWa0/8Q0F0Oizv8UlHqKP9ZDBy5ha+0WDv2NLaDP+bC
q0I0OO7AS5KFTna6bE4kl/oTfGl3lgiB6BpF9WoHeptTucmHGCRwe8PVb9FwLkqrCBaRvz0mWYLW
CMXmbc17tKf5c7qv+kjgxleBPxdzyrMxgT0d/PYkskD7EG7VJ2s+ovHKUcOdwdxk8LUvlcuOsht2
gBI6A/avRG9p6oLSTkwfsIrSvvwYziVoisIGhAUWLmjr+3gyb6jbePXROLFv4xEgeC91lE2T+qNT
fytselPt6vvcH7b/JXF++R2c30AOM4xDYMlORng7pglACmAm1mPn+gESOECeqCkbBxrUDAucQVRP
ss4kEvWyrwWQl+NYttjFEaWzFNZTBj+gp8MmHQZfaabtGCGTMeX+9cGsPi8vbXE+B0LmEC/vCnaS
9/EW56Www6/TADCwMztLISDWRMBf0QHhHNCU9goxa1j8h9ju/aWuOCBg7BUvhlK84snbVH4TJUNE
k8p5oazTCggz5JjU+r4Zb0aj9JV0R0DcKphR0f7gfFAN5FkmMzjYJSVJXED/FZ89FW+lNzvdDmML
3EBUKlhtObhYRp6ySVETBQTgGN1EQM39WOVv1LrX9clJsycG6cwET1ulHQSefXWoCnqzVE3RTItv
YtSQrA6HOAJqBuI6oHl2CykVRI7rAeuFjeUbLg4Dkk+aVqigX/mnlg+G0sHDYKDFDIy47Mat02p2
diOiClzhT0a+6MIudwhLTUc2qQlxlYTHmZV2mOnoFQFvRLJritBDzmxjQGEtRL65P0TSLUtf9eq1
LTI7mFvbUDpvrs1Nhnayps/AKnwGh6/oFlgNBi++kTu8fWJEUmHGy1ZbSsqxJyWOea6Yr7z0L/Gm
ckdqy/7y1s2c8US+QHDY7ykYewURm2gfcEc6DnRZK3TMlYygtK0NRx0C0XNJNFbu/LIhNFspQ5A9
OAN0ncBJ9oC+RP3YvPOIM2TFBH5+NY9wuQO4gxzpBQJA1ULnGu7YEa2QIVB/PkC1pAG1Ug81mdbB
BStXXn1X/qylrSiUWH1X/L/ltWS+BbIvAgpR0OV4jYe6gnqsXG7JbPg5oE0zmjcEjuvqDMMc97Ro
QdONU05MVObo6/I0bG10tOxGL7H/F+XY6/MLe1zYUEZpEYYL+gNlIdJVdktbu4QkWyHdVAbUE6dF
F446VVQ44ZA7E2vcIfaG7q4NWn8EESlueyfRiGDdV++ni1lfpunC4XRpY1V9r5qnMntspAr63L/G
WEQxsP76v7DCuTVjaIegD6XiNCztS7IzAEEWBlvZspX4riufi+hB7p519N8k5o0F0bZ2jHfXF1y0
vTgPF1RklgdQ9wAjX9rBCBxbZkfdjxJNRcEkEq9ev6EuBsz5KnOoQW6XUPgqazrM6EzsJvSeQso1
vEUvnp2qKL+aQK3Sv1xOzjeRcY4pNXCI5ARUJsTaVNVrFdaP1+dytc31X2eBzcy5J6NIp1nHuwqp
hnAL7ZrbGWjVQkYdsvWku8BewMrdVhHlqlZ78S7tck6qDwNWFOZg3CY0fwFFPPaLgjINEp7E6I60
AO8PDfd9xvY9SAbiFvSlk+a15kbOxzsSgmG0Iuk3FMZnW271n1GtnuVy2utJ5UWqeqiiPt1VaW7Z
pSwnjlRmELztu2AXVVJjlwHZDE3zGDAsZEjS74MlveZWG6L9tDxIU7ZTIormA+hJ0UQUh69CuS6G
zuORtVI31Y7hRlDG5ybdqQtnam3DV5rhz75wiWLYEgvdiB5S4o216YX1TguPsVn6oSaipFhF815+
Dec9lToym6YH5nCYEEMnmSPH1EaBHWWy0JmVCkzYptel0ESE4lqaiejEBV7rPc6/8FpV2ah5kcJ5
lyDPpcga5NpzImWCiGM1iP44xO+YogsrFE22KlkgKWlSbyQGJrPIwFta2mpaL/BOIg/5/vuFrUZO
Umh4YUSNJ53QEQrGVj/dRM/VEYmXhR9azF6yiom6XETOJf4fzr5rOXJc2/KLGEFP8JUurZSyJfPC
kFRVJEgC9KD5+ruoM9OVh5WduDMvHdER3UISZmNj72V6OrpmmiKh6gAcXRKqgT84kNxGadSHzIEd
H2R3vGxGV2ERl1pV6gnQc7R4QeHAs+c+mOos6DJVNqFLKPirCHu2eKtI2GR5L6ZskclAu0uHimFF
vOqRjV52An1tgSIuGY3To+7kKW/Z88RkOdylX0Bs1TFdneDO+j7RZ0s6snLiuTv+5+k3ha3PH4dp
A0Kq0h0YCjQ3sJfYzHu0Ujdibv0CqgSySViSivUknP+EVZy2cl2bc9Pmpwo1CiPiQRYo/nCnRhxS
lYZktEs37Plgy3ycfa/Cio4OA76Xsmo3F0UoWhqyTIXhuuUxeY4s+bg17nkwdXuE3RhH4bSIvUVp
wQqHiLySCLCH4P/dQA0yen9Wcw18Nmku2m6C8ICqv1bDz5zKrBwunY3zAVYJomU7s1EMEznVCujA
kPBy6ZMKyw8LLvaS61uyUmsEiVtajhhszNy0SXf6HhcFfIrKG7IjP3Uo3+Nk8HDYQhVuLp+vD30p
cJ9/5CoRJGYPKjdspvFyjyOWlpuS5Bs+i831YS6G0/NxVqGNOxm1e4YvXN6K2c7ew71lly2s62AI
kBqhBix5UHxXwq6cNX0V29zWHXJaOvyk2q+laUS6g7Jg/GUX7a5UnKCBKhVsNYYsj1x3p1W/koL7
tbOxaha07bZOjcDtnmvgDMaKBW6+z3Ql5HiIzXnvTwYQLclO6R7KcVyaHp35WFmHbvhp8Me8bDx7
vNUFVAW1En/zi9SKrzkRAHYeIpBnK0FDYtkUL1f8te9dNtnZcYeRa5JpCUFCPb90ag7ZwBMUnmA8
vDGL1zzVg97ecfFYIwmVLK5sE62iWltUbOxjRLVsZ0HCWgs0b9xWW3oEP2tTRsMnjIskR0Y25Cq2
cd5ZhmsDvmC54rnNi0PsDC/JaEpC6PcmuTKp6+ZaXZO4r3p8msBTez8HkDIevf5Bi6AE0kG6df7E
s3HeKn4NxJ/mdw/UCMyo+zF/wEEimt+uz/RFveWzY7TGjMBBbaDQxcNzwm5DnecR5fmmaJ173agX
g6vXQjN9SmhQ6sORNj+HZgo0ejvOXywboHmR+P3Ifc6zn2gOWp7G03dT+aD522jI+miSFVr7sLhV
NthOC0QAiUGbjJXtXHYBbMElx1w2zOq9XIiysfNpJKcpg9jq5NfKs2nT4Pq8S66CdT+uMvseHjY4
WrlwPDFCzRGt8TxJgqIzJTnuxUz+fImXDz47xpZeQjcowbuYmz3AbXakm64HqRMPvesW5jmzWwcG
vjWJXFVW7bwEsTgfexUyR7O1lQHZE3I0gYy3hTKxsUm3+lbWs774Hj8faRWs1FrXeJbhPgDJMmi9
ImoOizZSHsnqSv9yDZgasXTbcLS1EmGBAxPbJmrTkN3X/TJ5qhgPmTFD6YJ71EHdY2Y+QbwEVl+r
Dzo+1jafHaJDiAsP6JRHXb0l7Aa5suc4Rx0mcgbsHJICYU5tPAj8eh2kffKG7Cm9ySfVd3HoivHR
Luuwhiez6T5q9kcKf6e2bnovbbO3uNZiHyqvn5lCT5o+/5z4PYdh/fVde/lo/PPl7rLaZzuJ0MJ0
UnhWnqax8Z2phX1O7I14R18fZonuf4fIP8Osnp56VvOipug4GECRplW/seH3TSoS5UNzKDT3lLWN
JCxfPo9/hlylZnHbQMaXmTD2th6Sqon0OvHoBCPzvJYInv7LRv0z1Cq+gFnedAbX+alReq/uPvvU
ChX+W8CfqNB8ZXzS49csppIrVbZ0q7SMclgnCgtLl9ullzbQAM33aT1F11fuYg2D2H8+bhVrHMeA
iTTl5qkM+c55nX704ljyAHQcwICmyFC33PXtLhQbVIElWJKLCMTzwVfBpqsHsCSRY6NbLo7kx/go
smiGQAuMEjpPE1GKIncfJD7InuIGrePiWQXSAn7JkaNH6kEGQbzYRz7/PauQRI1iJDxmi1Eo+2Cu
T7StDa1q9V1JNkq7nT5ar70RBxTB980edhbqHM3qeyMeBNvHwB6jKxT8/7QNz3/TKrOywJdLUBbn
JzLdCPXodnzvVAeI5klCxcVG7PlAq3wqMycn7QW4t+ZG+TLDcev67OhukK/uk0iqDX75pfh/952+
bi2QrKZOC9m0k50Nj6WenjpN3Wii2ydjd2sleJ02N45heUql+JA8r0Eyvb7zr58vfd1smK1O64y6
I6fU+amndjBXUN3WW0nasEzav0dGfd1iqFvaNrqFz1yqssYBgKXNwu+UXqaSo6SrqyBlqJbeDD2O
EnEY7i3WfFWE/bIaBw8RPu0U1vzSbApVbVMNi9reQ3YyD5xeAerPJU+Ty5RoKkootxg03s2x8czn
2txRN9fx6IUJTzrTH3GM14veW61nTz2qNh2eoxo10ZoU+dZGqLBr9CkKJwWVoJucWxrne9jKZGFr
T7uUNs8Dg1xJZkVzyj2eNoHLyqgr5p2aVca2hpd11AjyyVh+jIk5ek0O6cBKwKQx4b9Erd0zB5pH
GTgWyegl7gjDe+UwcAxp8ohWRkCq11awwBTOxq2tPTPrWy2lka0V27mHMUDLfL1otoZetT6l/IHo
ig0fMSsPp0S5UWsBmfOUzoGCihAaipCdhpvNyA40sfeNWr6MfDrYs+s3JX7AXOQvwlG/1VYY9ml7
73bTS6vncLGJw3TGEx41bXdodjQ3tiNIc5xXN3hp753W2pcN/Q3KQlwfmL2Z2WZsIRHk9B4avl7G
az9ePOj1vdLkfpy3T0z7ZM22mfedtedoAhfwjBS14tUmcnp2a5ZvsaAyguZyxVzbvKsriM+jrvUp
5sHcLATNcRv/tEDLBDR9MRYfXgSk9WSX7RJir425uo8Usli8pbhsF9fghUahHRBbg7sN2wk8qNJw
8MqtrNN6PZnQ1dU9NIyt1Y9daZ7UBpDs+Zjy2KMdmBujJLW/yMr5E2RhuYHPP0vIWJEXZTYhbSmO
ww9uh+5BecndUNHDCnD/yA27cIbAQWS5Ydxt52cbxjKfsnTNkk3y6k4htB8MMasIvrTZzBYMtvTx
NVbd0KQwKx4wJqQE5jiuPYYs3csS3YFbAotG+JJPZNhriRqx3PDTYataxGv7l5owf84tn/TAgKIH
H6dTMDWlPyc7tQ7qWPdckMh6s/eHqQxZo/mlCROKmDJvLNS7tID/6wwus+A+mV4S+4PXycaZ0bup
itA16L7kiV/rxB/JXVECUqCTkLHn1NJDwwbTZtFd6+dDWRtbi+dB4QwP16+Li5jQs5VbW/VpZjoJ
V8XKLci+5o2/sXAaIUv8gB5EAKXToO49onq092i9bd7/F70ByV2yxn2VqUKLzMIF3UAg2R6DtvEH
NUSrL1yQKEv5nHiGr6ZeiRmH7+hB9pCSJIv6WgDSZiS3VA2XzFLCM/16P1XHvP5oqoBAtRDey2Bt
pZ45H6eX7EbGrJZc2Gu9xnlwcivOcUi5gjb9gOIL9DhbW5IWyL5RXaVBOutn0qrIAc1N/wNAD//m
6XPRQYbGiAluOkQhP82DlGQlCbXrVqLAtZuZPdJwPLtLtDpvIQ6LIwKkB4j+MW6FWxbQR+mwkizs
uxJxFo5abRAFDMMMWC8m0ONJ9steSm+VTRZiCTfXj9BFzOjZEVq3CN2xbnt1xgYujs6rSn1gLHoj
cl/K9/rdUfz/hL/Yu3V+TTHkFV/G/80pksT6dQeR6JymsF5BrLc8pO9Bv+GnxfK18Oyv7Ae4h0G2
dwNtJ/n2Jf+6cq+tm4mUaWzmCu7SJXzwYD6MmQ+h72qPUEgXEY7n9BNESPgFKzuGooMbiHFjQV6s
yyQp6b8U4v9JvddSSP2QmwydhmWv1T8mxBF/BmV52dwdCUrwPpJI+rKSzfrqhiVdVRilghKMiJrd
kPhppEJUdTompS+sjVuFjm9tXuzAvV2Iss6+vxtv0hAWrzrYb/HBrDeyS1ByB37HgbOtb4+Nmrct
NqOAkHzDlMAVuO40O6xiWNmqn9fXXxK8vqFIZ6ORuqGlrmLOzeTGQB12FseukwBbZXO8ilxxq8DA
dlSNk1EQcDGjniW7oeQvTa5JqoSSaLVu803mGCuCYe6GbPRqpYx4r0iChSwOr5t7xtApDREI90pS
7PQe/lQ/e+urtOHsJ8RmbNKdCkvcSRhQmYz3pescmuEnaV675BSb5i0cZU3JwZF99RJMz9awEELL
Y/hFnmzQlFXN2nS2KllC2RCrVxxv4EKXcgXxWLV8iEx6uUKi6ztRloJ+vyTPPqOMa6wWumHfT1LV
N++zp8VvofWSEH6e3gIAu2e7BXAwbPOTrGcrSWLWpLPWzmJtcg1sUp0/WSWabcDSWnTXNGi2mWJP
E7a1MhZe/2jJ8Vs3AhWrzgAexj3nkk+zcHwT3hItIGDXR/m2RL8S5PUl5pxNbdpqsUFT1BSKCRFt
RqsFvjADsY8DkHUTt3cCvB3w4CGyjOZ1tonNkXgmF8DNClTbSzSS0lF4MGHuNgrlb7lNntKZh+Cv
oNVj+5yp7yNAXCa8oY8seda0Y9Xc8rHcMf0mh6W4wh0k2aMHEfTE11zZ9pREmG/5trPvq+D0RqjQ
jVNcJhE0vzaD+o56zaPrtg/Xp1K2YKtYpkGlT7gUp59OOrz7IBpYwpOskowiS+rXvT1HKTReWN8v
3AXdIz6V8Rjv6D4NoPZ/tCOow1HAFvRN73PlQXYF/Uuj55+beN3LS2tWwUjIQEt8fEZ/LOAw92i0
N7v/abt7EF3DAo6FZo0nkuzDJSu5bs2VQEu3qEwtzfgpNAI87ZXdLxtWH/r3/V9//tQMr5bhbySr
ujYErAdD67sUq9opHxqcP6zfPJNcTbJ7Y92oI1MTQ3UCd1MbVjvQEH2yNwBeTb0sIoG1ATjN8PXU
4/fZXpblyDKr7/hwdj7AQB5nt/+e1TFYZEBQ51Ju1cz7mn0zaja5JU1jJGVb3VhW+mxMixq6cJfM
amnYAVzpQWxwawfOhkTTQer1oV9PY9ckbzi1q5qLxt3/Kc+gbRewjRM6Gz2g0rtCtl1WZQrDrrJq
1mPj1GtgWtDjBDffdpbc6hc1J89eJd8A17MJnHlWtCLFKKAq+OyhgCKKjf4+C+sbDQ/bGhvH9bUU
vqzpdlFMKZ5pZIE83Hs6CFE3kLQTm1yaMUu+fc3ia0qnS1MLLTVeVFsXjck8c+Ah0koKUpKEY03j
QzN+spMJCQfXym023zgplRxI2QjLjjqbXnOkiVoRpBtTM4dVCmU+yiVDXKTKnC2hubp3CyR8idri
3KU7jmYy3UILZq9CUiv1BGRefWKBrNMHiwZ5A6XZzHN22bQv8L66fmv9Czjjn4BurnZs7ZaxwygK
JINvb+gtLM12TUA2zd3g9/4ImTseIBIpIVAx8FUOs3DLfZmRliwKre0VuNCaQnSAJS/8L/dQQKzA
gnRgH9XQLSa3yUkW9yRLvOZ+zfqI6naNW3Qqf6dqfex1KqvKSOKOteowJ3as2WONBC7bwSw390dz
G8MNTI0sSNEd+bPMnUpy/KzVrs2pAnu/BjezNbcA7LdHhUEeudAerm8YyTW81lHNXWNMqhHFJrtv
grx9aOK3EcJhmYxlKfucZQXPDiEae2hraHh+Zk4GioXuQZPAc2VW95fvIsc0kUoDawGI7X8Pw+LR
sgUSVohWTv6ClKJ7c/f1fRVtZdv84vv9z1hraIOZuwMYh6hhuy2/4cNdXyhonGSbnAJoIauZXJy/
s8FW208kObHogGuvA1kEpaNur0D34/pekM2eu9pz9pA2mVUjO7L0X3UDBatm/jHU/a5N7Ge10g6N
9tRDDCBt7K0BSSZf5e3r9Z9wcTuefebq+SlaNOSLAetXkc+W9xH6dnCtddEieLk+0EW2CjkbabUh
Ey2G28c0Lfln8WT6RcTv2g3zcx8dN3LswnTb3SiVpzxJxl0C8F8vtLNxl4U+OwhFo/dVpgDMZ27A
Np73bb6BVv59HyA2+nwPE2CIj+Sn4QhTalSiQsnwF1+/Z8OvkrWxnLNMgaojSvj6Xt9D9nCG8ZTH
g3KTo62Wxx50KAU84OGVkcE3Uvb6vtwmPvsBq5uyNinMIwsgYkUUbyzYKm7BFXWH30LxiyoQL93W
AWAbDIdNj8sCNjOqtZnIvap6aMWWeiiD6H6n49cWZHVjAsmYjuZS5iliIJNM5qmZ/qTAr6wmruYl
ihX0Lf0UA/mRcXcPLwmAsdCRVbqPZmh9LX9shfCo/eQ6KJaA4oMKypaARK4CxJKYFKqajae4oEZO
euHlMPCBpI32S3Q0Q59iwv/qEgoMTwqbJX3Y162khyqd8FVI7IpqEFRbNpxl+dYILQ+18mp0yNTu
3W24JwzuU9OAQy4wMDUy9wE8qBTFGPR/i+GFA1tmZGZIuifNTu5TPry3oHODYcX7F2OWgU0uP4j/
2R8gVv/3+Zis0cwnsoBdUaYmpmdXxwH/tP00i+K7bj9FM1ogDUwwPPtz6vAZ8jbBEuf+fUv85YpZ
gUQ2phTphCp6+MnwMKZuMNMvq7rpnMJzLMi2g61ZCDS7FN1PahG4pNqmmhLkqgiI1uMIgcaRDN7Y
siMxZgY5gRi+6rUke75+nMGr/+/ZqkVZ6jNBvOQt8S0Gb6j4Hvrenigem8rxZ8jmprWMKnA9SP9l
nAmjKovGFS4+yIhj0DrqeIeuqrIt29SXxKtlua8txSpMq6oZDxVqJCfqMr/KiZ8u2AP3KweJW8+F
n2h3NdGilsn8t69fuECv/PfMqroLMEsGuG069NvZFrsq4ZFtSZ17lw+49oGrgFyoaVrPBaC2JQQn
IMaH85j4Y67dNOpPgofCWBN/ctSNPb1SmHxpg/NkNsJnYpC8Yb47fH//EsfVXQ2WZfZ3z/7sZpqM
xGmMmpOTkXwC4v0W0zyceYeiaAFfstzL8mlDdfeQxLINdbkv5/wZehWD1ZrRLJmwjZdDP/HASTcQ
/p4PeWg+K7oHMcDAvTGRMKItYxYnGFqZsN2VIt0ur8U/P2MtsN5DlHmiHTZbQz/KBgZruh1d38+X
a99/vnStqm6SlqDehi9dEC1WGwCPVNi7+iYOAADb17vqAfeCuFezqI2jsvPxwpfTlrSLz0QsMxy8
iaMBLrza3XlhZMAasmWtceGhZuuiUByl8xgkdol6ZybezSFDcYzdKab1mXfVHKUwEfWU0aqBxsQb
sknLCae/K7xOGZAoMeAm7dqcvLGxP5hKUAsSuBlZOsJRphhuHbNhXjOMvm4AwFwGTWpgU8/eIF7T
rv0c5/Rr0pPAMEafJcWvWFV+igSyk/c5rLosS2u8fu7YtqcxNA8M5XXqZq8WT7QGptg4zAxnwjKj
idnhqOmRyIZAVA78P92Dg6dGXO2VXvNm1Q4GBTeaKeDJYXrgqgTuBHxnkuzhZeYnmdgZk7YpslBJ
WVRQSE+XKv4i8+ZpxyYNap+DR3VI+mAe+vaguLeQdD3AR/iuhcydh+b9cz63O70mjl8WuF91kMKU
JNshTMEqat4O0HoT9VY34diHT4nzx2q4aSkInY12mMDpB5vCgCQucxKvdSoP7oIeM1+Z+mBnD237
MAy/TfWW2ygr3JJ+8GP2NMXJ7yxt/VTQINY+ktIJNCsFZUtJA1bJREMvFjvON88qZLndXMOOFJvH
vpkeIGAX6b8ELCTYe3bCDe2puP0OVYhG9tE1vfEXDMgSqXbopfB8/htWaeSU5lOiEvwGFwsfE5Cz
u953gYGXnNdLqcD5OKvIRNSEqkKpTFib2P7If1T8NQGqCLCfgwMbmL59rfh9z1CKq8oD6d5GkCU6
MfQe7y3i29QtPN7Q0GTOq5Hrb/MQ8z0YAo039erP67/1YgA//62rTE8dDcdtSszJAvVk+3xjepDs
2MnV/i7FybOBvn/I2U0xQGFsaDpMSsXeB/o1MZm0+HfNeH0XuZqr2fCYh5Obs3oHpg64RQCJuifX
GQNTpVtF1SCaTDUI0JCbWLF2zoj+UvYwFUNkGdatSOwgsXiojxSMIvVUDIPPM1S5kjoAJcsXw2+m
TQEsEQNafaGY43FcMkkP6wwqgkxNccb7qBcfLoj+8GhAmaw2nqANboWZBp0bcX99sS7v3z8fuEzx
2RRya4RKl4m6S0UhKtz8nuMEOqxjeH2USyWK82lchflCs3pHdfC2YZziQYIiXKohGNWeBrBf0z9d
H+1i5+N8uFVg6EZ1gl9csfDVxTHdkQ34qi/z1v2YfVReQ3dT7XXw8NytZNzLh/TPZK6CAWzqTHvK
UFxqFkebHzyKd8amuI09cztIJWm+cXbX9uYqJGgsc/KUxNVdwca9ZsFbmMEkL0RI2MZ0DKfWCC1n
vNE4S3zS6PsWb9eh5QFoYswf6mITu+BqTs4RPPCDYeat79RGvXWE+DmU4neW1But0aDeTp6UrDsK
ohwYL/Z6GyPA0I8CNNKqa3cJZT48kHyj1JEGdwscj7PInsjtrMF/EshkCs9pS/VG9Lv9jsa3rpIn
3vWpv/T+cA0dUAbHVPGAXL3WQAvQmVJb8e1UqEdFS48TZ0ANP4jxpAMDMnbFlqq1JIlaJvjaAqzi
HBdzPpfCYCeh2V49VuBBgu7YfqYF9ZBI076THKPLG1t3TZs4tm1rZFV9g+An7G1ti53gxO6ZTRlO
qvM4UOg4ij6sGZhNqhak/D1m/U5TCx8U3ceZAac8sh0dlShRnQdbqyRQ5YvKJ0jX//lZq9efA4gq
OE6Te6o7J8xciC1+jdkUafOvZIbgiAYm5iFxVGTwQKzj5Q+PAKjsvNbWvYJXRVxClLDZa6UeJbbq
p3lU2wsPOoGVOdqWEwS/k/leJ4eG/JiHV6QoANaiVDE3j0AZoErWuhwSRejRkkzdOuwXLd/dUpO8
cJeY8ddin33j6iYwAYvWswSB0uj2TQbDOR7myhtI1cH1nXz59jwbaBWRaZf3zMpGBjsLCtLA5Fc4
W859Kj76YcFlub4ivlQYrV4fd/mz175vFaIF72if5IKdBge+Nk04kURyXKS7dxWWbXXuGwZaAl5X
xRPdDhvrQN/zm0WPT4QWUNMwV5lenDuZguzFGuv5/lzF5UJYquskpns6MO8/rhTlBqEZNgsoNYKo
7OtwGtd8mXikbEpXAZolvM106GWdFPrBMaXC1SVTKhthFYFKB+/EQcOMusqJCMh46GxzfVtcFP07
m7t1d2E04wKyTRqDYw+pPMshR2hl+1UGzlfubuychSnuA073vepGSV3up7n2CBjhRpEHiplLYs2y
Da9sU3cVARPObWIZiLmtWYZuORycEZghQCiuf7ZsmFVEy6rUUltgb042/1mpjw3YsqDpSJL6i5fW
n5O+1mycbPh+wa02uXOdrZa+1Q7UPk0DtTpSQ3HMuePQN5Qrk1yqZJ0v6LKnzjI+pW1HBPIsuZtm
2DNXQ2RXxo9BuGGhvhskv3Hj/IXlkKuMJYWdi/oB5yOvQkzbTsgAICJ5YtmOx28OGBJz0R9qu2xC
SN4hb9CDhmfeYNQ3qQu7N2eIivhIpqjrsoNK220G6/B6OKAQF8z8sTAtWFLATWYwPMSvTQlDlZQW
klWSbYVV1NKtIm0B9krukv7oiF/Eee4tqYCW5CC7qwg1ZJbjjh1ul4XsM0MzQjW9GEyCpR2THaqN
8yaDXMlGXAWnztGSlEAsGJaSETNqzxFEkpNdlHA6X+9VdNKMmGWkxhAjWixsYU0FWgJ4+QIBWqDl
VGYHe7Fo/2fEv7iUjELBxHZxbM13EYhjua+fKerjj+Dv7QaoU9qg7wOzsstCGsg4vBfRBueDr0JT
2WsmXDQRmhQo2+lNMCr7bCq3c51vC1NHu4N6zpDvR/Glqy5ePyIYHcg7mTKm5fUN+xfTMteTllQt
cP2dyYJpdPZcf3cQs69HyIv750/GvcZWuK3VxqRskruyR10WeScIkUYn2UIXM+w/g6zBDkM7ZaCJ
1QzO3zAEVdIw5llgLATBfiG5P3ajzPhN8llruMPcmKwauwk5ip4cibuN03x3feIuh8Gzj1plkg21
ap2bRny7dB7Nj9Y3Ikg+usSLIQSUHIb3IlLQekR7KfdUT/vIQenUvPbY3OpbZSeLAxehl+dPp2VG
zu4D3UE7MYXaGmSngR6/L/3Oy3dmVD8mgZTrfPHGO/v01Q1ASNI2NFOXDNCIulP11rYeWHVB8ixg
rqP5Ol7KGQfgenopnmVfugTqv1KHs8FXgdwYBnXqazO+HbWfefm7MByY/KBMCP+s6yssndJVNGfM
Yg3vS4QhB2ktezJVGInEu26q4BeEYm+Ba+oRfp9eK+WuXzz8Zx+5CutJp6o5tRcY22sbdjBSSvbV
5/yA0u8mPeCdGLRbXZKSLV9zbV5XYb50c9U2aI8wP2RhPXzaoBLn5nOmEyg0m5KMVza3695IznJd
jzXko0vjAthusTVubE+Pyqgo/VaSskiiwbpLYiRAnLQOEfcEJcDKuRnz+uH6XpFM3tphtkYUVWej
YSejxR1cl9AlehnyN3XpWGgy5WYiG20VeqA5msYJK5VTP6KlRTCJrbFLpmQEA21EGSeFMxyDy1fo
OCaLjLagW5rkqCUtjZbB3ecGBJ/m31apoGvfgNNaAzvwlaBjCDaZP5YPqXADHf+Rlf1qCWQDFdRe
oEXCK9OvxleW3mUokaON6kO5x+fFI1T4PDDh/IlBwtRUA0tkfp+boWL8SkjmJw00pdmDlmcejE68
DHojMGG7K+d4x039NhXa3oDtWj0lHkkICPyvmVvA50EEMQyJY2WIygGmwZCpqodfrX4/6Xdtd2fU
STBysIzVd43mXlmmwTB+zfSm1Z8JZx9KOh/Y3N8OTvKZZNhYC43ffYYBX1S4ww+Nx7dQiQtiOw7Y
IPOTkG25VTjuxzQd8h63Qwpmhq089K5M8PgbBHrlwK6deZWmTItYRSk51pSNpcynnk0g0MNhTdjj
r6oSxzq2NrGu/SDW0HpmmUdQpd22M79JjPGR1+aWxXBcBpMj1Q9d1T1WQGLpzmMmHgoOmdfuBwBU
aPj/crIDxbqNRjRWT1PT7MtZBHYdlXzwmIrYm1tejSaEQ/IobvogA+u8AwV6qelEhRUHap48db17
w4Z8N1oyCx9JsFwbCGdwraZxhwRV61+7AhvTfjP1j+sHXLaeq7sA9bp2dqHJc9cPwy1EpI9V8eP6
CBeRNWc3uL2K+VaWWJpCsWW6CFL3gRuRfbGrnlT4ZZON6YNjCQWT5XpV9i1MA4P4db7JIxmp9XK6
/+fqWdsJJ2ldxmKsCCIzFB+eM1ChFyqlemz8bM99aTKxBKsr23jtJRyPvWv2eSzuJ1vZuK4dzi3Z
QR/8bqztKFYa3+zTSCnJ3mJzqOWTp07iCRWo4Pr0SzbR2ilYj/sS/Xq8OUbN2hY5bO0oj9QikVQk
vqsB1z53XZJoeguufWp8W42Ij0kGxj0qqWN2I/LqMcNzzof5leGlTtd4Vak8urr9kvZl4CTNEWY8
n6Nr7SvBt3ZHC0+oJaQJwLKKk18lutui/FmbtvqqVVCYKT1Lg8TfOE0HwbNHaxDbSYGS9Ozyeyv9
nUErjBMtAPM8HNBkYDGgtMT8nNuXJblCD94ubmDJHFaTiEynD5VWPxqqHYKBGTPqTZscMoGvY3kz
x79Z/pISFRlScq9PNqwBaRQzI2wtBkF/QNfr7EgQ5WODPag2gCkQFqhbY9Mw7aAVb3ObHngxhbVp
QnxM9RiqCLnphP3MDjzXTmNaPHRldcCf9mxgiZk7NkGmWBOoZwBQlY1xEPXswd2JaarnmtSn6hjq
LiqCdSvLXJb88toCriL7CCS1oSToURRqFY72sTKhsdlMkS4OnfXWt+jdolWb5XmQo/IrMt3X+86P
R/w7uvHq8Hp9335D8K/9nlUybtbMVNwKYWPM+2CE4nyvcq/p6G5O91qzgxuN14s20geIZHdG6AzQ
oalqaHfCqzdV95xmdwSYwi5GCd5KNq1QIQN6yqBXP4zkvUmOUwyZ8vG3MzvIfufNAAsml39NKTz8
stjjVedDJdcjThqo2sOkNyEVFtitU6B2z2ppY3IAz1YpdC36iLW3Wf2z0DvY5BqSE3wRb3wWQJ1l
5c6eQEwvUhwbxGgywJeya6PSmL15nnrPmVwQFIOy3QK7uNUT8lMVcOydP6+vxeXS+J/Y6axuCdNG
l02otQu6BNmwH1AODbXP2dy5fvzohP+Rg66GsBaRDAgrS6jXvtBuDxPhmOH9F98oX/k22Q93haf5
87sc13S5RHL2maungs0KnmpFx07qffIQ760X6OYMnsG8OhChHkB+SAmMt+tzK8l5yao1yNoKb/gC
GXYFlvQ43mXQ0TKGG7Q4vRzZzfXBZFtp3aHr5zm2qOqKexgrBgkPqmjcUki31aZPDokUKfY/pH1X
c9y41u0vQhXBzFfGDupuZVt6Yck+NnME86+/iz73G7UxdGPqTOmxq7QJYGNjx7U2+7iuVNfkXgXZ
MiqzLiJAGORolW1R3SW+BiibIQpGOFND2x+aqn6VCkAkhYCnkSsl6BbUK+v6P3RoGr+vmDOEaC0q
jnobxJbAORFuCBdyYHKkaGt9/cDD4ste7k9HdZ8DY8JPPf0sKvUIbKzJ2VhjYPWYr9KKnPpaznxL
fm8TxS7CVHDSsiCXYXLmk8gzktkDAlElDl8xqHJIqsVVhnuNokp5QvvBLivpsWtnePEJwJIz9KEF
RnmHcW+7Gs6sfFMwOZExzGPVeDL7Gk3ZQRxjbJ/hVX7M4m8dQVdx+2qFscjgCfJqJmfwyKAbely0
1sUsI5uMz4lxLKsGb0zi5Gbj1OyUogm9lqY7lhxVo/yZ0iow0WLXLBitRk9gd27R/3r77og+irOB
kZ5kUVvAG080ZZ9GL3VJbalAE3j0GJHRaScRcuaqDDceQJPzm+XKkLIhitVLlmdAYhqcOJGd22sS
ieAMXrXMUt0B7PtCjO+KpXh0bILbEgTuJ1+fi7pai8yFFZcFjWGsQhG8UZyobL3bYrZrqJ+mmy+8
lVnR5ma2WPDuV9iW5pRlHuvd5AROPCe163ek7H5olfB92u7yuxLMWTgrjhUmj9jCGXMiYSB9jC8R
QPvsWPZ0AO7tkfpxGXFWpJrWAdL4cSXrPYuA0bZag6kmo7dEl3VdU/lOMEuvM/hICJo7f4Zp1538
KUGegzntMf0iXZQD4MpQwa4dcq+90be2FGjSLzwITlt/+wDOtEWFRaIoSq1LP+fPeoumzAgOFOoo
I7Ah+zAYjDvMOnpd8d4kP0h8lrP5TVKeZ7A5yN10AhHEbpwfqP5AFuyfng1eNlJg1N4NyfJErB+3
9WVD8X/7Ws46JuXCRtPUh4cozkAnCAZcZRGp5EYl8zcZnBXrzVaaMBZWXLL6bOmHHN0lBms9WRk8
VYbLGM1ItR4YwOVur23DUP0mlzNU6CbIo8jAlRuSZE/BHzEZ1IvT5jlUWqdG2qZsI/e2yHW7bh0+
Z6qSZGCVgU7gS1dMAF7M96ytDiahAmOy9Vr/tjTOXimV2uS9BtyOzkRbMJ2+NLWM0fbQ8jKg1KXm
q9KeCQkGpQ/CTAeAjy4M69f7fGOpvL8WxV1htE29JniJ4gCBKNBd9rXYo+3yJRbPgW1kEa5XzDts
SgyUeDTWrOLqfQG+KKCwFJXTq8Csvot7m4KbASM+NgmUH+mB3KP4ZKJdpNNc7U00ybnhvfz2LZyp
q4CMpPYm8NtJpxzCynBKFRPLuWwz0ILdVqhVR2/tMueWlZlWWuWA+ymRc4S6u5VRt4g+0I+wM9pc
oL1bTSS/LYyzXVU0jMDZ0FaveIXLAzSDfoqfTIV43VEBEbi8k5UiyNEkKVBo0Y5yZqhNMRpUhjjd
Xjta9W5SrWBoHtMoEZiErRzcbyvkbJER0TalfW1d2uwxoS8FwM0NjDSEYPVK8FLK1pukfZ3qydER
53eabBvWQ4IIuG/uDWAAxdO9hYF8GiZuipYvajxOxrDDpK3hZlUhmCEXbQpnvxQrZFZmZtZlZivN
3BdQfPsZpu+sqBYdvMBE8y5WZSmW1MawW7BXzoTw1aw/SuyJLE22oTZeGr7O7U5lg+A8VoW6pd6c
HUtzY1LKTB0emBS+D2hCrFry7fYNEtlK3vNKaTOWdICM1SOSGhtxZehG+8FDaQBZ2NQWzSQKFsW7
YLMOxnmpTRHJarFjWOh7WizBvq334ca+8ZPXKsCCWdfmcDKqn2iqyusfiyooF241OF5fFb7tSaNW
mzYZPKmV/CrZKbtu13mqnx9EI7UCG2dxVgd0uJFR0aTA6JwFF7G11X4AGU0DwKbRpubPf6kP695e
ZZFAAQuoYnUE5pXi6Af0xflRMBzSVyQU3UToF4tOijM4K5g2KzCIdOlB5SNpg1+ab4CHEhzWlvf9
22FxtiI28xqzSiWIC/bqwXzVdjGGsuyBOlmQnFrPtCNHPUp+aHeBdW8gyw+8U5HvLdJ7zvkxSDUw
fYHeh8pDF5UeRjH922cnsIgWZy4QpC+0S6GSFQ26XgdErxGMWGdSLLt/I0njx4qzBOGZWWdoLES5
bQan6UjPHWiwO1FZYqscc3VyQKP9XR3RyBIXYQXKrvBldlAqD6IfWYoUG3wZcHx7ZWD1+9tru62S
Gj8EXKWLSgp0Z14wW+/mVrebJ8tF06/gsERiONelpSwatSQvLq10r4YYah9f6ij+V/6RJnG2QylG
zUIrEDKVXZM4FCDvbQb49nZ2FBBg2M0sCR5l0arW36+sB97JvpRlkl8stQ6iWvMBY++D0F4QRgpe
LY1H+MbodljEmQSquMmwWfzcxNW51rLBbk1ynthjSdO9YU7+YCAx2ClfWiG78W2zrEmcSckbps2k
hU9WQ1VKaXQY0paz0nmNjiHTyXy4rZXCFXPmQ0Zlt7B6XIT/Op8gk3tJMJIGkGY/jGxRl5EgUYDO
8t8PMh4GwEjVVXTfuf/1ddFiQLzabxuPeIMzgsUDYHoZmEl9eIJO7JG30Lu95HVFf37FMbf2+ycA
LCxuowHu9lqBkatvtKHgmv1GwyeJDq4yihwTwSuh/aoxXCmvlpgFppmxxfEefTJ7Lfbit9LVjtMu
uivu0l19OhBwSaIVQAZOUX5I/heUsGtr90sJrr4gbdR0MVR8QSSDn1oGl51GnYGogp0VWdVfv1/J
6WK5btQMiqso47dE7lNfVZSV5jV2wQ/gm2X3c1EiHRMbynnMTcwEy8SWq8apZpH/KbAYv4otV58S
WvUca8CouEiYf2ZehIGK1K3WmQbMD4PGCVPGDvWkHRU1kIgEr79fC9blcYkqJAnMVvPUkQX6cKSE
iizV7UcZ7F6/i0F/HNWIBP96Bp7f2hOtTa+6ejZd5taJg6nLzIsyhzwv6b2oKLZ9gRTTkmVVUkwe
DG7IOhCwp5VykSfk72eivdNm9uo+wdAVAuXewFBnlvxP79qnUPn39aqlSue5m4EPZ52tUnFH7Uei
i7rZ/+B9f0rhXs9IkvQxLeBMpdrilkaBgWEZFTiK3PGbPL+qzakxewf7IjrObS/uUzD3ooLSWho0
GuYYjlwhIZnTnIoXAxaRBDlsoHUvssQigZyatla8xGqkYgoUk+B1+00qBC/LtoJ+rohT0CRJ5hSo
Ofllni/ZtFdRPejz9yERRdHb9+1TDvdgSkRBXw1bk3/tyVSY2+RvdZYLHJ4/WLZPKdwz2Y7xFLZa
RjA0CxRk1CyDLNCfFly05hIeYzFG6OqA/v2V+hTIPZSNImdjTgxs36gdaWnuC3NEc0ft6FJ6RlO5
Y+SZE0VHJCUdEpe722/kthfyl3R+YjTGJFGvzVBHDWnjBhrS5qpXN50HzKSjqYii3j+k7z/lce54
PTLSGbjPv7Z3RO8qc8xoF40eCJ+Bi9ogIj0oTu7pX9L3NJiDEOkSO7rkQY+OSMA+Ca6j8Hs4a7PE
86LGQK+7KPVp6cuA9OdGk1BHYbXfpBdJarysTp2m7DyGDvRJAvxvfF+w1G7l96LckQwulHlPksRh
+aHQdlr0mBfvUX5C26RINwX2WOOMlskGU82GGnmyu97Tf+KgfIQyj8sXC70RmKYvgMgCKH0PfZ33
t9VEcPc0zmqts1JNsSBewxbV6Cdt5WCZRFmXX6D3N66CxpmqxoxkvZWsHGTno0ddAFXuG7QORA8Z
+vZIUPjRU+fr6B8Q2UjRLeBMGE1IHVVrONpH0rlWBneMUNarrHOZ5Y6epYJLJ3p9eGwfI8c0VRxq
+WUET2z4ls2Lkw25XVsFOrKA/aU+dkvmdbkh0iDRQjnrNqN4lkVJvsJmtnuk9ae9diz99KnbNW6x
n10IHy/FUx4soky7yLBqnJ2TrDY0KIGlkcbIqyvFIePsjCDXAg0ZUJaQkTYlF/0ZDiO6k8nJFxWF
b1kVRX6rmBs6xjfOj2Xeq9KoAC3FfJqsBESdT+1wsdra7nvJ7qynWSLu7csjOm6+f74zMmCwGnhT
0j0YVMF1sdK+9XtpJyLkEVxTvo2+L8BKFNcwEHVvXIxU9pJs/lpSkRiR1dQ5Q4S6l9okPS5qxb4p
SeQk0wcMIXDZ4wCcQC7LkMfUH3OjcuSiRMuCZtdaENcPLK2AFKf7s8oioPNZ6C+s92aIhurkPKBf
FczUNHGbOKjl7FFwCAI/SOdM2Ny3ScwAnnXpZh18yPez/mxa8ak2T8YceiH9GUax1/emnWJ0Pild
ANfCsRb2nIiOiLNxupmbgFvE1Qe8nyt5K9KjmdoF8IjZXYm+r9xJnkTlH5FMzrxlISuIOuG48g4M
N+xsWgkoyEWjcH8o/vz1tuucg0aNcAyNEuHCyiOzor2mfvLSgNTA7vSgQv2ydyU0NToxGiF9sIC7
CQZx5DMR8lLJAjPHt4JjVrtuABMJ7z4n3pw8mGC57kbJj0fg6UuNYxSTkwKmKuxVO5Pfta73JNB7
gsoZlkl2VRmIKYCJztFjacmXmaKUEerfgB913yknrfuIa8wDkMRNcpF+CJxpvnu87hVC8x7O9GJ0
9gx6eTV9SeTHpRfd4T8UI/86Lb5vnGTSOgfWglrkNLio+XpoQlyb1QdnRSEoH6bTuCsEg0Rbk6nI
T3wK5dy/vNEKjNMMyqWIRnTZFjEAYlIQMgKBeMIodl25tWowG+WKtfTM6lOUzXPQLMeSfowp2fd6
3mBc4j2qYs/M6jeBjVi9vb89DoqKiVkKWBGL5zNbplZOYhOGuqnHgIwRFBm5i7x+zY0zKaxTA4WI
MMxWzg+d/nUazeD2B2w6eFfyuYvKGmrVpknzSy219piAgCkNHaMLL1qH6fsE6KVW7N8WuWkWr0Ry
l1brRoBiWTKe5fw89bFtzqKQd9P6XEngfI4oszLSt1p03yhvjf6kIRmn5oK0sWgVnHNBWamacqbk
GDrunRZN+hgAFJzNpuPwuQw+UqolouuFhWUY7DAllp913+XhjTa5I+U/pVnbARpFUHYSieRuC6iY
pyoKcTZm2O97wN9WcuqmVRGYytOgPBj5Pe0kQUS07axcrXO9I1dprbat5mUo8E6m7d6Mm0OKtswB
if8RsWenJmBVat0o1Q+LCK9KoPx8dFPNegpgnxwQHiPYpuPLBIicQvmyVJ1ble+YFb+t+Fugi1S7
WijnEGB2I2UJgc6Yp/iOwh+N7dmZvfZ+2ucuMkLsRMDEFj6xO/1rV3rWoXOkf8DnvO0YX30H5xEo
cq2ZTY0EwH8JO2IH8+ME48elPbv1Ibv8D9Ocv62bMzJal4HpM4NWzRhCTIGEiMFDwdYKriMf3yDJ
VU8shB0ti3q3DOcanML22CMfPQCE16oeO+vcye+zieIYWCu1vnJAZembo+6W0qHCBHia2Mk03bXJ
bBOKMh3i68okjqR9pIUk0gTR53IWKhnNSisYJgC7Sk/8sVMAbmm0iA26MqgWA2OcGAon/ZNUq/Gp
MsveJXP21g7Nj8oCPnk+IzbtYr+ZCjRNjXViV137kJhopTLzyI6k8k5dES41sxsduRaNSgrsKx9Y
YWYi68Z1s1WQJ3bDOY8BZ2iIoH8FtoiPmyxTm5MIfTwoVxnBkBdOP74BZcJhA0U79E8jepPh9d/W
I4FF4OOmnpYGcIwH+Mq9BRzwGJ6j6U+JbncAv4qARS/10e62yK0G3+vbwYdQ5qRWrC/16D58yRGt
VYcMruMRM2Y0mH3jgHZ28G7mL5IouSM4RT48WTqEQqDrBgrOhDlc7QHMQXZoiQYzRDvK2xow5vZZ
hkdMpW8sGrxGixyjzew5nd2KfIzUu72dolVxtgaYkebIUuymWi+eGfeOKndODnq322JEysk5MUym
gHePl/xCMXtftR8SgPjKQXUi8tLOXy3AxbJGxBO07UB/2m0+yKji0LCMYs4vk/a9WZ77SHVizFeU
832qNscq+aqFtT/3uTfL4EanzENlzh5SK8iHWjAVua7vht/KRw1FxZRoSXGsJYDvSKk5A3JW0SQd
hvlFVgWO0Nao1PUV4SOHvqZNVy5Sfimn9q7MDL+QDnNcH8pycEuWA6L3WzwBFdh66QdRR5to1/k5
U7CUlTOLoVETsDOyY3MyPP0S7gYvtFuH7A0XD9qXf6VdBucRpX2bWmRV4nSf7OhO3xf7taAoanv9
w9IMXdGpohlgH/zd8yJhlqe1MaE0VNkjSNgaDOWjjpm/0scVnw3IMkcm2SLAnvUK/l13PqVyblC8
SHEzq3C71DTf9cNpluHNWrYmgiz7g9p8CuJsTzLkoELTOiyvPTVRZKudbIfVGChldCSmaRMYdTKF
NpUDqtf/m13/lM5ZImSeij6NsbnMCwPjSO9UrziUT6E72KtdHzCuuZ9eRKqznSlTPsVylqktwjjW
e4hVhmNr7XTDOJix5Zbxux6/9dGzRCuMcHyN6gdCQPFroW2ybm02WAEG9OyiBfuw6i1gOMAAPZr1
uotBx9Zexo9QKQ9V1gg8t60JTNztz+9dH5Ar798wEpbVE57cdE8Rbr6BNTZyMCCdhv5Kezb7s6ut
mPA2Sv7iNvRtO/4pff39SrquN43a1zCpatDtS6RJacAAmCzygP8Q4/wl59c44ZWcYgaP3Dzhvcjp
ayif4tn0tHZPKNLw0sMY/6cvwmM96K+37cj2Y/gplQvnVExuj2y9abWR7hjGMtKi3ivgsrwtRmRH
frWpXK3ORPKLzmkPVdfs7FU9qB7dFY68Jx6AmZHd0WW78IXU4Zs9zp+a8yvcupIazvOoxiqutxkl
u7B+1YF4Hje9rYTfrTJ1zJkeWoM9qGXzIFjvdtbmc185C0aNKlHHDutdO5uQ0u+DAo1N1Z1x0I/S
UdQUITpFzoyZSpOOMSq2F3hngF0ZA2tUvLxRBK+sSAxnr2IAblt9DjGzqexJ2Z0kTNmwRhdt3rZH
+Ll5nIHqaiWpaVYQQO71iLUsAO8Zfu6mpr3iRJtfZbc7HYyD5P4DqAzB08PTx85SkpEmXx+8ryvj
cO5ru9QnESD/ViY3xUsfuswuHVG1b2ta+NrI/ZppvVJVKilzD4KL1cwkkwv+geyQOYZDAfkVTGhN
k1zMS+3jM/yok/WWHkT5eJGV5WlmqUxkawhxuNlr+pwqdndJHnQ3BPMP+k/Ad94hBQraeUV1Y080
G7wd7P514ApvhSyWyXGP25KYyg6FCEcdsqd/dyN5NllDXga5o1gfWIzsKvlSyiC+aY/ZvMtIfojD
MwGxs9V5+fBukVKk0usKbng0PKtsTZf/79Gs9qA/K7thN/psv5yIsHCsrNfjlizO9lgFm2iOlDbY
LK2HYUF7DUbBkLjzSqIf5A5cqCYNSGac0GnhkxzTZOriynX3FKlZEEuF3yn3PQapzAqwHQm9i/PK
TgHFBkjKvQKmNaJ/z0ZfKtDIBujcFC9xOIEiZFKCRHmZc0Cbmd/BDSy34MIKQREe6Xe3z1LwJPMU
tn2Iq5JU61G2rVvqr1PTB2xMncTKgtA41WHjJHEqeMJEQjnjN6ppFpkmdBR8Q3fmkrv94qfaex/P
Xtbqxy78kYMo+98tlDOESwvQLlbC81nofVKckhCEeiMwzR/zisA0IOkZiqjXRS6xwnlbchhrM5A+
sM5MORfzd119tnQ0htVHVnyMTW13RumWpbVTGhEDpMD28iy3TQquhz5fH03YWADHHCz11NN7IK4J
YlORsfsbc62WR0YX4YVRA/Y63HXPqK3ClUSLka05gIBBZrV12pPIyArsHN+82KnVovQJHpei+Q5k
r6ALiUBLBU+0ysWFM8ifyrrAFsqDYrNkDgg6t4xelJEXXIZfBAhXr1UyS9Ugr+E2gVmRm28VejEX
TfteDMVuQMidEQARWaXA/9huxjE0Fc1PqmEhJv3dF2d6ajGLIOrVSOVYMnBxTVoCjx59vEr6IiWP
/VCeq6IFkU+xL0p26fJvYKy0WxIC7LG25ebQAp5fM19v39PNXb/6Lm7XExSsWJY05JLnoZOUEzjH
qF1Zz7elbF6PKylcLF7qgOGLIkgZQG1VSsw2Q8CQlh8LqEpuS9ruGr8SxT0hxNLTntYlRPnJuX9l
HmgeL4ofO8sOJXR3LQU0d2hmNi/USw/h8Z8QUG29YlefsO75lYpFaTw0I2HkUs3IbSBLTWvQTkKr
x+QLBUyVNO8lFEL76KAsH7ViCbZgO2K5ks/Z+zlGzipNIJ95zWv9nCHLEnkrXgx7Hl4jB1yM6Iu4
ve1C/ebsvbqsEKwxtr1155/KXrHrPdAM3PGxP5HHteGsuUN/9QBAxqARJCNEysWZ/ZhQRQ0R31+W
+BGdyHalTm5PnimaPm8vcgtkF7Rin5eYC6ibsAh1U+8RrJyqM0Ma0k+CorIRXCMFYT/C186PPTDU
AjRm2M4wB8OpBoYEOcoPWmpXXwSfsxkjfn4OnzkkLG37nmHP1WB8JU8rggY7JcjOBhiBRsHLmu3i
TvbbdTRkOQHv2739AQLbwScPaYQCD6OQr8g/8iSwmmNnfb0tYruAcLVGzj7pBLW8WsPhrvQnwRjI
TuzQY+h+nxB6D6/pbsUBFBLJrtr6Nz/0Sipvr5q5V/oej+zoLH7nG1+zn2FQ+8sRYPqE2a3H9uWD
9SMTDmBuPrNXgjnrpXQk7kE+DNOhVzZlj7Mu8h823fkrCZxx0iYTOZNVghpgRstficvLswyIkX+A
zLxu061t5AzR0inF0JodQXCkOQw4ZICEUhtMpOPp05krla/M+q5XpV1jfr1Cxj8C1uBtBdp87q+W
y9klXQN9GsbQ0YOCugzgV1sToH3afS4Vdr78qPPBjTDHdFvmdprySihnkVq1M4u8gNDue+WZD+Wz
gRyRx15gIDIP4AunzgNy8nl2J6d7ne80BwP6QQ4kCNENFakTZ7B6qTHrmUCPqRzbbKqdpZIFGyyy
/Dy0Rq7XGBkuIEMOAMP6YAaKC2QqHy9OAAcLk1nFs+YgFy2MFgXmhwfZQAUzmtIeTkW07AzzIEt+
IWrUXg/qhgLzQGgpqWKgLc3kYuiLPxNpzxiQ06FFaLQlSwHOPEF8KHJfTM7yqKaWS3Ab1gQS/dq6
qF10/uSah+YdNLjfwnvT7X1jtstz8tYFaTD9gyhccGV4uDOm1jWgUlpyseKXFYuxKokdFQddZcGS
tXYIQryedrvbd2Y7ifx5Z3jkM9Ua9RrMzATTfqupnXYZnq7VLokiGYG7wMOU9QbNE2XBDi+Y0Sim
b8lQOz16EiWtEtgBkSP2Czn7yhGMl8RQwgxrWuGdZnSnKgAiRUtgs89q1NfW0QJ2aARdgb/SQbeU
lrM+pQ7S3RmTIfCAy2d0o1TMbg4NCNnBOkuPa0tifm7c2WfuCiJQ+OVJc/Vg3mEG3jYC2dd99dgA
xEkIi7M9NHt1xpw5YiDorgFqu3ZuU9keTyZAcAYvX+zUzuCSijKTAgPBY2kMrAsHvcDz08bfKLgd
JvPYWyJooW11AuqUYcrUMPjsZ2PVpDR6igdm+NYsfgWMdRa9kuj19v3YtuR/ieFznNO0qJVlQYyB
qYYKMJNh9vW2hD9o66cILkQtrHJeogkhqkExSTfeAevXiZX4bkyeCvW+BjUSjefXSDtVzSXLenQH
JD5yAi6LBEZwO5FjfH4J5/R1Y1f3PWZcL0is2pn2pTX+M0lqvo8zAETMgJasI59WBwb865rKIg9p
2+h/SudMMB3jpC119I5gcPIuBlChsyg6IGi/LeHZICkaWIEz2y/2yhAH2gCbVGD5ik8Av3lLVKDR
MiT5U/W+SjrBzRZ9GOccqlJhKE2OD5vAC45tmBjqTyFoixscQvechunDbZXYdINNixqaoSqy+Std
e2W/aFpTPVZVPO0AW1eaZSfnYF+XQleV2kBNhEMtmwHNlTzOcsmynKNJTI7uW8AEz3r0aAKqgFmx
3ckPZvc6aqD5IezA4vb59kI3L/GVYM4wGbTsowHIUReVPjc9oITZE12qwFgEd0ywoXzyrhtHM2Qh
5DQd8E4GTLQPIAAvB7+nXzryeHtR24WZz1XxObsy7dW0sSBtAHO0uyiOekh287m8RA8EYN92ZyPd
ozrjXfZ90e32PXE19/YnbFrgqy/gLrI6Ru2wSFAgCbBMCtrSV/COxBAxXWmbQc2VHO7KVq0sxTg/
ZNeUnyV4p0vzRz/LjrXcd9ODTKpzYiLySA+a8gJWX7zKANACA1hmPpclPQNkJ6gs5obFY1tdqHFS
iebWqew3QISsgYAZDz/a9L0KHymVXuels5mCiqgF/EE6gG32roV3Paofee73ZK0amI5RxQ4ItV2j
H9xYH+9lyfwR6zVQ/CbtaA7LvTLVi1Mq1V5f3gqJ+rf3XaRnnKWYJUTmaot974DGSKK3esHc/lAe
liXyKmIJxhm3X46r7ediShWcxJgRwb3Ne2d29DJYUz/dDkTRaLLPP6yfsov4MrZFrtymQbySu17r
K/s0NtKwpNJqqSv5qFbVPmEPNGldE+dhmJZT0VkQ7YgUmgsnp7xYZnW9wCTsA/RSe2kf+RVYHm6f
33o+f3Ph8L5SauBP5mF2plKTGnkao3sJ6OnK+Jq3IiiazYVcSeBvJslQ4sfH3xcLKFCWRxa/k/T7
7VVsBhJXMrhbqY+GFo5qCJ9lubc65ioq9UbFljrFkYH7PgInRhVMLoiWxSm+WYytFSlY1mL8lFA7
UOg7SVSBVdu8XVfr4tSdhgsb8pqs/dgD7n0NunPNAZ683ZjmnTINgsu83dJ+JY9T8yJOzXLSV3l1
f1LrO/Rsfw+J+VFW36dh3Bl9YaeI0yyMZZml9G2ZG4Dm1yICqs3LdvUVnOqDS1EF8x5OU43Dj0oG
DwdYEgkeS9TdDmbS2xImzv+dAnH+QAi2GjWP4ug+0gsHEDi7Rt63KO+S2ALzDwgncnavWI+3hW4/
m1cL5ZyBWU2KeQL78L0VM0eNCrfDzKeNVJGfNDpaHD5C9JTNE+iNwFikSFPQVtLJqIFlFsk+a4fc
zTRma6q1q4q7BtQoCSjab3+j4Gb9CqavDJ/Gysgogd17GWpAFFuZnTPzJUnuO6rsW/aahhaa3ozd
baFbdwtE2IpmahZagH9lva6Eyr2SjmEIvvUknTy9Xcl9LlE7e7elbGr7tRhO25eslCRZBjXm/8F6
lk/Tjjh4cPflIYltEa6RaFmcXvexEQK6JIvuaSqBYjHBmE7phnInMBpbR3a9LE6X+0wh8TxDTIcB
VUv7AGOf3UTHvsQ8EDgs5mV0+kGU7RWtjVPlOlKqymobFXh+xWEIdS8alr1WlQILJW/5X1eL46PT
GORPxSJDzngwLtVZ/6C+dTG+x//JEaHcRwcLxacJPOrmLt798gVcUcpesFK+DyfrqGpNfa1egE5t
JOpRGRM370LBQkVSuFdzmLVxZsBqulDlp15kP8oh+sLKXKAqm/nj6+3kHk6pJjFmakv10hTyI1Pm
nRWx3VSVzMuG5SmiPcz7sIdP+xOu68dMfvYDZmoB5zGsAPoYw3Lr2rib5GpPWOhPIUj7CKBYUYNG
Q1/phym7aCmIRBdRDX/rZbz+cO75nerOzDUTp2CS2m7yE4X72S7WWU5LtPPUgtNY/xvvJV1LW0/r
yiBp/TRJQ9Vim0Jpv4yJZ8wfAmMkuLUKZ4wYqfRRq7AgNcjvUU+GW+tSP9rVfuUQR35qErS4TR5m
2WpMX4sg0ES2kA/A81IGJGcJW8g8dDYbfhWsIHML0I1U5EbF+J+i5XJGii7qnEcJdjTL9R9Uz/wV
fW1udr3sjQvQbNr/xJpgKlN0iJyJmrvRTMIIr0ovvYcd8xQ2/zs14YPusWosNCfj0iYpje1G0c6R
WXu3FUVgGPhQO2kyfV6ylc9Zk1ygf7uj+lNCZ/ptKau23VB4vkVGI8aUtTVYttuQ+ahrAZTtmDRA
VFQHgYOxRapDr+4W3yazjKOeVQkUH7mD1gZHAoBuncRD/q2y56/mVxReUX64vTyB9VA566F3VTVF
Ew5KH5ZTUn3BwZ1zGBKEy0T0XgjUjp9NT+apygG2rF7maDxkQJ+XG0yl3V6PSAZnPJKKmbOlYA+p
AbY0sBE2WSEQsTl2e31OnPcSxsSclXXPOhfk1OhrBJcWmDCp5nXzE/gNie0zB+jzlhMjeZaDHNZV
U+CAH0etW9sxYk90iqKrwNmQPq7CGsDcsMo1KuXhAquRAI5ANHsnEsPZDWLGYOXTsPAIbVHDEB6B
lPACuorbR/iHe6AYQC/QNQCLc08xuODkslEgRg3kGU0t8Ru2012ZD8HoFdqpVzpCq7+tN58yuXtA
1VYB8CRkrh5w23laYiugW8wc3Z5+yr5ReoUvgrXeYh7Chf8Uuu731WMaFUbI6PqYWk8rkl4HUGv0
TLnRcUiwbJBOVcRLHofB+b/1W2cdLxE+JoRFiIJM/w/6D/9BmVd4BNw1UoADGk0dvgyPg+KwxNEB
hZI5LRCd7Cy0QxsMR+Ja1fZT+Lkf3MWqJEDzagSHwLziQ9b8vl5ZbEtXxviHulcCle3n7muX6aBL
dBeQIINnmrhUkFrb1vLPr+Au09AOwD+2EqDqq7Kr15Y3quj9DnNPoOYiOdxtYrSrx7T5tcc5UHs1
b0EGXvaWnY5C4Zy9aMuuZLZium0g0rzNas+n5qk8enUt9zFTWsiWDu2zslt7l7SABEAm80UVwT84
VP+3nyqfWFOKOCyyHrJA9Dy5iE5ipwrW26xJ+xi9RMCjc29v7e3LrPL41dNSL1q73ivD7LyutBxt
2t2WIFwUZ6NaayUNG38tamndZLFLN/IsZ3K0bKc5lf8POPe2PZHPfeRMlNkqw/j/SLuuHblxbftF
AiQqUHxVqtChqnPbL4LttpVz1tffpb7nTMtsTdFnBhhgBhigd1HcXNzcYa0ihsnGBbqjO+sR9Hmn
wFXu0d1jh7MVfdH24lkTARZoModSZJ4j0C7DLjiwro3jcLuQ0wIRICoJ0vjS/gM0vgwEGCv7HRhp
GaLytQCBvCPHzLBUz0AvaQn5Fqd1e3eCsHy9Q8INirRiGBJ5D4dCaZQ24P3CetMe7TQaEhOKIP4W
eg8HMUqj5WVlYH2jV/ZWF0HaN/QiNJQrjRfYCZ41wlO4/MnPceyH93BowzTJVGjWIERwB5eklq67
VQt1St9Z7rjoMbyvDa94A9sDTqQnapC4jHUanzxL9SYNjB7fVBolZ+iZR7Dosvr1707lO+ytLtSu
MuZcQxEGUIOxqLK3y7fcW74sdBvZQTUsWShMI/AWnq+6aZLCryi2ckKanekg5HoQLEr07TiooWD2
IFmJRTUuZF5GB41t7fyQucUOeQcw1V1D6ne8+YNTuGRWLrjMOzCsv2avhXU9wzA0+66l0NXccZ/v
ofhYWGBZFE/TbdKvrW6l95rXyqDK2iTKovf7n0ELo7InaNliycyipxkZgG5nOqNsx631Y7ZnN8CL
qE9floalP4A9AQbxrNW6FAdjuiA8rkhUHJ3R0+TDkGOqfbm9AEPdffOGFFtq4ZkG3BW2dy/7eunz
czgkgzdsmtC6ic4dHSuvABKBuwAg9W9rK3P+YMcFIPHed7jaACnLg2CAfhF2HK4W3Ge39Zv2C/JH
Cz5hjt+KfBB42WFjoZlK/IzZvmp0wAPRTKppjFtyyJIqTZawJD6M6jWmOE89KubQlQ/vF9UXrzv9
Q7hf2eSweJSaigw5FHvNscP0foch0ufLJ3gTIlYWOOgtAn3OgxrQO+tkj34aJ9MFwLfch59c5S8L
n8RIilrRI/QKLpkDvehtTLzZSt1c+feXF7KJRCszS0p65R5gm0qqPF0+lTzaMlgH0xkC3/vLRgRO
8El9pJ2jVh81KHC1zELrGF5FGKx1IgwbYqgWYofhDrM5iVB4YLMGhUa5/zifLnM4G7SG2fhLPF6j
NU/6gQtqefS0C8jGt/Ve382QN4Oi+TWksvHmwgTh5YWLvi4X3/k6VUZTXZTHyHOYnGhxS0QcEiIT
y/9fbWDFIiKFs69iA2+q5MyC1unS2bu8jsvu/kmYhKZaIadk+Y5a7aZ1bbfy8bIFkbtzMBEQDDbV
oaSe/DYDxdVNO8yunHwrYxGXumgpHDZglJBooY5zBcKWxEJH2kiFHVib7cdrv+PgweizpNaX+Lpx
h/JN+hHalR0iKstTK2PW6Mb7LxiplnRLtVHXRMK73y2965c/qcAz+ADNwHAvKSIc7Toq7RC8xVDB
84Lq4d9Z4QCkm1kYmBQuHlXPXRjvGrlyZqMWJOhECMLHZKkO4vl2OcnaTn+VXehafNEwQFIc4CYI
FtIn0YNTaJHDjj4eu5h1cJTBbgvLGJz2kKLtOLIjYsW34X1yJsLIc/sV8QFY7z9qdZpniapZnsNo
4+pdZdXgGwm90s2NK0NzhwgSLe1ORJIhOBF8iNapOgoHI2yaGjtQLfHS6O6yj2yOH63OAx94jays
dNrARO+NHkKvLHMGyQUTNN4qPRoAbtnOgHgZNlLEKCtaHIcrmlwpjVnBcjiADrqH6mNcC1YnOmcc
onSTREZtMaEQ9UrW0IweoP3RFLTkiDDlncV25RpqrY+t8v/+OLjBFUrD5m4w7RTcRJgUWeSL5M6O
kUF7lL0eovJIpCUIKEVX2vLBLsQl71fu6md0qdLoaY77pjICB72XePJ1dh/41pAibTkVgptnuyb+
cSLe///KXpgm/0n8gKqsQFHW1tzKDr6aktV+p8vz2u7vTI/+0u1pj2kkLPhOVOQQQcH71qx+Q6lM
tEZRDVBQW4oXQmbhsbEDd4meGyTlXTojd/HP4JvqkLgxFGIa3MU+JHFRz11p4oLS99Ow82N9N8Wi
ZujNJxGGMf9rZbmXV0vLw3hEkxxwdWoyN0++gYYJRA6ganepZiKqLRzQgonAfNuHPoxyh7KsoyCQ
l8RFCEUbZEryAi2gxCnuG+ia1K6h5QdyMlCd/7JkTsQ+vNlpiW7sv1bNHdnJjCu9CiicGKtm7XCv
yb5dVYsctzI4TZY7ZcfsmfS7WI1cJCDsVILUB7lHbfLU65l7GR/fa6efD9XH7+HihT4wzEwluXnS
zM4NOsNwTDqrkJw1g6M+F+MuSkdizxGatjo0Vll+JPd2Vw0PqqmXlt76gy3V4UMydIccA7VDpztJ
g8KKkdiMQkCYdC9hbjqoRT5OeAE7U6j8CKvGGiA5Zpqa6jHWTFbKggOVo/4uHczQo6TdkWb8poT1
13Le+X61tEvc05xYikoEX2Bzbmm1I/wQ7mBKI+vRe4z69d3czgcpLdDzWiduKpeWH8hWUpjXoYRM
gfZPagMfvsCP30Jfmox9AWdMJbz7a+kgG+hjhrzK5T0WHDSer0+nMQR8epjRaGkXA9jT2eBgPHYX
yc80v06qL1IpGqr5G+D6y68oF8MoQ5E2rEJwpj6MnglhG4ifvY8uaaqtYpowEpcGlqNzwZXpciGv
ACWC0uQwosRy0qsbOTauY0hXKa/IwDrKIH1X2PegAZ1TFEJsOTqAMtUKC8TG1XPSpV7c3ZjysNc0
IhhG+ZuH4MeH4MA0HwmdjQG/CsHcNcI5UO5DbA813U6DAGBih9/Yjrk6Js4zR6/+ZBZ6M/O2cjMO
aKu8ZgPmTrST3wTuiFxLrN3U7asqPTYBTjrI6zIzsjIwyavBaJFRpMy5HQh9fAEOc2d1JGa5hA8N
CKatNj7OQ/HjsotvDqatDzEHq4k8JJDvff/Ksp2+lZ5/WNps+m/5UQziogVxmNnIQanCu4HhoGEu
m3szFZKpLm+XC77Mz+R2WR4beYpvpkeo2s7ScZaVUxH5runvMTPrNGOGoCs6RGALKGbl2+XPuf0k
/mvH+MFc2isdpMUKiMLojc1iDd2pV1lQ7qVR8PYWfEl+PLfP5zCoCrhmOs1OWo6OUYjOn+hLckDU
V7FMRx/w3rjQfVSYNTM8bjrkf0zVUu99r1FtBXJm8V3hDdfpreaJK6R/E0F/fFAOmkAqYxSyDPdE
i9EuRr25GnAMq/ZGa/w9qa76+koixUk1voBR8FTrtZ1Xz3XZ2uwb+iLBWABasti0GxWiSFMG2brx
yU/I/vKu/80T8ONXclBlGJ08EP89Y656wy5yUS12A2jzLL1Cvh28XLYn2nwOl+YcMlN5iY9iKndE
O1YoWF82IAq2+PFdJRj0KkwhUz3Z7JTdNg2YNfo9Cn+WtKuuFZv9FHfgCSJMXts+kDA5pGJq69RM
FXjavxiZ7+rIt4wQ45yqwhEscfOoMl3F6AVVNfa+p+tLL/CnvoJYC7IT9FXtjyCSVffjVWarO+O1
nA75rQQ6KbSOiqqOm7fKyjDn0jT0ycAKTUUhd9HhbGzwczv+XvYWEWnJu7zM7QO0ssa5ZpAXRUJD
NNT27TGVrkod7DukRPN+alGG+mNZgR0c/R3yIc/uWHA/pOdBlfZGezfnlTt3T2N/3WFULwq/xsor
xg4EUeTmrq9+H+fLYzQZtbl4Wgr+Z7/2bfCJ2SlGsvVbWosYsDYpxOjKGnejRqMa10WEDq36x5za
OebtiZuiqELOKXMYtcGV5y6vl+z7mP+TYHJlmr9o58D3Z1NVUciK9tExAAv8n5A/i9yau2LHmUaB
PqDzzp/xIgpupcDEZMYxm+4vO5Zg3/icAtGnfvInRYVqeAheK3/HoD03jINVM3UnUWEycWtAdrVz
fE4hCLqkGiaCnDkEicuIuX0ueZBF2KkDCr7RT3P4nlczilSDACg2wfZj3/hEQjxFzCAVHLSQteOQ
YrBKSJG2nMFPMcvKBHfT4jmTKsYyXhIyBu3Mo9IUu5g9X96w7WajlRUOd/y6ipJhccC41x2qp+5Q
zXaLWYyol3cU306NqVVmqT3XistCUaAp2kAOiFq1zfVoxCJN1tvZfOe3jw0aSvzCNurHLLkri11K
RWsWeSmHLrOSTE3DcBq60h5RtjWcZUiDgi6quCEH1XzAyOSMZxVScJ7oJSc4iYTDmlGfOx0xgXpK
9fuxvYrVzg6NFx+dqIKNFXkohyztFKBFQMFRjJ4nO9jnXnYDLXp/3zlLqcwIrEFIMb/8yUsey6FM
Gc6T3la4VQY1tlMyOURyTDZYvY9BPPD1xaMAPbdDrA/v5edskmAOIkVPEfPEEyRTU2ugbWhJcQfG
08JlzTdUNZ5GzAJWio+fIZ/MBq1KoYhNWfCt+WGbHKOp46wvLb5YqZ7VYB/4J7mN1UKX8GEVl9RE
HcOEAm8kn9l5Q0C6ADnbSdDdK4AcntpW1hoiN/FyTZSYfQdDSKujWmKIpnm3U8Gr1XCg06lFrJDy
PcoKz8T2n+u31DMPQIBDtINWtY52gnbnB5b+h1RJmyRNq4tD5XAnZPJE+mXHYvVtivdG5eUH6kUu
uw1uxvvQP7Pohd6988Gg4UtEkiwAAX6KJu5ikHlQrD9uBiseG0tq3/Ts1pi/XwYBkV9yYJMpdZnR
pWdHHjLk+jCcq4oeOQIA5zlm/b5s0wg0ZQhgJAvNoxAbLw6VJ+5SE62FAxeiZQTzEP85Y2Vfuc2U
CDBTsC38YAwNytpIG2yLCdxo7Hz4qqaRPfSiMV7BUvjhGE0qU0IULKWMTMxK5/agCZ7p2zecSams
aBRMJcsrfgUXml4zlpgphgHa+7AZH3yIYmCj7hDgY+q82V12s23Y+LDGgVNEaDkPCbQeMfXj+OWN
OruTlLiXjWyKO1L2YYWLh0Izy8upHpfMw9KQX9n+YJlOgOQN8fLvyfVsy07s+lizoz+qULITXTbb
rv7xAzjUwgttZANB77maNY7hh27UKx66EA5RH0NW+KnsfhZj6dI8FqR1RN+XAysjNwqdgpT7RLud
Ak4lipnctBacZJERLigaST6OEsgjTkauH32Fem0qX0egi768jSIzHCQpdTibeGKrJy2XdteTeROH
kfvvTHCRT5RVYTg0k3rqwUVaj9rO0N/mtvUuW9kuha/8kQMkv+6zHCOBuPTNKym5K/JnMsgPYFQB
a7MjpWiOkie77KLbyZiuCYo4avyARphhAgMKaM3/3a/hub1ifxzmqWuX/MHgSpZh56f5JTyx+3mX
XS9JOJDD619EaYttJPvrSDAOZ0Apn2thA8FVvzyPoLPRwkCwsO2Y8sMChy11Qiq5zGNMT6NaFjeV
LUnlTusKpzcnJ/Ubh+W5wEW3r4EPkxzQFAjm0GMeY2PjGkyco2UGTxX4OWYmGoj7m8zDhykOUpCr
TRW/StipZL4VGbuevPXtzVRey6HmNPHLHCcWRLedUkWTZ0PsCrxFKUVZoysdal7paHy67Efbbb4f
Xs04rOmVcq66ACCnW87oEEw3RcfH6CcKquEP5YXdG6WV7+fj5LR2ckLmXAVnYG6ZsbA9QQAUjMOj
1NBmP687aPkWV7VE7NJ/YIXwASG4KD81tZoId9saV1frDItGiKN8n2dHvaowzoxGjNFV3RqTTIqd
axYT8XuJjHNAlZq4lg0KLKSKxcYXLYK8G1RJ5wwv8EDUhbCdvV3tLIdXiZ8GhT/hJIEa2vFD062a
Uw9iIK08J0y1x/QYVRBNTkY3B31LYL4Z0T3BdCtVBci5db5MmcnUlA3TRGH79+AknHpVaSBpczKm
ziKTbOXxYAUGUpC42y6785YTrU1xToT6o18jcYnKC3uRgnOBcJsk/yDWWtvgbjQSkdCfJd88RdBU
jDsQi5FdlJzzidpTlQmwafN8rq1xPtO26iDPGHJFFISnU20F+/5U7RY6EAVKTDFylv0etJWQZvIt
1UU/3c/5S7HvhG/9zXBs/UM4d2J6Jhc+mCVObQfFM61wEoiptrLkFJCcghfZc3nqaXOAel/efhmU
vZ4khyQHt3EvW5o8O4rcPaZa9L0rRWnBrVtp9dP4u5CA5JiaRomclvStx1yiHquHy361WSBdm+Av
vrEtJ2XZhmXMONgjXX9FINxneOWOHUQ5o83X6toadwl2qRQRheBybx3ZNn91dygQgGwd8u2ovZSQ
70NKB7R56JkSzd5uQdTaMncXzlpF667Hp5zm3PLh0p2Mzo2E7WokkuOJ/oNId22Ouw8HpIvbTMdn
NdmZ+oegKEEt93R57xbH5LNUaxsc/ARKn0csDrRTHl+XEqSgoHjty/2VNL01hXJUoKFpsbQVoITQ
YzgoMrKmAiEl2u1I/z1pIAeHhmgpfSxI4Mk1tD11xcEr3Y4ZtBlVPDkrSRLUmDbTLuuVc0gFxqzK
IGW+uJHikW/Zvs0t5XuGeUGMYDkN5FOR83xcuGeNe22GFKT8VdTFuZmxW/8GDr9qWqeDZqTLK87f
NfbwFD5AjsYBY6jV3qRALgFgUsFtwzicytgUQWETi0Zl3A762la70mWy+rXVAgv0RvtAVSo7o/11
SarYCg0fzDz5F5n6uyT6IYOp3QX5FRoWTXSYoPUCUi8dOSVBjgu0VJ7qCjLXNPJLNNuh4qrU85dZ
jRWrKeUvjYEFoe7y0oOUq1VJZAe+7IWku+tG/EVJJrdzNviWHqGNtpQp4o2ivlL956HsnlU9v9HA
GOhPbBe0D21ZWvMsBTYLstEjVeQZ6CKep9Y2jK9BWnpB7eee+sCq6kqtc5C5o6e6OrJCt9LgZ1mF
uO6BTkNwH+bGoZWo1xSym2n3TYe3wvRVVjsnLPQjrUJoISP5Ee0HUR/EJi4rRFc0WSMGCuO/X/ys
CEIV0qQAzeIuio+h0Qui183rfmWAgw8mkXLQwWZ5ilntFDO4lkD/M40ihqxNl1qZ4RDEANVdSFRm
ntDk7STqQ6L/GnMwPZqPl5Fq+7CsDHGYwZjmJ5Vu4CU7jlClduSssxg65oPWbuK7oAFKpP5tWije
REClLz3JabK7/BtEa+UwA2z2xjy0OsLwuTppgXlmyvzWDL/6UvYuW9ps7TJXq+WgochkKR0r7B4k
qlACTzE+6RZ3ivIeiRuv8a1it3b7NLykx24vvYFJ4/IPWP7+p4thZZ9DiqmneksDtLZI2rUkf1fA
w50vNH5dfRXM2X5SB8G33ezqW63YWDJOqzTdUBmjEvlwJPQy7AxoeUAq4Ji/pJaM3hmCgVhT8JoW
nECDC1vMbvCDujXNk0rvq+Rrpwt62zfv1o9PyMubt1M8lHOC6tYwJM+6lHrT2LltpjjAWFdrm2+G
oTpDnQjCho2mU6YozFAWKj6ZUX5diEMrFsdAlvjQ3C7KrpC8s+pbcS/35wX+boiLxFhcVXWZoOC8
SMgq+wTdPJonHlzeiBZ+t8NB5TRIUZPrhnkK8sRKuttulC2aQwMhA/sICzxTJhbzH3qKRo2sd5W+
FwQLooVyUNpEtNLjoaOn9IDwdgfyWjQm/MGczOek6u8L5bCU6SFN5gQeGagQSk4GpzArx9CYm2fo
OWS1i576A21yi6Sd6PgtH/H3A/+7bQ5ew1DqgzF/38wegs3N3TIJoH9lu8KbvotVdD7fTr+b46A0
x/M7bAM4aTeczIUVkwZWroqOuGjjOBTNazKopMDGgdEDG5fsBk/zMk8UyH1Gkt8Xs/yMFXRlUxcm
2oDF5BKqyqDG6eqHy3CsvHNqXdgfysGjrClmUkgtPVVycJAhX34gDVEcphUQ0AqSb+DoGayIQr2y
nEPZUiN5l2jKV0JAU9qkV9lkemg2j9FR34PhWx8OYGA6qsrsjlr9axrD+dZUClDwBpVsxbIO/rqW
Rj87XaeQGhqX8dLRHWujBZdPIjkG+ussrUhBU8kwwFLJBKSmqAi4TaISG6Q0O1NJXjG6umOQsHPY
VHutieSGpt+UrN7NcfWqUfMc6toBkbjVZqHbR8Wubg6FCgrXXHJqudopQWxJCcLNGjBmhjsCidMy
3oXmvRL8SqEdKWmYF0JTf1UdFLm7YgCCMc2/GGZ6p4yq5vph8qOkzBspFLC08FAZyl1b3rE6f67N
6rmn1Cnb6CXyTcVOKPmiGTd0UuxpJFd+Rm+6qfPkcrzO0FljFX0U72OG+ZFmTr9Rv3Ql9suHkrvb
mYHdJZCearGSDsmxzoxUJ6ahFXWj1cShLYcQvk2mHsMIzQvmbh7Cvr6JSHQ/K/rXttVmfNV+coJx
soYey/xa9vo5r0fF8lMFPAa+hhZ3iJESGntl1GFm49c4XdNm2NXJWyz5r5XyI4iQtOsaxMhXZvg1
zSKnKsu93GDObvavoyD8QY34e2wWbtcqN0g3oSlJqIL2OUJaTgLTF0YsDbc5dxL8sktKFE7MU+8f
6/yVUrSPHOvoLDgNy83CHwYiM+ynZhoq4WvzaTYadTCM/ql/VcC4Erg0s6g7277VPUx7kYbcFlat
rXHwj8eETGbW+CcZB0Rh5dtMcqvPxufLqxKZ4dBfjkhdF33mn8oecmzU05LJbX1RfXIjzmIgDf/4
dhzQm4VUmlK1fDuvPBA3cZehs/2ixpS60qF9Snciov8Fyy/tFof16DBmUeXn/slsn4rgsaowBhq9
dvE1AiBB2CpcHYf4SR3oiiKl/hJFurJbBRaOYOhQV93lt/pT/SeDV1vwv/6inNMbY9uHfQObBh4h
0+TbUpt4l31jI+v1267x5fhC7/1prOAc5M6/gxYaSCaSnQL5asmubha+gc4B6+c+96/jeZffiDIH
At/kq/QUHl9MCpwmyB5KebzGYDuSx4nglttCj9WH5CksCQpNyJLCUTBFZM/Qy07TxoqUF/BJ24Lv
KTK1hEOrK1uWelJGC4JAgBMIgmYXavUvtY55mR5quZgyfdD7G/2gCqBLcBZ4GstkaMzMqAr/BAkK
J2FzjOGYDrf1aE3UdKRcdi4vdNOeoqrLJKSs4J/f12mgz2xGupSdgr5wdXO0cFdajcyOUfQlkQX7
t+klK2Pcg8A3uhBdrwY7QfjI8n3DNsafhaj7ayPZjqOwssJvnTbFUlvDCrmZIPp9km3NlsFyDrKv
xNbqY+MQr79rHkG5d+72wmz38sU+odnKPHcbQJk3o2D2Q+nosOhNlg8LJ93kqW77JCxTLUv5ZAuA
tXTgE9XQud0zQy2iZV0vQwb9e/2RfseKbboDA1Zo/QEF3uaxWBnkdpAEaegXJqZzQKf4OrmhjexZ
sZNul3y+joxDceorMBmK2klEZrktzVNf6+Yegw1suCoxSQ/aUptNdyVCx8vHYROqV+vjNk+Ff87J
hJFUv3xWzBdT9OZ/J12+tGPcJW7mRYSwOzNPWVM+GcYL6GmjAZUJ5Q2Bk41ODAS05tesl25l2sXO
oPv3po4qVTO/oPnX8lukrsp5snyJgd0TMN/I4HNuCjvVc7ul+jmiml2p0WDnNFxG1aPiOMj67Tim
t2lcG3ahNz9Dub7RsweNXZmDN+XKoZR+Xf6OG9k4HMLVh1x2dI2fnSZLUVUhfYlsalQPuySLbFbf
lXV+TUKMiAzUSiHwoqXI7fb3USyB+Tj4l7vJBRZUzclADOxmV9zOTYBc7ePlZYrchYsmZhYFNAuX
40Aex6h1E4yRXbbwOc/2+3fkYoc4VaRJMgrM2FQ/lIEAosOdUlCvrMqfYdV5/vC/KzX8ZpHPsxll
zXwlAKb4aQ5R8+PUPZR+tLu8LMGH43NQ+AXzOKj4cOF8HZSPZhcJAj2RAQ6o2tSoJymGAdYeM4jt
9gIHF/19DpHCPJEDtYFrFRmEm9PETob/XWXn941YfsLqCA253rSVgo0o/eMQz7d18Eir+nB5IzY6
sxYrGnriFM2AWBB/RkiYFDNDV41+8u+AMHqwKx+L+wwDNobT4+26l0NXBq3rTlgZ2L69Pkxzpwd9
OmwKapg20WxfVZrVBpLbQK1IIpgpqDDEFHxP8JKzE73aF3pwiOX6CIKaO1D6DHuDoPICVg5q5UoP
eiGlAZfcBD5nmflPYZG9BBHNLUqCX1XQTz/DocQ0bmG+dMFTnkL+pUk8nz31kX+lR4nXMvMwTsmV
X0veIJ9L45rlLxm6iJLsdZrZua/GYp/HyXnAgGSbP5mdDlYj5WZoD7OKQdh5ympbk89jSTBYSZC5
qAMXYu61NVbISOBv+UXptlGb2IWcq06FWZI9Cjyu3PbO5S3d0PDElhqmupSOFEjFcFEB8hAlUTQS
nqE41dh+rO2D3vfQiGlXem/PKd0NvmIFA/rDktkt2vjr3NB9wrKbbh6eNBYe03l2DfVthPpu/JKM
eDuQt1ryv7e+dKV2zS2JzO9hm1gB9IkHbT+xmxnBltFC4JoooSBPvhU1aghNDZkphq6+9+qszkHb
6PMoVYj6+6i34zI5dMkTUuQPl7/a1oFeW+EuLDVOi7Rum+AcY9zDjGq7y2L3somNog1T1ja4s0YC
ZIpLPY6gTtOD9xoMjCimIig18MBu7AL/rVny61K5qZCmUN8um9/Mk6/Nc+cty6BpUkn4kPHBPNan
GNRcy6vXX4hSHUkwHrEZAaytcTeXkmRTmE5tcCZDbffgAGvH26HqnVhqHoZpcEIN1Juk87Swx+GF
FMp0qGMh9+SW86zhjfsVAZuKvlyGXkB+eTBra3hGK4anx/bgLSra4LBB/6mjCz714iyfojwkuJau
LQoNNu4Elm2hTlOchWc0XXqlJts9qe0qjl2wHgsuum0AX9nibjoN0xk12MgoXqq903wDS5juLKxr
Kao6zWO7y07lnQSB3MvOtNFbtYDMxxK5C5DGrRx0ZRSei9nYNVA1HY0ChAR4p46ndNzJ0m2Sqlac
xPvJp06jY4Zq3PnFjKwo1EikWLLmejpmCYjBQQ6eTpD+Zg+ldqVoaAQGqF/+ucs2X9qQ5fSvMMSM
xsYosj48T/ELlR9wwdh0IlCmBseZn+2b8CrpI2HH6la9Zv2NuGA/k1SIUo8qPWVoZTDkzKWNbuHf
FqPKjkZQV07y26HIXehcCgKszeO3ts3hWQ9V4dSvmhBYo3j1W3sKnd7qQTegIct8FD8NF+y69IU5
bEMnkJ5EDP5ggptryM7G3DkGFMirSnUyTbSfW2i9Xh0HZZAzKspGxyN7YtWuyOFI9H9XZfndwTnk
iAbI3SOZG54r87XrHyf/exwJNHk3mox+s8GP5MVmafRygU3qPdUbZS92fEfZ+Z5hod4QW99ekpve
ZjswIWGiepSsqBWci014/DjF/DDe0I6U+UkenpuutjMptPLql8keLx8+EUS9Byyr02eUIRyjwzK1
neINaPyswN3G0JCHksYXY0+Pqj2Pdr4LBYdAcOr5MoA24D3fdC1OfRWhMb1C1Ad2+a7q7SgFPzjK
Rm7J2M+iwsC8YMmbWaDVh+UAR8nbLGrDNDwnWWPlxk82plAi9jNnbMGmGI57HH8IqiF9UkXtwRie
L9snoo3loCcK1WlsJNxAr6DW2uv7cY8BRfXgXxc/WjezqduhjUzbd1coFrn+ffpKHXYuf0AG7PIP
ERxUfnqvWSQ8DRaH55A8T9MjuPwEHizAHV7lKtF7TQslGFB61WlR3gwQRJQZrt32WpFFw4jviewL
MMeP8M19nalNDbXEalYxKtyHI7jG7gtW3OvBl8HPr8eus0Gjjjax2TLy4iTX2b6rute4BvXSRPem
qt/0QYKrLjCsIQCLoF6VFpkDW4pBY0Yc0kRHJYpfQkzo9ngMFeotJei1AwsaCZibBYmdQQ63DHKv
pexH2FYUNOrNvayMGGaZkQoP+vRJ1olgJzej19WzwuQAsQLLkeyrIz0pp2lp//eMwJZ/pg8SIljp
pjpIx4ABt9CKgwwgEtciIo6/gZGPdw1X4k6KOs1NfMNT8C14Jl/zQ+nFXv4i3WtOgMbM80KbJ849
bnvwh1UuvppQ5q6pOoRnvaKeiZJpE4naXbfDxQ8TXCzVV+GsswoLK9xBQZyqXC+MGhHKG5b0FN5H
18317Ir7c7Yx4sMsh1FxHJKJdml0loYraTib2ls5CN5uG4MUv79FORwq5MIo4mIKz+gavoHEgF3E
t7P8dUjfkky2h0RFwVR2dLyTUclkEmgTutaK+xGv5ELgwNuFgdW7mAuJqNb1gTS+P7+Ce3oqD5pN
v4/78iE4SngJqcfuEF4VXhvYYjW+zTzeyjYXHhnMyEhVsPAcE3Shj6EF5sldFAYW2ncgkHPM/bfL
wCvaXC5CytV4KtAiGJ4jP7YzM3YmHxpfGvUumxEeSg4VfIzVTgoWdCa42/FBr2LTGl9qUBfiWbuI
G5ZPEQHLOMgML1u+fC4/UcU3UaJWSk+DM5rgrVzuLImNAhN/E0T/94Ton6pjBjQ7+w4H06C2uVtG
RsoX41CBbRZ88Scx1mxfZh/2OKwZO22KCskIziWaoRMJcvddYo0qAsLxNPbCqcztIOXDHIc7k+9H
PlTzlrjMOGYQxShdGbpkf8JIvMGdsgYCXebApo/9xGSGubxHBrd9RFPGsftSHAqnroTS7iLX4EBH
GdK0kEL4JJtupeFWU4WOcfk4f6KG76dIoxB2Ds+tN9TW0mVS3aPGCJmvwI0gniTd6aaNfh5i9Tdi
NxEcOl3m0KSRRlAmRvDL+cfohDa7wn2RQ1Moxf07PMpX+Kp/Iqa2+MPn4OfDXzhMIWMd5KAEZlD7
WeYRmhu0s2mHZSCBWHOFeiP44S4fctGB4NClk5FiUTRMo0nhU8l+SjpEDBDLK4Pp6An5d8Z46vg4
wNQf0XAfDjlM+LP3f6R9V5PcuNLsL2IEHUDylbZ993hpXhgaGTrQe/76m5wT36oXp7exV+dRMRFC
EyZRVcjKjGFdqvRotpiMU1+T4P633azH/Q6o8Fj296LEoLc5SWSsooa7qPIT3EKdDZeY1/UACvXO
BVP5+WuukrBR7SM1acFo6EY1oP2wkaUnsEn9eMnfuqE4TU3pFEt0iKsaLXlPHd1KPfyUCsjDJApk
5L5a5fI6DOWjAkOLbNzXRbSJybllv4yldvtcf5DS5WCAmT1vGYQOiwneKxAXTA34zscJHio3Q6o+
WHq8p+q4W7r4pSXVxirQVSml7yxqZLepEOWUWm2bmbbLIsmFkItgkW/Sn69nnQc9o+rGtFrAC9iF
QQ/OZ4tK4L/xG7sf1aGR4+/LG/daGI6ViQJo8RQrh4zKm3qOwddtRBtJNBKPd6WJjjMQHVenX7+p
bOZbHv00X0icZsUEaqJPiTmjsMIlQIRPoLraVGWZKErFENasFG85Q2kV8tmKu0rKygU4+aGz9N79
Y3M/sCH8gxWZtIhJBKW8qLqU5kU2YU2KXrD7g9yuHPyFdLx/UCpbPUv7MLrMTYKuFTztSCH0iwt7
wkfqSMHiBP8Io1jwcbd5XH/FieQzhr2aUA2u1AbagOMLYKfaIqPFUHAMrV6TnyCUBvCKhlZv5Oag
lGxEJK7b5Ljfg/OKdFI5qEwr1qMR9J4K15jaAfXg0tnlFnx2uwgUAdtJFBXwhXIUrhPWJEt8aQpA
LQMrKH7Miw8jg0Ky8j3vnkm5Id2HVX27v76CvITwmnSanIUxy/GpCd2vPBbtTfKKDSyD7cEDWfgV
1mBizwnhqBz2RHlFWbQgl2SH7qA7w1OO7gtEXaOLCthxOA49VNT+hOR+BXiflfyrLWVNiaF0GtIe
FST3wh/2o99uxdmkIOj6rEhdDSMZzADlBMW2pvxKpu9seb6/ZAKQU9e/X/3/tIMDdwr7hUvUHyL2
CimZ5lHLRARRwS3JS87NC8vMoUC+2vYlnk6j7Uhg0kq3OdjaZVr797/pHwrAf+GMykVUA+1p3eD5
+9x8GaDTI70lD7pX+JEnwVaUfbO81h1d4kxHdY8Xb2h8be//gFuLdv1Ix23IqYqHVJr76FIQed+n
eLJWyNv/NgR3DUo6TYg+NgjhuoduDm2rrEWgeeud5eoreNxaDE3GPA5rKhgF8fQrzmJQxNqN2UAl
rXsfTby0SIajKZrgmrh1F10PzEVwjT7Vs1VkKD2ZDD4DeF6UHiilou9b0z4+7r4eZv371dZnQ1/C
IqHGw23InH7Z9oZ6GhbDj6fStlS3LSQEZr2jQsbfiOg2SQ1BhCH6Tm6b1ANRMxn60WhobA6adkFv
paN1Inu5Wyf8+jO5nRIRqc3yGvE3GZ7iLESb96qMiDs3Fb27CLY9j1VgvGRZ0uMlXN4RXyYuOOD6
uNXR2Z25seogJJXMhxm2Q/sa5w8S1JndkzNdkBsbu9xXK3f8EN6+olXmAG7U0LZQQ0jw88VOIoCB
HK15vQvWAyYh9kT3ws3L93q+Vyy82lak7kNNrjAg2yYbsp9Qslkb14qdOGMVTTiHcyyLcrNWSHQh
S2zXy5NqPtxHmZtIev0xXKZIWT9lpAFxetWExhK6YXZaNvnkRA/dW+vjTseHsYcKzj120a9VB0sS
Fh4EO5h/z9MGWkaNCqzTET+ozRzIofKahNn3Op4EV4fgSPIvdzPej+puxpHs1wjf+IE8Cvu2FWRL
olE45BlNMBqNFKNURmjrHdxSQohba+79xRONwsGLGsmFJFloXjDYezHkblubtjIIStGfId0dFNV4
eDG7YVgiwEt4LGHP0AfQh5K7g9Tt9Aay/Kt5OCTnc6dD75eTNt+12avRLfcYvonPg2ijrDNydfRK
VTOiKcGN1cBypewjt4uKXVmEGH/07k+u4OjxL3BpI01qXmBPpuX70P9QqAhHbtXCrk4e/wIHBZJo
gS1ycjEHdBSrOl6tanQHtoGuQWxlfokhtnL/k0Buv38j8s9wkWnODewboosWaw/SMG0yfQioRcBs
gxbTRPHOmkDYtgXvUx6V3GE91TdVNtpGab4zswkUKfETC3I0aYWnYdX4ITEI71jQUU5UyIgpSLX6
70pZbCj0KcZ0r8SP84zuUI36S/xNR5mk+FmoKDy3qxwTTILyyMv7KjDNvZb+0PTUHlI86+E9tW3Q
fRyhh0OzbFZD8raNXdIpbjkltrGcUsi59udqdUGxHsJoL4fvHSSuWjmHnpZxUSEPCu/3Soe+yxE2
DujtnWof3eGuhJZK7FICXxMjkzxtqje5rLpSHNsU7RV6zNCRf9IQF+Qr9Xm4GGCLQwDO7rsnph6L
6qkEApoxSk30RGChJNfOpGwM5acyJ76S/JzxkhnDNRRuWejlQdeSgubBsLPJqnxFv8TFgaDJAC+V
hF0msDeVTrGTVt3G5XNjwvXY6u00Chq03qkt4rH4UYm/m5Jbw/RCteDyB6rmYP2kZKORj3hMHKlC
W+NHUxNH7iy3Gx5NPAP1vWXH3XnRnrVsQBf3RY4/qtZwZajLt8aRKnglQ906Ch0T5PI06DHTCgiM
+oIXhxe9I1gDvx51b0BVSbXgJKHpfhUldj3isU1PN1P5keJ/XpqLmhR2VH6Rwjdlgkdl86HguQpi
Qqj/4S9IVJ1G/aUrbEMaU7Chb2Ud10eIu7xmM09kucTllddzgCDI66WtCe8TMDwDKSwE0ZwAEfhe
scYapFqRgAhV+Y7lCYimCwIsASTw7WC4NToEpYA39HpC6gNHpJaeYyXzalA/5gGyi3UmyGQEdwjf
G9aTfgCBFCFdCAXrGNdtlryCiCsIM25m8Fcr9dmGfQXcxNSNfsortKChzmbS0zyX3zKd2o28m6ZX
aTrT7GuGk61BSYu0rr7I9lI0fsNEHX+iReRus1KRdFZATviSAg+G4XsWS4JNefO99PpbuUuqBcMh
G3IwONeyIkGLsB1XdtIAqfBUNCAyjXQn050W4mkUfwpWnqGI3nGzJnX9I7ioOGYydGka8HJn661F
u6ZkoeeFAi5VpgclesahnY7euMyGqZ2jQFqIqBCn1xOIqC9/Qma5/i1cwDzMyhglawQBdeXvkP1+
Kcnr/ZtNtIu5OHkq2RgzhhFgFAimYO9YteJR9ieEA12xdDy4Qb2J8pLHEfA5DmUEXPGWBjNqxflD
TR1lv/qSrmL+qG2iEzYSrubtsOf3uOu1fnV6yoX19STh82bji4prJWu+htZTTwTc439IBn6PwwWU
aOOvwx4p3oXYEEOFLKNfos7GsGWLk/pEfOZLTngArb20S1faNqPdixiKN193rueYO6Dg+8zqMqbh
OUkKw5Gryq9aXD9G68ir42I7BGwYPGui214xYXOljqcs0f37++nmC/b1r+DOcK8hp8wrzATbFs+L
a+zLF9PVPwVfhsz+F054t3Hp99Rz5zWZwkjquhKRrWWvsmUQ24JQSLKdHjpvpQNkvjBxvn1ofg/J
HctsMeNG1j9xKgz0b+l3iI8ZnT1sEmftu5TGDaSgIOMpKP78Q0Lxe1zusDIV82qQBRXJb6h6XqYf
Q+ob1UbZl0760X8xbYihqt7yMrzLz/VlfKomOzyJWFHCX8HFDm1EdU0dcZb1oNnGXyS8kL5kP5eP
4sygNQutuskz/eoBoRrc9hK/OFLIT56Fi3A7hPlrMngdSZTf0oQuVXRZ8DqcbNpj96aA3XIpX9be
cxROXEiDnEkK1wnRPSXYcny/i67K0tjo2OPxNr3or4lXBsZJd41AdZvA/IDHuGDl1yn970zy97dy
MDYaMDUEwQYojfLRqvezChs1gUg25h+Cjd/jcDBWSqXUpCHmdKX2r44BqdtBD5QAn53xUm4LL3ky
NHsS8ZL/4eb/PTCHXXqtqKOilGujyqr02zoEBOXQaadtxhC1b9h+ctbt3cHvyY2ncb0qRMv6qQVy
b5Y56JpmGiFIx4+YdO2nPp9pSOBdd+nJnmo5hPe0wZeI5ORy7xVt68qS+aNk4H8O/Yl29TlKHdpJ
5wokV7V6zKtTXz7KBZ7OaPHIJmMrL/Q4N9VTV6sM7ifZhpD4SYC+a/333idwYKgaoz4ppWSdBy1z
jH7VjczcRdG3TRfvhhjskAGdbuVwnLLNMIgU/m7SRK7AnxdsZpFUl6aOfRq9otlgLXFg+/SpR59X
UeraZ7vimL6Pb+RZ8N2Ce97ikHGSxzIODZzIo9Hb8fPqeSh5s2bD59c6ju4qjmXh9u/sRmQXIbgL
eAVLSSpVljITlnts2w5mIM2lvZT//6rnayPX/50PQ+aYqDDKMaV+PZgJGuhY/VGqngTOCGwq70/k
fWRDi+bf46WORlD1yXEEQkrsHOWGNC0EQ9yfMEPmsIy20jyiKw1FYPQYpzB+vFiDIDW7vxsMmYMx
GUKgZSRhG4Z5aLcD3s2NrSp/J4Zww6/76p/Pm8GTzGgfkTyNsO+KQ3qRPZT4IF9zAUXJX3YgeeAN
zagQCSC8Fav//kM5/fem4PCKqYwOcYqZROGj27aBCaNjO9vKrroxH4Xtdeu63PtUDlqGKG+HKkOc
ZUACblf4CxyOIYWVbMmudCvhXSQIMwyeclZq1dTlvW5CcBLs71f1WxssLhL6l2avBLJf+slZ2ykQ
uZBtgkvBcoUqS6LDwIFKSzuIJP7fpWT55g6yLDuIrz7FPqxipw/zq4LeLrt+iWqbfZADk2AvZff+
Gv/EXuiE+wQcmHm/xqD9xjz2+9lGZw0iRNDGL/Um9SLXcOEp/jwci+NyjM5ofodhp0As8CYB6Ro8
uICNscrMDYpLAQ/ltKkOSx2e1CzaZtGvJs+3kLy1a73w00jE4L8fohk8v81KysWkegYGmEWh1InG
kPIlki8KVOXnUP/fcOXztFylevpIFmit5qhPlBBAiQjKIFSsTy3Ib9Bq+XeEDLVoyYx5RLoBbXF4
+CKJzYPM6bx4UzyI7ZdFh/zz91x9FryUKlnroOWUUN3VSsUdmtZXlrNsfe0i1Lnyw2Jkj1r4o8hF
Sbto+bigbJHjSCviED1vu/mXBgM+Yz6AQ46EPbTDPV7VmUf9f8P7FFwRn2Hq1TfLfQ7eigyoyUEl
TxlaZtOHVqRoKwhWDJ5KJqlzW3SpvFabZAd6HVuQaYc3+AKsB9SXLul+/TZhfUlwOfF0MjVE3dvM
8JKQbqtDiKaSFVdSFwX19wljZ8/zoQtaQX1UAGU8vaxrq6gb0S956bLCHummNwWPXYLUweB5ZJXV
0cpscBnRhxwF7NZbyWSR9zNJPVmxIQ/s/av0/3blRbVMGep+Csi53CVIJytWBpWs4rLZ5Pbfuud6
t5o51+hJrnEwVx05XXKt3eiDIgieK328HzLd3KxXP4C7F5MQuqElTdJLv25WWvhVup0yGtwf5XaG
dDXMelivzkQ3pUtK8iIB7ih+v9iLmz+0J2RoIEBODgpruE7GjfULqiCxJ0q2Rd/I3YR5qBBZ7cHD
zSLTM1vjLWog1icrr4KPvBljXH0kd1Ol8qQbLI8wl+WphoznXEBCFJ5/TenOtPYIa7yhYk5ZpX5Z
5k6ZCy2mbx6U37+AryrUdZ+loH0hrUeZsvpa+aBmxO7qog2VhNau3tMXESKIhuRi7hxG5Aqe61Hk
zVBYhv9GkXWi3bNGvP8VvF19FndrRajdVypVYbVyRBeSt2zgWgRduclbW9jE9YrbRfSr8bgIvJCK
qdN6CAfHW0SmECKFX3YHA+XRpz7dJGs4JGIOiKZx/fvVAdGy3mTQJ4ftvHKqisab5EEwizeR++qj
OKgps5zkXbwWKdSvxhJDxDXfDpbhK5ALFhyEm3nF1VAcqER01gwGYwJoLIzeaqfXwIcyLBw0Zz+U
z+2lc3DIS78qfWV0jNQWFZxEk8mhTaFGYz90KvhXCXHmtraTSdT8cLOmdfWJHKbUpK27KZeTy0IB
ajA2KkMpiIwiMPH4manhw9g+913v35/ZmzIS+tWwHMSwSS+lwejxIhDA4wh5TJ15OONJ5k4bIMpx
/JkFuIcv1LZQzute5npXvFSjbV1KUUPZfVQ1+aR+SFommW2Hdki6IfRcmKdE/RB87k2m4l+fa/IJ
PVkoa4ZSRweFywY7spw+yIP2GK6WIgfyGtrdDtQXpwuKl8z/F+Hr/Y0M4fO/n8q8tZpE1sha2INk
4LZ96SPog+rSBqrFLrS8AT6WW0x2eY50oTTiukv/GfVMvg6gz3pnTWaWXtRU8SSEIW1jeF0POYxJ
CVTt2/25vv0AczXXHAI1adTPGeSRzt2XEQzvbGd+tRwSKJ759i9mVrSyHBqZWtLKVYmAIDya2MYw
HEJLafmsbkSx4+388eq7ODCCtkwnE6h8I1DWfN2rA/VH+ERhpmSKTB7uw47J5/ydrMS0JjO+Sf/a
ktFeFNEbiujMcagzmNDJnhoA2zxDRzz5ipDVjozGEWwF0c7jUCZUSTXGC/Bb3pUncjD29Uv3tgal
aEDExMXH4mGtDojitE8a0p0dz2fcZVUP4xxqyWd7jK7bCYrp1hsaBZXNZ99etSl3q+YHAyd/8hSv
dNEy88gewrfiARwcx/ST7yboZ8SJ7eb9X1gnCCaGz9KjKNIanZFVrLTbdrWXv1Qf2U8LHYw65J4x
IxB8To8pdcxHwZIIVp5P3C0wQ+BSvLprwBJRBy88IcTPUsgGN6gfLb1iF7N2hBSuXZaXyJoueZna
bajaM9HscFRF2fX9+8/kE/s4GcggEezE0Slfy2/54zy5Y1A+oKI0bHp/MZ3hW/+8vMNksnsQh/Si
U/0Zwl3FS7RIh7QmC+5faASFjbxNlMWewCQpYJFuQkQnhdGgpvZOtAiWQrQHOOQaVaUt6lWVt4Cv
phT5sO78ReaHOT8nEuRGBeu+3jD3jgSHXjRR1HhiLRilVe2aIfkyDtJXpRk2JIREmIR7qZaBBNSG
KoLNyszWlZf7P2Ed4d4vWOfjaqZTmalyzBBy9FAdoH15SehzXO4Sqf96f6DP2sG9kTh0m01lGfX2
87ZPnzXV7k+r3pv8Y4IMEzq59qhJp/vMNz3BuIK7iE/+1QV14ZEhB5Z3CTp+uo1+RscPqifKVjCS
4BTznRdklJpC+U8aPLggWkh2i+JJ8WYd2626UaEaKS60C9bvswRxtX7TQvpKyjCredY4zRDv4vlM
Oj+Dm/D9r/vkUN9Zv8+a+NVImdUvldGH5rnS0OSN6rq5yA6M52aX1noP26/hx2D2Z0aUHeuj7cRC
t4+OFbT9jKZ1TbLYYQaB8mHxqQ6nulgKZKM7DOCFKSwHITT+oeuRVylwzTWOYBbaBXkw4R1YAhJz
MxRpon5Sfe99D5cG0qZRM9ip/yeN0Z3C/2wbzyIYPTjxU3JMnPrQ2aB5YQ3NbQadoClEjrM41J8g
63yJX5DbZKqnggzqZ6+9075JW1GuI1peLmwLM0kdqjxOERKELh10ML7AMJ3sFATM++sr2rzr36+W
l8x6Zo0mpiPuNgtTbKg9HAewUO+PcrtE/Tte4xvX6gRq1WqKJ8nRkZ3VJBjp9yrFZgVDMONJSjSB
kOG7j3B8E9uY150eGqBfxuHOyqAwGZGHUKs3On0D1dNqoTcpoQ2QzraaPzZWBOWvxJ7CwYnzcqOE
uguDFFsprP0kGacmj7tA6eqdKUGrupx3fT+7CZO9av46x48F+4LbykXH7BfT1Dd4XgAlQd5AUXYr
szS2l2HVXR7gdkrdCrS8Pv411POTWplwwpHdrJe9oikP+Uy2itbamQKuVJ84YT57Sy+h5KQjP5iT
lwldHMVm7KUni+yL1ec4nZx6NDy5gDRa8dW0Jrfu3lYXQC18jFOPhS9h8j1rfAtqK4VmuL2F5sfu
HFWRrZhBa6LA/IyWU6cpZy+RqFfVoV1mByk7te1HraOteIZ0He1tll1MXLxsoR5EAKwMjuEaujWb
0sth5kKIo9N9Wn3Rho0pnzP1O4N+bOPIEEIpWedoEu617i0DZbw5RiAuMhAnmx99ZEez4mUzyN3D
R6sf6/Ctsz5o+mMmpdPB4VdVCieDdjU6ju/vyM82lHs4wN1LSWUynRk4YuuObGDyAcLxEcotX5i1
k6rNpDqdCsl8t56+pj51exeAB270eFpGr3kHEd3SfML2TbDqUAVCVXvRueSidTbSciklUD4Hv9m2
LEgLR5Hdqd/XcF8A0cNXJtcgKJUJqWSCg8P37zQgryWDGoLYM674rHvIiQKNPHepLlgDQdDFt+/A
rEupGWSvL1Pyoo7Tw0z1dyXSt0kmByROft5fcREG8Qp8cQExoE5CJbf7Tiy7eoYUMJwCk8MAMgay
DPjJCL7vZiP778KOyWvvyaiiKnA8BqkgsJiPRvZzjTIHInpbc0o33cn2eNB2xIEq1OZ//FjuBkkG
U55SfUw+E+QCLoH0om7DzQB/8ioo35IPwXiCcEvj7hF9GlhShZhcRW19VUP4Dv1SuMe6VIbXsTLY
dTX4TEY2pYnekgVHhW/uidqJFsqoY8MGKxdN96yP0PTYU7PpPNmtNB826fFOFwwrqNqZfMtPbLWy
rOHSuLRm50f6+DBDyRLqIdp7NDyWE3EsGkEY50VHZxWNQUEE46Jtczs1EqelUHFujNdOPuM2OaTj
jGsoZkEOHnchP5L6A5073v0lEp02DvDSvNL0XDOgaY+ujuhA+/QFuoE2U15wSwrSKVHUr3Hw1cZ6
V/UM6LqayqHyXcfPcQPpKNPt8Pi1wCt4dhDypcQ2pm0llFUX1b3+q71DqvASDRsddELOzurwmAcD
KJhSACF1obWdADH5Tg9JLRBY1CgoahBdH3P49IGJD06iPIWizFE01JpZXodriVpC9hXVKDnuXFoi
iIHckAlWARweLrmJKGD5Vo3UjVu2idBSVxpevPJBSvR8Tg9obL/c31S331h/B3Z8L0gks0RBj9Ja
MtC+KC7z4/M8wiA6eYaktg0bRgi/H3TR9hKgDe8QtCxtgXddsI71YFFtbZO9tO7iZBVyLRGSCo6N
zgEbY0s2zHKNTLmuTnLXOHEMR9L00CwsKIY/YoxcTee6/lfrq0sVq2p1fYFYLNeKTceAPP5YKYKb
SQCZOpf+j1oE9+gEWJDh3VQhRwNUCkkS7Y31kN8JsXQOcbSlG8wILowocwy2oRnHSMtgfpgdozzC
5TsvX1QaE8eILN3RivpFUp5lxKGR/L3JQ0+V13wrMyw3CjPm1wQdalXf/7q/gUUwrnNIZaRWViF8
Bkdnu7joN5mDhHlr2AobqNOwmzwoT+h2+yS5ppf76YviIaxt8fgFqS9R0UJwusm67a9WP216DcZJ
qETqEkbti/eUDW5I6kOd/Zmewu+dRrgnXuiUQN0HXD3IsFg25j+DQ+Da+677pfIvnuvXeOPOXiA8
cEEJK9QIqs/U2E8FVHVAG7q/kiIo4t3CYQ20gH+IlWw9fQfVi9WiFU2xDiQYfylO/cPcsJ0oThd9
1vr3qxUzuyhMGoK3+UR6ipp3Ama44KvWibk3cRz+1HJGUYFETfSzp/91PoKXA10UKKJ8E7vrij6H
g59WiQgMdVCrXwh9UtX+QEPjj/qSrjYehz2sKnL0JWtI6ojdw34QJZZj4vXvNUSe1MvkDJ40g1af
eiEiVXUvbsC6zbK6+gUcLsUaTXtQcVNslGjTned8EzWPq15Y48HyAw2Lsa1Krh76+Vl0m4gCI8LB
TRnDEiqylOgyfTF3hgzT8gmk1TWhk5AOxN4UNI9QLjyKNqqArGPylkadFuaxKqG2z7bVc07hvFG4
ZVCcrX3q5qAksRM0NqQddPh/znthJiRANt7rSGFmRscEU76KvCsHuHJpCA3QHI2IcMWcyAjmJw1v
+sI+FcGW5h3GyQixqUXFizYkthAHhX475QKimWgIrqQYl2PXof8GwAM2d2+YTkV79z4MCK5Suv6E
K5xpmoYZujGA/FCcI5a7qqk5zazYekNP1WT6sG05NH37cX9UURhNOfAxuyXS1fbTb37tYkMhBB3n
eKX/TxJpPN8fThBqUQ59NMOcx3FG0A7PBjhimN4oxV4LbXzrC2rQb/cHWw/5HVylHAxZ7VQPQwfm
TIKyuaV6w/Ro4rZI3mFLnE354/3RBAEX5SCnS0gTTwriuqrbTVnsj3PtVouohV70gEY5dOmWMjOr
BYdcUyUHgXmQK6qT5KYbaos7aLlTL5Ony2RrIry5/4UiZDO44CXuocauZHCgb6G80EnQ8WS9Y9LB
DqsSXdKRu+iXJmJQRc9tWT+101A5EXJjWD57jYaSIDlpdRQIftV69u4ss8GFOU0EQkvRf5b5Bre6
zOwH86E3hyQ0UZ5kTJIQcARQ9ynbcXVUods9y+OMqhYb3/oE0oUt3YOXiObi3f1vExwXg4OdjnSJ
3lQo8aDB9WxZC14lqo2q60FISteQtvdHEyCQwSGQUcZLFy6oZUEd9tzO46bNdno0vCtoLgrT76yF
V+Qkwh/RXHL4o5opU8sKIV3yOnrw18HDGjglShBdZHRpr6pwuf8vmloF6aXBAVENRcZYMz4DhNFL
U3s5oAMQ5EszcUj3xnBnrf6pxrd52A2Dm+AoC2uHAsAwOHjKzCnO6YTA0pQOHbYOVeFGJwtQ6fNp
8t7p4GBJGrO876u/HsOYK5m+Uu0KJAO78GI+z2froTnlX/VN5oaPzXAss4f720q0whxi1dYoTzmk
pC9zz05F29h1hEkGoZZ0oaBiJ0JHk0OoqRjqTisNE0Wh0Yv2bUC3KxVK34t0hgVnxeRARycK1dIM
aF/339Im217a+L3UUvuUu4MoZxSggKn+PTLI6wnS8yYeCpSBeiXaWHrzQzOhJ95KdimLDqRgW5oc
5sgkCVttArit2Ui3ndCRy0CpL/bQaXHYBpQ5YXeCaDI54Cl7vD9QBTmJpfeHUYHYhdluE9myyfAt
Kh4pyogqKfz/aVvyFP6BmJAWKlDOnqRvETjQBZwYmu5FGf9Imep3LmJyUDPFkkWXAvtflVXs+9d6
EbFNBCfM5JAExpbRjJZH8L7Mz7v4W5Fv1KV/kYzL/TkTRYsmhybjnBZdqAGtB3/Gc1rkGbCdtkdX
BT6ioezr/eFE38UhRwrd09AkuNlJ9k5o50JYGypJbjkKfdDX43oHJXkCvjZRpau6Yq02dtv+IfIs
xzrGm+GneLOLclO+j3/OSqom6eccRo/zt/KhgU3AsiGn1auP7uGXNNq5LwIswbG2OBApyj4t9RIV
bDnW/Hh8ZUUa5LPgtlkP6r1p5LCD9ZVO8CAMA2vokNIwiHoRf1u0Ay0OK2BIkFtZiAJa5fa/kg2q
0S59Hv3FMzeghjr3N6DoQdHiopNqnFQ4AH6+sSk+hRkQ+rsv8LG2VyJq+Ubc++MJgNDioGKsK3CZ
rQoSD8n0wUrypPUNAmsZdoHRUTUNsNVHaIWJbs11We4tG4cfORgApp5BWWRC6j6XHtjS0147rfyt
cD9Zh0T4Ai3ajRyOZHmYDHGClH0Ctg9G7EhRFsjWIoifb86npqk61MSJoRBu+eJK1am0JCshNtqs
ChZrIaIJ+s39ZbuJU1fDcMsWtm1M27JNL5oSe9G8GRWotrc4AH+Ch1fjcOukxjNhc9OnaIb+Wmn9
rp2sUyV7tfpy/3tE08avTl+g6XqcrXM5VX7czHZTZ44VqQ+t8iMZ610t6TDC+BMTDP3q69ZfdZVV
5VaphrBARrl6bmzVLNzFfIxA69HRPzwT+/4n3tyAvwfja2UD03WZMQy2FNKTVFo2HJRda0kFpdCb
JsVXH8VXxfAijJ6aBcbmTUu9Qvuezpa7RC8MVRfHMJ4bVTu2udm7+PqdBAkEL9bAvZvReUayc2zk
u9QaD6FSI4/OIIIMgaGlc/QIyoAJRT+swfbETIJCzr8zcAXtPFTdRK0PZaOfam/Owc7X5D+rA1xN
HneXqJWVtWVSpGgCGA7Ztxm9QnBEXeWIHudz9MxO8R4+KSoI346Q9SVaOO6K6Yqx7oeiTC91AgXI
IrSrktjSSJ14bm2iVaeuIpLbYTV7pvpMMjylfBy04dCTpIeEZFz+jzuJu5BUrVBDjaHca5hQiBtQ
ds0gJDOLPly9CdJXk85hmRbq8OlURuvcerPpKGBtt49o4p1BYxzgx7NL8Api/Cpe+8Een7Jn6ncv
xS5xhVeiAOz4Et4cyWkPVyB0S+6KLQNnaSOdqs18Ds/Naw/6rbqX3PgYCps0bsYWV9/PgZ9et2GE
emh0qdPZXqT6JNPsmeHK0MNp38hq4xVD8d7o9BzlymNRQcevYfShLaFdJIGdMowSBOBKeHgr4xF6
c85sGcyVrRh26rVNwl1l+FKY+RHEY6pxsGWYOOttCJdf2S9Cy1cjaJSuRexZwrth3v20GpBjm7L9
rpfZjjbte2Spu3IYPioGYdZ6wg/o1QbioqMgob4dQV5NBYfPidaO0tgBVEZH3xHYFDbQUnDQ62i3
X2QfND4f2fyTKA29HQxdDcsBdNjUTZ6WGHYVPMPrLqQ/BicKsu0qQBU62vN9iF4X9L+ikt/D8dXG
cVpoHpm4hVpIqM5g+KiW/p4sP/DtXzIRdUb0cXwVcWixSVj2OaerFtSa8qJ0iFK4FOR+5JeCkOGz
5eTe13EYWpe1QUpzWOkrg7scWjj0aIECUULxw5Dg5PBVRJMhbkhV3HUlYSe9lx+VsBYEyuuOu/c1
HAjGZRzp+lilF6pTVx6MkwVl0DrubcI0Xxs1D+Y53v3tcZt6d7U/OEDMurnKYSkJ1Sl/8fvW7qHO
CUZ38zY4kwepa8eEJtI3qMCh169yBYMLQiS+fpiOejGmYwpSdaM5RH4bGgU8K8ueZnUH+8HYMapi
OJjR+FDVCJ/ndzbIblFCi318lAptM3bJI5Onj6aHJLBcaYkv+IE3M9qr2eHgMtbntKcpQt9VVE13
/h9p39UcR84E+Ys6or15bTeOHA5FUqL40kFRVFu097/+Ety75Qg7mvpuN/ZtGSFMA4VCucxMvOQu
2la7Iig3FGUN8SJYgjuajUaXpwb21U2vUbHs4s7YFS28n0F04aiFBAcEJvjITNMeFVM13lntQ24d
S/17A8d9ffOIGEOsImZSWdR1gg9KuipMdMeLJGvTzjVxaYh7KdYQWwuz3VmFF00CuzbT9zOjRqAp
ryaWDhddXexYw71E8cRPUn/FWMHTuG0wShVVLps2tEAO4bbF+iH0D9ckN7F5kZKcLGNTsTDF/Hg9
RX4mtUTwRfgdW/Q75oR6ZTMD/OqsoZVZvhVBeIEtYWTId3Gi35XO8n7dOC7XmD9vllg4ZJBgAJM1
XopsN+6Ku3RT3URuhglxkkKJCPnEyuHU9YNstMgr41clnB8KdPF5lIfhCRVCZ3RpijJIwWdYthlP
9oDYOrJr8EHcKgoBPyQusFg+zGqlGvsJF7i3QVy+RSkHkIRsy2cXiUPiz+eVB0lUcZa72sjNAu5P
2s6hFTYb6HsFtgvtvf9BMZIwebF6aKhZpOcdQvN6wUxLmnqWY3iNk3lK87PRfhCfdrF19Wl/Yv1Q
KU0VzC/ooWvJJlcKL09vhyn7BQFct3a+JvH3ygxAP/dvjg5kWhqUei1HFSH9GtTg7C4a4eSlxV+k
Lkgt1U05rT3Fo3fxaT1bSYiM7ARUCWM+ozAP8rMiHFG0kTYAmFMR2MVTO1uH376zeoOc19Ew4BXH
XKsCxevug+87BwzMSbzqcXgEuCVGv8VPgv8BR3/RPs8WFxxXuc5xvHT4yB7EOsl66H+mAadHUMNB
PdGSbBdv9tlyQqw0FHYUlaWM5aLb2cC0usT862ZJrcCv/tluqsWYRiNbMCZXTntrYjubmsG57HjP
PkJwT+qi6TUAiZxYASRoS4LrtbiVmoPqKTvWxSaNjrL8ILUUso06KyG+MTUFMBydm36wBFIPxaJx
y1vTCpTtf9K10ctjFmffKYQ5yjAVY8Y+1oOGcH233jhhVHkQwigAoke4GHbsZX2RKk7HQhzjxdDn
c+2PMzg7xngyOk2K8OQY2q/IlgLJBKs/wODXjeXyqNrZMkL7dJZAeYTRAn731rCI3HK3BOPuQ+AX
QlVeuzXv5tcydvsXRO87mSo1Xs6gz9YXfEzMklRjrcLBC1po5tvy1HmVB54SKF8X6Gc5vxIZgwdU
E4ZwOR/h2tnuOnnajqmMz3ZY4SPG9EoIX4NxpkxA4ph+vb7J1GL8xp4tJqV2WzcS/Nu8Wn6eY7q9
2w2gos8hcxkThfbLgebZhgoORgUNorxyB8NrA40D0C3bgE7g1+L3nvKehhSjBnVJPk747OuiAcLv
LfjJTtMeXEU3w6Z7qvbl3XzQd5BTuam/rLeQV+q+kVPVF0POsy8VvFBbzZXRDjhDaTsE9ibaj6fs
LT5w9z2E7SvQlc1PJJ1h4Wm76wdKPIwinR4YnVtM6OCTz7sZ9ITwZRqtsy8U/E83Q7Zk7HCWHDdZ
QpaNgelFCjjFerQ+IMrw6NDzcjb/uagIsZ8Me2BWh23tgtnXv0rPOW6/GfCOmw5Bgyje1Cgrxwh3
fMmvflzfWeLxErH2ADKBB5k/XgqQ31CtCuaZ4rMhHOs/QPZghFDqCrdxAc5chz58Kd/VBUG4SPm1
jyLy2a0wDQzdays+hMc0anMqUcn6Ga0YBE5Ci89d215r+479TIcYlzuzZyco+BvLmBzVKOBT+Qn2
fJiU03aOAYtBaZmGMjX1QO2o4HLYAsS2LeFb5/S1NO+U6pdJTU9RSwhBTZsCqmGV+CSQ8h6UpvNS
zHYu5cN166NWET1KrbOkyPAhUl5jhadlDtecis/ICyZEMVlqS4aOebPT1LrFTbfv/Xa3PAGfzm5n
TD3srY18Mz0A3dA2bvI+EAnZxczvzDgEn9LOc5OpBcw/G9VgsRbQx21z/gDKNRFbECuJ4OayV0bD
4lFi0ksBCpOujmnUlAVZRPT2qDdPBDe3CZhVFpRwcNmmYEUcA1Wew4ziyhyM6S3IzcjuF2EpIr7Z
sWYzRXaE+OFOK6cnJ8/ulvXXdWskfKGIaI4aPW+MCfsHLTlXLUHvPVODptQLI2oUWlD/6WTzw9lX
r1ICUFZ9N29BiRA2ySb2YBbk1lGfJXgL9OMLs+tWeAtgEli/zx0iTaAWEHyFlq3LqleobbA5DtMU
kXtMeTxqCcFRRHY7g04XjsJqHtPpkRlP14+eej5EvcG1XpTKTnH2rT/7PCZOgdyxghVsfcCxBPIW
p0NO/1FGLbiGetZsE3Ex3J/23i6gXjWPw5purn8aETuJaGHWWElr6Dj+glODfjRb9FA9kBgcnjj8
o+706edEoPA8aLVazR+x0+xDkbE/pbyPtINkqQTsy78bpLF03VJ1C2moCAdoNFm2p5y/UNV7En2v
822Bvvj1vftDtvb3ImInzu6jqJhtFc57p0oBV51t1SDxMUIMyTS0rGSAevI6SPD/UZdES3h3/Qeo
HzWtf27r5y8Q8sUpj6RsTiCsm4I6zbJ+2M0d5Oe2knZwotelUL06a7cYSlgCuYXASJYjZdW6ePKa
fH1vLLN21x4yCXh30AhD+7atwIMdZ2Gr9vvJ0U4KeFCgsekruvakqGBASn8V5a7LotAoJW+01T0o
YipJDVKos7CiOy1sPM6TvhlAKSMhUZUbqI1kzZO2VGgyzzum2d4aO78kXUKnOcqfG9vYaIj9phzc
prNtZ24TFUEEFbdRYjuTWWCGGx7aalVvu3SYPNYCZr7UmEsfMq8FV4o09KAvMibIVy7lcwsagaGH
pMuiZk+2/XVNJb/Nsm3VR50/a5igmZLbSX9wwLc5rQd1LL9mmu47keYnaG/4dZUCEJOCHGAFJ2UM
+rXU61fszFC4mJbwOlSACwWTTPdxwtxR3jMd/WxMsRrodpU/ZjPZQmCCaaChGQewHhhosBcHuYjd
ZVgQxHD80qM6pgHM0+ubG7Xqgy4GrDGevTaX7/XS8VIHNGja6zztneKm0UfsQBukxaNiraHefF+c
YzcuXlkc53zeGeopNZDQ6bnXdZrrmIvf9ouflWAw6e5lqAOv863RFl7sDJ7ZQptqGby0fGZd66ex
5K4ZsHdzjaEiY2Pr5QsGqrvtWJlfe1XxHeW2tYHolwBIGk5LPYUWhu20dH2Qm/5Wi3W/6POjldg+
y5oTa7Zy2z2v6lGO77To66BFoR47QZ7cZDXUWBfLSwCGsYwStmADwuWsiOtsFiRZ1wfssNb+cizX
Cfa1+JKRbaOoOUo10tb+aUVAltmIjZZuM8eRu+qJtzqBHqe3cqmdEnl9WXrIV09bPMv+bKlBB/i4
s2gBRIFuJyXb2CpUQI1TAY0gVmA213nUnNtySYKqB6ChTRp3glhQbO1nW9pYvX6wpzcZYzKj+bAi
+9HKMjSbKYwbGU1b34p/lUxN3TFNMW8+Jb6NjbeU3dB/McfTqsW+Wjy3teaN8oxzlv2hk7+xRYKp
vFrzl7icMyDYkh1KH2/DOJeuUVVHpVihKPu9ytsNMAF7jAK6ySQfrIptIBvh5ZA9StNwUUtvXRGs
DpWbsa2m3KjKqWZfSsjIZeM3VVU8Qyq93v4RA0auNf1dwSoX7Va3H6GkqrqT0oJisPfaTsP0Gm5T
XgZmgpkJPXYjfc9AvijPQCatVetCvGUzNt22nhgR+f4hTPz0XfzJOMvJCoD2hj6C9+yCdgdpRz6p
kXQ3XM9AuQUO1k9MqrR9+Un9XFIobRulKatM1blcxOxjJ1hQ2pB+92wft7twoTXgcYbJDaPIhf+Q
BH6uzEOYs4+NNMvIE4gWY0C8OrIg2ukPkGRCv4oz7lK1mMuh/udiYkw3gDXAlLCzkQl0mVSvPwv5
TktvIP17/QGi9lOI7Uan12on1dCIm6vAGZ0jYDtvzvJ4fZU/hMWf3yPEd7al6ZXMj633ZS/eJh7E
Z75F/pu2H4+1t/ygopXL8eTnekJKKM0VGnJ8//R0AVQ3NGWdMn5q54TgrtcMRy3QPEKOpO5VjCEo
Mpj33nsX9o8ySwPzp5jtL28jFGpBvexoqinOu9Tz/1vTutPv11AOjEO65wP9aHyAxQwMuORQHL9Q
/4hPzpYUzH6s115ClBafchdKN37pZyG71Xec/Q78shAoDK6bykdF6tqCgumbZpFUdo+4bw65aO10
m75EOyN254P0I9/zLoENESCfhTqCMz4ouQNLy7+Jqc8+WrgVveLI0tAg1uWNcOUQbwxwl4N7hypq
XYypz9YRrgWTnCyTI2zu/Ay0iZcH1VO+kUC9Ob7TeeJlD3a2mnAp7LTTDYhNcovlg2BQ1tqBK87r
dnwMrKPq5hev4Nlqwv2onfL/Fs30W03Dxw33w23iO9CfcUvX2segGDpQxkOsKY63aPMEnL6Caw+G
2P2gZVtd/lf6dJ+fJY62jP0A38J4WhLfF9NXJbmvKZYJ6pqLsy1DkxfOpMH8enCQImt0460GaV/L
0+6rncYgxFl6pG+52Hw/+zDhZbWHaU5VG9bBbb65TTlrP4T+5C01IHiZ3fJsJcGlrL2Ss5J/XnGj
QGlUe46e7BcOQsn3GLiFgA8GInc98q9ux3vUyVOyt16hihYuh+rbdW9DGYzgbOwsVpZJhsEsxfBj
UM2HriKKJxfT87OPFVxJPEeGvcIMTwuAGtBv3GqbbpftKcu/3DU6W0dwJVqzKNqig8ehRRbnVq89
zlBh7ny/GdB6l+6VoLh3fHbQiBT6YqRytq7gVJZac3rwYCIGzB/SdYOiYWD0eaAhm71+VNRGCv6k
aRdNqxds5BjON3814Sau7ERFmMQHiSMvJXK5NpXwQUmKF0/fg1b9BMElENfobvQAwHiz45zPEfHu
Ud5ZHH5xkrxI5f7j+3q0xbkI2hQ6qBnyeShq5p6wexEzJ7Uzarz81Hr2BKk6VKWI07osN/hpF47g
Tqa+tKVuxgoQeS+Re94oPmZZ5e2LvqLKEgemv4SMIRUCwnIMxuFH7GEqhdR4pj5U8DXA30sgI8Wu
OlAujuqntnm/bpaXK4tnHyq4ENOOV1Z1cCFgh8me4moDVcPACfrA2K9d6ABKqsOR8uEsslNMhA8i
qG6RlUmLJLjs5KaE014P6ca6XT3O8sUZv4gPpbZS8DBWmapKFWEry8qNOzfTwGgQB3PsgoINZgrm
Lf2G5kK/DPM/21/RwehdWxv83le/7PsuSDaaq+87V0lu+CQ7VwjHgJN0P34FolqD/AKVSlyeZz/7
AYLjsZq0U1MbP6D3pyD/QN6jJAPS1eqOmqK4vsX/kKVlRbp2OrfWQf1exQ9R9IM4w8sWY6vA8Juo
5YpF3CHpo1bpcCsN175XVLfaxwFUvuW39bUD1ManGvt/uB2fC/IfdJY1G5bROxrvMxY3per2N/NN
BEK6p/5gcVHxNwMp+2P3kJDcZtwY/5lFfK4ruJ8hl+vY6OviVBs/QUHtT2u8YZnkGl3sTz2J3b18
cJ/LCW4mtSqoP/DBgvZNiv1FwezNsJm39UGTN9bkW/v1ViKd+OWX6nNRwfP0qRapyVgVJ0m+GcFT
neuhPNRupPXufzQb4epPUlalmgVHw8HxULIIQQT8AeoGg7S/fr++2ocRXjs74cYnbWRoXdUXUDS2
diOqd92ExLayH/JIdq3p56Cud6McSCjJxlW0WaNsZwWB5Xi7OoDmxjizTelMIebOC+lbqb9CCKpC
x6oyHgvre9Ko95ise2xAjNCNBwcs2YsBpRDzp27ax8ZONqX2vYc0Gbh96giV3OaxWTNi5PQPSe7n
0Qk+pa9Zrxcqmjb6ZvoKofPhS6F78WF5Su4AcjtZm+KLyVAjDMYNpkJ21g6ZLjUQd7l8Z//9I0TG
xsRRp1zmEf8HUMdPPGibJ2Hja60LsI4n/7BK7/rR8s+6crIib2OFWYBJKz9yjOaoHNotpzBpb8lY
ilv+tXUEr6PPqFL3PMPgDL7yk+wEma+BfNxrOPl4oDQuSrzxA7WjhBcQSRzzyaqdJuXObkwCOR18
ud1c38DLk6JnZyY4msSqFTlzsIO82zeg25fu+AgxHTj9IR79tA7BuyyaYSwTr8Og3gkxG4DMkRK2
bimBl7rfxKEUXv+0P0SMnwtyd3f2VOSVajYlSBagJKe8gXQVjaNsB7K/WN62kFrb5vtxG++MNkyY
L1vb5NVYXDPkHTpSm5s6SMHfJQOSADPhP2Xfh7K3+snz9M5HY5175Ws8QIGcCsjJ7Rac3jQ4dlxy
2zHcWUOJtNswL7qRQAHt8ySYMlXqYRa5HLt+tg2t/bgi5SNQeghazd3YBFLQhZzPsXuwq+1ECiES
HkBEp5tG0dnTgncZMGvPWOGDdVTWqj604jgo0BYCO5dXUgx2xHmKWHV5UWcFYj589rfyDXT0avb1
uvX+If/+23pFqsYiGRNHG5AGJCY+oJgCkMoHStcdR/PLYk6umvZuo/aeOT5nqe7bqg2abYi/Qj9Y
S2Q3c56b9cf130R9tRADQT9owluKr+7APqasg6tbVJHvctHo86sFd2TrRVcNwE2jaNTvCnByOoGy
11A0otJy6lsEbzSDiF6TeHassdG1tQ4sfLvru/WHOP/zWwT/o5l9iSGkj8cp/VKHM0TD+q9/tf2p
2068TyJ/I6ITJ557GEsGLzaf6mkF3RVVqbw83PD5VvyDt7FP65rZiA9BLOTivy8sYBOEQtLKyz3o
w6BN199CqUgZ/PKdzJuoExNCnEZGNpPwXKbOs8A03xtJ+o9hqTi90aRz13c8M+PP/LQp/AyTG7oL
Ac6vLYlZIzIKSxjUsPrGrou0KU5te29Fljv2XZjmuhs3pSdNJGqbMBGRiXGoE1bOA74NNDmm2+7Q
7c1nF54CKnrrAqF4XoJS7kygzSL/+k2glhb8RpJl4xqbWNqZy8AqFjxIj2lP9D74bboSoomUjOjw
1P3Cx4liYwiGZjegwh3pXrZSEdNFuPDnLbAEzwFsjVbb7GMjQZwXu/neQeqih/NLSldkLhiJKmNy
1rRsR1MccWjJks2KObKVwyJvjRCDA/EcdE+sgVyz7kK/xKt6zzGOaUjGnpceoPOlxcuQKGoLhQ6k
FJMBYYWw3vEp5eIbBkT6KGhuXo9F4MlbM3Y7qjJ74ab/trJ4M4DGnic5L04pm6CBkzzOFLryQtTw
2wpCPL9UBgJrCRlhpoJcZtqnYEdpY/aWGcPr3FietECRs63+/030t1WFe6BnaRUlc5Sf0lWFBzX1
/ZgkGzb91/3j+3sW+FZaOqlSY+enRoamlv2mNU//3xf6tw8RroAsRWY9oql0GtFp0TNfyd9VCFNe
X+RSRPnbKsL7WfegijJkjmG/zY/gbpoBcXCC9R5PXA3soYKUEmRLK/S1qcHoS+n0b0sL8bo5FSj0
jnFxKm+aI8Z8SsXVDpXu5vfLcq/9wLAiJkNkX+medMzxPKg/9DEsb8mYmjJTIYaPZKsrpjotcPuL
E4gKG7evGndAoQt0ImOAQDf2pWVv/wDALbtPH7LGpRgLSDcgPLtaXc9jNnTFCTN4o486bf29e2kT
t/8ha0CbKB7TwB0Bwpfv/0OplH+g4NTPz0Hsvw7QkpHbpiw+OszZ9+4eILDudj44GG30ql37xdy2
L+whuXe+k+VpwvWKjVl1deyutjGz3oGmOfaLnRVy5NLc4vBXC1hi+F+V14c9k7he1MqCd7JZApXD
2MlPmfE22m+64XyBKw6MLnLz9Pv1W3bh2fxthwWfxOJUSirwA50KBrK+1X4zy3tIvlY55Oiur0R4
dZGAoI0XQ9cZznKwD7L2oJgNsQD3OteMRfBKrIur3kSUeDKB5WkSFjST4g0U4xu1iuCVpJW1Rbby
+4C5TAnjrm2HGQRws1/fLepcBA/Uys1argsefmY/DzJ0N+30mY3ta6HG3vWVLlUKfjMBwcuozIjk
osRDP+yth2gzbBJ/dBGlcUAiDUekzEDwJ7OOYcJRgU8z65+D/ZrVBNaE+PfFdmundlDPgY7NaZVT
d9ENJHZKSOwYvxRXLE1sraqYt1xmPiKvbkYfw59hHEDTzZ8h38vCYrNsrq9HmJzYXG3VgdVJhjuq
2R1cz7SZgTVxFurVo3ZOcAUFy4d8WTjKv1I9BYWyTn29/iHUCvzvZ4FJaYKjto4Qdq3Dc98ley2T
iBCL2ir+97MVZmnSB4ODa2fndYVWdVZszYhY49K8yfmFEduk/WA5Tm8jjlM3+Zf+sb2rH1rbXRUv
3UfJHkIG5V210X0kwp78WOwNsOOCWAhaoG5lu8u34eA8/rd9FZyFZFcgEkqBdpHHfmM2lt/E1DdT
Ji84iVhODVZXGc/97XstlFxdd6vYU5O9U/tF7mE+HugXD/PP/QvvF9uQtLWDNfenhk/1UXDDS0pV
v52B4EZkNI+UdkWE1gVrqK5edSw9dgcVMsmVN/oeU9U+5iczFFZ9LrPXaDfN6C4344Y9UKWkqzan
yjKvaZ3ZXNZnHafIzgF9xEx9pxxGyLhOBiVOfPXyYBkhK1I6tWxBaVqcjOUXWzGcziKbGr6hPkWI
PCKDmUUew7HJ8eyma+w51rOZP1+3VmoRwc+AGXBqIKmUn8o+39Xyj9WRAm3pvOurUNsl+JolNue4
HfApwFFAa1jHO0A03a4+0TgQwdfoVbzmS4lznyPm9rmnAYuiJs2Oojqm1uF/P7cv2cH4EE/nNPNn
3ZuemleBvCY7BpWL63t2Cfn6eavwSYIjaXKm1gbPUHkBTIc8HcYi3FQLK8CT+0BPXfZzvB+fgDoA
YGM6/Isy5m/LC04G+qGSCZhycVqaN7Mut0oX+bIZExEC+ZWC79DLQk1mFZGouqlvug7jX9UXPnoC
ZMdyl4DS4gNYGd81h1FzNeqZJcxf5A2xZaU1V4bIznLeyji/g1fdZ//V/D+K02dGA/ld1SwWJM9p
/Nz20PAy/w0zyPlpfcSVZ0so5jCoNk+Sge362hytbRz036Kw34LyGFC3NndRCwYuxieM9OpTBHol
wX+A617VGgtxPp+f0TH5r2x5xNoGzqby6ydqqJo6L8GRxBYE51reWgdbrTsbqzvIJ9sgGh+Et/qQ
8zvbS31tHKWOOUIf2JNcZT4rd8S2Ud8huJF4qZNyinFcxl31CjpcEHdifDpYfmobgInD4sXZGdSa
/ML+MVDGUQn+JHXKoZmWpEAJZ/o1h20o77XQwShLurd3lgfyx3Fxo+cyWLYOccsJr/nhBM52FIWD
OFVyRLPNkkGbB7IcK3RU2gzjHAbx1FBLCf4Es0Gy46RIaZj2PTF7N4nLINOXYNapFPdSC+b8zonc
HwlYvmuH18Qmr1BdSMMfwcg7/jCObcDp2qeDetN+XffDDuDS2/TbdRMijPSjana2pRbTczvqgHmG
+rk7jd8ii2CtvB5ZQ+RDiD9SfUjSpsQDoN6bEB6t3IkFvf2Urp4E4uzFZa0rDW69Y4H2jbPOjl6U
vbB2W//KBxTHQK/tqWhuU7Ug4oBFrhAwI6KVPhTwdBzr2fcBGN7AKI7RIIpe5Xq5DTsgeJu1sPIp
jeHcWn8JDC6kgOko239r8WmYk/AYhncdnwoxrtcAsKwQy0zMKdnEcz+uBpRvGw8v/sZEAjNvUhKm
QtmR4IlSddTA54s0sFIxHxBtAC3eXLdUwtepgt/R1XTOFZMXTlGuq/H0WTHk7duSiJcouxDilTZO
jIEBWndK1UdbvZWietfGj31JFQCoDRMcTMslT+WeV8JrSFLZDipbE+HDiCX+wQWS5q3iRHjl+gEM
/xbkd7L362dyvaiuypqQwORV6nROhvaxcde8onG2vID1GNc2+u4cewiFKN7aufGp25lhFdYvCB6m
7UJVIQnLEHlBJstgk2HiR8w5ANMAbNtd4yoFdWLUMkKMkqe1MSUq3nNHVd1ReYWa80TVOq43SLCh
gq9wxsaxtQhxbAvKWoBB/PZO+gKE+vqlNxAOKR6f9ec0TdV/i1Y0/vVnD0Fl2M2QVLhe+ay5lSl5
0GG5biyUH9QEH5F00mAuEpYAb0Ko+aDfuTOAh8R89uBr3vJoHtRDch8dqeiSugeC51CGVAPIGa2t
WHoo7Xs9JuA71L8vuAymRz2E0uHfG7QcDfD5xWpAbB1le4K36AsFVTAVjQtltPyKHY38NlIe62Hb
jfdK9ShB3EFvADCNIkwNKSCo6G6zynJVi2IyohItkUpEn8bWkHjIiURr1x2rfXcbgzsAk2h/3XcH
0D2May7fnB0FeCY2QRxM76WGNZ2CMnBcmG5UTvd9sm4WZSU2m1pGCFjaqcwwXIwrmNsHh1X+nL3n
6M4TJ8q9xT/DaFDJgt/FkjVNMMq2LyZLSkE1yTMeBTLJK6pr35xg9tQQ2D0AL4nP4v/gtQUFK63T
3Jock3NbghAgykHun71U1XMKjgGjiH3i86jVBINNMtlpqwoZseGam6jc1B/4KCuoC7eIgu4Z/KFI
EHSAz3QSUHD5Pv69taKJtmWej5U1wU6mO3P4bpCJ+GUL+VxAePVMtdUmZuLjujJz8/br2Os+Y8/X
t5BaRDBDvXXmTF10ND2MX3HWu1n2PEtfrq9xOdj5/BDhSZOy2l7HBWW7NQNy0ug3g1VvMmPclqBx
vr6Uyu3riv3p/NTOHphJixn4NmB/XGSu89Zvw+240zfy0XnswdOgf+i43A/fqy4AeNvY/wVqa7bt
pt1n+8irqdEwwkR1fgBnP0hJZU3WpyU/KdJTk3d7VkHYbDW9LAO7h0lhZymjFB6/mXW5beUzBjj6
Jz1XvbmMQmKH+Z26tsOCSzHQ9Z3APf9XZ33ZYwAM0ZAbgV3fw+iuO0vebk7cdasDTCf79rf2Be2L
ZRt5vVfmbhYAq0/OLF+CZiG7/TQxwe1047qm6YLvlvfjbkBr7d1e9ojPdBAX50GRuEiEOBmI/Iji
Uges+YKyzzsJ0KK2X/BHairbU9W0fG9kT/U6t8oxb8WfLLDqnHK/2FCFEuL+isgJ2XZYP0UquvDO
cLLGyZWS9iWW/OuHTtwqES1RSOmY5auWY6S48exxDMzuqLS3aSG/DDOmtDFNc33BP0Sofx+oIfgl
c0axf21xoMZDe2PuGRpytZsHScjJ+blqO/OLY+WnYU3lM9SOCt6qyssi7RMDXL5a7RWmCqmDeT9E
lF8gTMXgfz/zC1GR8FkrPB9K/mRLP5eekm24JGZ1fidEYb4ynWQGbQNektd/dcd1J1W7oblh981t
Dkgv20FB7ClVveZufnFSr95Xd/279J1qcv0hIP88SsEn9XU9NZUE998F8Rcj1IPybjA/lJSW0NnL
N/ZW3sqH6JgQNSHC8xqCo8qSdbGTEYFcCqqlKcYsonHTO6bP8mS7LETRkDpOwQFNisMUu8Fm59GD
Breu07EcZZiCc7Eqw9GyBLn8sF/fuq9cP4mzWKQ36q6pXI69cXyFyKaIPRRBEvZsmCPGSPNT32yT
+F0vQAdnPDiKsl+l9+tXnthBERlhyFVsZwkuRDW+6NPkS5a8vb4C4cVEYEQkSShUaS2GL4YmsE3Z
beb4sSw7d6mtuyiz9ubQE/nuR/n9ymtpCt5kAl7YlviL0AX9LutRHYNh4L00T3UwB703Nm6RbGkA
2B9qJn/fOlPwL9qIxkNpIBByjC+L1fndUHuTjg43e3VY+6hMPQDT7cEC31uZt3cj6Pt6tXT1YTm1
6fq6sum+BB7XAr/XqvzMCv1esSkvT1i0yf9+5gP1Ma5yO0XwOS6HNTa2rH8EiRcRsFCLCO5nZc04
F8OQozV41KJuJ6elv2gV8WBRtiU4G6uYh35ucc7FCOEfkIlkP4c69hT10apeCTu+BJc89+winAJa
3omqSMgM/oJLan79wACkWAAoXJ9oRBh1MwXHA+VFQ0tr3ExUpna29W6mVO2EOCNxYrywtcmZJQVP
hIYifaIHbSQHzCQqKNSLKAIn2GDFarrgQ5pAeWMHnhDk2yWwHBfAM/+FU3k0PgisusRX33ooICJY
Hf4NNdD56Yl4inSVZl2OYJCOfrNYYzgllFYuFQ7/g51rbOYxyrCfAO15465HI0ANq9ll4Fgy8GpE
jy28T+Xrq896rwbTU35cDtSpEndCBFaUw6A0jGHgsdbbraqAtit1QnvYVfpTYvVhPJP825QdCQ6l
X1ujGSduRx+1v2qf7qvbfguiLjdyxw14uiYkItdflUscSb+dp+BgEN7gPeSDsGMIsKQ7vKcmVC64
sHPssQdgjQZy3IG4kZbgbXJb0zOAJvMTAkivVE5pLgfXv4raSX62Z66ZQW83r6UVCRUan12s3Glq
vjUYFQXzvbnyPFqCa5kTGROJOY9pwBm5Lro3aV9KfXBH9dv176ESCnEgfGk6ZrQlAjR+SiqSwNwt
HuZvVuzWwRgYHgJhmIf8438YxifugTgPns/WWqQxcpnspr6JDCgu1ScNCEUrGN6im8YvoS97tEOT
d2EZMX73h77v33GAyOBlKrKyKPVHZrze6O9AAszRY2MB7+dyhJocjsfhoX7JlnuICWUzZnOoC0LE
kLYQAsmNXjAtRQWE9Ter8WQvEeC2P5Sx9OuJ0iQjLoY4Kp7mgxRbYKg9lZjhjYf99C8hMp/7KbiY
OCsM1k14Q6I0DqLhIYUq83VTJe6EqEhnOPVS9yOuXrcwdygytx+SvWmuhzb5eX0l4pLbghtxykaP
7R53YoaYev61lY6t/nB9iT/0hz/3S3AkaSNZ8RjBOyY73n2vNjZYKW0Xrw44lqgXhzp+wZ0oHbL3
RRkxIdUAjT86ARsn4kIRS4hT4kM6rEoNlNdJgVZUn32J1NW/vmUq/5VXnKI4JD6N8RCxEUkXZ1aY
vmBuP/MdUDCv/vCUKa7xrW83hrHhUJ4JLS37G4i409yz202fH/RDhezzkN6BtOdIVZuo0xQHyqFM
nBm2Ah75NS5dFVMqRX2bF8d8ldxcW11d+qK2oCiLy32nvBVkb48wWJHKK17VKAHx6F9ThjMk+F7i
AOOTG2PfHudjd6c17kLGa9Si3CLOnsJSLRXVMLHoINWePGrbOU99YIuIY6cMS3AsiwL55VHDjAwD
ylYzUj8tvl83LGoFIVDJh0WOtQzXvYzu6vabYhJ3nfr3BXciV51WFB2ir9XRvf9D2pc1x40rWf+V
iXlnDFeQ/GJmHrhXlUpV2ixLLwxLLXPfd/76OZD7u+JF1y3ccD92uO0sgEBmIvPkObVGbNXMOGUW
XjHJZNzJupSkUFc8a/v0ZgQT9Q3VwBHc6Gm+D0sr/SbcCX4aFANkAHgYU97yGOeiGGNXkQV+OcfD
rk0oauju73wglcWD53orCXONix9pix82WlCni3fdBOftqLJgcCLE2VQK2MDJbsGi28G3FLZxAxkS
r3KEM4+/9vrlUUWmjpuKi2IY4H2HbrFsV0rpR+qTofDaPtc/jSoyKcbSZUNKZJzsHtiMVgpSInGC
MqeQo4r0J2y8QKWYa5bESLm7n8KJon5jZ0otqmOHLN8x91CL9XjN1IubZ5iaJOmGgRk3pgM4mBC+
lsIa3NvFg5rodglAeiMonCPBs8J8IlJI8qpRKxEaNe10VmQoCSu8YbHLb9LNYphvRBZZyEOzQha8
6wtbuulP9SnzMRFpJxATx4sJyEBEM8hYOdpueuMy6VzMwjf2mQ+ojnJN1qT89TasX9BOiDNveK1P
eB/eiN+b3bQrZzeRrM6wau5E7sUTurHOePdiBZGBWebwvRPQ7+ZBy8uAc7N535Fx7+Eoi2DW/1zg
4hatrQfdsSI2hUyA/8kZ0Xxb/d+sDm1Wxnj9SsC4oWC22bmVbyWz9vr0d6j7ZHSy/nEPGKefK71s
VDQhineTayboA0UugKvP9JU9OZotP+f76KHhZHqXk52NWcbhk7aQi1kG4ovONDR3lKsETURh3x/5
lNicj8f28SrM5fSd3qN/AKaXKbwr5ehMNE4BjHMF2DYeUNZRN5qgPBKJZsfQaKk706lLE3oFSdAa
jSXov1V9/dpDto8n54OGnjzOfT8KHlI3W0l+1r3EK7NT5/GXlHljhnEueZ00Qz3h7E/27FDxnOmJ
aufQimgLdg0uFz3nOrPdO50Y4Qq5NdpvFt4BMPZj+DITCDPQwb9QJT5yz7ndF1/RmxUyDiRB0dDo
dVwz6AOhsQyFt2F+nN+ifYZLQGt58+DUvlLd4yK8XbfNWyzjWEqFZOtYYLFqGjpLpwLJw0Mk8o4/
40TSQpLibsHqlG4/az96tbKy7PH6MujPvHZGGC+yGn3cFWMOGrlhX8p6YJaCF1Wm1RspJ4+7nCxs
PhbjOcxKX/VCLGixSfGMyB4fzOfUMzEJtUCS1o7e8UD7vfz0yyjbq0vXdQ1H0sFLZjezsVr1OnKS
IM5XYlt0Yqpp9ZoXIIsSfsz97KTyYDWZ+TetyP+caUVSauimguPWR52zipJXzADurAMn7eFcKLYz
F0vxouc1PBMxoKk1CVZc/mxMtB8yK1I5jpdzg9hmXFivYTgnA0r+mEzIRc0J65bjAnnfhvEPg2Sm
tTTVKAm3j3K+fgjk0NcaT6aMl8URxhf0Smfk3YoKCxQuDV+8o1PsmStJNkjJUdKkJcUCPJDqm3hT
72OXx6fJucMsXVk36KnahClqiXlrFSnYdPvBWtLUHvP523V3wftmjLuIp3AehwWazp1QW2pEdnXO
QyjwvhnjJlqjHAtgwGjQ162s+egU3dfC++vr4Bhhe2sJkFGyrOCcL+FohV27G4XKm7loxcsPyy/3
wzbXmrFWusn4DMETdMZzxwS/iTPbzY7W+sqj+VvjkBuDjJ8o5lStxKJEO3+CwXS/rn7Rju7f2z0m
sZgloQgl6Kqe1+Yxnb7FimYPIPe+buQy3HmzFHoWN49LrRZ6g2L3oHcNHKsvu40dvUo9IHW9Bfrg
0cJ0kpU9mGftzEuueceD/vnGdKm3TdutWKAESlWq8teGqZ3OvIjIST11xm+AZLiMJ/pKwArvih/a
9+Wb/M08NMf6sLy3wlm4ay2w7p+EG0zOXt9dzkVmm2VFk4AUL0c8MWJwtarzLpJM+7oJ3lNBZ5yF
HK41cJHIrOkUlHKTl5+fjlJNQX7swEsGL3MYbM4L4zjILIhFkcLcLw1RKD51tnSQNafu7dijggYC
kK1QeTtXTv9hvuR37R1Ba+vv/hC2qyYUadiIJR71KggtooP8hJJwlOzV/DaHdGEc5JA+tmn7FQc4
tOZXabarJLLJG5Wfe9D53Eucj8322gRDXTBCgzBIlYUEi+C2olJDH4qjGx/K1/KJ13O43Fn8+hhs
h62thabrws9n4gzqao2Aw+NX/7c7zz44eosH1KUFbrPjEk3o9lnMNtbyhKx9SRCh0t30TXVn9LnF
d9HDEXB5PCGcuMv21daQmELewtdOawH1x/Eu18YbJf82y9rfu60G448MXZ4nIcRtlfQntXiOTZFz
V+nduPIMYNtrRB1HTJbgpf1LXSiDoha4m/kqtbQ4d80O86QxJdHM4w5ltcUsMOZUupq0zwQdTNyQ
mcvuYw3oZBMiYlptkfTv7iLjjyJdMWPFREApqo9GPlWaxNlFXiJoMC5IUSY8p8YKLMPhEXLPQWo8
pv0favxOsNxQ+m6YsVOWz0b92EPv3IAapRAfJdSzE+111IIcswakCwSTdx05DoDtz4FwvZCyBivP
gDavZPXU1jzmM07IZPtzSqiaHSDXYPGpoTArn8IZjpcnvcUzwmQ34Rz3Zb0iYMriBPVKwzMk1Z5T
wb8euThxme2oiY2RThGEV8+kOevR7HWZHAgNBlK185AZYCVR3esGeetiUh0ZcBkpFfCAoCOUknZK
JjAkji9/zwj9EZukps/HeSUywhJIAE+DsNeb1SLtwNk73lKYnCaPopWELZZC1lOpnrr5kPD8Li8z
NBkvkhhtJKQE16x36t16owR6eEgleyws9SHZlbcoWu8Fp3mr5huhtLK36/t4GTH3FdvYdlvR5Lkm
APuP+K5468587mb7MTXv1uceBG+VRzCZBEA+rT9J09Gc7nDXx8EpGnfi9mEv9/42P4ZxOT2JlilK
8VUnW/LiwR0f6IB759WNrd2B1NPq/fyY+rJokdvr+8AxrbGdOYjyFkNHvYrqL26zr/+oH6LaGwN5
N71/VqAP6V0re0Nv/YYQjyyasqnqOpEVQ2QW3SrLHKYkgh+ocmuYCi8tfov47ssEyysTgbh6xL+O
J8A6Ag/oNyLv2X65ILYxwXSyiCYNSt/R4VU331Vu79C2bXwaoK930u+gFhPET7yXzeXEbGOUcaFl
HObLKsR/Ul6A5V/+QQn3aI1i/CbS75Zbsy8G3MbBRcewMcw8GoUiks2UYLaTJqHjLvRjYPUrX7il
UxdpgB4Tvw1z+f29Mco41hJpaDmvEWirgH3EfJnTh478oviU3SOKrUa0uC01uoF/SXE2Jhk3u6i9
CUJGKP3RqjukKezmCZRplg42nfSVO1x1MaHaWGPcbbn0mt7o2NUkmXw8OtwyU4JGxWtDhQaYBpRp
5BSrYJeAkKspryp5GVC/Mc94Yi2p1mWq4Aop6Jqq7AK6O3SvufRGwm8jxBRF8PquT8bqhMIhqx01
fkmUJ2iIWxxfRE/PtV1ncjtVA/lFLCVUyIr8TB+TYA0w1HIzyFYcUN5NXrODd5oZDzR1Sjo1Lex1
0amKPurosYGY+PVFXczavjb3M9vcBOwpJGHYFvByqOXttSq2VHncXTdx+Y2+scH4INGo5XY0wgQs
Eosb26n3SB4n56ZyshOvcc+1xbiedBbjEJeRhioq2tLZjT0GIeRMGq/0ef7mYg63WRjjbqJeF2Kz
wgPUGHVb6x+MUHcKqXCyMHGK9i4nscfZSnrWrxxBlmtm0BYhXih/BB0rL1+gNu9kbuplT7TFoXrZ
YPW3GYbzeGiSy1jrzVIZj2MkYlGtCZyc/rDYxe3kgxWgROg/oFMAuPUCvsjemnn6FfSEX1su43n6
0ZzNRYrRkZDOKdqlmLN0uu4mbiRLwui+aubeqNcBZ5M595ylosnDQk1mFdxB/fvs9RB/HiH/bB7D
k+SmrunwxHDpIq4tknErrZiv4tLD3BRLtiHUbp1Mtjl9z6SCkzd/JhTXTDEeJVYxOBrqKVhpzGhv
yJ2tSxgsW9GtzSXPqApI5WW+pIjOrHJxPJxdZelqZLkw51YDHnra1zvZTdA/jXYd2Mg1UJ7w+ZE4
u8pS19Thok8ddOHOselLoGAX09BbwPS1cPtZl58KX3eDJagpsjXOoyqhOSoNT9rqZNOuaZ6yJzqA
vLq9X/SHMjsIqWXolnH/W8QZG/uMGwJtWlGQCksVDMEWh+QmNHoXHZvfGevcmGHynATzHSHoW4HK
iI4lORFwS0aoOqbKvq8W5/od5H09xt2AQ7+cdNMAACuOXFXcSXppLWFmkZ6X5l+up2yWxfiYdlAn
SZMRZWnLuHSao9b4qnQglZccxxTNtdGFiPgBdVO0IIrVkXRXlNzst8hPNz+DyXLWKhWiqUSiPolB
aP6hJxkn0n+6rSuXX2H8TB7XuthIOs1TUSr3wEkNBG+166td3h+m7BBlB3SODKiUNLt838e5XRV3
OLDpK1Ir450SNgi7yJN5TzyOk1cYp6SKkWCW9Pr8//yueJUxyCPZqIa4mjvv6TzP+FHIkAjGL+BN
SfBSBpZPRFfXGExxOACzp30vUM0drc4pHtH3AXEbN4nknGwWWph2ekukAYGUJijRAQK2lKlgBVur
gnJo6zfPwlnaXb9N3CUyWZE8z6SVWxyuzl3c6TXc5QcVg8t5gP6gnz1zrHE+qMr4o6hWQ0iCIS0C
fWO+gwdGEhY77+VPARqMMd4ps53fd6fsFNq8lJmTH7EsJMNah3IkCrA5Pcj6aMXqtCdqC/Ld0Qn1
x+sL5X1KxkkBmFo3FfjRoHv+bOSJHQ2TKwrHNeOBdHg+SmV81FjnYp9J2NHeie7DuxZN3mjf+OtN
CbVOspNP88/8XvmBMsyH6YicC8pbJuOZKpRDBTmH36gjKge1F7CvMvCNY8jTBuVlmSrjolK5yZuy
QojBmLgvOVIw9HBHq73cUGHw3B722h/XvyH9F684RZVxPqNeDBWRMsTOAQOb0vuiCkEeQ61MORfr
hy52HHu82giLN1T7vpKIDG8ngycHVM3QZUlRPwTy9w20xhROFu3iu+ghP/JyeM61ZEGIYdIBcdhh
c/NdFAxHY1eAti/d82ZgeSUnFnlYlzVRDAnVn1/+vLOKfX6KHcofkt8qbuINb781IfAVPFnVVZTS
x2GOkS6IaWJpBLjDUA2uHxTe2WSRh6Ui1KvRfVZkQfKJOg+qkJE/Q9ZIs8O3+gglH5434xQAWCIR
0GEOsVhjWQpISsqocSLR0zXee4d3LhjnIgjJkqOq8wtt20FPlkqjFR6XjoTjR1hakE6aNKOWcP6k
k+HrXvMU7tqDdqQskrJVQ66e8mhwxzDV6xdcY1zKGlZRghH3X6WyprPAxHZA6/Gu27UWCbJT9HvM
rHgk6aqi6qpmsAvVWgJGJEh6IdrODrjfvOKouTmyqsITHIEThC6WH7fWmAWKvZ6UdQX6w9YZckv3
1oA+rHq32tGHVcStSl0KsVt7jMcsWk2L9QaSomNzZ6wgIax111g1q8hBMTU0/vVrd8k/b6yx2MqG
5GJe5WDsl/B6ItpymHLpPpdR4dAhWYlW7jr9Drxpa5IpV02zPBu9AmXOtblTx5MYC35VmRzUIGcX
CZORLWsvhIappucyf030OCize1UenGo2jqsRc2QPLgIWtktiMrI+ypphXtQEZwTYQbez58N6S7nX
kxMvylz0k1tb9EJuKoqhTEptkLF9qt+CCA7QxH3lkx0dMwEizRcmS3u5fka4JplEbFySqWmo6JoQ
6INFi/BrMNYgHqW+BeATN71T76/bvFiV3i6T8Zp93HaZUAjxWTkp72CxdvKbCYKqTv8ASZmXarLG
FjPe0049YALk2M/Wv6HPfakwv/0NTGYmLabYxiIKqyk6lNVdCLgNBd7PT/wxCd49ZLyMPkukVgp8
1W6trEJp7TUprGw2b0roLmqKEmCaybm+xRdTpe3yGE+ztsA4AQgKzULoPYj7z+aKV0KVV38qfwg+
CWpff+GlEhfn9jdWWdhmMSidqFFCc7EFbfngz0H+IKaO6mi+jjmDDm4VxPsOcZfnhs8awPELLJhT
IWJF1MpIzvX31TP8UrESzNwY5wHnep88rnsFQ29Q54k/eJnwxVbrduGMS2rWZNYa3fx1msAkmH4f
jsWTugsD4ajtQ/C+ygejdtsnHhr34vN0a5lxT2ZOihywXxqjP9n7oMpkImAunuLG+9+SR9xaYxyU
WK1t22gEb8QdtQZdd0Dn0JykI00l6tlURE3t7PyJl4tcSoC2hhk3lZE2zIcYd2iJvq/zrRSXDugc
9wKvrcyzw7imVjMwrz1qmCss9zN5amT5NlYfx4onjnopPd2uh3E/oJWNJp0GynSJnVp9a/UyGJTg
uhfgOB4W4GkOhQ5hJciDaWrqjrNqG01oq+XbrLderhFrNIW/GU5YbhR9nYelMzV6EQqomOZOuBv3
xMktREwvQdWCy+XP2UkWzalIU6IArUXrM4iZfuGXz11qLSXUL5DLoRzn5sc2ddWSk4XwIieL2kQ5
d1pTgpvXuaEP/a1DMjjqOcGjhkID0L028bixr39Rnl9ncZuRoqh1EsHoeiJ78Zi9Zk/Rcflj8tBG
9aHIfL8E+o5blaJOhH3pb04rC9oMhbAn5gr31jsSxNCKPcjJBVsHRHZxpCdkl7zKMnedjKOpixAD
hQahbm3E/fgcjqv8+c68V+6o3A5tmj2T1ObVGDn3n0VyrmIviVqPlVad5EfVaUBdqi9ba1AJL7Hk
mWJczaKhdq5HUIspfvYVMi/NAxWtGz+0gf5qnOZv6QFFY4fneHihiuVP6dtVB7cOsmfKKWQepOei
svXCkieLjtyGVmqJB/A/gX86qbnwX/rZrh0kJhWKBWMomx7GIYmoVavXTtnf83ksxNMwumRJNOyq
WT0ucuY2K57H9QxOmsrS+gqIboXT27nYGdzcjr+gN0Pk7HqERU3jfd5Oh0XVb8SwhhDCYo114SiR
Ak7jPIiNjpNJX2yfbU0z7616IYWWED05mw/kZ4zRfi90dKDG0wASxbs6oEm84dV+aCuP1z0R5/Sy
pCpmqaZFnCoQHGru614/arlmocxjh135/bolnqNl4Z6kH4YqNJFV9l7oL8fUU3Rr1q1olwJJSBl5
WtXpee3zi6W47dYyHiib+qLtCazGu3y0RHfwxyB9VkEs5pl+uYefBYzQ44HOOCHbZPIcqSnXsppg
tdBQXdFfNUpTnX5Thicp+dl1vzMptF0k44MMCeI4TQvJAlB9WVIT230VWWPy7foX5Nx6Fg8aD/Ja
Eg1OVe8f2vUtznROWORk/izic4HQstr1eMSS9diS0zIUtjDfhaD54VIg8+oBJvOy6juQkQgd8o1p
T6nZQRzkyOfeJZ4c8Mp+1/fNZAGcoyGVbdUh216Xb51SeTL0l69/Gc4pN1lmFUyqrvkSw0TvUMyP
ZCV3em8JLu0crO58W7qlP08Wx+p152GyBCt1PNe9KOJ7/bLa2UJkmbflwyJ5kHpwFRQ1k9halCDr
eaavpzImy7oiDIoUiy3KOVB29aneVOFr9/Af+ICZlz/xGkD0NPw14KmSbqqqocp/UZoidaXohokG
LXlrsnRfjKa/hrVnVpJbx+glVK+CLv1eFv5llbnWvTSLUSXJyTkxADM0ltbrFMFqRtWaM8HSgI9B
xb0uoFYoaFYN6jkrmbLMasv3LiO8I3Z5x79+DPPUaaK1FKeY/OpRQ1SwRhWitzTf+C47qftvgEov
n64vg0ySYQpdn2UEe97Tqu64a3zBzg/ZUT2PdvuNIBwqZyOyuJkVb6GMZ2j1ofklKjWi+iA5jW8m
JyrgQ58DpNzFRx545V/c3n+slMUF9ZnSlYKOraXyaZRbW5Pc8I82UK1wsLRjtas8c5cWnKzjsrf9
ssokHfHYgJ+xhdVysCXizqtTVuZBj3epPHKoszjXh4UHqaFRQg0CHEkCLTRMudM81fO464o7CRXD
WYCGe/mD45zk61dWoZ95U4QtTR2AIA3aYEYh7wtV2iOi6ELhDsbPVnmMh4cY7xE5Dx/BEmtF5frE
sX+5Mvm1vUzikROiThXRI4y2/IBCjpWZ+b5WCFqsenxnGu33eDa8tJdBJTbeCooquJwfwLk/CpOD
kCmtyiXE/YHq4q5xqdhWB+I+emcjf4BebOWUPq/2/UldcMVTshJYbV3H0M5cAFsCL1+rdSu6Ii0S
6AUjxCJQ0rHUYdZXXY650NyX+RA5mGB8rwWIMxZClNrzbJqPda+tr8XQt57Ug1+eFKDKqBtQ72Ac
OapyFEGepmg91rU6Q8zFsJW5bKyGqEFJpKNstj9XCDGiBv+aqPkPLe8/aOVHm+y0It/6xryZ6+Sj
KpHtpmsZqNJIrKkmd0ToFStdGsUa0VnpSqB/SOGognobJc9mYrhlqrn4GVYch5ZpCC5ov+wkFu0c
HOflWB+6VcHMdC37HQFFYVbFdmkInIfRv3imfJ0rxg9LsTGubQ9WM3UJJD1MrTpKnVnZx1UUrJoZ
FJV8E45hoOjfrh+oz+74tU/LOOQMXEvioi/JOTPxRcW4ucnrSnMm8Xuq/VSzh2QJrTbcywBVdmF0
HJvmQdLvjThzBym3+vg2bhvHEDDiHZsY0D2JFMc6RP4YJW5ejtBNUpPGn6TcmcraauLSNqPFTqrU
UlsQKEM6oZZH1Y2gGmQVKuptYBJqpNkrNeSJumEJ2R99KkNperbF5Tkqj3li+lO4Is+f8GIENDeR
RFB8J6426r+VkKjIDnSFmKbySay5cTdiTQwpmU0wJ2EhyQhEsFyAlDKrTXDBAuUjfUiKjKdAd9M3
6veoD0pBsgcxrezrX+ni2JT09UPYYCKW42xMMwirVH92OkvcAyFMAUi5o4PowaZwU0QXD0HF6XFp
znRKA3g7nveh3uUvh2XzM9joEgP9JFJxp3QX7gt3LC3KYSWeJH8Ba10IVTyvcnlo9Isooe3iaVDY
fAVZS6BJrHVIC7+PTnZPMJmulShtC1i35r/Xz41DASZl5jSn+I43/3m5KLNZNBNzcgjwkIVg79Nd
LVt0Ils5tOfcQZHNLRJrSizkxM74kT/xeja87Waijabks5mH2G5E8naFiLUZaDJP0u1yx2+zPiak
tEOcVyVVGtEexl9DN0dwWcceCFhOur2+0Q4CuBw98pachF33pnJwWBdTlo19JiEOw37oswT2wzkY
JjD5KqdIx+Bv7fKgopcrlxtTjJvthWoxwxCfkr5t8pf5IXUMAHjoq6bejy5YOO3Sbp45l5e3QMbF
mnIqY2wbC0x3BPyObo8TA+HpTrX6B0olMNrqd/JQ3cxud1ZPK+YOC296rt7k29BeAt6huqhotr1O
TCqsS0U+Z5hpRm3c8Kvn1lFxlTF8qMHDo8h4Vh0RzJ0Z7nUAqmgK4TI/n5yUSrG2ldQJFa5n4Zx0
FquqpdM8zFOfnGUIM5F4h+EIS0o+rn+Ii7nT19dnIapjElbhQJ1oUuzHjvxoyEcxyYhhJqfqyFsN
47BaPRnGmNCGWPW+dKIjLqVbQxTi+nIuSlRvPiSLRzVjsDpTZXEA3ySPqs/3AVCTdngnusphOWKm
KruLT+0bPeCiU+/Xj3Z24zvlxXzh9j4uvq82e8u4Kt3ABISaCRFeO7MzGQ6dZR0xnLg47a35gdFe
TkS8nDFtDDJeSxl6AlCcTCNiv1OCPqDoLsr1yR0T5B0bxj9FRbrO4hJG5wVMXmPb+aM4+4qq2nom
HIVqfZqrNUiRrCLyI3Mts0A2wU0EsrEXwZBvUqPY80EEvB/FeLIKxcg+ggTGmfSJk4N7tNGV86oM
TiLz2rvUPV0J+ix4VRk7PRwqXJvC7Pamse8N+ZAakGXGwqZM9bpy9a6f7MuN883HZVxUl5NkTgkC
H+1pEZxsGuyTG4o0mw6/NYu9uUcsdFXLjEGOzR5wxIcVfZfBx6xEatPKRG+VBC8rZMB27ZsvDTfB
5HxGFrva6kYp5BNCA517Q5HA6zVfVp3Elx8nT7j7FJOU3TZ16tTl7DHnxrJw1oj0QhxJn3tc7ih2
KnL7oPBpBX04lb58z7HHWyqTRoHfsmjmGPYSE3OLg2rFS22VI3D6UebKVeN1cnqrS6M1jj8r3Reb
hyZ7JO23JoMcUchrTV8sXnydMBb12nTI5CGyQvk2IVcdkN0EgFG+5zkPTuhnka5TOIzZlK/gjRif
m/i5I+PN1EvWIr7H8sCjl71YnNisiX6BTZ68tkqqNDWMqX5xP/iCm+HGAILq/xvjHpdtQSATTW1F
10XG/cqoVxaiiqk3AcWYKWodDDO7JEGnO9TPTX5jCN6cRicxKy09nN+unyWZBtC/uqQv68xKyzTB
dM2Qxed6NHatJLlD45nSXm1v60y9CePEyhvRtGRdfkOjz2uWzI9I6Y4oso6QnNHrxc5yCB+kmLiW
o8duXR8LIXEFo/Gu/9J/4cm+finjp1VBB76Zsqz+ggDFdvVUADFIJ9pBV+VwrF0+bl/WmExTNld5
MrvPE9DvYhBFvVZP5Czv1j2GBTGvl+6Fs/kSP/FQg9xlMg47qjRVbNKF1pEXYI9Kp3gNnXcdkz/5
K6/zchkZrP5jlZ+pweac58YirE3dU9WtX4zzDSpg6m60q13pghtrd31XOZv62XTamOsjYa1Jlsbn
VlGconqLmsGKltEr6zyQqpoHPeDcrM+t3pgz57nWC4J0g6Ir6D0eA5BEN49QOQ6uL4y7kYxLVqt4
RT0TEzD9u7xvd6WXPMmPFGNNcfLpEw+hxttIJkec20Sb1IR+N9CaFEniDnXpROVggZbeyXVefZp3
KD8r9JudhNakXKp5koDXQMeLC+jgZ5TzPmuk0L/hxDfe4hiXZNSJnGcjCF3kYUFrY9yPsi/l0505
HVaZ5+l5xuifb1aWLmnfD6isnitDQwGTQHEyqZNbYcW4zYQpkfUQN+1BFh/V+UcUfZM6chsL4n3b
GX6XdtArRk0UGSSPdOFflBL+cTPZkcdGXdc5bI3hlFAet2yp3+YMVbOQaJXTzOB6Bsg2RlFWX5Un
cBrvogZ01+UKzv5ecfVi+q62GpSf8Vc1zLskgr02BbHk8jVuXn/j7MumBhF7WTJ0uKd/3kJVkmcT
bEQ0WEZBODhr8DnBB0eJt9pTldlc2NSlj7a1yBTPZGnVhKQzY+R6sezIMcVo2jVoC31prxwHR9uL
30Un+w70Ly8u0MPHxsutaRpPN+dl1kRBKhdQqVI2ScGCRoe+F+71+84rdipKOy04JSvcD26SeSlQ
bw0zHqbtZVVS5iU+q+MAeA/gPi3InBaw0e+FSEOLc7THXj4k2scwnmOBB7W+/HT5x3n8hOhs1p2v
3TiQAtG3yZ6j/ACZ+GBRzxBttdocLiH+HdkQaROZmDBoxtoYrlIVn6VUscM2soec9+q/jLj5ssEy
mximOQ7FBC/ae+p+vkkODXCV4Y3mJo9pIPeWufudca3Nqj5v/WYXBVKKbUf5syddcOuidiHAYrea
yAtHl07p1g5zSqs1HzJIlcWf80XVfRYkUPfCvDglraVgKfGRvMV3KadYQ6MOeze2Vpkjmsh194sX
ryoAmoze09Hwr/sa3rqYuJdjOizSxAwd//ynAPT7qCM3Tq1Qf7luhxfwWECDIuIApgqOO31NSk6J
WTRaXdTh0mKIdXCWxTXHhDzM9GSRICBTyXf1Y/mSuFRAzPRbkCdh7o3nP+ndufadmJgXr7WEafoB
AVZdHMA1/CJRQZoSmGMWVBLm7vTEKieVg5D4fKFdM8uk1KhLqkSToTxWau9G8t63eLjmN1XVWkKb
+Wp4W0TF7TC79fRoarvePK7LnVYeqvShIvKT1vpKOVtZMkLYzNgnemvpEKVcU+BZBtMaAAtM2tFp
5dQypTt1iWxIO1sKysTd8Nam6LNqlRUKht1Nim+KoS+mcm5r8egkSW6PU/ewTIDKlJEtAMQY1bW7
9gmQOQ0YEPqznOgPI0jGuyy1laYHEcvgil3PqSTQp961HWKcngC2GkHN8Rhr+2Rfh5k7afFN306c
IHYpfG7uKdsCq+Ypb0lKEywxyFpIXUoxZLmM23U+pNVqXb9KnzWfK4tiaVb0dByTkcCTJ2Nu1+N6
T0h0v2SLH6touJUqBtSLfHXjYX0cs/4dw+SPRTk/mlmzV0USROJBT8IgVDC5lMqvQ9m7dQcqw2YB
E0IKItMJLdUF/aSHRsPbRXwp4mLXKpEVJnhBtVMwKjdxd2yUHVm9PD0s0mOlNFaW70QCPLCGKklb
4FCczTh7bMTVJWK5L8XxRarPs5Yi2Yrt6zvCeyywcI9Syf9UKCHRuh+y9hUqCnbXR6Blh27eHNly
XQRiEh2r4r6NextqvW6riBynw/GlLAAkKUZdxrhWDEFGIGiX6t7Mx93UEy+qZ86B42azrN82x6Qb
VcS9dKd59UNidXcd4AkOuLFBKDKC7kHbl247W7jh+QzGieTUddyxAt65ZyotcapDyYhKUCpG/kKy
Yj8ImF0Kc08oegsFPE437jJu6Su/YLEeXa9oQt03v6IwJg6txCoIurzoVv0A9bUVAJ7GG2K4yD++
vdyMc5cr1VBaBaGkc0V7MG1j3xFrcFFkBl1JhTbrsfxDxcRKDRVOMIKRAWnjuzzaWuVDY57fXuBt
OuP1h3DEqOeEekYev+kSmMfw5q/72IrBnTt0fzJl/df7/P+ij+r8y690//vf+O/3ql7aJIL20j//
5/8ek3fgRauf/X/Tv/aP/435v071R/nQtx8f/fFHzf6f//QX8e//ad/50f/4p/9wyz6BlODw0S73
H92Q959G8Evp//nv/uF/fHz+K49L/fE///lewYPRfy1KqvI///yj3R//8590RuO/tv/8n392+6PA
X/PaH+X70GXJx3884sf8H3Vfsh03jm37K7VqTi+QANgManBJBqMPhUKSZWvC5RbsG4AkCA7fv73/
ejvClTdtZVbq5uy+XGmtdMpysAFwmr3P3kMr80//OLf/9/+MX5u81d/+kf/jv5rhkywH82Vpvr3+
i799UsO//ul571xCfIZhTDewcbgibdTfrt/h5J3tEeYEjhOAwEGvSGjTyiH71z8t6r3zfGa7xMWP
2NT18FMQb7l9jwXvPDvgNHAZ2ps0gDj5b7fwy7v8/d3+oxnrc5s3g/rXP29Z1++hBM7ZV3Kpz23X
5py47PWGkn1Ky5wosymdj7zrzIcJdo+BtWwso9wNSKd6XZVQPwCVnu+FZ6X7VkoeM6Gt5yVdua6/
aidnPgeq+JxlHWzmBIHPfANFj8yz3zNHwnYu69l2cFVczN4upUvx/NN7+fdN/XITv24InxPqOm5A
Kee4Ec95fROYtKae0wMlNo314gfLQzHNfK/7PFa5W70XcE+RS3BibeAlbCrMGfoBey9wuwNZ2F7X
ot9M9lhncSEIWc2wDb2bZI9i24G6dz5SsR7oMj7WYDkULQ9WkG5oowkGQas5Le1NJsn2r++I/eGO
OIWSAbwHSQDPaue1pI4feHUmYD2bVKxpdqlfeit+B+nDZdV7E4WPdxU7Rb6XkD/EfMq5sZHKdW2Q
zKwtQ01qUO1Mg2yXDBgqW8BZvf0/2rP5bNXeEdZQ2SabKIwbxEw3NB0/D4viCYUFY0hHPYW67MXR
IcOeFx4qc1ftiuGzqQv5Pqhsvh5tPAodWIeOiGGVDwJ8qEKkm6aXacIre9gGWAeJyhluwXHnCDIe
Noma2RmTeuBf3nhc1zLop1XMCWee40P8wQ48zwEXCt//qQiUedY3k5QgZgUAFPz0Qsu6eZ4hCouj
cQTICaXN8n05lsuqLQF/znbQxGWh3Y3xAgxL8RcxivHF1cMnaijdanZuhjk9dYW0T1KG5SLUnT8a
pD6sqN4Tdu375OPdpK0dabDWzORHkysT5yr11QFIsWQBIxiVi7XSjK4G252yaOJBCC+L8Y42wPCG
iVkI27kDvkWuXvKq9d9IEl6xg2CiSQh6SD6nLtpIzh/mAAarmheSte7Gd3mirW68lNkcBpYlt33z
XetArNv0W6eUOORQkIrLyYjVYqUtxE+6YK0WjltL5YJeSLO6/vrr9/aqSPtxfT4LmI1/GA/8V5GM
946UOVvcDakAy3uqe5g4aaKG0+Fk274OPdbUKy4XETa17x816IcopJqxuE9d8QZl+PVZiKdl+06A
ZcQD2LTar32rOtAuBqJBaFzykkHBKqgiZ1AirLzZSQKe1U+lBzu4spnCvMqaXdbf9cizT6Wn3sOa
x9saI+wk7RVBdxMqdiSt8r1bjUf4EOpd3/jT2s/9OjEwwFnNpGiwjeo2HD3LfuvBXh/czxsCtxIQ
BAnMZeCW7NeSpb7Sc+4Smm5qWYPvXBRLEWtv5E8DAYS5sAiRSK+166xsSWoAyaWMAqhdkSgjVRPD
5ntZCY1MPpWttwKYb9aqLeZQ+jZ/q1/8evPertXzCTZvgO37elhlBghJ4TKQboISfcelqOAriLbH
bqBj/Si+zbTCROEo9tOV2ZhNNg8FVsneLtsmnPhbkpmvFPuua9Jx8Og4YixzGBbCr2eJCgQPhHDF
NqiCZZ16plgZa/ymlK5XVjEDyCmR/hVk2YuuAI10WMqd8ejWJqbA86lqGTooaW3jq4hlvdjxZXCe
xhrT7bff0pTbsO5makdzaLV1lnBWbbOo0MrLOqm6QB5mnn3+6532qly43RWkGz3uODaCW/B6QTQO
/BRva3sOQFEdSm3CxarKleXoloSL6j4Oi/FP3owSsL40IpMHBBW+h0n3Ixmn+S6QtomE7prIGjwd
y6LFoc7MfO489ZiahRwclNpv1XXkhtX+upKRH3FkSr6LNAoA8q+vwwhDmyUdrM2PCOKnTbGblz5a
nLl6b/fLnADp1ZCndh1wkqV9CDy9b4NgPvPUdPGY5/YhzbMzKLTBlhf8vbs49gEqT3ko5wwTAaWA
6IHjgaLkdiLp3fYLdapgXSzZbvErsquHgURdcJ9VpfngLioaJzFHoyeRS6TVYaybfKd9dRqo/sKu
8VNfnzCj1hINZKErab1PhwFEoN6yYjoaiDxlEgxzDPOsb1lG6zbu1jbc3raBoqGZi8+kMBfLnYsH
G1A1Wzo/cRp4YiAD2s9Efc8tL9jWFV2JtvNXXeOtOqfUkWHOkIyuaRJqaixKnWPMAtByyHTqrJwR
PW0cBuy8pITvA/MNHZ1pV4zQ91xOlBJ3f8uNrLF47kxfJHMH+U/j0s3IrH41BFqfHOVnocWFuidL
DhJRZu3zueYxsXkZj3VaHItp+IQ1FS5M5pfWYV+UAFvudryPmXnPvTJ0Cuofb0vH41mQyDQViRdA
rCWnClQHu0sjq1XN3plhDd9UkHRBs0quGmOBOKaqpNF1dHvBc4UNI0jgbcGd2+B81cfKzqBGDqse
Nk992JbSP9w+mwRFsdGj/akjKJR+LA8uYHBfq3mXpuW9LGmO3EqYI/eqr35q/Ljpc6AfaXOn2/b9
7ZktSHvWTBR0g146XQtdumFXpNV6rNTTLeFylQDV2Kw9a+APqbYRb69/U22gHcgzE+fa05HKXBYb
b2Rnc1X2Yzxs0CVB/ebQuHFce4ucJA2zFPGvVQ4EXzM/h1BoMyddkaUHNDWDhKFjG3Sa7zvL69Fz
weiAwUtbK7y1eHHG7/DoqhJlinqTDQGQnIdhoGsPAvL3bpnFdUG7E1eqi2X5fg4m9GomTsPb+uXF
CIEwrTFHZ3Adkpdqi3wlvmUDv2d5XVGPCRQbXEzwTjj0VEny45ii/9JM7K731d4dO29X+nW+zYX9
SZCsAYMS4+FQBkYO5Y5YSrJzP1Zibc98g0XZn/COTQSHmVSuPKar934jUFKLbrmzy+x5hn/LiZkp
qgRQxT6vDOSoJvGptlVzzouxCZ2gX/Z9Y8b3S22h9whcRXRTerF8e+1VAw4FNCs2riZLWKSF2tjU
UhctGBxt+BmoQX4UlU1Ptx/udNCGgzc2h17d8Wbj0jF7IEMXqcYDpbEZg1UzTSqZMNsROz1VIesq
6FRcX71o6FY0CiWEyT2EjfzqNocNVg3OB+hoCam/AeF7P1oz31Ut7SLtIteeArVtO/xZ0jO9kvWc
rllWVZGw3M3t3J5nSCaUAQOjpfVX3IzO8ygaOIA0jbW7balbij/Xeg899u+ZqNudNDV5MKkPL7Km
fGzUcPJHy7mjHA/WWdpny4Y2aGq3h3zU9lrBH+9Olm0YkBn7AyIj5lPP9QPra7mdbYOGX+oiYsh6
sE5WjX5jk+fvM2de4Lp9LYswUVts2wU9Y2+otmMwL1vBFnmolzZarlkehlsaGL344S3FLJfej2+B
kHiyPVHjDOtuykDMGdT445ZQV9tbNV8R2cBHmeO6B8eu3LCeZsjVznK4KDNdCf5kuBpjznBaGhuI
enXVyq8xrnN776LEDKUABzSRleH7EoNa+3J2+b4xNRpkeKvl4mV33C+j20GCXspT0Y9+fLvA2hNL
6JgRczkpFos/dLEYyBTfijE5I2KPznZSDn2amP08cZDHxrEZX6qtDKbVsozk3oz99IDOLeJ8kZPI
LLpOQ2BV9xiuGfaZZbnQHUEjNvVGiIE3RZzbvD4juETNtb6WhYAOMm9PEn7ITmoixB51h7CO01FB
KC0z1dMtYI88y8KJqhrTt3i7kDX/pq53fCtclOpxDE4pjYexNInmM71kwSntuTxoMj0FubVsAZKD
fK3GLJKuVYbDWFkbM/plzNqpTEoYbEZ+G2qncu7s3EXXrZNFqMVW1qV1342Wt8YIFQTAOkhjU2hT
SFVsb5u5g0nAijejSmztP3LBZVhNgXmZMh4Xw0Q+LxlBrxQRyWGFWTep64c/Lpua9kSUH6VgYe/q
XEUZVKo+ehX5doug6UKKQwepyLCYuuXQ9fbw473dnshstVCZtix2vEXmFLV0Sha19YWTRqCz7HQ6
ZJ916SVpR9ejbPfapOlH7bkjpmng6peNF0dn6TdmTasRW7r30/sgL+zdOKpi41FswEkLvn8RusWQ
7u3NzqlVxmneVseRB7uGK3kfjOqUdynd1wvzwd+UK2YvMuwHvzkJQVBhd/a2rDnOUimRQY61n8WO
I8EXy+plW0wBPbuNVUeZ55DPBVPl3nemB9152cESs7OuM/XkdkG6RzM8BZ4M15kmMFtNjP8jtZBu
nyHXGyIL5xAAmA5E0jJ90cbrPkKREt1UUnwDlNR5o/3IlGc/qmHaO5qAoF1U0K9GjR22XhGsbwHy
trFULuERj1iJwflKrhUhcAfJnHw3dzL6sfVqO8eyael3Roo1meYm9vy8fdA5bEtusQC9pc+37Y+G
S7q3ShQgqmqPty8+QPn1j1K5RSkQ5nXfQW/tzjl3AyN7NZA12N2AH0A59ldaGKiEiTJ2OxdehKlo
9YEdnXNuMmwdqeHV5jf7qunAtxsbsAt0nLPC21gDbG+XsmlAGaw+3oK95WePjQfZdd6XkCG3+o3l
qD6xWGnOaZd18aJoHbfuXB1NrZNmmTFtg+UhnHZNUAFsW9LBtaVv9jptD60NKnTZz3mCll9Yq1Yn
PUWFiEwMExe6quxjQV2UuSM6Nha/Q1qO6b+6Qzop8IDbdJrvG11A/r07ScwJHPJStBgdtJpDO44p
oq/yVgvxvt82BGG13DPn6kpZZ154OwCqxZOnuhb8aHkvmmb8wSzIrXTNPjVAElY+VgAcZQInXrh9
7kGIPdYBsL6pqZyVKYtp2+jxuXU8FLB+Vid9U2WHwK6zlZ0btnNIC4lzR5hz4QkB2Uj4ZQRLc7Em
3X9Ml4WvzPdRlNnO1mO3bZR9rPDnDlINKPyvkfmWfFaa1UkuSh06LrTu9ISBvRlPEA8ML7Oyz77u
stVQuyZkeJMR8Jb21HvZvCGjapBwD08T3u4DocOLQS8cQpmmPlfFgjYNq2NosbNjcc0PeyKbe+TG
Osw93q7SgD9UvVlzU3/wFOu3zDYfKjna25kvH4pqoAdnaHgsxwblJwvsrQ8Jp60cXAgfdKiOJp6d
C+KDLKxttaKqxdArH7NjU2TvLXROkj6Am10++NC3q8ywKvuqXpP26ceSkaW+4BRqkdj4HwcS2Anq
ex/dxaFKgCrRsBJMJXD7C3ZTimvpbSvmpvKPtyfX2L1/7CsBiXzG9z67F4SKY9FQFjHLhuEiLbKd
v3RLbE2p+FhAxiBUkPqPepEt0bQswV2mqX9yOguK+1Nxj4QknLupPS3jPvAAbMj+e46z4XL7sgwj
mn1k05ZMnBcUwgfZ3YnaJoklVbdptM/fc+ZsuF19mbPCP0kyhz8WBZMUyQxOWETnIi78tA5FKXKw
QQVEGyUMvJnU3cnpnQbgznVzwIkM4AYsEI63LzOF+ClSZ2CRqcejQhT1l2ag/oqp1AJ5wZBL45td
WZbyNBuADAgY+34xw4HV3YPvqmmNJxtAm9xxdahUPa3nXCrUFU65zxynS/rWhNJinokmledPEuay
DUZeuTXVxx7aE3s9GWQyYx9jqTobiZ4P9qnKdml5PdigAPWhr4ePFm/8eLT6fHXrHd6+IIjMx5rz
6r1xbLbVnH8DA6hIhOmR1baZHcKR3Y7YbGFm2hFyZ/HURzaDczi1RhIpgvsNl9ZD2zBFxh/32hTo
5YJRnNtAGq26B5IvaX9PpZzCcuDDpivcT5JM1c4YeifzAcOznbLCDo66a6RqXnhbQV7ZXRi39NH1
hvgWcmsbJddcafOBZbC6WcZsn/kt31tV+4RzT4VORkmYIm/Zl2TAFFY67Uroeh8g2axjyvoprgb5
YRaFd6JVdZqFfmHX9nMHTZfQagw9q0atDa+RzZflvLdRaIoCpvTZNJ8LnR9sSHj0+OA7LdGKZ5iz
RlM6N8gt51WR1julATarxWMPgx4OfOow+yy8bF9JgPzX7rWAZ2fUCYpky89YNGUEA0ZEo1rKR7Pp
vAatN1q0h95VcjOmgbwnQbm//urhaAzP+uwBRxfjGTiLJWP3Snr3yu7g+UXQNx0sCYTd+jpPnUT2
n4HV6MkzBypgYFwns8gaUx6yBsautwf640OPlWt5j4JefbSI6FYFC8Sxun4RQd5FfcuCuL+tPlFc
l/L4XTQOCrEFGb1N/CWpFSUXT/nulngVSvfR0ZvRQd9OEz6GeqynjbaaLlqs4VK1i9iRdChX7nCt
D3t13W7c3Vm6hSYy03nksdLb5vZCth9rgj3jajZHg6lxlCoHJiC1VYe8TfW9sATUL3qfPXUNHuF1
hqhwO35QGVSy5bVPXDijDCfF+MG/1qVlflcVs4mbgtUrjImas5DNzrN6qOHmdFzlFt4zGKHXra3o
WMUG4jtJK1i5HqoUPUc3JZdbwQBuIOCMa6spNUHiAo36AG5w+d50kxt1rQptbOENC0i5SX1QNLlL
lrgKOgDhsgGmA6HfNrOKxEChxGtTf81Ae8Uq8Q61bqIxRXWBB9J+sNoS00rXegSYtrcXqjkZLpDQ
Ifl9ozF/Y2j82tWCpIuPnid3XI+i5/hrV6vFMnJaKcotra1xCxPgFa4XdAywzLZQYDn5C+seePWh
0BLOA027kdfuhqu9/Q3I6fsAw0d6nDf94q7ceVJbMaIjY5Y5OOp2OFp0ao/OUqBC4FmcLmBC0NIb
L43ScauNvM9r+GRXi9jPtS9X/4O27m1I5dUtYvaC+46NbrrrA6f8BZOBA+LMBB+rrTUJP9bWOKDX
3EEqritLEOfIcPEqb3/DFZV0g6hOnTYmJURBZnfGf4G3E/8ocub+ubcx5j/YHrQRjSx2ss7Pdtkh
j8jgoXTL8sXofythj3NatD6A6LOphUWPjS/0nlnybrJGebjOuq4zo8FI5pNz6NsFVJXchKJHuEZJ
Qfell9LTpPwwD7xlM4+NHdZAhtcBZGigUPZbUpq6GJgcGXNjyzZmT6bO4E6GNMzFYgMqsMwKn1Ws
ctf8YOD/LTT+sa3x72uA/Rdg/j8C9v8LYXibAP38zzj8ptXVp+brz/j67Sd+AOyW7bnvXAAc3HM8
AB4/Iew/vgU02ENzGw19m4Ov82+InbzzgYgBHwHozV0/IFc1w39D7OQdoF8K11MAAT5wIB948t+A
2G+6Xj9tBDStvQBzSEDXXZDxgtfcMIjVG6lS7V8m5IrlrkFDz8JI89li6AFtsWgGaPBoe6vnOO32
g7sCDbMlkUzXgt/X+T12OJtDnMsZ2qpWPKXJTD+3E/jqu0yfcmjp1DldqXqM5ulE08eBfbKfx/ne
Kx/z7lC6ZzMdMwDw/GhciJrkd0G7Mn08yQRJDoBbtPdEjaG33TLDdikN9aP/WYH53ccl33j2B5Qq
9YBO6b3jrKwZQbPoEzpHrF8ZnSw8dssuzIeIiueWP5mHoQzn/KGjRZQDtjO5iAjboCWGsxsTANpZ
LWVcwEJar/QS159regeZDHLxn6y9eL4tlL+1Wf5/I6XYV/D6P++Gfd6I+tMvNJbbT/y2G1znHVAA
jAzQAKQT+4px/uCbWDA4eUdxFONUIowFOJb/eze478A1oFj1nNg2D0Da+O/N4L6jPrHRQ/ddwEeU
gKnwN/bCTUn7972APeV4uFwXSL3nXi/vVVCgXdFKx06re7WI+9GvH4olv4dyDdz/MHdGqo99WeHk
LnfD5K0DDd/KuBEGuXiG8WaJWi50gwrDzZmJZLdzFowWcwyg1iV/kUWAvNyHxkYBYpbaopxNFFqC
wpHAP0VYVO1KTxRc7V7Xcc9QexR5te9Lr4nQHNyYfW5Pz4EEqjhUV7Hv4lve0XjRIikmzLs6Zu+M
9hcJIbKZtk+83lvylJX2SiHC+ryP+8l7IEvzVHh+PBV95HlQqigDGmfaCl3noKy7YN7k6UcnV0ne
2N/zZbzk/UO69Mjq+byxLL75+xvgP4aC/1nA+OVPPedl3n37mn96HXz+N4aVK/3yrzaSzD9/GvJf
4sr1R37bSVeCVsCBRzsuQoh9xYF/7CTbDd5xx3Z9BwHE4d5Vv/nfYYW9uyrxoDTH7kPuQwN86zfi
lm2/w9bDvvQQC65Yt/N3dtJr0R2A0zY4YgR4O8VWJt4VVf+J8uKyUchZ1f3DYMrIDtDKCvopMl3u
h4pAJ9OvGivpr9hlU9M5LmT2LDGVGrnF8I2M9FM5V3d+5odegJnISvQJaYyzzpWuVn2D9rMZSBMD
225WtkL0+OlR/xlj65rf/n4OYOszhzsUZw3HWeS7r9UujAT5WFV28SBJGflNd2wDH3zJwHtRYv7Y
BkjKioWcXBc9ciXPY8tWjUujaba+L3gDwFwA9shsDjCqZ87ByNCAcJOge/rr62RX4tCv10k927km
A2CpEOe1KHAJ9p4Cjc+6+CX0leZ+U6Ih3y0Dpgi6/mvmsI9NgPJ7HN332dK6aF21qIUb/qxJVSbc
rcyJkvbB5vkJlKMhanPy0ljkoeB6OBnGOqTs6MG50GoNoJHkWhcHPaJkQj35lFfq++C23VrWBH1H
13zr0BJOjDN2EVQ8PgM7omE/lzsrs2sgfDvZPuRoHbhZDWnmOfzrR2G/nmvGO0N6hWdxfRDYF6/V
dDGYJBY3GPwLStKLWjC0sRi2VhBmRvt7PlQC7SMr34x9Oa68HnKROXUi48g9euMs6oM2/1os7qem
BX8KQlWjhEgVH8a1k/njyhVpMrbNOrWaLSao43xZtlTnZax6dPxTsLYLdKID2E/kw6PpvsxutaPa
RK3fY2A9me0XN9vXVbWvAAVpyHXl8zGTD4UDIxD5PI7ZunXJNqtnQM1LTKznwTu4dgNuD1pz3bmd
vjuOAR5Z3PnF0QxQV1gwINU6x0qQkAdPmYZrH7s0RqPHg6LAf8x6k7gFhBj4dXylGGI+23sxelvX
7XZpXV/sZkLLOH2PuveQBuiTYoLIRNr3NlWZwroEIIDBlAbt7TvpOXFnASNcHnO0BSU06BlZESLP
aiJWKNJvddW/lO1TKgDxBvKkPP++zUHnVy+gT+0qDce9ACvUl5vCtOegBJoAXiDJ5rXfzrFDPSDL
NHIBFVSQfm8fjLPtsGqsYXFCyGy2YWXs4uAW9fmNZfOq1L1udYYa0EfQB5WVcPfVZGFOGzfVeR9c
HMCcnkQvze6h2kTBVwClI5xIkIjKYPIS0oDjlMblWJ1LX3mhC5Qi8gDCJu4AZomR7JPF5xdTYFmV
BbPCya9XRJAX15P3FExrKGGFPqMZ2lUQw8gbLxL5EFbti54BMKUmXtAo11aZGItFQ1okNQAdNoLR
kc8ftY/HY3Uvae4DE7/wCcKy2TPB72gDv2ePH6v6xS1F6EiwJgu4lvrbKZ+HcKgh3WeMd3Ib80UO
9kPvWCvPf560mcJh8DZFNT0GQKR7Xh0s1byg4w4xDTautKQmpPYL8aCDsDQhSBQgXRVIHPoLyVhc
D0XUuSdlCVy5hoCBhHCLnT7SXJ099L1HmZu4pOhhcyTdFhoXg5+vXCDaZbDcQwMhknV9AAX0Lhh0
i4QeHzd06FxSgsFVHMoyaq29IWUi+vzcLPRrYat9wfRHji5WVPsot6v8xeMw7GIjOs9kNSmdgaMH
3kCZg5pS2epLoeqo8D8zshwXViWzUE4ItuwePaeDG9T3Oa0xOJQv9/AZjJcCpx1Xd5qabcWyrcKA
Qkf597cW3R+ObVDyfWr7LqhDjvN61sz3F9sBWoCSK0Ef8ut0hnxC9GWO0g+VACH/zRHWP4YJVJg2
RcT3XEocgtT652DMS4TiqvIxs7rKHjEeELVR81nFkAu7ABL7kdQh0fpzzjZS+Fcx6ZcPe60wgNSa
p0oF3qVtvwPHC7lzpPKNCeQ/SS84WjdXTjhKY4/eBm5+Si/GpZVsMpJeuNJhIb6OE036qY+KVKxg
hr7pmmabkuylpCdwMWIuqi8FQ8++tLZQuHaZt+5cJOIjL3esEHUIJAuzIXxHq3wVpNVbfMc/PpNf
L/dVXTE6tC4K0lO88OZxvNAe/j1Xd3buxTSqNtULzJm+6fs3ltmreR8cbfhUyn1AdgSUupur0U8P
qarbttYeHtJVPyNXYRZoyCxt802/RscrIfO+LZ+AlDB/42zeEki4di9erYNfPv31rG2NjTtkVkcv
C+2jGuGRWxVLJhROdFTPS/8A+scHAlY3ILvd0A+fuAelvtGPHAHhIFuVH2Z2LKFvSvxqF8zkCzCB
B05S6J5iktZWoXCny0TTL8SgnKdhUKC1hZOaI2ySqgJfsUlKXSTMRx+S948umgZukT9ibmGb+x9r
YFcgSW8CBX+V6+k2WyfSBC9gryTc1tdO67qFCMxyI2U9V3QA80erdZF194HFErfTbzFN/3SV/P6+
Xs8Kl12Wgrag6AUQWFSXMlzGIUIj+G7UDCLBzoqSNNGmhwHDPg94AoNiCAGBeiDJvpDkLXLjW5dz
PVV+Wj6ge6jGnq7Lp17lzb7ZMlj11hF8vlx3Y8PAF4ohUHaKreSv1+2fLRwQg1HUcxtA0+vTqmgr
7vSYSLmQ7mtPPwT2Rzv7ELRv0Kn/7O5++pTXx5TmrM49mHxfrAKiMvMOE4M5eevkvTXKf03QOf/5
U15lF5hddWoXaetFw1nGd/yoBOqiGGb58xRzpzrbAX2JABEmFdyI/UyB/1CsRDVfskEk6eABxrPj
cZaIjP1Xqihm8KHtaFvrZgQtY7IvdIaniacn8EOxQOuPGbSEKv1AJBAo0MF0nE11WFXARCYS2ZX6
Mg1Ip4rMP4PV92Ll7eqv397tVPmrW361bAwm3s2smHPh9te6HaPM/TyBOaCc6tJgxL4Rw4CqDnh5
6x2KyktAlE4y5Z9KZ4ml4zzVUBbIh24N4tZdilrhjct7672/KkwLWYqetXjvxZaBPYC091xjXcMW
GpSEm5uTxihL/KZ85vWI/+NjQRMLja8AR/L1un7aTQE3Vj6S0QFqBvlph2E1WKt2hBprrDGGnKNM
6SCzxLw2KT0YFhT9B6HdxKvcN+LzayHPW1gIkPEibvrodr22N5aUjTWRuJL0CTwtiGperhpx/qN7
d/VXSR8AwcTZCiymv37yf7qtf//Y29TwTw8gHWAFNhT42LYGynphFsCt6tK63VvFOzoff3zSP33Q
qz3HAetZTYAPqssZVpo2ZljyY8ubtWcj1IKMXcMzHuKP4eCkgE+mNTjckTW9gJeOGUUTFZDvHPTy
ueMkgYPwQfnI+usSU2PnHJyrIP8K7gFgKowyFTUYqv+PtPPajVvZ1vUTEWAOtwzdrdhyK1m+IWzL
Ys6ZT78/eq6N2aJ0RJy1MS8mIBkqklU1atQYfximrS306Rv805YSNYNj/P1aqQpA8qFSyCfdHE/U
ItwI6mSaoQUucVL55YnihW2ABFDlrLL1SXspOclE4Eeqpl+rZeVYKciJcWn4hP/Xh1vm+WweG7k0
dcXK5BM4NhtW282UvjbAtAxfuAIB5Rg4BFlBvhva+0JUyeNnWxxaW2krW6KeOfh2AbM/lLeUIlZs
neUmR+tUpHYrkugupaf3D4a6eaQaZSifAlP76Zu3g145Dd1+bh4/MsMHcNC4sCReZYBEWiLtKq3b
WOJr/u+HR1jFvtnU8oYWsXyqh300gP5WDYfG5p2U5rhtgfKvadoCVNEawc2NP74hXvgUWdI2Ora6
sLERPovE7z7IKtSleNMUos8HUSauNQqXsG4Ann1Hmbipf0HUuzNz9BQAM0vCNbDZ46TGP/JqVzXX
Zi3ty4xjZ6xrN9M2dLo+iYU6rEG0ZWBOyLpGc+t8CSlR0FdtYUinop25Yf/oxrevY82acP/PRJyN
sOyws0XazlUqRLouncTL7udwqpzF+UW4sfbjrWwLrrlB/N56odUFK1GlhDocL1QZ3/MFsLalDrV2
51m/kL7qyAe6NmdBp0mnOmi8Sh4dxczsdpTvjUoGswQoM4wOI+ooqa/dWJtL6ZPgfT5j6yqJD6i0
LExf4gJj7md3uh0fFskSoNmsLFfyMje7D39spU9b06iv9hPUQEuaR76rcBDfBBvqwAGm6bfBjQ+L
XO3meEuIWB3S715ztWPAX8MrrFg2YWv8Tmsv8VM7U25KQ4SRJhxU8I2y2dGPuReonmys2SWqfzX4
+pIIXcTI4VyfWjf7GV7Pu/C1OyFV4OBZrHo6Nm+oSmtbQWJrZldnzVzNQh3WlnSaLhE4Y6cUjuAA
cDRLW9kDlcInCYyexM1x430/OeTefevVOdKZ4TyAYJdOmVReK515MfWHbH62ku+SLNhjlW5oFW2N
two6CSLScpYwXqmdLP2nhToCPA9fbex2ov4S1BuHwafjKRKuJhouSbQ234cgdZwNQcGH6oQh1MEa
0/tmzOAqTTYid9SdJbeOrMPXS+jTMHQ25GoFgRcJQXJL0kmHOUa1+bIfxP9m1s6GWC0XzfIrEKky
Q8z6CZKrayTxjivU3hPn8l7q+/3Xr7TMyvtNoWsqTSQR6IQO33x1qEdVY2ptP7E82+7YdrpXlA+S
lHmpKewTYdh9PdpaFpwwy2kEUo1eCg1puirvJ62fB0XT4RKeZqNwp1rysPfwVOSCWI87jEzuEWy+
WKrcyjTuR3q0Y15cD/KPNjwak+wYpXyasmNYUzDWEy9OxsfRGrFHGYAu/y4AmmZa+TRl9ZYRwfJc
68909tzr5DqaE8BHfkfg6pXvveWGKTozYDLbIQPBTyVB6jwl21J//rje3n2ttQIzrF1rBMcunaI4
dBLTssc0cr+ekc/m//zFVicAIOWRRHeQTpr4ZMjFEeqGKxvF90JJnKjcEKxa207+M/0ybG8alhzX
2mrPwjCWR1C3HHP+ZA/hs1X02AaG1a4Un2rofhA03VFt7bLlvq09j2OV2T5WLsiSOapS3lhlf6OO
hhsm2cZ3+PRTnz3Z8vuzhCaP4iSY0pgJnrVbLFz2llFsbO1P19DZEKutHQoBLTQpkk5qXD4JPtIw
aA/4wQJNGO/GoPAM/TalsPb1BH+S2bCI6BaTB8JtV9apBTi6bsqNgMxmoKdUBLteRv1TAYiuPAb+
zVALXiMKTkdTZIas+vXof6uQHzaOJotcHsBTsfvff1elJ1/v4DmcpKlydLBGU8tUgq8stcwWrP5G
UCsnClTUpyJHMb6F+mPqg5uAl9kP7c6ofkWwnaryWIjp09COG4nlp3Ny9nirQ7I1B5ycElM8xXP7
vU1hveaIplHIlCisT9Vb0msweONvG19lWedffZXVWTnBnSgjqu+nQS0vp5RcKwOUrYcoeP0K4sob
SlCxsoLoBqYycX6HL8Y+E+/mnMI2Dhdw6EIj3Ukay3Q0mFDQrd3bJAhOvuX+tMzPxycFIacDGrLk
9fnQ50HdUtkCoDUeFV09VZW2T8N041z4JBFlkWr/DrMKQ4aaUlAQJPHkD8V+Dn9LBd7JRU7xpLtB
JwPgG3zbuKNpFLj6gPlV+dqV9cZW+TQGnD3EKjqVNdWcSZ7BHVf9Xa6KbiFv3e6X9fThc+qygrQA
TVeOuvfbQU/UURFDhug75U873ClNfB3H0xGE0kZAW2tx/o21JqguBcwXh+16543jlBdQWESaUtwx
canyFinq3hk5O09YXzjbylSfLZbzIVe7ScKASVTkHoS69CZm8lUz5h6qPd7Xu+eTKgCh7OzNVrtH
oaPezcsw/uhFCNzs6ca68WJWgyvnYKd2+VNBU8He6rx9FizOx10y0rMzQq/7LO/9Bq3itrQLBXM/
4CmQZvvsW1FwSlXDXkl/fv2yH7Pc9++6WjBpXGddnvCucRw7hWRexkb0XM+qG8TNCeHag0pd++sh
PylgvhvTWN2Fo1yoR6gy7ANk6t/qO+FXcbMIECfI/tmBI/2RdyifbbdRP9scZ9/3L3rw7Pt2baop
5sC4jZfcatY+usJnDgex0ZFOqS2hp2MHFgNvioV+hCO9f+FV9BGBbmeqOIonGb6jOj+0ggCIYKBf
tQsnZTf73+VG8OZiOv03XxqABFVISwPOtcq+K1pAQlPUhIMmf1bL5ipSa7oNt2VmEvm0i1zQ9mMf
3Khp+iwVMIMN2hvUCnbK36ZDAi9xq4z8edw4e6b1x5CMwjTSkhXXws95SUbTTVln/oRDlGbSM/ve
BTSsutiF7rXz8/JQiPFNn24gRz4LxuYCG5E0rgscPu83WxQinmTKGYtQCq9jaTrk88YpvDHCOqeX
jUTW4bWKJ3U4xmNmi+Xz19P7aTj89xXW6TvsempW9AJOA86CWVTeJu10HVVbdkOfhoizYVYTlreJ
L3cFfCH4gpSCqWYE9L5T5NBwGi/axOnarWz500T+bHbWibwlA0Xr54RXA2B7ieBswdKYUjt0AEft
VXdsUztP7gfZDe6QxcFrfau88dnF5fwJltk9CxaQclIx13lruYpotR8KGuHgAY1G3w/aRi9za6Us
E302liT0QpiZTGQndU5Z3gXlluzQpwnQ+eusjk7kGIaRnvwS++IHNJgP0Z7kx0WGyUlc0AvO10tz
LWr5T3ZwtmhWZ2hVm0obS5F4akvhYA39XRMgUIZSqgUzs5VfJRWvzdGWwwmOlnKZJ5aFb0mDrlGQ
u1Wn/F3Q8EArW4nUG22ar6es/53K2inzuxfED0TIst3/r/nSfx4b6SqDnAZyxuqxAWGMlt4sjw2y
p30gDn3TsZlERlp2xUPbul9/ps+PQuggKoA71BbXkAFdmZIZrvR8ko6LzTl+EAuUCE8AlKoc3wZn
6Cp3oAP2X4/7aeQ4G3a1pZFt6cOuVudThgZCEV0aGbis3P56EFr9rNt1NmqBZ14INOC91hai8Ltb
aUSe41QlFypqQUIIN7ML3dmi/1ZzM/XT0UM/mTYXrR5ZObST71WJlnky7sFBll5mwMlyeJaIktim
GF+GWuEMwu0IkfEA0fkJ41bb1Bo66e2uRK60fdRrcIdF+xRm9Nur/Fr158ehry8s5NamcboBP7oL
sgvo3/ukutKbMlv8Zne6gDyNqN+qAQhnS9Huo9l05bZCr1Afc7tLiqvZ6vDpnu9V9b6XQGCFLcWz
6ZuMBEcTo4fboHQS4eM4KT2Qv4HsBlcB1QTmkb+K0X2jIaCcBk4k/VGH/K5Ddqyua1ueq0Mq3oUi
/g+zM6DHY02Z10S/DePPVAAvrZB8lkbEctTLRUukExQXcSwe9MLPfTgG1WsKRC/Xp9mLyv4ylaaL
zIC5B1umUyHyGN/GCpeBLIWGp0LvXRici+JZvldrHPLadG9JgugkHT192lGTXdB6AZOatNcpdWXQ
WTPCTM13X6gzW/Gz0Z2q8bbvdbY1+kw9rYMQ7U2timxplhqkedEvk6TxoafuTK8sqEZ7HgB6D30S
wRiP78tefg767sUURtExR1ycEWhzTbV/bocOMfC5+9XX2kZE+rjVloKQqerofQGlMozV1h7QkEDF
VKtPRtJgcMxVHLXxjhquSDOvQAsj13+02G9Y2kGtadGcOL4dU8UKMhABn22JOX8S8+GpoDnGnVc3
wKu/j/kq6MoIIQPEtTvF1ll0Sr9RMP/sHmMg8gnQToVhYKzb0A0mIgAjka7V7B585ik41C/oQaDf
cgX52qMckN3Jh61bzGcJ3rthV0dNDA7PCimhnmqU+KNDuZPQOMHIYLGcVxyrsqNNm6K/Mm2rSAOD
SIFRJ8G4U9d0hSLVxXj0dQgvYaHZotI5raFf4ciCvJl435hoGMlYsOjXbYE3+iDu1YSvXuu3NWL1
2sDPU3+3CB2L6vCooyqKPO2tpfq4rw2HKZ5gxKNmOiQCz/+cIPiCYsIB99tqhLE/4LA1G6453WUR
aOqyZ1mVh3FIbqugOaRm602RBKfZf5As4Z6QcMwEfeskWUR718GWT6DTryCf5U6+yvXBvifanGjd
qRBug67doz9+KkMxssWo98ZuJoNpoDn0oqfn0hFChI0citPFgmqrLZbU3AV6O4PMcaimTKPmnZ8a
I79H6uNN8iPRo5P3TakppwuI5jmiZR5bNToZQX8KlWA3ZfKLor9q/p1c8w2WGpumlRdCJ9ha1ki3
ljEZLvlHQlY/+TurDS8l5cYMotAm3c9RF7NOU32hykMA7v9p6pE27WcNvSdYJ3p+ESu/fek4zPWu
DjPUm9rdjL6ublCS6gaOh4vel10zTrySfEMdf0/az1r4nSfoKPjNpWi9NgXA4ciY7sF92+kQPIlz
gXlkdDclwa2WAiYsfK/LfiURaG/1srG4FP3qZ/MwFrkjdsgRhvlk+6MFwt+LesmVffgFnXKFRuRD
MqsXEbGjmBDwTOlQNwVSF+ZukH6l+rjoy9zIERjNHOdvPXfLULXreLyYlYhTrfytSe3PHpEbWyjN
X7NePOR58NCps9cWHQ2T7K3QqFmPk2eJMXis4QrS0EM1jT+k1IAcWYkoo+Du1pt7c0ZSzZoit0SJ
MwjqZxO5cIVDpZOMgxJZLTi10BnN4hL9TtZzdjumxUXWzocukR5aNoWKekWTvflph3vnzynXrySI
FKNoOqijORUyqZ5kIT4rV23kJHr4aCW1hbDIZHkaKnc7KZp/qsgK230FkJ54e1tVseWMMsyVKFCu
hFFpbMWs7jMAW3mOGBo+83Ibe5lobLTTPmQ5S8S3uN9BpoJ8+DcnPkur5xHBHVGY6lMtVY4YYRUe
ak5fyht5zoeyzWqYJdKfDaPFmR7N4lyfIIPfB0rjZVVDn0izhVT71vcvY1FeWYhHbWRXH/b7atjV
AYKoklKGylCT0fv7ASF++a8HyeCK7pi4U+OY3tcjbn3OVVwHdqP6ecfnnANUj9vJziFVdvlm2rgc
xO9i+erFVgd1l+so9dZKfQq1N1Xvb8sp9eb6BT0Te0JgJNdR+Ki158Dvb+TaR3AktPNptMmxPQUe
QqlEh6nKN9KHtRcK0Pv3i2lVnGsnFDuxYalPUyW7aYgnhSbYMh1GNBx2RYRfVw/9TQ7bfaRz0+nw
76HWEknkFWnrthLtl+K3GQi2hYXLEj8MCcvt6VaPMTgZVSf0L2T/bZbmvYh8p6TfhBEM0vpHZVRe
hqRiXTdu2bED+5NQGDZtDVtDYgR6uR0KhTO1CbV686JClhH1gYt0MnaxhAKldlWE/R5Rl13MCabn
D2m+C5JfDT5psdLvvl4i62YQyb4JHcIAgC/9VZ1fLco2HcVGHVTlZOTHjmpeUl0qwVudW7eSRngV
XlX6CmPQX3RVuXGnWZbf2bL5MPRqeSKyoGSWz9BLNj1bV+gDkrumMBKtjbP2k4LIu5N22ZlnGx6V
nmoS6WyCFtKQ+KoeAsSRJA7YqHcUtL3VedNKc/Vyy73UNEQFpW0621TzVnsi68051SepO7W4tV/j
JAewpXFmG/8UW/4OSri7Rnbtst5v3RQ/SVPhZatgXhe0l7lmKJZqjIJ2qHaAyHWOzbeh0zd21sda
DzuLBNUEIABlkzbi+8+ZKnmGz23TnKIUHYL8Oon/zPHj2L0UwtNSclGD+1R/TRc9v2m8NSvqCbVv
+yAplaK+CETjZhy2al4raXPAiMtDcYwC9AW8gLvC+4dK8kSmFFA2J5Lr+ymads30mKmIDUSd4YQd
IrKG1nj58DsHaFMIBt1mfIn84LEzxjefnKqSukdxgvz99Q77MB9LGOLpRCbEgPC7WgiqgPaUmFCb
N61nBdVgYEVfD/ARhrkaYRXorEpOsFiLqP7vkXxRsSFT3eJacuKDaIfeFmTrbw3gbNv+E1f1ZUmz
vqQPDUBLGRull4LmZM3TnRiFzsAlN5H9XcldmU5+qNCdU2+LJHcs5KjgpNhAj27kARu2pMaEaHop
xZ9B1e7RwdkFRWf3ZDl+fGv5+oXf4+ZZKa6VjN+ysLjsgtdG2eigLF/8qxdYRQPSWaGcUJQ9aSNF
K13w4ti4h8XlpnXw1GJytTE/Sx7/1XjK+5UZcvICthFINzASZKVdyhQkxMjn1P9uVa+U9d0wH90q
yJ70sdkIsn9pFR9GZ1tYUNEWYtJqXwiNRWFB0Mk6JOuiVtDhhEkiI9fUDYkdTdLT6PcO4fExJrP/
+s0/xEAW5iITwfpHrxta+vsXHxDQDy3ZqE/jNF2beu8gnXOJ5pkjaxs358+m1IR5BReZtvEHKrJo
0epuRjI6wTzKvbT3qa3PWn9fdsGuk399/Vp/n/vdJ0VAX1w4zzKRBmLhakINJanLtC0QwbJCqlt1
+02GsQ4b8xKe/2OVmrM9zqZpxxSik7S4VDDRwlhaRjwOfmbaU20KqltBQUALFdWyj5/7NjhF6nRR
BfoWwmYVf1Cy0STqeapKYDT5bxV/yrFCfA1s1B0XR+p5Y+m1avpUNovpCUqTYtlFbqBcJ4L4OAjS
c0W9btIb/1tK3UnpN5H2qwoj2rzAvSjUUtOxiNWLIML5UTwlMNnBSgnHok6dyMKXqlJ3qOTgflG6
cl6Q9BQenjOuhQDGxrx9NjaHMRL+iGZzVqzOrSKN0f4Jw/mYBz8nC9KJpv0s89pJp2IvDb+HIHKL
RnStxXEzl+4lUkAw7q6h/OgGVMX6X1bbXhftIsrbnDSkyTb2y3qqlm9z/nyrhGgCeTLEuT8dVf9+
jiWc2zb9OFdXn7+fX4YKu6AN0FtZt2nUoVZmydcYQtFveuPNilK3U3ZGM1DXe4r80NWn56K+F8tv
w4A9GNw3dWzQD74odM8fX2cTx6u83di+W0+1fJiz/EyB4ZDFlTodyzpESPtZT60bv6jsNqIS2f40
KPm21lZSuDXoajWUaTjFVmJNxyAZvRrbrNoaaJ9SbaLXMo27oo6drBs2FuH6tP4wA6tJFoD/IpLO
sI03eaETeUZg08+1O0Dd9Z6b+9eLft1H+jDeav+jgm22JqIeRwTidqGTujriM+7oTK5st398T94A
UH2+iP9dYatspEetUso7YzqivXaRxm/x2Lkbr7SK9h9eaXWkxejI15LAEHL82oWKW4fKHUsFQUNs
38JDN+wb7Iig8lzFIgKY8aFpnsMxta2GKmP8R4vKrSdaIv7ZibB+ojVZANpHqkQd22qEHR3EkZNa
Rx3RlTgsPDWO7ELMUTwNvynoZBkA2eHVuOKwuba2HmMVXFuMnYDpEkBqd3QlN/IUw4YxQF8KTcab
lML4RsRaZxcfXlx+v3PbChQswvfT0c9kimmy21qNrVXqNV5gM1xES5wOAWFMNIWtoZc//dU3X53C
tZ9zx5IYeoH74MCw05l3d1nWom3c4UXw9arbWNdrM6Ao7HMBnjQxSjrF3CIiY2OnrrKlD59yFY8k
sTMGo1Gmo6LGuygRrnBiox3TuUITbbSvt4KQvgpCZifFJXew6ahBJ/FjSHvUlHFAEWUqmQtLPnQ7
H00QHw248Eca1Bsfc91y+PCyq6ikBty0xJnJm9QdKAHMVv7SIPxmT9n2pHiRC9R76+qCNtknSwZ3
KVJRRP5kbRU4qkpNsjGZJpKP7jXKktZRjeS29JEg1fQfYj3behVCUZxEJ4ZFF6FDI8nRQxcV5G+K
/IMbyW2KrqyKxJjP8aA1aMd0obprpcY1esOTxY5GA2KpwhuWjyL6/R1l8USHficIniVUdpY3iJ78
Gbo7Hdf4qH/1tSOU02OAwEZo0uen6km54nIukQP7bSW9lye6PUJH/Ho5f1htq7rPavcIfajUVOCV
U+5HmJIAsE1Pkag6mh9dfD3Sx8W2GmrZWWene+X7QjNkpnKaGliJOAgIoXZIEF4LkXIJBYSJ0VP3
43jv68ivCAOuJJb39TN8unn/nfh1fDakMq90TKuOQfmEHrgjA7b+v42wCr261heq1LG0ar1wkvIb
4uQb7/C3wfgh4J29xCrWFj0SsXFGljS1vwdlMYQA3VPeihXWdSjZD/MxGy5C4zoSYtesiB1CTJGL
Nvz47MeUJmnfSxXqktlrHb5l/p9Iug3Sb3X5W1TLjSTg83Ph7FlXy6ur0llTRpFghroON79Qnq5R
f/fmwNgnReDA470ZDbyz/tee9P+phrLkF199pdVqa3F3kZSeqca/PEzHnaKGjhkGrkDZR+XuWZVb
ltJbI64CNz0Usu1BYnFFzyU0BklDwya17EoJHWR3HSF4+3qtfdi7yz3h7OMuvz/bUFkGHyMpGTBu
vyvF95pitDEodon7zdcDfZoinw20itKSAk+gL5jFTBqdOB68niPJxNllTLuTWA9QIBe/XX9j2I8R
Y/WCqxxST6PQEBs2E8r55Kz5cRoWiI0j7Ou9Wrjmxsm7TNBXS2Z1LFgYatGGZcmI44Mv31b9W1Xt
/5svCb4bAYCFV7VaIxViJomo8Eb++GOIn4Q+dgUDHqlKtmJYTp6icT9svNbnQe/fMVfLRJmFmLte
zyGf9nbTtDssTTZmao0a++ccRzfkf99rtULMRm6AqTEG17XDkDzXzJTpe1L8Ilr3rf8y6oeon5H9
KWxAtbt5OkXJTR6B45A7dMZmtzGPiTjuE18geml2aaDYUfRIAG5cMT+f438fdLWkyqDUwjQc+Rgo
raOj1Rg3lh5ufI7PIgFqq7j3Lia6CHm/35iNWstpqDfTcegkD4qwN9xFyY+JySaVcGJ9I41TPuxP
DU0JZB+p8ICU+VDQMAJZRsVe0o9WGt9hstrblhkfNCPvnVb07ybRbw7BaB1NMb1LzRQFr/BKS0Ik
AQ0jdRqxPNQGMgx5+yPu0H6vQ1uLdKTGKNnOdXFoew0tfWBXuf6McDe6T3lUHXSprHfjqLpNLSK1
51Mc6K4o61xO0UBa1Gm/Gr98MoZw2kUDFL2oA4XV1lgbfr2l/hovvtu2LDoKfihGyjLSsdZq7VVN
QAskwjjGiBsnCSvHbIpbyxJ+tgAPDYztPKR9ZHuKQY90mNEh9t+g0o2nZA3FWIy020Dq0EfBesrs
a2fSLqz6UpxlRxSQmBNSV6xSu07FC7PS7boXd1UWe0VG377DDmvQDr3/JJjZIYIlhDybY0jFTizm
pwS1wEVeBb64hAxsNwKbK/1vGDk9zTLInjm57YTuZJbZMzKAfL7oSorR28EgEMCaawaJV/ujwzWS
+xv6bTjz5TgBFYmM7G2LYTK88/HZyqV93fXfI01yInScUz2g8RJi5BHt0aPEb8DCj2AC7cIPZx1B
yHh2JBV3Izmk8oyL6qDf+mVykcTBscojqhAaXAmz0Xe1XrX40oaJg6BJ7ZnI6n09desO0j+tP0tT
2SXUJD80a4p5rlUdPAQ8RjFEx9ffW5b6OBolU1Z2D33Z/yqAzXUJdHtZO8rTPO/asLyt9PYiCayH
1EeIXSuTO8UYjlofb93F1kBIHtBCtdUEi0X4BWu+XlswogtDl+vjnE7X0E8rt210QBl5uEceGagQ
FleZbjyqlbAvcvMKF9OrMOyt21bIMWDX6hupkS6yXn2kP0g5MQO+5mOP3JfNrThpb35lHEc+EHah
CirgQvOmNBFC9wIyafEFckNgrzhr6VIjfG9ddkZretWAWH+eouoaENmdIWyvMGZ57a0YnSHgjl/P
0YfYoluEMF4dFoJBjXv1Bfo8klNF6cuTmBmPY2XspqrASwb3SA02cDZlrpAIoT2ow/7rgZc/vNrW
8AKRFlVkA4GmNc4/6AxcaHxLOXGLuw4s9A9meQ+THNjRfZhMG6/51wv8i+HWoP+gsQSxSFP1ZPnz
Kc5nDSVXTqu6iTDWMvsLKtk/gzBD/9OewkzC/kzf95F8FUrI4Yrpwcjnq76ZD2k3X1mSaY9J9AM7
oj9tNZRAZfuHXjdvJollLlUTKPwXmiUHI2uAQmi63VktOXHOxlTuMSsqqM6NoTcIgPULiRLw15/2
45wuzX51oZzirIuh7fvzCTSRFuShgN4ZgkfBMO2j+o+i+t5ktdhcXqntizwIG4fUh4P37+3v3zGX
LOUsWe0U3HayMFS5/SV2yQcN2peg7TcETv5SkD5M49mrrRIsM5haMx0U5dQ2sStFr3n5Y/TDR+xE
9r1ZnyRI07YWtrlTBL6do0mkV8Yl6evDJBLJfeltGMRDXxvOOPbf81HhrlRPz1Ir3aARxsEw7lAY
PaiC4nSmgYTLT7M0bH7kxO3kttyfC51/Nsu3Uze/JPF9FWmu4OsA36409Y8CDCaOk50PhlgWoRFR
i4sKRG1lu9YxV5/DXSChKopJtNb+GkIV95SXGtwKLEwvQn4PpVJXk4OLeDxxX88WeZmo8QDbXKvp
qcKpPgveuvKosSOTelEYTzdSm7W2zX/QGv/O4yqblHDfi0Q/UhEkCbBHQ6D0GjTKUF778g5d25/g
6C4Ba2lu1NwjTKQvml5bJIWttbSKSVEc+VW6PIOhvCZF860ma0kTc4No9OF6tVqxq1RRLOFqxnOg
Ug8RUZu/NUT/gnbxBZ3U/+PeWF08BBN3whIg+0mWIbFhzTcJwZWfJxvDrHHF67lblz/yTpFiFIIh
xAT4fvfiYOtJ9yCYw1WP+pBpeGN9W0c6aK3qKra6iwzIIQaZnTMb0j7rNzWAl2LIF5t1zUAXcZpO
RcSjTgKed6PwMswxjhGdg13XzeTru34uHSvgV1rpEE/vv46CG6torXHTJ+FgTTkRSdWmmzG+jGV8
hoStFOLTY+wMWLUqCPWREJkiFo0n2i9ubeq2HNdOq4wY8zQ73Xz4+p3WYtz/meJ/cVyr4pCRmQIK
7oZyKsvGHdrOE7o9JzxO5KJn5jj6qMAw0minwFDIhAAgbO+oke7qCidBJZLZ/MzlCesc64BQpNct
TjajJ5bZxj3s4xGE4Ynx12QFIwlUCN4fB5mqF2MuKe1pzrR9KAGnG5XXbmrwxkQyFQHDHGH1tN04
Hj5WFMCanw+72tPkegngy9E/EdFhtDR7EwZFWEwOjoZo2Bpky+plh1AgquS7Ph/uemuL6f331d6v
egg8EhFUlzCaMddIjKZKZH6aFScJs3A3t8p9NdXubA74m8py7KbUSVHsTg1b1LqruBkO9Zj8RG35
sUZ4C66vDt7YqlNPSKNjgkbe10sIquGHbQnoFlCPArhBNPT13MhqkMQC+oBIBVb7yofqIUT4BmvP
mahHHvrhraP38x/JANhZBb61QzLvfminVzScLg0BP65isKjulvDLWV6y5nPzQOUboHObcWbAeuGr
5FcGpRZtsA6kgZVXjtpxSNAKG3DOMAHwV1oCsTe/D0XrezLNV9qkulIF2ug7JFhnaPEOrPFnnh/o
Lx2DYrzXzfQRD12yZtxAgue5BlCJkVNnWEcBV1d43zgF2cPE3zdoB0Ji48LatDTGqnmPdjIpXnzZ
SZqjzyAt6YuP0a+hoPw/K05MSZxN6/WDcIhphBeleJtOqmdBikJA9Dop8BeuxOayN2qAouC6B83z
o/mpD1GjCcRvKnKIcp571hQeEKCUHFEGiFvXP1MfnQ+Vr6TLl1JWeLKBu3rU/1YSAdn3CTFz4aDp
xWEBItc+NgA7xewu23a+jpS7eAxu4yx+0hOUO8bMGWda5NFUgPiD/x61t0UQ43WFivvwYtTcmyQ0
AhOw9WMsxnbnD5el2CEPCCy87MpdKvpOEuHjicRu4V+M4kuRksnyZL5+Fyp/GgJHOU27EPxWLuUU
lEhuwuwG+3PWZUPzuk3uqn5u3DqtHqcaXnaTkyOE6Z8Zbj7/Lztbq+Un1Wj2y10UC8VDVY03fK2D
jwdjnUcocOaXSODejKm8N5twTzeMCsTPsBpuFCW4S43FekIPbvUpaFwxlvSdieWxnZIIeJ2I4E9f
mwMw6houUFo9CfgUYkUEM0o3N7kbHwo98DbOd8oqnIxVp4tWxE4RLxGEn7/jwWynO5XyBxQzWDPk
DZdUgedH9Vd+E+43NuqSMq8DiY6xFXYjxBLM597HUA0rbB9ltOpU0s8GWbpn2Xq6qxDN7dEjPrjq
wbj4etCP3YeFqvLvoNYCrjnL44W57hozD6tTeh3ewRq4Tk6SW95PN+ERWXs7uUBb+iU9+i52VI68
4ykw1+13VNytjXTmQ34GvBVtdXWJozCH1reYtM/7GUOMCkOFwS6t2C5x/9HmzguqLQGQD6fVaqhl
Js5eGrppJFK/qYBWBgcFCm7rqbttzO5KFAcVHioMaH+olA3xFQEo+n4co5WtDlWZ4mQYr2KG/29p
XTTl7NVKdw0kCe+v6VemzvtOTn6YEAPTTnnxiSza6D/46VsfFrZgPpbFdU87Tc+37Fm09+v94/Ot
1jsKmkOumhxdcmrcZm14p7WgGiIM122IFIBagQi1JnJcU405EupyteKZluAMPlVBgPaYyEgqDiZF
iZth7y73sNS/USpAL5Lq5CaLRMd6tBAcnasN1St6gcRBrTbwMhD/h7Tz2K0cSdbwExGgN1uSx8of
mZK0IaRSFb33fPr7UT0XI1GCOINZDHpQja48TBMZGfEbmD6NKyNckuv3WEk6SfHQ+q6cnE/9TWnc
ZM2rYMQGyogtRRMTpxsV1RjpkuwLs+Trkme0VJzk1r8ABnksm4cijBwMSuIqB/vkXQiidYzilbrC
gr34rymjTSOjcoSZ1pLLp1l9EsJ6Ysoo+aWOFNhohKTmNW9CZsCfScObaeNltJqPQbv6VFrgfr6O
v3ivpYZMY9pifDqDm/aS+hNC+xuYbUjlOAaZhLsGNfp8Lr+OuNjESMJ3QxW2+UkL071eia6vPgwz
cUBfeaB9TuD/fyAs+XRooRLw6s+npQbDl1ppx2nJHofs6CV3eLT8HO6+3fB4N/z/EIvZ62TMw3OP
bynwEEnRgijSey1DszyC3t5s8npNQOE9av07qP/royg4QohEa+OLvAVGbFAJ5v3Sd5iNPIG9+NNW
jixYV0kHEg6vDKnEyYZLEaI+KEQwEuNFiiDS4CP4/xKEqNSPFHHTXeiJuKInjk+GoacYhg/GJoPH
YmbjsRT9fiN10q3kP6QQvI0OHzUaOHsl1hCa7w9117Q2Ltow6K4E4c7ATGrQJWdS0Re2Lgor2U+V
vqOczx56jQfQTlhhnvmC1J6LHr6YmoHrTIvTtDRZbz+vyedr758ZQrkdFW0QpPqX7kpRoUxWV1Z2
mhCxt1Xv2NVNv1Ih+/bYzKaRoqWb6G0tSZlQvwdhKBlETMytCFCZHOc6t16sWtoLoQULsHq0kLIu
zFNlHKoA2ZXwP0jF2cHLzWDRKUSmSVFI1BdHqRujyitjMzupF9Ojj+7DQ7Glau85rHLyq3aHjRki
okFqyxqvNfUW5YJ/TfSH0RfRfhCHGrsURm/gA+cn6P6KO+xjBxNjlv1YXkcbhhVXMAPmZ3ju+7BI
OMCv5tTpXwu/6BFoQzio+alpFQTXgtsmRdLMeJOUP3r3EAR3QZzbA/T1GEZgoFVu3sAz0xT2fOpG
s6cZGEAcJcbtSH3TCRqaP2HR3BWRke563acVU+eyG0nH3mj6XdzH4t6KEtx+jQj9U7GEogFhVDIP
YY02XZdIzyVaD7bsy9NGUWrcxd8E8uxB8jea1BSbVECkIN5O8MIaaFsaQB1hpMjZvKrtRZKgrYXF
e9o1F9hN2WUfAo6j6enfQ5S4jKugtVWzx4vQaFFQK5FGN0chdTQpeKG2fBHN+OKp5AcrJfsNFVDX
qKYDzj3IMWIeFYQAtyOpb2obIFez9xoxcHJ9mGzc3me7g3ijgT6E+v/48zFclBr+WacZO0zCIs9m
kIvNyftxmtHFbA+MBjwf1yTmWUSkMQHnJDbGradnHBuxsHlk4PZgHptQuAxlbe+33PtTuq216Sjp
0c0oiC9d3Xm2D/yWU7dJgujvz7/2vef66SghM0ijCe6NAqP0K8u6kWIZ8/TklAIm7tGf8aD7Jsmd
UUyHCvKJiipE0pubHjJ1JjyExa2lCE5FFua0cXKj51F9Zo1ef9ZOXAODL7QA1uR6K4+ein4Cijqh
HNkG3YJGfWsnzxarGJF73KhwrxeHzjayJ6MzqfQbdpnrKKTAfix1Vyr+zk5ccWkiYnoeisV54xd3
Iwb0tHvBjcy7RyWJKqiGYOtmVnY5Rdi5RsewkHkYYV8gN/pNWLc3lMse5Jo8vAfbO1BU2MN9eG9X
0HPCYsBAG73UqCzTzmyUh0zkMaYVtgmZMciqRwy0XK4A2KHjSot23gmLucfpFpV4dKDw/HqvKX9I
n706Kxs/Fgp02cKzbDQdqbnWEEhN82chrnY/r/SivsK+1ERGM2dmxqwkay66G3WhBEjBkKx3GFQN
w99cH3k9B/djH+ybWjmpA7gCHA5TyYztUvbPCxXNj+5K93s79pq93/+OpjWR/C+5CgplOlUNCcrI
/M/FYbHiXvPbpK1mRRU9jzE0f0W33/3509cGWQZsdBK1LmuqU0/jthtQBCt63tjyynJ+SYo4Sijf
UP/Tact9oRLphZLic5niITEJtjfeUdU5ap1so6K9C9JsD5Tw4ecPW9BT39f045DvOLMPO6gfY4lE
jCHnLFZ+aHfdvnMQyX6Q92vEya9xbf48vmq+dGeCyCKtrIKmEzuBSFHm6ivnqd4YaNqZ094au4Og
94UtxHdxau0VYpcb0NbP6M6kTZFsxJJ91eShK43hWVVIO1EqLwBtIqQac2ObVmyjX5GvcHsWb/J/
ZodaKgxMXsKz39jnRBhG7xBq4ZCcyNpsLY4cWc13ov4kRS2+JgSOyK6jYyLcl3KB0/JxyGBA5tuw
8S59Ax0ViA+a+SxbDf7n+VVYIt1TgxYXNZf2N2Tctl2pInzdqORvH37wYqNqo+dJYtInJwv0bCj8
UXTUrLynlU0z17oXYYdRLIOcmYigiYuFRFhP8bVhYlo2NVJF+2lv3tXu5EybbCOu7psvaSnbBt4p
CGHoZ9yIi7AjGKnVjrCZTlpkOjlsjlR9WfmgtSHmf//xFORZ6VvUNSlDKFvTvwoEN3BjJz0nD/Ts
tj3zwRBs195z3wXUT1+2mEcxlgUIaSVfZoMwwJOwoG+E2uo+/WNs8Dh0AQMY8tkAToEizG5NvmA2
ul6uI+8hUn1cqSTUthbbW40CtS/MIj6FeC0P7WM/UGk0Ekw1Z59ICP720Nb+Dv8ZBy45hhsQ6yTK
TnH6pHqgfFs/exL1X0RHFwPJ1jbLelcr6lyFvq4Cy4G1yGVfYdkoieExlGN3EkPFljCbTb14Z5pv
Xatyh8srtQF53hKLDaqQIamihvgNnkCL3lBmzVTNsY1P5nQxYozedN1VN6EPIEkvndq96ZNRYC+V
HrvoKauI51ZfZK6ldsB7W0dMWxyr8FjrC8ltBCNxtVRtNqIJl0vMip1aGrE9xsFKLP4uPr4zx5DW
p4GBcvTnXaj2WlSiL/V+rB7UXXsMdo1bHFKs9XAtPZW40SNRN2xyt7mPNv+RSN284ouJ+/QTFgdB
jYQw9SJa3r3+mGr4s+bjTe4FDva2N2oIktwsQIL9Gktc6UZ4TmpsG/6AZjywKqm5ncJ+1xYQjgVM
R1skc8C0ATU5aEWH2E77kpfqoUp1Fz9Zlfb8z6d4Lhl8/e1UjcEVzUzwxaIboVyKbaonp7jEZLN9
igzZjUeUytJi8/NIX8uJKGRC9eTowDvnCC8OrtUjyTZ5enriIX4NVMfWOTmN2F9IvbUJrDM9V+jv
hm7fPknTVZseBGRw0j6AdCG7QjRuOrO+nszrsfPtPDbvf/55X9+Xi583z9SHcBZP/L1CYqYnwCad
djCH32VyaA20nMozX0aSATY+Wp/YUJNm5FdReKkIt/ACVn7GN+EFhylZBOaFXwSz9flndFJgpaav
pqfCQnRpNCwgdhXGlD4s0OiyQF0t1atNYVA+1G5GSp3+sCZz/d2eAACmWChAQ11ewoIFzdAmOWeh
JvGa/+v0fmTjSe8k3VowXxtpMecWouZqE1opyc0Z3VleJ8amoc2v9CuVs2+O6KcsfHFEax4CkzpQ
nVfU01DPTq+RLVP97EbDRghhrV6zNtxiqzd5PBjy3AtRd+ULt73xGFcOtrkbDDevrRtYf/3dcF++
/Qciwd9Ecev9TQlaTZJBq33eP0rrDXFiqcV7bgqS2SbPOKj2uKVu7xS7NUDeAjT5r/cNzSoesSI+
rEvqdDAYCNPIvKZ0ozt6hfKUzfqJyTZWuCCGCDC+CkBUvm690FZ40aZWftTlBp8I2ZYCChdqmv6i
1rQlJ92unKXPjZJ/fpsKnJPsGWaCYS7mIhO9XpyavCDlsn4DkHvExMNpTHqOLhAC/G0Q5KRiiTlo
taNEsS5LMW+rRXQFp/nvH7DILFF/VdA94QfIQ+v0ou900toRWhtinoMPYaspNKwKlKQ4JbkImp1e
fT2t3BErQyybbGJrhlNnZHwFxQoTNnbQjytDfBd9CTUzBV5XqS4u1VuMwjPyrDXnxkBwN7Bta0dp
UPt7l9V2kFs787drWO1vXiqSiUsNzWxQh+B9F/tDSyN/FFA9OIVacQyNux4ZTuFalfdAA+wMsUNd
LzdTVu0Rg3KTuBHBVt5PdX4bpfVZq/oXyEs56nSkyrNRhMAV8vyX6snUwsB6W7L+EGYrT5UFZGTe
0vNPJtVRZz9RdZnXx3Gu+U1OIBsCz5kkRDrE4Tno3toW+kKfPSetaKsQA1tRsb0+Rscz2K+cqq/B
jZ/ArWDguayalNo+77g4hE6UB8xa7nVk36lbqtgYx/Vg+0ANFDQALfNJLpHuI411Mh2QaZBPFzIP
OE0p9gAUdnWv3KtG+N9vIjQcyFx1WebNY1qLs8BrP0cCmV8GsGJDe0txsRz+Y710pqM45hlFKyfG
dXSl8/u1qcaa/HtYS1w0oY06V0svIgRG6VOfR28xsGBVxh7Dv5tPiyDTDa8LdCXEjhDY7ITpGGZ/
IkTGqvoQYP7+8wLNl8vnoPP55yzWZ5SHWI8rZiGe4HoLd5HylAr1yiALLt0/G/HjR895zIe4k+WK
afSCV6AfE9pJx/vdgAiV3Q3U48M0OJMrGvBlv42EZKXA8DUcff6+RcavDX1Q1XNFra5fPelZl//7
nPjzAPMP+PBpcQl2J/H4NL1o9ioExdQKbUGW3Xxc2Tprn7LIE6KhswQ5Y+cIY3mRJcllpyrOz7th
daEWOZYgCM1U9IwxDvnOk3Au1QseYoUrar/H5KyxANe0u8bP1zonK9twEVxpAurNJFjcGl5pm3QN
q0zAczUBdgiKZ3ia/FXBg3nPfdn5UG9m3xKAIcvg2GSYI+E0U5w066JSETtOaoRWbz0QSPwQWmKl
U+rSQy7cIKp/pzbTyhP6m1uMnUOflPcNGby4DI2KIE19l7M1IVrqhsu2UYF2v5PITZpHNvK806Z+
S7drNusL6vq/juOHkRfHUW/jUY8yRm6lY5U65bF0PBANdhYdgr9zVaQEIVKvvelWP3hxFmU0ibK0
Y3MFWnaXtZfI2FFxPMaBcNcJqqsk/lYJpuMo+7Zcdrbctc6QojCZ+vsITc+Vrf5t5PswCYuDG/Rl
avj9HBk2JlSjZDunEWDGAncWDW7gTBGqACKxF1ZG/pp1s/AIqs04SpZ/WRSqpFzFe4OQUQCTeZhA
j7jBNgRMoYl70PQYC/x3qPN/LfiHEReppRm1vtSozLxa/db7CyurbXPNK/GbWtvnz1pcqDEvjDiq
OFBYJw+mua2GM80jk/WPbXyf54Hbh6HTj71bTtLO0uMdr57LgHJHGIpPvTqdteLabfsOhP5yyP/9
4e8kqQ/RuW0bJDwV4koqAF2hnymN13Eu/rJaxTEGQgzaDQIu2iO29GaznyxtK8TTvRaFx5nE5of0
xuP+Sph8VL+UTeKLsGTMg4W8QSxdIQpm+9mvGuKU/oImFWixsEJlCVJMzBbqUe2rQsaIXF9+HMA+
WMOuyIVDhkaWXh6g7Tilb2xhz9h58KQZPDb0fURSpo/xTlCewlABJuihgII0uVkywNg+eNKlVr8E
It7Ts7dWa+u9PFdHDhQI7ld26rdn5MP0LbKDtEqg27TsmwgnUckVHd3EMQBNz/Le2hgX4gTm3qls
+cxcO53fRucPIy9CFAp9VaU0LFx0ECpXcf1j6Ixb6K7/OG+sHZAFN+TLCVEXsSmewlj0PMajroD/
vHCMqouOTitOpjhAO7MTUwXJaMdesrvyQXFSN7xdhS18LXF8OkLvkuMftisMn1gZ5wgpP/cO+jey
HUFZRWPa9s87nGUR+safYS4Q2mul6vl0/nRSFtkFOqZxgJw5pxcbZ1+yzuvybzJOTh3mWxyybRP5
G1/QXv/HHbZIOIDRdaYavn8xONBxU5+UvZXaydl8DXV/i0vmGeUS9+dhF/p3X5d7kW+IjeVpgcFy
B8Dm4j46pFi+aEO+bdpny7iVgRjLNW0XPzsofnIhUZMejL/DULhF753rDUgW4SXstcuxGFyRH6x5
p59/4lcYz/xQ+HACljEbrVCxwBgdSftW24oIX29yZ5a9anGkfkAVdL82K6tDLiJ4k/ToCefMiq/W
G/oIF4LRgYW+juP7UUicCTinF4i7LgntQfibhMmed/7KZ3/3YPzw2Usy42j1VRw3fPY4oqKnCqj4
XIrSrO940cqo2MN9hpftisbtGPxJuUG71HeH9Dg1V74QIFe1Bht+v46XJ8MCo4eeNxDXL2aT/uCF
la/wi6ThLIQB0/mDI/Q+1J7yrGm3RtBuBfFXMFpnETy7PDTgQuQ7ebgKK/EmCbO7aYL2IAXedSJ0
TtepzgD+dsBwNRzRmgf3insIxO+jliMbdxhKEI454gr6ZZN5z74CZEgc1TstmgzbKuvrRstXJv27
MP/xC+XPb5hBF+MknsNO2+i7kE6DFYu3sb77eWm/6b4whx8mchFjqVDQfJnznuTgVbb4F8J54ASS
nZ8AEkFC3wRY+Y1ban/EeSp+UFXTa3P/H9Q9F94N/5x/dDvBKQPAFL9I2jZWPkXaRGUkLsxtWtCV
GuPfuon8SNl5f6ZCuQrNEG5pvA0LMvGU3LDWtl2k/K1Eb2uWz1UtbBsZaIyvbjskBgGOgkp9wAPW
FYW/usmfaEcBSfq4bpwANNOk7nPoo/BI7SlEXTPgEp1uBJXdgnNoosW/qwEaLnjTctjK5vRq5gbs
mYC/ubXHXEDWw7zpjBCedLsPU8upEXqvcxe1ZKeb0uuAl22hQMtIXjW1d/0YcVb1vJBlW2m8a8/y
tmKkvuWWehXPCXbZpdtEjbdqnW5FMgwp6a/FSLyou3I3Dc8CnCJ5vJcRPB7zvRQXTqX+SqSnIH8V
owbZReC3qZ/tKrXjQm7/0CA4l4sI8YWRAm5/KCLLVjJrE8d4HdyDLdlSxnUDPzqrlRgBFpkuwZRo
bwNQNyvyztKxxnw6vdAkEGiK72OMN2LL0ovaIYcuoyDO7tTleGO10UtJuu7HEjvkPA2v+qwWWAUI
JFVxJTCVJv9Qazvzk4MIaCsnVqaBLQiDnUfQgopNW9QvrdBcB4N032kZRUpzmwMDbWUDmNsxViBA
+DcREnijaBxw4e6dTmz+VP7bz+fhm5zjM7BmEW7lKk+7yQDz4j9k50iI4ZVyTW5VXM1+TBPcN7vY
dBt5C30GL49xn/5a+QFfY+38AwxokxL4si8qsAMWSqkm1dVJvGk3wzmkW/0iuTXR954cDSqbjed0
eptcFLu1q2Zt5MXjq4+7XIAy966r64hST25eg7PHGAoFlZi7deVL5wj2OYbzpbwvURlBO/SL4rOf
EXqqgvHqTb9R3NlaU9gUe+U47LL7NXbL/OOXg80KsZRdDWqvS5acMaCbaNJoPtF4c/wEIPIqPuRr
okjF7N9DLEFFWhCHSuEVYLI22aF/aW7l3JkbRu3Wux0eojP9LDoSGFbT5LVxFw+CcMqTIWz4NOM2
ovI+HIqrWZATypuLF1N+F5w1F+PZmrrRN4nJ589dXFDYBdeNYVbz8mEFdTn+8eAoeVcKWBiVWv8a
jurrffh5uMVFVZeSSneB2W3b0xDSYBevknCt77c2yOIIYJ2TTR678jRUd3WAkVUFJHvNj2llK76X
ZD48KFqhLoRAZr28XCDAXeNPs3Ky5hX/YbO/17s/jDBVJVo74vuO0I/KPrqCK+OYtgS8bc3l6RtQ
wLwumBLM0ibiF3ib6WuRV8t5dVK8lyjhmd2UOMMU5lmQqHdotcGuE6dNL9PHrEYJJcTqTBMpIsUd
+Fj5Vw9vMuv9y4wcUvbFVx1PdAent/Lw85x82ypCrBzThBkgA8j4cz7lN1o81GE8l5b0aS9tlave
dMYXiUWGYydvQtAm2rOEwyTycXeehSzH5vL+yC21ymghxH1ZIIIeVSYL/RkV69E5FH9YoEYp9KZq
mDShlF4HzToKaXQHYiNATFbI9o0W2U2TSk4iobLDc+ZG7r0AFkQBQL/DQ32AwOSFHvzrUDkq/ch0
pjeFkNttSfemrOL9UHnFrsuT9qiRKd8LOJpjiWuAO9BV6Ev5Qx0VWLMbwk0QJk91Gm+lNqzw9bFe
gFDEu77HQCbP3HS85El1KsVu65k00dCx2OR9/cAeu++sKtsLLRDiLHMFJal3fi0oG9p1c/4sXmYR
MkladVX4jZNk6t/II6kwQ0xjUJboWsj4PCOLrNuHhQI+xOAVHffXJm6OXde7wnBRDEaKhKO8T7IS
W7zgNpU8soZOIAHr76XQutDH8ISAhWTPVkb1MB4qsX6TwkHbyF00wXbVRDtT9IekCiLHVPDGA4v7
ux+umyZ7U6V876vln6yUMM3Isn1QqJ5jWkl8B5U/dzMgW9uqnF7ksbsuNQOr0aZ9RURP2aB90G38
uJ92fsl7R6CHbPdJliL71B8lFW6F2nY70TPfdCQJ7EZFKq2o73IQMrpFdJ5g3yJyh7SuZhugZ4Qi
DDc/7/hvGvuo89M1p5+lA9x5D+AfNtmgNlE8oGpMR9bXSXBt+aV0JggX7KIra6c56bZ4wBfhat32
81229nME+jz2IpCOFb0Ddlp70k2eiahCpK3+3PvNZaAopxiTvUpLd1bZClvsQH7H/bghnndNfe3J
8auYxYcyh0HUShhGwbmWp4AZeukbaQ4kzpSeIqU6dBkV+ewinQbbGMu9QK+qQBShnoQLKYh3MsSF
qoF6b8T7Ft71MA0HTEjfdG+67mTvNYqll1zGly3vAbBb5VYW1M3otRf6YPzy0v681Fod3kZyFQGn
yrvagR7L/zxAALV5DVv2aUiHJ9EP70S1fesR6IzE8do0GwMnHgSqw7Ur8NvkFEFYGiSwuXj0LsJG
iOdIhmEiN8fF4AYQCVxxsCFag1vMW5CbiNJscMIlyk4u0pzYAek11Ef354313SUJn2Z20AYaz2Pt
c/DS9DLPpDSuT1oAIUQMttn4PEjRSsCe4/HnHYSg/odRFunFSLu/zD0MTqxZO73PnaDAG1RIbtUA
A+J8i+AAPkLy6edv+649/+nQzB//4dCUeZgP8sChyc7zy2zrHX4PTnICh+qsn5JvUigJGcz5PkKW
yjTer4kPgwnIo7WphJsPPoMb3QmPEC38++xs3EpkUeYJqaefP+/rpH4ecDGpAVmwBFmpPaX1Ka7e
sgirhqRRz0ZP26AAEeqvhb+CNvgGlfp5zEXixtO0lFtdm8NQbj/Dhtp5jmJPW1BF11iCUr/Z2Yk9
PqqP06a78dANcdc8nL9d1Y8TvQhHrd8nhlfxG9Rddge4fjd3dvrzWdP7Pxjt6wH5/MWLPYSIQFpm
HaPNKAY4/I4lOcJGpX2oODlLC83sZu3duLayi5ptn8SDPwQKXlSSYFfi0RsPRqzBZcMldnrW6wg7
stj5eTd9P62IiPBa1djGSxMQK6qyGFNHDkv/q0bNWw2fKzwhdVzYfDm4VUbRho/miGW/V6bLoFyj
7Jvzfv0cJJhpgCwSxgAwYt6Tvg8HqBxqVBsyqz21RXAt4gaVJwX5mpdDV2/ym67T0he/wK7Ja6IX
UidbHpKrXgOelHObmzLiQGkGtj4ycjIGXT03xPAcu+9jP6YvvWD1eAvFfwBj7KWGixobBU+LnElG
J0tJtx03eyY+tqW1DfVbCxXIKO7dAE2tUNl5TbjP84cethA34TEzxfu0Tw+Bkm2T9JCp+ra02B86
xCGNZNMUd3IK/RG3iL054pYqKm6q87fRtCpyZa/JMvJuFODNfjvAEzMBotea/ExBTXLyHNhYUk+2
lP+RR2UvZ7s8fmjBQLX4DhkGeOrhzRyHR1/wzzWLrE7DGRCdErso0UQa+BMIkBtLUVYo1V+fOqyP
jgIBNBIkapbg5DbRGk9AfgQDUqqIGgWTZBVQ9V0u/XGMRUyL4gzUVsQY6s48lkeEqNCNmJz8utmt
lZ2/D9gfvmcRy9q+zcYEH1U6YNigmaNNo3BvbOZXg+xqTrSx3DWhu9UxF7HL6j10HnzGzEe73ZAJ
zQ4M+iFGMs4tqWO40VG4+/lgfxvAPnzmIoBhsOTHbRl0EL9qnhSUA5NZXqDd/TzMtxkqryD0LvCV
I5VY5DNlpk2FUeAca+Q4R1tken7tHaCAjZNPZgEHkrTMlB+M8LqWrgN9oGWcbAyqGmkkH2TzSUMN
plPWEDdfdy2HhjqRqYDQI9eaY+2HqBJr5D2hDyNBpCzaNh0dXX+ll7oyxBKRaZRNJUujmIDI3MPj
Q3to3ef6C/EZGd8Pn7EE9np5lfZoBiXA9aH6B2L+3KJK6IZ5jQxQEsD+bMfsWFhhepXEcXUjybA3
UeuKbNGvoKRnHvIviKhupgHQK2YFVKir4C4sygygYHZrNOlLQwXZV2i/hl6zkbwxg2Jqog97lWeY
EqbyXaXJZ9PQ78P8KtXEq9IXHka867Z58Dv28/tKvBfFWNzyhrnMrewmN8TUSWT8EJCdCUT1VU0M
l9q8G5W+23TxadKMbdi9euCOfau6mMKTmoONGS7k4Vap23MzGmzYMU5pwXAekOqhWZtaoh0Nd0U8
MzogkCTGZsILuWh2NRXesfmlphBoA9OdCxMStB80kBy1re0mq3eektynlF2TKHZ6gFd6PTyLmeKa
ZratI+myL8yLAKlbWb8K6AqI44Wc5oTuFjuPMTzSq4cgXuGy3I6N5AwqzP5I9C7KQLvIe/OCW43q
cja9Flo12qFWBc9lIddH4EnTZepVshMndKoMUZOdqmsjKLXlblYKzmp1K0fFrCQMYeo1tK7xDgGf
M9hd7714Re9KNRz2rLop+bMI6LLmX8jjQ0DtLOmvMi/BC2vcG2AbcaRy0GR3xelsbFL8q3/pow5M
4lZABxKk9/yfAM9maRNEp2BExT7S4jJMXxUiIOIQhXQTGuq92Mb7oK72kfDYG+Gh1JtN553LuQnG
tjZWMvW1E7QI+7yXUcgP2N0GxnMBSn9wtlbym7mb+zm7+HyAFtE+GFtfFzM5OVUFVQSYtijVpPRp
sv4KrbNdlKzhmde+af73HwKPlPtDmgZEhYarpZdujWIF3/Y1sH/+okVgN5Kklf2MAeA7O2n1Zyzk
rRavhPU5av80bYtU1AwiVH5nnqQfmht5Ouj+vo+Cs1F48jlHP18h336QhmSviaAwajiLG0RHqUwv
NUJ1hLVzSEJVN+FOH73/cZhF31+u0JXjGZOcgum6AH9UZZMjGyuw2K91fBbnw7csrh0pmIYyUxkE
MeatIaVnCWG3ll68eDVnWhlKXwCe0fCp/ERVkhO40quCUleV4h6dnNfiXdy++nJLFUW1PYE5VXpn
qh/E8BkFSDsKhuuaAP8/LeKyoBAlUG6Nnl3ZC9cZqvZ+X7qhnvxva7jU5ywbySwbceYZ5urei1Os
afDMQY30549BEuDr/jehYSLzYqiyRY/r8ykOE9ydhVBEoimACOUbjl69dfkdAAteg/r0S5UhlhJz
4YGBsxx2UvIi1GAazWOrHduRuIyoZiX+DSPD7ZDAQikGeYZEHjB6vhew1aGoo1CgpETMS8Y0anKg
WMLMPpgrkSZEh+k1G3U7zP/gFPyiSMEVVsVOlUcXujroyEOmV2ZDsVVH162LnkvESv0eFXcrsr3K
sGvpNQcgKMXDXeqjnW7haqt11bnQP8phYTdR9aDnqY8ktfono4prIC2ZzQV+36Par7Bh8i7CmCyS
z42xPTd6yYa3vivm60LrRzu36lNC73jKc/4S1H/tZPDPg/rX4IPZ0R8E+aX30FbW3YSjFmsArmRU
+PXboPrtlacRLJRePQrxUyxmtKQfTc3YzV39gv3c+Lfj3JY2sr3eXxba79TP74xBdDR9cLowd5Ae
pdkf68CZwM01QrnNlHjn+786fV9Ttg2n2K7zG9F/LMXhUW7FO72mgokuvNxkF4lE5mAcVWBRmh6j
elptWlQf0vCPhEigOZ4H4ZWv/jGBnIMbDbLGadV8K/v5WR0PV5GXXJYgF+vot2qidJfI26n1/2Kh
8MyEnaf+uKstMotQ2AB9AuQUHwrgDKYY3kRVGTohb1sy0zMpC06e8DsVt7HAJVHqIMI7e+IGDyia
eml32cravY62kG3UyaUS6W6Ito0sDq5nZfaQe7YePhhg6oq4PsQU3F09z88bvTkFvnjrIyjeoSUm
xLdt+mIYZzwGYMfc9jJtJDUq3DGJTpna95uUEnZLP9o3fte695BJ/QVq9EhCBfDGKgsGd2neoRFy
q8iPeptBfVZWQse37SdUI2bRQplJe7cV/nBlGl7qpfUQUs5K7PgSJgMCPoQOEqPhYJ1Ne8HBGFtx
5N/yYwOelIsPSvla5/xrokCtEk0vypXgY019ca3CHOli9vBsxuzv4B04ktjvIZKQuf6RpRhry5uV
IPNNAJ/NNrGo0JGVQsTrc4wBtYvVvDjldLOEKxnIDsrroPOpAlvaRahf0yPa6m7tUt4Hy7GzniJ7
Vhi0hBPZbI1azKpBuPx1EmR+0mwGq6Pvz1p8/kkyTwVVm/hJklCCGjQhxOu9kW2SZF8ajeGgqpYg
SA4NzZ6AcXehvhlT86W2/lT6gxJc5nVol81w9Fr8nkcJIVL9rcWVIA7l8yRWtilCNpvI83M7lspf
wpjk2yJn1X+e2W9QSPNnQKeGxfaNT4Bayp1UdiG4K2za+qHclHhRVzGe1513BHW2Tz26Vlmc//VH
+kQBObGoVzQx0W+TE7x3gAhXgH9JsCYLKaVadvKw3MSpeSdA0xDjS9TxMRhxp6TZpOWNmT+GtbmJ
qUsp/m2RY4LQC66Ewg8mLBtRNp2gAwsz+eCXKxTiQMDwzyYftzieu+Z0+vn7v+FC8f2sIE9y7i/0
jT8vo99URmk2Y34atoPb3KXSVYEQu8ExMn8rjmS6QWUPGCatNje+vTYNJA31uVqkKoucJNf0qqwr
tPFmNQqsYiJaGI/B9I7817fxVaH+UmtUClYW/F0V4XO6St+T/hgGSuh6fHUvSKUkjQwaw9atv5/9
AsML7MT33Q6Y49pYMpO3HMuc1ZotiH+zvMrnyUU+t1OKuChP1XbaTv9H2ndsR65cW/6K1p3jNUzA
9XrSADYN05NJM8FKuoD3CJhv62n/V2/UlVRJMJt4kia1qirJDEQg3DlnGytah1ZiNs/SqnD8gz9D
mb5VLlIhCgBkDfxGvucxSNyLqC+iNb0Ak8SWEjNJwKcIT4oVLbU3WI04dYHZaUA+GNPNyE7VTLxx
+xGA0ASabHyO6WwiSiDEwN8Xo6LtItUMfiOtqU321AVA063d9hFKV4gwF6Edu3PSbzdSZyj4X7U+
iae6TGYUl9gCinPMIgDrQol75KNybr+MrGbdPf+8eL5vgdIIkwXIABkt0IgmW6CkB03sEZT1e2j2
cFX8gGrwOsoZouUz3+cbT547/74vmq8nz+SuCe2kiPXMr44dmNmxIJpDNMxN2u8xFtpQFRT6EJ5g
U5hM2kZDzJtDKew4kBpBAVM2VGYQl4b3xFA4PPa8tIVgY/oKjTy7LYOLVvJGFAAG1JRvbSovfh7k
G12GXKPAqyPVWIGH99c11GeJKoMTB6IUyH2hki74OV3aG3UNCJGIo0OPrBCINk3Oc/Bh6rKt8B4r
u8B1FOA3I3xETHQHqe7I0YBJMH/u040hRgUQVQwe+R7Ia0yGmKW4HKc+LY+iCMrJYGTcQ1uefm7j
+5VhNL/53cZkMVRiWwVxhDZqAbBLXzDh+2MLkA/UW975uanxFXzd5jR+vApoiooEqjpd9VgcBQ2T
ZkBds1yOx0fjFMv5dPz3Hn1tZtKjtvbkRIdm6JFmg6llwlKq6pWYIpXc/ctz7mtLkwmhl77X9YSh
Jd5fSN1Lg4Z+HjL1exnjaxOTlZyEPoMPMJrI+yEHJiTzHPjKPkhtG9kwWAPFoB4g6ZO14V2TSMIC
HuqCxeXI1sY94BSQXh98EKOy/BiRaIMpDB+8CiBc1H/y/H7omns93jYqcLN70dv6QO1oQwwsMlsQ
CBBW2R3EFlyETQ1t1npFFoHQXSquDGxeUk4cDwPqRIpMjuFCwnpuWGaJUJpKEiBFEegvRa+DiMR3
nsuSDs+bGH7D22HEPUIv8wC+Cq7CvV1DLUnRlpWCoyfiLaE9JkQ0PO0o0+4Y9hQ6Q0CoiIGpeDkE
qYSjmLH7hnx0pEC0+qSDcjAz6jMTdZI+IkGLUU3r4VhzvdGJnAN5aLPho2UaNk5TzBVMvy/zr+94
PD+ughUyGmwiAByOBJqJWdHA3edNAsLr50593yC/tjLZILtC4dSKw+oTIFXiPcbp5efvv0EqxD4F
rXQYbSj4y7Sq14WFJkC1oscVEfqRCKNHn2Vqw6YPmQg7rRy4kBuBJe/1dpYlBLG5G+9MRpih8BJQ
+BAJ+DqIda438FyM+6OicPd9GB+g2YbjJnIgGbyHT9q9j1pKkmxJPyL7U6RraQLqcCge4wLI8qLS
1oEgfJIVj2wQipJQN+g471GBFKrLV5Lj8S95W5hccq/729H+rgTufghSuK3tGrCKdP+B7z+SSlYR
Foi2Xw89Lv0yao4dpElVKILD16wxaH+Jfc5uoc1K4+ghJlA7i5ZEAtWyFOHt1CM/EMMLT+mUXeEV
Cz4Gk0ylFuHPAGOw9K6ixziQFzrqB5kSXjioepbcQyBlTpLWRiaVhgooUpA0h6rFhq4S5AwRrdDI
abvGakVcoSU+NhQZcZi20WEVD2C7XYMuRbJoU1TRYpRT96gItXLIzMC3aqAHWjYLJUc2HRI1Cwqn
qg5PpUNmsH7xuNSWJUge1BBHiLpFXiJmY9I6JytFiVdB1mw7jaGYIG4KyKkZtc42ITvjwDsp0DLU
Is7mdFAw4GloiWxdqL5Zd9KdgmSXFlVgZOqmkAeQJ/2QGVvLuubmHdC3dOflB72Qtk1ZL0vsDWlW
WkwonQZ1nwT7mZg2Bsc0C7p/SNIabaEsGhVkgksBAZtQrOwkJdAzoyCTVhCwLk0ZXhZZihpQsw07
gOkHHkpCSNiQC6JLJ29gCqvc6+qx8nNrwKVZTs7wyTsMItlBDHM5BCcNQt2GWit3Zdw9SHpoyV4E
4eRIstsIGtU6hCF+XnK/RH+mJ6oKsikUVoRR7mRyOngQEtXinuePCWyHXclCR0Hj0I9ILhq621hg
LFG3uNOcHExl9S779N1+QRC0bqpdZOmWbP38QDdKtyNh5/cDTXbOkVIUBngisCLTzGg/A7A79r4J
uQ63csD8EGNTOVVvzJZsSMeVM/v2DU2Er81PdtJMUZJIKgf+WMYvAfvgkDHGCWQnQ23CvNDW5CXi
DuTggrmGb905rvs92X3SopNCaex3TW28i6g3YPCzbV/oKl3AmDkElHBYwFrACpy5LNONa+mXTk8j
ZL8JScKJmAR+Rs4MZjp+k9oqNP0oiR1abZPo6Hu62Rc7loSW2BL355c+03dpEt5ESQjAI0Xf4b1r
5GXq9gG/12JvjXNizllprq0xkr46KiXZ95EvR1+lE+zgbMFKVoAX28CDAp1N99QERX2Wkj/Omm+r
TAEbBeJ2CnIB49Fz1ahPUkkaUjQaIjJGwRUcM7sfkkNFvK3naRZ8iGbm0y+I37cmIfOpa9Awgpjv
ZEzbpC66gmsxn6zGLuBkLttw2mIw8KGOuqCrwoKzOe+gEsNVDvFtFphj3+dzE7fu7KPe6D8eZDLg
2LwUudca/piC2Ry1II5I9yyFGjSHrVHrVynYZXEyF1zeuqtctzoZcU/xIjBHGX/slLceGUPeZzNb
51wL4+dX7xTIX6VIEeIcOf9V5p4GhKs/r4obEhpYllcjNwkOgl5CprvseOQ4Rk17Sq1hEI3CHTlb
mqGusv1YMM9FpNtdz/4PG58cDH4hBanUoHvElR2chHxnCtyzj+Rvj02ohLSVfld/xO4cn+rm+rzq
9GT/J0IJLQ2KTkMQ06TUTcFIUJLXXp3b6m81hMQcViPYGyIyK1/fXw/CgV53bX/MhE2lYVvzXzhx
06fK3EjemiiKDq1dCE+BjTZtKJG4VpQJQ0P52itBEuBjtwn9VSkLI/cW+A031C4FdBwDIkKblg5L
qulu1aHo8PNLvRUmXD/JZCkCJwUWXoMuJ6DaIzMXxsTks7lgZHxD053nupXJ0qulyEOYjlZ0uhXb
Q0YvUd/YCU/sjNYzecDbY4ukpwywJgLGyalZSwLLwhY27RV2kT558fOHn4fsRqIRi5DwyohagyXf
VJtUgSWuHjOsA0BrthoB7hQ3TcMBFBM3JJh4VYa+SpbQCgQ+01Jsaflz+7dm6XXzk2WIylA7dBTN
Kyy1xPxZRUGuEi958C8DKsduQisdhwUIV/LkpXV+XxVhU/HHAXgraPVYPJtBpt2afOpof6VpEOOV
v2HSK9S3VMguHn0kUmKkDwJUpNV2jnh+e8B+NzOZ46lEcjgG19g/4NXWisxJlA5NPRZzU2+uP5MR
k2XIy2PvxQkDtdBMvk9h7gab5J9f/40y5Phefndncsr4pSbJfYdzDPK/MEnXXNUJHd2MQKB9j8xq
E7nKSXSQSbToDpST1oSLw8+PcPP8vnqCcRyuzrm4HCIajE8QpRbEEPly5J3bPHukCQ+VVJelx58b
vH3uXbU4mfMDnN8pV2KmFJB/+PRFo7M4o30YZZMIsSGMA2AyrsFzudJfoO7pxnU91pOjhyZcL9YS
etqm7zA6iVRLePNcxcxcHVH7WlyOIRH/Vln7aAOOiONfIEEsmSUuTf8G9/bre5/EIXopJDBvxzFY
lAYi/C4z2J3uxI6+pe6b7FbciqJh6sxVkm7oNnxteLKjSrSS5KIaB8FkVrL2l8TtLEw6iy3Gsrdq
Z8vHwAU+TzRks3SRZPr3wpHf738ajiTKwOVwcEMI6NZ3qkNXsK5Zasb/7Go+G3BO5rdXKlGSA8lx
zDMD3vYgd1XaaXhC5gKcNurGscH4VRPewRy0zwzR6hdsViRs3JS+zTxUClGjxAb8jUOqwI2mFGps
WirShbV3jFvkMwj04pXa0LBVxuGnVu1CcaN6ui31czP/5p75u/lfZuVXS7zSlSHLvZI/QoXdRXHP
oFm2otwhZYefl/ZcQ5M7VxPIOnj/OGUqFHv9FjChvgHmbRX1bz83dKP4iml81aXJMVBJoQiXv4I/
UjGGdVLgVPQgNfuYP0hAn+cPlMlGDqmdBq6E/0bTSJSi1EzAvPqmCJCH/BCVUSgcpShYlYANSq28
9HJoSdf6PQ+1P1+tH/Ih4U1VeYzjucjnZgoDeVRgyVFmwp1uso0JflXTPs+EI+setR4ea79AXLIk
gx8bI1s1QMUDda7IoAooyQlrzZ8H4NbBCOcY4NMIfIq/Ebehm6TBNYMJx1R910CR0X9xUueu77/U
3KZrBvZsgoRsLbio06uf3IKCFHu9cGy4flFV9SKJ69LyxiUDm3LZIMVwp5RbBZn/CtgmiIE+5LS0
2h54CAmejdKBr8OTCBidGsuLrKd2l3ZmjZxkEbKXQrnLpdpt0tDi23JLiuSMoOUjquLO8IkPI6/Q
sxummb/iExXS9YB1c4AuQb3nrhbjp7LJz/BGtn4e21uH8VWnpys1aeG4jtuocMwC4oYh73qgKxQf
wuDtvAb8jVyFDv6sydx3wD/e5++h/lViutofSJPHfaRhqJkD4ZAFKjtGanArGGMtfu7ejakD1yUV
AIZR6hlulF/vGkNNfUY6VBh6JXuO+hohZ2HRgVv+3MyNqOG6mekBE8pMQtoe1RmFCouh2Ct64s60
cONFfWlistOlysCLFV8NqJ/Ld3qcg98umVKqAKtXCKCPS3RBikzcMBbsh4p/K2pWIp/fC4DHD2eQ
FGQnJ3poQuwGJ1/5IsMs3dTLM8BvBvDKmHqwKx7khSj3duJtPNintTAZLYdtw8GGGk6zQsAf+ASo
NX1AdiVsIfWTxU++1zyVFTSoYHWl3MWhFtqczPW2X/ZOGwuOT2s4joHHyJitq5de0ZdUF2EzrszM
5FvvQIRMCy79UKRBweXrq245uWnrQe6PQZUsK1I52DLnduIbxw1ybr/bmFyiZL9OAqaJ/S/kTwPj
68gKT2MeGRIElnypD/GqX8RAGczsgDfwIRr8CFUc5sioC98cfTLSCWkFd74j6i4IfUVcItNTgFub
A2pVZaXYe+cxQLem3HWjk2sz7yftIBdef2xQwxAOmG/IVNPB7kRozULIYJHbHrgsoHdX9uDteQdm
2rOIxVuv9fohJq8Vygx6kRboeSxXjtrylooy0c9r69YB92V0p691iEgTQr/rqHrLKrK7BoK+fiDu
4dirqs8tACtMUdeep87xNm52brT2gQ+HrmtTwEqWcWBcynTEBQSGPjzQOQjKrf1PumpgfICrjbZj
jQCFCq6HaC63GbreFSA6mkGb4ucRnGtm/PyqmVAuEi3k/eGYhvCQeegrlDHFh/+sjclsJDyRixjX
2WMIvTeleAm1p5Ccfm5jnEyTK4BwPVyTySbFvJrEAfqRcMNdDO02ju+NITvnMBIbZfh+bu32qoau
vTT6Zwj6NINBhSIhsh8O8CRBAW8AubYAti0WVzGFrRWtKWSR2Au0WdwCSz7Vtc6SlAio2Vk5+8lE
BI5RAiIYmpGyJsKyeaqbWDSezHqfC/cclCpc5VxtoJX66p/FN80IF/yiWTRzcEZ1Mmm+tTk50bgO
CVngcKN9KwZr1tWunGWWlkKJRXzMKyBIpGKZg7Cq8MUiqsl+iO9RcVxpfr4KVWGfNA0gnjJ0ATIw
8YZc/whzYSu0mTPAUycJI4OXxwS3h3K4d4YEx0eAvd1kXLdVMig11Kr+mULqrYzSTatmB70lOw9U
wOJVAZ62gG8wLYVVz8hhUA8C/8g8SOQFZyUvzJFYI7fPI/ZUiXyrrrai/lpAcJAjgtVm1SHp0o+2
3vHwbcijLLGSlNV74LhqkAO0Dy9idy3TngI+3IohvidjS/DpdkPVHQW1BsdFHWKzkGJc/rL4IyOa
agpzCqF/VmKvJjuRR18HUVDxylHO0adkFi+DZQh0wModHOleJaaD+CCiTNeH3h0vcK5faZsySQ8C
BE7xLtrAzXMGQ0kCOUOwBM8xl8ByPBCRvlTkFcjtH5yGt8aVJfLAGfRrRDHEL4PlIWXRW1AA60A4
FE5Kyr11SgH/toqswUz7EAHdMLkMCipe1eL24CXFohbFFwWYRPiNqlaq5U6fVItBwrWjjFbw4Xps
SuovCGvsGgaWQRB9tpAKMv2K5IaeFYBSSECQZqp+YD6sjKm09bNiPVD4WXM9QBeDLNg6xtsI6xRe
6DpD+ajJbK5U30MesAGxkXejxXQe9SdJ4A68zK0Ip2ygWrSROVAR6hByykKnGXHUH8LsLA7iljEo
wpzgRAMttRSSL53clcbQoEpV+aKARECqQxsEZ4uaq9SGrg+mLmGdnYcNZ3WwIFEUiDWWAbxi4vJC
abbBZMPPeDBha+ucwHIxThDNZzC7kzEefKefK0959ZhuUS98gclTYjCFHjUVchWkHIRT1dXMalMg
Nppg56e8DZpIF3VQr2ZunKgHWPuailTDgVU3BGlZi6CbSO1HUcb4LdGuYS4siC0k+wGH56Q15rJd
smGwVbFfdgp3qOAQW7LC6aTgwHvBrlTIuRWAA4u8TRXRNc/zFuBXFkx9nEZmcDgRrSrPDV6prQ7W
HQnDKAX2kCWbvsntIof+RF6tdL40e4DEhCgzoZvw2QGDlSM26ppmMXSVA9uzUxgxo/cCAAN3fBsc
pdaDeJBuQ8HD4JqXNoQstsa/xjGDagCs4oL6Tu81A+kCu4hTK8oUe3SkRVXTahRcXEj+PJDRNjgD
zHCTaGCERtIyA+CdF95pfQ+6jRU2GCXEhVXboKoMVzER6XuYjwAeY5OcgRwtgaULiCvVHUXDpYjF
rsI/9kOJnaHc6B4EPfJ6U9fvFVFdIQueuQKS3y2SMxXDOsok3mzyYDlUUKhjmM7xepxCUvJaF8SS
fWZreDGD5tkeBCnlWAX1AEwojhnQNTCEPlyV4QaJckDQYNBD78q8cPSUmOBSmiKJrLITTLlvX/Ws
XNaYpWLcrRG4uHqPacWheKTJLrLc0NMMIVAkOxr5xD0bJi+Y99xgNlBhz/jXPIENO7LCVNfNQt75
WWuCquR69LETl2C/ayJM8IDow3xKGYS6uI8sxivqzTiJDAaDhGjAW8y5tcefBvG+CiGHPVJxsLq1
ZsWlK6wxzhPMpFmLlY8gwt9kAXzstODUe+D5CTCxDJxBgSe0tIBK7sLDGAk5XcdEtFohtipAAH0t
eGw9AL4qzdCCdpXWsAoUBjNWHQHiVwPQc1x5jJJ1wXyrGR4L/Vg2u7SMzYxkViWd0qyCR5jkgqNs
6nq9gSIoLk/bgvTLPM3XoD3AkU3btXFuwMJ42UE6DkzEu0APF4F3xC5oChlnIul66OQ7yoOcVgI1
KMUrqcGWWbMzk1RzYGybkXSJpIpVB0gFSshcwWHeX2Y+yNrkuYkPpHvtIdDifVReawIDDMgtQe89
h2vIa6nU7hAdpOq+1tsVxOFbmSzTONhV0FDpq9HqVDf45KFvOthOebYOySUKpfhBgl9qCUx/e2Dw
cCWR7tbS1gtWQrPkOxhbBkhPxzAyLDYyGWwlHsCt39cjD1HnzLRfhD20frnSCMCzDIsTH4dm3688
BcLj7TPAggKnG0nCLRSfW1eKj4QjWGOIWYu7GlSSUPeMvnnpVNkJc+KWUuaCEmgSKMUO6qNQoyJA
QrfPX4YGogDsFNXKWU8kq/f3Eactkwbh5iBaPmZ+HrxDEQD2kGZHPUDigCStwRzAapM3ibCCu7wh
9xdPxrLVLo1eGUW/pMGh88+90C5xO4Z7+iOKRl7M2b5P3CDh7ZI0RhW/yEnzmIKpW4y+0eyZV2OH
ZIWFZIPh8fQkRrDXYOm9PuTrIGgBPStfUtDaSm04NaUd6hcvdGSqLjJsgFmeL+T6pW/2fiY6nhhY
GS4b4VBaHC1xQ+FWgcbOkdSdgIo0xCCxg1hZDA1YYTxo8LB4LKEPkHHSMYxzuyzCg46Np4TRZR5d
Wvbsj0KhPhDgnbChMeTmCraTgTvTQm/XCfEyTI5ZWEMboXULKO2S+sCP4hT1sNWyUTrS80KDQQIF
vEoYDqjNRhzVeUrMFFkxQv3c5ON2pEGgOj/0cKZC5jpTwbgZjQK1xlXraC3WcBMX03qhMMVqNJD/
Swasajss5aACFe898CFBTRunLKnjYWaBZWTTusciIVjVwjYQSrphEQyEUr0Eg2cAL0yRYQnebxtK
dkXMPQqJAmdLTcjwJgTVlOUEqN9i1dbEg5CgBIBZyuNtekAJsnXu42zvepiVBYU2gEoW4il2uv/G
yk2OOasBDtbg8Gkyq6XMpCx0Yd9gBLF40GEQZlWdhAJNGaITedxs1EbHzSbt34HDfVRg6w2jW4QH
vSZ5i7ovQLyHrCrU7kf/mWBQDJmL+kXJkjcIA/FYAMpWCAU4AyB5QjvM18hPckeIIE2GzAoeJeYC
m4U+jIpDiN5EEEzcZ4rqg86ZfALRJFmi2MSLvGqkvdDGI4PyHpcg3pW9QLN+jkzGgHd6NYRUEkoH
yDd/DwdSXQKysk6bHbQ0N43SO1GwZ17t0F5dRXy99prq5ecWJ7mGX5fR6xYnwUBZAaSZyV69Iy5d
JCtt2Tr6il/Pcre+BR249KrA/KljmCd+EzLzlbKGzBfaYY6603eDlTtxangWXeKQFh04WcPIZl75
Vrw1oFfNjp9fBchIpBDqq1y9C5flkjMqt17DkBTkrQh1x9lOfovmJp2UvramiWWeSlCc2Y1sIqBx
RZuuaqMC3dRMt9g27fBjrr54e1xlxBG8hqL/FOssZL1Gk16vdxJ5r0vFjKTUrOfC82nA/OcsgVPp
31uZitEMeg3yT4+3V9ctBCxTU5XKxSgiqkEhiozeUmUHES/Iw0MkVSxQaNtpnDezOKboxm9PMZmr
uNYPAjLLzQ5xlaVXnUMwaYpiS73CKiElGxyyDqeuAFYittYG4so/r5VbY409Q4fd9ihG9GuUriaT
rAZ61ElFs9MChBblwoMFUz6TCZlrY5xiV214heeD4uo3OxbcCbAPyRG6wpH2545MKZy/RvK6J+NT
XLWiEb9SOg8XrxDQXLkITZlDYRptW0NSLRnuFzXp4YtTm0lMDFXultqAclcMNr64ieUTpXQG/3Nz
iqFgqiAdB8IAEnOTR+KlRBTyutlFuMJ1feGwcqXBvqKEvnwZgQuZqRuf3/H14GR0VDhv1gQuBD8P
zK3dUIfaLpIyI8RTHj+/Gpc2TDmd9X2zg2OE63Oved2uaPJEoxe5eAy8NzCOZwolt7aMqxanOht5
pZUdkjHNDjp1q6r0oZXUzXXqW6/GJBO456jioU+qOulVD7fYsMxotFe56qmB9IBFgoracRtTE54x
rxFhZFurqmyKorwrieQjZm7eREnMYYCBrPPgscfMeyeat6oResFfCfdbgMx7LH7cw0v6kQgpJGvv
yxQCyToPBjCPFBKUiYrU9ME6V8FYE5LSjdu1EoCGwD2mFbWo3kAwN5DOWZ2uScpDH4pfALJgqXDP
ReLYzJRzyj8rqewOBS6uXG3qiWDXHnMoJCMGQXA7Sm2ee21EydBQ8PO7xKx0fOnwJmapETDJDWi/
DYMda460T956JX4P+3wNiO9CHIR7JsDfIM8bRLygT1NM8pom266E1F2G4EwqsRSyvH6MYnpQFVCs
Yx0xqNzWGzFrF0ztd3IauTHP3sMBWnq6aJeetO14zeg7fVgUo80BF4eSI/pBBEeGah+F/kOE2zt0
GtIZjNG3veNrMpFM3nPYljEop164r4vDMHykUBGhzQz4a4pj+pY9nJyoQsBJiSqgEbmHCySiaNnX
LeYXDsjyMpQ7Fn0LpSURNdVyFIp6l/UPuceleaX7h5Jf16lLhAjwZXiH1IefV+9M/6fQN1mABoaH
hMw+0bcyquFSCCtgb47YoE6KUd9GYLJFJ2JFBgFO7ntFlpacKFmVCPh1Tdy4emwxcxNedTiULHS5
LA2RvMkJxMkgi9LT1AxkjbqD1JdmVjK61GJFNeIGsbk0CJeiEsidpoWPJL0XEaGGfLSppMSFW7ft
F5DrSvI1Fz5JQEjW3meK2LCHhXtCX1m2Ggpki2JcWqG+XfqD2xbxa4S858jqScTcDPsjUzcJFM1z
Td7UZISqqxuuF2SjFhuYKQX7kHjw98semerbOSV7oeovmRw9A7Jp9327iEV/XYYgBnWgLffiIpS0
JRxKLKbVa6o1UJeQrZT02xgcnkobjLYDHiRG6qLT3Z9f9BTb9O0VTA4LMQoUFso6ZrqjuLydrdrO
BAUXyTITfBJQnA1u44GvHkAqtl0Va7JOzTmA1Y3ZBh9jyIqov4x6p+iM3lNrwDmxq3rCAcVYeD9H
JsVxPdNVCUfOl5AA3kXXzUxqZG0nyiUMZJCtNwVIGhsJLMb1LTMHUzEBINwWlmB6RroaoWu829qK
B/mSWYnJSYFmHPAvTzHZWnRvyNtmAKGoNQtI4Cxix3suOhdbnoU8v1E/hMSAIp4bHuaQBFMA0LRp
baL64EWVUHliGO11OJssK9ffIRCXXGAlF1xoz92nv53HXzuqTe6Yg14NrNHRmuCttL6yImjs//xG
v19jfzUBrjwALyIuO5PJC9Bu3EEMNdrXVrQdxX+rzEw2QK+44MA21qwk6QT08ecAQkodvDBcrJTp
sZC3OkVhQ4n2IhPNIEQmyuvpQh6QPMqsTk2sVn3Ji4NQdDM9vTmWvxueFreI3iI7U2rRPmveVLiP
RfIcdmhKNJ32TZ68rt4bBnBy0DeAHUpHcFJrRw3SHnT8aQ2whBY11LGMGjvTbIV8Cm/91vjkKOTL
UBmYoGJg3fgesF7PzZ3uEWLBABsadK8WZryaj2lv7jtXozpuGFd3VCp0vccFY6t+Z8ddZAnFZxhL
M5fGuVYmhxwXE4r6wthKAbJPc1Do2s+cn1fCjYMUKjL/nJjyZCHEXdeVoY/5EUvvZYUR3KfpZyI/
/NzK98hiXG9XzUwK2FFE0j5R0RXi+p7B28DvIa0dAfoqrQiDxikMPP5VWZNvc2NS0e5FSU0AXoj2
lR1dcNlLzP4hMzEtUb4IHgrMTbBzO8Pb9VZ1UlFMmOONzc7OycHh0bSpYLGA0V3WS4Jbux2AGtfh
Twi5jRQxl/vPJ+fknJChWq0AKBTtg+Lssy0U0PjkfuZ9zmwr05CpinkJSuWYNqOccyrZlckW3QHa
qPEWU9VCtStCCcr+udXxwb8dw6qOVBKUJEHCm7xPFhNf7RD/771NvRQWdNM6igMH1ZlmppCYv8+b
3+1M3pqvQi+PqmhHhWgXajkLcT9q/Ue7uWTVXIcmb8pH1JMVOhoaE3/Col7ILpqZBQJOUdnTDv2K
J662qxiFtESETSkWguCgvJguRww6NI2yh8DMzzFADpoJgyjOyDfKTLAytcz+1vjkeIjqQGgoj8b5
FZAk0H1bqWvfYbldG6Wtu+EaCaRZwt3t+fnPV/jr8nrVY/hCRh004LDwYjNfSlZhAqrA3mEiCapz
vyi8dfs4B/z+/6z2341OToUeRS9eTX/tN9lFvouB8o/M8Ow5MCgB4D59oQ59/HlJzM1VcXJGUEyg
iicY3eQ8mo0Eq/QR1VU72c1dYaTxPX1dfUSFrNAoGSNDyHgKmRDUxO9YVrO9oKHQ1Kr5nc/yU6gV
Gz0s3pTKA7ge5ipcssyhKCEFwX3QszsYwTOD51seuvUoJsryHnmCvcRB3RpmdakhFDHgCbrJutYR
A2jxVQAap52MIibdEv61DBDFxFKGHRsagnZPovbP5f6/3rr/TT+y/Z9dqP723/j3W5YDQkD9evLP
v22CtzKrss/6v8df++ePff2lv+3yj/RUlx8f9eaST3/yyy/i+//evnWpL1/+Yad1UPeH5qPsjx9V
E9e/GsGTjj/5P/3wLx+/vuW+zz/++sdb1kDRAN9Ggyz94+8fLd//+gdSaFezafz+v3+4vST4vUdA
0S5/MbL/+38+aPaX7aXM3pGQCC7fvuLjUtX4Nl7+L1UAIIWHDhv+GK/l7cc/PgHdQoQUE5jJRB6n
DvQdav+vf8BA6r+IIErI5yFXS1B/xyNVWfOPzzCTADeXdCgxQ5FL+OMfg/Hltf1+jX9Jm2SfBWld
/fUPwv+CGv+eooqmQ6tNEVG2Aa5HR0g4OSAgH1HjfisKC1416QUQE++l25EX9kxfhVP95l2qT/JC
L+SFf0nO/CEMDH7b7dV3fgsuAQrje2iJHvEzm+DcfOJT9SSfKnjKvHVPw467Z2/sST5lJXAqEPQ2
+2P0ODyxJ2h8noNz+6i/q/fDjv+sLsFFPdELf+h2MUqFr8l5eEbEVlrAsT2BF/I5nJKLcMJ/1U/S
SXtQZEO/756CR/oIhvCLeGw+23i0gure8PvN49gH+Y3/bC7iRd31pogmuvv2Er8rn+SsPsE9gn+o
DsEl0tbdffhcn/oLlF/Jhe279+6e3UPoVDuTM5zHimP43hy5J+Wz/2Cv1Yv4wH8UhyYy9Ef5tfqQ
H5sCf4XDmZRb3rl6ER7xZS/4Fsix3lcv+MHqA+Sxp9jqHwD2r0/qK/fKdv4ztH+6k//kv2kX8Vyh
jzLEI+/xZGxJzsj+PafPMNDZ44dP0JWVLKjWKtZwL+o2/nvH7vkz9xRQgz/r8LA9ax//j73z2nIc
SdL0q/QLoBeKEJdLEaIyBElo3uAAFCBAEAShgaefD9k9s5XZvVNn7vZiT0XliaCAu5ubcnOz3+ZQ
N5CLy+vJfCxpbQ1mLmjqNA1jJfWO0UgE9wZ7/GpOk7pqv9K3LDAi1Z3sbssQXH9Y7cGgaGA5fj0O
glfvGkt2qiA7UhVs+pSAG5droGkv3DmWpxQkpMC4GFyDnwz5tb7/kQcy9C0hVhYIKYuvbIl7FYLv
jNl9V/NqLFp1JUvJ1rixJNoBqTq73vfR6ECVmcT0F3PbHRti88Xumya2UKW9zO9lQWVxSmm+uSXR
/ZtLvVQWMC+XFcoX8ZKdtGp598RdxwU1qCVz04VldspPszqNCi5jAc54zF/FQUkJAc/04ffyVO+b
U0u/OBL2luplbpx7nvOxLPUyjwx5qwZ3WD/yLWajXkZX8nVawYEwfzRnprx58i483L5uXznjPaJb
pPHFyiKJZrJDF9zWO1ko59uhhd6L+HYmPXpPfRXFvO1OdMWIUqTs9IzgYdMmupy6N3r47ZMovDA6
MwW3AYQazgGQ6sL67lEbiReJQOGW/DrpCB7OPcqP9Zm0/Ca+GksSNkgTeh70+HFQPPK7bgdw7Ywg
tLVsqcTArDTf7UH3RKeymEV/7s/3A6gIvTM6ZrkWPPhWdHqH2Jx42+ieCTv0e9lhD23N7R0l7uLB
rsm7+kJUCkgIZzrNd72XXTivOC0+xi/RAavnuYNJEaltfciO4w2yVsUSudi3O9U1XHI4HmwygnVl
K5sTUMlwYA3oMpHtneqozn2zeGvPo4OkVUD1Lxtb9xdH9j8lBYpyddgERq4IDzCs4MuzJnhGyhHC
CD7pTFc2RDjWERgJZE37pk9OAPSC1Qhg6kdelBcv5DlD9+lb4cH80gHFc7zFKkqvIn0dZFA0I/9S
Bukv7PqSRnBSv0cS6mjiLorXkeh6R0zfMeMBoj93TOZIBjxDyS6A0ExPOaLmkE1kNIBIWUD+JBkl
kg+jwq7zvhYbRqJfW0mSlkWyKnNhXOZKlhTI2t1jOfn3aJplQPghjqsMbUn+1FGQV+IudQe047QV
TkoQHqbtLUId0LDVnsWD516DHKUiR0XQ2R1ArbZxRoybLaRutt33nK9QIn/XU/cBXNRlHNZwfHF/
mfeF/KY6qiHb/CB15sE6yk4kJ0ADlshUIcL8Q4rKUaWBjJ/e/4DaR+0w047IAtbCVi/NYjPrjeIU
XkhOggq6X0fmkf0raJDRLXN5/Zg2ED3s17X4fkeWkFuWLmE3eBIJnnw2caGbHLF3SKItBCB8q94V
wOboGV0D8UKOjqfuUwiVuqEDp0zbxi983WILXP1jOCYuOLfu9J24FUWV7M4BaLdx//SAYNjT//rA
a5xvy3PimnZ/aexrcItIrPOVYPqWjhij4w3CFkH/hXim7tw94fyw9EDdL2zGpU+TC+K3uhF+PL2M
Vc4rVHwWyMSJVAtHdlbk5nmH+ph8EjyfceWXvglzDUeoq9vjbjqqe3GXeMbhGaPtHt7NrTU4DelE
THVfOerv4YrZkAJzgk26Y+Hf82W/m3fj+EDX5AGbCZEeSM2YrStvipE2Bcul2jQHl22yGQBtna06
gbUvPQAyv4+7o5rMxhSEFC0gYnpGMTRewhfjBBt4pxVHDBB64qBljI+UWtF4S+pyrAW3s+IZQXom
YoB+iE2Sas86hYb3ZesnThVLIi8McU7yJTblvuRRyWHu0R004JB5vCLF/RkFgU4at7dzckARS/PQ
9a7eY1UwdAB8w0nw7D0arPqQx+O3/J25g/XckTHYv7avWb2Ww/Utmtg109L9zq6C+XbwswyGk+n1
+9DF2LeoM/FcWTUZ1uvOehwGyKrH9wO2fDzPAkFnK/rk7PhsfbgdOkuNdChlrJsrwOrQrThdT+0F
zHTJ5x82UvIX5EzAbfg3E0kpF22c5RlhhiGUWXCDwa9O9TkP4ITrqemWqmNEfYTFVt3boZ/tTod+
ywLVEfw2MtzGGqwQP6bZom4C+TJbqizDpKN9d8NPpYHhQ2PuG1vwzLjeYWzlFe+IUWg/zqVFYkO7
q6zGQpdD1scBpdyee0K2kLo/89f9AIG5LI4XMeOnhymGN4yAF9l4+s1jEftD7/DeYzV5MFCNewBp
5ngUVaUWpU1cI/JZXlO4dPzqcYueT55EaeBzwxeEac2/fALcaQYcnfowfunCKj+GLhocvERojEXQ
3CuH+WolO7w5WKJTnORIElZ8Jw9U93548h9KVl13cNsUy7fN6LQzB/F4eLnkK3mAwW+22Ky4ZR5g
wamOjPWYPZoBj+ZxMB6r28GMx0i+hJdmq525UbXFyzTbBoQ5wW70kXHBNDuAvl7oDFPvr8fBamca
+/gS9AWyNbYELrie5Nlx66OK58z2VHXBJcYxTLGutu7JDsnig9Xgx7Xz7uJnPc43J+k3tzNUVj4X
CBn7mW0Sh9Rv2eLvfpt7oX2j9NPKotKjy/ZucRi/n+kyPSuf6bn2Bcc8aFZ66lzJxZegnszXPqYL
9aVAlIvblgltNav31SOVQvqhgTV310g8Tl/TTrWny7Sv59dH5Eb+zqO0XSn7+pjBMcpn6U37yp2+
bmfDkvbG8eqKRyoNQBkRrTst/iLzIDiir1qjL1qVu6Fafd/inHgMeBT9aS8c5ONwof9OaF8j5bP3
AcoLdJrRRXvDzl3ZVi0FXxsAz4NsydsSE2dr1mKfecohi/NY+gIdm+XsSLQu4sdZC5Rdv00+Rl8B
UHPJT+nxD2989EER63tA7pIzOmaKF7MKua+Md+OkOxK2zXucYfvOUwMybX5+d3QGT9yCT4n+3WqB
QDtRzN9jnbuFO26vkbRvfemL7gv+FI2W6d4D0rH/oBtQHpVREtDQS0aiXc0Pf2S0l/tqDqa74K1n
MLigSzX75EQHh2zZ2/W23KfthozToLafQW+RMRxNbucunNYeccuPoa/O39A8IVtqcQue8p5PWQ28
jPtVUiO4uFQ8m01MsbpQvPaHSxfdA5otWDS1LFdd1Oylz56ktDhslrI3ONV5cuiDJK6ayPBFtvlC
9mXJU9gRchgBAMIFmV9RLsZxWj0/5KN6JKMwcxtXtjI3i8Zv6kZ3XHuQOTBu5a1CTyqnbMiLJEUK
qd/AqIO32EM9yELUMkNH3w5P+cWQXiipkHExd+lZyza1L1visYwqT9kPrkl9w5eyk2GIHkrfTqGv
uINDOwUpqv0mIvdBcW+nhTNaRpwfWkxMYLB0v/0msyhZdc50ToNmfzt2h6HfdM4diX8u+xjg+ida
Bb1mAyjGjkXskeL2p8lZ4DzTotslCUg5N+feGtmGJNCRiM9q/1CW12kjYYJxUE7hERDh8/VQb3NX
+ZR25YUNNY5VxC4BGnvqv9WPdju5TcTuyT6YeFe3bjaqn1+yqHPZpSKCeXaiz316EeURdSRuGQ2X
4QKMg3rs8NRwlaLQTwLV1455ZFjyEWEFYl/z2SXmwkSmi8Gb7FZ73Uz3dXhsUfNuctLHJT+I/IWv
MAOVTiv3FQ9FlqdxmdEL+b4mLbyIZL8AlPK+4T1WoPo0OOHhEWoArPsdPajZf9WvAHXY8KjOFQ5M
2lJ241HaPXAxcxg8DUqauC0Ll0+gYtg1VIfPGlseV3E2B8DAy6IJUak/Hu9MRj5Ol5YOAegR8ajg
0KFECjeP+vlbsj/sRZ9xeaMm7xi69NvWL2YpzNzxG13gK5+ibxxLN2NC0xe/W4wtbruL4OSX8fuO
+w66r3UjIiqtWcmn6lPV0TBAFxlHzU9OsLlbCZsmQlc+6TByHKu1Xs1fE48jSkmzko+t9r2gTMx6
+goPZUYsxji2PmOhiuBDUsgswRl2zYV3GgIBVhsUURHnroqeElw0HYrHPFw9+aijhs3DeOSbzUW6
TLsi0izlc140boldRpk3j9r6aE5ph7o7gQcXjH6Cd+UyZzuP+BTrlf3+aDoQh5mXLsb59QktGp6I
CJOX6GewZBZBKtyNveyjqi7XS3MpPLbseI17v4g1C0Jr6OCZA1QbXhMtBFvaAeKJ8pv506tR3JrF
6wGtSz5qX7M6FyaFRclSs4wTqntcjd/5dYVmda7McQxmxUjR6RMVMW5xy5CGfC246JEBPX6UkWZp
Ryknp7GZU4WD6Ivf6jGLQ8uwVVu2hgquqVgLeUnyt7SDab4Fx7BUBh/RxYU3fWGsAqbzsdgrs0IP
T41XemgSftQAdS/Tq62flT/WEm0UY1AoJSlwN0M75W/qD+OCvqzTeoivL9fvcctn55/9uFUD5uOH
p9v5/pxdFWzPg8OCE9o8MvlA+2MGFKqllzkd+JbGafoKT6HdxLOFkOfNrTyQ7rcJ5lf7ME6zncg9
4yRaRVzFs/WS9kzrgY+rWujNiq2AO06KvtQ+xG2FK/w8N3Hp9QGJYR9wHRZc/C6QH8O+w+fKp7If
/ekLGsOi2ZpHHxOHXf4Wv1t+oz8fv24Xe7KUpF3h4Unv8H92Q0nHpTVVMWzw5xjggn8kTuKwihMZ
+vNUm/ind8HbmEju8TwtaH4SoPNwfG1Ud6iuteCOtp71eNW9QJ/cIoJMIpqxaeIbYaqZ2N3sFLbC
W9UsS9yb6Sujx70XnsYAZ9+wS+8Jhr6tqmu8QjCzcR+fENJ0VDs5i1vDljkc1N17yIFCxS+diUiw
Iv8RBoLDo/ottkR3Jk/EJZgNyhf+zbm4iEF4YgBoHIxbxOGLTvO0mrL5Ll7AvsYJ4CgCf+IxTTEm
fz5N2FWsgh+A2aLgYT5Y3EAsZKfpZoIP7M3DqXNncSkOZy8Xh596OhY8qvis+MzPzRA3XMEHswe7
EImKMDnFyw28ZD6MH2vSYPlAvYPWrhuLyNuAk0EWHuckq+XkLxPS09G87nDSveeOA0brKHOQsIJf
hzh1oOrtzD/3c4NpZL1we9wAaBVDvp+cyKLFrbTvYsMe4JwwgLNv5zwWvq5r9pZl8q+0FwN6U86L
n2lGO6iZD8FdsRnI5vkFJza2wlH2qdMHOGPbYTfziHZS0G8YBIRvtjihP7j8JR8rt5YBUl6mJwlT
XEW3eo0nc0pRrfhAFUjDp8WltlNM2O2UBHTDvPm9Ve5NPNHJvXLWc1tr4Yb31fPU27or2grezo3Y
WpQG4eztyPKq2etur9KO8i0NsMf2Laj2os1bP414ceBLbrulHXxcW4nf29QxdrvpUB66vQihd7oL
bHMcxjdfi6vdcJaGpeI8rfLQcrw4p359ag7da7UyYgOSOqpXOcW5OIueHAsnIKOyQ+U8OOIAslTQ
MmD2tvAfmrOG+zQFnWMkSzMYvfKs232cPbG0a75lBpzye2/YlsS8+YgaP+Li3AXZmfjfpxmUZ6Hb
CLZuUxUJ1Or56RXnkK6Y1N7NkQTGqc5qLHsMRa8uDWBtNOqhXDWfYdwx/duxcUIvjCkKag7VOfQo
2GJxwxlHSDk/reqgnHs6nC35O2Sm8290/XD4Uzo3EAsHqNorDkV+z0BxJmcaVqHXf4d+dWi/1biF
utaABwp5duWu3k7R/QTgE7ly+BT4AF/dJcRZ06zqoh6LCB9FuTxt7KKGukLblzg5eJDdPjdXM6nC
o+Gblwk4uJOB4xgmuB74DqGfnu6nJl21s+e7HaIKR/qG8rDuQdqs8FxGn0MFzzPWtKLYdjvFqfG0
NXJtTrgcaZActXhyOhcvPZI+U/jsuU2OcwY7tU541mqs2yBcVxFNquVld75yFvWHSI7JcMfnwSmQ
8JvTQPWEACKLcWtNn+1WcQ2f+ZeXzsWlQmeWOB5wfeaqPpYpCapiU0XVfvYiCv4f6UVUrZWdtFMO
ww5TFqjBbHBQ0DLug0jvrdC/4s5RvljtEh+HNOjYAHosARkfDRwSMLK4JYs7f0oRKb4Sj0/98jCc
ux1LSU6zi0Yo8VjhQsr+7BGis73Kux9UxBWxnn2gkOeEVhMvOEA9jmKgO6CB9cf80vs3EFnZEjYM
p+ans8bv+YtxfNqzyzpvEbJFnGHexZ8b6DfucJFmR1LjfsDAv2RHlEtyuk5ogypiRqRbbE1ewTEW
F5s0QKwHd7qIfhXxoYIjDo9jvGtUsEcNx6LZ9Zoui8tzsSki9bgxd/33TIEqasxVEnSzF8Nx9cKu
0+/guuJPxYVn1RXnpq+W64fN8FXbZJOyS72lRK3F4aa1RnFGKxE9ciOQYiSpXVfnMaZcf4yv/eZ6
flMCpV8+Y4J1ZiBIL+Da370bJyHuJ5wauXzEEu9zbInFry64ebPwptwaafvGT+OKg9ruFi+Cadtz
+dT5d0+xif85Kvdg+mn47ncLq/DlfD0cp+OTiEFnK0cCctHgjxddWt+4Cxj8O8GDK3zNJcLScJ6X
hSUdn/q6vijH5+XuEjdVjsMcMiWqxh8lfPxpHOguF9UEox4RwUFCtZP/jIgDUyVm+g0f4dKKEDX1
7xziOLgJm0ek+wP9f/H3ZaLKE6FTPm9c9KOCY80P+hVvfY6KzqHR63pYbIyLCNux+z/D1+NF4vaN
V+qIzknPiOCgSSSTkDm/MU7PmJP/iBJC5jeXwOVwlCmXPYYHxRoCPqMdpmPL+gjb/uESJv0s/KfX
7wRy0f0K2SI8bjjyfgjkPZo0+KkK54iYJX9KUB9NeNOXTVDHk6VOy+HbtJ9e6LAdGGt33i/toB70
oI+nbXhQ9yoRwe3ixNfkfejoJ7aXp6WueWyjAWz4KDzMV5EE613WwAKIvW4BHvrilvDQ7wBmjdHU
4Y9mN8ZtXOYrIpv5mfwJPVhY7WUOwurrsV/r1uMS8gXFukL4vebcL1dn+pbFlcSdgPxJR2h/shb2
tJ2skZnQ7rElUJt6WIcp4Pgu7hp/nvpEaFm3bm5+ngLMxvRNeJ5E8jmWf3Nv3jNuwC6M717jJ550
/FzYrFDd38M59i0RWU5c7l33nSPYxLSnrbonLswl0wShhu9x34tLKRBO+qniVLCXAoLNsRJAFeHE
FQDrN/Q1e2ejETkZ11a77a9LpledayJ7gCWelNN9Jgn2rPbMoKaw12ZbgurMK0iZTkb0bYl8lWfi
6fm5ANc2pjgeiyXGZoARjbMDz5QiXqGgpY7zc0togDudueUVP6G+LHG3sIFeO5/Mr+f5PkK3H4je
vO679/QYS6IYCVmjk9KuxZAmzVKxQWC/TEjXfM+wCyP5k5A4ys1nm3QugJMocRdcPfc7eY90EXCF
4x4XcUe3PERKsrgAQYyx0jIhRO6a5cPjovzkPP0ECtPuB7eA/QVuZmsBuQHP4Zx47aXzFSDp7Fkk
h+8kunvyntlhsRaBaZsnDfZM3XHXZesHjEMTG44k+4HrbdjWgUe5fzZPbOKl37Hse0M03Qyk4CfG
uz8rEtr62ZXfHE0UioHMSNY82qit5c9he8cnmbJNz24s7Fn5zLfk4iFxUUwX+TOMYNkr3MRNANwu
Wf2OWyBk85Cf2Ufd7oKQKdPZG1IREt8CkeGhFIPUW9jZufcQtWwzzAIk7x/e9QzD8fw9JLrN2wOI
9pnGfcGTbZmlkn7ll9KXgquTxD0POpn2I1wVs43FmZlICtDt+6wwhKN20THVREsOV26bSAtAbOVY
DVfZeTiKu36nc1WfuG0sEQZeCgEUVWPYGna9HrhGw4WfH3s94BrxAlGjmSfamT3b9GURDOo6O2AD
EAhcm/Lcx7DilZu0tYB6aUUA72DO7vzw4MXOKXetNTiN03Bi+ebG5KdTh2vHsPoHT2/wvtpvonVn
Sf4hzzYkJJR45uPN+U43CdGDnxsH5gb14oB/0Z07J/XTI64ahFKByvaKA30PNa/DK0uOFJJ/a8La
8J7BE++VNXYIBL8R0osnF9QYRAkROlS7ai+QL2ars2uEwdPdkWUZnjQHv2bXBB+MvF8XBxg5leiG
i+3rre6geqKwGq1+fnzU4DoM5/KAp3umVz1+ZDo7wIeR+TwtOTa80KstwoDlGYIUw7I8MG8xnuNq
4FSdWVnq41IOS8mge8i8fDzhQ7N7BpNjxE95pTjVLNwa/mh1CMs1LpfH3ze+daM/+nfdrIYJENIF
rkW7xWEDdHj6VL380BwkIoezC9DaJPPTnqb9XiQr6bPZ4/aoH7cWckpOb/Xf1Ok7zQ7nQ3Ix/dtm
Nw08GqXHXB4WkzXingBgSfMXXPN5I9jB/JwfjFhymgN/wCC8ZXit1e0khyo09l3zZmcZmmiewrW7
Y9IrhpkfRz6jxUWyIqA4r2XkbAE5z9m5Y2d01HdU8YEJIZjO124dMkgY9+U6PzOSDGl19xnATCp0
PdTx7H4gCHJ8PRTzJx4eui8nasjv6kRFJ/FIODruY6ZYfzM80oFaGLZ8y7Sh+eB0u5/LeMTX12wV
HnQbBfsW7kfswvWQeuj3QPwyDsgJQk8YeDZ75omLzGJlnpCxPbU5iPF81ztZwze4rcGsVvpdOt9F
mjamjdNFwFhS8DPf6Z+pV7/kEP1XTtfvqV//my5gVZSnUfG3ZVudo/Zvj8vfrCZqUpqQH+vf07x+
SQ97PT/mVKp/+dD/i7lgJFf97X/9Z3rVv+SCfaXt+Ze8r/nj/8j7EoAw/7uuq4ppGCI5WqJJjuE/
Er9+vmWqZO2pVDUoC2BK/5T5ZfydauW5oaWsKeCgi6Tm/1fml/l3mhTySEXXACwUSTv/z6n9smv/
PvNL/lkT+qfEL1OkDwgQlyKdd8B3/5eWjjT+UUzw0Urnnl+3lZm/XIfmutbKul/W2fR5f7yqFT6G
Ug0vsjbSrExYmkVyW4nlolyX9QL/My9ogKSMG/3aUqOuj6/CpL7I9DVSinVhUGGZ5f33lWqKZb3Q
Ppt82lWStPi4i9qrrD02ick5y8xXrURR3U17FdLnu3mtk1U7fhZC+UPVyT0tABVRPnRBXxlFu7rO
d4eJp+t2qd+OpTS+NxoJGtmP9KnuHg0ljk9bFS6D6OXp+zDmLz0BoRrXIBHc+gpOT6++3Z7hS6WM
7ynpDoKafDzKiX7a31O+WIUy6B2m/lIAyJM9VEJH8nbQads6w1kS1bxJl+yufBft8NWT7qLKH1NN
M0g88DRdS9nTMR830oKy/kercYqqr4sNWDrrTH+95pyLVflsDO2P6VYG4TUYpkCfYlG4eyYnR/0P
sONesvpS63t9aPHEvpuRIw1tnZspTrFRi+e2Lp1rztUXmEPt/nn78bg5fdiQA8JldOmAK1KIjim+
y0P5JoTbPN3J4UVMIi0hoLYN9RBkWZqwizstfK3Dbn0TytfHpKyzZ5zUlfOcyg37v6poDWUQ6jK6
r+TxYZZfbbgTTE/Ne9L9cbS017vwSdVdB47PfIm/HYRx3XXKSx6Ka2PxsSisMP2qyn1ufJmT/ai/
9emPRX94ih9mKnzd8eGyz06mV/tCWIlysRE0u88Nvy0DNf3WFX9s5Y2kZKuubT4WClGj5vZKbdMS
uK4VjZOVdfH4IYnP1ydb1OgfVwJKk2I1fZQJ2leovee1q19PSp9sKjHfFmTcphyhh8UadkwMgivD
W9Yf+/GktSPtS/SlMaibW0PPMdEAFSVubr6Ze4VuN2M3kP50/TGUVs8ZWL7+kCbBUYzu05jUTTHU
ICs99E2dYB6UtlI39MEdX+83fPnwwVm5uF3yZ/cuEswfz+n4MhBFKGpyer8GZVxP8g9tPlxRVFoW
mFuMpHZ7z+lgmSeJXWjkW5ncNmQ17a3JhpPE9iLlm1QR/Ed+TV+LRvuqm+H/5/aSPPwzt1dHC//f
9bkbFWRRtL+qdL7xz1ReXfw7xS/UvBvSAjCFGe75n6m8mvZ3mgaCRkJPVXWhzIVz/5XKq/xd1Olk
bi7m/maKqf0plVfmgQtZMUwQRgw6h0jq/0Sh/1YuRLtY8swxD5gb8ooVelz8Wl81CvKtrZ7d4MwF
l8o6Xyfq8jis5JfmVXjPPv+qTY4xZ+b/yX78YzwNrD6MiAbI+G+Jw6UIJHNJh3qnEMjsam74/crw
3tYoQN0cNjIghWJ+fU8FGrkrtw+p691Hn2irspwuY01Vxb3+FsAFrFSh5Kquf+1zzsfl85ALY0mm
I2Xqorx7FHdfudLdGJit+uXeCrh30gDA4BOgwDFro+4hvZZa0xFQ6sPlrXp8pTeuDQSd+lkqKJa6
0ZwMKb0vS71QX+X81ryanVjSe/yOFNEBRBUTHO5Gfr7mgmqFpnacnhlOmTQtVos6fZuy4bGSayL7
8ggW3zThVsuJ2II3lNCy61ab4DsSnzau9+KlV2mkG3atO97CLTj5JCIa0qZacH4FWzUkY/QBLk9Z
vCP3azE3Ngt9INGzzM1lkxNCGW59C+ajtO3vEykt+oOAl2y6IZGcSRqOV+Wxzcmu/hOb/9M3+HMW
uPRrpeVP1vkHws3cd9gE+PpX1mkzRb5246J3UlN2pbsCbh5Jmfq4BlDkR06JCwUJgUk9VrP4i6Fh
/9+ZSDJVFd43FrOr9NvImp49SykXOgekogdXooa0HZ5/ARUk/1qvNy9PNcmxV1WZEigZd+fX5amg
Z2mJkXZOXWvArC3Cx+phEjZFWrj0X8gfStUHgGWfqW1/o0HARelvFj3oaaei6rt6LC4PE+OR5abB
NVF5XQnGAE5OpnJoLdU4UxQQ4Epcn+eYcDspDNubdv1cjKr/F/s0F2b+WeRAbgUGQ8L9UwH6QNP8
uhCz6lVdER6yXXw0H+pmeEs+2jWiRvVY8vKXYCuzwvjX0Wj7vVDFBQ7pvHd/qge6S8M9r/q7bM+9
jm9vGJzRpR1x+0XRZphayg9jS0PEbXh9Fe8vDwIxt79EJvp95/6x4P8zhd9KIOv+0WlyXcr2FSB7
kCo2Q62f5SGz68fD+h8SV4ayNE1ATcuzJv99uVmS4q6X6dMZjv1G+Uj/oCz+fXwZP+aSQ33934/2
b3hSl3C7FdAlFE0DoOhX4hZDIpTJzXg4401KXqTQuNIirr2mqzShF56Q39+fZUiZ57RpZWDNShXI
KSN7rXvgmB7lfS09kv2tfb4L1/sfgyG+dOCxwpzJzhyrx3soXI/NQJYpqO1+J6jGrirBJdF7XfuL
elvs4S9MMlMNctF+WzUp0f69sWCF85x1t/HhqNIfUpG/PJNi89+TikPOv47BfnDqkUxFFo3flYT5
MO5ASDRP555yrVLdtO29GtSlptZvUg2WQgJWhtqTyj2S6wgO2soc8KEVgsJme3+f9Hu/EdQ5kj3p
51Cm7YU4pdzzNuEm7yTCF091Ez7NrWyAn3slfasmoUKQq3flqfiFWLRv+aS90JMb1CQarVZpRdPC
8se1el5kaF3TN61Q+2St3LUadLciVtWWTvI3TFXSLX7IYfp4S8cCtN9isW7DcsSQpDvtTiphln9n
LVfToVwvXsOsMTeNnpFtppBwnlbPT+BPqQA0WxAAjfTxnqvle9OrnH2K8XOS76CJDlToirn5ek2e
r49O/hDoHDqU3ZEWx85iyPY0FE6JLJeWEubVOr1CHfk5uOpDd5r7QDS8JW0YKTs/+qlZ548ntyZ0
BlmGpfG+SOqOIJKxFVSNmolFSVCuX7xV2eKPUeA2QapycVUqj1jX0/DtugC4eFSzl/GRDm9CuVBJ
1zD1Vd7knzNcNJfvQvsiKGCJArMnZ9WPxZ1JdKJGzwu52AtK/yW3wm4sn1+1LgbZyEmnTZ5vOfsi
hcLGLEBCzBtt/KGFxuIM4E58VVM3MbnBSoq1qQynW0sAWB4jrZgAXairr4rSuHrQMfIk/4tNvu2z
7O35aNw0645CnlQvi1bR1k9pBBhQyn4suklaV8/BDuVSfDWecz/iWvTq5O5Koeri9KirSrou3rWn
tqtyivH6ktxJ6rqIRmUEjGThtu41kLjD1Cz+Qmn8rpCRNQw0ZVp4koCm/S5rqTgtxBudcpyMyuj7
H93b/aN+F9+yv4Dj+Tee5OzQyeZsjxWJhtS/6qZFr05tAwQSnqTxet/3r4APv5Epvny+318I12r7
v5Dwf6NEfhnwNzWfZncxE0oGlF+rj3Fz20hvwkbekpuwHNfFhvDaXxa7ar/bUoiJY24Y6gI1LCry
b7a0TwGQrlvt5kx3XfycEgOY0vSRxV3TaLgixPCFvrv9MJrrc20k7XsRZn5YD9mmVG4CYLkP8GEL
KuMnWgLf7sb5kd0P2iTTl6VK0oOoqJ/jY7EFqHMgi8ZoXkCAFl47I8GpAshaWcqDUH0s+hkHtUPC
evUrKSofXKcfrZo79zq3H9frH8VCJ6GvssS70QJYigcJyPXtRe7p0a0Mgr42DcqpErPecR7/D86u
rLlNZd3+Iqp6pOFVSGiwbMexbCd5oTKZGZqpG/j1d5FTt8qWVdY9d9d+y95pAd39TWvAXMLS6mC0
1z/BY+emiLs5zJmMfnQ0efTT6btbkOHEe/61HsVP6OLc9ROqhbo/Yh+g4i6eR3hhrzwXmXQ0+RD4
FbgiiMWIK2EYk9e98jEmnAGmKwjZVSkGqTF6jKlI3J1fQ0rIJ83LVDsrlntAp5gjHMS28+ivG1IO
965p9rbCqMYQ/0vXVaehKSHi2kCqjcPfqrbQ/HFG77E1bnYPR5nQEPVUKHSYSVMfKdOHrixDm6Of
FHWOtzLoRLQdhNWs8qagF90RN7zdtYIhSLqxXOsaqoLcwkScZuNDxcSDqGEupYrkq9/PagPDtcdS
glTgZ85X4tQ7J2Yy6IwmXxwCEwuRQSksVtMUNCRDEZBVp1m2HYaqZahiSAf65UI6ScPSE6HWDW5a
WVS7qoBYgjtn86pBuraTmUgDTisW5onAELEDjCYnJWAfHvAnfaKaL4n0fmWsfi08/S1egktTFhBu
bd2HYa77/cTZvGYifWwy3EpZRJ8NDMNWeZlT8NegWO8UUxySAXA42pOFaxEDrjQPEw+arrxjuvPC
z4/sQud/mxvi9EBLUEKOmzAFKZizlLrIZRHTwU+f+qw+ZhCYbggmKVatssVeEa1/n15ZkS4H8nxJ
EGWF60MVDkXzWalQFwN0X6xKn6YDC5wVXWVrAdVPN8QNuP386c5Y6UvFgCuWuaiocc9C1PQsOzM2
jjMndwDmg8iA/TE8lU/pLfkCpW2AFNwd2w038B64sujyAO8f8N2i56ZAZRT3toEQ2BOaSttyU2/R
9AqGUG7dUG+h3n5NZOC86kNy/a9bgVYG0jdkV++v+d6FlL2cSn7qSPwQM7IrWgpRLMhYA5o8/eld
sHDno9Nfkyo6D2P/1pXgNqMuc+mHRoUjuzEfupSfLMtfKmD3PPvVh0lWrTAJc8ZAx/qW+desZz9E
tWVZxDWYqEJPiICN//5x59lah9SCnsCsNGvvgIZ3KPZRCPW+ABjxdnttFzGxnIK3X/Rf+cIVR98I
RmTeuYIRgRq17DzJTjW6d43IXzUFeNGLMBcqWycctYzW5aCjDZ1ws8M74FCzKEDzCcCkbnyGTN/W
c+RB+ovMOTzZ3ZGGevCCtlJArRX8yNErCaCVIoIqxgyIA5albXKIbLrjaJiGpNDwj0zQRTADeCd5
4ePOMsW06QWbN0UNP7q43jsOvCxzCOyXxQZ9h0URHnbciBcb6QDknhdAMMiqrsGugrNGbYDFE4mD
+ZMfb4YBUBvTALNY5Zh1qkJ8H3sTVml040BhsOPsSU+JCNxqqO4iVezhKwFFrHLnJcltGaMF74r4
kXKHBnyW8J0CuKMdyp0Uxl3FvXhMXEwy/QGD4Wrs72KVgkdeJz8b6Bus0yrbmj6vDm6O1LDHRGPp
VNwWlgat9qDN3aGb0nd+f6PJtNODrHaJjs1tw8BlqNkMbIdm1a7tkPASdIVWg2p/J+g27TONxn87
BL5Kuw3cCVXACIbMmduGc95BtLEAkqSiggU1F3brd96XWTGxmvvGQGG6DboOOuJwIQ482By8xIUC
+c9J8fb52G5TjnFeWw6/s0SB9NRUz+MILALSaGwMGXlhK1If6pXkbzljBlD35W2umrsSQW3FksFf
j3U0HQaNcqLMp3UG3+FGDD6Un+lJFHNIHF8e+yjawoLwMUZt8cWN+U3lkgyVSoxEAlvD6YdxPQ40
hQBVVe+0cpI/kczMgZGu3woLipQoqbfSEDxhlft1bHsWUEu6J9wZ5T7P8UUya8VWD+aILf2LuiAv
pB06WbayyBMjANLjgqwmCFlnwv2pddUcqtSN8F9bE9QUVAnqnaY8Vdt2zH4KNAttD+2RJI2/sTYl
q8a1t+kI14B8skcUuF9pmhaPPknr+2mEnk2Bmi7OUhR33VbNyx6mwSA8sJ51oYORd+QuhyMVOG/R
0Yha4M6OD9xU3+SIwbSTId4zxm9Lge/duBCudyiYCUt2N+Ow6SE1QU+63ajTLRtSfc8Gf+9YviME
fSM/yXAqJHpDjfvTmcrHUqc0cBswkRm7HzvA4HoMTArN9wXQvzbvXg2k4qkDoiBJYeInRHOsOr1v
ogMRdwlE1rmTPGSlWcPWg6wSFwJPeizHoPRKvZeNB8l/vyOrnHlLrAfLhgjQpNJOiiuR6OK15Xq4
z4QnBD1XLRExXN6JW+HaGtSqMEiMmR9CrOIp7V8GTJ2vxL0lu/9wS6KH8L99prNcQlZoP+YjluvX
NIwO459BrpMwD9jvRaKvuQceIF60rq51sM+rjuV2RiuVUG8REocN+/uAkJM8Z6zz6Ik4EkUNBZtf
IQpeebrLq2AuAIEN6gm11CFvumg06svYWBcEw5CH4MDfQS2iDCDJv8lPPABQt9lckx4875fgwaA4
ImFL6UK6HO/1/ZIFVE1Tt0Oki+piV9lXNrB9OrAr3+08BTxf5axoi1F4OIjw9MQm3JNtupWxFypo
1EhzW/dfZ1FdWfDCPnEJZRCxclG4wSb8/WMZqzOHQG/01FQQ+G2T5saayltVku6goHqlCL74Dt8s
dvbZ0LOjDlxE6amDM9DKq6ZtlZIjybyvn++Pi+tIjtYi0hLvQ1ZiWgIzoTShp4l977iGRUkCPaD2
yqv7V82enTGYoRJAEqQPvRl1dsb0MGR5h6Lt5FkDHNSkfrkoK4ECkuYw5T4YX+jUNNM4YeYAnPEk
7pGihVk+iYCUJTSMZXWDFHLdiDmY+BQoKBavGlsforkhGww8hmu62pdeDFI17hO4SeI3n23i0R3y
eo4xPiYHGGwAE7sZ/nrr+Ie7llvnwFGR3kCB60pOfCE1dVHUAK/hU3RaxNmiseL1pGpvPmUteAFx
0fZruF88WinLVZSn1VoNGgEyu+3r/MqGu7C0opTCTpahxoH81PvdnQoziaKeEMC3LZo7cM44irDd
dtfe64X7CIpEyLqx37j6kH1n7Vjbghf0NLeRPnizXezDgL2V+XDURQ2BswrUL+uTZNOxsl87mXyy
8YQSOoGvrAubi9gzf//rQ6Ao5lgYBAniivPWe06KIWIEhyB3jtS5H3xkG1e+LLsQ1LAGWmfo+Xho
I5/dHqmYZT2yfLmHCchoBwl9QYjZ/LPYBhoxAGHpdnE+WDTyIKU1H/pX7a5AeV5nGwKg4fG/f2TY
eKCERikLpM/Z554RD2tbmfmk28USdVWDvTM714LPhRJPCRSzjCHyQPv/bD9PmccsEleIJXhgolYp
JMrrdjnSwM/ZNrLA1YHbnsK8dWVV8er5+praMIbYH6L70itA4FswRuy8ylRlLWM5e9NJPEwbkIc2
pgvA7H/Ij1ACDqedXJo5V667D70CxKZ3i57d3nmCpNxt/y3a7octtJ+/zVAbBjl27Z8+/5BnngQY
f2MtjzBc4Us+QejZ1TpTkkc2B0IqScEtVLZ47PxxaVo66FspoDQlxQQhzgB/pEnYkRnAYsPnTeJH
dxg8vmIrRCF6Z8/S0Vcmn5f2/NuftoTwN7lH23o9VY6aTnYa0WaEq5B9YXpfGEh9OdvP38PFtSB1
thT2MEs576f6DdfeVE3Tqa/HG0+Je0ydjtmgbi2FkExZXksbL6yH/jRsUAmjLhTRzs5zUlPjNtZM
SD8oWxHXPalmQtdY9z8KjOjXpFMs+PwRLyQgHpB8At8Y9fwHx+C4oC18eNh0mknsrW1XVoFbOl0o
dXyAI2x+ZRdfekJEBLgTIXRTypc/f/P1nGGuOsyOphOy/pusgzdUB8LX7ExwOBzzX7YQ85W9fCEG
AdyCM8ohTIfE8azFRiRr4NznjIhB/b4K+50Nlxg0XLuWLtwJ79ZZ/vzNkxV+XakEnfFTBN3zNfqb
T+mmDECbRQGNY1p/B2Zb7T//eJfuBLzJZWcy4WG8e/Y6Z8+JU+mo8SRXdjNt3KD5m27LPdRQf11b
61Kw8SDpyMkS0dH3Obvd/Ym6aa/leIKtVbxOEgmrvzGDt10GH5ooodvKTbaaQl/LCvjcjeI2i/rX
qEzFhuJeQAGa/ZrLIt7ERb11uchgiJAAPZb3/XpOaR5WYjilHfifbT2P8Jwf7npk+DdmcMB5SDux
/fzlXdr5nHlEQEmWIXqeHbaOxXNMM0lO2PgbTGuei5ac1FwCPu7GL5+vdfFDIRsWwJ+6+OccyKQM
GZqsYeRUtRHUguLiL69iGASLTh48Bfs9R/l/AAAIKxdWc3RKXGQw8unKr1hC41nG7AHYROVSbSzF
2/s9aoyhld935DR5oLXnmXtP4y6+yegMcTUfONSgGeAYMqDHsyJmHsJuNDTIMM1YjT5EyhKvanRA
M508aBZ5/58jBHtvzOgA2EE5dLbDbMqTrsrlfOo2/Nu8rtbpjzKw38cAqg6Agzjr+aqn+KVT+2bJ
czOltirhepZhSYtkCS5RYjPvfgOA6f2TZQZ74tc1VWF+bcmzfZfUxKvzSEGgsPCGLzE2zCqLBkDb
evMi9PDCxkSuKsC/Qq/gYUs6507pOAsa7fwdSEZvOju6AVA/39F1Pkx6uq1ba1ctM/XaNfyL48EM
3ZnhQqhz8sgF1Kaw9VaYCHBow5GnrFlUsxxIOM3wazcl2oC8UqHpiodG+dcK3MtPi8yPuUgmBDvb
ci2LYuF0dD5NdDeZlxEAgs839b+/4WxT4/ziTC1TFPZhhgKcttfpcoaQpM7VesitDYZuUH9iuN4F
3dzvlBygV9MC8jU3gwlFDhbxDJSxl2F6mShM0qrW9aGr6AxbkvnHRiUNXCktueXu8LMWQ1jZqtvP
Y6JDZ0oVULcQteEVu3JJnL8qsVwPgIIAmATgJBrS70/n3KoYaIpsPDVpHUSOWiWw4Pn8ZS2wzXc3
wPkaZ0lkmXVpXY/FeIql+zQLdLhnunfQm9ZdC0I4WlRwHmiml9jP4Wva37WVPXz+E5aQ9PZz/fsF
DGQAisyZqvMxFMFkgXrGsaeIp/czMIwU9rjc1fCnyTY1ivXPl8N7u7AgZiOgJzCKlOrDjI2ZQWSW
2VPnsdveAP7Bk8WYc8B816JA23CtfumOw6PZxVCAqdw7JLOGOWVFym2MMuQQRYNYJRPkU1qP3ok2
wmDZLzFLLetQps0XaRhZKxbzLUwQ7OPowZaRUjA5B+XfFWNDA+KpIrBNdFel4Gw1fqr3JGqq27Zt
M9iEwFUs9cEh4zEDZ85FVNX+8JuwZJ8N5maw7m+EjHuAcSD8KLpooxtHAd/f01XN8cowhDar3Cv2
Qzk+w6ERMiwdCLvcsI0vHRejjbK6Vyl97l3gUt2c9gB6li/Iop951kLSVTrlOjMWujtxD28ZQ4Ko
yV77rp52FY+cvfbybyIbMH9Vzb3moCHHACAEXgOyegsmuASxbTKPk9TuWvklO/iSg20EjoJsy0c2
zzPUHnvcVEzKDec+iLzZMzGT/lZXaBD5QOjDGqL4m3Hn4HD63eX4P1q/+8UKIDZNW2x7my4uv7JC
oYGt6mD0A7/Mug/9MffWqRpfbau/l6zZqD4CmD4BRYnPLkAN7g8poingjgNiw4Tw5fa3I0EDdvag
HWGRmbS5PsY16WCgnpjAcnRm+1JPMKfs1/CPrYJasoPIZ3QW5J/KJ99pytMFiaB3rl+mIamSl17S
u6Ib2n3WdyXAP9OtGNJvEX5XZTMCz2IIJjgZqB3VDIk4YHRcZwIBL1Zyn9UJmFKiKmVATLc33kIM
nQpQVB3xyk3/9/MTcZ4E4AD6QOhhxu0t5d15Cp4WyZw0iQc14MGNgfVltxDLhiWsyP98vtCF+wzJ
ziLGDHy5ZOfdn67PktHCmvzEkoMBj4yQayaA/+rQs8sETwDTI3RBOCrVs+hi0QWmnc/7U98MM+yd
4VNsS/c2iaCF03CIhlSOY35Ny2dVM3yyFSYlkJcQdtWzxT9VYro/YiwHG7Uc+nTYogEMY8f7z1/E
hzGtoGjA4UpXIEARIf/9+ZvaYIxHvyqMGf5lGTxEmr6YzGxgj3rwwuTArvSFlhL4/VuRaDB6yKQU
ktsPQ3DZyy4C0LY7OS6/KYVbB2ow94a70DhsHShloYBPUn3lYr/4lAukdikSoAF+vrFyNQw1i70O
xYi7pUe4A2HgsZgjIYxs/fVVuOl5I2h5q2/XW17Dm7fatbhWIFLfnSrP/SV0/j2DOy6MGrugTKha
paN2b2lrzVpTCqljlf7q6SKIkWlzE6ka8dWz/UG7sJ1TGVg7ZhTJU23AYWky+zOVKrlSa1Nx4SfD
chVvCL4bjCPWvf/Jk0okaaaqBQ3eDtuRI9FoiwRwTVEfYf1IVhx945DU4zcxqCzsXBRCXtPDHJxE
e6SL7SoTIOkLb3xCxgP2cTP+TMGjue8VCztpAf0juV336LqRHEnsnAyvNQg7K5tHYGCZaR1J91k2
8W21PKduPLlWuasPqEaioInm1zoaMelOLEhMdJDgZqbZrlPC7OJcP7mDlavCBTFAsfR1qooKSN60
fXLGuFnVUXwAycTddl3xyqNKr0kUfYOFE10Zh34brPfdNFbc9t20p5UXraQ/PvBpunEA+trMQ5wi
U4Omaxy5Zl0saNaxpMjGokhv8pmhNqlaFQzZiBehX9q42icMaWzWgwtWOl+iPIcGs7zxDOi62Iir
ZhCvMDGABXiTgJ2dsVvFoO2WqDuSaVCsPXJyAbaN4A0dI1QjQ3jx9Yjhd2rvixhCSc1inSwid5FK
Ht0Vrbtv3IDBQPyo3HpZm26YH0/B6KtmI7QZNpMz0o2NNEbG3P2Ta+clTSBPJsqS43qFVkIh2nxT
MpIifWdI+/V4n3HEQMS1oHKjapsOcJ0v/NLbZx7QT7Lyj4OPi8JrHbx3h4OBjJwtbUpvlSm5toDA
rGbdAlXQ2DlsKheiGPPyg/HCR99mQRdH2zjPx2BAQD8MXuT9Jh0Bm44h7b1yy31MtDDzwRwGIwac
zA8db85HEc180Jh5Apy80mEWunu58bd1aH9dO/3nbR0cfhwFoMzRWmfow54lyxlAcUTjn1O2jw50
1/6zTPk/oKYuPRQub+IyAVqQPO9pYybfeRGMNf9d3SzALtxCiW+ltmwNTddrg4zl/J/d3PzNamq5
P95caXnCrAY4ROMKNWvotgaLcu3Tf5bjdbD4yl35aB+DtHy34tl71Kbq8iGrNNpj9nmpupNgUb2N
1hCj3QynEkRMKMdfqXQufby3j7m89DePyTKvjBzA7DEHi3d8198skLd+e61l9aHrsmySt+ucXbfV
kHpsUHg47xYA7XCGDUu8VweQx65Gow/wuv+shT0JdB1ZCM3vn0mWo6eHFhvFB2G3hQx5fqgQhE4A
R5mNDNpg2DHIsQXj9ytf0D9vZC0rg6QHTBZYawp0j/crwz0oiZ251aeUcGddcKhLUCMD6+pHwOy/
ZWOH7jwaTWsQ0gCxYsk3SkrIHJU1XApT4u9Kl/VBX+ZA/g7zg2nrR+7MM1xX2YwenQOwK7wSisik
QcvsPo28LUzztmSM92MlTo4C4r2doKKRRmpn2Pjo0tzZZn37G+61HVgaoIBa9cSG6G5ypr9Fg/52
DZarTdXiY/kkYoQIlvlf9AQ87mySV5flT5MPdfOK3YG1cBzhtOnn5rkfxR1L1VdAU+99On2zPsCm
Ior+pFMdKse9Fxk8PHUkbqM247skqaowMdGDEO5XO7CjTSYAfn2IJuZmVznk0LQQ/uuJBnxHPcfJ
+B1sqq+aznuAxV9dd3rWTd+hG5QeRQUxY5VX0KMbYotnnWEMEm3HcRFLAN6QW2iYFPntMHd30xQH
tpswXC5+Thb8QS1vTAeGBx9/pW39e3ThUpGCfdWV2daPUUjNjP3xdOxuPDs6u56WFFIQIzzCNB+D
XvMvdVK4qxHevGBHwKKwNkgTch9Rr6vvBlv5gVp+tdcBREAq/lRk7E8bJWrlj869IPpVdbGL6Zhz
X9g+x2fs3E1BQSOnCnHWqW+SHpyCTLWbiSFJmHqxRdME6TMt1CrGaHkzle73aqps4Hf2oR3ZLkqj
amVK84Phjza5gPyVV8inbJRf8QufucFfjNzTBEk331ZCPBDT4BGy6VfvawfC2W0NpBcFvDhmZdiW
cbFu/KF7NMoZ1l0HzGAR1QxC0sA+aUc909Hv1/5Im6BvY0R3C32NcXCeRw5CpFdXKK95BNlTJYtN
RpPqCT9dw891Au3RrWGWkrrJHt5X0Vq3yt/UHhBsaV/+5RLItlGweFMh3oS6ghzFTAtvJ1ibhy7Q
8SvVeOq3cccbv3Jhz22K9iBGZq4Myy8cY+kyXCDIkRTYtWeXVaa7JAOurTmJPvFXksw/hV9uU9/b
ZsS/Ok28cO8vzF5ko/j3Y/w01LMehBKa0xyJXd0CnU2rY0q2rFPAKtaPjYjCyEQB0INfeQcBkibP
7y2c5Ljsvl65wS5EPSUlfgbM3AnFj3p/gQGUn9C+j/Vpsumm5U5AW0ieMrVv4Vvve3od1z60UjhK
N4js6upQCRhE6frn57/j4gd480rOolIElYgZDKbmxPP8Jh2Kl4mgEkdrHJQqcSXSX4iA717/2cee
Rz2ZVLXNSU8vhU0COTfBkFdrIGtBjt3ZVoQY+YefP+CHsS4ixbtVl03xJu42ldPQtGqaU17rL82c
nyZn+CmHfC9hhyQweKhzmPemuHXnDCa6vYuinRcb0Vc/tKA/UqqeledfQQ1ce+1n4cvwKhs8gh/l
2wmmvSA/+zixW0hSfP70F3c8KkY4BkqMYc4DdDqkiSdV1ZwUY7vJgfncLB8+X+Jfi/Ysf5Mo7DDX
XDAQH/iWvalJ7tm8wQTDbsCbnfc22cH4IX5A5bKmz/wwnOr1tIvu6jWIjFDcglLZ/vMfcWlrvf0N
y/t+85G1QXpS06w5gfeHqsjdR54H/Y7cPyQ+CYUjQSsfhgdBmivn52NnF4ZwKFABC+SYqp2nygl1
ADMirj61xH/Wogtzlf2iTKLNZRSCexp8/qAfG1nv1jtPlosh89DU85GadwACIvn5Q9p+7/PiGirw
QtccNzPuSXBCsG/QR37/SjPfwFl2OTe840Hr253syK3sM7R7MTKCAqmBmtkEFGndO8dqXKjEyfrz
h/0w5sDZRXTwoEwgAWD1zvFErrKNqZxIn/IZAt6mNeD986OMyb3xoHw4pxZyzzzQlXpQk91bp70b
6PBaQEBlMlMwxICYtfZuQosYUz67F3EeanfYp129miYnrFNxn7RqU0zV8+c//cK+wIganBOk4sBm
nUNvrW4ZQ7zRpyIZ1mQ53aTYjr4+4jcGcX1lxHFhV7xb7ewWN4OkRZliV0yOv0noC661sCZ/Pn+k
C3cWhk0uqM5QqOAfqsIawGHwxnpsPZ0CyV2ijQoUDAZP7Jp17JWVzjd5UzdJLRsU1TFEPbvijw+i
GORiVg08WT5/pkv9u4UjifLFB1YQDcv3uzxhTllRO9endgL3OBHgg+q1qdtNNGq0NfJtOruBnRwY
ikGRMmp2GQwhSH3Nk/vCEy88LB+RSi1dsrPQ6Dc2idXoFzjW9TZruoAPz2k376fuykV5YacAPAHR
KuxKsjCx3z9vFdE+7kldnmrTHyvebTrEO4vU+8p7/SBFAbg5IRBqAOEbsy00Et4vVLeltfVcZkBg
guzAu0WA1tSbgRxSVoW0hUZGG5e/OgNoZiHRw0lrjprRKdtjjV5aWc3QS2rsVzhvkpWaPW+HqQ8+
gQMOzFT2QJao3+NQR2EVzZCbT7PfoszkOndBuDBZ5W1NMvJg6v0vMpU6cPJkjW71gZnhvmxJHqg8
8dZeqqBGCLGMMLVdGxhhtpUDv5QEE1tO0qdRR7exmHepw9CvzORjPrUj5JRQK+G2wuQCDMBSQTXS
lvGaSBxtN+/hTTeCfT1Gi6p+C3Elj/QQHGU5zEEd6Cz1bgMlKacHWR0t+6BSQ/wbRIIGREsUXPdL
C21OYj+oS/uVz6TY0z4DTELYe5SBcjUN1Ygx13BgpTzaHuKPg57DlKKITeCHJcYXSqM7YZp207oR
bGR8pgOeGbEqylnCZ5T8RR/p2fVn8FBgytpzmJSDTLLC/vyRaPJ1rON52xdJHng2gopTdONDmZ0d
G1R9KbyO+y1GZ9Mu1bBSqiFOO9fjA+Z930uR//p8F328RF3iwhoTBwPnAn3993sozlTD/cHPT377
sJRoksA2FzYpcYTSud18vhjmQPjrzhIZhQkCJtIgEwN3eLYcbNzBbcj6+kTsbFe2m9F8kuxHHE03
jJQ2mJv8tpumx2Qsjhk1P7qc/rQj/OacovvZK/+pGKHinWkMIMvycXZhzUfwLoPUsdASTeuHqW6/
VQP8q0zUQDGUQmHHlCNFz7f+ErX2CP5Eei9Lk23AV//pomRbsxxwCAPLtiES4OFzQLZphowm80Lf
cUDzWtIAIdPf/zioUQlhG5pCyMDI4QvLkodywsyr915ZbB/LAdJltLfFTdF5dq0V6VZy6H/OU3PD
vTbZ4m9WkM1yfzUclBkrYRozjOZrjuB8rHQDszs394G3aFCU+kxB/YrFgXCc18hAEN/1vXt0FFcF
tXmAEdS+z1v3YMzkBX6TDWuotzyCFQboRdRg1tuAtoSwDkn+CS5VUblPIneXyOq+tZDgj5lX7qD9
M8HSRX+zTuIFDYHIj6vFTeJlOxyufFOjj7fqSqjEErJICdXJgTSgvInORsdaOD+dRMBLjTdOOI1+
QAD0C4d6QvMiBhsLfGIChAg20zhDO0FHI+DDWqQbXdu/rozBbFb9pi8A5O9Ndof/Eo4plN9FbPja
dMBukT79pbJFrDmJvlc57+El0EL6B5SH0HJIBoO78bc3CsZwhAf9XHQ7lstyk5f+U+TOgPnk9CUl
kwkwNk8OnDvevoj1/TQk5d6YeoCMHT1JYtJtBDmcldfyH7ZTLoJv8UWOEPkzU+NvpA/do7bI7htw
DkI7qXid+Um8WTBtUBS3cDOYshYQYZ2zHeZkXgB42l/wvjalTBrYxpDiprIUVhIM4r6mwRA6A2Bg
VvG8Mg3MFsSQQVltVndppmFnkrZfZxdWBdoyCKFKtNFMl+/cIt/Nlf4S92hMl/WLUOki3tu+VP38
3XUxm/QAKwUgzhxJBAuucniqRQ0+tYXsQtNYjOgb5e2yvgDdW+sy4E16mPgYrXyMb1Z2xvbz0wLg
6oRkcHjwv2Qt5P4qsx7q8hHo5I1oM2B8chYo08NnPsrnVSb1vXIQFQxmFI7jrCKS7ZPUbQIuDKT/
OnShgKrNkwb2zKhERwZnpgSU69apvLCRAqaIot+2tfc7nuJdB8waMR0F/7u9S3LvTkhkDKTCDMvn
OFulKOcvxsKqRBTiAJTNbjRuvW+kB93aGWKtA0BkGJGZEN/774zZStn5FhzEHEYtjmtWY0V+l3KB
PZkfIwouYBryIgo7odHBcfovvoD5TF/3MmyTdFpb6XW3tQtF1HEmX3wuNjIBm693LQYqsPnO0She
ZRRsSrRDIZCVp2JfKrhw2CKGIxReg9G5WNcRUueuWyc2Ho9957QH06kf6CEeuYw3PEqOSPO/y7al
uzwvO2ifjrDcSudFFHGc9uPo+Ld55AiQSabvqTPtCyd/cAjOFJ+TYk3HSe58WyLCzB3bQqfE2aoM
nu8DGIGZ322qFJ5gvt5giPhXoWkGbsYNMXLcFAtioeAtRYbfZd9cEPC3VmmYzU32wY1b5BY9gLQl
DAsgEbEqMeXZtX1bbGoCcFjS8+IlXcJ0y8N59A90ABcERFY42GWchzm0eeIJ9xUXPyq/epJ4+rqb
kQYwZ+vPuFAqh1dhVNfsNeZeuc4FHFrQkb7R0v9eYna30rOTAFNmHgYIZGKOaeatcOENBhGMnzVo
EkGFnGONfEGtiwiWEkAamgfRUoj6avhzpvYRTY+9Kcp6LcvEDyZmAa7xpy6A0EMRpEX8HXcWunxQ
p1hpGrM1djVgNn68TwTANaygRw8Uy006Vy9mgNEIa2AOm/YLkqTFHEP72E2TYY+Ro+8ahb6uU2Ix
2ulDzVUTQNzk8D+knddy49y5pm9lyueYQQ5T2z4gAAZliconKLWkRs4ZVz8PentsiWQJtvfJ/1cX
JS1iYYUvvKEcknulgs1WtAjJU36GvGQWN0o9/hJr9UOUUnSL06hzVG7EVUzJ38lK/8GaMOLyvE5y
oH9bvFt60GBTcs55iqSWCjw+DXVsO1o3HTXP9SwNnpI4Ka5QBrorV6biJvKsC9xLqZPG1Vkywc8w
jPYZjU3M1K02dISqfLUGXVprZnqjxrWHYmTI1o+qm0bXNr6Wbse4vkZmtVnFTY58ZNFEbtpWoGVk
48mT5K2PlRbu9JdjXz/Xodfbkd4stQHlE3WWb6HDQVu+Z8OKgVLn90oAJ9Cr10kBcCgmtRxC9bxo
jMsIEc82TPcozNhd9ae1sJFKVgHV7PVUgtNDM2rIN6mp83XfOavtOJzusoi6qKGoGF2lS7nPnBUe
xzsgSOBzwKc5JEmVbUpHtCxz2mDCO4VG6Zf6YtkhTO5uVek2y26hVHTEISGfN1BK1CBqQuJXrcMI
K+bM6DRSyKgL3CgCUOjTHlLqtZSg2td5bqNw2iK/wTpZzbpLQyDMhXubRGbzc7h3AkZDcDnDk0nS
JaQWD75LAiSI2n6RUDJCQxBb1+IeQJAdX3ZEfbN3l6StlDPFLTaJrdz/PPgxWGUObEGMgEVCvPcw
0syhDVdBH5DuSerK8n/5igET+FZNyXHNO9/r1z+PdzIb+zrgwfrMTEH2YeEl9zHWA90vS2/OSt/H
WK6x6cwjCsAp7E8os40LUfVxvvk9hJ8//1KY67wprmKBEN4HpQZRgdxosKeqXhjm9Nv8kirMCfaX
ccbWj0ukx2JwpPpKD8EK4xQW33iatk5aWkxdTMso+DBKbXTTgIwHjadRRswqLa1zwCmrZEATUKwX
KlinHt+QoWqiK0rv/hD7guSgN9WEIvdQlFGYGp0UaX+r7ZbS7WOMjU5DA0EVBKXgWB52EzRQi4mp
aPG91GduM407pU1oSw22AGgmuZVBcIzRk5h0CzWhE/UTBtYNSUVzbx57Phi/zPtUTLHV5FJ8r40i
MsvoyBds6zJCO5eQsxq6pyiNUQQJdrpU7uLQB1zaPSVisVABO7WjDED0yGDraBweQiP6EUEQXc6p
7htSsRIK0R0KiaIRqS8CW0nw2qry0gkyP9v38xO0GeI5aHlREzs6zbjG0k6l9XwvjZUrNWi9YMUt
+aLjl93rpMQvUoRW3NBfDI13gXjl22Rlt/6kAdlpl9b/XLc5+i6E0XOlVAHVfrDPdKkTrEnqo3vP
y3e+hq+EMqSXfd+7eaURauXvIFMJHIKtgFOm0b4sHDAn5oJij27qwLnpHh7WO720bwTD7+P7YNc5
o5s5/pmFH6s92OYKGdKH5GGJU3CcrevfRpxvty8rL/HFBhhgF3N7Nbt6o+8aN9j+C2AY88TSUmXK
D6YJ61RES+j7QJmvSFU8sre00d+b6XBrVPFd2hlXfWHsLLR6V1aSAJVV38zQA94INZjKdLnRW8+t
GussAbCl1ajJlvL5oISvQ1xgueF578iH2UFfnOla9hECF6OijnJOaqTrqMU7Qs3zbaZCTVPb33Ic
/45DxbetwLup5ekCrPkuFUo30ZTrRkLIC66sdq50feeOenVbyvlLak5oLZjmK6i+fSfWG7Xj8Ckp
MGaS9pR25iZokLPp5Pg6L7rfcV9fVlOy7Qys8kiDV5BpcF/0kNRJhbBfVzkVUAFVxjVSHft6JIhS
s2wrT7hvCUN4h6TehP62QFZkBDcDiLJVK5jXvYqpWZ5kvwaZyBUVtmLVR9VvK7M8u0F+lyKfStUT
0cupR2bGQ5evTMt7QU5vi6jFhbu9teT0qRvSu0FBog2lmW0aB1dxVX9ksfmqCulLGUoCRdvcvDWT
dI8ojeZ0WZK4fjnQ1x7JzHrSijwEclHq+Kvr+T1dlHKrJVpOdSW4UgPrtZLq/SB1v60AM7MSg3rt
rdJjzc5zUMlTrvR2OdXiOrXStVYiHzUlF9OoVM+qjPqv3k9c5GZ4LgbCrm0D/GRnGfqiMuutIozn
cUjvorfk8TyHjbD2BJNMJa48V7CC9yxGeq2ClbIK0/RKFCgLARmA0WZKz2EfVuRVkYoamhnZhgf4
o1CT33Ek7AkjR5uadYuSfnTVZdLrNEUXvRhNTHF6OQaQX1DIvCL5e6+beKcPw6XSGGDwLCnaUcB8
gwFvrsUIydIxQCRIwyzLrLaq0tMD7fPfshI+J0FTcm5gHhAa03kuEZ76svIs6ySOnSbEa0XQrgPL
v4pGCou9fl3J1ntmDuk6bEx5RfPsY0hUa+HCO7X5FfBpUPxneYxDQkUyoi/hN+E/N7+2kdx/YfOf
OFapE0LvhklBC+xwnLBGGigDUw28b+Y3QpHZWm6/ltz8eolMeeqRODjpRMwyhkew7jYlZA6FIOIE
nXFbMCDW9a5ZFLM6cVBzS8og4VWw8PIhezIRa1Z1Zll7yL8rvSJxX2I/nUCFGSKKM4CiAWMfv5xK
BI8L2ye4b9bTWnbLTfVESWXW4FXXMygsdKJLVHIWbqDj+TNkAx0YlJWJgHhl34/pGGG+pmg8a1/J
gwayCyhUMtZruZZJZLJuryYlUR5+BoEMvbsUi+vIR7PMGBrTrbGpTcWCirdK5JKEmbJVZ7JaieJh
Nm+Jn7/r8VedxTDoGmuzCu5RsKJleheW+WTtBR09ijgiYlFHEr5eYSdmAMLmeg728eC0xMo0l2bq
OFhEpluWURHgMlOOFDn8yipNgYrqvhHii7jEW1JvzBdT6AJKswmiU9lbbVQaNknplRKOS5D54+GR
7NVRENAhvBpHLbdBK+pRa0pjH3jdyygVa4ljbEC0R6EdZaYpDNG5tFE3Z9lw//PEUzE6ipMA3Pw3
4gb9iKMNncYKKmqJp+1VOcL70ZIfYwWwVZbkBQq4/rVkBBd5Ep1n9bD1pDC5EiK1uwontaZ+Ollo
eBqqrVYkMunga2T41SwGOTuTc4MYcxHVy656wn7Ht7zt2OuPeT+YTiGL51mIEFsy9UhPpefgJe7M
KdZB7Fs0hAV/Vxr5RRNJiMWryquleO9DWbiF3MloqeOzqsulI3Lf2HByBGcsxW5VKEq6tYaoI4Wm
jgJq76OhfeVIwJSduhoBNYnea5hS8O7k8W6IKV8Jnn5VGMVZOtc+a9P/VFFUpk7qS24kFlisROab
RDtrBclFwWwFjws4Ncpq0o1H+EUPKFFcWyQ0TpThICWW5rOXNm4tEOkRBKMlufG9udmudbrth+V6
KuTkYUj8V8lkMSHiq9XIsRuhfqFP3XsWeYpbV9FL26O0OQY4lqHZohbFU2qJmyayEPIUMcOL9Pus
xzJxVG4gVoKBl1gxXOdU6LTAGcWGHkiGsOrCajleLLMowQyEtmYnn8Nm6dwvyEdL8/ZRYiOVU97W
V9SItxiJT9iK4q2ZO/L5x2JP+vjSYVg0XejR0kGlNPH9JKuH1g8QfEC+x+I8MFWaUSYeBU5hKfEa
fThoy3LxCYkVm2PZ3KaZEUFks+4Wnv701zC40Yl9JYok37/GxItsUczz9tlFdFOsh3NKrfbwCBjN
XlJYPDnRkFnJXLkAj2oxZtWMGeJo3j7ui3VZ/LKSyU0VdeF9Lo0yB/pfMgbRqJJUlFNvX0vKri2l
8ylMbttmiV89F46+p2K8vi8Pc3ARabOSkk7neA/RfqMZ4V0qigB0oVGu+kR64aBfuE6Or/RvA/4h
4Hx5rkIvKV9rmbcv649pfM2Vh59XwsK8HRYXkNLo84p+wp4ejyNT1tf7vQSV6H82ivz97UDLITKO
Km+fYBgHCFtETn1CyvHnUU5dvRxYtAOAFZEvHyzqMjBAezSEP6LcXfqaug/NDhVkU7ihb/YrViEl
9npzZRqLKiAnip/w0jQQQRaEZ6qOBwXHOironuiUC4y9futtMkfIduWn5Sqb3hEdK3bbenFjHeNK
jJmbgo3MXHalq/19UtMqB9klh9H9QK/UNrVgKw36DihUQyG99xcm9+QjAi/hyEBiRMdg5/twVTuM
YVcP4X0/YbisRVQ+NEdRxfvORIfRK4uV1PfbtM2ghFq3g+TvFED5NHdu/HYJUqPMC+b7PjTxVqOb
DzhP4bY6OEaJMNIa2rmPyosA5sN3jTy/0qWhuUsNpdwZfl2tg366K2qxO/d1A+6e4JVIbSrZtqlU
Gc5umW0GCkdOIOj1S590zZtmYpzF04DDaLT8wizC6Gyoi9xulCK9MqYyd/NAaJ+Hjv50LGftFeCA
8rKNZhscLxWfC6nWnjXWYbEw+ceven5csnzgTNIxPEsQmkIukyC4j41hR3ATO1Tf3o08G9yO8ODf
PksZTZdYPdxT8MsPFrM0GB4+WkyuTG98BdptOwQyiMtmsbJ7HC5+H+ng1Ab2PPLApn/vXZpn2pO5
C3fghJ98Z0nh6viYmwfS4LaDR0fyZf78yzGapmEz6ERi9wIxlNxpK7G5F7OFs3ppkIM6tUKlZMCq
wb8vh9HJadzrieDo8tvPp9yJsuz3Zzl4Pdk0xVI/+sF9sjNpFt8gymwbLjLxjwVWCv+CwcsJuOj3
EQ9ek+xFg5IWLIhZHtMwVzGVLLtZjeTKQuwKjvefLECA1wCXZxrQYQtF6gajGGmJ3jfyTZ9fVHlu
d9iHLMzj8dVKsqwYZMtk5ceqjoIVBfLUZ/69NCkh4ImGqTSS+wmDAUejHwn4oKvsxhweQyGbzrox
pIrHLXJu0liDJZkGjlpWS7jYU1sdT0r8IxCj1rhKvq9UX+nzwUgi/z7XQyy3ah9nXA/XO60ddp20
qOA4H5SHBykCOuJcAcVr4fBU1/28i6zKEPY9UTCUGTtCcRvd5YvRIQU4LxdoAtLxHc2kfxlvPti/
bEStb1szgxKz79bT7J6eoezthC69323rWGdQXxp3XE+ueFGdjdul4f+YL/30uAf3RpWFMaGIKewj
duqFkFgUuhTQCGpDU1TxUV+T8sgA2tE9VZV3k7ctUpYmEYvZ9vnl1CmfjVFldjr2uAiOWHIGoFhV
31LWMlYoW5kF51OuRS5jrFtsqEspHXdRE1/qtXmFTIjTezxbVaaOlaONnehV9eznobC0tk+uoi/T
PK/9L9M8ioEX0NRgmt/NjWpb59MWNK+QOZ2dPRar5oovIKxweMndn3fV0sAHB63QNVIDS5H1hEgm
Sgw0+6nGpIry79+IFAAgJlBomKO9g20yWmIWVoUn7P00fqvb+jHUxBSFjWDbCfX9z890HPSbjIUY
GWEPLIDDQqFeB2mZUA/d93kEBlDFMy8v782xQXI1Hff5YC3skhMXiUQYifkr3rSKediVaEariztj
EPYBPpjYD6mUugPv8eenOhHQkflRS1XJaAwNTdPva6TNpzaJLNw1ejt9U9YA8yIn5SZpXOgVIGUe
wJotHOynbhLE1hBEYTxQCUenW9Zr6AD4wl67lm0VbOoKRtjMJLFRQyk2wsKbO7EaJerIc39k/s+h
nEat1bgHTTq5Z1hcSRkIzikPQsqBwsWo1NLCrps31cHh8m20+dt82XSw1REhEsjtlSRAEHt8DqV/
Vw6bLJohkNzFUnZ+awfvzK9Vv5ZLxUMLZrhQC2Odx/rSOzo5aeAHKSQqWOCYB3nFGE6C2sujtx9v
69/+Nj2jCoOGnUGDCJp4cD5urQuQs9dLt/7J6fvnuIfSZR4SQD0vk9y6U+/1RtzKsHYXjo1TOwvi
y/9/tkN56nRUvNSaqHuABPeG27F5Fs3b/2BffR3j4Ioz+kmL/YxlAPACAKlsc6k6lAssHRtAQOUN
tHecwRf31vzuj5bfl2c7WBsiGEjZ83hvsyPULFdAkLLKzie7WA2bYrNEy1qayvl1flntXTHnKTXD
CfQTfZC7+ElL3t3Pk3liLcIRkk1aJjT/wW1/H6ROWmugS+XtYXSulfZ8UgoqhJ494HH0n4ykz/rG
s2vjIWBq8ss8aytGGrIMFCRUnpVRcZmrgXgmBUuaRSf6KCYAIeQsaOuLdAoO7q9ijDi2cA/ce5fB
hb4R3XqFNIIApoNCnH8jufEas7sFHZ0TwRenPR0oRBMJ+A6rFBKsA8UYO3Z2GTz3Q/4JmNOnf61f
K5MQubhpfrYB7eMQQvjPs3tisSDoSSqJhS6iQYcHcRmqvqE1obc3tPdBfkiUF3VRa+LkGFRyRRT1
wawcKuqHud+jGkP5B2NuSsjyapYlwpI1smOgCiLy6e5UrpZzS7TXjneejNY84m8zSgZtwO+rNNUL
c5roMu4tVqsLzZu4Ns5/o7pjOIJlPVGGVm34IZJdN22wLutkOC8zaZegabOaRfKQU2szeu9xZ2sx
IsSJ5DvaGIOtlu6iSaNqHsUbs9N7F3Hbag1ioHQLvCkvh1Tm9u7TwI2t8VzUhYcKgXLQp42bKfFd
VGe/u1bx7DELXrmPb2o/OdeV/tkc1Y8Cuv0QZNcjkjVjVJ4nRmxrIcD9esTRIQ8eu0a+SOG9pKPp
qh4OX0pWX6shHQNEzkrgB/p5PQ7P1lTKmHJDn6pzKHDJba+ENuGSarMOFWRehuHMFArhUhnh9YmD
9NqIw4XvGb/DQQx2GrqhSPTKsTOp/qVRdZ1TZrRk/L6TX2h8+79SzpkNIGGAJygJvRVRjalHoL6N
2JEPXQbWvkRkFf8s7cHMe4Tt5OGt0YJxVdWoOYhWsZIbNImiQfigfei7SQJaVVPzrZ9r0PWzYNeE
vatXoDEzOH+bXO1wBu9qwe384F2sxIcwUm8KD0mI1DcuMlprNlqXSB0V+lmdRX/sk+sYTa7a55pM
LTpEk1ieDVLhr4be2HhJQYKuI+M2ShyWwiR/WGUZnLW471zKWLft8sCiKazJ6Q32tq9VWZ4JDVkH
px5+F0oGAqIuX2gZAPkea6i32jDZEo7al7Lf5o6JD9Z6qsy3qcGHRzJjSrnqiD+kVAdulif9Dnk0
ZdOKwwdfE6MX67IO8uY26cIrcIwvQ5WA+R5NKmnpmSQGm8YooFu0DW0kcpuXMS+dqkv2XR7eA7rG
BQkqtY0Q/bgCAuxYVfVrGADf9ojdmeNDPE3+uiqnOwWy5ioYwDzUpfQOPQFS6SBfT/qA82b0IlWY
Y5Y67yDNh2LbI0C+1nOc0UyFenpX5qmb1Ex60iIToY3jhQHuDCs6WnJZOQJwrjRp5YsR0OOp/wzi
Sl0ZnibBLNTbFS7W6XmQzUsZRcN1kBZXQ8IeqSn+JXVDXSYq1ySA2XqQNMhPkecDbImUlRI2hodW
kpiegb+IL/uh+/DQXlplZtau1LjrNmkDqNAazWFTapG2Dtj1q6abAicDxoNIf7oJtNh78/W+ugmr
enCtBM2yoEykdaOwyK1ojLYgivWVrJbWGfQvWtGwjlapBBhEHcZoA222WaUdvUjPw2mqGrR62wcS
+XE+eKaNsuOwSS0g0gDX220dyaVNR7Z3W5qdu9zKJkcPGFPoGUQpA+15Er3MSUYsanG9rq9bMYzW
+JB+eIJFLYcOAOp8lcxMyrS+QqyTcbesHW/kqxm9LwOQyTvkVlELzVWTla4MyqoX9Qerlz4jMXyV
Jz+zVX8kYUEb2PYGGRaJ1Jm7Cfj5GpaMCJi/xnRwCpA81JuHEXbIqpceseB7DFv/IZEQSxmApawR
+sBgKDWvRK/dJ2H4livNWrDAIg2WGThh37x2HkJSkPZWVe+9mSV+p0yLLVje55BhH12hCTJWsD11
L7ivgxYtl0lswe3oDSSp6AzmFVAP1F3GtHqEcgE4IIYxYQ7g5wIj79xGpU06KkAHKlxT1Uigle9p
4zrkAHFkIBCXXZNgptsXnyJCtZex2E7byNTKF19oxlUS1uZGQhjrIbCsnU9T4kZJB+tB760QbZTg
JhqxppSEGDNFA0OLd8nSW0QS/H6HB/ZDNBMqagsogw4XaRVlTK0ctTdZIKwrLbwWW/S9fLO/B6fR
IYWW5hvRT8pHC8Sa21sRUjDVWdMK+o0xevHVmMbmnVrICLeoebVO6gHoVilAmFSDM5Zy/iaUBnWO
lFpT63kUOwQkrEVhtC5RYpk6RAy6YdtnsFXGOE/ssvPDJzUy0k0pKvhTqXXq1r0Km8mYVgrGx6sR
YDBgN1RWSl5qn+BK7kXAH4LmsY1LFfN0uIVB3APwFzhTMa4YhL6/hVK/rkXhxqrMFog2C1OiTLOm
B6bTMBbPG1+MHSOr0HLLiiWe9cmQDDr6DDOB0kpw9v0WT3yTm08WzH0yB2S2+Ci79SZag9xH/Nvx
bfy7l4P2U6HD10EPoujS0vOmGBlUvY3f9LN24znVebbvtjiYY5C26i6zjXChPi3ZD52QzpjD6n8+
7UHMgiGvNpFymfvajd/EGdTp6pk9oCjFC3Oq1fQwnmNAsSRzdqrqADpkjpMgYppHwFo6N6HRATUj
S+ldwAGbbsuxfTu41QrNA8e4WSr9n6g5IMICvhNeNGivI/eeQqgDr65zan5mq22QfhEcy6+GFxyC
uYvRLQJQNMI+HkaMlOMGGiEMwrU2jTqRlf7xcyB8YpWRV9ObJBSmWYhX0vdVJo74OOtha+zr2cs+
0J8lSKH2qPaPVdF+FB02P5HlWZtUGouLMIgR329BnmY+XNRYz6y9DJbsHYCsspT3H+ffQNklSu4g
4pByPKwtGKkZQILvjH1/m+0yCoVOfgkdi2MQycvcGR54O87Ps7E05Pz5lxzSQMcI88XG2E/KeAER
ajuq4ULOc5wVfH+qg3WOuQeVNn80AAVR0i50On/dFtju5ucnObGu53FAXSH1jtr1IaKix6Olb0AN
79vABuca2AB4CVGc/BnETOMi8CQ4gEOXXtpxB+37sAfFBjNs27aXamPfKFxgSC7NzDJEJ8cC/efa
n24SQUaupRneRkW7URr94efnPk7QGV/GDQlqAvv5EHI4qkVTkQwYe623iLRWKRK8vT7NVugLa+Xk
i9RxQ6IsCjr0sCgqlmpZyhze+8b8lXCZ1MbdMD3//DSn3qJM7jiLemCxcdRX1gWz0us4MfYE9Vtf
WecbLNNevev+Ah7mw7itn1AM+3nME8+F3iMzB1xWohZwsECTUhHHqVL0PWZDCO0Jdg01dFwGPJ3Y
a3PaT8kBXxSwtQellGFSAnOSGnmfcrz/EQ8UMK4tgKJ2roLLj3z+78sVUq6jrkytYU7Lj/CoCNOL
Q5mN0n5WfwS7tso/YaTuFDdcL1V6j095WeLRkCri/yZEtINz1QxrNde0SdmPUlXY3YD/IsQzND/M
iVhKEJ6k0Y0EvEA5/vrzoTXGnVhHqiMazc3PL/RoS/ANUA1WLDr1VDoOWxNgoJBrnjJ4mZ55g1HI
tZrIkAIsba1MAEH/k8FMk/0gn+hN+DTQzWHIlH3ZXUQ0DJMYwKO/hi2+cMCdfqp/DKTMB9GXo3os
czTMu1TZe0Vy6XfNfRwhMi5014OZLoHzjupU8wwalA8RGgDecSgNZFZDWoHmVfazBBPmlsOmxr0H
H2TM00updvwAwItkQKhMuvuf5/NolzA04HMW0tx7OSo4qmqMSITSy3tV9+jpxdumWzKRU05NJcAY
hLvYGayUg50IaRsHDyGS93o3oYFo2nLR0+/EJHQretQHmtRokGivm5WuhB4yEoqxGYK3Lo1GW6+n
j0kbwP0bvwSxGylpJd1KDtuHMhl2kxIhKdJB27e8AFfdUv3V697jmHu64/XpW9cmOOampE1VBtlc
BqldZJnm1mLjb3U8ay4FNXU9heJnD8f156k9OujmqZ2NkpC4hep9SBCFmB7JaZfIe3Q4932jvIdS
g2gmips/jyMdOZLAHVJUGBScBBJoy8OrYipaIS5LReYsQGy4gelsAzL46HtlwBIeYfWpLDW36kxh
ZdT9rpsbQ3Dcf1XYlqy6JNu1vaJjXtndCmYxM6oUqm9jgLlEhhmSldX3Ui4n26BvzqV42FaB9BR4
2UOfjaYzdNW0ymv/AdxebBdF4AFk9fEhrssrI5Awm+1bxRbFet1bqm4D2+IHfP1G9ka0RvMHowx3
ehYj6ynojFVYtwqVlClLzB1VkXqFpiN2vaX2DjkNo4RA7BFuEc6zeHhNJ7SL0hiZb8DKg92J5YUR
q5g26OmLxSNWevcoJeFNHxW3Zd2d1a38hKp6YJdy+8vIe82uS/GiUK1NrBZ3Wdt/agLgh0Tdeom+
7foRCTjdi9dVP266BGkHUzTvArVYy1PxO8qaC88QdmmZP0RJ/ax54TvVDGdS5GIbZhJN82x888Xu
xfQt5OpEDYuCdN2U1g3J8raZUhJm5bE02pvRmgWE8EeK+uCmb7JdrxfSekpglvchBa6qKvd+paUI
/hg+eaKwlTgyALobzuAVzxbZ9kTy4bQCGg8NDgyRijLopBpXAfyAy1jKY5wXynw7JoV4MyGVuWrD
SDsbRApQFHJ7TFdKKqq4EVIXUDsnk0y7aeSzdmo6d2mxcm5+69rArNNUHZd1cGzU5g/uLRy7czMd
84k8rNpZ59qvgW2/Kx1hkyDguRrK1WLqN8eEPw15EDOOpY5R9cCQOPJsJAcOJYp2G+VWXavb8cn4
WHjC+Ql+Gk75fnOg9INxpMFw/NKjXz2I5XuPwtjU3GTA2NPAsOOBBEcd10q0ZKZz4jj/Nrvz519u
Lb3EUtr3GNuXL6vhWu8ff364Y0CJjA2bim4fDCIy2sM+jhDHYYPa9LTHHF6xFSq8+J7YjeD7d14Y
ftT1UKHZYVxI6NuagjJBR6+LzaADofTFdZEq4aqzfDRQRD13mgrsZtKfDaYq7MwwvMwGvbtoG4vz
HH/GTZ9NGKo2XmXjbK5v5Mb7DRU9fBQRA7kcYsrESpAv5E8nZhCHLcJFPO505chuzsP2NcMeWdqL
TWsXxm0SLgksnBhhRsLPqRPo0qO80xe1QuwTS9xLKZRFJRJ9JI3REP75TZ0ahfhaAS5iAPc63Gd5
ZFqD5uniPi4eRY0S3X8QOdCX/+cAB7uqhLFhSB0DFJO2U+tgbU7eAsBw6RkOdhJS6qJXENzvkxEe
YCRC3ciU7H84UfOX+LJlJkSRjE73xL0RvmmhZeNMszDCiUDg20wdZDx5HzVIejJTet9f1LEM1WbI
zkOS1IWI409Oc3D0MBIG2+jjwBw7VPCUPS3A81ETOVzNzbQPdvJv1U6cwCmekO2x3lDdWufrYLC9
hWP9RIj3deBDlcMw16ECwJXbj6Mrjulr5ydPBIO2OC2IzZ4IlVVaNOR0MgWuI/PYMjKbEG8hGGXB
Q90o6zT8FP1mRZSY0bAbp/OmWf+8kU5MqqKBUISbCQoFgttB+DplvS+pdd7u9aK/kOHztGXZQTMa
GlRNEsPpcFolkjAi+Eu0X8Z8wEyJ8vOFV9IBNZCgI+DN16hEtWeGFjXrys8T5+cvKR+/AIQfCeAl
C/16jugDEAtkkC7uqcjsBaO9zQ207WK407bYCedtZ1UAuWFglV3xKla5ByGq2VhhOazkTNsFvnwr
JdGvvI62edBejFP6C40znyvK87aIcZ2ZxfQA2Pws9NubErc2gL6IHNIKWqTzHe94FVdgykkA7oGo
HuKlmiY3B3NKm30Yar8qsUb/sPDdUitRN0KTZ4wwhQ6l9JZ2y57avkTXgE5lHeEl1SoXqad9/Dyv
J78P6wyyPCfpETI3j1CUbjDI3HtZ6g7lTdunC2/uGCEq88hfhjgAG3tBprc5WRgIUUBp99Fz4uSb
+tV3LRvPEnt6y1z8X1ATO8s2S+W0P9D27wcGgwMQBwsLhxZ53O+HX0LgW3aWWO+jEffYpDaiDcYs
T0VIBzKVBH9jIuXnKwUuD2G3pZlqd3LUbMS50SoJ9WyAKT1qRaNQwQkeNa2+VJJNkapbii8ISBYV
WmREPfbQypKNbWLgxEV5NeTipxoX13LeYE4sqZ/4mecQW/1NoBfdqi6EvTXGqT34YuXIsjdsi3HJ
Se/4UFZnjRGqNCq5k3y40vRUlOjJlvW+9MxzZExdQJWbKR7ufl5AxxU2Xu/XcQ6uScGPE2nKGGc2
qMzuJWfGaAi2t5bOjDM8grfW/c8j/tnqh+/064gHt6bZBlEkBkXNJTC68Ta5vobzv5ac2CXcDBxo
nTQ8NHduuky38UbbIIl8VsRu8JrC0d0IN+bC/XfiBP0+B/Mu+3LFpp3fiWnKHMzGMupGPxPfMi4l
HAod4RYMhYMywXW2Waq2H98VDAuC0ELOCorwIZhqnLygKKeo3nthZLnTpD8JAXJQdE2BOQ2JsBp7
JcKQCAmbPMJk/uf38Kd/cPQeqBUD2wWBdAR5ytHQGqfYrIheguIyQgSW1gaOf/Xoh7sh9MFcYORk
0zp0R7F4yT1AAGzHvVnkZx06xErsXwRZsraCKFklpvjO0XjN9fQoxLXmep2ibLS+l881L6s2EC2v
uqoKV3TKMcSjgqIlxZWaNonTiuYaOMQtPfnQ9uv+TuyUszEXLuO83SJre6m1/s6arAtVim6kqHlU
U+MXExqstGS8TippWKdV9T71EG+KirNITptpq46ZshPDdqsUXkAZ3PAX5u/UzqE8jLoWu89E1urg
bGrMTGxKT6pgmBnYUK1iUPMhZ2JwF9+IFx0Qv6UFc3JI9LM4EoAiz4IM3xeqinJtR+xf7cVN7TYX
WAnPZBPLVlcok7Y7Gnbrv4/5f96H/+t/5jf/vSDqv/0X/37PMeIL/aA5+OffLsP3Kq/z381/zb/2
jx/7/kt/uy4+s31TfX42l2/F4U9++0X+/t/Hd96at2//cLMGmMxt+1mNd591mzR/BuGbzj/5r374
vz7//JX7sfj861/e8zZr5r/mh3n2l79/tPv461+wkfuyY+a///cPr95Sfu/qra3ao5//fKsbflXX
/zdabhbJJlVJKDGc3v3nPz4hNpidD1X82XTO0yxHaO6vfxHE/8fedzRJjiNZ/5W1uXOMWhy+C0XI
DJGysutCK0lNggT1r9+HrJ6qCAQnYdl7/WbHxtYsrdsDoMPhcPf33r9ZOMdTifVLkKoZDPaExOw/
fwRvFcbhUJEz4FXKv/6z8qtv9Oeb/U/ZYfooKVv6//4F4XF4wuXhRusLNwfONWYaLRw6zjlzPSoq
My7DM+AqLgTMAufUQS1T19ZV1gbak3Yigyvt22RvHhXFVR61zq03DsYtDtV+uMcbIHrpiglozaM8
4ySeTfogQTADAoZdugXp6GoG5GJe6bTeVD8pJukiF5Nv0qe+r1clpm6I8b3JnhW6zeL7BGVV1S01
3/xR5MH4mMz3jZ1jXAs6N3g8KX65tVYALgXQ/QY+w3jsgrH3UEe1YshFOV9T33mIQdlA8vtUhVyE
0awql4B3ihGQqb2GF/0DUKVFowRmfJggR9Q1R90+S9m4cqgJ/mkdtPPgBe1/yEbqS+qMIqTbOk8R
JBQgmedXwxM4I92quqPKfkxOBhgSivBHkryYxR1IO4xirxQplOM2ebfKtGOfgc6z2Cbxi47XMZjK
O2lFULyVShDmEtBGe7m8MQFeKYMidBlNl99pYNYsHs35mCuHRmnXxq42lG8KKpySfDCS3qf26BNN
9vUcsmp67KrZZ6XJMVG2Dl+b6J5kW03e6nEQtZC3CyDJAwUgu9sl2ncG/rLWoAyid1Co2UXQ1bl3
XvoXyLz2D8UpWk3xSl/rP1EwUFbFqlKOysMvgLnzgovtuV+3D1P7VH0vdC/y6kfV79f1Y6tuE2vt
6K5SfnMU4tFTe4jGFf3ebekdXc3HdhNuwLstA5kEBhof+sd1oO4qC1MZfQTqx0dbDWbDn8IngibI
fc9UAgHq8RxAeyovmr+HyWocCUZD922GcfYKXcoZEwBrI8Ks+cY4d/t8dJPHGGXZ9EmGn2QYRiLP
E91ryko9QhMhvtctdx7XZrfC/+NID3rc3Xd7sLoGmJhRnkXCYjeKX7/OFe5rA5wewINx5yplVCKK
FTpnEE/ZO7puP8nbzldX0/Z3uP//ofdfeKi+F3rPX0j3RTpWw5f/WQ9J+ePLVRhm/+zfYdhw/g3V
ZQ3McJaMTuOfKKzL/wbDAdjpgMMGcE/HP/InCuMCdcCFAqgNGz/BP/cnCivKv1l9EvUJCAWznrP2
oTB8E4VNtOLRHwcDjKE7GJm/vq8tqrV9nc7kPOx0w6Vgg0bTcVqBJ9HH2LE/Dn7W+PmRBPI3tV33
wS9eJU0EV77JG6Dsgd/BRqGBuAUin73OLxJcFY+otNDwO5psyIKm6+4KGSp84BvDK7pRDDAmgBIt
sRyUB5JMN8HU08kP+mhiMI2ip5jNlRNgEmAQtGZvuDLZD0PtD01FjFxjcoErCwxDqMrU6MjZcqLA
Bju35QwgLSswJAiUs+n4Y7uLwL0BVt8PYro4yybXP41VuWoxrE3OBob0/BjPeI+kKI/I0SCSd2Ex
4eouvl4k34AuJ+TxtT2Sc4WRF/BPHw36FLbKpwpVEDRtL07K36nA5dXPPyp+rQtgNWhcYPzC4d5z
mKudFGsm5Kxkd8TovNmZ3byqd06n+6DLv7MQsdVGX79vVWGefLNGzOgh28D/ARJ17WFVCpryaY7I
mQajD/SEh5HtaF8ESQAImzcGpgrQS40MNQ5EZF445e+aZn+/cO5QUkhc5CkEp5xjmUsrpPqbwpge
3l8hW8B7C+SOUBvaUYRpYnIGT7fb1JCwTFv3fROLx5QpR/1nE7nLJdOmtO+dmJzbKCBbPag8CKaz
KSnP+eysGzfzu30WC+qHS9uHWSGEUUjosKfg9falTpJhysuuzln7EMr9nQN+ZFDa+++vTWSF8w+l
i/o+S8PqPCqVD07qzRglvj6ImMlUdmy5z6QBRYm5GlDwotXMfaZcSiGvnWbMD5UV6b3mXN1LR/U0
nFEXXSlIb8DeVD5nj9Ld+Fx6ItDXgpdcmee+YOikXZbUCaj5SxNJqI3hcyP48E5emeDulAHMUaod
wUmc8VNZ3kPqAMXd9h8YwUQEbkfWnUEp+9opYiM1UUw1qnMnEbeLHgej8OOpEzjF0m5dWuE/ltPP
FCSb1TmKHEhERD74GgSBaSEusdGO3wvhPogdDvKYy/ButTnPoB8q0kOUS+vSJC7Kqd40QIf5/e/D
fjTvgZcWue8zqY5dACFSnTFX64JYx7erZ2gJehBFEoT6xe1DkoMWHcoPeFpefyTASiBkAzqy82Dc
j+MEPjERJ8OiBVQbQDiMh+6NnDjJBh1yQXJ1LqzHKfpeTqIC76IBC40BE0kJhtLY3y9iN52boQYW
pjrLIAEflcbLoFTy/vdYDAmoHf+2wW2TntYYE6276pxujZVeeWgrWHj96Jv6R4bKyeCrvg6Wbi+H
8vZe/oqxE90VkW4tOgXjgEQpHZh1HguH0zQZGhAmZ6rdx8Dq2MY51qFBMTWCtEZkiDtScVc3vdTV
8D6oNbTO51A3tkn1V2I7gtRtIc9AD+/PiriDlXZxaE+goz7LO2OV7RhTp75Kd6KNWzy/F2a404Sp
kDrUW4LbCUMRMrWCtANECjM0EMZzJMVLZ1FQWrqFNTAq4b+MzuimMz2m9mAQM8e3Cpq72GtOyX2I
qjRqkGs8521ILItuDbZXfMi4tMjlbDqUHBwHcslnjJv7EILyUmvvkOeZAtIDvMn75+Fm4h0ZItYH
mSfMSUCsgW/CYk4rS8BhzdY3BKAI7kxgk8MtUF9bbVc/DdvpEYPRggtFZWu4XeNvq3wHVoeiiaGP
A7MarrNN6UOww++fRtAtns0f9dr22VHsvxgvJpheHvvR+/2gviplXubG7KTf/Ia/S3YqzHE5v1Vq
LSbO4bO5DrZc5Plz33mqJsrjFs0AR6yiIQvqRp171EiaWaKGjpqZw+j++5dCuu+wzx/8jA4uZhb1
QYgOFiVwvPKhsx26qdems7pu7+Qv1Jv3/SbxjHtrJ/v5Ljnla5GfvlFQXG4gbGLbFPgMdBbZw+3a
ZkYS0J5BuAA2pVO4JqskQO8+kA5j0N6LxeO5YGZibTIe8GjEa3i7/ipyXtwOoRqXdpOG6TFRAIgE
Km82/Xo0K83H260dDtGUiBrV3Lf7ZRLVWZDImJgY5ompHAoxL8uABJVdWz9LzEjuNEOCZHEKre1W
cDNxl9+bLaCUZUzZAIR9M449tj2twjZLj2VHgLK1zD59VZomFQ2YLdqBXAEmv0HxYb/Nv15soz7p
2qCbMexAPHVL7bgJojLXBPLSi1YgzcocEg1pnQtinRJ1ahJZyRFKVxIAxkMPne5eNO2wZMVBeoWX
CoMQ8aQU7Zww6IOWHHuKew6UvZX8kpQFzQTxasn1UDxi+gY2UAB8eaDPks6udDk5hlHmqbMDlT8t
igMHlGL7WM5DQZq65HbwORSyUHcCYTB3zSV2kc1pCbBNTyk6+ZjFptAIMgZQ0wOdpWsfXx0oX2Qg
znSAY7DO63OMxlUO/r0mO9rZ6NLBXlsQdyPWJ0SclSBMcQ8y5uRXptjKL5yvyLIKFQOaHZMeKjvG
ZwDRPZJ9q0qG2oXN/otmQkEsbQSGFxwFdnVc4jrGy5AgX9vNpBxyT0mXHaVCfkiM+rtsk/v318Zd
22xpUNeBJyI/UTAsx0VgvdDiEcbj4zjlql82poJLxdFfTcgR7lJUtjxIXoYfrCYxq0AOA8wA3m18
Qn7cZzJIGQ8QFTtSMzU8xI9422N4Yg1iNDBWWKiUuQqhpSDduz0PNrBomNsBFhPNe4s73aXcmK3W
OtJhnuPJ0/puZ1QQsAqjbkOKIdm+v7OL1pAosxEbWYbQyvXHS1tDkuRclw55aREM3Yb9tDcLrf1M
tVw5E2oNgvN3+ykhyoQRKvgJdHcRj68N5g1KdMkwgLC8SR+cvlsrOrhuVHAUuoMzbcd5/CADBz4j
LLJnD3pz+N83Rs2Lc1GHRgEW6jY5ogs27su2lXx1sKtgLGYRkvD2KMCUA0NIEkC69JYQXphS65TW
qM4lx9np6D1m3jOkJc48fPgCYNLnOj6Xqb/d29d72LZQKuuqLjlOcfRSSYBoj4767X3HWFoKEJFQ
F0KUByaSfceLpeQkHqkeNsmR6ECgZFIFzViojwta+0vecGmFi8ZRGUYoVcPKDBw9aaHpWDX7Tn3p
ZLCqolQuiMZLi2KUseBXBFM7WP+uFyXXY0dGzYqPddYQupHV0oYW7DTLolLfoiG8aoCkY6N4b+or
F7uXKoU1xQ0CliRRerRJhMnlTu6Bc/v4VzLBYoYPpYDMmmeDrSoTib6mITB2Kj2Bgkv9i85F9bGn
7tsJArU9a9UA36XxE1IS6BySPjXio4qEA70/OxjkeNNoSe2mnSpw7tsLGvUDHFmZvQgZGvf6G5ld
UvVKhq2LIrU8Eb0F56ZU0MiH+EonsHUb/WALsRYTk0i2dT6T6jUQBTbdHB+VFNgYA5STpxQk2AFK
CBLmJmdw/r7/vRYMOhb4cLAsWAXY+Hpx7WyNWgYl1COQzWCJ0UKmQypF0ELpiT+OkSggLWwmdhJk
CMh0cHfK7Pdc+OGU2B2oZ0h8NPoekwJFuqrLWPawq6JX0oLHI/YZOF2Y0YA5bmUQxskiC7LWx7Fk
hfQmSk9GCMaQ9/dv0Qp4o+DsQKrdTFJpjTLU9hRGRwxjpkFjQ3tHzWT//2aEixIkLWoizRB/GQyz
7E8DVLT71QCahkwQ/ZZWA80McHxB3wNkrJyrZxDpSPQ2jqEPkEGJs6uTTF05fap8fn9BS16AIIRA
gTQe9MZcLM/MeOiJY0bHqDrOxeA2lgy6k9d/YATXEWZIccHfwMDBpmqPctNFUK+d7+1GeYmtZmU5
/YfTIwf/wflBgFAw8c/tWejMk9HbdXQc2ww9N9J0XhrKZo6R1RYyxVE7iZAui7t3YZE7Q7FWzOC+
aaKjlna7zC59x2qnNXKJYvXBHcScGdSIIcsAkOAtzrs0yzk1q0E6GANkSkZH2qbmdKjGIRecopso
hHwWo0qYdmXwnRvEMG3KOZLzwTlYcr4DMEVdtUbyaFZZ5M9G1Au8nN3hF6UMtGSZMg9GL7EuTBDw
mMS+A5ujHQ/WoQcewe/j4q8BQq2NNuxCA0z4UW4bXiSLitE3X41ZRcAzUbIBTTrPTDb20VxSeYLV
uagPsgmw3qA69aqqQMr04e8GU4jorEqL3J17ACVSSsC0NFqHiOaga16BCMeNxo+hkX7t4oURLijV
xiinfQgjqdx66P96xPjr/7YM7fquwHmjURfBwkyfnHKTzI+zITi8Sx/FQC0NEnao+OIVcG2iiDBS
2c8woSbtxtRQ7KW2r3Xt5uMruTTD4u7FrdeWRZcMHcxME9h0cjSglKdK+DwULYb9/cJKMfRW7qRs
v7r4zu7IS4UGmId3k2A1fJn87dNjghF5CoZKwJjA+VdPTRnMwnDlwcu+TC/KXQ7Ft0NyMA59IPs0
XMWBSIZweW1/THLeVhi5olcxTKqYfoMyHnDWKHvOH64B4pDiZY3SLVwCxL/cYxApmVWTHqGhcZwU
LyXtZFbKQ6hOhiAGLa4HJ1PW0fxybtANcz0owNpS64AX8N7KT/ZEgqlLBYkDP5uBLwWyZNyAAFwB
4o4q4LVLTPEQKkaOgerWV1axB3yp5PXGKTdOUGh2gnEXb+rHPgtocZ8Rf2hduxPcITcpBfcLWDC+
cMp50lq8NfALSN65iaZ5H8bi/VokRsDQ8sdq8fmuTUjK1ANan0uHQiE/OiM7OaWoF7WwCmRDrP6N
qXnL5Ov64HItpcQ2wkOVDcdUiT/Fs/Hl/RghMGFw+WpOiJ46FUyk1jc77d1u+P4PDAA4ig4QblC4
9/U2jS0ZkxqkYocujkBwpgZpMQk+9q1X4xrHq4zdq0C/87wCCYoQJmnN8NCXkLcuW5d0rZtifPb9
lfCoDfbFr+xwX3xWqKTplR0e5rF1/IgY+6gf0We3pVU+WZU7NKA5U8K9brWvmk6ezDK5M6N2ZUqq
7zhQ8qSbeLReWqf49v4vW9oApmT1po2HPhB3n2RDpVaIVOFBnvAuNXPPnI5pqAvWL7LCXOniTNU1
AEIU+u8HwNjRZfreSsCpWCLIpsgK+/uFlcQBiQlUUMKDQ+9D7dGI7p1Y4JJ8V+ntQ17uF0sML2zE
GtgS9Q5OL9Ug4mzoagxl16yMdYLKsJpH26E11jXgKdZY7uJq2LQkhuxF/w/89vJn8GFSIgnGx7Ch
ylxsqixcmWZ9CKUieN872GquE09wrV94B++2U9TjnYodDcfnuqNB1R+g7+m2ybR539BS3L+yxN1j
yphRUwPb7GHadV9C0MgdGXRP/0s5JtsxIInXvsR78Br79vNgCbxzKZBhaATj0hiuuG2iS6QcynKW
wkOezefIxkReRwXf67+s748NLh0YMWnTTlokHZyNdQJmvyb7aF8CwDZCOBRCEj/nEiK3bn+0P0m+
CDS2uEANHxJIDpRWde5g2BYFSSMQ7IdiliG83AM4lw2TYBeXjwb6C6zcuUBnMKvGACE/OUSSJXvD
7GnQesaAbAc6isovR1cSKvMsr+uPRW5TZ4z81OEEi1P7HaK3wKBR0aIWYwoY95BaQcT6pj8eamM2
ankXHgx3CBTMiVLXWY0b46i7+Yv2UzmQH8VKRH7FjtXNsftjlL9Zh6onc2j3CGThlylUINH+aIKJ
mPalm7YQDpFUgXsunvMLg9xNO6BQnasyVplZ5AF00rscnLB2qN0D4nYSnPTFj3Zhi/totGh70hHY
GrzRV/zcH/fmNnvD52pefg/KWMHomWhx3BUXJmjCgxQVV5wDrAWoncN4nzjIJgcROYFoaezvF5dD
XYCmaEzH8NAiHdIKXOuaMJCIbHBneQpBOaM7bXhovoGqT3K1O2VjASFjHcBxy7RZpL/+htX911EU
kUm2wRfLSpVBiWwT7ji25rkztROgih9+1uKi0TH5hiOGvJhvFKpZIc1jBhMKEP4YPiSErEz7w8/z
ayPcbdaBhyWK5iE8JDPYL2YUxbFl8yALYsby6f2zFu4qa/MJ7AQd/G3UmFj71zquPMW4L8Ojan9u
E9N//0Atm0N/Ds1/TDPwjZIwAZk7LZvwoOeFswETmOJqtLyry25XREgbqzl2yTSUgmrK4qlC+wzF
LVCkOnwhIlSKEjzVFKuswn1M16FxZ0zRNskMwXayVOYmGF4Y4g4V2NzkEKzyOFQt+Jtr3S8U0AEa
j1ML9ipDlAvwE5i/ErwLc9z5GuQEpHJhjfPlG6ce+IOfI4UgGxCBLhsgSrxpZecr9G4sT9ppPwGB
24jCv2jF3HnrJxVzRDOOeERflIwEKahtinCb04ppiAnch0eJ3SyYSyWdmLHy67CWZ3eo7HlZ9jUu
cHeTe0AAh75xS/NbB7UtZa7X73vuYly52GruPFLUlfR2gAulIc5idl8kX983IFwbdxRthK0hmmGB
pSTVg7VnQHltTZ+qk+ijLWd4f1bDT+HgrT1iEoLdoS9QN38B3pl6yc4e3PFT5nXfAGXJvree/an8
AWpkRaRptewzqHGhPAMoLV/hGjSF6iUwtAcJDKDVMUUmZOefQV5V5iIdnMXHLPpUv21xN3ifqmAJ
tNDOVk7So/U6bskpOxTD2xXeH/MH1ScestlNIWiiLpTxEMAvDHM3eTU3UNNrsEh13UH6rQiyXbjN
IAIFbNq5DJJHRXAt8fOnfx+OP0vlgo9sxnGhKAVKELt8C5gLCICgDa+fi7tqG2+KFSgntmYg8NrF
nPNimVwIyqKkRXcBy1RO9GcIfZfYYyp3ZFO/Tq/lsV4Nm1mwUJFJLuTMaAcpRCV4IRBQRauvTv4j
cv5hbP2zm1yoCfE6N4mD3ayDLog2OggHXfQv5IP0Ckz1zgoQ4QrVZfKBGHBvh22+FmnMLcecPz+B
izlpOmaJXMB32/ZVCu/yWaBiL/r3cxGHlrIqERX/fqnC4DcFSVRa+wL/WLp6MfUJMTmQRTPEyHU+
Zk2TJXcTtpEGxmt+dlbpyjwn63Y3e5M/rtU9OQwbURK4eBTAIYFBWgzJySCsu7bq0DYrHQKrrc8I
eR3gQpNfWp4mvlj3qEJ6VQS5WHLLS5vcStuaNHMsweYEhEDYHIsoSCC48P5+Cozwr615jLuZ9Cle
WypZa539ZXCap3SEsMf7dpY+28ViDO6RVcmzraVmDtEmiHKU+uBZMuSaCkZd4giWtPyxGH+Vwsbu
wMd//bFSWW8rmkGrRQN7cvGAtm7qh762tnbReQ7MTbaKfOkfvLMgLvfbJhdDSJ/RqE5U55CrxyoB
EZ82QsDnUTG37++jsriRF4a4MNJTuZUMzIYgjJDteFdsJITGtRNE21rFJTttoaN0Tzpf1HtbrHBc
rpA7Anke5mPiaM6hQzox+tSFcgwSCjAw+uNR3ohU0t4mafnU941OCmK2GFbji7PENhvF7GbnILP7
biXD+V37pY3vwnltJ57+3ISrARof4EBSn4aVuWq9wdgqz9lrCmqv+DORwf3oNR+Vb3u7FS9/F3cr
plo4KrM9Ooek6lbaAFbVHk+cNBQEuqVYemmGc2K7tJVQ7RUsP6+82dzXwsb68jlhhF1/7zDns43p
jHVrYYcZm1Lx0B27+3otBU1g7Krv+aZagbZ9I3DfxXhzYZNzXzNLdLPtIZASb/Pt7Dfn/tH6Wjw7
HvuCQ4nSIKhxRJgWFil5V2ITGCCo1sDk9HamLt7wthbaELNI0HIy5myf6Un40JaWfCe3hvM62s1J
yXW4VDp21V+0S3SRksZCfgo0Gd6J6O5BENrmcsbYLLtxniJsNEb55ntngJbFVovmOjsSTHjTR1OX
jOIOk4zgQBFs+JJt+CxQNLgzoc7HbficQDsmSiso0njQvqE/tZW2kYIuWSsgCEd9EmWnoDhJQDQF
0up92wvfGtNqIM63MdvNJGev43CmQ2MM5Mf2Qdf+6qFvpBsvmXn/vo2F5WFCDaAMNBMZfQPXh9OH
UR969GYPZQLy5XhfTM2mzc9xXbqDOgqM3Z5J8LmqmCpksigYHuJCYNfodWKEtnXQsrveLl3IfX74
mry2wN35ZawmjkEs6yD3EQbVn/rBfjLbjVRq6/f3beEdc2XpjfDh4kyAshwEwhRrYRID0b7eAWpZ
/bAeyCfQKIPds0VF3ieHCjpLoivs9jjCNPTJDQwsIbTz1L+DDlW4qdGtAwT3jJNzqo7GSn2uP9Nn
hovq/BDaa1+a3A3dCsofkahEdeuW6K5j+BnDyYDSA8px7ZYz5jSr2pqUgxY9y5lrkhJEgYI1Ltpg
pHGYZ2QAGO7UyWGdSGo1gEDIeJiQDrTZo2aKnGXBHRn4yQAR1dtwJvsRF58wVFN1KLtKOSSgwyf9
S1+/vO8kywbYxANrpN/0RyMK9YAoggHHSl01fp56QR3t9vRitgqwOLgDEHjQlL9eQV8rYYXBIfkQ
zrKv5J/N1IIISuOikeNPojLrbeZkgYAGgQijZKwXxIWjMeqaVqmIfLBqFLUSG0qS8UqrlQ2wayLs
5u3OXdtif7/4NEk3dYTUlQydyXEjW809VVJBQeB274BHwFgmEPMY0MV05rWJIodC6hSrWE4BiQzX
6YoEkmYO1BL9DmidJCCkBTuYlY7Fh4d1QXsGj4MYE1rWbBzr2nQyNhN1qpStTpfdJi9yUP2LpsZv
owRs4HMxsDkefPywfVWwWWEbnGa53DzIVZi4QITu7KpfR62auQ0as6mCiWez1D+cywPlxzjjIIQA
bm3+TulTcIaCyXk4ZMC87EdFnnexXaPzm5Hu0NWRLjgFt8ECzwYHMFQMbYIQg09PSM+CcZ73h7Sz
syDLK+OhDM32TGS9fn3/RC+ZAt864hIDGQIidP3lFOB1EHiH/mC0qOyGqR56VBk1MHDZlf9hU9hC
BuzSGI8w39VA0hN2xQiJP5BkeFoz+nlhuub89Z9YsdkYPuhsoKN0vSCoRcdmlCv9wVbW5fxS6z8j
+eF9E7zsCLKnX7peCLMO01/jbIAuvIKkIGxIUPZbtyiKnedxwjRdMqQBOtsoxLUNxOemItqSPG8i
F66FFqmZERfhD5mPUhRJoLWz+c2UM+K1mgXybKoX61KS65VZN6Bla1LiZhLKTxPINf4qkYv6aWw+
zaQGAd8Aw3oShdtQm1EINyvZHWdIHnV2SX1Ja8kukcCyBk08+Z4Sotw1mCwSbPXCewH7ABgsA0Ix
PSQugEqDbPUdxReVkPqcmFB2sRv39jZaM8i9tGs+/2a1/K/ttwWHvbLJOSxJQmhYDrCJGQLX6V9s
pQErkmh4hv1brh8IjEgM2jkGO/fACF57UVERw6hp3x/GOBxX2WRJd1HXtoKk4DZiwwqYgjGtj0Ff
QHuurdSoLZWYXIWVwfDRyryLdPO1hZirH+kE8mMVFQzuLy7rj0Eeg5uMoSK1ctMflMKRPavpfkid
/eHiKVsUnjcG8hC0L7mts6PMHCrwmB8MdTxA+nerVErqVnb98aAMLnqEScA4VURK7hA6DQhcUWKB
I8yzi8l0VwVfEGhqTaIInkxLLoe7E8ELg3FQp+BWlGP2QDEaqzvMEvRvmixVgjgGw0MmRyJ479IH
wvg6LCHHwgXAVcUMAnZyvYeppIJIjlNAs9eIjcf349eyEUzJQmAP+SJPNNb3mmRSQ+sOmITJvAha
X19pbhJRhW9p28B0gLwaCkVgxuKig2VHY18RrKWV+qCj9tdUBQ25LJJiv83iHEao8NsMW+1FZoWx
7MmeEpjpZ80I5iLMA6Ll9Y+hmugudwoqGNlYXBae7ch/gcO7CQ0KRFNTZPlYVjqOeyWK9rSyK/Dy
h8rHwgNQhfBtzKz+h7NBvV4Z0IVq4xC9PpWdTJtNFFno9ZJ5qGc/HSK9XUPvuyHbJhy6RlC45xb5
ZhpT1HjYwt9v41/TzhDy7kNy0rS28Wpd3xmTfuxtVTTBwV7IF4H2lyHLgOA75okYN8D1GkEgOI34
uOQUN8a6mqGH3ElG49lja7iphGdMokrf6ACy6ffPwI3KHTZXBX7JBLEPHp2wfW0YdfSZ5pJRnZh6
qu5RUHG5+rYJ6m2+6yAOLoghbyeXWyjemMAxMbSRg6bBtT2rBdU95ommc10Udu5SszX9StHqB0uG
iL1rkSyDRpKTEpDQzkNf+BDtnZr1XOgEYvJlOIXubJXza0HlyvapBpUItzMd9Kh6ycyDClpY0PfN
G5Db2zSnhtdlJCs9OsZts/7w3lkGohMCIsjaUE7nAmIB6fEqnsvynNfpMe/GdWxDNKdbx72063Rz
HyvpY9LpW5pKK00CyTUUV9//CWy3rncTv8DE041RL4CUmfnvxaHX56xSG+iLnYGOXjdlvqtDugN9
oJ8nrd+p4Jfom/QOp1e0dPaIujGM4Rw2SY43Ac+jUlM8rUiZlmdK8ydM6azqSnquomQvRcOurJSg
kukXI1KCbC5X76/59qgACIkiCcI22EDBA3S95tGuSsga2MV50IlXkXYzoMRfpQegMF19DnEHCqpb
XGTF2YRBvOkwS4MgcPMY120gzwtLK86Eje5kPzJZ8arq3hAJyy7YwTQh/AiD7Q6YL7mHq4XwBSk5
JT8nAFX4/ZztIik8k8R+0eppFBzEm6QV4wDQQdQQWX+B1bj7AvoSAAMU1Dnp6+RBcTDIKAfGpj5I
AfXnyY3ODXWz1QcRCCzO4ZkFuCRw4swwF8t7RZuNti7HM61r6FHjbtrTtCKCsM33SJgZ+AaIylFB
AVU5Y8+9PBezqsXUrPrh7BSJNHggTujtdY825m5gEumrsiDSa57FrXKfhgO1JL9APmN8t/MqAtkn
aHVanzZh3YGBrMtfW63r7FU5qxn1pGmQnVVX5p3sFXKiUh88mtFLrVaQBVXaOnvMcTDwZElsnAzw
pRR+2g81JPYc0p6gRB+9xAZNG0EkYLHm+kBiuhYTqSDXBzTv5kCaeqTi3h/6M1XupfnRZOSU8kts
225KRRQ2C7eijZ4BVLygu4hSB5edoRnWxqEMXb3egFLYV7nfDdO39w/5kgnG+g4uUYCsb57+FfLM
1KjK7jyqD4UTu2281Q3hzAq7VflNQ9aEegnimKKZnJuEeTnJvZV2INbTVn3rMRKvJAqMtezjWmkg
f2AlwccXdmmSi9haWKoQkci7sxYNqubp3dD+aLS4fzbzvGpEtzv7EhcLZBoLV4ecs9YZBguXOOTp
tt2CoD5ba2t15akb0bnmvhdviAfgT9FYGAwQfzYGGSQyjkUwzWT7Q+0IqnuiuPWmn3dx5ZWhUku1
A0vZS++3W2s/dL79V/rVORg71Vd+SClavI7gkbW0PBavgCF+o1PiwpYDzT8qh7l90tVp74SJb8jy
WRqMh/ed4/Y6Z7Q40G5UZdwENzD8rooKqappC39MNsoGHZvAXGUrUbORufWFV7DoeGWGW83UgQ0k
mmCmraVT1WVPo60JNowfsoMNlEIw9A9OAaZnyPNiVgitfT3V7ZnaALxK3f1Axnu1kbej2bm6nH4G
m5HpagT6o7UZjJKIj+o2SzABAcAUKh7HNjoqXIyqIdnSt7ZEz/WQ7vr0gYBliFTzikDJKqStpzei
6ig/gfC2ZLQyEbEwsWzcjFdMdZiZoyNTfL0etIu5H2V+SiGJ3QdzMG31T+kB6gDlWgjk4E75L8N4
JIG7QTFw77G9uDgS0cRq3tZMz9S0dkY5BYrZbAy7+AJSgpMUmqukB0rHpEdnbF87iEtAlPluihjC
rLQCOTVMt5VGTFpKkGaAwJshbySoKYwVwF8WvTPJ/NPKolWURgiLiQvJVI+SzzE0M5Thrh0Kt8vC
l6iXfKf/VpLnQUo8Uk13kBk4JyD2dSIMxlmiFJQ7kr8WjSaVDUFstG95HGBn2GPfZgNbdOqphewD
PgmZC8GJfCtqXJ8VZLfgdgddDhgeMOl0vbdZTDOnbHJ6DjE7MwQNFOODBr1O5JtOZimemjn0acqm
EJqysZW5eQRchj0qIXWlpHWH+hxPee1KGBqGRvBBI3iWt21dB+9HjoXdwPXPOC9AJyMjW73+mX0y
qZE9t82ZKFoMCRIVhBcKshDQeSWCCMyZegv1l7GQ/f3C24AAr+MshJBuYoN3FlSjkMiovidqEwkS
fS6l+WWInSZgs0FmyoeQZFbkKWsU+6QqpNtaSWlCyjR3nooEDkiKuVjFVi1/sKzBbkzQ7/02yr3p
kHM4FAwZMXSaUtOVlHk3qnXuA5wsItlcWh7K5hjVQ58KjArcPvYlboEmnewT6ui7tNVLF26uuKYD
MMqUW9uxVhP3Q17ytqOXJjlnrqNJaSy1js+pVG5x0Wykjqx6uRH0bbiHDDMDdQogjYGTBSc7X5LU
K3lKoBRknVDuwMAXfckhKqiW+nMoi2baFpzxyhS3okKtp9YhOT5XNgVdFO0gHbmqiuHLhzcO2SiS
UQX630BUcLcJSbJap3NmnfRidNNcD0JCvHAQkWssbtyFGe4UZ6SsjLJK43Ou6quhGbdmQnZlp2zG
oc4FvvDmXxeR7e0roXYAPijmhChgXJ/jEp2arLTM6IzbW0LPkPwvZ9fVIzfObH+RAOXwqtDdEyXb
43F4IexZW1ROVPz193Au8G03W2hidrHYhzXgalLFYrHq1Dn10t+VYGN3fNAiUPWIqh/UqUs6fK3y
uSCPNRhO29gpnQWoqG5qQYCo2Cs7sm1cbSWoVTP/h6zU+1Hq5caCjNlg9iFo5Bi+t5C6g/R0vtEo
B7lf9w28jUtznCtNrbChdQdNkTR36+PSzyZ0yKjeaqHhKQ577ZaVxNviDV2ILmHxT+X1I9DsfQ+5
Ig/r+9lgTm28A9QmizHP2KmOn+JloQR2m9vKfeZ1zXyocrZ8GzXwIYDTDdzm/rJoBfHp1m5fqa00
aQxp8Blqftacbc9ZXTDtoaFurub+XDqtcadnaHWewHOaL28qnRvX7zZl8cLKIFsVVMSEAKneeM1f
mygzgyZ7lQEfrrlcu61jCs1frYFu7mlhqKc8euO4yWY2hKwO3xOPeZw3MJZhH8Cne/k9MzUjoN2i
XoxgGpC0DQDpun0KRLGTdxO8Wu5wglTci4J/6h7aNI3ZbjEb0efSOj+r7IjZdjBh6gzonEfd/toC
ZaRAt0li+vqgY2WQ3UUrBd3nK4hROk404wMwMURgILA4N5GioBSYfl5SPcKI9duUojRc/8in3wSV
k65QD0NfBLPyBu1CyY/Z/S0e5mZRM+WRTjg5pjnoWT0va2xqGO+2V6AL7hiTXETXsQBtD5B34Cmg
4XyKQRQq9V2G/u0ap0p/8EYonE3m86gbn9XSk4SCnfXAFKBonCyW93IvPUfrymZMR6xngVtDXD3I
8BZO7Q823eCffL9QsTNUhByR7Y5MJcT7Wrw4lqYJVfNzqm3RbSfZWweKyzbSV64TJH4Xdc1rZyO1
EhvesWvrsLH/jr0t2SzhjcbPANaAwXDQpiD9FDfLW5bJKVxtianzu1R+b1oftekQduY3K9V9xR2i
UsrbsbswF7Bt8LUCZSduXd64dFlbXY+R7hDw9nlGjTafpGi2Y4RHEE5aCvH0Kz4pjCgoug4iobiw
H0ZIOrHPWSHxaX4bX145qBrpKJfzkuo1wswGh6Lbk9yK7Sk7jJkbobAO8gsgIIEKt5QyZlQWOHZW
haYbyNNQleJUrMLNzRqMpgK6usWd/qSYP9X5mWqSsHgdeHU8+P53kYo1zW0YwJPGCJ7S1Xxqt+Gn
TlNZof86GsAGBxdx1wbESFhG3pXtwljuxVT7S1HXA0Vkz1776e72CRLfsP+fFJzZESK8w2hrV7mp
xBz63P5I9dbfpsQw76aHLlQPZbQ2d53zlOFexLC0rIp0NcuFzBGgVUR3A2EVnUXBfO9SFz2jPE0W
56itz1xVMT+4IZt/WpavHHO/DeZvsnmS6xONtwWuTPwHJMiaeKLLEXfdODlLDGCKX1jeHdVniDQ3
vtu+zHQNt+2TjubT7Z2+9ksIaZhQvLaRIONZKdwhGZ17lziTGVsblOPLgPQpFLZniZVrt8FsCZjo
0FTE6APQpZeR3SX4mAVbnbjsnvIynnvtvvMgZGlbx9vL2TnZF4aED7cR5McKKUmssvWhdIzGb3T1
qPZxP9mhx8BXoyy/P2zyHfLA9X12OCupQQa9xc2fbCq6F8NPd+n9uc3DYUoUbwPtyqfb9q6POW+W
QAYPOAuA0URElUFHvZqRGsV10f/pUACA9q+EN/XaKd77MUC9oWwG3IhwEU9oJtIegO7Y8wjO1wAw
X+OTSnbf767kLFMUzChWXlldnzpxvW2HPptiLcNoyO3d2lmKA/IkIFPwz7UMAWCkRbpO3hrXEByB
8o7rvKXb28dtcE5MDzTKHqIi/w1nlQiK2Wdkm4oatzYEU9s0HC070JkEyCMKf/Abn6vRga4XjWuk
ScJR1bvOKyxS1XGFin2EQgsYjtWO+FWaeZ+BkcVwDcmNkLBar/ytd+w7Z1teFmQimE6b77tO+dGx
7TVFn+hYT03nuw3VD9VIvXujpHq4FsS8y7La81G3k1UZdr41OAGRSuroiHEtiss9KikAjZNlVLFR
Lw8s7762w/Djw58BNThc6/gGNodKXJpoUQ8nmCur4tIYUxD1zTT0zExBA2Cuwtumdu4n3OE8auLZ
CmSbmBU3eCOMYwVb7A2XA4uawbcDUAKF+S/iG6/ooOT4PxjQsWWkL9cODcs81ACZCB8Q285dRpVW
KZst1oHGaFaIAiodSENkotw7ZiBnwDmM0SbFC0PYTAAkqTuneZ+gnOz3/RcQKfhTLe18XcdrfClc
eBjXgKzn1evCZRSzRnOdJ27+xSzbr6MBhBVUqIMS+rwbZXetmT1V+j8Vc59ov/xkrvbHzCdcvxTI
5s0cjv3cHZk2BsPHT/XlTxPesRpOUedYZZ4Q+7sD/tKZOaFb6SeJJ12X37gZPBPe+b2vHj3OWlKQ
SNA80SkUzzvAAEEvyprv1Qra6GIzwaowvSnMWMPZ9cJJdwKrZMk6fCOmefJsYoTuAspTRZHpel6f
2Msfxv/8LKpV7rSgTV7kydRqvp6WoZ3LIMi7JjDuxennwHsplrMGpx4aBjXDBHkNlpGHWiubo9nd
3jMT+uUqhqoemDNhezeDzr6DWkE/dWHp1m+tiw5JJvmc18cGm3ZmTrjSvMZlJcJ0nrRj5w8lDSir
Ipq7svizYwfAbdzymMyAiouIgaS1bhBbTfOkLAPW36l/t3BA/FECQg7tGqkHNdT9HvztkvxKZpef
5zOn8KwU8t6LkiV2m50sm0FgZbp3Uxmf585Xu1ieEH0cZulrV2B5qVM+uMZ66u0jmHlfNy2NhvGj
yEgVDMIoIjogKEW3ExTXl4tKSb2xVG36JLUbv04fvXr1e+ho3z7pO84OSDHGDDkBNKgihHiSVbpK
szrrExSvfuVTavmlkr3etrGzb8BHe++ICNQFrmpvdbEu46h2SWas7deuUmdcEct0HNmmPWy9qTyr
Q6Xf3Ta6tzBuC80YdBzRcb7cvolNTkszu0uQarl/jckkzF9r0NpGt+3s+B7A/cDroRCM55f4iFCG
1SCWM6GTNR0p1z3H6iZNppiy09hH4+XMjBAxPLPT27ZBw2wOsmfjgAJud5zaaE5QYzOC5RcLFDN0
wkymKbG7PFRyNGCnkbGK+FyIzswGKG6wPAN0w+kRnGePWwXNjNu7yJ35svaB5WEkE21EwLSB0rn8
WutktRPJ4CJLUWlRhjoIBk8HjC34ea/UJrJJW/9naNJfypbhrgF36vfbP4AbEH4AKiB43yJd5mQN
QgghLIP6Q5F3SdVqSaXRL9YwHwqXHmuvkXT/d7YUzoJSHBClgAiLACE2lNDEqeY2WVvit8rDjOix
ygpxe0b4ciA4Bfb9qyG8ydlo3ZhTmyg4Wbr7QGsIC9SSM7aTcNreuRV+CM8Cb5ouKm1KWFHv65f0
1/Q4PL9rQh+tCLyoGzgp7/pA/f1RomiERiAoTPSbAOZCxZsHnDOzgws8DXHqNpnYiTD3SOt/ajOV
9On4Fxc9Ai9ZFMa4dsvVc3OtAW30HEgNb4v5tXDqV6tQv235dtjm9GXQtmBrZFz8OxUeLOzMprif
EMO0txX6wpB+AFtPeWj+KJ+9wI7RSvfzn1bud6fbfi9CUfB+A6gSMoMgJYUQAEohl3upjpmSkVyD
0Ke+Hr3KfFTrsfS93s7DPCPhlLah6kAOu7aec8cDxYxSf7v9E/Zc9fwXCBed7jSGVqTQuVW1GnIk
5FTX4EvpnOi2mb0T7uKhB2Um/AsemMuFQuXCKjEW2SQtBojz4rPurD7tX9datqM71x3eeg46vCbu
hCsOZn2xZhSWYGh5w07qJXoTvnWiMRSqc8iMqof1cX7JvreFn8ay5svOrQfMB+b1AcTl/MnCrecR
vZsKF0K0bUu6PJyhARQYg5rLCnR7m4kpUtzpmOzCf4UT6BYgua3dHNrEm+IX2neLbv6w1VFnbcHt
z6bz5FQ8h+glodjNn2RXTKz61i8aCCCapA/piwuV9M96lN1nJ+VNjYoojXA8voA82MPXfOiP88k+
oNHwYVodfkwAX4KQl4uZwasnYeowZdT1tEkMBih5fyoAgYRUoWSxe5/v3IpwDW5uNqkVgRVXv1cr
QMT/3N7MPdc8//uFz6ZWdU0tir000Vgu5smHMFrA7E+tfuzy6fNtY9fnGoggHcU6VK0B/xdRNzQf
ocOqKG0Cdc/7NtWe6wmK3GMlKQte79mlGf4zzi4D1yRgc5/dNjH0cnwEGGY4uI3RHm4v5nrnuBVc
NVDDQCokHqwKI/OYxXJwG5B6CqpVq0CE1Vc+mRwWAgSTH4m+gKTottWd6IykHMk5gBW88SRO3k5l
ttJBxwhDwfkUTSh9pE2MSoTvdmtIXPD3qttD0xr35doGqLreNn99yvmTAFxIyM3exwkut7Y2i2Yq
U6dKhlkPluxHUSwBLYGQ62QA7d2PCAQpttZESiG2NshoMc+eR1x8q8YeiVd4d5gZ1ST5yq5Hvo+9
A9LMP6SwHrXNR0dB5rUYGIIdRn8sVZ/1f2/vmsyKcMiWFPMLa7O1yUzrKpjL4X4oQUfZzuTPxw1B
9wrXGcrVXFBMWE7WLFm/5G2CyGtCcwGQxb6lmOwl5PttS3ufB28pkCCAo5XrsV1aWrdi06sNovc1
bU/IjH5pViVpgO/4mmpwNzO4BBuGEy5NWJTlq8q8Jkkn8tks5y9Er37UlvMXcLPj7dXsfSDgykzQ
OvBkQEx5MP+vZVD+hE505/5JZwABoRgMtG03h7cN8dzp8uriApf/GhJSjhmc/ao2whAdvXAsxsNm
GPeb8gOaJn4H7WFXbSQ95L0PBdE15OSohV53Qm29pEBkVm1SFEXYm9+9TfKZ9gxgZBcxHf1HcBLx
vT2LtkozbSNBBpXY7M1yPqWrTP907+NgLJ/PasDXrnJ7B+qCE0UNDq7mHFawsJFSP5D5470/BxPV
EJnkBACYKRRCAZiTes1qkfY6/XIc6aetag8K+dIM3267wN5+ndsRgsFUsxQMgHABz56KxFE7KE47
eht93AruJ7TyURfHlCT/FWdfxUKDVh1MrMa2h/tGB9nFMEkafHvf5dyE8OG3ol47Y14g8K6gw7PU
uBCqivkbtX7/h7Xw7gXHimNGVujK2p2RNo0FFXfbWtaDkdMxUdK0kuA59r4L5rT/Z0WIaBOtV2tV
OoSbVNnCSlkeihEi3beXwj+ueP6Br8DcOXp8eIgLTjboaaEuUwsjjQex4PIu11/cxvNtgLOUVcZQ
tANAQ7EQBQXM/2FM4mpkG+kVQhutmqSYdDTOSO4ctIKODwDYKgGlefFQ9V0atsATQiHcKxPLK7aP
x1YLSTI6UByLhubgpSeOrAJOd8E4IMlJhNdY4KC8AZURyc7ueCPMwArHm3J0yaWZoqnRLywx5lhp
QNhjkgLjZtv4ZG1UxhUusyT4Pd0GkMcUWpWgCxrQto88pQwpk4TVvdsPCCZAufn7Ajt3uR70lTZ9
ZRQ3RV3/qUav8uGWZeAajXlQrUHmmDuLQkquQqABCDqIiAjmNIxtG9Amw2Ts/HWg95r6tMrQTHsH
7NyEcPd1wKynS2nUCamBAWTWEvWoJUreS1cM0iqgMGivgugHlV40ogU/6Auw6zTlXKNgkgMUoPua
jk17sLNAeyChF/SRc69kXzp2B5qRsAxkvAL7q/zXvuAdkw2GFwciE4mVgRR/MJeTlo5vH48iKJ+D
egdTtni9CTs5V+2WzQ2DDW16HRxwntXeozqTB0NhR60aJJFxzxVRaeYkFqgfoo5x6YqGzpSBYHw5
6brVt7omBL2Q30HITp/+3F4Y/+FieDy3JHghhk0rkm1Vnehg5MQct1+B/HccaJR1X9T6OzYjgBKc
5Em15/rnRoXdrPRi1hUVY+ltOj5MmIiuXYg+a7L34u4uYoAYbg6BAdzKl7vYOkuxbQbMZEusOHOw
2nqkQiGkmf7e3sQ9D4RToPEASCemQa8CLhlNjDjVCRBOTxlImcB2JHkGykwIh8yleaU2BUysW+/6
lTE9muhCS77LjhFM6PCXNaA9eHUK6wCoXgc8FBG9G7OgAW33JgEi7nyRCwPCKiZlJtbKrCoxVBA+
VfdgxQgdMkaVTGhqp1eDkIoxbgzngjEON9Tlt7eA+GfmauPZXIZzAJW0+dUOxqN7t32qhkj5WT7X
UX3Uftx2hB3HvrAqZDTpqhTa3OCxjvmmsBqnI2ozIR6e4W0z+98JJT8O88UbQDg/6eLRnPZmlVi0
CnR9QGtGYmF3IRjMxclBweMK/LcayGRdFylEpTlRnZWP4Oj/NKet5Km0ZwYR1UR9CvgG5CyXXylr
FwM0KbjYswX6dbT1TZYGBZO9Z/b269yM4Ne2N5O0z2DG2x6meUP9XFok4k9jIY7yu+F/K+E/4Sz7
b9NGn03g7xKlyL4CuRJiBvG+MPRDOnDFVsvvNfTRvIFT1Ua3vWHvUIHdBv0DEAqiQsU3+cx07jZW
Seu5StIuUZw+tI3MNzoF/V0ZN+JOLo3pfTzXMMiJdsxVsSMHwZ3p0AoDOXOpfa36tVYfi7XL1Hgx
7L5+3Vyb/e6ZOYEE5fYid0wj2QT3I0YsoOUpQphLC9S/RadWSVHST3QAbLOy30y63Glr+YzGrGxT
dzzTwhDyO+QWxTeRctKu3axW64Vv6mvdH+3mpTO+3l7SrglenODRFnmgEKJYzfSl9voqaeyXPu9P
o3poVCbJJN5jtuCY/K838cxCILwiIxltPbcqIP+S9rv1lifGqXrSwZ6TvWhBl7QgELi9qJ18gl8d
SAnBNadd1XUGtCpNxnDnAsBjPWUa6+8xZ5TFIyag79Rq0fzR1fsA/QQDQzH0PyA2QIWCu563lwD3
E5NRe2BD3y5KBfgL8fyB6SmGtzbVp4qh/AeX5MzFQMLx3oiYwKPxuhYA21QJJqaiDTX4sCv7h1Gb
X4ib/h0xffUfDHJmfECloWPgOlcOgwFajeKgozZ7yNNW90mzIKKs2v1kWY+Vzpjka+4ETmzmvxaF
+Gxi1mzEJAmimlMdbXs5mmyRvLr2TgFUoOChuFAclE8uo9eYW/oyZDCxobHZ9yjhv04ycoSdni6U
xs+MCNHZcNPZyjDxlphH49DoMSRymyc3XKCKNIcpOHq+6w/j6fZJ2N07FIPAWoX6likORJh9U2x2
2sITl1p9yvOieykV8z9Y4UgvsHWiaw1Ag5AKlGk7FKwuEESmEbU6nIyfLcq7krxmZy14paIk7KLS
DTYlwfPQbrH7cnPLZMGQvu/06z3wxpIMd8cRALDC341pdoChxJOLvIk5zLVREdGUx7YE5XlW5yUO
7iQbLN2zxFUlLdQsUKUR90xbrVwpR1iiLlKnLPNxu/gL7ugPOwAmHTHtBYJkjL2L2XQ+5IStTC2T
YfizOm5UWzJJlb3PgpErpE4cxOIZfKFnNz+q85UzWygiTY0Fhvi6OLWN8fofVnFmg2cfZzbMtXVB
ZmqVCaPKj9QlybzWEjDO3jIMG2wrHP593cjuSp1iZJdWCUOuBFBaMGeya2knfbCB5UNNDN8dX0WI
Msa6TkVpp3h4tD/07ms2D6cUGCOL+UplHT6+Y0Bh41YH/RhKY3y5ZzsGyqUBQphzmTT1t7lrA6uV
JSc7lyzqbf9aEL87Tklv1muZGNs/KDYGykiDNCUHdasD6v5AeeueqeN/OJ/nRgVHWLu5r5d0KhPb
+dJNj6uRdGnyX3YOlQE0W9EiFKHlVgZqPIONZeKuVaSUmH6WDf7vpUMgSkNdBdRQHBkiVFZS/FGb
Tz0ozP62mNH+5UAPiNythu/Y4RYMdxhDkF2ie+Hm3KRQYtkYuNH1BiZR6wN5Ca3+9JPkHbV3wV0s
S7gG0LZFpxVw8YQ2vvcFIOMDDftvXOo+0AI8QAIllBEl7gDPgCf431ZedQtRoapzsuFrZX8t3y5D
92hGXNPFW/wpQJscKkEBCHKlhvfCBeIpRvBwjjFYJXg/q61aKV2sFcOIUbbeeYMMq72/NBTx+Rg3
B0UKvj5N3bDgMJWJ+aTfQ+71cfChr/LcnrI7LcBdGxZh+SSb8uN+IGTquCf+NSq4ZpltGQpvMLq0
Vu0Dz3Cv1etrqg1rQGe79ulKp3BSPPt4+9TtO8+ZYcFBi2KY6AS+OOBa6Uv/0sfNsTjaX6ZXiChG
RZjGMrzu/ik8syi4q1GXVltUfH+Rj7E4P+iJ93ODMqUK2FAZDLJZrz2XwcfERA4fJwH9zGVILjRS
qJVJisTuCWY18Z5DdVqyi3ufDyGLDyajbnuVVbjrZoBq3i1ArsTusmh5gDjNYx3yGvjyyTpa90a0
PGWuDzKgj6rU4NkPXACgmJzXCV4v9O3dHEPkbq0UiQX1L7dpjtDs8pvpB1m+2IosYee+L7opnsZI
10F7DPZ74SpVAd9wawuN1MZ7HozpsKo2JgEJlOMnyZbuBU7ws+CFjPotMinBL8dybnIH9EZJ23nM
9wpIuBt63vs6WSXxc98SuAL5mOa1wIRXLaWz2rDkFGv62JS1l/rrRNbSB8NI++22p+waQ0sSuQEH
27yXLs/yA2XdUt0dC2xg2/6hpMRI3tB+9axSklbJ7AhBTDGndFb0rEhUJdO0cPbS/ifZtt72l3Iy
6uj2qnbcAjRIFoSvwBhpAVV9ecQcgmoKw1RUslV56s8YGO61Eny4tj8yaWrNQ6Hgg+/SVwYQgYAg
i+d5BeHtBsB/kXg5CQAyOjaV4pukCcAv/eDq8/fba9vr6l7YE7bSKNTVcMetSLaazH6dVycyFqct
Tw+kHMM8h4AZpY9ggImWXDYdshNXYBsoCc7wioqG8PZKe8oAw+iLhBFogIPwc27t1+6dyAvzd3OK
w16ebq9371u6mHKH6hY/e+L2arlNXFzsRYIWJRhUIBk8uA8ZJH0pqun/wRTSZF6g4pU9YXXO5KXb
tMJJs16LqhFjfC+KZh9LGVnJTsqMQVzERqSVnI9NiFoYZQfJVbHlCR1+5OlymNBUQ239sVdL32Cv
jaN8XzZbAl/fOYF4cINqD6BZ4GnErmHquv22TVOeOO2neY49iNVYVPKtdo7CuQ1HiP249MgCZds8
GdhbRdyArb/n7VvhgSRWeo3u+MWFLeFjGU5PEBRhawGniF4sUYGxZmZmD7lsumAvQ7gwJVSe8m0A
bzSDqfxu0f3xGVl6iOEaSFv5uq/6mKSWvNZFHj2A8J0Li4KHmISi/bvAYv+dvrC7OuyC6XdNghLZ
QusDZRPQk/sbM6VLEVn/3D4Fu44Cz3QQzECsLPZ7yeiW5oKHSaKDv6Id2HHelgcTE6CSIL2TB+FB
+q8dHmvOrh4vxaNy6jrsao1BaLZl+Z3nFZXEJfcSSoDGUIcFQQbG0sVyUe/ZLZn1Ec+QMrCPXh9q
L+UB/FskWI2gzQI9zEC34P+HRz6qR7pp8VIiEhR+VM5Wl41qas8qzBZNs0B63HjziPU2eMqjmc/K
QVWl3C27+3lmUdjPluDxkJZDnszzbyg9uuTltl/sHW7oWSCrQxqkI5BcrqiGSFNdDTRLUD+qfLPZ
IuiCP2ed+gNTiI+umkne+HttUxeqFmgiYYAB+iOCQXPNtxT89hRYDnLM37qgagITrOV1gEni8lfv
o3T/xyQPtmzee+8EnBsWbthtTNHYaXSa2IC2BpBoWI+1MTyPNZMNM+x657kpwU2moXcx6Wtyfl7V
Dchf1E4iL6r/TmA1fHN99VE9EfXjqSz2FQMvIHzlX5I70plrKgq4MjCmSHH9LD5VMbnE6dimjslA
WXshGu9VmOHzL1f3nFEoC3nnp9GrwR8NzOlBmrO0XV/bpuNt57w2xWcFuTglDF7D8a2lb5lLUQSq
m7X1qT5Wj102r4/EqbbDlA5vt81dnwWgu0DKxIkHXPDrCxcdmdccwym9EoNO9Q8nuPPTtr2nhBbh
qs4jVJXGu9sWr30SJOII+sD8YzzriiHYSVVqeJDiifUFgIHWfNaWLHKm4cN5OjeDEVmwtvDAJTyG
MRsLlmPWk5jSz+Cdz9GgTrXft5fCA9FlwgxEIt6H6OWgy3KFbevnOc3KfiBxQbzfDQi6JquIqjz7
qxu/e+KEnjFIvGOnhgKTOpdr5DUauP2lyzvIsJDP1iQegzFaIQY/HoFc4cLDDFPoFYTvi7h86iQI
E1EuBNf4pVnhpAEQm67EhVnz2P3yDuk9qA79NfOBKwjrQHbl7AQTmOMT6ZjdtjgL7+UqC5T29B69
6diIGdrukIN3Q+TmC4SWUXnjGJPFAEeCLFnh6c/V9zwzy//8LJ5sI7jJbDQYwIKlHewgi7iSunbc
AvvQHjVDYk7URPn/TT0zJ3zLWaVa6bYwxzVY+EwknuIrCx39znGeLQhKH7ZIP43fPKz1c5YHhuZv
3Qn5J4j0bjvyTpp2ueHC9y2Zuamp/r7yJTQDTJ/9MT5DoiWbA8hCRFWohPRpTX2aRqyWRPGdiIcG
BbpsHOMFXRHB9qysS9ssBYkXQiIn86KFVQ/LDPbQVXZhvEOsxS+MUhLvhCGsXZUgza5phnHxvHhS
FNV+KHKoGAVDU880cilRToAPgP63RvyDnBuUobhI76p/s3svZydDn7rcrzOPTb49zyaLMFfdq1G1
WH0XpQMe8BH0IUb6WamRf4Tp3HdGoBAg8n9MWq1NIYqveRdVg9KlUUWNbQm6LMPnhSSx8XtuptZ8
KtlgrkGmrtqn2UR88amBZoQkI9l1vXf2V0zs4KKxhMRA3zCWnjEIBNilFk1G8cBS8kK3f3JCIOu4
ho2CcnOxQNapD0j+Ux+hz0e6v4YHCoC+OLZ6E6jGP0TtQnem94q5BNPsSs7HbqxDb5RTEyKEXyEN
ldFUJlpsbgw9TQb2sgTMcHH2qTgyfwksnEuU/kpQbz/1h9vH4fpZCxQW+HFA/ONwrjHh7mATXTw3
y92YACta2v7UkqDKmsCmXwlpj+uoBZvxUfVahFiIniGwAbqMooR4YTVe5k20N7zYKNUgh7DgYTJM
IlnZ9eWLoW8OakJ3m9cAhcDaNI1CpqzFdyfGFPesdUEG70KwKEirmny5vY07BR5U+vHuskHPBJoo
EV5UkSEfSrMBIXSt+pNBfLWKC2MMLQjqzNVr1323i9ofrfrD6AfkF7g7AFYBXga1x8s4brujhovZ
w3C5uYVp/6eGZCS65BL/3NlLzhkOERmU6MB3JoRvps/GWNq5HRfA2aITCo2gyS+lhM17ZjAhDGpy
6LxcQ42A/SmzTtGs2KD0AOKIsMvNCBTJkitg1ww6kVwVHoBasZQzQ/Am7Rmz4sEow6xD6775oteF
JH+5Tjf/H+nAx/pAOys+ya3FRgmsNax49Dq/dT919u+qjWfzK/xdcq3smUIqjRyQy9ZeEbZqUAvr
VsBiY6b8XLm13PWN6Xnsu8NadB8/V3jeYUEm6JERPARfmKC1Yq2g0YnLxg3SdQ2tNI0na/gqOVH8
Lry8v6BDcmZHuCvN0aImnQYrng5bH5pbUB8aCISHpo9bC/FwCdEbPIyyaunOCxZ2wfGGrBNYRKgr
CScqS82+GnorXt5Apc0e9UCPtBMJt+f5bQzr5/EfyJVIks49jzy3KWRjmP1tWqi3WXHXvXbrD1Xt
/Vw2nbK3n5wsHCJA4ELHmO7lunqnIhQMxThcAC2M1h9Tpse754XnBvifn6WUauYq+kYLK+49Ggy9
6jyugGf77lxQ3+6X7xi1lpRHd4p8eDui5oUeCIpFwNJdmiydbIC6HzHfuVxNZLHkznvmIvbKsTqU
X2W61FJ7gm+Aswzw7NQzY/JzCrl+jRdN98YRb/4wj9JQNuMqtSf4BUBGGm5hrM87bYcU9upvnRWA
RurIHwZq6vfSTJ1vmXjszrdUON6Qr0cRAi2ueL6fI8WvDzn1qyeq+u34bN5ZALL6EKA7KQlyud4K
HMNXfyuSB+3Oo+jyuwpn3x3yMZ16rHuI2jvrEWz54faZncbDO4XKJ4J3geQE7gzpX5rkR/TMexW2
TXWNCBvXlgv29Ukb4rwacJkbCqW/+mZrAitV47Da8vyPCTXoH7M5dZI24g5PxuWvEA7paCnI5KnC
HXrC4wTSOutx+U0M32x9J8IkJQAR5ZP6gM1nUK5bT1AIiQZVziizE5F4DOS3CqqGV4xYkPaFEly9
8i9g36/35DgExomG7NRGCIKowPrZQf8sCfncnQXfw7ANmkYqrjHwFQgRhNpUV2sC/lnwRoUbXole
HmRHFpmH6mCAi1lybe48DZA1ndkTqq/qoM4LL51COww8yEGp+Px5WuBp5JcxSfREf7G/6N+Ve/ZJ
fyi+gM7Al6x4b5vPf4GQvjV4EHg5aDdwySnfzftUPWUnkE6e8r916UMDwrtH5a04SKsOt+1eQW/6
rnc3IELt2EjD/lGNgPTHiu/60/zWv86PQwK11AdZT2bngjDAcKCC0AqAQ0DpLo8YBZ2Vo/azHaf1
ZhqRu9I6DyA1SbeDOdTbenIxvj+dXHBky1i/+bkRPAsPDU6ryokPwG5/abohC7RAplWPIaNVP9J8
og/dCP3gsq+zaPAMWWlzL4IB3MAp9LFeZOaCK0/DYoAgkljvBY/lDmEUdSsnsP01RIXlyZOCmva+
KOQg0f/h0G7Q6F+u0MuLfu1zz4pzTG9k5V1F/mydjOFtJ4fAE/FfI8Kq+gWP5JVhVdVmohVpbc9j
6spQ6telRgBRoZvDqZeAphDHgkFK5EJZTQULtap+Tk33W1NV96PXPqogFPa7bGt9xTBIdPso7jgn
mDHA0YjxXU5CL5zEPMvTUpt7VOGUWr3bck851G7BfneFYT9Ah5Xee/am/7ptdGc/OdwBSq+oEEPg
VnDLwta2xsxdLfamhh4IGOXCtOxkA7ZXzs+F0yH/iLotHnGALV+6BvReM6Xo3TVe278UvFljdj9b
LBrzH7dXc7WF3A7WgmkGThUkZs5NPpeLUtItro2/BjiJnBGZeg01NWivAuUu+WD8V18cacGakBt5
IPLcWuByY8dDZ1AZ/GzxHlnX/Lm9qF0zGGRDCcEC/7v49M3cTCHu3EI5pDOLo+Ju+Wk1bMzBtPOH
ETBYER7XwEtg9BDvOOF0KeugZpWrTLGiomhAvm8tJPbUn3PWSq6dvTVBnwSVpvfxcbE0UunOxtwy
neNuSu8Io8dVoV8Z1STZzPVTCuQiIBcDL53FEbmiQ0yGm43LXLsx0+u72kLpbCypT5vtcdB+bKV5
oCu6qvm3eXlWOve5GZbYVisadDUULwtT8nP4Cb50GP5rMD4EJKuFACme8LZjTQVhk7hY7LAoh6d1
emjJkcFDCwvjsJobATosyTGutxp6x5BVx4eFjjWaM5dnD+j9tOsWF6/lQg0ySv22+Fbqskxm1wrg
B+gyoQaEI3hpRZlcj9J+1t/legwG7fiyOlrO+vHFgEnK0NBn4pq17/nUWY5cc4BRi3XGOeSwydb4
+vrsdTLw0HUqbsI1MfUCKk+glRBKLlfjrmmbdfWkxVjpd62zXuzWPeicVypXDwX4ugaw/jVuvx5A
PXJcHOdw+8hfX97CDxDywg4jMY1hlRoub94cKcPlVBzTp/8j7bp2JMeV7BcJkDevcukqleW7ql+E
qjaylJco6ev3qBZ7J5MpJLfmYjAv05iOJBUMBiNOnNN5JrpAzVF7FzgWr4v1cI1FdgpUmOibgw7z
csl9Mk1QCxsJTmTlxlqobbouEwbb6KeT3g6eUCfunGV+o0XQ4jHB3pVVOEm9eJ9a4ttkAO1O1Qej
T3yIjr6ZlT4A6Sgm9pBLfp4Zs1M2sd9VsadE+eM0pX7RFl6Shc9tO7plkezMLHOEbjS+7zHAlAJk
Dbw1viWLg9a1sqknsE6daDFDQiu3s5jYlCfNseL+wLUBmGKAogUDdczJzpSumfVMxRDpUjiBqESo
P2JbbnvFtREkPpgcRQdhIRQ3mJM8kkGRBZLNJ/inB0J5t8QhqLLSu23m+rKGGTg99O5RoASh56Un
0AoZdJXl80lrH4oIlKwKWmJJ4Ub6zJnsvMqz1EtLTDFjSAGcM2fQ/efKbzN5w7iZU0aPlYRRs8TG
rCzn0rnucTD2mAu7hPREBRkHXNiRJzuYoO5Hp/pMC9sIfumQXLWrIITbZh54x1OO8a8c5zL4Y7EY
2MJVhH+uxnEzfTAFIc4JurrdrtwnewOdXfNZPKk78KM6zbYxbOVn54VffV7zMcMttBUPNeZ7Cs5h
X3UkHPSFGQvZGHv7SlQjhjIZE1SoSnsY0PnF8yMMx28fvWXF/5hhtpuYpKZ6Azm5uvytASwFOWd1
4D0IVkIlrOBFhSYSgtcVwbnSV3ElCj308mpxi/rYCYRQO3XqgY2sDxoY6snYH2oILgqxbM9i7wyd
5pMifjEmcXv75Fwl04t/gS0VQQAYehSoL08OYBCpkuExecql+1jKbKH9/nOdMcGEaajatCadEc6s
xnCLCFC+EQ9nq/J7RbWFGU1VMIpCoA2RufezrLgnA9nW7XtLFHeIxd3tBV85EjCheF8i5Ua6iGl6
5gDL5RjFckdrdHj9tD9oZujSkMeBsmIEk8lwU0jELHrXzK5SMY26JB2qUxZHO0uQXaUIoZPccg7F
1ccD1Ghh9sAy0P9RWF2g2WrAHZkX1alMiafoiBBh9/Dt7VqIBxC6EQGwJuaW6NIWYFoCCgpZeqMN
dQXpWW9rTlBd2S4cB1QakPGC5YcFrUhzDd3LTC1PlQKNTkjEF3hHxiMnlb0K3RicQu8KhBfIaDGz
y3wUS4/bIhaH8jRRcy+2yKs7zcEjD+T4Mvif/1ZSxIkm19EbUyHLGxIPE+QpVzyVVh1GxAj1MEBO
9AY9UOOQeMO2+FQeKKqyymsVOYUTPvLIdK8bq4zdZcPPck6lNWsJ4q1hkFvEHUIwGUkgbJ3fAIa7
b8XSNQrpfkYKKFNOEfr6Sy4LxvFa9np5OF8aLhSzFABNDQOUJG0i967Voy4s9LyNVfD3XNxMywIx
UoqpB7RycUdd2olCyBdZuRYGldqMtthppp0nkleMMjprpmcmnRdRaSfI1jaqeoeGll8Tgsbet6W5
lh+yjOSAYgHIdZYdYFLNhM7hHAbS1Ld2S/vGzrv0Mw9TnmLTVY7DWGKuJlBexQlgX2FQl+FbMxeH
Igb8RCjiDTSI3Nunft0WUjYQ6qlLqfVye4WxL+Q+HMOgyYiTZpprzQ+C8mzEPP2S6wiG7Vs0OJCz
mXi8MGdykElhzSoMJVOmgEdbR0ITfVsMGjuH6uWCPsURxAz65WrGvIXwhj6EgdlK23gqj9N8V7QV
xyfXXP/cCnOxzMkcAwkAKxnUp21VnbZibWgQTvr2hBGzHMYRzDCakSO1YSBQww0HIIRhphJ4xMTL
1rNHDGkz5nVhD+/jxUfOYggkoDNJxrhp0Frdj6YkoAAkhW0WkWVHSviu1N/OvZZ1nRlkfIGO2ijR
dDFYRrIrkm06m+PJrEceVew1WnGxhNEXvJWh2AXVnsulRSP0PGQzCwNCFT+tZ9AhU9EVu2gTRdpD
laSPENw2HNolu2oed3Kt74t04GReq/6CujquPVB9XjEv1FoeQSmdwCtRWSnLJrIh8bUZE/X+9lle
tYO6IgAVELM0TOYsjxTEEWUYIW6Iwp+k1Z8VNX9OBO2/NLOc9DN3qTRZGAoCM71S2aESqN3DYPF8
kreW5c/PjMiZkBDUs7EWMj5mTezSXDi2XMrztagkI5/C+xtzRFfAMqtvkp5IghWU0YOZf0jC39uf
ZPV+huYeAM4gfobPM65eZ7lllVKCvMAqkP6qQdQVByVDUS3vU2D/5+JZixct1Qb8/mU385Csa/t4
bp9JyedMECtzxsdSpfcU5F9U/jHXKicgrgWQcyNMLkCSBsn1nMIjOvomjBBBnKZwO7f1AVIfLkEN
5fauXud3X0KG/7epChPmZ0uCIPKQh0FhofELDnXRGWLiGtP8mloAwfTaD3UseexcnK38KlKduaQV
RdlEi+V4FaUjmEAd0p9xy+Oe4FlhYr6qaUJV9vDIWn5OIcqZ0CcFKd3tDVz9YHgRgdAMvDaoCV2e
LghSdgCUm1bQ0No1lLn2RqV05054watwtLsZtEe3La4dNIBQ0EBCYQ0AeeY8o55saD0eBEFjvUjk
96w83f77V13i7O9nAn0Wx1ZZyOGybRBY0WKIOIEfNYjpqdKoTQFevW2Ptx7mXAuxLnXijPWIY3KI
hba15Vn6uG1j+c3svXy+Z+zZhaZYO1ewodDOSQ2MBsnbUHsZZ2V729DqYr6uf8AYkQUuf37m2SoZ
a4xgGFZAJuvBjLL7OJw4a+GZYL6/PFuChNeYBS65X70Z2Xn4+t+tgXEA8OO2bdNgswRUoPUHKf5z
+++/BsYjldDONon54nNvDiFFdSUgf/UH8bXylc9RtPMfhlOB6X4n31X77kVwrWeeosPq1gH+ZqE6
hwcIi50t0bhIq1GzglFvtmlnHJtx/hePOXR//mNCuXSAjKjzkLQqTidq5zPKYFb9p+2/nzdg/AYK
sfCwRZWAiWw5el2QSTfNIJTL6kDmSnWnITbdvE86DlxpJYiCORdqf3j8o3/MdiUnCEKj8aKYQUJB
0EJaf2EjLzGzy/GJlRO6jIxbICIC+9EVBVUxhOpg6r0ZRK/LsET5kG1rJz4ZHh79Hnlqgs5JfB6P
ibRcp0xcuLDKHNemBFWULMKqukm2/UYSbXBpp/kxewGwlbxEG2UveaWfP9AOONeHVtuoHGThV8Pl
1k9gjnM3lX0ty/gJ4THcyD/VPf1rPY3ueNdvYl96bI/mfbW1jtG95IlbvFtDO/RnR3E6R7QLLini
2ue2INW0FOGQa2mMZ7V9KrSi3pgBxLPvASre6BSpR6RxwiRmu9d2HoN/SyMfDIgmE5EjrcYc2fK9
8TO6ep+FRZ95lRSO0SnKRuC+NG0UT70cKeKeDrN+rCYhB8lFkfaQrxktI/fBzDiQp9qIZR3/vYj0
U0sk8VT0ukbuhMmoTcfs+klwjTyO+20EMReogE+tAF1RyUqk02RlygQCCFPQvdYcpA5dI1Gfursk
M8RwU+RDDzoiIcHsCB2Fxi/UWiicokuGwZfklIJEqDLN3tfNXC58MoABxGkKqM8/5KXaSrg4pdzr
xLboJBtNnRi61kZnzL7Vm0L0V0tRj2gmvSDbVsrLdBcaEC5wGmVIyy1K961ylwIlUPttJQn0l5kb
jeVUXTEI96Wp5cRXgfkmx6qJ5uxoqK0+LlpzqnRnaYWkbaMhQY8ZaBAqe0Il652jjFX7XmNyVbdl
cRQmR1toyLaU9JPlV0TL3pOYAqGl0PpzTOtQcjqzV0dfhkbN4Mq0jtJNZWZTtpVoPoiOMDUNBJU1
QZbB+NCEC1VNYYDHJQr/VJPaR1sd/3neSEj2nqCGJUpH0nTE8gcyNiclq8TGR69tCA8mSfXZAaM9
aCExUCvIR2IVmWxbelGW2zoGTye+QxEPD0U5gK8Dagxivpsj0UJ3bMY7TiMQds5L+VUGNElyciIq
vZN2VTk4XRuq8+OoFnPpqZXZqO6spcawoVOkxtsiVwyMuxSjqqWemkxN6Vl4xxi+qOT5vJ9IKVRu
UwGZYeet1QAtkavZBHnafAZkUmyN5TllJHlglSMGMDKtsdSdgETpk1ppNTh4eoHBsctmgTpVY4F4
Ju0ggu63c12pnjRF+IvDBCDI7QRGZmuPJqs4uzVUq8t9GU91eyiGIslsmkWy5mpxY2rO2BsNYqTV
TrMNtXQTzVsMmk+eZpCmCbSwzCQnbsp03Ay5WD6O09zJz2LSJI09gfpGBDQsl8AjYwulVme7WhZD
6hXwcBQOYsVEJ9CqO2GDTzX0mxliQeROl/r4k5iVbN23Q6uUHzFYinUnhWJ77aVZVhf+pA9jsyUd
Xl5OUoVEtgexTGZoSoyt4SdxmkSO3jTdT7R3esAu64ZUR6VQ+snOiSw2XgmgCKYCyzhtvJSiWrmR
pBCguXIsUnlDxEEBIb8Z5dRPJcSG+7lsc+U+NI3EVfIpd0AzR+f7oVfy/qENY7HcparZ/MWtgjw2
nrGbfpuksuFC5zXhPQOuESigM0YgQ8Ua1KBoQTNJ00AB3xIn3QhKb3hrKWYdQWxWe91B/C1Gbrsr
9qXlW67m3r43lzDJ3B4wC5oQKFuircmC8SKkmnLRYbTRtCrqTpE12ANRQdAbbWllvNKwBANFz+Ms
v8azYrXoBH3p7uDxw3bblUi1EpAQmYGwHX39L+YWDgIB8VjrRFvQvPoWJhyFjQhN+WcZgPV8k30b
iML8AiaHzCNMYGcAKAT1lPg4y5sYyiGq1mxu7+/KfXixUOaakhJZi0tAeQJNK90O8gLSGLpizlPk
kVfSnws7zLtf6aRJ7NXFji3u24/o0B4t80Fw9Lvk2HiQgfJqv9lYILBLHcvNvfljODbH5Knd8mAB
KxczcGEqcJFggwX4gHnQghC8a0chNYMGoi+vLRC0f9R+5jUjVq0A4QP4I3I9cM5cpslaXAnTREMD
KqHifk6KJ1xjnCR5rZG0iC+C9AJEJUhpmOIyjkYeG6NpBL2DCevXMmid2jGh3mOrNqKundpDDRI3
3pFcXdpZJGA2cKp7LVR6RAJLuhdEsIFRXtVcXrKw61P/T7BhVobLVUP+AhP6z+FNegOk7EX4ASIR
8153a5fs2uf2t+ob++geubpbbepDyUng1s7Febhj8sQZNe7aGPALTKCpC0n/6PIRvMjt4+3j91XU
u7VS5jmlaDMajRCxQjNQdLpn2TFsArh4+hO0OhjWN/c0MEsn2ceu7oonbWO+IYkrnwG6PvGJd3hf
dvnzs8d9Mk8TbjD8GJM2LpVfBZEnysSzwDwGekmOOyPDtobmAfLqtlnVnIfWWqBBH19FeER2d4Vg
0ppZEMniOpH2VhibDuibVDr2Mw8Hs+ogON5gwccU+hXDjVkZg1BCey4wIDJS99m9kNBtLMTebQdZ
XQ5YWM2Fdwaz4MwnUUEbVzXKjDgyB3X+q7f+huVbnn/etrJ+u5+ZYb6LoKlZhze3EcQ79I5obs93
2T45krf0Q/aF/bSr0JPmEUSs3u1nRpkYiWfN0I4N1qbq00aarM08yF6nGEjtWxDd0Py9DUfewMZy
b7IHDtURtGUXrUNEz0sfn3VjyLMRPq4a5WdmDXcKtX50Sf1MtGIvV/3r7Z1dNQceDHDgY8DzCipB
Gh1j+3lnBAKGBp1UKX5G0vQTeO6t0lsPssrjvlxzSwCS/8+exQTnIcyA/1jsEUu8F8NCgHKW/qSl
KWddq3ZUYOuQJIGLnIVZglhwlqlc4u6J+tQl1qR4TakbDlg3B/v2Fq7EDBRNAP1FuwqAXJZLSjY7
c+whLB1YCaboyr9GxWM8WrWAWTzMmADQfCXbgXcSVRVi6oFi9XfD1O6kgnDOMc8E4+tFqkRjk2h6
AJfDuyS1Zcrr36wd4kX+FAx+QLOAXYbJsbQQUGB0YrWgc6mnIhdoX8jGdBtvKadAMN0rXmROdWdt
WSBVx6MAfasFb3R5muRQMIuqV7Rg0CsoO4BG8w6I/JzjbCuBYiHtA2YUiicLdPTSSt3XIFU2qRbk
DfkEzvYdKI8fUZg/xVb2goLBkWCGgnOPrDg4eKkX8DRGYq+FfSatVHo8trWgSj7M5F7qH8FH933H
1gHmX0CwmIdgS0TJHDUSENJaoEB23pl1tHzTuv02M72BOwqYaFC6o3UM2drLzZsqySyNWMRC8rCD
cpnwNwS68N/sFshGNczeLPzxTLpE0wjCg6iFBUQ0fwCBeSBiekzz7vuvFQOc5CCzg6bJYuhyLXqZ
5k0aETUQ2r2aNC5kuNwk45FqrH36cyvMYgQznZUUhG+BJGCc6G/VvEJIlhPUll1nrqEF/wwMJ3i7
0HVk4nQci+2QAN4WpJ0GRqQeAIoUl4KmC7iQdN7nWestX5hjNi6F+vg8y5EalPNOpcdai0/z+Gjm
d/N0zOsXHLBtT3gcPav7eLZGZh/reSxqrYrVoE136vgw15+JypuyXrGB4IOhdcB4JPzL5M+SmmV6
Bm3sIIQiOIFvq69G+fHdcwo6iOWNtQjwovWx/IaztHgCsw+dSNydRkJ3RjjeS0bv3jZxnSaAOAaX
NrjiFGStMuMOYtLJWW3Q5jRlVUDl8QQm9edUS+/COHmN6/D7DWo4H4AuaOoCmXdFC1mCho6iE9mc
tB4g1A5lKFuMFMOrIKLi317atadjGAP0MSbm8kBXw8o3CXnWmkrYNyczk/emFhmbWKmxMI18lpH4
fNvYdb9jYSFZetXLoB6APJefytTqKW+UsD5VXeyVzW+TNFhYdSeArx2MKA5KnC7qk5zDfO2EyxaC
GwdVBcxnXN1PYSpCkqFuTnhBJa/zKBqPURa+F+IoceLsCkoJpnAjYQ4EzbEr6j3JCrtcHElzkoG+
Fz5Bl+jktvUQb8Vt/sKDjK59unNjTNRQOmhel4sxY0oDPA2PUSs6YQ2pFpp8HzMJNgRUMzDuuEgd
s324Dj1FpStlPGtVjGiQX72gOpjf4HyplRwJZpBLgIEY4tBAfV86CJV6Q6niuj5pdu8lrd3JruHP
28FGQ+YBoHoq2yoKUeP375RLu8tWn8WQVG5TOa1ht0SVWhHecSnYifpy2/tXKkKXVpYwc2aFSKEU
lQmsYEzIE0G2Yhl2d+hTW/MGT0RZrdrkLwO1eX3nr69zeZ1dGmZeVbVZJ404w/CSemp+7kde5rR+
581et+m3yu72Qq/TzktzzDHXK/QqoLten9CawOVZ21PzdNvCtZQuJHTPHIUFDi0YLaqjk4Exl0F2
u2e6qTfZcTZs867zZF92m4fmJX2R/hRcNoWrdBfwV4gXQD8Ab1SUMpjLIJOqGoE7LU9hlWxTfdg1
euTjGeSF6qKYiu5WrXPOxVUEW8CwmC3FtBS4v8EEc+k4s9rGklwCBi9GxyL62UDDqOo5UPuvWsWF
kzBGGCfJpabte0JLMGFIpa21HnkFKRC4Ae3hCfS2jvQ472W/c2LP2KV2GB7BUeJ2R3rgtsWXrODW
L2H8p9CVuC7qr18S37fBuMs8EHVvRmf0psERDzGHOu/KXy9WDlaOy+2NokjpjQz2cq2BLPODAqUr
jr9exerFBKaHIPiHR/KV0vhctyE1+r48xXfpTvJVR9v2f9BYyzbh3dDYsh8eVLCbfFqcG/crNbna
y0XTHeUNyHqwo8mgsBZGdCrKU+PWr+lvBTIb0bb+mN3Cj/0EDKOVboM9a0tAF+5CVM7jLHzVdTEi
gkcOBr4Vdk4kMUYQUUZCcWokt/ckvw/6nxRFvy/bg3TU4E/8vtR1xFv2+8zs8snPQq0ShYqUlFZx
ineiIzu6Y32G9xaoRk2bPnewz3n6XGWIsIfUc4HELZVNln8a+mJxkptTcZqNEKCrAo8fojz1dJK8
UAFBdJZz6wnyyilZDC5vIXEZwrlcYtmh3RbO+LLWkwQQampjTuVQedVr+Vv5k7g8UpPrkIslgrd1
oX7H17yCyBA6khTC4QVC7uQByVDY82fYueGzFCx8qgtjT7qffoDbtLJ1y73tR2tH9Nw48z3Lopwl
0g3FqcDllSDMp7wUYNUCqjMQGkG/+qo8oyegSzXQST5Nqn5XDJlrIQTeXsSaVwKLib8f+HGoBLJ0
71pmaHS2FHIKj/3rktjoGMls72YP09b/H+GpJQNkDj8eRLgq0UwT8dGYDLGFGLZOTYlgvlt0sm1+
yhzVNjb5ttjU29trWwlwGNFCvQS0AwbeeowpA1KiyWBU5NSYkH+qNtFvjEw6oxFyDto1ZgpkfKCs
x/UPtwfjAvOkTDKlFpQyJqfoQ91jYmn25Y18nJzsEYgl95c1uI3p1DvpQz0kXPKZ6zFQxjrjh9I8
qqFSwHqf7bPXakfAxKY+F5NtnkAqqjipnbktZ2u5RpcYexbMiiohidrBaHGXgnDzw/yT+6FbeQA5
jJ7iAcOR7nlGV47DxTYz0QXEwR0Vlm1uox9Dc1dydYrXHMbA+CAyNZCOAOx1uSi10aquo3p+mrt2
MyutXSiNLWjD01A/3nbNlSvIPLfEeAxuIGVuVFii7fSKwdaFFMYpebP5128XuMa5GcY1oqzNoC1n
5qC4yvK9KGD2W/Xao74rwa5oOtpfsXWLh8LhPQPXvtS5XcY7pMEa9So2sDyKMiWJ7FLkgEq5S2Oc
wUi1NpUE7CBeR+Obvpfc7qk9dsB2bIRjNvsKXi6hx6teX/NjfO2ohWT7fyk/2bS3SAw5F7QcNw7A
XH8iT0D4oq7yIR94xJTrm/iPKSb5lSDjros5Vli2v7XwPuJRBq3lYfCOfwwwOa2ojzFAczCQ/dVx
f8ofdFM8pU/of9YlpvJ7V3GiX/JBeCduD7SZy2usrQaRsx/A1rAUlSSpNsNN5Aep9cA0ShAwBa92
Z+pm7XYhBE98nm+uH73/rJq9FSJUzrJZwapRrHeVpL+jWvOc0ezz9gm/fllfesoXYuEsQnYFaA9i
7ctTFN+oXFV3ZnvJbxceMkeobX3bvRDT5kVJ3vqY0IJkolLNGpuqiBi0U8j4d6LpYbZ4lfXrwtKy
QCBVUA6UAHtiCbTaTqSQ6cYCO19sbKCcwJ0HPu9+IXL36UH77gueMccceEuUaI/rPD9Z6E04sVWb
9tjT2Ln92VYP3dmimPMNlQ+gxxp4R6dAfBzEk1Wn2v+dCeZcA7M5AGQNEzExXLEabKRJHBPXFxn6
A+CXwv+pAHqvMKswKt1IRDAynDr0ViujT3/ltPNnmWQB8CO8Etm1x4EDAROIOhhgQADBkjthFNas
IbWXnbSieYF0+4ulix+tRF5v79tXpe0ydbywYzBv4iqqhT6P+gzVAMWvW3veaVvpR4hXxs/+xfIh
beD+7/myNuT3yxAQn7im5NTqlheaV3x/+Sng54R8HVpYbIE/qmRQ6VMseeEKldzWKR3rUXWtTelP
B54S2bVPwgp0tRf6OPQX2RQdXQDdTDQxPQlC99SQ7r7TW/f23q59woX3Dywai/AMe5bDMJk0fexS
vGVaR64eUU62u/TPf2eEOcGDbEyZlfXpqckqJ44Hu1MmP1F4E+5ra0FcAlADmT9EBpm0H2qQ9WwV
UnLS9M8pfgA3owPtOM4JW8k/0IJFlggsnQjyY7ZvIM+mCEiyIASNO/4STllrx+BANt1h30D3/LHe
aU7m8x6816MRIFo6s6oxR6AzEoL5FliFWKFbvJPHaGvWNnlIT9YjZM703pbfzV3vU1e2iZudwJyI
ETwb9PdUwA3OI2VZKdBd/h5mr0mfdroWhgKmRSBwCMaZzadOMKxiHMKd4ZS7BhNM1kYBb63i5F7y
1BxVEwBDbiax8s0v9kW+zNyVosxTafkaS1pW+VAcjd3o5UeyEzbdJs5ssBZzS4JLnGbC0YVN5qJV
S6ksoh42812yhUXpM8rsKN4Kj79GB6mFN4928pa5IOaIMYfAc0Ce+SVqnOUXNfCdQ1l/LRkiDnnr
lo/6n+Zp3C4VNGjmSJPd7vrfbWVrf5oNzxNX3ryXX375ImfmIeohR7r19eUhnAOk88/6BZlj/yI4
g6Ps6R0E97b5npyEnTR4vM1fyV0vzTOxJFSL0opirH6CSB2BKurbT9kBqN3XC2catppH3cauHgBH
FLcYE+YLWa8UTvALQG0BbguQpRpsyDSHSoyFDhsQHidgZxKPHC1POE5uaouHfstDd69dORf2mBVr
TTugyAF7M5gTtrlPNtWh0OwJw2Di1gygmnM7Wq9k52hNIhUCTAft8qs2rBb3mHmcli9M29c2/KmP
mgu8jttCg4KYD2nyqYhvIH7TlmEMOXJazdf67Pn2r7i++yATgTImkEJA8eCnXLpZTnU9a2knBHIx
gyVP0Hf1HPISmFUjCqauMNyD/gkLeFE0OUzksBICaFuDcwMFIlJxpet4RpicTKFlL/UdVqLV76AX
scOcR7eyagGzgrjyQAmGwcHLvdLbpLGIgGUgQd6TtPdarOb251ic7DLmQVcQ+QGookBIhcmXSxNA
9Q3VEIlgHJDS31khHAB63ikJhvDM6tdtU9chfTGF3oS0UHii/smYgvRAVVEKSpzo0AyvRbVRFU5/
aW01KBAuoyIL2omtkOuk7MH7CwIPbRrtNPxlRhMwNRAAM3k5/7L17L6dW2IObx8VnakTkAqQSHDG
eHQSatnABjiAAPS8Za34AUpYoFs1wba6kJJe7lwmtyQWBiwro/VTHE3vmMjnJVlrC1LFpWYM6MQi
KH5po2mFUcCUFmwYcv2QaGa8L7N5eETToXOqqW7cWYpGzuTt2sKgcgGIHf4F8oXZRQF4DHC6gAoC
81+Rr1tl6kck5CU1K1ebArVHSKDC0dEiYhPINpLmahAx7t+45sb8mLfVVppd011E4TQHFc6ltpQ6
mLJqAannBvo1r0QhGaiQhStNZeEvbRF1WU4xLy1vlnpyt6MbZTsCcDA6qmVbG7qTtwK/orukK6yL
nptdNv/sQg/FilAqzcuqRzxpaifSXAFDS+ivbqratu55SduaC50bZA64bowN7ToR6xw/ImW5P3S7
rXqMhwuYSeXp0a/4Ds4CyAnRJgfbF9siJ3OdVZbaW4GejfJONkeyrdR29m4HrRUruCgXHkQQA173
VIW80FqMKwC8nQtPhpqC3zN5v21iJS5emGC+U1Q2mZxLuRHkiu4ACoDRxbtu3Nw2snL5o60PCR6g
g3HEry5/UyH63Aywom5ErxHcot63ICZBbjd6mmNFuwhMRxiq5NldcQpELTx2AW0D2IaNK51eYv6x
iZbpFgmyDObspJW9tBbAC7/X9n1oKx+l36DFz6sLrhw7WEbEBHQcfVqWbLHoaFqUaagHstC7avrL
jH9ip+1w+M3Z2uvEHVsLblCQB4h4PrKg6yEBWVkCjD22tttNL+SnJECkndjao/zUeZIjQW9OKx8r
+WBKXqJtyh+3f8C1j4IkDTU7ENyqYHwwmXdLmoJMXRZkjNcDUyFJH0LFgXhff0MVzV+gQsDchzYK
+zTGuFfbdQMG2amovcW97nQVNC5TA7Cz8kMrSk5hcCUTRxnmC+ePKwGqtsxdNE9iXHexYgRSajzo
AIOR0LJnqf5TGboDQK2t6eBMbF8L4NESECAX+SFUeOOuK7uKKg1wYsi/wCXIEmnoEsXsfIXpHjWp
dnI+4BUifTv5WspN/5hgPlyWxFJPaqyzlE5yAtkjFeKoAp55VcFh0lwpXl+aYoKMPhJdRb6K1Rxn
X98rbnWKHvAS2LVufyffqdvqGAa8m+/6YMAoIjOAIbj4QCB0eQMRIUkL2hAjkMWhCYxkKA40HkvE
npbaYWVAjjWdQHSlEx7hzvXZ/6I/QcsPUQcvHuYq6jJVSCCJYmAoQU6g42eqHzNMeZii75yirqDD
dPsMrsRXWARPCSQ9MHihsDXTSm+kOaSNEYj7ZNvGT0rrDIfaHRBcs3aTP6SRU5UOF/qyPJcuL/kL
s2wJ1SRCTYoZZtNdptvZdj7oLvWrD2u/iArxbviVbtmlOeZkQgYVwxIJzIE78bMpfpc9ev5Fc98J
uiuljV2A3caiexLmbjcZHCdecSe8gnAVL9J8CESM8bIQURSq8VHjogS3O4BN9H1qCBQOqshuS2gc
Gem3r394z5nJZfvPcqhllNCazcQIpkx1VQ3kHNnbbce5vv0XCxghhPPgEca+8cwhTVuxxOVRxZET
JycpOiUyTzhhfef+MbL8+dkyBPBHaFGI+amheWtk1Qnpc0/eQzW22/Ge9IP7362J6UNKoO8yhXZZ
04C3Q0xtQ/8RpyrHysqttKCt0aIAFFKBqsjlospRUwal0GFF6cGHnyl/rAaAIantofla5i+QEf35
L9YF6jowxxggC2InDfTInMJeNnDR05+gbdnpdPCttub43ErswroMPIcWLuorNF1TpCSOwLsZ1NYP
o30QTG2vN4XT1rzW2KpXYP4ROHlgkgw2ZA2pBXCXheU00MgWQXyW6cJ7BJSEUN/jYh8j5fP2/q1+
sX8MssFKzQqSxOA9DvLqfYwNl0hSA54W9a6s5g2Qb5vb5lZucBDW/Wd9BhsvyBwLlojUU9aoF9ba
oxR+e7IBLEJA4WPYEmEfPQrmhtPUugdFB2b6xEx8yhTNrmZho4GUJm0mjruvugW4BMRFfUiDrUt3
71qoKhk1TClNv21CTHXWEFRv9lH9419s28KEDhFeXN5sdypXa8NsIesSDIlqFwZOVPSvLFgAVqHU
AAPMroVSX1Vt0usBps2d0XzCBDDnOr6mD8CHgcQQgGIiUpCrXraoR0IuhwNcbVc+Uq88RIh1W+qA
5MeBoOYRpDpLQ8PY6H7/ZmwQCfm35Yr/LcFC/qIyxquLCYPh2I6JOEjgPI2AwEhfkbk7tz/VslHM
7b/o4CBBRcFLu9LZKpJ6kHqtVoImBx9zgneU7qVK42SGsSHZx/eNYUIJLw28qlArZO5CPHEGOSlz
JaimhJy6aqKlnU2dHFBqNl6epNWTMmqQqrptdsXvwecNqRy0M+EyrKh2WRSCTmJTDjCgDjXtX7Gu
2iR9soTX23ZWvta5HRbtX4ZyVkByXQ6iQrFJfmdAPfy2hZUWIxD9eIDjEY8W89XJElsrReEuxDsK
UMlhVzyNP/T76T7ZpYHiTduos8vO5iXhK5mppi1BCo4C8tqrQa9+UqsclXjkwkj86SPGZoFxMtBT
KoL6Pn5I/3AtXrslmihweGT+iwY7+/LGmCHeU+UXlcDsNzvZQ8HrMB+arbQp79L/Ie28euPGgm39
iwgwh1eyk1K3JFu2NS+Ewwxzzvz156NxcY+a5G3CvvM4BlS9A2tXWLXWq36I98OD+7o5grJqd5JM
owrFaM9ctKKMXcS7VWocRIl7NfniDj+SqH4MU/3Jb8v/LGuQDr4an7oawe3uexYVTpN2SP9EtW+P
KkIpjKk5nlhvuO5ljMcIpEKLncnlCVkzXfGP4ZccZ6MOovhcFoU9BsUuzhQ71P/cG1ybmblVIRmK
SLaIj4tCf2w1k7grGrV91uSvzdjHhwqmlts3evltomFOtR1PS6a+qHxQgPOLtpLUc6S2dmQc0jA8
lKpg58Gv24aWoQoNAyRRIDAnUEYE7HoHQzUXmjSr1HMy+M9SIQGDSs6++ynz0gexCJ1yU55rcs7X
rpXxOmaMuccS7JDzMzOzIfD7qJDPiVDeqer4U+J+OGbuvVaVeYK6rnJ6SPHsUE7fbq91OanLOvlc
yVzBbxt0y64XO3ZxMMqDINFYsnzblaVTo6RPiAv9aKLqPYzzQ90HJ3MIXrt8rDaOdHXdH4zPwoym
pGaW9aF8zlrhTZaSfdFFQA5CJIbqMr3zTO3d06VDMLHebax7+tOLLSfkxUVC+wmv0fW6ozoc9HE0
4eFtLNmxwvJFF4bvCdP3XpG9KmP4nMX+vemrRxg8XlTCLpSVYLbr2+LTxk9ZPgZEDkzRULkguFtQ
Hmtao+h+qEjUzgdn2E9IEO/ecmqbaMgxT9ANnTYsTod6tfiZGs4sWIAYeOgEKx8vQmm+wsG4U5r6
DnZ5Z4gMp9KNnSzr+ygWj3UV7SOIRIToj0fqpp9gMnwMnP93Q+Z6/5kq6VwZEuELDIR2U3i7Id0a
sVg+gRPZi04fmiklCDvm6a4PVWObJ9gQaJi+cI9O0T7Yy++w6h+GzPZP/ZN/v1WEXrwLGIWagmOc
gIDQE1wvLGhRKxRi9rZEsHPwIscrm302+ruRckXS/nv7KBfensEOhgZID+H9pHgw+3xjUQyTxkIK
zMMTtuJgyxoQhq0++qoVdJkmWZUVsOaoRIXY6jUCTflnrf5Ut29RvNFNXTVB0XeaVAFlqs+2bXCr
UqD6Ol6GobHFXnMUJbMT5Y/54PnzYK7IdglhJ/KI69OBXzG1ylAbLpYqOLJB38iQbATwEF4Id6Us
bwDNl0gTCF7oxU02aXdS0r62p7ZhHCdaNwD1S++qc+c5sX4csxMVZMhrGJPLDmboCM/FJfmJejmJ
Q2DaW5y4Czc7/QjKygoXkybWvLqsCr4VS0KB+JWoO54VHcI4vctTaqPRN6tWDq5XH/Qm/Xb7ai4x
JzOzs73WRil3w1gcGFnT7w2akLU9NQTFXbTbHmRZfHYzY5OT/RD2lF3aaoUeIGcm028qkyehpYBW
jTC/9rYVbQUjS98yszfd5w/2YiOSmnDwxkv1H8OrMLorD+6OY2ba+j81gAuvPgYH7V3c6I4s3orf
ZlX6TECWaUTOoruka6lpZzKS39kzpLe0Ot9vn9r6Pv6vgenfP6yrM4PUS6xxuIRl+No0wpfahNXP
qn7qLE0b3Y0y6+/0++opmi1o9oHEjdnFYLFwlzt3cJov7r0PWXX2Zr3WNuO530Jm5l+nyafsx+2F
/j9O8H9XOnsEW2hXrLEvuZ6PwRma3nPzRqU+ceQ7nZGy+rWMbP+frbHKLatzDGYwyJ0+TgdIa9R0
JOYUtD0f5b48CS998xrCC+C0R2G3hXlb+tfJB8DJQ/uQmuIcc8wTCVMzGp4XqiRoeozq0e/zr2Vr
bk0GrxlCTEmlTEA0CQTn+gLB61w2vZuKNJm+Vswd++XPZosUfu0r0AgfmD76LVszC96CeOx91c1j
tHkrz6n1/EtsqsL+9gVZ5BvcTF4LKmCkGzDcz55W3QVWIOY6Mq55fULF4aT56pM6Cs5QJVuB8OqC
MMSoIeO2iyS2HosMtl0juox+WO/qKjHsUPXzDQTM6tFMERF5DTTg8zSDHqocBm2MIrainTqkHgED
72lc/83GkZEDgaH/T6/6+gaQ6Rp6okm4kOJl1IuHsoPScqhto/t8+4RW1/PB0PTvH3zVKJkDXRgp
vgBvP7QK9fig8w+xX/+6bWf1JlBIITGbKLrmk31Z1eWWGbTDpe20Xae1TowYtsToWJFsofAmdzd3
hxoSXZOmPFD6eXyimBAjdEOdXJgR+MdFDnif+eV9VzAZkBTnLg1Jz4jybq9vdR8pXoNuoXy5KGUI
Qp52coEnjMYaOgJzyO2sQ4czyryNG7jq/qhL/V9TM3ffinGFb+CZhrF6t7MC23gId3AsA/pN3tP7
0za7xdbiZm4+TSZH36IfKw3hc2haxP2d/ibU5cbSNuzMhWvEqmxV10Nl2B3/0apPnv6qGxstoWVH
dHJJgCIg4kGZmSDg+sIXRWoGBVLnlyZvZKfNBBnQ/ruR6XbWZydt/N6MP6LUpL5EZKvE+ttf3JMP
5meHFxeA9sIBYVpVKbzHouvbneiZ5TENSBf//0zNTg3xn7iRSze+IHh/h9rA86A1p1HyT7fNrEU7
1LEMGhCwojHsfb2haR8JXpMT7dTu9zqanhJpbwyGw2eCduOGG1m9Ifh3MKmosC9aYKPaSCbs8umF
GoId92h8e77jGVvtiMm9LlzIJCtnoJq31KFuMt2XisSNLrkrI5lSuXepUW8VyteMMLcC4gFmKGXR
IGp8PR08g9TaiKFTMeR7SMM2Qt217QJ0B8sfMYu8KGCTpJmB2yjtRVJ/SV7oKGV+ULMt/t7phOe7
9bv+w9NLhjvv89OJVJrGjPtLrQdfW81/a9L6azf4SKTIkWkzNqh/lvt8g6Bl7d5ReVIJ4CfuiTmD
10i9p1Pztr94ofhJrqrYLov2Fd2MZ0XQ9hYqFs7ti76ajE2FFgBAoIDIRq9veuDGLk3mdPjNnBC+
N0/aa/fNtGW7dPI39fW2tbUHc7p9BtwaAKPnUFu3a7I2UayBwkt0rFvtSxOM3zJVvO+r9i9uyUdT
M5c4wopSjUzEX2LxOa8ZICV/VuRwd3tBa9f9o5WZn+hyTfEUQDcXb3iLGBMH4btxQGu3Hdw9Q3QE
nMDwZw4vNhmEVAa9Y6afgZSKMuFdEXVw/1t+ery9mFVTMAzSVQMiDynC9VVIw7IsBVNtL3pm3lsD
khK68BBW2v4vzFBCJ05nBgSmlWszmZ67et7F3SUWGMcGQa/Zbe9Fe8vw9MNtU2vHw/joRFZDYWdR
ZdEEPXLdUmovQfMjKRt7pOVx28KyTs4zMbE+IkQKImMxRonchhpUZYFXNb0HSPYfBLfI7gaf+f0+
zXdB1r7QdzkYXn8JDXfje1o5MYzT84BHzpDgarveyjAXYhGAQXSBrcYeu3aXKrlt6uWf33KCCr5X
ieEMIOyz1A1Z1bJL4hgp+KjRbF1P/0Vwq9w4q9W1fDAyu32VkfZMFJSsJTbfEWt6rfwg3QlCuVFZ
WPFBU8WSZpFByL7gb5EzM6LOnUeXOPyu5s2+tfRvglr9EkL5b7btg6XZ6VTILkEzZrQXlFT/MxWN
zl5gxhtf09pyTACcKp13iRLpbNtGTZNaT/M4mwFtHiGDMKh0ZCAtnVlvBEWrpmiAUyoEKbZgDxvF
ira8b4RwHLx45YmezFOZ/BwDa8PO2k1ALEZE4JSS7wJ7pPWdkNbjEF6Q9NHs2kwLJxiUYSdkwb9/
/PXS06dXy5ukTBoWM19UG2WhGXmbX9ShIGgdy7iye6Yk0AVvheBr2kvlfZOV6huEoYVoCz5VmVzW
go1DXK54kn3jh0y8QshozB6rplPG0cus/rlr6ZneV/GjG77cXuqaCXAL+CjmqwCEzF4qqatU1xBM
SO9CyDoV69h2w87ru42zW6nbwRaoWAY9ZtgDFy5pNGvFCkc9u4R32kHOnPFBCQ5Zc3FBdjkNZd7k
IITHKHn6lPunZsP68oZOnOM03vGHGkHuzFHJcl0Rd4bxpa9e9NqPnKh9aDSU++DWv72dK5bgBoVL
VgHXgAeeXZzA0Fo4PKvhotXRsU2/aQpUmm9+Ux9u25k+3+swlEITsRKFs2nKZM4r0heir5teMl70
rvlc1/XbYOV3f26CtfCGTVIEiyn9MO7HUiqF4dIIvlHamVEN8NTFiuf/xVrAHUyzVpD1L06ny9Qs
DbuMUNPVLoNbO1Y+/HGyDS/FhPkQSdrgCJ4VAGktFEFYJtRuW1rEkv+zGIWXbTXflagZOwplxkm7
Zzkc0OddjypTOFzMkmTHwbUwYhQWQWU4pZiH9X+R5UV5R2Me6o/Q7rJES/YVHweidG6Sdft+aFXv
NU57c0sWZ+VmqvStCRmh54MxfhYwBnEqJ7KXj89ZF5xiH8b94B9lVA55o/1xaMomAK5nJAm+HzDn
19GHV9ZS7yEpexmF6OKKlNvc/k5Qm2+37+fKgtjqaYLWYCSQy3NtRi0jJRhFZbxE+fgkZt29Gw3o
pQ4n2Zc22nLrpjQOljFHHrjZitJUG8NIIZwfJnWEjky8/iH4d2i5bYSNa581CR7srYwdogA5X5MV
FEivwa8NXL+zhT78lRbphjNcevwpb6DkbgJEAh8zt5F4KQEQ4XxdlM9yC/te2R1ir/3058fz0cw8
yhEFAcZCrb1YybsAbYpkuLuy+I8IfyOcWjscUIzkQJT4qS7MHsm6hPyF8aCQXCtg0vVrxBRjC/GR
saWZNf2huc/9aMi8vnCepzWN7BNSBUwzqIPoqH5o+/nPrnyvxK0Hc6m8RGIyyXOhi8CLSWn82lru
5gPvsh5eFN916NU8RLmfHdyxlu50tdGPMmQ+TmIUX0D77KJhjO3WGoAeFT+60mpszxq/yFX+UxSs
z6VIn7j20Sqrgvg4BONzLZZnBcZeKU0Ppage5LY1HVcRlb2uJBv3bdqW2bbR3IG0F/USvO9caqwV
oE8Ys0IkiAkO0RDs4AO97+A/jzLXKTKJrbQ2PNDKZ0SpCQVoFG2Yefut9vah0N+05dCHVTo+W+Kn
tmO6ZqOIsHLlqMgRLQGqXktVs0gVG0OOLj3Aa8+mjdwmUH6m5dkckGpxItlN/D+OBU34JSdCHjo+
4DOnNX9YUyZV1tCasCy1fZj6u3SIheGodINcX4asb8ONU1sukeDXYnKQLBJuJ23yIh/MqaOKRCUQ
/LPcNNadUfnj56Fpgv6QFr4MgDE28rfbDuO3ROP1RZkc0gTqZgifuGO2Qq5CXMpJH13UjplBZ8AX
v0iM9/l2Ab7Pcm3iSz/fZZ5bu0Dm2yx41CtDLp2h18MaCsU0UHadamYQJNUqCYlDCpw1tltC5bSr
R8UbHyVNiNsjOqOtAl6qo+L2Q63MTj4OSReYB3Xw/YBZZBiK7KKKuaHMzctj7dlj4fc/M6MU/WOK
AMi48ztF+moGcG2GqSoke70WMnOnZZ5X7fRRKqNTKHiWeHZztalPRmoY8ZMHAT/gqWSM4n0fUu3b
630hVY4g5lDydlAJxW9hIBTtPhkE0djlft00XyJ5GKODV2gMGppI48Z7daQhxOAKDJW2AoqB5ERi
0G03+kZr7Ny47otDr8hTR1r38h9h5tbBg5tXo35niW3rPaEX0cTpoQj8uIXoSQrqg2TWappAq53t
vMpKu8/xaEZZYkty/d2w2vqgRlrtPRWu2vwA28PEcTKkeds5cVuDaBj5I+k3hhJN+U71B7X+HHlt
IedOhIJI8a0u28TYV5DYdO9KH1fePg+srrdHM7OaveCi2/3olmKbbHiC5WPHnaLizGgCmfCCT3/o
kyroupE71STfRNREMrE5WVb0evvurgR+2Jk+FFJT/psLDfk1va8axim4L2ELMw7VcaLrVu4h69d3
+dtfwAKu7c0evaiLEx8A4sROduj2cmXHu9cMm5Dx7PQUDlbhbsvmcmwB/vVJm5r4kbd28SJJVhHF
fkhJa3ghJ95HD5LtdXvrp+pAhUZTTg/2E2lBau48J9o1J4lpxmi/NeY3vXszL0EPwaBoR4nQWrRg
PGCIUi0mRJZu39phBMV15rbmg6d6id0PXnhXFIpwDAzxwKe41RLfsj57laUUBH3opew7QsBa2LyU
HnIFgPLNEfEvlxav/ovg/Xj7eq3cYiI1mUEoFcwnZaprZ9z4hmC1zF5d+qz7ItbpL1zIZ0kKNzzw
uhlCQsJpeAXmomlNxAyupIThpQWMeQAcUh5Q7RV2ltFmG9W2hamJxAzqGCYnwE4vxk9KLZDq1Iu8
i14/9s1Z7B+o69zetMVRXZv4XaH98IIhzFyqA/wWlzTxjmFQPoY+Cs4tMVL902CCiAIxTNpbclYb
C/vdkv1gNfNzL4AgzLuo5jcIR+04eHJ5am4vbfE4MxJJlZx4jC2kJzSrMkSSFIyB3rtnT/A+W4gp
B6l6Lw7+3gc2cdvUyi5emZplC1UTRTHZqnvu+0A4mF3n71xT/pQOw33hw72pNycB+XRHs4aNBGIR
N06LZL6egsCUSVuzT81t09Rt4sY9x2GdHJr0k9+KzVuLaziIKNbuBSNvHinCbfG+rJzgB7sgc68/
Nq+ErUPPJiogKTWJ6uDQaQLx3pKGf29v7bImxgqJsEjKqWmC5ZmO+cNdaax26A0arozc9Ltx4nUc
7uGeCM8GFbGJTj6IkLVUawQm5K368Nq5frQ9cymhMhhd3tTuWVeynNDDfQ0j4RGCpZdhcO+rNHeY
TtTtvNTSjXxt+VZOy56wMTBZAluZJ7llkoZSmbFsPbLzuxwtllA7TjpBxZ1+Spvd1sO1yAZ+26Nq
DE0pEyFzGqk2ltsiNxL3XDFEE5R3ZfTr9kFOe3X1JM0MzL6RWjLT0fRz95zRNt2lHdNLIsAiL3Tv
+VYeErn7dtvg2vePmgTdJVg6MT7LrbOmqZKhgXMJF507lSeffK/aV0H6Q3ZrbyOEWjUGhwjwImSy
gPtc31KqIo2nhAGZQPhVii7Uqfae/Fqkmy3n6cOabSPzM0jjysAQllppuhc1pi8zgaYe+0fl1J5U
e3S6u/K4dSGWSg7gBD5ammUaapZ1hSdhKX4cXtufTFwJduX4B/E9eHMPamPH310a3ZlvN6c/H6bA
OHQTBFNM8CyZAgrwfJWWYLw9TGLt0Yu7C471fbPzGd0IthS5Vk6PnupELGUCKOfNvj69kn5J7yqm
y3hXZZ2KUMx2bujlB9/1IYgWAmmj0rrysREIk6fSmjYAss++BY1JcL00ZFizvPJRijOnG/54gh84
GJ8y/Qom+JZSXIrSgyUhxT57bLSdNhR7tCHwHE0rt7gJluxcM1uzmyKDEx26Fls0o1HiUh6sH+gB
IfUt1bYbQlnVOmDyd3LylPd25NvC+9ZlXW4oq2XuiDYeiIKFkPNE/9KqweieC7/4aqQnpR/ebnuT
JUyMRcJaYTBURFi9oCBrfKVsXRFADlpSd81b4tR2bEtOfPJftpg8l4/rlNyrsBij5ERCNruOfRGZ
JaPd7jkwQ6pNQZNIitOobhxSCgrLrTb8mjkCWfCrXBTqCsr17SegbWo/y7iNCnB0poLvh8Q6h4rx
9fYWrtqBXuU3yn5JJjP4JrQSY+qea1M+WVm508ovHoQ5t62sBAzTUMb/mplCpg8BQ+cKEQO800uG
kJC0I+2r1ZNF/YCIodt5v3jJNR09oUxyGCTayrxWF8kTMOkKwUI8p5JqmD+NC01xz7l5B4X03kfw
I2/+GHhOUjA9NP/HylwhGgqzpk1UlcfUknfFIJ9lJm2kfIuXanUx9Dyha4GznPHN661s6rC2Gt4A
dNgF687XGWbzmtjdF0NmbVQLl1gQFGdp101YEDq5kP1d26rLwK+Jh7QzXUPlQa5KMzuaodzUNpgn
092rZWvUh9yNUQkefV9vj4hflsVeYDZ/C7u7dCcUlEFskEPDcbpgoVSUMBkrQdQukag/ISL7qauN
u9vXdLm1mIClmmoLTmUBVjPHViziotUuVugWRwL86MJ8oLtT5VDcMLVcDXV/wA3QJ1JhZvL/emdH
Lcyb0Q2RlG5q1akGwUNNMPnjWTN4OuBqwIPgSNi1WSbS5oHeWpKrnhtjeNd8iIfBu3yNvWLrA19b
jgrVKHO11K8XsP6kgXvCyjFEc9kWxEvq/vunR8OAMpAnSgjwdCDUdb1fpsiTOSideu7bNnprGV99
7gM9+CGXlf4XR0PbBegHuQ0DjtNaP/gq8p0y6mNcL3flZI05JBfhlkzstPHXESM98A82ppv4wUZE
VEoljEyit9DAZZ6R+ZF6KKmNNlWaRQd0XyGDqzU1q2ylcpPnPnO3ruASos7t+Pgj5nuqWFmVaCzU
l23z6DuSnfw7QRpyG3zwF9nOoULfWvhKDnVtdHbxwa9FPhwXPDhIAgQPyik4dgfhGBK1Cn+RQKFv
T8+Q4jxMrwtlMLH2PEPzDescJ4/MNB+ycavbtXQZVxbmTr+pKdJ2qmahcB84SVTt9e7Zl4KNK/n7
uZ/dFz4rlHdpzpP8znvgusDkjmdAjAsI5VvzUjj+Dhp7m96Zsp82buvFXAbfEINMfZSp6w7N5CxP
S/00GrtRt86oAveO3IrCjiJ787mVvMaB0KjbKJmsbCPjy5NLpPEOonv2PRS6XBopD9BZUDsnsR5S
dLmG8PttH7K2i+B3iNIAn075+8xKMw5FyiycSYHEzn+mUGig46bY2c/+v+qOgNzZEmNZ2UaKBQC+
IOWmBz+nGG6SLHd7zzQgI5faNySak3c/6MrHlkmUp1guxPfbK1xuIw/YhKyltzMx9M2C1DyOB7Np
Q/0SJRlKibq17xixshUlON42tKQ/4fWjykU1RKaUzSd97cCSKg6joqkh5muUgzdqTmzFdq7/J0ZM
C0mC9BILyskPWvCOCU3g0Yk0iFjqUjmyE4c//jEUu+iga7BmTJyyM5/iSvEgWdH0+tjZl+w12ueR
M2YQEQuaHf2SbX8v5vtmi/l9udmTVYN2Hwc71Z2vt0Byu7GlD6me2/pulC9lcKq7jWLzkmASIJZK
6/k3v8mycyHS6GvUDHn59HGSwkzp4O/6H4kzvk4U+v0x9hzXs9XE3hq/Xbc8gYyhMAd9Mx+jbHKD
6Vv8w7n8yZ5+9x6Arhq2dobULPN3khOekkOw096bLYbQtW3lFEF/0ktlQH52hzuNUYi0ipRz2ElM
JfzXIGOUMi16+85MV+LaocpQmAH0YcxNgqN95gpyjUJhjfwJ8YQlA3jTrFz6x+pGaFh706osp8ys
wAJupydbvDVLp4BFVSJdhTaIHsLMdKC6PWvPxXOVfxmL+7D5nirHQt34QpcR2WSFL0KeiDr5KK5v
Z1xbw6B6qXjW5RdDu/jjljOd6iHzHZyo7eXfTPo4nWsDVJX7uiiMkVK+qzPQP4jNexml+T9aKqIb
LYqQqcll2Gp3lZooj0rha5ZDeQTO81IMrD/PzyfXR5loUrFk6m7a9Q8RVYouAd0/T78UsmBH4T+u
/BYmG5/j8uSubcz8TMWMrGVlgnZxkeV5FZOTF5nJfaxrw3vnueXG6MzyBKmcsBLKAEyzkCxcr6hu
NbFswGpesrGxk6o4CtGw4TmXJuj6UY+ikj995vNQNwx8nZaPMp7HkhnZpNl1obaR+i/3DBN8zNMV
nDhrZ5HEkLfaYCjhCL1oM0p26zZ+bPNLIg0CCMn3921Q465vf90rL/00c0SVbZogXFbagL+UVqz3
w3n8ycygvHfhquZakKSidpu9i+jJwTizZXX5SUxIIcZaoMoi5pyDNa0xEuQ8GAZiW/RFgSRc6lN3
MO67X/JJe769xKUDY+ZoolAyoZmkwTr9lg/3vRDicsjkNHy22q+R/2IkhW123yT1JfnzqVlmZ4Bz
g4JGXkJf4BW1LuiDvsz853Lo7MJDjtp07WoINwqwy5sycddw3yHdVqERma0IMYYxJoDxn63a2NVy
4rhCejDU9LhFXLO89Riayhag/k2cxcw1uorWVWZd+M/hcDCT7GvQNW+3D2fdAk+ngfQR9OEz36hk
hmcKUeo/Ez48qgPNm0ba+HSXzyQlO2SrCWSBpi+oGFFkEK1mzP3nsetPpZc8pWL0moZbQc7KoVyZ
mf79wzVDxlPw8pi9UovQbvXvRu7b4vBcb9L4ba1n5lvjPq2EumE9fvQmAc6Bv1SLtqqqK1HN9a7N
fCpCJgailljRbOVn9V3ZFcf8R23a7l3gmJfic8FA+AWg3x8Pvf2mMSFrl/AKFBWmC/NhG8MkyqnF
x/5z1Y6K45bqU9cLL3ms/rGywmQIYDG6q5SruQXXhtRGiNpIErznolN3cdj+MHP18+3LveJ56H/C
8jMNE08Codcm+p7eAlMu3rOQa1+GaLhvAG7brZoZTi0DcytLXMRtk8vLwa4RCkPoQU99EYy2mlrH
wyCO575wn4EsXnLFO/ZNs+GBVooTmsxTSANoig2Zs7teGgWmQrTcXjkbFqm82ENeJFvtf0nWw24q
iKlNC6zf6xFjIGJkfOpjqXUaQ3Tvsq4xNh7OFR9ytc2zLy9MoGIDr+s9w8jxT2aOb1q8BaheyeK4
LYQQvwcKwb7PProoDMPIk0TvWbnE36Ivwxfha/RWnsxPQ+OMe/O0Lc23ssXXJmcXNEdAwk96TCKF
h5pu99Se8j3l+HPpiKetgu7aVSVBhS2fFjDpxGwPxSjxcurl3rMLM23buSfMM4juHQJBsH1vU+t1
zVt+tDfbz4zCZS/VzbQ45RAznpnvmvyQtgfxDgb3o/vQk8PJhyrfefic/e2PZNW4IvOBkNVAljZ7
P0s9Scow7DnMMXWS/r3yQjttY2dUur+4mgC74aQh8qC4PEvRtCBoBl2OvGfwNbUDR+27Do3gX6yG
Sj+VOwpQiwZYVZR12USx9yyHUMq5Skg1wXvs8uyxlDeqa2sbB1EB9LFQy1Eqn4Wo2qRRqTJXcwn6
ZK+44y7xXbuQkHHrtxRRl44M5z+hoaeFEYTMLiQwgaHR28x7Tk1qyoXXtrYUy6+p6W0kD2uG4EVl
hoUeIjH+7DI0HjNrscn2jflLaDxZaWCr+kY6tPZ10RGlQiGTZi5De39ESy1MuO1R84siTOpkHuOF
fhOdQUmbB1zpuBFirzlFerDTlOtUcZnvXyT0lSv13Dwt7oojgHLJcYtiaw5o8kHXqS1jUAzmcD4U
Xxb9QpT7KBaPJlay7s6L5c8AnG0vfZUN4Ko+5AztVvY6BYQ3LM7LyD0DvPTQebZVQXQkMfokDdmp
FPKd7B4FhvwDsd11QvDf7W9seYBMTk6UEzS9pgGU2SXJrVKz0N4WLqYbP4CSsw0p81hoYntSKNtg
nn/dNrjSUKSHB0oG5bCJEnPekDI9wORVX2Oxdw9JNdgNuqy+23wB7+jornDQgn4Xj8hR5uWG01p+
5RM8n4AZjzLlF9PV+hCCDbqO2hv8RpeAgemTZoz7PkO82lJIajJjqxK7Zm3yjgTmlHqYL762FjMz
l4qCZjFGhirY4OlPueQysuKWd7UVxhuBy8pBsiRGRkgH6djOG9xGpkhxMa2N8V/bzCtb70WbKUun
sn64m0wia2tjA3lqaMXRAJ25/zBgpCH3Y+vSjSWZrl8mO5pYe2uA71kLvGzjm18BD8CugU4rLyud
lIUvi6Gc181eN2GSqx/b53iXgDpqP42n+KG9H3aag3ypPlHRG59vX9elE702PHsYuiwYkrrCcKn+
DPrMFrR4J9Xd7raV6eLNvn2WRxmZ0yOanpNW6kImCv3gkn7EabAb+sz6PA5B/M9fWDF/8/GAmVlQ
orURndJQi6yL2dbNQY1z+c6Xza3p3rUdA1cHigqohanOC0p1bw66n4jmJROq1mmLVP1ZDUHtuFZf
b1WW1vYNzB19HJmPejHqnmUZGNViMC9uK/5rZM3XJBQ2jmZ1OdNDTS2VOZS5gxRLD2XVscAEclla
bN0nTXpspPj052cDeJ16MIw1BAczZ1HJblmldWpePAUwee/nyr5I8v79tpXVxVD5oBUKXw0Ah2uX
5Ddh7Q6Nb14akLGBmBysUToByvkLP0ttG3gnsC8daYFrM4U/IPveje6lKbR/VV3AQ1RaucuE11Jm
Wvj2mlZ62IgWweABLoCIF86Da2uBlbaVqgTuJfKaA3iHL1lkvJWi9OSazVPbPTb+P32nHPSotRUp
TKFEy/ZWKF1i39w1aOjc/jlrVxIIIcPaZKpM2862WG0GMRu86dcIn1RGz7Xoz7NC1vvBwix9SmM/
1nxGIy9DIJ5j391DNLPhb9fcO9djwq6DTlngHyR5FPQ2xYRa09JKwz2j5w9qDzdqf7y9XStRj/TR
0nRjPzzJluAVek6J4WIN4kOp/5C1uwxemzzbR52LV5c/FemfjzmwgRT/JhwrDGXzvtbQN4kZMpVy
CYdPkWHZQf0SiD9ur2v9Vn4wMvugpTC36kzCSPJff4Do9ae/q7z7CKS4/xq8J7u0t83E7ryN67cS
BlDHJ1/CveMR5yMcZk5Xra4686L1tASrLnsL+ArIFR0JueNWL7ZmLVfuO8AvQPGQjkxMm9O/fzjA
vmJSRUYH7tJHVWPXrlvsc9ccN/KMlQvJmiia0aajnT7HSqWBKgxSYBgXNzkr7g/PL52mCneqtvFE
rqCrCUoZUgXgOeH45j2kSg88eZBc41Ie8kdqE/vgIXmJd3HkBEdt0rTJ7OYu2qX/Ihi9hbhY28qP
tmeuo60zKxvY6MvQIF+bd8K5ira0otdswKasM5CFriVNmevj0gYhS70+JJAqJcMeE+3ezCRr4xKu
nRZJJ7ockIGTF04f/Yc7oaqDkFiVaVzk8kfbdrbnoYxiGHtB+WOuMhp6U8OPrgHI7cUwgUSgK/dG
YVxiT3tKzfipHrLvt7/klTdzCuInbVfAlnCwXC9G63yjR5lCu6h+D1mO+LXWTCep1bvbZlYO5srM
zF+okVsJwdRYrEyep0h/EVP67Ldt/O4rz+LMSSzZpOdM45kE93otgaG0ee1Z2kUvOpDoto7aYO+M
lgi1V9HJfna00OfIXmo5z/S7xpVq1zHJLJ5CIQ301BG9oS92QZ7K/klX6+rfLqUAcIgpUn72izQR
n+M8C8Mndkwq7EZrEt8uJS0YdtloFandJZbL/yk0Tzp6KcrerV00erilv7ayl7T8aMTR+qM5Nq9p
BpKn5GMgWXDl/vSHH1LzF/E6BQj4w+jygcGdQ18s1Bz0Sm6si1TLXW03aWL+DGsoFG+f10oP0+T5
BSIwjRwxtD/7kFz2BnkAkjr12O3HnXJKjs3BOA47iAydeLt7KXP+s/vx0d6csBuMtgKOBnudo/+G
0/s7y9GO6Oy+bbPYr8wnXK1Om9UefCDzNXg5izlg6ye0kHp5aAPbvFcd7WE8lQ9RxiyLZuyghkhf
GwTEt+DaK37qarnTdnzwU1JKjJN6hXXJospOUcEKLf0oSI2tmu7u9lGueBG8BxThgM4ABM2LcTKS
74oakXu1Hef4P5xdx3bkupL8Ip5D0HNLU04SS17q3vB0t3TpHej59RPQzLyuQvEVju5WC2UBTCQS
mZERyQONMTMvf782xsbEkQ0jKqL9wzcvBuTddtfmFpLPECOOkddR+/3bCzkzwYUQzMUpTYVJiKOu
lRjzKyzqGOGCTm0dCiLiSioDS8gtGEMkIxE7/zqKWSnFkkgmJnoXzCQMvqo3f5pEr1xUjDLH0Oof
15e24g4Qk8Klj4YqkwLkWj9VHQ192fbs/v0ltQ9gbPORDrjQmbtuh51a7pShFwEkBEhywPvCw/er
uEw1ihwHKdOgenOV3bXj/E6y+UaXpac06zckRr+gNh6u210Ji2wMDgUUlN3Qt+OumKxQ1bzO8Pqj
nTEcIDgUP2TyID1dt7IykYNnrApSNvTrcNnw7zGrKSSlS3D7s8lQxW3dZVffmFsMzGxiQYl7pXsF
W6hBMcI70CnxhRM5zeMGHPDINDr0CNzEKrLGCcdGC10bJOaHxK4zp5BKzZGzMfOHsYxvZYztSDvN
ApeQm8WS8jarlUa2ENGcRP2YtQCO3wdEPMh2mXANl9KlpIuhGaayvZBdtheJ7mXuQN3JBXUrpOli
0Qzb+vafmOSODdFjIx8XDSnRPtmVT2wgat6oPnRINt8f70KTF7hEjGQgoUTAOT+hEL5XlQSgq2Od
W44EnvhlEMzBr4RNWGBRE8UdNkl9bgHUal3YWLl5bDHPS23JHZd0Y4qGyFat4A0DYU58rIseIQxk
GpXwaJry6K4vptewTV6Lst9ePxkiM5wzxPJi5aM0WUelSJyCLs5QAhQ7i0QpVj0AxRAgxYF3R4ue
27Ro0IyasjgW7+l+/vm/k36j1wCCJPKAtSXhRQaCB3gc2Mz4kKIRmqRaYh4LQFT8KU7SB5sA6BIt
hrX59u6dYeG4XGiwmrpRIkU/6v0UGF2TQFm3e5IrYxYUP9gBOQvPuDhx4YAEEfgGRqN57nNjaZd6
k0tdUBaLHW3UNgv3kjTr0zaSEkXep+Ws688YltOy+xatSdHM8mVeBOAG4w4AWg4jC2gTnv8AmiV2
BMZsHUj/5pfmxsSpXsxH+Z4g53sdfMWbd2RPMDKCl9Vm3omyosv+PGef+6hJlcpLqcB+609etCs3
Cd667rxRNt22fxPF8ItbibPGnQpQg7SKDRxJEEGPLYlvI2E5UmSBi4iQg5KGboKFATxM1mK5VS2a
VL7sanGr4LwzjauoTkJmA7qc9YbpPCBTP3RbEZ7h8nSDlRB9ahnNaqCyL2q4StWlWQZIT5Do3cai
L/o8bakEwFI2ubRNvKV8AoHyxpZCVxMJP7Mvzx0NhEnMZ7AJdDAkcpFlrqmxtDJRAlMKUeuRnEb5
k0Did65ErbqVQ3hmiUvN7byZZL1flGCpG0+OJ68a6F02PSHEeEsVb6dhdz28MDfjlwauUNaVZEV4
XoJcUuIkDs0OQpiRvV3i2avzd6pbTqEbfriIYvTaRgKTjVSdgScuoA1WFPWGHvVqsGSQQNKI36a3
Rariaf3tWgyLICeWuGimdOCzStsWltonM4pB4PXU/ICcrX99+y7rnZwdLmjVdVWSpOpUxgwQZIsL
egBQOs2Rl+w7v93nh+TJ9L6tnPEVHkFqiQImRjB4bqEpRDt+HCs1ALcaUiucOqgVQa5ZcCNc3HLM
DHJaloOAtZbPQoheSpW9lGowN39iINt1yNipfSl67a/EqTMznM/PAEpLY40tBFDJmzzDrSY3xJBX
781euuu28YMheImsuuHJwrgEbrArtRuhmRv0oFtTy1+MEq1SAe8Mn6+7h2hpnBcSDHS0fQ1Dbb24
k/YujY//xgD4cxjs2tL5R8eQzpi8VguMjOS/cuudKoL2+vpO/f3/3E6Bp8GoMxn/Pw6PiVn9SBUK
DIjigNFLUOped7a/lritonHYySgoYSXGHrR84L586opf13drLdixmaL/3y3usC5TlZppAxskDS3f
NlKo0SlL6ScAFEMcRLV+Q/2mEjjbig+g88hYIDE0xDqq52lN1KSDOiUNCZjog5VoTqy/XV/WytYx
pDLyeIBaQKzLLSsFk5SVGwUJ0CJxYu1Fq1XwnIn6b5ePTiS6p2aYr5yUjcI5NSRLyrEQP9yiKXwz
7ax9tG0xEqUz3hV7bws4fFe2jpHloCbBRlsulDwjcA+2vZ6SINVeDaAcrLwWBJ8V/2batIAng6+V
DcCfrwlCAdNQG2YX6EPjFm2X3aIDmHlDpaa/i7QQobBXzbGHO9CyqFTxAGJSl2mjtE0fQJf4TQ31
DxWI3hC+UVA6CJa29r3AUYXqAGNSZGQh52sjUkbxK7QO30t9hyaW4UIaVJYcw6O5gzzGtXvPHF1R
Hv3F1MqlFIwoCi8JSLxCfoTLO6U2jsYRIwiBZkvPtVL7GQi1aZNsTLogn4leMBnqtdAkNcz7LLR3
WXZvF/mdFX3kOX4WyEGjqQsGSBbHhMHAnidgcqPopwWaJC2S3WZQNpFQLXrF1zDxq6JtDwFVFJ+5
QwS4rNJPI2KDWdW7Mqr3pTQJcq2Vrw/1Z0aiB1gUoGfcBwltvWW0bEqQh3dD91SEH1Z/yFVRK34l
HOA5j+E33NsacAjcSmqIi6MUm6hg4UAFOX9o9Bi4e1GzYdUKkmE0DAEWvGj4m3kxlJZkKkFa6Nse
etLaRBxlaEVevJYRM3EZNg6ms0npcy+muVJRu4VuOkVuMAZ0n9+yif1+Gx3KG/0u/4UJ+l39UN7F
L9ej6ppDMJwqOCtRwQaNxLlhKZ7MjspUCZrwXQbxgiUIbmsbCHw2hr5Bt4GmFLewxVYHpUxqJch6
27XbfFN0D8ZcCqysrQK1d+DAmRwA4Yu7+IdN1KadEkjlXT4CFt2JIKMrXg0/A1YBwFYUkXgLUjsa
IIS1lKDVa9fKQadJiJNFoze0IlMrW8Zef/A28I3hJcZtGSseZBiEVgK1eV7CH7H0lBQP17/6V5mD
i14gbGKMR3A2VHa469rsm7mT1FbBJBvYwhtX+0c5UA98rX6zLdxh9hb3Vr5Vt6MXOrLTWk7zlHjC
Fs1lBRVVkJOfYXIXk1LIOj4cfkbr032IKYGnCbq12T7etcfxI/ZFMNxLBMCXQfa81XHnXpRsl5H0
aTTCHTXMJszoMxhOvyU31dbwjGOfONGPKaie5hszddKtSOhgrfaD5f61zt0ZoIcN4zHCcq07a0u8
fCM9ds+lF/kWZtnnTb8vvPoucq2bcpsKXjkrJwSm0fxAX1NDMsCc7iStqahpNLYM0xNeAKmW4huL
soz/srl/bbAzdGJjCKlkFho2t/KV7bSp9+E/yq//X173mi5u+hi5qW/vhdR1Kznv2fK4MGajtyer
CQIA9WLqLaozHowH9spKvcLNQ1fPnFBx5U3pZ6XTCm68//Jd/y6c+64hWWq0ArC5ozv6mkscw7qt
oEvX/jEfiDsEmA/0Im+6b29IdBABS9ZqRmdr584y8Osj5nJhXdva78WuciV0BRZ3+KUJ523Wsq1T
Wzx1LbEqSVIMXBfRr9lXvU5yJX/ZGk76GN9km+QYPgqHbgWe+7X8E6+KbRUTxROWN2yKAFRKbnoM
96Zf+/Y296Mn0C3714PjWrUDrEoqKCxZUeAi1vcTqUajq9iGRjv7N4WW9kuyHUBkJnvWrnqKf4Ja
9vs32JlNtgsnqySlCQIzDPyCyaZ1G2CRAXz0BOtau8NO18XFALw7x4qWsKFs8730Z7qVwU+4m25s
t/a1P6T0WR0iehKN414OZSLontrl4gKp4kWVm//bz1DDo9dpPrNt7Rf7/NF8bZ6Ut/yO3FeC77ji
OODfwu2GUQS86Xj+jly3sqIeJiQFarM3peWtjuyP61u6agKIK8wwYTwGw4vnX00ZtTacCUxYarFR
jNildST4aiuZIeiA2MONCa1eyPXZUjkagz4ogTHrN3lpogT80VSjo2qVrxm5I2P6+PuL+iI9Qb0K
Q5l8B7u0GpOUEz7XNKmfMXgXnBozQNdtsI3h8g/UcVArYG8RpB9cvE6Bgu+WJSRBHc4OHlCY5HOJ
/nTdyNrXOTXChWUbGqtLOUgk0FrqkSzztGRz3cLKiTpbBhd6kyito9CChXEyvJw8qr3qR+nvvBRR
E6/tF+PCBJ4AwlcXpICgeJMxVQNDMkk/llhvIPDbvvR2Iap/iAxxK1IpQDtqCUOgzXbC4s+YlM6s
ibBqa079RT3I2HvVC/KSdElCqZcsEoCacltUv8n8OKnRXtF+Qhna1aigvrfmCBjThzOjKA+KSM4R
wL3fR9OykCCytV861d/KWBa9R9duDTTM/xrhdk6J0wHVq5EEJUYy/0weuKp/WpIzPUg/pRhC6468
qTbSXhoEmd1aEn1qmL+T88hAP1HB6hgMoXpECTvygWjdj974AQVAT6SJK9hN/kLONQWkrNoMXywO
CnB/+ixKVled0AJxIp5zqCDxPe5W0knK5reDqv5sq9yZusStJFOwcWtWgNwAAxLwDaCr52OQHZOM
ZAoqfTXxRxD0NbPuTb0AdLxuBQ0MmAI1MP9wDHGmWzMhqO61z5P500BfNx1+XA9DqzZQ/kLOwtDa
/Iux6kd9SKUB0TSXnYpGTgF0XYZRsetmVl0c4yW4hlA8Qq2Xe5kaiV0ZedMSEAp+DqD1fiV/6vvS
S4/1jb3cNXhZQC3RkzzRs20lXCAXw5MYtRHWv+eeiTSX7VE2KhKQ8U0Kn2UQUGp2vLHsfWYYR2Xq
BWF9ZT/P7HHr7CF0k6tDTYKmvo9pvtHTxOmJSMBg1QqTt2RoUzQ21PPkodLbsFxU1H3b/A0p/AZ8
Bw6gMoKPtnJaGeEeEPzIZy8plE3wetRtGKFsTh/aqXVHon3/HDEiA2CoMVLL+PfO1zES3BcU0zsB
1W6TEro/+U2liAhI15JIRmUAxRxMtKK/wJ1WMtVdX4KKL0hvpWN4KEG9o32Ace4wb1jamnj5XXFT
7a57/OonQq0AFSUAzdBLO19aNCRDUY66HJTmnxxVv7RB6qp9P0Lg6KKNy7I7Hcq450bQPButXoKR
bBkOdkhdMqh3QyJq4q45AgaoUPbATCcYXLkNBDNiu8jLJAfNfKeqPyPh2OhKeGCwR4zEoqrEVM64
Y5N0bYIJLVVGUcnayq/2DbnR7q1y02+qvXxb34VgTbgXFVUul3VuVDnfvbkuJg1DKtg97aaUf1jG
IjhAlz7ADCCoMtU7VLY59w4J5h3CXAbRGkamm6lw1fb3bHy/Cw0rbPoVMQ4tTj4YKHKUdBIqNwGj
xfe01rTdpqltP7Okb2v34pQwZj9celBpuYDdNaTr1Elb5EDJIHOVPXSg8zVEd8XqrmHKBm8vsLpc
SG0SpYggcQZfyLVbs3mb6pswfb5+OL8u6PNHBBaCQiggEMiKLx4RWanmSl/PCAkAQ7bqTXaYbqz9
4BqO6jY/mnvyggmF/MX+qL3rltcX99cwl0+q3QxNDQOGmbbSUj6k08+4El0Pl28LrA5UEtAgAjkX
gJLnjh0mS96hCoHP1D62w89koQ7VDoWI5GHt/CBtwMUK8AOUCbnoQw1lpi38O7DqcoMxXg+KooIL
Ym0lgBAy5lIEBhToz1ciJQZcrjKWQB/foYzdo5pM3gpw7Hz/qzB9Vzb8ivEQHtrX1+Ws5pY+B+AY
8zNddeUF1jrp28kB2MlPzHCrAfq5S6uMzAGJS4cOtZMu865vDUHYWbnwoDrMOHpZ6AGMiAtsdk6S
npbq8KXBw9DFYNGzMr/Ymu7iYir+M3/QQm/cib7WCkLw3DB36XVdN0ALGIbLW2sGt96yM/35ffAj
tz4kG1EjdaWkiPYdnk1wcpOYEMU89w69SKk0GfoIctfZTe87AOzyL4hd442eMTjdVlSvZRGbixtn
FrmIboGqq8pKbcRLrdRTdyqsQnJS8P6Bxa9ql8e273LdASUVaATTpZsKByQPfeZfd9fLg8fkzMAX
hukHHAt+XAsqOXpmRU0bgIehd/B8fDBK+nbdxuXJYzagVQUOT9TCeAR9lFRTVRRpGxQz2Zlsft5K
+rtQ0W6n3BTBJEXGOL+ZkrIqWwydBRGFupi+77LIyaqHgrxcXxQ7YOefD4tizwDQeLE+NhcYdbts
Iw2690GkJE3ialpvv3bDAB7kpCKNqDW7sioImUALChkNmtr81I2VWo1sNaQJ5kmmvgKK6QctW4on
udR+6o2eCYYeLp86aPrhSYB0He0aXG/npyHRjHIOs34Mkva3DmQi5jiOVN41GMwrbUeVwu13N1OD
bIBp4N2IgXDyJfZ7UndW9A7j2EU1oDQSTbUTI8V2wiqxC6/X5vzp+8aYQs4XUgMiqdzBa6wRSml2
NgRLCr7OLn1NbO2uTQ1Buefyk+FcgVAODWf4/EVeYOSTTmc5HgI5Ge8Ky0AxRDbBjwRvcsMKk5HX
V7WW957Z4yJYqEGO3i6iIegP0S9Q3xzGAHMxju1jHDJ8yh/po7wTAavX18gGJyxwV4Aa+9xPQlL0
xZxbfUDAzasWtU8hMaspH4pkxoL1XQYqbCembyBly+Sh+NRU7gvQ/ajKENh15SjgWJh7AXjs8kRD
WguwJII5Aszu82Q6iK0QJ07YVacbI2ACnal+KF3dld7cdnQS5Alr6wGqFHztUEdAhsW29sTl9XYa
ltymQ2CU9d6U520liVxiZUF40xuAcgMUdymRHdVkifoY+B7w9vTeJEGVl01NO7RqRLWKleuaTYFA
3ZVpvLLX3flysnQkRtOGLfpjg9ftUWqE2BM6OuoBjccHTfCpVtISmIMbsLkQ8E7ztaaklKcJBboW
PezB0xNn2tdPUuRYnnYsoU1mbYy3+iXy1L3gkLHbg4v6Z3a5dCi09DqrSwPX5bHeaz55Q99jeiAH
1e1cVAl3keDqXOlmny+Uu87GqV0KcAy3wdLZTgwpULV9bSh1ymTY9LhmpEZz0rlxF42iGZM+oXTu
SLPpRFZ4wDDoXapGXm5JB6AwRd+A3XDX9oJ5+IkHS21jlHJl4pO3mOamu9qS3IL+ShTL1VTJB4f1
DZ7ijgYSBcuoHwRf4jL0sI1h8tsA3OEhyRcSZJum3aK0QfmuxG43OCOa/OmT7c8URI9AGGobY4dp
Fs2pBIF95cUH0wxth5O7ohGkp1EhYf62DVoje8PI46YlxbGj+s62t6aReLSLbgtz2UTSq2Zn7typ
3hAthx4jguFog9P402x6//p+XJ7189/EhZNBa4cpJDgQvRGjVEjkwmuruXeMWFhhuYxc56a4nYfq
eUcxbtAG1H6J5w+7/n19KeuHm81GAXEPVkG+3mW3Et7aGT4tdFND82u+M/K1YTfITv3WeINfPi6T
O/WM3lKIY1j1qxPjnFdHMYmNOpqwkdQJH2af3IKN68Z8RJN62wyYEu8g3py7jcCpvvLFi9N0YpcL
oM0oz0M/ziyALhWk3D31id4WO1V2QtVZIgdMDYO/+OlNfYiD2etcJsjSf/uSZZ/2785zXmTlfTKW
BIsfyc4iH3EiKicw37i2Ss53DIOGUluNbdBBOUOVZscoHuuw21TDwVB+XfejlSOBFyt40tHywP3H
t8XTtGwHs4Yb5ernkP4oMdCdpCK4kcgIt2NqQyStUGAknHcNfZm6x3+RlwAUebIObs8qCHPERYjz
ZssUPZUEIii1UwoJ8FYc/8wMlz9inFev5wZm9KYGa4vtT3nmhTl47/pvt90ZeQCYyGTkCri7uQW1
RW8uUaRhQcu9Vv+qgWfvpMfrH3+lH3luhFtOVEZaXxMYSWn3DzETzx4VNwa4jkIToGh+Lo3tFPaE
c4UJC0XeYKr9oGAW4vrPWHWPk6Vyb42iyamVsVjZDkiQQejTlU9pLSoOr0Rk3DeAVwHmjqITX9rS
eoUWUworuZ77VWy/K1DUE6xkzT1AaYmnLohdQNvFd79sg7axTNtgLnMotBTyc1KMMmTDlkMsZJpc
27bTx7VynlpQgowHrTYEwzh8SjTroxuqGxQwRCOAq15yaohLrzIJ+VxkZgh4rkQ8s3JiNgtr/ehy
ry79uHDoNv/U/tX3AgYShNgA2CKDOV9eI4+GMZhYnl1a9s9xMml0qLJmItvvex8mLTD8h/l2jKxw
q6vTyBrGBHYI8C1N99PqTa/6PiMI/PvUCndjZrHWN/aAPTRIq3kLCIC2YZSbm+trYUGBuzmAqUam
x2oSkInk6i1VjZkcOpRtkDWVGy6Zr84GJKC6R0x02Or3GwdY04k1zgFTTc3UToI1OXxr439s8mwJ
h+jZV75cEeDP6IiiOcpnsFFBorYzIvgeRf2oBtAl/1OqeyXuvQb40Dh8VURV1bVzBYW3/5jkgqKp
h5AaMlCJC8vYQUraFoNjix5nq0aAGWdzPoAByHx4xxAlNSqLBkYV3WrRFDmUUWbMRWUI/Jv93Isd
PLHELaeWCnVoJZtCsVb+kdXLM7z9HsIL9wnm8+RJepK7YhbEwdXVIf+0LUD9L7HbZkXCpdFDGkjS
S20Bxmv8kofX676+agNVFSZAD40AnvmcpiowKUSlgVaQYgOBCuKaJZE3utZ27r8whe4bar8oQ1y0
4ahZlQBk4mM1mnIH+cenNDS8mVr/IhcDkoZxuTOWdZ6kpG1sxAjToJBWKH6bSYVhQFJuF7RPBJ9n
NUycGOJcIlJHEFpRGEqm9iHPCuKkev9DJd1vvST3+bSI8J1r3wrEQaqMwW4TrEhcLK+VDH+0NBqE
ILWGUrSrNjf5KBwwWzUDDVcUOxADLyZYRkbXCpQnDfL3Cbro6bsUeinGvCCkOb3i6T/6kDVuhQNm
a2ZhENp7DISJNiB3UxGpKaaqx1lOK+pHpX6fjeNHny8iwsy1FAaD6njumcCHYML23FAhtYnU9ljf
khkVIPp9UywbSYq0SDD7uuYgSJaAggLkE7a472UXi5Y2Jc5WryW2Mxv1P1Ju3jXT+Dym/U9rWARn
eS1GoWcPzAiw/zqu+/OFLdIyq/2Mhak5lBLmEuGQGO2eLDkkbPN5r1RW7BhQ9vv+uQb1EwqmYHME
xJV92JPijDaB/IWAOTtQomJ0iFk8Dl2GdKYyREDdNRdh8FPG0Y/Qzl/MVOkXtZYGLJCO6SHVutAP
bbvcmQBt7q8vanUvQV3N5vpAP85PYE8GRkWBs8DhhpJ9sfTubN3oveKWk+SUMxTnVQEoZtVZTgxy
CZSVjB24Lyoa2HPxSmmS3XVFcTtnJpjkqhyyk7Xo3bKWZqOqBD9h7IloG5x/tzKD4kvd4MC1i35s
rPaPJJs7O2xNZ+is39e3c/XLoU+NxhzrtWrc6mo7Qz5PahpEUaU7ZmKnsjv0kjQ6ZhPqreCmWd1L
ICRURUWF/UKlNK8I9L3aEhdnOitOMhm3YRo9WtFyv2j6Qx1KP66vbs0em7fBm4gwASEudCnpDOYw
iAQFA67PAWNk8+xoyex3w7FVRYDlNc88NcZtpaFOg1zbCQ2yKfJkJdEcUx5+d+Hwz0Tpe9pPr1Hz
bfI65N0gT8Z2foVnHrElk8jOss5sgq4KiQ85SQ/Ns8mZY0ymd2r/HOqSoOS7FqRt1i4GEg3DqDwn
pdIZpTmOehO0jflSQBxpLufv93kYzSqGZuEiiF9fL7aTwEXA7BalC2zQuk6cZAGsLhZpwK2v468N
7sWCt3gxFIPWBNmQkg1Qs/WGFGYruGlWraCZCbgWXuWKxVmJh7xKMyAfMV2QeVk6IcffXXfxtQMM
ibn/WOCCfDsXIHkZFfY9YutuYr0AtTaaQ4egLwi9K3EJXWemxcD0Pi+6mbpWQz2msJsgtMAbr/bS
fSxJBxB76J4efp90H8MYaNASdBQR56E6fR4FSdLOBqjM8IGUlP42ZqrfoyIleoZftkxRgwKHA1Bb
LP4BfX1uhupo4HelahyhcIdac5cqORS4SuAXIU9iRx9TmhVvplwmhxDixpOX1XryI2x6lJ7tFlwq
3kCyoriTe0u9UaUlbJHVSnK1vf6VL/yI+5Us0J2cCHOCUEwxmMYxoWO0t8aq84d4lr/dUIEZVApw
qwJjgiFs7oFtmLWdU2k2jqrizqBVxJXqZZ/0x4LJLJTah23kMhz/t5+kX2aRHuFrM9/iL7x06mjR
DMaxUDWn1R6qLvdLWVSmvSTPYmbAFw2SZfBqYOL4fBO1bDarbqYGNBYAcI7n+FNuPz/RwLkNG3mb
pFR32iL+TEZLxLB7cTWAWxf9ap1dfaBN5RNATQW/bgQq/+NkNBv5S/nG3gGLdhNWUApVegDEiudv
ewx40vEkgaorey9wccFM0zgyy8k8yvk9NZ9DNRfc5SsueWaAOzh4BwGLssygMY3VDR0ATRpFt9tl
R5ntG64CEBJAMOui4DNqU1gbSHyOjW9tVS/dyJjJ8aCluanvtGB+vL5lq1/pxBqXLcw0inKthbUE
eswGgaiwIvtqtziJ/ivEtIQefVw3eIk4w/oAdAQgETEIO8Y9DEJq1HI8gle8P2iHcYswkgSDO/m6
G/vgX0nv4i2q1teNXuREnE3ujOtxk4wmrc1jRsBLIiehl+VgXV6q12WRtxgyEASViwsK9oCS0gHa
QMUYWKLzU9cplaGlpDGOs3qI53xH094FWalzfVUXdxOsQLPHAl8ditOAd55bKQZGI0ehR2/E79GM
0Vw0haPWKTQqcHuRIe5cNaE5VrGUGcc2Xm4kfXwiA0WxJNwlkQgRtXbCQHmJyi3qP2B04EypqiRn
KLgbxxTTzWnzqPT/XN+0y4FttmsnFrgzPKTVZCULpKzTffGY3LARdcYDVnxoQgrPr+98VqjjbHF+
EMftDDAUbI3ussnR3nwvSg9MtT/Dj+h2cuNH1U1GSCWi3C6a2ln9ZoynnfFsorLAZeaaNEaROYX6
0cxmd5wXJ6aTE6edK8uZ4HStfDMIlWsIvKgNInaxGHNyUVepVk7tCH59mshHQ4o3YIv67rMetSTo
KuF9iEc9VsStpsnkztIHsOvXKOV3xggGbnnTCRtKK9EQUF+wCTP5eIzscNEQjaawtiGqfrQLgFIx
hqu95FWhukYsy+D6JWn7o6vU+s6M7exN4Jfsf3O+cmabW2JGu25cZrx+dWfw0IbfSr58BGTOUXbl
nXCuX2SNix35pA0hij46TkH9XG+GHTsD5iFCk78UVtO+hpCurY071QvE1WqbwFrrGz5wbNN9uV+e
+23uMQ6Oxo18wxs3mBvYqAfFgVbpJt4Nvu4z2HPqR54I7bDmsciFtK8cGH1D7lymOsQtTLPVj4Us
b5RmdqVhFkBJ1+5xfE+oCwDY/6XVcX4qLA0MVdAFY2sGLcUEhQHJ7zdj7C2+smO1BsEpXPVd9uRS
ZJDkXFS01UbrhrKRIWiPosDDghgXO2NuaS+4OMIjwJ9p7hRRRmqHNLkR+9fdd9060JC4jdhkC3dy
oGKuQusWO2qoGU7obFduOpheotmftQRw2lzXjlxZgjrV6neESgSmt1gljn/I6IVq9ACK6cfSUn9m
Xftip+3T9YUx17xwXcwtG4yzC6Up7qAM2hjqqQETcRh3bjHMxFNJr7uky0Rg/FVTYJfG90PaAGvn
HmNg9jvLjEw/ZnXkzN38kafloe9GAeRm1cxXfRQQZ/SquE+VSwUZZyXG0c+sXac0XgRVAyjkCMys
XEBg0GVl2P81w8UzoG0oZqgS/ThqoHpFS0+vqWfU73r4+P0vBBS1gT4L0krQ65xvG2mKZIzmUT9O
yfhipOqDrgEllYtIANZ87dQMd8s1LUZy6wwxzCxtz1TzX6Cf/3aTjbVMsGNsDA1IXH5ceel1YHAl
eMAgWbf6oudOXnX3RqmI6nZrPsA6UkzfHtxqPIrfLEMUdbsIl408OeFgOYqVOfKgONc/zZoPoMOG
5aADgGco52rLlJV6PIXa0Sqh0wkOWwce/ittKgNiqEYsiICrX+jEGudx5USkkQ0SHuWm8xTD9mJL
VHlajepoxYNcEcoDGLvlvEAZG91OR9jowNdFvHY77ZKt5tjbypN+iHI4VgPgY8+pMa5GoLQFhG9a
GFOtwzRNt30h76Uw8uNocmQJzXPSfALis73+0dZ8A3QnwBvg8Ql6Xu6jDU1ud1WhaFDx0+6KyX5U
qYV4FIo6iF+5PL88NiqGhzrIEDF4cX5wqY4bYuko9nJTvILuE3NHeetOwyb5NAMTOg7an+pPtWc5
SfqZyUDUOs2u+V1Arqb4/f01o/SG8830evGkOv8pdm3lqjpZBpRzNY+W0RMeVqjR2/9cN7PmoVBR
RNkNwBHw8nErnis4VKum5lFa9F1cJfdpX91fN7F25JArQ6YWSSxKiVw0HPtFLkocMOT9mw7tDVJC
4QXISq2bBMdtzU+wBMjGAVqBAUa22JO0v05nbRwjBESwcRaYNSpA6EbbbZi0IkD/2raxTgYehYiK
Fx5pJhOm1ySk5b2l5U4bk8bJwRntX9+5S1AUKvAMCsDGSWCFL/P3E96dutEh+49k7dBoqR7kbV94
RUbix1FuLa8MW+iWz0u9WVodeXIxht4QLuHWqOQaQlyk/y4xFX4S8im0bNG3vURMtWCNosuSI04D
g5un0IxaLMFxX9lcjCTDG9HmRh2UryKY+miaiJvI0Szls7PJ56gV34YVYRk4W2gGgJjWvnxX5eMU
DommHWsz+jQa5VmtoNBSilpfq0tB1wtCjPB9gL/OPbLVe2ukS64dQeX1OIIjpbRED6cVp4csGcS1
WCuPoI5wbgJKLJPVGql2RG3zpVPTe2WWc/CiF4IPfxn6v/h0EYCR3urYvHM7OWAJ0QB9uGOkVB8F
1Uy3zHQwO0BzR5eUH7oZ7zIb4GFVer9+Ci7jBxi18LVsNsV1OdBiEQnRxWgw55Hcys3NFKa3Y4KJ
XmHrkAWi8+iP/w60GZ4MrNrDAxI6W8JVJhXKsWweDANBXg9m+T4t3zA9JkhDVk1BwwiZFV5GFyVH
8Ng3S2Uk6lENM0B8R0fJf8fgm+9/l0m5u75/lz6IZZ3Y4kqNoWIvY6vCltYtHxM1NlO8PH/fBC4r
YJeYEBkAjpxvoEldSomqQtj1Hzn5DbCUd93ASiQEJwbwmWAAgvAj+sXnFlq7wPFiFqjX3eobfdfc
KT8S194qXnLsXkTCG2t7hnwKmpnwA5Tv+YwjNAHbABfgcRnqLZlAq0WztBIs6vLkAm8IJAqm3LAu
ReaSqTpui2ZpG+1optXesuegq9NtGPeC+3dlLZhUBfYebBKYq+NT3iRa1MhWZvXYSLk3lR92+3r9
46wbAOLkqz560VeBvLSVQLJNPRYVuAJAXfxpmaHAiVf2Cov4a4P7/k2Vg1uv6tUjZhI9o/lJEtDK
6yJhbpYrcxEAVkAnAxoyFN34Wu8EFbphmFv1mGKSTRktRwYsc1BQj40TcMPW8AIRkc1KdDszyYVv
0CDi5aZi8yxlmJwqySF1tFjvSYRpaaqLwF2r28g6uhBQQ+9N5Q5qFUZdF5mIpT0UszHAECd3kSHi
e1/zB9SZ0KEGhAydAO7wlHJhaIk2K8c8j5XbGBJDfygZh811r1spm7OIA2SCDlTJJaWITmM5t8dB
OQ7Eq8ESwOQrrcab/A59G1Eta2XjABHHmpCPYDqaH2Ex2rrLMKmMJ4j2AS11pzN0VxUx/6+85ZBb
6YxX5oskhe/8/g9pX9bctq5s/YtYxXl4JanRlmQ7tuP4hZU4CcAZnEH++m/B57v3SBBLLOfWTu1d
u/LQAthoNLp7rcWTKoJ+Ed4f3rd6Z2z5Ng+6tbomQX8gixCjmSWhI4mOOyTpEBZkAiDQDVRZ77rT
ifOJ3mXdFIdaZmj3A+Qivh7phO43pmgBWcBdJJ3ejmmNNpYjP9V06pUQYrfaJqtQUvA7u0m/XrNA
rxLGIJwEDPFV/7xTRzftVMZPFSerIkJq3NVB4ZQLDjhzh6O8A7S1qI2AVEH8/dlrA9xnHVAaqX4C
6WOgja9QLPMrdlKTH625EMJnPtWFKRG3zkxFMddGC+w2p8x4iNuNkW3p8Hz7OM2uRjC/C9oN0Qy9
NAHFROhP4yY8KeVgQK60JkYRTExjv7ndsi6gZNQ6gFtJFC+U5a7ChVDgFrVScAMh45fnjJyyVryo
SM1Tb/yu4m3tfDnZEgbQvEMSjlFTQBkvl9Y1maYqOu5ZXjqbprD9scbr037SOeCpTFsYNrr6Vp/W
LKDdwHGGK0uKfpXKhihiDCUSz+qDxrPtoJ6GwvegSLCQRc7cHRjPwcgzpmgROORwUVFa5y3h2klL
9J3KgNEcCaZmfjr6l78RxI8R/MCojw4u/ENKVahNLeY6HSx17m5k+srMzIXjdLVvwgSmjiGhgbIH
RtMvv1KuJcOQY5rhNDmqd/DwYIr9KamqO6Ir/a/bzj5zzwOfhbXgMyEh0qW3DO2NZEiyRjslmYFq
cKf7TonSJonJwTayV8ehb1ltLgG3ZleI/BjPGEw7Xcmxj6VrkHqotRPzGEMSM8R+7xptYEV04Ujp
YrOkREbUjUC+B80VkEBKTuh1GOrnRqRCdbapwGKpEy33lT4DH2SdMq6su6IsY0ioWtW07isQhgZu
XBX0oXBLp9iPTqWPKz3trPI3BZao3aSK2X0D7UBqrB0359PebrrkHi+2XL1z+wIwgjbBlPM2jkjp
DX5N2qJbjVVh2cHtT3e1iTheYrJAcHyhMCYTXZijHZlaikSQDE+T+pg4ax4vDFfOmQAbLSRtRV/3
in6imBrXbSDhfHLjXNuica8HQ2ZFd1HhfJlNBk6Pq0pMv0OiCZxll07PaqywpThXTvLi4RlYGO9R
/p6OS5yMc5ECnDVIl4CgRJNROlyGWVUOKMm0U1GAlIRG4FiO7gfB7mVGX41/YkkYQXfFmqCwLHb3
7K4aLAxNaw7OllsRv+P7yn7K0qWjNJf8XVgRCz6z4gK9wtsIVrIdZHWC5o+YmXA24Cx/X5I9vdo7
B/VXaMqIR4GgxpGuD52jxuaxSj2lFotWQOaAYkJNf4wDMNlK3lar2w5+VWcR5lCWErhcR4T2y5WN
JOvqKCnUU9J3AJsXzmFsMGs19t62yuvH2CU/Vdso921Gnm5bnlsoThcQGcjR0LeVnDGJR5rGhjWe
orz8MM3xkKjZNsIzKYj1JWqBmUsflv7XllzeTnG4vajzxlNau3ejUfxB2PyqI2IjkU0AuYW3COhI
5eWwrOu8QRtP6nRS6e+pebWXoJDXw4ywgQFplN+QtgspjcuPpbJ+TGmiwgZ76AQa1/5dqx/G0PiR
lwFoh3yjfsyUpWfc3Jc6NyudsczAyFoNnrnTFOUJ2CdjSP8OqbLiXl7gaq7Kx9uecT02JNYJ6BHm
NkEGcSWYOZplWVbDOKLJpAbFA0e51BeCJfGG7FItHN5YA12Y9JT9IUtVkjlPOTctbXHKmqqPOLa4
nOIgSl6sciEZmDMASSJ0QXDcroeFGhsCVY2Tj+hPpNmT1hTemwUSxO+3t3DuWEMQDydbTOFdTTg7
NNbiCZzFcHhjlfTe2iDGFtrde0ttNyWj20x7q5e6O3N+cm5UeqKobuQRALYRJenPAlPbZuL6abe1
3L+3Fze7haL8DBIYQCDk02x7VcOA6NdOaP+YOyfKs11VkC8zLSJc4G4BUylqs4j+0isys/ICVGsU
Xq9z3+OvDqWBavy8vZSZy/8//TY8SPDQl1/FFXTc+prb/GTmr5BuV6zST/QFX7h6a+Hd/dnT+/82
pLdWoVWAhGURPyXTMS7Iqu7+WCMghDwK4iU24RkX0HFeBVuX6HXIzRSzsMwiJljPZHh71cjCuLWf
4yl+UdV68w9bB5lifCQM+F0RadE4TeupKMaT15TGfZPV093k1OM36pAlUzOnSbxTwVCHRoTofFzG
3R7QQSXqCa4PvbOe3Mql96OXKZtBreIdjXmxspzoz2DpxUYp7Pb19kJn3B3PSIFlAuuR0A2/tK6x
0hxHxeQYLUoCFYIYrZ3tbpuYdcMzE1LUYypoUVXF4hgvtLaEGGvmqEHk1avbZpZWIu2jzrO8AM6T
I9U1v49js1ayYaFvdI3tEN5+thThoWepWurWZaMk2C2hMG4G5Z6kYbn5lLgKMWOtYspjvTSnML8u
lO4t/AGkX9o+M8UjfPR0fmon/mYl7Z7TfCG9mLv7kVSAVhA9HBA0ykFPHaIGGbfLT1zVV5FNoRdG
D0nG3iqTf0SFVwcON986qCLbXvJPmyrmBHFvaQADSS7YpoaLqgn8o1mpfzFLC94xoC6fLehL6T5o
jtHl+ROflqqg1wVK8S3PzEr7Skhre20GfxkCd9Puuj8UksUDZiP5n+UC5VyYRNsbnU0s8ZoRVSm1
qe5yGGOTkYdVnCi+17jpNtcLQClIZO+9ktXfbp+I63gJQDLUCQUZIPI5uaYiBhlGtKRxT1Oorzl7
8Of4WUNWuOIWvuH1Eb+0JL3RCY17NBtgiaIkWhnqNifNKi8X3HRmPQIphgFMgFDw+JMuzVytFI8J
hYS0GDZd6X5z1GlVmmzwVYstlB1mVnRhS1oR+HDcNkuRBqR99hCl2ktj8fsoXgpa12ZUVF3BwI9y
oZhbkYLWGClRU5cqP2E0OkCHZou7NFSKJVDa9c6BxwcPCJxwcc7kIfI6rVPdmXBLxw53/jDdVpu9
6eVxvjZ6JclWKreyJc7cz3N7UbhBx0TFTQ0NEgw6XWFzlZHk9lAU/KQSiOdhqm9oq+9tQlvbz5jG
rTA27JTsYsujwJYCM8xWGWqryl3DY0vfpqTJ9JVqg/n2A/0qjA999XRAnwTzoGiRgdb/akCqaIBn
zJOoP+mltjGL1s+t9q7VD2CoDW5bmongYOkXnR20rg0k55e3hjL1dWomXncCqS/GhEFMG/ZZrG1v
W5lxJQhIoN6IeV1QA8jDE2MeJyYtzO6Ex6jlgNujZN2atHXHgrQrlDy8be56UQDsnh1GKWpzgbPq
SpTl+r6sDkbsdlsOdpGvHnmB2US5QtfRbMFrTcTVswtX4yj6mUYHMGoTHbpeeyo9fZXE5QdCwdKN
cHVIhC0AFUV8wV0rY7tpPGYRGC+ro5NQNdBLat71QlXJ1Um7rp1MWyI5uLoUhEEof6DKBDY5vDcu
F0erhCT2RKujlTMwg3up/uzGacz9No/NMKtGHvvD1JKFa+H6tse0F8ReMZAEuVch2nlp12i7BjLg
cX600ykgsbYu2Lhi7nBommbbKRkYR6YD07wV2BDWt73meo9djLQhBmF0GTe9TDmtc0/JC3eqjgbz
iiNXnD9KZpZb1Yu2XV7qC5nnrDUxtozWBQYt5BZxo9fjlMZDdcTd5GziuOB+58X2sWeNuSJ5rK1u
r+7qTABjLkB3gmdBsNJIF1Ra5OpI3ao68rHxLfroLDXP5gyIWj+OHl6n6HhefrkEpDpaH3nsOBJM
KIDTOl5qeF9FESwBMzZ48mBAFcUmyQIAu7YZJRY7GmoaaNOTXWt+MajB7Y26xilKZsRCz851G+mN
AAwzEFPWO7cM0PBeQXDzXQtIQDTfC737JTWVpZVJXq8YCdoktcOOw+SGk9IFhbmh9hIB/7wVNJiE
gDfGy8Rr72xhFmGomNUIInbVPWdtkvqsj+6TOv64vYNzru2hX4t7Cz0sePelnSGOeiDG8uqYxHSr
ULqKxzTQSRG2yVKBenZJZ6akJU2jlrMiLqujVts/dEN5ZLm2YUm7cB8vmDGkYjGKSnUDnLZgNkje
NC/7C5avQ6qTf4hAZxtnSGc0y3mcjoRVR5MX29zxwCEWg97YMNKf1cD0BUdfWpR09ReJzmnfFrhT
puiuLpSPuNIOfadr/m13mInpOLe4ISHkBCQfsLGX/pB3akEZS8HlPxrfoR1DQkw/f1CTrQvePnSJ
tbOb6AQ0z307LRH7z0Wlc9vSJT1ZZhW1KWwDHn6XT/adzfKFPtb1VXm5PMnd46wmo5PBRBo9WBbx
VfZkQeO6/SS4M8Lbmzn70ZCPY/4auKSr2WvDIBOo9PHRDMz7bJ2mrFaAdmX7vvHowsNpfl3Ij9He
FAQJ0tnKm5KkbpIgv3HygHnvqD4EdjPgmdb5ZvR1enixi/9rTT5iTZ7Z2mAg4XCUX1X96PLX2xsn
vsJFxi+iOhIn5GqC+02+b2ltNLxLcIR58rMxvikMRGn8ftQ8UFV/lMmP29Zm3Q7D1UABAthzNUep
jk2Slx32zozjbTyqKyvP3m6bmPUE4Hsx6480SZfv2xIviKryJtyGSmdtxjFxQxB7dTuNtd7qtqlZ
TzgzJd2IeU90Nc8Gdow0QtfoilRh2iaR4jeRC77BLOHqOuOJtblt9roMgtcgCOBcEIdiFgLB4zJw
dBiuy4DzY59KU1XQVL4GImgf+jTrcauZ4ZKg4wwR96VBKVIRFTUsLWkZpNTUIJ38dBU/5kGdhXW+
mgLmQ4sn8B4IdL6X6MyvO63SWsU3OLucU13tq0qp2bFZaWsIqK9BtK9t+pUesk29pJo6455AGuJ+
FugNG1XDS2PgIh4cUjB21FUoaRk7K10kmhXRQTpvmDMCszag/BiRkGc/TJZFuQV+YXAeZ4Ot+9zU
awOP61xV9jElGsQfskg3mi3PWsNc5QmCjDo0atABPBvw1CTr2uYdmtt1ro1/tS4WtHFahxSiGAZX
kB5A3BrUU2BTWWcEb5PHBe8Tl7q8AozhfEoQgptS5qtQ8zyqqUnY0RsitBwTBTbrYvDLih/AnoEB
jQEksyX5A/m934BUL42szpw65NF4jQhwxjWQv24Hlkd2VB6drP7VeBhU7W1mbiFP88somvtkdMeF
y+W6hgwnBD01qiIYKEXEl5wQKB69B4dCedS+jUG0gdNnFPLNia+sQLa1SZmfgSXbDJPh8OX2P0yj
0wDiE/glGndScg81tKHDIGp5LKtXEmcBsuGw7GiAy25hlTOBE5agewVcLxAW8jBIRRgF/KwrjzbT
NlrvBYr6TpOlB/SsFWj7oKiKcQZM6FwesbFKx7Iwi/JYJPHOYi1QL0loJN7utpfOOQnQei5wWBhx
v3oTmZnatb2Zl2DEGv3B/taDJtNpG39iOpR3zO1tazOLQs1WxXwfEAhQs5RSxlId1MnqteKYDC2o
t1x9nw0eSMuM+OlfDJk69GkwIAR43uXu2aNb6RnGFY8J5k/C0Smy0GoaIyjcNt183RRSF1S/LbDc
XmWnmTsmdUdJcdRBNutPWv/T7Lu9zqeFqu3cbQb2OlRwQNCHd7jsEWREguxhHgzU29qaBkXIf0Es
BPrUxap+WZJXmInwF8akL6X3wlQE9+PRiek/teLX7V2beyVfGJDO6zAVaYUONBwPszq+57cP6YqG
diiYs/BQxiRwsFQEu67aoiuNlEoEQyTA6B9cegUjcaTjBik/r2f4XbOha+igQOcUBt9JuITLn/1k
CEqY8AMoVmSOlwa1royB+1cKiOSx+/LI1mSfv0Ug5xCz79NSyFg0J320Afw0Zt+7xZH8FHRkWVgG
QHxttBXHXPoSD9mM0g54dhBuDRsKwqgHSGeMYADZyS0mrDE4IvIrFAZ88t7esVW5qyLffEue1Pvp
UB+sH3Th1IlM6vJyBdoMM5MetHfBlSQHYRcDhl3nTvlx6IpQcBh17M2F1nhfvdx21OuQdWHIkVY5
lBMbqamioOjGzqrOrXSdYMxwBXhKvr5tam5NeCzhAgMdhsAUX3rLqLlJXydRfuyKyfWtZqx9Nyvf
It4dumxYmkqeW5gB+h10xtG2u8rheFznnVda+bFqfuX8R2zzkNGlktv19QISRIwYWKgZ2qJUebkk
vYopdW0sCbpuKh6B07MVdc+T4j5kzPiw24Wn9NyaMHIqGPyBpAIfxqW5cjLKvAPpxrFt9il5diOQ
05QLN+Z1ZBSNagxNYtQKbwq5Z51USRdHrZ4fQfkJ5YO6BJOhukSzMOcK2C2MtiCoA+co7Ru33Miw
CyM/JtTadDmHJ5j9Q5U31I/xxr3td7O7BnwOkhkBGZY/UhzzOgXzc35043FXNcmmtYa3ru4WEuLZ
NZ2ZkSJ+D675Kq41mBmcfIV32RaAWFz+jf3dmJZYdOYcD9V4dAKQioqm6qUnRGqnALjS5MeS6E+Q
0Sye6tq61xKwSSRmCbXSIlkKiNcvFg/YCOTaghNSSOJdmuzLqNOVFqR0hptBUkx5LNnr0P+a2L7Q
n7Uyf1fcJbWUGZNYGrT3bLRaMJUvbSmQ9IxU4xgfzQ3ZQkl5k+60FTilF4LtzGWNthsG4gFQRY6D
HPtyaZRC8TF1i/jzcammvjaBwEIJ4qDPQ0Pc1aavJaG9uu2XM/f1pVlpR1vdIhiIL2NkPMOq+NGB
hwzgMR5gtBco5nVysBZpL8WOSffKxUqlFMGi3QSVS5gUUzDdo9f6/db042cVbVzc2VnwD0LlF4uU
o35v5VXV6Sw+OgN4DON9NqIwsficmPMUTHmD7g+xEWgDaV3MUpmnGHl8BO1RdfAmUqcrq7TVX2pj
lJXvuG0B3Tu9Ln7nGK3WfLNojCVMwMzzUJQdgbLHmxSKwa7kRlqeqPHIU3Ic9zWAm3+TPmDr6uAk
QR+gUtGu8PDQfbb5F/+9MCw5UqnWXjGRhBztx2hT7ctAjKE3ofI4hjW+ahQsSY3Pue6FRWm/uU3T
3oCU7ueJybfxChosz8BOveo+vGhTfCwclZl4d27Pk3IHVKgboD6wwmb0eaivkBTtzUBkgO1WGwOR
4eJB16L7pD7dNj1ze6AaCtQyxuEBW5BhW4XROt5QKvTYVpPlR6k5+uMwPZKye/i6Icw1O3hAgmMG
2IXLINSUGqrGLMqOVlv/do36MIGeJOB6FH89D0NeiTxCjDRdz+I4dIx5rMFQ3iR+an3zmsyvdMh4
E8//8pKEAgAqNICgQVZJuuZVozYV1yL5kdsROURWVqyqaKtBiODXPxgCaz1K8ZaAQkoHwNUG2hoU
S+KFmm5B6fbTcZtH04jz4LahzzqLFEDPHVF2Bx1shHmlxjjjQbbTAyMEmP0uDUw/3VdPDSiSMaMV
gP35V1VBfRTUABTivigL4bkH+emNfUdXXhG0H/WjsvgeWzgksuwX0M0UQjc4lGmeJoE3VLbru1pi
P3Zpy7cQV9EokIZ58v32niwGA5EZndVms7a1FcvBnpib4dXalkEaGI8uqsEiGJD1UiIy8zK7iLOe
lPzgZW0N3BTBYKUGYv4/XxX3zZEG1SbfaBuO9AR6DFvYDsvtwlpnsrxPalk4mwAWydcZWuxp0k+U
HN33PnT39k+wCebc53f1lv5Mn/vXSPeT1aAFQ75wmGauuAvL0qo5zZLBcwg5lmmrOOHYcto8D3VZ
9H/asmvibVfWVu+nHqfRC44JVFB1q9GXBOJnvzYo0lBhwLMY0HrpEdK3U2+2wCgeo4Nb++IZLg4A
DzLbNz5JKZeoZebSM9j6r0XJv0a7yL3BwZ4DJL6m0DoM45WehPqDqA5VD6Tzx+1itWEm7l8YlS7z
1lYL8LfCKKWbFLMAVXXS2b+cnPOVSXHLzLTW0kvspfsyrdXXZiNYd9m2zfxuB02M9VKJ6HPOXg5f
5wale5uUhQVIJFal0mAKPRRstKMO6qigCtq7AnQmeQAAqh72r8Vq3EZQL/o2rfJQCa3dwkESsf/6
l+BSANEAakgyqSNtqaZ3GKI82I/a2rqvAiX44IH1F1dSuMSjMv8t/2tL+pZQXR/HwfaUQ4v5BJ4P
f3jUfjS99e32mmZjA7I/5AsoB1zhT3iSxTx3deVQZs6LPcTfjDoK8Ug3/XFqv1ylx/k7syVFA1uL
jBaNI+XAYoIaH8netSr5zdzm9+01zW4d6jWYgMaY25X8xoisKzc4ok7kHQ0o0LT7VHu6bWL+fJ/Z
kDKfrk1UDdqEBGXEPuzv9VWz6e+q0NpEfrbVoTGwVP2dj2FnFqUYZvEGmmAqLKqPgq0Qve6w/p75
6GEes30RLJWJZhqn+Fpn9qQIxh2zGiu89o7jBn0ICtngBxqkJIgPmNSy0LHNnop986Bulw78zHCJ
sIxMDz0ywUIh7W3PJzN1UvgJdfHwmgq0EV3q5n6nj4+tihGdrGQPUOI50NHe1J6zNL487z+opKJR
ByypLOfQ89qr3chUDoM5rp0B14RV+PzLxADA+gDQBq1TDOtiJlv6nj0w0Vpc4+Rp7WPLP9ppSaxo
/gueWZC+oFKCNJlWhnJwX+yNHky77jEJ45fC8XmQP4OM2jd/KWGvLFz6s9t3ZlaKXI4LysIW8gOH
FJRj0IegxSuUXf+PRqRbKKqGSFcI1ma1ewgjc3Yk5svtMy5+pxztASwXBBiCPkt+n8de6mhlBhM9
t6Y7swBiCVw8/Y6B0WGv5SCxjAzFXXg1zm0e+FcwJI42taB0uMxLia3gSLQjvMIa24A02kvuab+i
cvry+Bs4I7CoT2kKEO1KsRiHj3Ru0yvgMtqW9Xsy/DTbP7f3b+5qwfA/ZqmBObzuLNqtw0ejarF/
GAOD7g5SXLDgoftLgLYd1NVtayIoyF8LW4M2NzjlwYEhbVxS55BuK0sFT1DUo/QC3f2lCvC8CQtM
HkKV7gph0AFD2UVdjSs57f1aLYO6XnC5ua/vAjL/PxakVKdUrM5ym0Y5xAPSxYE8tGX2onZ46N7e
rHk7ULxDW0MFOF+KDAVtc71nBTZLT7ZGZn1nKImmtE//4ZSi/Crw+EhMryaU48FIJg9yAoee/Eza
2s/aFNxjC64sfxbQ12FEGe8MyAngwpCPTFS12tgD7HQsaB84FfVZ/Pv2dsme/GkBn9wEOSqQJXKb
F7XHivRE4+gvfGj5czFAfae6M4qF6Tz5qwgzotmEeqAgRboaqkRmPUV1w1EwileOnfnpNOxycymL
NaST8h8zyPXQdAW3lC0dfVoXU6LYJT/GmW/u7aB8J/vhAXQTvZ9s1W0UtD9ub9/8uv5rUL+MadoA
lkvLqPjRhsKtgwFv/Yc7LcRNTRyN8/OPVQFICA47/BtVcXkS2i5aNJqp1R+55pd/1T1g9jaKbdnJ
VXz3fvhgVeDUPqQINvFaFBe1hW2dWSSQmnBECOJgTPrqOm+5k/Vp0WMidvIbsHBXLfOdpXG2aysY
FAX/jihQQalSnsN26lKviF23RzJACTNhnud7NR6TxRj9/OpHE30nkKkJh0SHQbpg8yKDuqcK7Xlq
ANQTtH0GKIyia23v2wSZaHjb3PURgzF8PhTd8B8wVV76SDoC5kpNah2GpjqNfRGHRZwQv4rMJgCN
HVsIgNfegjF29KIEtSP4MuQzUGDZcYFrBIJzJyfqkQkp8b7gUAljzB+halH202aihvMPdiFViSY9
+HEs3FSXyxR1+DSmjXaI219cGYI4jg62boc0+0ZiFEIoAXVItVAAkhMZ9IgsDK5aBqAW4MuUjaZ2
nQ5ma2Dql7yR5r38aJLCH5CSxd9vf8Rr70SFFl1YzLi5gDTJEwBAtdWjrXcMCpKxpQQpANJ5WGd6
RMMGw+5LkL85czjqYKDADYPehRTIrIYPhKNhjurzfoKqtFozPymX0tmrEQ6QTIrytoEzJ1hRZF8B
6T0dShCtHM3Hae2sq42z8g5aYIDKHLpTCw5yNTQqW5OCJXMjQopBWNvYeyHmUkM5ReTqsLW5/bmu
DwGmpsFn6ZifqFCZ4KCECi1ncYdRGGZo6X40Da4/gD+KshOEOGx7z1V15L4OBhN3ZVW6Ue/izouM
9Vd/BnCKeAphc8VcpBw5GxMYZSvrcRb1v6kar/PRRbuiCayOhaky+iwzQEzwetuodn0oIE2rC5wW
cKPolEjxLWpd3pf26BzMyli7SreDCPt2LOJVUVghFBB/A6f5xLJs7U7lu65Vu9awwwqHpjHTjzG2
H/CTtx396uiakJfBFaKDMQa3yBXouK4QFVSH2AfEJ59ZZWA6Q9D3Sz2B65xJyJIgssADdKA3pTg0
gp4LMkilfTDLCJtt4imz9Iy/Pp2ApKkYx8DTFtPscjbDU5cMdqdZB7Ohbxo1th7P4VfNQvY38x2R
V+J5gZg6E8mZm3iNVTrWobep3q1sdcyTzRgTh96lPXDh274aO2C9VKte0my7ap6Ks4qFIYsC/hWN
NnHAzpoIQ6RGeccLjNLsh5/ZzlqLokx8KDdpIJD9kGEUucZtx71eL1jXcU0CDCugD3JxhLdtlqDA
nR4Hr5keiqk2t65N7M3kcvWHE03uI+LlEmnIJ33veXYlDgkYvsH4Z9to9MlXyGgzsLhaYGwo7vWg
OzonMe7YvFcbb+VoK8wSm36Bf3T0bjMIxf7oNywY7tiiEprsVPLvEH59tuOpYhngi/A46tqvRf5m
kLd+iZxUl3dYtiF+w5mNIfMYYSVsmBskBjRQvk9b60nM76sv2neIIoTWSn+zXrMVfYr8cg3OCOuF
7r0QdKzdXbfwhLoKVP/5OcDQYloLN7n8+Gi7Agx6NbZ+grLWxlpnIQ05NBoAR9oS3YcClR8/qNh4
L2RLUPIrD5eNS7eRA87ALulgHOzN+a92LWhIqvcoHAEU+WH7UHp8RZz6augQVoV8K56mgiNQvtjT
odCYO6nDKQJPkQYaWnRSgpEt5Q/XRVzYAaBRdJSBBkBudPmlmR2P7VRnA750jYL0a/UkNldIxbpk
U6MnVgRLjSE5zxVLQ1seA4yYUkemJDnwkI8NeP5AA6Bp/ei7rW7smFdifzVaHBAt093tcCEHethD
cQczAAAVAcErp/Ea2CprqhTDaeBKoQf9iKEEvxraL+McYQd7iWc4mFugvis5SqwPTlq2agfNwChD
Fg3FDT9LqbsdskYNierwhazhKlESK8McIx5B4GiCgrh0hVUd5HQms+pArOb45K7buDsTVelxVy8O
q8xEnQtT0kfTyyL2Yo11J817nxK2srP7XlM3t7/UdYFfWpAUdwiP0sHF4PqJvOp7snXuyhf3AQgZ
+lT9iMNsE/+6bXAmzmFUElOtIPpDeUYmG+/yaZgSz2tPCu1q38L8hZ+zEqztnbFyMkf3ARwxw9s2
Z9wfvTPQRoAo0RZ1zssT1ysZI96QgzWC1A/osYVJmh1o6m0stIdvm5r5aKhi4iki1ORw50kemeYw
U6BxeEps976ymL2KIY8L2Ux0v29bmtlIEGmBDFcDrwdYaqVBn2xCgY1BaAl0J9VGS+NNbTkfnZ7/
KdmwA4R+YWFij6S7GFFRFYykkCWA2MvlHo6uWhSeYrcnZ3xwmsfRixbWM3flnFv4bNCc3YCaW9U8
8mBhCFS0XJHVrO1d+Th9j8Jo7Z4if9iZ370f5dLjZ3ZlNto+mJwUH01s9JldGg/AHXpOewLW0h+t
yIcc/EL6NOMVyF8wf2oh6wdLqHTIerCqUUCVzFNdHlTebGv9nZXGwlGeWceFEXEKztZhxWnXaDVU
t9wcIiVGl90l4Jm87XTX3R3QZ52vRNqs2FV6HndYibKt/iof2n23Iav2TrWC7geHvMe4Y+8kDZY4
H6+7c5920RqzkXGjOiQWf7a4nDseVCAnsHRbKK3VrNPXTWZs1bbdq0174NGU+mWWH3NPeeY0Xkj3
57YWkGK8jATnDN7kl9YzlSs1YFjmqeqZg1GhyaTbbsq7herXzJEGigIVKTgKyuQyTFXLRqthNcyQ
8o8Rh4bX+Zrd+VX3HSFnwSVnYiLmN4HAwjMMIs9y+KitYspyiCiBZF0NVPel1dDVdUGVGy0FKvGm
lSLHhSWpYNKofc0HzoyTWpMJOEuarCeIUK0NAH/Xte6O7103us98Ut31bW+dO3YOcD4CdoDny+fd
d+Y0OpCeRpGAe5pbtp9GVUC93p+WSDvnrlA8BDXgDoViApKeS+8o9Mg0cVUbp34NHa+geeR39g4I
sGAM44/xTlko2M99OWAngWlD2R74OekIRnltRZhhNU6x6gSKmwVN8p6nT3nfrm5vn8CAzHw7gabE
tKWDEyg7fl67A5+geXayzcwN9Ur5bXvNk+GgSxhZVb4mxURDQsrfZt69DlGdhKxTX3NVe2UTvbdB
ARpA2+FHplZhY0xPaq1iGtClvxU2vJss/6tP3AwMXlrwO+L4bARTfZXcVW65UQDkie3+rvHGp8bu
XoCCuAey7hubou8aYJkBzVoCRlahYkhpGXQ91ULi5Zu8aO+p59yhohMHXZX9Mofk3RrGLozH+DW2
wXpL8D/EUdfohT8X6HZh2K8yfLDT7XSz3Ua99VZ30RgQwFPNNMIMAFXrFdV5SMuRBTS1BL7P3ZMo
4j7eKvU6dUAFRxQjHArrj5vr0Yp1fAxz4u4xxFlDubRHEsDUMoymWvGpA/b6qW0ADGfZLivy76iG
DPsi0e6bjr4bhtjfxG5WVZdjNnKcilc3YmrosAhS31EPgVyEJO+uKqn7omTteJ/WFQqDQ9auSwjG
fC+H3A1io8mHIMcI9je1ocYLLZvfqjfQNyCVo4OVK/20dTLQZa8x9kj8PLWSJ3QCt6nCDN+wxxPV
oFmNkQFQUdB0CBR92Lp0HPzKnR5bVu2ZUTWoYTtBPcSh7vRPpquEqGn6xCvDKQL7DLjrGqh08swL
+vQZ2exGYbWvkdqveRpSO/9WlNMmISCGTZ1At6PNGFmbvnunLPZNowWcWw/RgvEbtQ1AVBVGyoc1
kZDxP0bzhzDMLVru74jbK7t+rDW6UU0lKClkYsGcRYzxyKh95xiND0zGXWfjXqQxYfCVw6Cr73gX
bTmxgct2fjWZgrGdbj16qp9Yytqeko0TV6FG+T7KFB9Z8qNRRI9V5N1nHaZSuLrRRwRnqMw7VbvL
AcJMFT9y32PN27ICgcZKQQlhbK28f4Qu7zqqvCCxvpeJcywHCypsBqYUbLItwEteVs9J9f84uq7l
unEl+EWsYg6vTCcr5xeULHtJBIIAGADy62/r7ptdXklHBDEz3T3da8Ox3usJ9lIkWNJ2XQCDqhDb
uIS0OjFdjSDhvhoEA0/w7cUT9oH2FrBJ682qdYu5iOyyhlKVs/D/IxmtMHs18CKtN0gHLJsbhazF
MoEgMO/Nvcf4bdpclWp16IriuKbXbYB3YuiVMD9uUuwcpZE9ujxQtfIhg/u0+Ne4s/NbkZixqA12
nf9qHi/lFPToq3M6vTE3A6zo+WSb1HrZ22CFfTagHp56ruOgEsiBuvMdfGerHadHlLg6p7fZjkGH
cM4iP/YQdg/lWkisjCtvPwFmm2/eNKqxptOOIk+558G+QUZRGaZIi09W0bdbzsYLrJPpd2/V3Aap
JyHsDMI7vsu47XwrPmZSxKJWKvjuovVu39caYORRY5fai/s7qvw2pWEbQJjg/LhOd/mk8kJU0MMd
Ijedutg8KcfO6ZA1yzid9Tx/q9x/CFh3yWH8Z1TUANitdGruVpddI4GjHkctGaG1t7P/aZLkr7R8
qoBfvnpSvQeB+y+z9LZM610xw64p2eEhshj1vFtwa0W0mFp2OqjkPNNS5FK8wajDq5JOdwcezwg5
mHwJStiH63ySv8Uq7cpxIbxRfB2B4q4nP8HDgTiT1x7CV8tk8H9SU9DjGsn+Xsgtq4u1f4gExRoN
E0NDZ4HQbbKk9ZBO66EXm6ygOHmMAxhHkGJmJfw1vpEUBZI4HhqWuQcEEFnIevO/VnZ/N13MlQU1
eIiU58pkDP7Sfnz0xqSrlmF+cRIcF12y58mE36nP/KpfipPlcVZCt/oSdPFzRNgzfKIPfm+zI/eH
b+PLr8RL/0PG5FDaELqhIN2zkomclHs2r9WGabKFwT8pQSeAtpsi/1YYuhw1kRBRhQZq52iE70IW
DWXYJUVJhr3Hxyy2EtTfTyAG2xZUfjnB39JVR1Xap+PDrgPz2BEoRtBUi9pfgrmKV8FL92vQkCbm
Zwy3sZRrlJbJvv1gVbMvp44ep9lgq70A1xWLtQ0sDerEc7clJlvJ0mWuFzcMhz2jM/5efgoX61JJ
l6BIDqZecF1mZWy8da4mNJ3vIR2SE/Z1TDkiobrcNJNtAMsNIKBpAdkJGesNd1QtNxaiVhJeETkP
lx52pWdO9qQZ536vtYy8aoNdQx33pLhEjJJGBm68y/01aGDW8LUu/dgQCNN+FJJvDqTwpzajQ1h5
xT4eGIpMK7uQ1tmGtCmh3XCVGZufN+fC1gto38Kn433KCnidTVaec4EAE5IG7/MkfdhtrGDGF5SH
l2lewxPMbMSx2Of/sNn7GhjCb0siOCxcvX9Bn3pQ6zivTMFtlzSTr3AkpRVblneRQgLjr0tWJ4v+
tyucJrMGS5PsfH4onN7LROy/vMq2VnQVXTXIZSiRlvumDE5w5qa9goc4AZuSAWbzbVJHYhtq//dE
F/Bef3Vyz44qtKgYW1wsgFa7WZ3gPfs4jJNCCof/thZzh+8f2n+pDeYXBLvj1e1S8rzH9DvIVHyh
TGF3gfumcmaBd7Idwwu2PtzJsiGuBwSL4HMBsLorhAPA4oKgDWkfPobJmrR6CD/MhvIwe7xHLosu
yg0LqC3ldjhgGSW9C1PummCP+lNoDP6Nr/YZS0UFlO24Ndh4v8NDqv1/mDa+CA2vcYfrFrs532HU
49rwJybe4ZGRtaYYKS6KDUvbPHta6AxG2vf/wotSwpN4TloW47wikyE873E21RTNewk6/ZOrbEGE
1hRcwrxfrsHWoV/ZLSm7dEIDtrrXJeyn5zX0xPMeJrrczQp8LkE7EQ4zzgPmn49hxar9muYN7rfv
Jcr02U/mvtyibap3QYKj8gQew5jCZb2HW+yo2bul8X4e8tWUUYHibAJSlJTo8UKH6VFHKKF96rrz
qOOiBPlMH+KO/uSLnSsqtLzCISbChZhMjSo2ewzy9J2KCb1YNHvjTetJv3YBVAYTiYejmFNeCqmx
JbFkkDIO+Bxeh8LO58KUdO6CckF0GY5osj4Zr7ftkGay1t1oSuX7olWIQ2q6LdbnOJJBCbutvMSh
N9UERV/j4RI8kR63mpOIgcJ9N9d8xCUCR9m5VQv6EEvsxTPUf+13Mn7AXdUHRxjif7DdeN1p/iUx
IVRFaN4w/z4POhoqzWXWxL03HOyUusbGEfKwYd5Trr8G1xBgoe9IXPBN915VLKc4XYn7EJmeIDME
8dfNC97xlfrlbIf1YOJ5KS1QDRSm3a+8JUtquIgwED9SHXt0wtjv3wAKjcVjIpHfPBgCQXfnl7sK
ltKXGfr9DL6sSz5iCw04Y8WKOTwMad61yyb+Lor8qDS1ZUz53szud72++2PYShGzlEclSNywGgu2
HtKJsoa4oICGe+JYXOm/ktV8DwRvqQvYUFI2ffojtaW1bG+5CkSThiRoNDKZj95C9VMOernUvJ/L
uROi2pYpe9vGwQKHnGhfzo6Bzo+6fz4psg/jIv6SzCteb9/37Ii0qYgdzbzBQQTON6TUEdm/zLKj
tuzppNFVTmRyZ9EZqLT0ANsDO0d7SUNEkV62OHnSZqtW+2+OgtLns1alNZLf0WwZ2iQa+5ckmhAG
nUt5AY4947eVisuaJwp5vYjh3qcJW1srxCoRPODPcG3TQx1Lr79Fa5FKPPlMqBpG++puCXd4ZmqX
rhiyVrdWsPDoa1hzg9nPQu+Qp/1Y2inA8rUz/VBNkUQpyyYH1ndUJDrbYC8qYuGqG49B+k9Jqy+Y
2/mb0r8tJKypt3ZDLcMDmSnWgOHbtaEl2Md2xm7pt7Jqeh14un1lxuoqoCHuCNqRJtojhFgV2GKn
Zv2OhpGfloSrFpaiXYvrRNySET2eoaGrQkwG6K7jpDVyxrJmbHkFrd16SyY8cR/hBaVwJi6ZL9c2
2dA1xi5Zax5u9Mz0UpyViUAHFh7IwV3oMtQmumK74m/nkRPQuO6k59XU0R78jcfoK/QKzGVKzzWc
jF+TaMEms0ixjsoZrpLEi0qzdMvDjBSXE6LP9gGCvyR6GMPQfYIh7mF1EfdZHRhF0JRR1Ewsznsf
qQ2XlppsaJnbx0fLEphyxX1wxwVJG+EoORHm2zNBL3BZJCX3UwEpeAl7UtBtdBvpPcJGtirxBa/4
sJIHpgZaz9L0NYCPU7Sy+0yN/Wno+6iyYXiEBhruF9I+sGn/SYlcq9ACX5eheI6E/xQkss0UlmwD
NOrjVrNcV2advnXE7lNePFNfvvHFvIbJ+KngEliSMHNVvstnNU6yShN6jFJNy2GJYR2YfKqCnF1M
DshK0RV35ObG5QoA70UzqhtahNdpAm8nEqDvFo9VeSsGhkU9w5r1U0gvPufOalRkc6G8+0k38yq6
WJYe354glZflZFJXDnq7pb1/cMHyCj9YVY6KfqY2BxM5+MctcBhKk/x+Ir3fDMb/EkOKlR1hxxub
vKWkfnFlwYDdpwS7PEvCKpQyV6IjPE3b9pdH5GVNLVSiQ4Q0lPDQYwKvbS4DoBbJfy7baZl3Ibp7
z9zJMPteZI4xU80PneexAzjzsN55jPumD7c664pGamzchS65xDOkDv3aYzVehifk5WUlcah78VTD
P/dfziNXrpbcWaTMuJB/e5H49VL7MAMrtUdfAON+6Wy/CwpGqikcGpGGlzmJW5Wqu6wXP9gNuvYx
suGkGc+9FkGpvPRhjPmDkT58dEgYYk1+CquZEkwrc5t48QH8XFACyP1Y0IwRJ/7KODtSldy4UlO9
8O5rnJd/dgeNERY/USf+8T78U8BJoSKpw0cLNl0OqX/vrd77xLYWQUZTNebsdctg/ZLT/GGX4wsP
zLNy01dmN9ZiHS4oBZIJSyq9GoPtOdYQLO7I0Yn3qdmsenBifBAZqWk2fgzxnlc4OVE9rZvA1Nqn
D5IH/3Igl+WcZ1cVhm/RFF93oq5O5KYyzLa53Uco6fy1VCQ5YwHgZ4r7k2bFt5DzGaJCAJwR+5ul
6w3TJg79uNQ6xGXHmEzwkumlJmOHyQLKtgp+cwdkNup62ZagQvzqbfBgPRdMaFfA1cOuEFkRs4ss
CvKcl7K3t3zfH/pBPeYy/9lEf0Rv+0QLJkq8o2DP4+g0Lin6XHLy5xzG1130N3D7X+wm/vQ7u/Jp
XWtIyD8NvNKqNVZ5k1HzpacB7noy/JKzft3j6AN4594uxcRRkdPHOJ81+hGbt13GH6Rc71OsEFTj
5l9wv0yV5/WPo6/ugwiyRo8wW3u9CGqKVKNmzwJENWRo4pfNW5udY5pkngSu4ba3xLhzNGHc2Qy9
1wVm0RUWjk00FLUsMD51cjuOu3iRe3Hpx+E66el9Q2I5YhI5a+Ek8Emk/42YHCBJaDJmdNAJxfSO
YKDbYNk9twFte5rF5TCarFHhetLCnse9A4dR3KbZT8tM5x/Ljukl4pxfNzH821b6B/WzLxETGlVO
YD1n9HHzIi4bVbIHUiCTcT6Hue2ANMX43Rfw8hUrjjjY7yAG6bgETRejBpLBRUeza1ul3ppVyqYX
OrFm4barWDddx3DWdUSWW790Ldy+X/SUfLAdK4Hqd7KY/S6szEIxx8busZDQmTNgR3VsO34AHBK2
PYMweFEOGIDy8oprqC8R8DRUWczj2mmW4jDzTZwVT8QVG6rBOYwNaUmWTPtTnHGGpZk9LQ5go0m1
J07d624b8OWibtUNLNXZ57otEY4SOoyh4VusZOXh9J5gXpzdZWvuVAmA2p03t8VpVWQkeOAIInnf
Nzuftn7xTMOsIsjG8bsf140jmFGbvg9qYmvds9WeYU6Dpy4WCuQpGxmX5ZJ3LoBCFr+4Dt1hNWfT
AOUciBiuo+STb4OsQhUAOkmG4LjEMSnpms7/lmAdH+fN9Y8SljfYZAwYnIY2GefnKVx6g65RKCBn
ymWvjlgwqJtLjzsMz578jg5NJxmH0qinT0jAjHx0EZ739Bub/Q4MtANk1vv8IJOlf8dK9/pluiGE
qHZGQSjmInCHaYmS8ajp4N2ckzarhevM2Ag/5KIChyoORgGLJEgYaOAO4uMbOvEuoMNPKuUCIKzz
hAwV44UpJk+pMYj2HQ40ZObjE/wHYKFvl6gFmpr+lxsaNRrKOo6GdJ/g/eLBnSoWO1qJeckjURU6
hTlWOKzyy4zR4pcRUT0v18n42HRLXfG8DJJgYZ5qvHFuC8P7ya0W6jwXmE+HqCtW4SXzizoIoXCL
1FL7Q2/9sx+7JcXn7hboStLYzFWULS6qR9YXUblwoMsTt2sdBel2zaSZmrn3ehgzwt/qdRGFd7VZ
TN683cMERMJ0+ciK2T30kLp/5QtkHR7kH69FLtNzDlXvkXNnzjpHTGmfLwyr876lsPXQEYCTccnC
gyHhfJS9J+4R7qSuccE81EoHmSVs8rwCA1Hgm1oVqXfgAUt+kfitGRCE1thwyiu8mzkG45jVsLFG
bJ0/jgcT8OKUML5cbAqUA7SguQXLKBqsdRfnImPrTdsubQYwrze29HNlpBlqAnVjvUDk/WDWzVZi
BDhvdwMVtB8ToBUJiPQ8xK/9ymKSfAs2TC97HnSiAkQngfCwQbfI8ZiOqhMAbtnuBWmpBhceVmwb
HEcqJ3TzmwZwHoargdUlJEcA8vL8a8QC8zNadXcelw4DBUJRbD0xjlht77d9wCDoyZc1iL02V8t8
8P1lfRuz3YUlD7LhNOskOGgXpA0mehjD5MWy/w1tMf6ho5tlVQhccTs2y7CFhJxcKIhvCzCaajKy
KF2yDJiv/P0M0CC7AnNxVadcXNMCDbOXReyOOaGfOyjiDQb/bVT1CsehkxJBJtHyU9fhnM/2OkjN
qsXz8v9UMMPRNhyXx5Cq/cUMzqI8MrMjd0CpD2+b01PuMG9+RPva+VXk6/yCURYggh6/ZQQ31Og3
fhkgppu/xm4bT2PXhW/bkq93aJ+6wyBcf0CmZlCvAC4rfOdZYtqg6s4nYUKrkfTmoKJdbqfQYwh7
D66oqViyh44AMyJBT4yxKW+Re6tvKZ9d6cMeOirx434t0c4f3VbMh24v6P3OLUC1COI2bW1WzhjX
GyKcQ6xuAjGsj4VPrAvQdnLTcCtk0SGaGvwQUqI/RJxYr5Qe+a/jCJXE/mh+SJwl8LTwX3plwFUn
W1SBFsJfjSt2UTg+Olfoi7HggEAthx+M2QHyxqHfL7mSQBry7bLsQFNw0QGkR8Qd0CT4jxQTWpBF
Fv82QX8UxQDU7Wt2TbMcImEe92WsUKsHviAKL/mGW/V+xyEgKTMCw9s1z2QLlGmqfepYxQYYspFg
1W/4AL9izgjYlxefcIlh8BFCNzoLH6OF/qxq5Gi10YhtlBeV2uawzpC3UnZTeNX98JP404ofi+A2
3+3dEEd75focWGuQuMM4ht+asKfc5+x1djQ7EBqAOYqTDU+G0JpgLC1D4TIgdh58riPAPZHj2yFO
TVfFGmMAmTVrtiFOasiLziNCjmvWbfbqTZ0FBJKjAcwMUkyOMpiHdtm1vFMe/VdkXl/CfO68Z/vV
H4dXlqvkpByHqEQU9pAAgsMqYgpTiCWgj8iJiy+Ll/jfqe2jTy2A48KsDgYdXECCOrjp2kW9PEFO
oj8JVCMYrGzsnlOR2ornI/omnp68Oesxjo7W3iWdcQClXZ6wEtq8HhU6j5vRw5y59Tav+zW8N5ar
ehELP2W7wsATLN5ZqX2EDR+ChSUfXYlQvKB0Wz+foR3k1W4whQ+r55WssKqN1ByBE+K4olENmg31
DM/QyXKD0WVlU5y91dg+Q2ED1kUnMSFJGnUumQb/caQZ0mbyGf1puhpIYKaOdAdoQGiTpCatfDaz
R5mh6FUq6xYYM2GLUzbrNPwuR0+7jcDd6eETAd6w8y7czBCm2hnxbXKA0yW8DKP8WFhq16yEJbOc
DhBG8vXv3Nvw03HZ/7FEI+c6kZRGNVXLwGqfdXv+PHld7l/BWibBifPR68ACqmQCWOfD8R8ffK0p
JrsZrqHLyh8F9Jr0kQCDexVxSPkZ20xqBu7vT/cbaJKKKZq1KFD2OjndNf1iYUYyAh0s2UTx3i9L
DEIljobuB7d491UEXXqJPTWjcwcjd28V5Xd8jKIz+CYp1v6kAklVGfV9cPtVaiFqgez3Ihq3HyZJ
Wm2F9hukeOuv7XfxRcdhd890Hn2gwRCnYtHJBTtBgHAZYonRDeq+HhHICFvEMHlg0eaXQ9Yn55hm
a1P4YgAcF6BN8NHMA1znq0LxXrqzj8r/AA4ufIqdJlUaTsU50hhXE79HZ4jPn1d95wC7YqW4zv0h
MeUc7yv2VhYGqd+vJc19Co7+kmqx3S3C7bfYm5N75Vx8Fxq1oUnF5PovlMXYwrkLWxvhMjbFyvaG
gm+p0241gDCyBW1VsB3Rc4x1MnbTn3VzsPKibF+uSsTdUw8ND158KGPfYt3xFyfS6A+E9NE1tiE5
5sBRqP9vjLPFYo9NBXGiUDWIh4VuvSbsDpNv98CACdPaR+43gHiG/+oeWoLPfgzy/4od57UxSd6n
FToZAOOiD9nzkCWmKMMgBVANMenws+nOePUUU9BeXWTcSwH7QdxZJNwQWDcTbzuv4wjsNFTicesJ
F3We0+yJFf32Czln4XWmgf0ak2LgVUo29oCXOn6MiYABalYA/AJbEMiqG32RII+cBZg0h95LyhGJ
SPD7LgKytotXjGO7hUPgHgDo0gSmt9PvVMN6fgdudSUHafR8VOPGnokaDL/4wLzraccArlKuVkyp
nRyqPsRmbYvOWown4X5h5BWBZOisxgxwJ9aVto+dkPSf7WW817uOuqUyifjdX5ok7tJ9Y/5NFHp9
QKGeT2K3QS01OrArhB8AzfMV2G8LrnhQzx7CT/dSxOjcZBmNIiCVRjMoKyt5BrSBaQ+I0YrFpgcJ
z9KupPnaAbUc/P+mtBPwvgGD9wT0F40CiCkDU4dUdmOVBxn/4Z5Nh1IKiiT6rUuGrUaLBtDXpZ07
FssMU7EYXcGp23z1noXD9DxNSh30GmZPGlxMUeFVBsWQAWI2NXcZDJYQ9fNKVWwGXJICWgGCKeCx
K7z8LaL7SttEib67hGTFPTO6MayRR1k8IbMiJSUyxpk671CY8AeHQWT5h+I6A2oals5AmlHE5qDx
zAESKj38N4KBqdnaHfw9Ru8m7Y07Te+LMUINocHYDHi8F/wY8Qtc4dYmXvWTxnz4mHmbO1Ir85pY
LOJKtXjtLwln76I1ZapKsn55KiD9qZE217UqUSjIm/hJ5f5GODrgnU1P3UaMroZBJiekrSbwC/C9
BsuMtnEg6sowdijeGY8USmnEw72Kgw4smTcP92IFSpH20JsgcXi2LY+mqGQY/QBo5TCNr9nYo6BM
69AYYl9Xx7CeKezjqghq1jzPwSsKahRADMF0JaBB5Ti5IDMkf7UW4D00sAK0tIGeQip9IQRfiVN2
P+fyfkx3NAgZTM+KIWmVEXfKx+gQZ22fpHPjdHpEd/4i+4C0/hwfh714BvV5yLf9G1O/q/pfxUog
/oKmx8u3fmH6A7SkKQGYgaks9XEifT00a+4D9ouhyB2m8CuNMbo7so5Vkoq48kkfnDaMgY3zckZA
61JzManBjz17SJeE6C1qu0mtDwn1h6ZPtP5Mot6v512I26Sx2YwUqfFlWQiGFFy7pXPuohjG7nzP
dVOwSDdAUzsEFghxnIcuLrVMHrSTaemF9GQK/qKHueEsvPc3EA3YQQxr3HPghQlwmsK3d1203HaB
r006jVMOjVCK7fOniAXpny0DC45NrmOWUVSFMK/IRjLMUPYOJBcKRzYdOaXNHAwHhq4iSeanOSgO
JA2vIVp5ZdCjh+lzQrMzZPSN3VIARty2WQa6w5pDMKC1clMt1q3OBZAFGCzU3jTjIs3+GpVe9eih
q8we4UbamK6/Aau++MV+RdN1ybel2nfvuv+OD4s+BhF5QCzBk2dgGhUO/sM2QM9DdP4H+1pXf99q
GRavo+G1yOY7K0xLCKlTPVbpoCowGjcv6JpgMV9pFzY6km3sUFz6FSqKwuKRvvcdRoQNqUE1NNn4
JCmo6sXd/wJjwbrfRC9a5wMBDUJbQquWVZTZg7fBbpnQ6C5W4cUOMqsKb6/TcLsN/XaKyHxZTYIn
ONb9jAGWJwskOVg7nQyeazJ/byI650AvoaJxp0V4FDNO/zwhxhligXnBBxj4eU3EGwCmpnO0StOh
opa0nIclJMoatNB04gQlXfRg9J98JGZOmz1n+CMAy5vL3kAmt47kle7Fn9zmxzgqDugKPjo/rb1A
2NoQDLwbW3SdJvgEykB8IKnhBz36rCJ8u5B+O/AtrdIsfSB0+eUPbl7yEWaI3zVAlPFwZ8ufjc4e
/Hjoyj4JKpPPp1+aYUd6JECXh0hnLznc+gpccybUuAGPaphOOxUns2cvoYZF18qW1uG08+0GaS0+
cHfoE3ShCviDjdcDB4AH19H1Zaf8xGkIrQO74o14V2FxzKZ/Y46ZBlQOipb1vrM1Wqse+pWSi/ke
6MpN5vphKsxjtsEJdqIPOQG/YDjMg2I7nBji9oJ9PPbqnQd4KYusBIpCxvDo5PPC1pZbd8wB16Aq
S4WNEe/jly/TO4RhGb646BvABo992G5quWUOo3UXfSBusNk83AA+7M1pCiQY/ELgjcDuVhSeoikI
KD4Ck0P8Wej9sLDpMR/oCWoYoF2/WDUgwuPQ4xxFPdAzTAuZlO+SSQB97o83BxDPdKWnsA7Wm0te
TG2P0bSM6NrIzTMAg7Awjr/wTXgEztbk89IOxHvDqHfuwYikA5AbcGJnRvK3MZAfMyK5lrl4kLi3
a0R05hjW0L9DbgPpAOQwBr9SJveKG+BS+VSua1SHXn9MWH5vh+5x4N1/wjqIY0yuUSEmzMb0Gky6
hMffEW3TdYKPB+ypsF5kiqSBkRgEWmhsylABERW5aMku7jAN1pJ7oIex31p0SWMcBKyMhD9WAjxR
XcvT5T0n21p3E8yEPRW/gbj/HHIkRjrwqyUSGB6wE3xwWh4TT4Pbicirg5AQENYnjfxXVdAXHIw7
1FioLcmsagM8qvK67iGJ1g4cT/izxOmHQxNZzrQXVST5B8m8y97bR6Ccd+G4Q8ZE9//WtEBN5P58
VttiDr5ySxXZBb8lHT6hxDDoidRFdl1fLoNhZzkMb5yC/yvS9Wlga0PpVA8zfUeHjmBPa66hCI5o
0t8BQR/ovj9jGfatD/0PWPU2EUtrEQ+vhQwAz4TfSc5eiO/XqP8AEX737IpXWEGckwAqmNggTIXO
fQ0DS5iSFs6Hyq+QgNt+VU7T0IDjPezGR/CKrPHTH6zsDzT0nyTLW8hxmjAC2C7dVx6RZvPjp94f
7jmVB4lYMw6sJij4rd83zFzoy03n7jem3gYVg1LMxjoLp485my/o4erZ6i8aki/Ws6sF5ZRNUIwZ
5iCMmHbwi/M/7uPgRNN4Snb/svvdH9WrD/Rqf0m3f9tRXWKTXwBqgmOdVGXSv4Ao/wT/z4VS6b/J
8geAbxWGT3DuX1jgu0NLWPvZ3ALavJr8xnr8zhk838sAkiEfRLMy212w+W9c8q1S+/OS26bbh+cQ
mEL0P47OY7lxJAiiX4QIuIa5AgRoRIpGXheENJKAhvfu6/dxL3vY3ZiRSKC7qvJl1vSZaGJHs8uE
rdpaUf6eKtPWSL8s8yGz201F25qRLLjUBHYM+XlR6l1WPrHT9wVB9NXubw1y96JfZlWEtisD1WmB
BF+YvLzlrbY1cieI4q+4thDy1bcp+xQO1V/HJ6WUcI83bbZuS6UG9iw3oJS+suzLAkNllNNppiSF
M71pjMtQq17Mn2PwKuq6pzVPdyCmBilKhz93Mber+eAYACPJI2DZA6Zhf9CSMJudk+N+VTb1SJJW
L0xednh6d4ZSDx4957PdWUcecYPAkPafYgKz1JrCmqoqfVLdmFELze/eZqXfgdU3j3YsfwwnbkCh
MsOL2vJJnZTXvtGfdXbGbmSyBqOlHDMrPdqApp5WwXgUnH1SPy+Yif0Old7vUFC2KMLxZi2mK642
/Ju94wRQ2y1gsXHoLB07lviDv3gWaiS3OqOZR3sesLJY67OSattM9rtlHvbO2JDBOyfvUmEabNWd
8Kls1aBHznWHL7ferSWhcWbs54O2UceTdL+UivO+O9jiqtSK77ivtO9+MZr7DlonEu9ALUcps82s
sXSkQk1yjvGAy1XrOKvZO/mrEFtKEauuH6u45fU+N4Dx+jiA4NBtxWvS/diVjJdnL56/Wr18y13z
5CwIw9AdShMaXYkyrd9YWOwLTklW7W4qi2UxaRWoTMtTusTGHk+VwWvSxk+l+FHT91K5rXMfFpO1
WcrDEKuHoYI1nc49mI9KCxBb+U0xUxRrCsX8b0bK1PnYouVhql6WojhY09v9oMvdjST6fmVKlf4z
1Gdnjs/SNPeV+mvm1dFWai9ru1CWedg037AbAcqxX8yWh2UU3BYDrm489KoRMDAwJeRJcmj57SKr
22r5X1v9jZq1XWz14CjZVrE7X3egQ/hq+vhEDPQmhvVQynDKw3GNb/X01lJ2txqDDMCWD2KWfuo1
l5A0xoq2PT8aZs8PlySh1liBFvOADTGlowiVyU08dhceIJTDyBlolcrAmOTFEs0G8sd3IH2KuaLl
ee4QEFFdTnZkP8zG8mRXzVM62ldoi6Di/xrjUHRizwzyPqr1dfupwlig65Q4BTdbaWyKCmDMNXyF
8R8CoFfnxeoVcvWnSNnZ07yJGTf6E5q6iWharqZ/J4vWpt5Zeg7wh0vbbvaRptIQy02jjICM9qGp
wMmqoMGrr5XnMr5vqCpAmkb4EraXGaPnZK5XsIy5LFpvyIlnIWsRJdrBqyCibwGFlpKOAVugVE/x
4ASG0zFaREBb/sn43gL2HoxtUvzJXHkbqv9fhRBFLXAhV2Y+TnbuUAJYH65DBu4iHno7frDtZJPq
y7QhJf5MDE04pAyjsjEsRRo2sIKrO4d8e8RlRNObaSeBqf/M9bTty/TIIP2p5QO17mLD/F6lKRth
1QfC5oFWSdiNm6tdSB8CKFCcu84KZTynYZn2lzmeNzTwgOdTnfmprflNKZcNO3qC7n4dtYa6xcaD
LSS+ofR/t/E0gISMh8ztuMQyzqYVLbxhPLBbrDdDV25D676jsTxEy3zutSGM7msJVFJ4aS2c7iSd
76jGkaE3x6b7WphZsUHOj+KrojYnNL9D1C2nOZkDkwogtyStbrKh6ZHWjzL+xs1Ta98ni9WzXE8V
69Pq5GbX8UWNrq0md00RE6C6hIpJamwdZqUSTmqOf+GyrDHU/mvu/DP016qlDJYd08T+ttS/4v79
FrZHFsKDvejwjiaIN5POYT7VjPBSR0GPagNpMttvd/VqQ87Jk6D56bAWFL1zkOrqae2wVaDP+pYZ
mQpZIy0WecFOWX+2HurL3io/UudhBuwbUPQV3qaY4H3byrZ5mp8LC+nban2pQSxmWdjci6La3neT
G+htTtkXFsqPa1+tcjyRUcEFvzIdXPbxuPp5p+9SVEmJlFuhYLXo8q6dHavhd+BinVnGwuhrHFlK
VBYnzf4g5JDL59d2k7DpkSYYMcjxNi0MsfX0BfYM7kZ5dQk9aacx7CUzh0G9RuPkw+35CUB+sbaP
0/IoTe1X0VkCKIlBFeaOKM1brdYHmE4sZ/N7aVGJVfFDX1QnZ84f8DUFc+pcOxe81xJHI21DbRF+
FYsTxgZvcqIg7ox3s/xMOvHpJO5xHHEWuNGLghwwFEaojtaZ5ZzemKhMBTKPG8yfYyKknOzEUvEI
hXgEKqySbWrcy+UhSO9gk+rSMjuEXse4eMYZ/nMosr0Vi53ZgPWk+LDLymFxIatfM1N9ZcHcpawT
LtRaZWyhQHibLk+omOjuJAHmO10OlzR2u4Dwru9YW0D39MX0qq74c3MsKrHAglNXcX5pI+MF0MDm
ObsL447x4xoRPVuZe63dYcJxRpocoJNergc2xAeNEEHBozrDh5pZf6egGDUmj2WcbNY52ZdmQ1Gn
7R2xHpQMKJXpjDdH5X6149Rr2ZpRow+PSXLWxbDhltmvBbEo9sjZaXC8VF6yqP+y6Xusv+Hj3tz8
A5vnS9TIYFScvVIp20XlyHY2pGIGcviI4mhTAO5ME8hoH/szpKWntMm7ItKDDaK6ZPyHRLuuXD9r
RruX1d4gp2Ao2emsYaaqDAFG2sxe13D6mMbjPTGSV0BBcnLqlBEFHe1kaYw/5oUEA2sxQ9fmIixM
/ZP6PfVSKYBPnETbpaXVIrII5WEZx+Xc5vOTAjW+VV0+K10kn+lSfEeK8sH6yYuuldcFRb4Z1AdR
IgdMqodH/lCo5oNLFZlE2kFjE2TXw5615W7GPL6o7oHl1xuT4QJw7K4UL8NQnTtMPh1ik5KaQcOF
JNxlk8DprKXyULTuSYWqNTDjRXG2Ew29EUBBWZYXPZq8jpp+WfWnaJRe24pdY7S+VUZvEfzeOmXn
cbi/6MpxZlxPy3ZTe3ax6Rlp02OGh8TBYhNtBwtJjlc0oV6VOagbg6UCY1HDcidj4TrrzZQQIcR1
IpZ2uIZP8DZ7uviDWzeXPkETHM23oiLXzZhM34y1v0X2vm1wV8o8XIheWxqA+czyzEILyuJlAILi
0Xum0KGYLBlV/qS5+ZKPM9VZ6Y8Kvj1S+0nm2hiDHaQLu9XgV1vrjpTrH2WVYyBCajLvYG0VKvrw
MVozrXtMfheJI15BMee66SVSJg/8z6FhWY5FAYQq0zzMjfmXDjfMCiTLBNV8ss8qEropW58pq59F
tTfWDt6zazMND9FEUTBpgR3FPNf5g0n1ryfZX7NW+5n8YFEyOWLOXzgLpYa9qXOKgrq74riCHfyG
FT0V9rxRJ8tv52nXmuXBzbsbsSKndGmZYpWHpE93Y081NuD0KurkVbdMfBqgdSw0klG6JVLmYg6D
X/eqn7f1Ji8dfIqE7rfKVmCE7ZeCh935UOs6MOuV0xlzUpP77PCAIK48HZAr0Qe/i/TPyBwOGppp
raYbLUt2sQpfXLVBV5i1x0zc1rP9ndw1p8Qf8XZiU/Ets74q3PgDk/wMpaDMl41lDa9jvuzyKD1M
dXxmacdz3blczRnPuup38fJQEAeObFnkFCTSDYUonwdV3RkGqcFTs6nj5VK109ZSxGZhONGOFylp
u+WDtr4NaP2yg2rlaDCke5yWfF/auV903BjT392fmKjipNj9h5Y46A7dwW3pKCJxHoYXQp22dv5K
9Rro+Qoqq25ExmiPyaDDZDFbXU8zICLYkJw4+FlSJkqDGmr1P52nWtbJBmQao/HKxKsO3RZHg2zD
UU0fMnGr+/QJ7GNDvnrMW8Nsg+F3JVJMG7y9+Jce0sw+dRonk6L3515tttRQaBME9i+xvjOp8tip
se8SLLczj7ei1bsuvdNmBgI4wwhU099GW8oQn+ulk9E2XRl/Wsh69QqTHLl3O5RehZ1iPQ3uGiSu
0z8CuDNfQ6U5F2ORvDQcCYgpUHKm06BVdUTPsTY3XNC1dpI/yI/vLrxuZhQzxvWK3akOFJKvmEEo
aaBm4jBFw1GuHdCLg6YMhN7ugX5HLJhcB066jtDxThEII7f3ox6rO2ZNSehoxhtG4te1xFBFUWL6
Dt2Ev7QMqBjNvikNexobDXQ0blnlpivrc21X2a4zqe0zsSpnAPh3xrzGLyI1l2/GT+gW8U/cV0EV
Gc9d0ZxnK//pjehPFlmAGrGZLJ0fCbNNYemBIR0SxyeBUjEebPtLZJW2yYx8VxYkr07mrevw8zFy
5gjadgsEpuFODyRjfvWR9RGvBltFXQj/Pn5ex2kjGsgtTaHpjbf9TExCVl2dqHxpODQHwcVX93uO
iLBII+4L/oa8PpvW6BU61Lo+bhtL7kv1FZT8Oq/J0xLPXitQKFs8IQw1UsXeOsg+wu6El+AX93DD
nlBaPENRLkU9caXRFoz1KYrHi1tRoLSMqTlJNn0krr0z+GY5B1HU4s5ysDhxGCiut45Dg+dGXgf6
UWZaG+ieQwOFa4jWH+GWPL3MG2j85P5RnLNRPBKtMiJY5tc4y56ILAkdF4ta2Rz1gUy0qTtMq/s2
thgrWSo1u83ZGYYjt2QwtdXWjgRvNJff5OBARr9Peu1VixIsPMmMGyn7LXjmzFR9R6TAPG3d1pgn
mP9jE9MywL9xH1fkIuqlD/0VOlW1cevIK7vcL9NG+hzcV5wcTDWg3mIdfWppdmjJ+9LBF1GUWP/W
ICqWL2cun7themM38kUxnFCd7QPUy15f0y9HgbCNLDbw1bwKDfBxAey9AnOrdbcTeXSsJxR8MTsy
qBeGO7L4abVBx78VWey5b8MmQn9TVOWVOfttXbn+i8I9J8O6AChRC1SniN1KXMyKp0ukY3tPTg1Y
bP8xx5929ZLYNILTqmwZb271pfLRKTdJm7/VCAZWJTeWUX33EjXBaA4OHmusAx9iNjDvSF9XORyk
/TA0BcSd8irHiWfpbbHlbi4uhspmqJoiQM3/VYvQvYWWwMjG26pZt/vXnywilLE43l+NHrEt5sJy
BPvl2vxBOGgnsrP/jEH7dntSaKzkUbTC19Zg0OgcM3xcWgn8N19Gx5n9oT8JRiJtr2wHvm57bvd4
gsPUML8jl+ShXj8YksXskQugkW9ZinwwkpQ367WH2CeZBjsDGn6C+xyD9l1v7KuwbJTdKjsq4dbT
1yWMmSkKBkr5uE8cRo8JazkQmxc24cjshZWhvorOORpZ0Ec/HRs1k4xuZ3qaLBSKu/8lYVavPy50
tm1Fxa5sgXbDFNd0Sf031p1Piotf539y0sjk7o8OP9c6uucSoqkA6/S0rG6DYlXe2ka7cEK/rzST
VVFenFrBfKc+V/N6zYXzfTdVO25/q1ScsH35NHGDgXqGs02rTzLbT9JTVQB+lY52ivGmmVPZBm2h
coEzp3BVeUxtLv3GDTW13A9Fve/VX2w0GzNnRJLvcL/72jjs1tam/LyQmD15WmQTxw/kOAFzsh45
bJThsZvLx0EZ96nADVk02VFRWVJfyEMiIGCSIqKXfemm6CEZ1598sJatm3WpL6qxZMbn2PeKLQr7
KUehUZuGIABW5Fk1DpY8douzqtVVaJdRRzVXc7Cn/bxhM3pAbUnNaLgoC8t2iMpX9iM9qbJ6gWc6
t0X1Yq3dp0zB/Fz1PAjlEHMtIxB9tfM5XXnYMf2KfvU15gGsBnM9AmSYDnf1CYHtNBTFT97oNDyz
b2szNoy0KjeFvX6MQu7TvM42XU4dl5a69qyn6jMTy5u6DkyAIHUeY7veJ4WsLlNfCB/moAySftB3
guS2xhjHB+jJHSuM15cciFsdqxt7tH+Vqp19ubb/JpmMoZvqN61g21EneA+tEWIos8odmQsc9rL6
N3T5VqjDca4MCL1MvS1iZT9bo0T+YCz/8kqFeyj+CrIfGD9iw6yTnjGNdTAquTfSDrua/BFJFm9i
mG0v6e8ev6aLQ01bHliae7AZl7a5/YnstYbk6wTYboK8TsqtpXVXWAj40iVSt7XFsBmseeNMC9CO
lnyVo4sBEUtv4ewg3o9G321GMtaygj3uwjrTeN2mOnlRtIIUoM45keDw1dS1j/VwqcRmBoPiuimO
d0a+0+St7oxgFM1RsZNT4fQMZ7MfpUkhGNBnM/OAgvehEpwRrd1pcuAmVPUb24I/ZSP08ptOQ91C
7OAMpFNewoTtXeMCC3VvGyNU6OShMrhYknzTqL8JsIJXJ+9Y2ANUnK3mNsh2cuOmLJsuzWOHW9Od
ie4GZuGr943eDbth9YDoeOnp0Dtb3HgbtvWibSOgKogdLpsK2l8SRDA3PDXYe20zDgfN/Ejj4jyZ
2nXgVSiYrCzia2o0z532QvjGavlJkT/JRIPS2ZjOUfRbu2UKTp+sUCCLoE+fJyWUM8xaBHIw0W21
7cMsTugsGcZ8K/mLqS/i6ZrI5KKv+GzK9tkdnSu7Sx6jCFtQQlUlDy5eL88quQOkSdQFHUw8DkQv
cMEi+ltjxM7Vy32liyO3df2Wp++jeC/Lv9pMW7pPzaMD2IC4UxaJ5ZEcZYzvdMPxus+rgke15uQr
dyg8nL3Ml7K/Hg+ZsSpB6wynPh13siJ5pQef8UQLV5FN5Dxk3WEVL3rBLqz4KRUHulTRXUvmUozJ
dVKIfKs7qQvDD4IRISzxpftQpBR52UOMkU/Wv7N1/854dOfkAIbOZpYBrPUrp2CMILunky3c7Ux7
i6PHK5gpto4VdPMpA1WJgcoHL7c5HqwLYomjYgCfjRDmc2LtZVFYQVp9RzhUCkhO1Dm9R0tgn0Pi
XLLWOizTq0ukitDM0GR0VIvv3G53QCy4Gyly3enkRnR6L1I2j4rTftBgHefeeAfZ3rHAgR7Uji+t
uXxKBThwvGpESMTvGQvRNBxRffYyqykbZhbSsseTm1F20Iuw/WM7Jb9j9U4AKareq6UTfULzayrp
RqgW07Qn1TgLosS08UpgS1M+QeKX9H4wBSb2DxAL1trcFDFsoSx2Cu+tQg/UdNk+0eDyJQv4nPhU
RRLbgenXDCxFE5+xcpC1UPOqFqG9VNsOkN8k9UIyiiQ36hYP1vNYkjIxmtPjOE0JJSJ4LOS5DjNH
Tsu5X4nELur8FC/Ktoquri7Paar5zpTq7J2rro0w/pS4f09h5FoE4djR/abRvsemDmHjaHuxsEpN
MutQg1FWfBVG/5s2Jj7b1NzBtLYEY5XfikIeXfTPjpDKDeW9aiyCVpY5yFb10Dva84jlS4kWskPb
gwE9Jrk4pxaYw25xouUOse/ps6bMZ2ckhag06j07H79LGZ/V/r3s8BWvrRamzcJbma2hXFPnWRtH
dCx9/FjcOIySyDlGpjEeokyMgZq2RVjYzRuuY5vMBmvdCjG9kOD/OWb9LcXtSMAc1qRx6XF5iOxH
asaGT2DbKdxkebZ+0eDtdM3ejW2/4w/ZVYWKV9UJC4z61Vo9W7jpGMQxykG7WEB2j1g0/AypeOij
K8u9KtSk9G+K9eqAYyjZreitE9B5jTsiT7qb4kgLagP2zpt1N7pMSfZT6fZCaJwK+k/9aUYKfUHf
n5qMpsi15ZZRnBfzBa/m1IW9rTR/Sz1LLGAmuJ4RqzeTsY9a3UEcJgINcvA0vmk5izFi0wkwLQV6
ZHxq+Bu5oKegV9VHXDXYKrr0rKd8NzzOSpae5th5JNBi5xQ12HtE7avfRDl8QMfsl7LZRpk8oJLz
vKSbuwU/4s/K7rR6STaR+lQZ+nM6649rMpykFIesTvaYdR8b3fV7M/u0KJ3ZjamAlMj9NADg5i2m
56U4RxBjGKHxnqgfsZp9lXffhYhSz1gn0u1IcoLlCab+JwKTmKf9YupMOo8tEINdxogP9kuhywfR
6Xj8xp2+3FETMAt8tZLjF6PINcqza9eVzzkWvYwEitSClFMLv7LrjWyUI+b1x1ED7GziZ7kIanbt
uedCihrrES3+wKj/D24NUKNkTYC+6Qx6QUh72ZMlQrE1KP8U6uZaac4A0WcC5Dn3BGezkW/TXAsn
NnlhvmP72TgkO94+kGaeA9n9EAOy+JnFPmWIiCeWAJErLEFhBibeXQ8clW5mI6Hx6M8Zf1nkdodK
yCeLVAfFqHn1HRUlihqybbbK9FsgLtTaHC5rFxbZQ0+FJ7KUxiw+xU156iyijpZ2y56oQ5IVTxMy
gSzu9lxm13Xt0vUPu14Y+9astr1mQL5yMdnU/0uNiNYtqNMDJ8vJZJvbbLSBEjNAoE9U895rLPr9
5XUwM9+2sUSvpR/lYtO2ceiyGdtp3iJ+nASHHbkCSlBoIiBGYTNoy7ZKErQEKAQkz9oSpya9WZ0C
aaBRkBibWe4W9JeuiNCEjHWrmAVO2mw7uyq9jH2qRuX5LgkLwpEg0DaNDOMxvf+mZNF8VcodrRcw
ztW1mJX3GeiH0wrHIwsGC95s5hQ0AhfI8s/K/RjuUvqMLMv84I4eb9r0T5pWoKS/hd3tnWa6Ox1C
nFZgIJXXtAKOudsSUwg3oGPuRfBNf7seZSdKTDT0j0br/q2j+tPeY9fehIPAlaKBr1hbreGWS4bx
itBaLsAmTLGfxvfRquu8apP51QzCU7rk0KdvSfMxt9Xe7G65krw1ffSZwAervIM5tMsS6SH92o6c
gGNkcMTicrjREPnq3X2IRJJ5df/TRQx7quQ2dxlJNbs8sY9WU/zaVfu+oAAyhXytE+P/BhAMHpxq
5mh6nU0tzO7Jbbh0Y5EwpzHxPbrVaTXbw0ImQt7N6Oz5ZuGdWO8zIHGh3PdiqFEX3xAbvXE7oEqD
rSfYbiaOthIOSyzLhXxhPyVcKOZSUwuySubaH9FwCoYooqkf7t+53jPJKZXHmuGt3pkPcVS/J2q8
Jz3maM53n1XPnZQXfpEUu8p4UXu8/lN5dGWFnJY+17Gzwbn8f4qIRxzWm7YKEE/lGSPQuTPNXcoo
S8rlogPoa0QmojzGzNbT0xTZ77WKnEBRoxYoWSjmJFuQ3PKi1+bWYGV339vBKgrpKXwY+l1HLGfK
HHvajgQf9jFNHxBSBpfJBrPU75l8djRu46J8VqzQ8Awx86FhP2zK+hePUaAn7ZHgnYA1dNgeU34p
sVO1S6zrEkfiMbe1P5chkpGj18fakcQOaH6omQn+YrIXQrjEB+lHX3SKwTT1n4T7Qk9Gp1hyouFx
fm1s57OIpj1hVIzYL22ORXD5F/EQ1c1ZskfrbgBt7xahZT5mmvMKTyh8lgceZNNcu/5iNc2l1+Og
YOisZTiwspGsIRkN/xRmJ65Cmo3rwqyiCNVrdtPHF1X2D8MA816N50ibDlPOmjrVPhJFjA3e9V1X
2VWie+oK7SmRgOEKDmuEUE0FdVXdi6i/MIhpXjahObckmfimrjJLUYwr49UxTLEv8QESNNNm2FXI
h/uyO4rx1h1dhyAUNTqWMGvHXJj2WYrZDleneyscNeRTZ8ampeeyeutH2MB4ucqW23NV1cOdhmvb
Sx+bCr/e7JKWgKBLbBYAmsze3NrxiLIjZHC+EQJzRD3YM8qevWmhPsepcWid7tqqzoebkdyAG54c
min6VMr+ByZ5uxrDJVnm9zEej30cH0er+8csePSkqbw2Uwp7WIXa6p4HQN2OvKh5phOt6ZiSWZ41
NaE4GP+VKk+Dk61VMHSUtaQTO6AoaRCziw1+mFzC4RP1HRSTNw0PGwbcu9GnesczeodQsPfZ4910
T8ecNSXxjsw91BUtq2JikG5diXaZJMBuETrGZD9Gi4v05yRfsi/PqpUQYyfJmyzU6tGAv8s0922N
lycjm/dEJGMnjTaJkdwy44bLZdtT6lpYT/WlO4sYnHrFB2Y5B70ebwjzL9Ks75RvE8ITvwJKMEg/
NxTbhBcEPLkMkThRyIXZmpmBXjj8spZvo7BARGm/4Dd3Ms4uzDJ3Vj48uOSfjV1H/AE9q6KZhwKE
TkPzIVNkuhoNYJtc72KTpe0tXOMzqzFmc57Ps82IVJ37V7crv7M421gtEVP5V0eD2kBqzpOreYk1
XGFirky3HtouCavSuUxlfm0NiEzTzEKB0whSsbm4vXZQUW4bvHoO0xWXf9dznltx6zOA2+QqKThV
OjzUS3ZhFywReSjTDsNKyMBLYUubEebqmQKAcS180HFCknhGFyPajlYL/daZ075g1CwH7SAF8rqZ
P6tmDgcnOXZh7xqqcYZ0NkT/MNVEmAw71f6XO9pOHcgQW1oC56IHRiL8oMXrKOJHLWfy3evKjo0A
28woiBZznxJB6gxm6bNpywdOlh327lfLzn4TZ93GA9a2Qp7H7l8JF3mfvOnQ7FheQ2U0thQ0O3tA
AGNGovKPuzUvGXWUyMX8I+jn2S1qHAbUWaNwX9noCmaPoUNHl4vW6t2KcFq6xbg3DGMfx8PBTWcR
TGP7Ws0d887xMY/goLt5C+61h4w9p0u/c8zu6GbFh5FTsBKUs3j9SLGYV9+ZPtymAfaxz9GU4n56
bXVxQvgtqNANnGvzCWVul6vatY7si97Ft/XOcdLoyE55UFvzVCsVY0JSX8BB7Ij5TGXip8gHkNnB
eeV7gyMSGnVBjzyxwiCYjdoFVDlMaAaGp47FJmP9E64UDtmCKnMTh6iGlrJ06GqdEpgmCTqnnNJ9
qrgxi497YjpcJtc3iu/3dl303SRHbaaKSak1UyasWJDjzwXNYd+MbRtgTLmOBZ/6PAgU+rwD32X1
FgBjXqDmMu0OTNNdf4vJZsVF3EXfnQq9GXY0KH5iaCorQ7HymA7exbFj/LG+z02yK63ikWuTfJas
fnCJnrl7OEZzAHJfhqCLVmZba7qn2du0gLU4YEdmPuUJH0BoV3SVtd68VDODc7vhdRlZeUFGF559
OVj/UOtDjFtoIONnrQHWdpP+Bg/+JTs3NFeSD0XEeHqN952BMuKqxncLG9VybBq5fG6TCFiHZR2O
HHiWGEwI6p5Btgdmet1tmXN7a7YUo03cvKWJ+TgTL7CzonZnqEP8SAim3ChKdkgVlNgx1080Lif2
ovV+Ilro3jv8RpriNR4kYZM0p+BuYTpkTLmmVsPiV2/dHJIncq9LSzheo5TQOQn+JE2zN7w1b+r8
qfZ8B337dbfKFR0HYcXQuu/ri8G75rXIN3EFNW3b3U9ZYxor1+YZlemVSMJ8Q2Dfc9Kt36g4GL/H
9gl33DZicRMqkRLYLlEFiTx2U2WjFi06N+D0gXlKCdeqh7HMmPosaYE1rE5ws+uckq7yqmX5Sz0y
evCwhmmYh/iLLJpVj4jWgqdyvdccI8lOy408/706mHs4LhwhaRQWBcOg2MToURHzFCpCf9d6XTzo
K5itMdP+rJh9PfIHCDPrpjaYeBCw0iA3iil6tmqee9iN9xKXKFgJO9JiIzb9iuxF5CUSp6zfQYzv
rObB1kKvyPPsIFatQxz0boy346uiv7esl8p0h3DKuGk1JWq3VtnghSMbpnTo0sfKDprFng464XLh
VHLTwNLiL1dNICAGj7bOJ1eKD6rqHTsg3+18fCkq5VzMMVI7JZ2iBcsqQwf8rGUqJvUx1Kv0VhrJ
VQzEUOMt87rkXzFVZzKr4UzSt4j0A4w1n8Q0HAwbi7wOGFMqb3YPOWGox9XS36XCG9+vmzYrD8RQ
oBtwxDGgSZZnQjRIdCEmw4roy+0Kx4Rehhlvh5ObnUeo5bHt3dRftGij9u4tNsTJav8fpmKFKN6j
/LWZW5wCpH1NLSBj9eHY46ug26tjY6+SeUcFQRwQk3y7vkwAR6pjnKJVfeS55SVOkFM4hEjZ33eL
cayaKCCd5DYk4y3+j7Dz2HFdy7bsrySyXURxk5uuUO81ZCgfkkLhO0RYeu/59TWY1Xg3T16c00kg
3WWIojaXmXNMb1pXun8D8QFxt1q29Pa6R1+jjT+lZErRxLW95YR48vvufRL+U2aDzcpymLP5plSM
ZTeLYax2ByZgKRAV1z2VgE8RzJi9CPJVyjQ5NsggnD4kpbQKRKtVmluJubUwma31ycZiLRGN4WGY
vJuiGDcB1bnvW9wVw05jy18zGK05+hwonn1lndSJrD+zXcP+XCkTcIj65rTmo0mXO/XBplBbeoT6
FsfNIcHPyLKR2jrqnSujJgn3h/UoGtSdrYKQVIpZMv8KFpyFf1Bfhi7dG+ncnrLxUP1or3rJ2TRR
WYM/Zd+NNqKjuMqZd2WHBsNs7LPWFv0qKr605EPMBuh0XbdAdG22viXDPzTxTnJPBRstptYWC5OX
ykQlr7b5sdV+HH4N0tJWZqFA0mDNooLl9CThMtlKtsO6CcutNKZjZuv3ThCsQwtdJFiyNhw4yKJn
xWrf9FKbxbywv5ySpfuA4Ls+al7LjcipASB9w8NPS9StMCr2lkwBEysjNzB90Yx8b+YDq8R6i2F1
FXfhq5XGm95gMNwpuyjEF4NWjhUqQ13Vsy/BhIY2N7IXNRE3EbSATtnH5OyMV01HQSUwsg5hvq4k
On0LWrCCVCQiHbxhuhrj5RqbQ2Qd/FK/N+kTCzw2I2PnvmcYwubOmuqlH9uLpuS3EYZXZ8KqiShP
t3ACMXKAju0CDV1bfrIzLdS1lBpJNDerdbMRvrMx7XhHuQjhxZoegoQHx4zRAM4KrlRYFHrwdxDz
oLNbdky1NSpfg3l+pACYlfnJwXDX18FRdyp+kwDCzSh9xYFL6VV1WzQ1ANrDjW+jyIbWip/8zU/D
rT0KVxnMu2Lo3NkD5afpMU76FwyBKwGJ29R6XuBJvQ4LmiOZXlsgGUVhP2f5j2E85r7FM+ngpydu
V03UB1MvnjBNNYtBbx4CWrlcgabYYbBs2IKm3Q2W02pQxRJN6z3W5XXMQdRM/ks1v7hNfj11CM8V
bTTE9E2MKHkinsP+SNTGLbIn0F+u4zwneYXkBc6SRhmP2nVsR6xqyrqAYWypMTIYcaU+cxlabhrt
sVfGDcPZZdU/2WwmnBooQ3GMJ2YrFu0ugXuJg7h+TtoOWoQN6oaU523dvaWMPzPMeJ2OLphzC2vL
ltX6O4LQn9EOmGRkro6oCi/si6V49yVg19Iyd6qvrPL0u+EZjtH24breEQS40QbGSihsU5obuxrP
Sgp9O+u+aHk/Klsc+lFDA64NP50z3pkcbaODnkZVNTdkzBoXaHwFmjmNwUGKNzsZPlq7+JLSvgB+
YzVRODxt3Soqc9fXpoc4SDd10iybOX8kYTOL19EOxSYtSnYitCJOyjak2mg1oKkq2M07gThWtuTf
nWsTEJc/butyuJmKuI5xtIVsfdfX6V2vKPumJUIVw5oRhpupd1Y2v25bg4DJHQ9GJilqfbA9UE28
z2iWWU30a03StcPHxFy4bkOerWh4lb5NhyGZpD86weQabeQWlbk27BY6iIazrF0Gk73zFcnD/5ok
AMH4twDhd3koDh6D5irzt2M9HVF37TGeHPDtnnLaV21Ib/yTGebaq5FeeUR3nyJMMzlzAJ8RSO4/
ZLW6bYoaZUeN5grNyA3j4lXkKaZdazlJa533RD7h2XK7SD2YjXOeLBuToOfWnf7SCpCiVuXmzFSD
othr7BBYj/T6d5sbLvG17mDuEq04cZKD5wA96BgYvjDMpcMlMoINYp29kk1fXlCvkSUCjwYy0/Es
ZlXmNlO6LhLziC/8UGbV3VSQLlxM1whsc2FWhwDRcjbLPH39MuCCtz22kAb7AW3AmhytZR67lfC3
ViaWPksiZ7IPhmFTIRLuFn2roj1MXbzpdGNZM8TwmuDE5Q56MJ4bJ34K6AoqvAkGjmajddLLVBjG
HQXZuKKYkCwnGf00trlRa/aWQPTfxpr/l8UiM/T7b0ZuS7sGHclQJsiZjqfTa6a0H01HeQsVD6LH
sVZrqAUF+7POe5kUZR1r1kOiK/vOG9ceIos4Hp80qrrBAHnCXHeTCy/aSZwoZuqTja5DU6oLRIaY
hRZO0T94qb42R8xUdpzqi461bwLdxrPwIQetsWLNRungzavLlRW+aXJaO4WJYUe962b3tlQDt9M9
t6eyy/xok2Xsf+hOWlnfqeCtrUBuk0m9GHE30wh3lojRO1w7nVcnuvCs6V4sdotTnW2SNLraSXMJ
6zd1imFLZcQZ6N1PnOY85fndoPNwlQxnCIX4jjz/hf70yNQD1ZEu3rWm+QDG/imE9qjXeB9Q6MAr
46teNFjuFzF1uQw4miODBIp0fpLKZZFON1uRdDuDGyXDhodk41vjBWzFyufjQ0Ly3nK+j7ZLIY0G
2rPljAdDOB/mxGhazad7q9KOvP/YcyPWJURrZZcftY8fX0ncGPLwBNOiSfRXRLAvwmmXuWJS+074
yKuNUuJmRqyQONGDNSFaNzN9m4bFamyacyuj16o0V5EBOl+N+zXMgLte6vcGLoM89Vc1lVCkpT9d
Ydj82BC6xFqw17X4RSIHlnG6QXW/wxuwgY+Fy3Paaor1EavOwkfBwgAXHCNhE46lx3AZg4PP4ruY
nJc6GW9Jnj8H+AAHIN8M5TFGZAjK9GPG24Tq4GLG9nqW+sFw3ox6sG76zxY6oT06j0mSvKUy207A
XaxOWfY03ZFSuILpL5DVveHVCBnxYiASkNOnmr7F9XsEi5GVHYTulE4SLm1731KnMYJYB9UIenh2
jybMW+/pR1eGLPbdwNEJhZIaZR/3+SdO00OC6kmjtbN1awNvZqUHcpOH2gbbxS4o9R2AGnoezENI
E7q6XLZ9uGuFxWnEpWrUu6Aju8o7wkU/j0PqKlV/tCwNW2FL8kk6L05ggLgINLZjTp0ObhSqxXoS
YmfEkKmHf+G38ncn4jy3M2+h2s3rGDFaCXjrNWChJ/a0oOSGsN8mOGLtWkMOZV2oVI+J16wBJ++7
lCEdO7aGelg07HgcazU4LF5qdd6Qp24Tp7M76K7BRqAAneBT8HRrwB2M7qijpKztuUjwTnDg3sxG
h59E3oHzimj8cQqYNccM8XD5Z9PDUKQM1OGS++ZnAqcJAPZBGcZ7YGGom5DYYyryVda6I6Z8AbCw
sxCCqWbHowpKsDQxMXufjYTcm6QHqUdu1OiugqRQlN65KOs7pYkei1w5eEOwzvXoRQGHmPAzoOGb
TZStG9npI6ssCpliYUN1Gye5jobxOZQa6AriWvUSxXxyRtayMgUuNm3EdTqGG2noe38muoGmpiy1
EfXkrlnIVWlcbOtzAOTsO6rbYSdNQ8ak2M3CMDtGTKYsKDrUnaC9j0X1yA8NWed3V3YYQNAkAU6Q
Pou48kkH8jcrLJnj2dhQx6lARIHO2QrcvhowRQNe08gBiVl8wJDcdghmjDC5TIOKEDBdotMIFnz3
yVLT31ni4sbgHZmjOOwQqqWFyboFjXtEdcZqsC93UQ9YzNI2joOabA75UJg2Rcajmp4QD+Bw0z6Z
aC/jINnWZnRWkIGSZV8GbxQWwBebO2kLnodho5K2ksMm63Cy1QTMYCQk0YSWia3kgUGB/RAnCfLz
UXnRErYvAA9QYpzIV4ei4aFuNbg4U5IrR8eTalaIZJ2vSNfdLGsgrAi43MI5jDQnFI1buysfk9jZ
muq0GYv+AAw3XYxJAlnE4G7YnECtOW8SGbZ1EJs0mSwTxdqxg+KcHBB8FdOhLxBeAM3JV6rMbzLl
VEJucQ7jbFfw+4xTdt+R/kGnvtWSYEcQmAuZE2kcEiCB28gu9woBsaCDzZ1OKgrgMXyR0zGdGCtM
xdbxlJVWG8/gEAnA1LKTx9tYwciDvuyqlCTAqK99D3JOb926Rhcd4nb3eCamdNvk4abvYEuxnTKY
CQQV+1eESNNEYgIPgGHTkDgJEA6fMJzpVQGNbBTNmVQM4IYpy3prbRpvrerv+0E7O0m7mpNrhA7p
NNCWrJDQXiQHvGWb2uhcaeQbXf3MbHPfB9VaJMql0PuTadqLsZPX1nGOrPIII8o2Y2RhXOC37bu6
Ou2aDJolPoVR81aWadacIleSG9a5CC9CGV0Lq38wMvgqTSYdKWeFji3cpP8RcFfYBx+xdbDY7Ua2
I82qrA5Mq1ZGOK4buoog4DjGBqJ74z3a2kOk8+rLl2od3Xk+Xuc4BsvSE+OBjMgwJAFG4bCcRuMu
0LJrUM7v2Ny1zeSEKvkSAVX3wTuNWXrOo2mXUZrE/mvfICjXqqVGsAzAz4WKT7+XMXwbAGnZqq6O
Veq5xnBrDAAtSscGmR94ku14qCHOZg+0Rq6Iaa2OUUm6ROltkWGu1Wxf+8MtT6aDgl1xbBkrmnBj
EWaoaEHqcnpCoLSrQkYqnbgMoKma2XXc9ied5jry9iYT8wlfWt1PW9b4930DmWjszimdFE6ac6vt
msiEkPTWsGlvWxC5PRP6sPxqqaXrQvAE2keHdAh2z3Qj/aZANyyQpuXYPPscFgnrKE9Pt56cDsBJ
Vuyg1hoy5Mh8zkTAVJGnfPB2bYBarppLOCoMeQrUZJ3SS3hlx/P2HTZ3lsXwWB4SHGtNcfDxHYRU
0THNmtDJL+FxTMBxzpLvZtMgodKAQU7+a8JZYQPC8sdkPQ5yY7T9m4pKq+OFWSLX/8k6BiUCw0M6
bLXsXinvm+zO8Z1lkuknf/K35FC7BrarokTc2w77f0UYTTxO7dUAuVvIHwAmjHnjd4CKey0oPwKG
0FWqQQjgaMDzU+NDIW716MNH8pnu4MBdiRroPC+iGciv9zHdp74F/c73xryiSlS3z9WvUi3fkt7E
Wsbol0lm5xaxdmYICk7DV77UKAEiDYpGyIgmunsC8Am2dRJE0ITFfVj3bzwpDHz1xlsPervW2gry
Uv3sO9qnZo6H2ozv2F49sf+zEeXXTLInXkYJDQTerEJamxrLqbSSFcYr7nE1A18QBaYCNy8H0WTa
myTBl2UN8Q2L/7Nead+sjnjfFKw02DfvjMB8ZKj/3IyRQ6fZrpQSKXtHtMbEhAixJRrUKgAMGsbm
fWmx0tcFXaq8IlNYZ96dD4KrcGh+WjrhCY76yGY/PFv8VkDEHcKSgASkxRtVhj85TlNdL19H9pg8
X8UDhgW4LXLgfnhxhnsSxY/a1Oxtq4lcQOo5vfRg8IwYqDh/XmNngr9AhhVTFc5ReJMYAKGemFb9
zBd78tLgtSPVjQVUD1zcUJJNPk3Bq9PS0nZEVW470L5rENYesC0mboVFMmVe9saRIW36QrYHqtgO
X3Wad/Y+6vIG1hrvlyifLCYd3kvtkQsgsvopUFDB0WwSrIBvE4J3Krd+GDV7kpbgWVIunxOrVgpm
VdZ4IjZh/v2LrEX406r6FqrvoW7Ip8jx8mfMbGODCTPZBFBj911PD9Ol0WNkYluMone9Abirt85R
zqdoUTDxqPj5sPp5CcIGdyC9HetkZsSTygOikT03zdFtsRWqKwAtX3oGKbZP5U0P4tyVPrC7Ue/R
vw8VW+bG6++EUIftWBHMlkd2fMsnCkPTVBHYmcpqSAfkDwhnHGNCnGMb/rUnAH4LYmNRNrw29O7V
S0FLpPq8oGGt2AYtcR+VMwcJ+/cOP7QmzDBdMOxFPhNI3PagxnsIi6nwDjbIU19J92EBFTZjYlLm
W9kUEFaJtsHTF6v2lYEwmjQNWQ66U3Ro+PYVsvFKraSpN1JvlWccnzIFkeOZ5Q6PIE+5QvHM4jOj
07RCYJcYYa0OLa30vGsCdUwdwxM0EpcE7lVr1ux3yz1DgM9wSikMg9LFTVivBqlQOmjUil2L+s4e
CBYJcm9C+W/suNntQgbqKU3nCWvhIAkuPhHFHUSQ6uzGvHQb9O0tDBlCJqaCcDC9JwHxEjCGCQP2
+GZHCBFLr8a471T9lpBTjFakexzznu1/dhk1+6SW6SkqiktXhzjFG1gWzbDpKlpdP7wZWncEeI4n
EBH8oJ9TNX0UIGcK7GKoijFKjAOz7dwXdyqDtNKSS2vCIo2xq7XkSRtL3ovKbO1IG0bz2DlhQ/GC
9swXo6Qgon/SSqjDKbELFgSITDrfQoE57ugGnEERR2ued3M7kOCyAqU7oHlBs+pUFFK4nhfkVMbE
9nXWRgsH56kSyBsnUGpfpUwQQ/e2MW51U4hrliYuR7uz9nr9i/MUJg5kDxYyVyOu7ryWzrbLmarj
F2cp6/lLowpx6ne9SVYfImw92qSenaIBgyuUJox7fKHyueBTq00GqtTnha1v6jE5qEmxnhz0URna
vy32Q1iH4+AfjZzVCDqpjdXU1irtCNRpg4MVt1eYzCh2yPOwmOvoNqJnFackpDCbFZDH92cma0Nm
D35eM3WCUA5hJQGhVanM8VDK8C0YxoMO7LmuFGPD0DFcIdJk+0eLsijG7iNFJgbIx4IhVD9bkHXw
0uaYZArkqs4sTmwLOurhQ53Sqz615IbVnrqoDH+vNY6J80dfWQZAkDDuNj3OvRrYZ5FWp8a3Lw25
I7WjsHO0qCgUpj+VqtxaTX5Ywn8tYwW3GAJHTddZIKKFKH3XTkqEedmTH4u7tFbgNjEeTcV7pTbf
sgbapc0mG+TcVybUWGnGu6jMVpFs3DpFXdhkB9BjWyhb6IbU6sQ4aAk6CO98rr0wbduqPTfGDrJ9
Q9h3BPXfHfyYHZFW42QK26vDT37VsItYK14ot13RCtfW5evk4ItlbgU1N1IhW+AoTXhG9kQroOzR
QXNhtO136HDbfUJYHGpjqR2ANoyI0kRrPLEptakMp7dw7icnLQW9m1Q2q4J8j9zlRILRoSYGqU+y
TWRneCeonzJCVCErMxaCSPMxVgHQ64TXuZKP104lo5cYD6Bwo9vOIsPIuYP+HFLypRf2uTjucYtV
dnfU7KpbmT0hqzlVHzfMX1ZlcutKFVGUPf9DO8RLfWnOv0StPiszYtsvwq9WgXFoIgHrJntOMXka
zeajZJay7C3Uc6yDW6f5imJ9WdW16UrZHJORtQXd9HPSZUjhkX8GZrZDQrpDOWtvQeSyKA30o8Wx
OLQ91pZZ7qhWWGgsWbvOWD8IDYgqL87HzLTeY6e/2Jnz2anWDW6Ra6n5sbHnjNbmIybHE5YNrk2j
QyDLYH7RhTwzOY7Qgia/Bde4gPnwMOjmI2FRJ1H/hBoujcDobloD4SADroKUa8DlUW8dAtecAJCk
0ic7vNQ9AZ0YsTXzRSmChw5/J6HSiBgtK0BonyLEAkSikyxaM55qER/XNIT9ANbL3CfcG8cMN7hN
NkMjmZV1d01FOEBiGvPPc3wx8/Ekepu40Y5BwRQSlSPXhSQpEt/gYoL3IHViVHwLE5MZ58+xKRRW
l4jm2S65FAEXxMauOYK1E+mOie0myUwOdeXadILtBE7IiG1b2uzaiAS6nk6sK8e9XxYCGRmxp6YK
W1l2Jstui4i83G+/bGv4Kh2mqEa9Y0yNwX9Aha63bCHz0CDzByguCwlIMixhIyrqRSuV7yJkOUBA
w7SYmD/BTbAOKoTpFQJOYFYFKE3uwpIMN+x5fduvFROwMsFSu7YF+NVm9aLKK7QP/otPr6ZPIdju
PCMm18k/ZBvc2boJstRg9UanScKZWfVMgyOx9oRZbDigGzIB0CcgX5w5KtOkrcWQNs8KEcfvFKn9
YSJLVHpg5vF9mtmDx/f/neu1cU9MXXRALNkxKrB4lWMZa/dN0JkomHKMmGXYfDdxL18Ka+bFtFiN
Fn1CN9qADFllI11dNeX12jA6/6GqWgNdOx4dc3Zr8f12QX8ic5TJYoqJS4j4QOblLgGZUMJmUCPJ
yynf9wJq1Bg/qmq4SVQEb0PJGNjasYDa+1FbQehxdjniS/q5gz8Rdl7FyTvivQeLkFWo4AzcU1xE
RCDk44g1xOc1KeayH9XGRhXKR6Jb5JQXYt11w4PuRCq6G2ioQgp+cWyLpl6+KTZSUj2fZ3WZRmTN
dIGL8UV+/dVuuo9x3ncYiPBsjdA3MYUAkVoiaLrgYub5C8JjtHZN9mCAR1iWtVJiAvQUtNTkrpUZ
3lclouEKsfAi2I0RzZJGo8ifxM/XQUmSVD1Yx6Z2kHHPr8virNmjiwx9a/vgwpqGKaMpy31iyi9V
y29kmz0N2I2WJaRRS3bd1SoxwYhUI7HA/EaPNRPEUSBKg6HDOIwTIVPkyxoCHYk2mvGyyQTcxab5
5udwMbTqXubKkXcXCAiyfheMNdwmARaREg4SsjLuZfKot55CCnRquiJvdgUcIjwXac7wrH7IM+XT
qfgbRq1Csgx+RZaUZn7u72vLvyINOApFe5BKQZiN79aGCU1urE6Do1+TtEYgH1i8zn3SFiYbEUre
C06G7IUV77QMBA1PlO2ZyT7ggTyM07DSVP0wJMW+dpx2LczR3/QFupBIsKtBK6GRCJGkXnXE/+0t
EmGf/Rb1aoAuvCdELOoPnVAfJupsYlscxqFaAaMbDvpgIISgwH03nQgdsc1eHFJoRk5E+BE7jJOt
jnFvOaL1D1U0T2MKdKAaDeC3pECsaPaKdTtBZmAwcyV8+sGKhx4EULCu+2FJqqobYcvqTLYW3lLL
NZCu2b6Q6n5Si3WiUbkxG4IxFnkXKVnxDv42iJVjE/s3CytdARUsU2cOPl6zDJwEqec4L3F9yFU1
VCtpUV3xpDUMWqeg2+ZN+mww3OnHYB8H2LraW8ubPzX81VhlK2GBf9OY8SKpj5RxVWNk9tClLtgT
ES+W3YP9ng6dk78o8jGsmlUQcEPGWtvbLFgqUgi4H8OVXnqlUvwQKLSRab7iJ7ZqUdXrm4xqJYcB
BpuJs/CJAIBDQaYiq6rj7B3syYzKpw7mbAGR0MN1prEKRXqRGp92asCgAB9KG+VgBo009aS2TH+p
OCajZMhcnUN8fxR1a1HCQuoIehXpYewPuRxPoyi3hfR2mvghk3zNz8ElvpK3PxMwuABWADsaV4qS
vrMmc2tQ0y1Mr9B+IOdjM5gs2tCmW9HwxJr3aHYDhY9G5Z+8RjkjxlauO1+uatLloqC7QaK6M3ve
6pbcyeyzDCROD+8k23PArTFCzLTmqiTFLLfSQ1EGrkkV3BTGtWdTGyTIIszCfzVz0naC8r0tvaNt
o4NVIwiJTnspp/dGs+8EQtkqugXqU9/6u7gYCCejb7fndTNJtyFdWD2HiJCkzUNf4NYqvOEIUc7t
kNSpr60/HJSaVEB4LKFtL9tMXuLpET47J3vJ1dqNw9LEYF1HfIgGq2zi2MbY7or+opbfmsZWxXj1
CF+qyvRZKz4iJdhpQ7xG3jRoCKuCL6XZCWVyq/HSAyJQJwLLmeQwNnNn2XNQv0l8BUK8jDx5mi5P
kMOvfdUcfJJo/PwV4+4iy285bGOrKF0fmRGDAqW3lvkEq9qIjoN6MutTag5vHamE5giixWaVaSu7
EGNLYWNtnNQbUr8NJasLagYiJLNeHle9MJ7xi475Q9R+lOiaijF7DQhSkuQwZgbctOYnVB6Ebu8c
XgNsXGh3D36MyT45mfaNHnuRgKnp+GdBSCX8I9pqnf2QDQy+1PZGYCYJ3umO6hsLcXFyJDYRg8lt
9x2hbp4RGJ2mboWoV5VIdrWNx6yOMcb7zBZB+wvEzrzzGRwF0Athb+PwbwA4kExpj09EXG0DLwB6
nC495dFMJiKpMfpnLwMkAiy0FWtOE8FHj/UnZ2MXxO9+fyEt5CHOCeBKE9yoHhig6F7UJ3Kw10Vk
7ioTN4oTJ2wTp6VZsKOYU+Exm02qARJsWpCXjZyUp9ZAzc16N4wARtDThZZxA0Dx5s9e+nPLZtdD
rGZmcD0xlxU12HiQiSyH6eSx7uN+HaiE8roCJGad6MFXeUtuYs6wtNLPM+ivywAP6tSuRonZB9pd
E2vPWZB+lpXZIBiLn2yj3BSCbRlzC9w4qgHpJf2pG/uS81VD+NgIMi0cwzxp6nczti6ib+YU0EUi
QGSWz7kbX4BN7YuOd5c9pi+c1gvpNOue0cNY2U/S7tY6eZBxODmXbvTuwroAvqPIr3pSdwqxFx2h
LqbwV0nwZWnqvsP/NVhIytIOCHftEr/JH+NdqgFAgNEtlIQaJ0BEITAC+952aCKaPvNiNc4mYJ03
9fla6OHKZnkVUzA0TAQNlaKgAWHDKx8YQ5mUyHeZCdgx8+myyl4qJ3/DMMRA/F4rHWQ4qnM24uTO
nm+JVtErIx5APVBr0dqKUOQpaNMzyQgdS1m7bfXwYhARbyvpoe3V3aSWK0WPrn1GnHIGZ92LDno9
MOaCLk4WIupI1d7ZAoWLyO/6PLoGJMonE1DzAESnX19jUnYSh5m3IS+o3o9DaBwCmOW7dIbCdDGC
x3780SPQ4XM4wCaIGsLkPcrmPreZ/gcFim4cy7l388P4AXVsyTX72yjkKUPDkmjlvou9I3CEN+zM
j/YwOxEHQNyV6X3XPRVgpkXZwWoZhQ15lUPoqHYMNdGp1ugCCsSwLZtE1S6/cotoT2U6cNqvAsLg
eZ8fqFwFM5WOta19HFEIt41yVENNX9ed/5N3iAwy3d5UmfflDdUjoLNTLiXKR005a6lPTVVO/NKC
d6tgMZ3OHDyrN94xB6J4nDWwKhh0xod3RqZecO2+WM5035HygHAQy6tNacKf6SzIuOTvL8I9rcN7
q3GVNP+ISrI41RwTSDo6u4CgJPTrCRE3NiKgwHqMMaMsTTRi64oQ1qVflXcZMhYL8Kct4y+7sN9D
IOOM0EK3H1mJebQwgIucDq1HUCzRNWysaPyuEHMMAHQIVEMPEEtvGwj9ve71Z1gGhKY1wR7UJ0MO
BXZdYzzzxRMp2FZPaWtu2X3txlrufKQjRcCBiLCYl2xqvAtff9ZCcmd1Xsr42vwlfCR3soCz8/Ce
RV7uEvLCZT5aS599iD7qr22Zwdduz0Va7KtpYivjV9chSW+6Av4gYPVppYPrkFCR+lMKipLZVCGn
bT+0a8tU3AzGLawOIuY759HvtHNT+GSaggiXdvuqy4GJs+E8yFk9UsBc0fTwqrXqvUmsbOtP67hH
V6kVCKxD06C514sPdcjOBjppZPpMQdP0nbt4DrwRmqn1gCxujRz4UwTBNyqIo8yDbxAMG0+0mCRz
mnwbaqDCkgjZJTACFttDlRxRqijLxIZjGKkfpjSLnQ2sijEnLENmw++qhAMBFwhrLeHshZ31C1KZ
wwUWPYMoh5yz1rZxJarkTTr7PPHQRAUdWja51jT507T5QZ0KxLamtldI9ur8ka9CPnSgj4D7A07r
oOOEc9LBW5g/+ZloTqVX/kQFA1hBtD1W0jZkANLgW6K9KMEzZqXmmqL9DCnx/TK8y2P/kUyI59KE
xKxS8xKB+2I23JBKR2scJo3JZC7YqfhuAAla+E+D9M3u5Z6rgfFgDxHVaQyRJr/KBFfSaKAX+Oc/
/vd//9/P4f/43/mFoAk/z/5BxOSFPLmm/q9/CvOf/yj+/3+8+/qvfzIyt1TLdgzVhHmgO7rm8N9/
vt+HmT//r/8XCdVoRmOke+M1fQ+3BJmeyF8CxwuMfqVsho22VQ+SZyhb/uHK2n9e2VFpnQ1b6qYt
fr1yNDLZhYgszs7N3mAH3wCdWvsPDKCW4cpa/eFq4vdX09V//5yt1ul13nA1bMRFHG8JpeaFEfCY
RGd7eAkJD6hI14hBjoaMPP9wdfsPV5//ur/c5ayMHdlkvnYOf+zr+COO5TV+c+6V9/hIBb8p7rv7
5vun3UZ/usl/8/U6QtB5S82CZ6Nb/35hdjpTa6DEPBcv8uqc07tu15wxUfhXuZv2qrIfdyikL2L3
+w9s/M3n/etl5/vxl88L741o1ckTZ4pQ+mv0P/c6cI3fX+TvbqomGe4YOj4Uapd/v8gEtQFtdyfO
gbjoDTo560GpP8fyZra3LDz8/mLi7x6gv17tlztpV5PQsrIS54RApF3m+nuHkM7luMJls/7j4yr/
5gb+9Wq/3MAicnTZY84598tuxbnOomGnrDGzrHK5RFOwJGa2dX//Ef/uS/vrNX85CqzAAgqotuJM
m3mOYuiazObs6vn3V5nv0y8HjqNJ25ZCsw0Cr3/5KahqpeuemomzPyUPeUAgMVAiD2NrkO9q6+33
F/v72/g/F5vPoL88hyrNfOqouaAK/1Q93nHOHx70P11A//cLBA2PpyZLcVaKV8shsRja++8/wp/u
1/wX/OUjZKmC3Q9H2rnhpQbSO3eQdtaM7M7zO+f31/rXzf+PL8fiW3HU+V/N+RH5y8UkERX2BE3i
nMm1vaFxWNOKZi6KKMJKr97Wf2QHvtFcuW0PcbHGTBWqi3z7+79ifs5+90f88rtOMZX7jcEfEe0Y
97p0BzuF11D9h8uI+cv/j+vYpqmbDmt5/vWXD6t4Sh3lwML0s72Ry4SfdLEu3qtFvMqWfzqJtb87
rQyiDR0JTcIx5S9Xa5rQUGBjqmdgVvilFpkb3KhXaPS247d/jTfhPty0jKEXqNg2BEPcIf5iHbYn
dnSJW91N//BD/NvPT84ZRgCT7sP69fyUpHdFmSrUc/f/SDuzHreRJUr/IgLcl1dJ1FZSqarsKi8v
RNtuc993/vr56MHgShQhwj19ge4LGHAok5GRkREnziEfrWGnh5QTbYQMHMXAIAb4RSdYlw2DjMhW
9i9hlpwef+i5w6OLli7RCjRV/nv7ARwvHMoaQYaLnP+OYBysvX7hipDmYtq1iWkAiCq68iUmoDM4
gvRfB5t4ZxFI603xPEbuaK1tHq9qLqWyrm1OYoKOvbhgoPhi0rhZ1UCd1zAGPxd7WBDP7U8wyvmW
QlxmKwvBaHaxkiJqqibRGZ1mVJFqtrAJlOJFyA9++ZLRBWzg1V1Y3vjzp8cGhyEzJK6q0vSrNTzh
XEF3xUtpo0O7Vp6GPSO+a3WVH5pd9q4/L9ibW5UhyopJ/iKLpjUGyKuYRLfFLGuktS7V1nnVtsqT
t/XPAxpaT41NR2MVMW0JM9RCKLxPnCSR3FhUGMaloWpMPiIIxboNDJNrCpE9b/juhh9lME6XnB8v
b8nOJLyrNDrpVenSZeRAt1JgdCitorAJG7/9/2dp3OfrfUQQWtFCg7sw+AK/hAzsqhw+epjyHtu5
D3TjzikEFFHkZaZOTrXG4Lcl4zYX0/iU6fkT+tgreQQ6Kz+dxHghuC945P0NiUHg7KZskeQa6nRh
gZFxFhQureKQGs+KVNH5HafdJIioltz/PmZJksaQuWWZnHFVnITxvg2Nyq0MEXG4gW61vpLNv07D
bixI05dKFDiOFTriZaCHePJcqP0p9bn73OzThVA1uxh6JYZkiqYuTXcuamVpKBF7uozvzvCDcuqC
L8wbwBMMvg5RaXKKKt53jLMKIhggAKzMmXnGwseXZr6+NN5e/8/E+BOu3FroJEurKkxktFIO2RZY
JtQqLWqwtrKj+7NGFvBf45B+Ydi0e3ns6kvLm3jeQHgUGK8j0lP+yEP6A+nbYwuzq9NUBb9WREme
Zg0I03ttQb588fPoJe19sCzNWfDCHfKgNJ3j4f2xvfEX3wZ3nI80RdIMQp/+Z7evdrP0SyjfOoXg
7hWrIGOcWFHA6Iqbx2bmNk6nriEBaTJ0Y5p6lV4Fhjs1Sb3Uf63GgYUqXvILeWYltIpG55YJDlPX
EwNRRP5PHG/+2hZtb7z513Q/drAA74T/cGZ1Mn1jzJtF+CdunVCtJdFED1K8wE+6qdG+cLRflvLp
8aZJs7v2PyvaJDLQq85MpR9E+Fg2/j+9DRvo0XxBKmfXwc/10p2hu7QXbM5u45XNSTTvGhmt0AGb
2qrZNIf86NqIyq0AezxXZ2MhgZl5ZEvS1T5q46+5cr8IkHvWiVjrj9UhPEKpvx6O+pbn7sbbLaxs
ztUtvpdq4iOKZY5/fmVLcTo3iBx9II8BEkqlYo3QyC7cyZ9o+kFnA9DaDo7CQs4rz22oZakSVS+K
Xoo2CYkl1WXKFsZoVtpWByZkwMLQkqaSTQbgfydRfCrsxoY8kw7nd0CfBoW4F+uwWGMY3WVy1mVR
tSTNsnRSHHV0t6sNqOAWyWOJDYiscvBXtQbfrGRUyruXQnVu0YSzE88FSxD41GJBABxjna7f488w
8xVufsTkKyBrI0aMrAwXJblA6w9D86nJ69VjIzMHR+Yby5SJDAvir8nBCTtaY24hDZfEhLVWjutn
f4AB7LGR2ZXwvtM0HZ+SzUkMQFHNkeEHG8jkfkhIHyiZCzrr62MjM482bgFNJciYhqbo0xd6GSeO
I4ZKf6mPkLrs893oLfWGSvxa2DgLQXRm3wicvI0NWUJrfRrWWoOhXxdZqUtuAQWsRVIe0/mxsKKZ
fPHayDSqQc7USsxtIL+1HbaijWwUmG13XX1hpmLVbyHLWKFd+o7aSvS+FN5msm+DMhQlaB4WxILJ
YTSFEr3OHumvRD61bbNDZmTbMonCINCCd/y5byanjSKswkNGVLn0rPGnXJ223tBgZJM1aNTR5qhK
2faH9wLFnrJmIMNl1F0JPymQzziA2Me+TtepT0UoLRy3uQjLz7BMC0o7icqpfPszaj+mGQdj4wVQ
76rpk6+m+tYl0lbj/U3rap3Rinfdrz2tfQltooVvPZPOGDwJZBI22YLybnJG4sqLgOcF3SU6Icpt
o/RDJTXYQrlq5wda7jbX88bfLoW6maNJecOAaMtSVe3OjxMvb2AyQKRJT5/99ltRQw7nfltY24KR
qR/3vl67SaQgufgTccOj9UTCcQak8KfWsCovGbjgnblwQpeMTq5nQ9P6NApZmQN5Tw/KotZ/aaGy
9N2WzEy8JoedUi1izADUhrTEGUuDrxAawha0h2ZpPbwnHa/wpdXNZTzXH256WQYe3eBeGNoLyOHh
a3MqfqFjtfN33jPM23DQEvOWCnVzD4obm5NrkWnuKs19sb0g8PpB+8L5Xe+kL4DKgh/eB+Piz8ZH
8169R+/W5wUPmotGV26qjV/hKkSETtf3tYsHtcf0ubloe8pwe8i1kCUkyVsPdrxJSPGem8XvO2uZ
TiCVUIlK6DTtz9TKi3unay/iKxJ00Uu9Q8UQ5Ye1+yK+wJf61u0gaLxoSyse/WYSFE3qzKqp0Zvi
LTBZcYCkWRGreXtptsq2ugSgxvaI027GpXpogGT24y2eiT839iZBWEHIWJU7mOOhtGf2WRIuf7hY
BOahrQygvCYjCfbY5MwdemNy/ElXHxUcoOZ5DUuMTetrFmkvPh3HvzcxfjpZBeeoktLdmlD6oA/T
zGoubmqNUu9PgVQs3BszDmKaiqmrqkxFh97NrQmGUS3VA49+GVTvH6TcTpDFArgQns0qXqiIzW3Y
tanJnRwOTqxHzJ9cGpjOrPItqxeaQrNrIeOlSGuK1HHGhOTqiziimbXmYDSXUrH2Tt6ttaD8rqgI
bhbdQrY/529jSqiDJzd1hhBuTXltgq50IvFlolUAWqj1zE8C4Oi2Mg+eAyTpsSPcm5PF8eH+f6sh
pjm5DdyoK9zM0uGoF5Xnuu8PEH6dzIJp6QqMX6CpC/fCeDxvj68sgn4HPSCJPKDESV7dNo4RsMPt
RfJB8FbgIpgBSjUEHGDyery0OVOUqSSZco5sGuL459cfrVUz1+r19qIyeyjAwFHrlc3bf8GMdJ+N
ypIo8fdLlCX4YpPjqvfw1pqGxC2uZ3BNDAXYBYYKa6b8ESmRzG0rSAbjs6aRCm+5Jlpfq8L5R8ic
w+BDj7/vGsX0diLNTUbDUaVu92HY9jkz/0hqdo0HsQksq8Xr492ZuShlHEyjpqJTCwUhdLs9miyi
2gaa/kLXTOZ+BqL8pB+Ejz7fxAeQb6vkHW2ux0bvD+qtzclWlWUD+Z4W1hddgZcWAIUEUPSxiZmv
jnNBw2jSK1ZlefrVa8lPajcqLkCs7DY0X6zIPEpC9+OxmfuIIPOWUngHaBxU2tu3u6f6HTPltL8v
eZP/ZtDhk+kU7+DMbQF6nf+wJN5tlACY/hepId/agh4xMlvGfS5S7F0SONvAdgL5zf95vCRp/Hsm
Z1M3FU4ARWr6a8bk69Sh4w5iUWYXcUfhfWdB+kIJDNpKfVNuUOteO0+g/M7ML1yW4TYz343U06Ki
TFl5xBXdLtLrXQsWVa+mtIBeUV09MVr1pNTiYWGR8v0iJZngI2qw5Yj0EG/tGEXOCCzsnxelQ+32
KNvB1lVXhq2F0L/ZvGZ2S0+JGaeXFEXX4MxTFdXSJq5SMVEi1zUWvcK3nnKoIw6uGizctktGxmVf
BTvA+JGPAEF7EZwKtvJCa9ZimyxkDTNOL9Oh0QmpdPEMcXINimmse0oX1GjzwZXQhWhlRBqoYGQZ
P+thpCzcTTNtUVmmUq9olkhDCwra20XRiWSGHGLKC4T82ak5GfvwqLZrIbOZuVmlB5HJhj2C4bb4
9thLZnbz2vAU+lWoERJZZsgjQv3XRXDRAc7w2MLcrXFjYuIVOULjoc/ozMU76DSZW0agPltb4a14
SvbttjxJNmQeTzG0BQwof1swPh6myUlnZ3WuYhq/Bt2p241t/aYAh5JyZW2gjF4n2/xfyy4347ss
ef0vNROZfywwg7Q3RH0ak6NYY6ROMCHGt74gw4Ewcq2enKUwOXMP0/I1Odky6Yw2XZTW9aIidWKD
HBwc54FlB7QJkP5+ErV9TXfPlX4+3saZkMUloBkaVUL+jznNZeK+ZiRDZt5glHCA1v63l+rIv6ji
7rGhOXe8NjT1FTFtc79Vm0sf/ZT7L5X58fjvnykRclGSp8vj9cJqJrlAkyRFlwo8B0bs2LCJbajf
N9le2+GFixW08dROne/a2OSaMQBeZ6bnNH/AOuWuAh7k7cX9UqFuBshBskHFHNTBmJ9NUQdS5qdS
LNY1L8XWTt9GIIezIebTiRghePllGbIz96GuTU6isBSoYgtDeH0R5e8Qp0P+vVr4UnM+d21hcnLD
UgAN1zX1hfFkdVedtH38zvN3636uN+0GXryVsFmqhc+F/Wub46qv7pZMSKC/CEGQh8Ohjn6i0rVq
uxcLVdXHi1vavUnq5oZR16M7Ul/c6kdXyFTdl5LDuRBxvZKJnyNE4w1GzffxEI5wmP9KmM9mSq8c
4P8SVLsUlpr/8tLmTby9hXmX6iIm1R3T9PrO+KRDwLsGtY94h3iGoYnyRbM2dsKuBfUQb5VjeNJ2
SAQMdKJhj9w83uQlB5rc4YLeBaYc8XsUi0JV/+qqqLLqCwHrT014esavN3pyc0tNURjNgBXo9N60
U76mOHQ0vxm2fFG/wpgDSvTwcwcF3E48ILG3GnFV1kY+Qza/gULNtLsL2sOQhT5e/FzoIWGnrMuk
gWRNm8hVmvTwh/z5GO6+pHPXbtVtsQsWlj/ryP8zY0wuhj52yzhSqvqSwOxQwkPphq+PFzL/ersy
MbkSyow5/I6JGHqCDKetaeqYWyQ+bWVtPol7Z43Ey2IpftZ1rmxOoltUa2VhGNgMf6uvGYV4ZRMR
UpG5llbJx/+twy9CLse9uvOkK6OTgOcIahArMZ8sODg7bd/sCxtp6VWxq/cLWzr+/EeWJmHOZzTW
ZVpkvC+YKQcVwvudauYYU93FmvHSXk5inVDrZp0G7KWlvXk1rAS/OuHXwoJmt+7qhT+xUWRqOHQF
r23TbI6Wk/3SpPzfHrzBStf8LyoP43UAF3ncxZ8FP16IMzNx7+Y9N9lNR0okKyhcFph7T5bRvcJL
s+o8QKlK9P54oeNfNflwN6Ym6xTD0jN0x8dFNG9tqF+TYem0zezkjYXJvRH0npuqXlRf8lg5Sy4K
lzmK3kNoW2KLmk3BAJHIjOlgfiIDXIhZc0ed7oLMe9Uk2bzLYwIfifkW8vWL+qoeo5f82X8KbW+b
7KVd+FnTV9W5XHhMzjQ0IF64Mjk56aqh5qajOdUFnetDc5I2KOgegWzamS2cO1s8wWi3r/fF9vGH
HD/U3Ye8Mjs5672ZRLUq8yEdF36+N0tABdTJFxxzvHAfGZk4ptAjcV8UFBoKhtcZm9/Wjr/Ti26n
V5DzWkvlwaU1TZyT5AnlppSv18XaZ7E0jqnv7ftkaTZqaVUTD63CToKFAzO9hpBL39ho/h3yId/2
zNHKVrOwifOroiA1tvoBL40/5yolDDQ/KTlzFeHLB8L2K/M/pOif/+ANI9iey1rm3xMbdSdYicYQ
1CXIX+uR7A/27xLCpcdW5qpeDLJR1hghLepdmbhXxDLNI308Xt1mOME3dJS2qg3VEBBlaTcUq+jZ
27vr9FN2XoJfz1U4qBmPQ23MfBjSNCEZS9QQTiB9WWz6dXdqd8p+HKCA7nnXbtARWHvHeq8dHi95
Ll5eGZ2mJ7VU+m4jdPCsUqLW8p+ef3xsYHZPx/FAHey1DB564vS6Q8k7jNvqop+HnxRsThC2nsRz
eu7MrfPL++J86j6at+y13wdndVj4onPLo6Oh0hfVlfsKn2QoreprSXXxomxdxt96d6EbNIOIkI0r
C9O+fS4jo9cYENUC12fUyj/qBzZyB+rsvPiKHUPtNFxd25okelGWqI4CVRF1IsRcVtklXlvrdivZ
ydFdfOnNBv5ra5PAL4qAW2Anq0AkRORb7hNEJbb5Yp683+Wm3zSv2Xf3Uu+XuvbyGNmnq6SvRoUI
xC/tyMlZF6XSYbQywu5W38HwZQOrOxt7OBhQtbGFD+Fcn4J9sA+31sb9Ab/+hor7+rHXzsQ0SvkW
/VC+LlX9yZtlcHoIKBkxvZgVRCzm59J9Uf1swTlnjSjAvXQqLtRcJifD7QFG0E0vL4H4YjYl4ga7
mIfgf1jJlZHJZRAq1ZDTKywvBnDcHvKe3PlBh2zByp+y3eSjUV1hbMRgNkm/g+1biN26vtKWY3lW
35lHfd2e07fhIO2FZ3WT/B7W48POhzZsRd/go98ONl2lV3rmC7fRzIm/+SETr3XVCEmBlh8iGW9+
98lRF+reM0NuMgYs0EdU8VnvxD37fEhFHQU1ngbZASnES/t7BLSUu2ALf8je2LnfmmfliGYc+E9r
szTeNlfKurE/ebSbasM0MNQzHA/joh+bQ/waqhwMZZeftKMGXfMq2qlvj71oLorfWJ0ciFxKYbFE
ie+SnDpUaNc89r4Ne0RoVi2xwPhIbPEpOMOx9LociWbOCdybbLcugb66a+MFhuWoTa0XFwHVNRUy
ZAnWmgFq5oU1zlSE6A6DtdYtmZx32rw1qyhuLL/PkVOpdnE+rF3AdCiOwQ3grg1kRAd4cVzrSUAl
KYCCtI9+t4O8daE3EytnrabZpwQJ38UM/P53KTTlx+klekayMYUa6401IIegpRdkixkehnUECZxy
nTKJFnwgePIVOT6739df8h/Sy8KejMfl9lxj21IYvyAQUrafpOEut5uCbGZKyUrbhnaOPhxoonYj
2eJeC2yU7hYM3kf/W4Pj+b7KJksDiAjCgSnFjBGiHmwiFKi45NBI3nivxkH79djgGP/uF2jI1Lo1
SVL0ib2sg7zaKbDnFTlETeFr6/5Ciux7uBiJZ07uCN7kWsOTx9GCyRnKJBrFpelkl35n5JvadvfQ
H451L//g7KN4M3zo1L7zpVrGzI7KQGRptoDMku66qbU6KKUjyOOOdht9jSrWExxQ63IDldbWvah/
P3Gn3Nib7KgUSAifBUp60S7ps7qGHnqLIDWYeJAdALP8TbQ4QDG3tTc2J1epk/eZIymssV23dvEL
+W8IIWztNfzs7dVTsXPs9ssi1G/GdTBK20zmzQAVxSQdA16YJlksphcRLi3bPCbfqovyFL4z+rpL
D5BhuStq85d86UU++0Gh8KI/PmKqpglSXIlVFeVoLjZb46exHRGNmo3GJIey2iW7xVGH8YNNjojM
AQGhw2CoCk7k9kiGGmKLiOKN9nDacgX4GPaCegvN1Nglj8nAFlPd8Szc2WTuZqT3UJgwmJwVOicV
ohIpTnsUvFV0QDBuFdvhEYK3A2KD2jk8iNuR7CNbK0jVfXkcFO5vHFwYRDczRjwboDa5XbFfO1Gi
FXpyKdDoDC598VrJS19xJqrf2Jgck6g0xMB0saF5K4XaOJ3fZzr12hPKV8/9xfxUfXT/QJ8ab/2t
99cgOUXBY7lVdZP/TSORkXcDsuBycuklY12hVJMju/N4C2ceRorCSKjBv9hJXZvkSQW87FUZpQk3
h7u3vjibhhAQ7BMShMWTOHNLMZ4BiIPpeElSp8MT3M2t3ILFpEYl/w737pEr6ityO2t3jRjz54WV
zZw/hXaiNk6+Q3Iw9Q6zUT2ZsxIDQ9d33ss4RoHU8xru+XX+K9wunoWZOHNjb+IpVd/VMSJlMQGc
tpHlbUJ4DYa9/lJuDSi2Vyh2pht57/6HAQ4VvBwFd51mOjfI5O0QdVEbpIZMZWfI4nUiudEelavs
7fF+3ocXrHDaZJPRc95948e9uvGNlke66TXIdckJrPxD5jWfU8WL/IWL8H4bVZxEN2FRUFiQMbGT
I0gfJppSXiDu12045Z51tz4qhXoO+lpdcP/Ru2/jF7REIxKQ4gCp6zRns0on1AvdLy/tSKbWCckb
HPv7svW/KCjxWFq9+etN5Kkoox3CtLlKreV2E1OLQRChwh4Ex2fRE77o7bCwpPuANTItMaA4whvZ
xfHPr75TavSGQ8unuKS6u5FJmw4dsper2FB3kRdDoFejz6CW8UKgnHlwaRC+8I9EFclUp9eP6iZd
myiZx/UTvNS2+d199l6UUz1KrgFN0A/qp/gQfk7ewm/5tiGj2i5VA2ZeP7c/YXIQPKdw4tzhJ/TH
5lTb4cpFUMBGKvCp3Lm2fxYPKnSrh8hG+2672Pa6j2631ieR1AolX891rI9DlAP1d4B4G802mEX1
t4tlyPvjiDVLVhh2o9oKsP72M0dKo2aOmXqUIc3dQMKI7ER1cW19o+3Q8M4YsPkP8fvW5iTC6V5T
96mCzRFzkr7Vu+YPTwxT+DsIIRf8+D4OjMaA6iicTqCtk7QNTGZgqnHhXWrrGZjcKpaVF52RMbnJ
Fq7ZP5OBt1GAiMY1IWs6jBfWtGydcy+GRseXa4/o7+6yQ8hMBuJc2xFiK7xVMOZ+9z6cnz0Entnq
U79y7L8NC7c/YHJm9S4Xc2V03KrMVnKWrVxtoR4yUya8NTGJPH1aKa47Hk/E5nbF5xx1B0BkzsZf
pyex33ak/EffWzlvS5We+yRtNKyDHtchHCJNu3XUuketOIpxGtVAhEVJ16n+NrL8Pd7BmbL8rZnJ
2XdNq9WEgvWp3PXuk7bXfvivxrN2jg86ch7bmPFauKGX+Dbm7cJrx1gLM+7iFFXs1ogXx6U7hj2R
ClP7/Ac4QRta/5rZY+4bbsLLYq4xd/qtK6uTS9L3Mlcaes+DVs/dV4gFo/OzRf1mREqJm3Dr9UdK
eH/PhMAeX1mdxBymBgUrVllr3rQnRxS24dKc6J9ZibujeGViEmI0NXRJXXyPJMrZie/hfnjKj76d
fRmREsJR3la2/7k8IJKzrffpvjgBh/yyWLybC+WwRcljYsAAyTS4xsgUqIUYAt0+yfYZapitv0NI
ZvOc7ZY6O7PHgyQViiZeb3ckCVmRItfRY8oYrJVVwFbf/0I7eOl4zK7of2amDSQUipKsGAIPGqzk
YGz9o7rRL5TOeJpBvrsQuhfWZExCd4KoRCtD+H9prGOZ2kn4NVsiDLp/eOKKV+uZHIAW8eusLTCh
UsUeEYkjLEjeL8GCZgZ6xxuBTE1ReSHhELfRq2Lcu3Vhw6aXY12sr2NbvdsnUNxvrV1kq8PGe38c
yGZONuw2omrAlsl/p9M9niCKkukX7sUVYAQTvHXWf35sYQY6SoImEZEpF/Iam4JgXbUKGvilXQZ6
rOfI8FdFBptOU6efwniAwcdH2uOHhiBAIzbPqTgKVloL2eKMh0D5ynQwi2FIecrb0bEBdZcFDBui
ypYi78rs2apfrOXdp/eslEY0RR9KebI5iSYy/JR9jBonstsMAmbBWtMuhkQXYEDpVlyiKJopb2HO
kKgemjJ14GkKbOVV4RsOZ3ksb6nr2Ia0Ot3pm3rjvowkVky3VKv/UPcZZyMAmgACVsj4J1G5jho5
KkRNeAZXVtrisEYfK0ClZi18hyO7ize8PYtd9I4y1WNHuj+DGMYepW5ohaiU3p4NJ9XEyrdq4VmP
n+KshE3OO/rmcHDNHk1AOEgRqM90bWHa7g810u0VgSwX1QNgBrQB6PLcms3EStYaLxeeYyRRhqr9
nGf/eHK7tQZhx8NkA43/xgy1TesvEcDMLZgHKUNKI08ZxGi3luPEgAtq0BEgHPo9r9i1DN2pKnxP
LHPjI5uhdAqqsNH28TbfP+jYXUkc36ki7azpSEUGO39QCqnwLMjDBj5UdBTdk1S6B9ePNoxPokZS
2o9N3p8bcmHGRXhJ0ldV/9AcXr0hvdDv3SAMi4skGhuhQ0t4qI6Mae2aoNo5xdJ9e5/qY47WCS9w
Rht59t/ua2uqiDx6fnGJ4ujgu9E68XlheI2NJuj+8cru8mA8FhIUkn2qJfB7/amHXS1NzpUm8ylo
nntapOvUkUO76RpkwCwZVc/0mIreV0kZ0lWm6baeSaPUhAMhRvNRC82rWyNoLieNuQrFgH5HkKkL
X/sOOzb+QHRoTIrVkCiI4sTJcshu81DNtbOcIYXgFW9Ri+6J3AensLYyoH8wrVW6BQNWWRz1Xt/m
aH7rcpnvkJ7JV0JZLVVkpt7w5xfBqDIOBvOTptd5nfjaoGaBdjb8AgISz/itp9KwEpl4lXOk65NS
7RdCy5LJ6fWeSTVM4b52NiukQBL5nLQMyZeCt2GcBAowgXDz2DGmN9J0kZMoWjVCqhvwx59VNjmq
s5Wmf20RA3hs5e7uHc2MBSdG4Xm8Q4pz6+oIoxhGycP2HDk/hD74XmjyNrTQR5KkWEEuCPVouWr/
JVn7KkvNu1bnQFnVbKH5Mz1wf34FjIdkuJSW7xjbhpLAajLsfQ5DadugMKsa+Hj9tURL8fGCp8EL
SxBycMtDwKRBMDN+6KvjVnAMG0sqtHNQImovDqusKtCPoBVb508ZAqd1NSzkFvMmqR2SPI1l0fFL
X5mU9RQ68r7VziU3Xln+KiJgKEj/dGp27NHp0BLp/fEiZ7xV5U5i3pqmNCud3kh9RCsU8tNzOVwa
4ccgt3vEvGEeiDYgZBaS69FDrq8/dpQZbMBvlHrFkfjsdnlIsndpLeTIISsD7eWkF3Qdfv1MXIBM
3fnImFQArGE8em4qV9aDsKXdjJhZ+iyJP1I9sGNkmwmWCwu6j3ijJWALnAgWdMcQG3lK0usulsIP
J4aGcyttoi0zrGivyl+ltaRvZdAoSy+Iu9QeBQGgMDQGyWDGVU42UuirWnLlnrryybh0Gy9ABn5V
MUoVrUX62NX3WratJRKOaQrxxyjgiJGnStOh4r/9erGM3GQjlurZEvpXTfI2viWf8vosZOa216Jv
nb93Wu3TX/rnuFKgS+MeI8oyvV+hw0oLE3XUc+dq714ACpgB6y5tUWxHRMWTF+7Yu+OAOYXzTidC
HWGa4x5cHUBR8B2hjRv1PHRfpChDMgESw+SbHuZo4SwhH8avdHMcbo1NiTQdV69qX65YG9U6lEAv
1b7+6u1jUGfdt8fbOOeo1wub5g4NxYlUDWv13JPfI+Wy8Ug2WdPOPYnbxPYvSWP7S0yhs7vJSABf
UKJMMGXLU/yB5L7CaFv4ex6jWxjdtn0T2Cmq2zUlyYVF3l2E44aCbwUxblJgnkbskKc7vL84y1iB
yY/BRm8gA4T4gSe2sm4PdLDQPf7x2OpdUMPoyA3NU4KwDTnNrcsYnWH2SU2Pp9WzFaKGebdUhryb
3h1P3rWJyU3k5ghL+hUmBtF6Rw74Hz1CU7cNN76PQDPC1XIHO1/slKgr/qt2aODUwTeqwrahgPMN
NDuoYujzVNtTvbe/X/2Yblvk20BvpzVERIkyNXUI6eGATr3WglVagtDPbfC1iUncGYEXdWlk6llC
z6lPUIPsfz1exN27bNxgeAB4EGowZIKCuv2GKK+K0Am26tlsijWMPwg9ukjlkSha/Rr07aj7uR7G
F3C/BNG8T6tG28AaQftBHALpwq1tUsXUDEVCDmpUG4j/bOdg0HmRN9H3drVEmDcbB66tTby1UBFj
VOE2PY+AEtEGagGj28FaW6/yibrkU/O+2FyaiwLXJifeW2nioCoxmxv/HmnsB3g4aPVugg2Clv6h
s9OXGAWnCM2I7LxYBJu7tK6NjxnXVUCP+6zV0FbnpoSAoWX+CCbcfR23O1/oUdw9IcG9FobXVkA1
JzQ2MiDZKIrOIarPhtSftQp2EpO5SL9AaifZPPa7P3i/6Q1w/esm100WJjyeR78r7RggU/HJt5DS
iL9r7qo5IG69LvYjjjWwk3dtbf6g/8+cPrCnfzIIR5faoEueqE+KIlERFGVLResscxN4cmHDp9aJ
/UHWhE+dg4Rt+k/kvwpIn3Xhoe6WNFkW7U+ymsrQXBeCh/EkJAc3XllfRi5XZdeeSvhbIF54vPtz
cYX6GhyDKnkv18Wta0QdetmmhLkY8bpA+yYrSzOMd+n8eLSpB1InlGUIliaf15WcupYzPm8IeWEe
1tsEpxOGYpcJ0U62fvSBsNAPnLsBDQotXEREMyZZbtcEzhA0SUBi2Ci/gzzdBFK24bJdPd65mfya
9sL/rCi3VlTZKZXQ5F53+uwtTlAaNKR9g4SpggbaX5uCkFJkehYGXLQpJueX97tPioQpZBj995pb
+KMoRetnqmTBq9A31vaxvZkNpDENDSPYfL7cNIVImzAUOp1PJgRvpvBLhwey+fexiZl4OD6foYqi
hk25ZhKCk7DItUbiNtfTX5J3gsYJWreDZyYbBFsXIszMl7qxNYm9FARMFNrJiHrxtdHys1snNkKL
+wqRh8ermt04dI7odkOYJ0/BWE6VGUhhuxxeY4fU6inRpZfSid8eW5lbDwyAOqBIE8Z8a3JmedcN
Uc6fnB3Lk9J96YbKT03qfEhoQpphqyxyxSUSsZlTPCosAMUSR3zy1GZVUTTLtVw+17F2NBGbtYoe
OoQBTXOPJ3LVgE1PjW7hy/3xtMndMArcEJ8oplEinxwyb0gDQTFS+Swe/X20id9RM98gJ7lB99I/
SHBLIq2JSBji7wtl6plNxjLkSGPR9v51aSFsGUYllhmRMfbtKOWeFwbihxW65sqvx190Lvf6o34A
OgsiFc76bTDJFa8Ww9iRzk6N6jRJEsoZKLSqsrCJlWJvDQNUSbr2rzEgXVuE7YLfztwCIwjFMCkX
zDBByd2AZC9/eC5kfa049QpRwIVPOWuCoigzK+MBmbZkUcpCmQP2sHM3vFT6B+SBC2uYOXsKZX0q
rjRwaPqOP+AqyUnVTBZrkLXn3vWOleT/sjptnYbDwiNyzgx17rEuRceGIs6tmR5VjcIzFb6U1pwb
wSUjMreasH/sEHO7ZYCSB78OQww1/Fsrel1HUDk44rmKvH97Xd8KQb4wMTh3oq9NTCLw4MupGIeu
dPY186Uq8bgAZV4qYWuDXpTrlAfkWt//flmjAAiPUyjwONW3y1Jp4w0eQKBzJRYrGNUS79NjA3On
ltcnHKmM1BlQH90aCEMIsvu2Uc6FY9qq0a9Tqu1W+ZOx1u1jS7NHFjYzbpaRL4uK8K0pz5CSzig7
5ZxIUpasYpL7Vwp61lYakPPxtdxYqRUTTGsRQdSz1UvKmgL/Us9ytDIJkDw6ufFHGRzUuSe/ohsE
tQy1Uj63+U+pcVchYJm4XijSzOzqjZGJq+RFqBvlMBpJQRilyGr74UYK0rVqfH68qzN+f2NpclVH
nZ4LSVoQJZz3Bp1j4z+sZES6s2VUzWnS3340v45FuZUH6Vy52adKkV+TsOtWdYGyuemH7ubxaub2
DT0V+rrcIbCfTKwpphOJid5KZ2LWUaqMdu3RJ99VMkPAghybC1fWzOZBay8CN6cyeY8LkMpc9BvP
ks5hJBqrWCq6ldBHu8drmnE4/nq0TkavZyhjkotKKqoIEKdLZzWz1r3z0TG4lXZLDAyzVtAEGdn7
gG1MoyxclWVSIh15jpQPyZNWfr43ywVfmElBEVFRx7KNTiSf0hKWXhaokSdLZ2MQj0PdraqEB0r9
NUNIQSsWqvEz0fba2HR+eZBkFw1xSTrH8CzokKl3LXoS3irVPebelJ3/tyQIVHOoOXKtsoskT9P7
VhQhdezQiTyLMcNBQrd2xBdXWQIrz30neH2gMgXtrd6xmHmJVyDxHklnyHr7tdkMwSrpw3+8SF44
SnO+zW3Fiws1DvXuCeRWuWkYtSme4zZGGVu36mSltq2wcH/MrAd2Vsr7wE5oBE1Bq0ZU50Pr9OJZ
Vt1Dn4hbJI5tqe7tvz5EwHfgcmDiBjKCqahH6GpCqgipeNbL8mejURduku+ZvIRNm4k/hINRzJBS
sKJNoeQqqglCMfgiVdnu0pT5WhKCUyzEXyhxLAI4Zzx8xLEoIK3Gzvw0VR+EnnG0zGNN5+xUfzCu
sQ624S79t9g3x36r/YYJfhd/0t+WSiZ3Yi24Os3C0Sxoh/vhyUIWoyAu5YHn8do5RwdxN1YR1XX/
nlyA77xIb+2Lf3I+Wd+ltbbWv3iIuPx6/EFn3JOfwHOMsS2aNNPxxq71jLiMuuGcJdopcukLeYxG
LGS4S0ZG573KcHWlN6OiHoZzGZHUIP1a9+Hmr9eBoyCZxvMV8k9rUqxR0yZNHIukMBaUdZpm66Bd
KM7M+OT/Ie3KdiTVteUXIZkZXoEcq5Kah+4XVN3VDQYzz3z9DdcdTqZBiaqvtM/ZDyXtlTb28poi
4j8WkOgImQ6darVgFiyUcXAqaeNb8YhIieZ/Oz3LV3ZszZgQDpZlbtadLZFTFJym8ZU0nTMZT0Xw
9/quLXiNizUJBadRjjtkkFQ+5VHnjTLdGGPj9nq5vW5mho/AQb+wo14egDypspwqkXzSn0ZX36L/
l9x0v4LC+c0cDsIaUCCFiHntYnYY0Im1FI5/fCHWhHlQO0KpWgEoX1gmGVO9xsQjOckAaWwqPYgd
xLePdawf2lhDb77+U5RJ7YA/feU7Lm6woaH4gBIi/i0EHT2QP33Hc5VSKj4SRu8UmrxjMx6ub/Di
ceHFKI5fmg930FILWsx9kFMdSS6JoE03dM/WyCCtuyoTtmZLuMyxicEJZcJmkp2JfNvtoYunelyl
M1A9kKluFG/4sy6cseBDOEkgyMcxsQzmacGsXSuVOXQ6ltgUW33Q/KBLV+KqpY/FE1f+8piYpBRM
6DXGYtveIKegzF1pAOxSCoAePXz/W4Fw1uBViwViZIoZa0mHvt4pLqb7oZf/YNTBL4LhOKRsZSBl
ac8wIokXRgOWE/t2ee2SrkmsnmbkBIHTXdXFO6WcVq72kglU1hCO8gkUIMwuTfRZhRql1E8nPYJU
FNV+T3KwVrBeGpgAIOer4Iqod4ZQDyObRHLDppPxkxMYytAQAzlr2roS9HwSLypf/qG7wNuhoFAD
Kh5FGcFhxX1hWUWgjyejg8I8/aN0a/nvwjW6sMA39uxNLPVERikcFoKGOWZwKKnypYhspmvJ3MIn
urAkHOsolWpmhLAUZz8z9GGhGnz9RC/cmwsDfKlnS1EDWwn0GAaI8c5G+NbpTclXij5rNoT8Guxk
EILQjfFUIoSIKVQ1ICJX1MOKv55/FTR9ANpFNROjYzOq/qYqSRPLWEo0vrUqvWVafZSz6VaPP7+7
Z9wQOIzA5YU5dJElRuOTtVKmokdJPqVGc22oKkGna+XLLJShv6rAGL4BhBbtCsEDTMaYgCs/GE8A
ljJtcOApdgZ0nPKpPeTo/nRPJpLtUo2duIQYGus3aoiJJBVF6rbaVlbtVdP79ZXPgEsoK/DK9P/+
pi9Q3NlxkchgG11i4TcBzFcdlI32F6DFHehTUsCIaurk96Azl921bvJXqf8yDIBhJOWorqFnCKWu
y3MKLdcpqWp+5SToB9uknjZl2EyP4AMy0b6GWNvn2Orhj1RvrMAbFBLe5gkp0cc3mbELUNHfTW1d
3bcgEbonQCQd82k036VQyqkTtWnxoNhlbrnh2LZPqdEPf6OJpM+lNAS+PKBDxMq40XYANshA3ORD
7E92D/gIhtkxNd8kiuXFvVbb4JGTk/q5qafoB3DRCIgyUupehPrxZ9zUGJxMOynGQJxOb2Jr6I+N
JOfHHu4ZInY0NB6KHnPFRhBrbtQNpHagpz380rH+Z7mN220wpsm7NtoqOPIGKUk2Sq+ZtWfZXfuK
cRj9ptEMZKngOEw/erAQADKLuRy/6QPtx9STHhK4hfXaJnZyVxNJjp2UtantBcxu6Emx0uBYY3zl
pgdQbHRZE7X4f/RgfDBFSoYj4UnaQ6m3VO+rStKVmykGOyYK90oKQsJCi7eB2YX5FsxUBEKkYW62
Lt7+TD9oVtM96tNkfjA9II9GXDfvDWhmT9SgQe/InZ76BYXShgNNb7ZaN537URwftJo5Ohxj0uJ0
mU5rM8AKx1MTI4WvNpUC1snQqQM/h55oaWxT/W/f75rhMCm1p9u7LPqzcnXmqerFTxBnzqYRozRo
ufCrY9+VhhM+AqcGFS8oW7IGwItu0x60PduFvUMaZ1VclL964gVCkoUQE3o888pxGdR2HdkwX6ku
V721b+Q9I04Sg12kPAS3yYHDuqKfHG95qDon3Gq3IBXbr8Xziy7k/IcIL44Rc3kMYAVOrfJQMxWB
+x0d/ibNayr/CPNT1ByNL+EJpxnzh06t3arrnMYGVVuyhkVZOhXnP0V4mDo50Cu7w55EsXrTBwAV
tWs4jEUvfm5DyCIKdYp0GmG5kuyQV5AIboC+jhzJLfY8f1IUR3HiTf9rHYa2tDqTE2bwtBovopD0
kiphSm2kwwn9UmPTjgW9CaMgXkmt5wVNwDnQ4ECoCrSUJXaf+76T7KophxMJ3so6dYz+uZvuNAY2
LUwZrdwh/pPFQwxmXEBMLCjkzCplpZ0FpCQMxo6KWzvsjk/pqJvitBZDLp7Sc0vCe4OJElZnIyz9
Ly6/t24HfZcmN1xAg+e96VPVegwky6tjW7xAcG2VQgALVleMtKj/Y7s7yG84/5A7VTfJ09q7unhG
zjaU//3sPcdcsaTJMUx11PbavnZJ3qwckIWeFU7ImQ0hhsXhSAe9iYdTFmYHotLaKSDCDq3PeytB
vYfQGxZWR03SH0aDfTu5RvVChkQ6V1TC3LZwwyWKFmPWW/1JGcCpyTIX6fZGiwpn0r4/LHlpSrjo
CQtHqU01mAoN8PtDGz2qvOvnf+lrcb62r/4sUl1hNQktSVR3yXTqNDBmtqUTAhdx3cQ8VkeEh6Es
XGSAEme4wC7ubHMkw3iy6ISigO5IrHfTag0UtxCrY7egdQ09a8ysiLwwesskkzGkBHFEXrRhDN8l
s9nSWO53RhmtzeIs7Bv6bojWwYkE4iKxSjzmQ5SXegsfXD6HQeXUWb+ybUvr0VB/QBEf8wzogFze
I8UEnWqUJCOmfUwXQCyHKL4mWRuzDnfXP9C8HgYYI9w56uvABM2AfUMiZUrOI5n4QPf0SHfpQd4U
q8RgS+cAxwD4FM7DMEumcrlJw0HS4f/0wDHMtxIcFnH9eX0tC3OH6N7gH3hzzGiAd+ly22xKzDpD
boOYqN8ARszZYBsnPUg7QA6Oa6HH0prOrQkJVdS2hgQU3XBSKfyNLGH0s1HdOjGVlUx0YWwc2mPw
N7zXIs/FjEOrTFKLf6Ru293Gn+qteQOmlRxjpcpB3aWpW/jqRtsrjRO/rPGbLRxF5MCY1MKLD+id
6PJozyR1tMPxhGkKqEq+tdXPvATggFYrq1zYTp5sc55UIL9m03RRFwQZ+CWHE5QvqENM6WlspKei
ldee/cUVgbITatxodsxKwP1kaVST8N2KVtkVDXsCf9E2DqanOC/fr5/IxTXho4FBBkpkMz4iNkZG
gZBtOJUAs5PfSflsjGslsTUbfLlnb26ElJKhcTWcgrjzkGA6lt67E00315eyEJgpQDujM48brM3Q
EQ14G5IM/GIn26CGk9Kh97oo7VyljRpHS837PFaa7b/Y5ApugHzOa9llloNbuauGEwSZdsC53gZx
cjICfd+P0uNQfb94hWsGvURMBKC8DKTg5U4WZT3kRQ9zadn/zPvgpx6PNeYD2x/Xl7X0xXDGAWmG
whS0s4SOTtOofau02XDSLHbTN9VBhogg5IVWRimWvhho9gFQR0kWZHfCI8IqRinFCOypSHOnSU4a
Ze7YPaVt7cVBs3J7F95ENJy5pCUvzoLa/3Lv4HmnbsrtHqcwdKTmdiS/v79pXKSN12xUzK4Jx1xB
v9CUKhOr0SwAV5/NmtzC/64sY+nTnFsRQiJtiCcz7/T+lGQ3kLN1Myt1W7LWZ17yQAgjMdWACWXM
KAtrkaVGAqCb5x0pWLZZlHyqY7obc+VhDSayuB58Ez4UichVbHfZcUPbPqfDienSKQjxagAYt5En
9ePbXwdAUIxrgGIJMHpxSmhCV6AGb+xwCuNadYOmrDww5cWeQsF29j1TGLhGCwN+Gy4VY4VfwJgz
fxfUGgDMSpL6ZVJBiyrOLfNHPhHUOUaAbv9835iF44xqj4I4WWyblAWj1dAYzO+oGnaO2aUNcPB5
MbygzNqUK8EYj0/OMzUsDWSQSEfh65CSidq6uTX2cqREqc86fVLdBCW6eC8VGUl/mVNZxB+tNdrQ
T5ryGpdMVWMI9Fxfr3iN+S8A55CmgHQBRIti+h2VNLRr1g5+l+eOqbcY8VqD2opHkptAf0jF+uCY
ZtGzUaixDXH03h8NzSl6oE+hlFlZ4eH6SsQ79mWG8zdiEMDEzLdYriBqbhTJ1PupBsLBCHMyTi/l
T4beWa5qFcmK41jYOPC7YHKElxEAOxWudDdMUKaOSe/LY/crmRB85rGqb66vadb9QmMNCQ48Ol5h
HBWRRtjs4y6dmCr7Q0fMu5TpfyDwOAH+JCUu6Ss/7TG0VNAidbIOagRjR4k7NGq3idPqb5ZIK+d1
lot//R4dY5sco4nOtrDJOYrPipxrMshItPuoGYPdhOaBF0gMgtay8YehSe02MZBits4OTE7XBGXE
r/zfPwBMBoj6ubCyevnsjE0dKySdZF8ikmsVYA0i2n4KbhtpxRGIj6loiH//M69TG1qekWKQ/SpN
f4GTaK9S1MKTB8J+Rs2acqJ4mL6M4cFGnQ1jwPCql8akXrayESvzw2y8A0vSTdhGK9dDvIWiCeG8
xhScSBNAyz4dXhSrcioDrPS9vL1+YBd37Wwh/O9nu8Y02rfJECm+OiVuMmJyham3KvQOxtrLwu9m
EOKahPSvStBVmBhf06i4amh6lg7ClHblpi8fen770IjGoJ1YCE3BOV8WhSH7WpneKkri6zTZlhjq
dydMN6GbMx17m23Kanwfpn6NLHnxbNjI1wmIDDlj8uWWTpWpV0wKZH8qrA/QuG5RdXm7/tUWLxWG
30D/hal9XOtLEwnLdTS/dNlXug/L6gF0GxDmv9lruPnF03FmR4iDkzHJjA5PhF8bAIzkVf4Cwb6n
NJKf07A6NVmwwjgiPq9f5+PMnhDfy1UF8R/UJvwMxUJoGbUoeNHPnJLCkUvzlUhD6qJk/3p9N5et
ItQHDbSs4bxc7iYmw4Anx/yHH3b6ptT0m1SippOU5KhOxR8aD5lTqMpK7D8rhfz3Wv9jVYjH86ZO
8UbgG+qj9dg2yb2i9r46tB+5rIUOCdoj2q6lS+3mmLaInXAxt0Orr7VEltwM1HFABY8ZGh5WXC4e
NE12EGaK7EdTf6D5cMgl5T5Rrefre7x0Kc7N8L+f+RlqJK1VjXgXs6w8oFryTBGrrtTklm2gZMCj
TzLjNA66MktCqL7CuzS3vcWO2RS+X1/GV7/7PADkXw3U1v9nQ/hqI1VomvN1RFpleSGwVIg6d0MH
ajwzwx0BWzOG5vQhdEw130RK4g16+TNkXeKGtP2Rs+QXMNoOOKQQH07G0SbtsUuLwU0GthbxLHxa
FFFAZgYYH0opYrbc2+bQlFFBfC03fVkN/46yvYU0yP76niw4owszwgnqWwIlvKghPrQy3KI3flUD
uBD0QdYdZIS/vm3sfP9Fzxdr1GJGhG8c1rlLU9MpjX3R5m5p/8sTj74xUJZ83HdW7YoJSZROG2Uf
VBdH0qUZbuAaJdDCF0LNVUGuzBECM5Eas6fg6OExiz1lzyHLDZckYFpsVenz+rYtOfJzQ4KLgwQy
icZalv0ODsSGeC0xo01j+3L/OGm19/8zJtyRCQpqRVcg5DO7CBx7lavWH3aWeJqJ8diVC7m4MECw
CM4tYkwRKIIhmkjuIjz1NE4RSdvxbZVFG5arkwc5SLjzdNr9w+p40Z8PA3FIx6Uns+3C6ImCcwF1
m4+qNu+nITnGfePpFcTi5QA85tcNLtwvDc/8/xnkW3DmOsewxXCJ2ss+CpXuICk3ffSYQuIyioKV
D8dPwcy54ZiA9I6n0iIehkaEGloGS1rFTuB/2VNJc0OLHvq2uqWtuasL+8f1xS2b5B8OA08oFwiR
DMmQgERjh2BpMHV4TwzAKGPwSCb7I+ybwIkUO3VQTlh58hf3FAv8X7NCYBNlUMwlOcyaQfhbH4fb
xGC/A8nc51r7eH2FiycU/gNdIhTdQAh5+fmmoZtGO2pkP057RGrxsGUjnvOqT0YnkaS7zjTWQKqL
qzszKVzAOlGZ1ugVLoUyqY4pBbdkiJ+DStk3q7xciy4Mo3EAo+OVQb/tcnlBnYKprqplPy1HRzaf
WfGnyVa2cHk9/7Eh3ICpwfhdb2M9uRxXTtFNr1Vnv0mQ7O1bDDxd/15rCxK+1zDUdRlrfEGNurFA
mknKZ2AvV3KUNSvCJ1JkFltVgSWNEqKtG8O+Y90KmfvyrmF0jncN59jyUusLyahT+Pxo9OqieTY7
+jsHG4LTp/HK8PLSIedvJMg50YYCJOzyFGSaAgy9luGQU8yBqMzTlM/WAlfaVDpjuOIzlvbu3Jhy
aSwhY41R6UL20XAznBisEdpQP3fpsHLslu0gkkR7F0mWSKlqGUOT2ROV/SDR742R3Ul9cxvI4Uom
sGgG9SJEaojRZjTiIFg0RyA4UTJqQXGstMMhblWfFAgEvn+ygUlFxxONQlCWCGeuNKqhq6oYZw4q
Jrb0o1Eh/NmuneyFYwdVX1vX0KoB071IbyxZcdnjEhGfUv1oyNW73fa3bSY/90Fx+PaCLiJPnhCc
v4xFknRdVBHUfuFaodByakcwoRbF83U7S1U9EEYBIcor2hhpFxxQAPK4SGtKgnzbOFm2tLHN5h40
p+Y2DPJjo+VAVkr7vojg4EfjR9SbhoNPetBttlL+XTgsF79E8E5lp1Q5GXICEMLvhr3LICO06HeH
G5DkXBgRDopS2lInk4z4rfzQmWhLmc6kvw/RWsdyZTEiNbTWtliJjcU03bs6js4wfrRIpFY+3uKB
/M/HE9H69cjGniVYjbLTjrIn76vAS/oNBjFP9mn0Ghdw87E42sU/yD5cbqQmeCom2bkamFggNH7B
Ffyc7tMHCr110E//nkYnfoSK6tZAErPijmfzCMIX1IScrIzKVlIjrLneyNseGizpTsHo70t1B1Aw
1N50GN+nd1axwbLl++s7zq+dEEaeHx8Rd0rt4n+MT/ptqrwlY7D2Sdcs8IN1dvHtOjfLjGBf40N1
kByTeO3JOjQb4E3BTFA9pE/Zn7VhktmEoLin/JydGa3HQtYHG3vaQDkPiuJe9QQC9eatC1x6iB4D
6HbFD/FLvkbtuLRYQBjhSQlGmUwRfdApWh90MRZLgZl0xkjGHGST/br+zWZsdXx1PNlF3wf8DjMs
fJR3ktwX0+Q3Xmu5KdmHe3kfASNmSDgtENVgm/Bp7aQsOADMnIHeRDPQzZpNaSuV1sg62FN8JFsA
gRpOLTUbBVMy1xe34AHOzXzVi8++HArOVp7QdPJl7bOSqKNX0qY0Aof22e66pcUF4Y0F7TyiobkK
dI/xtiiNJn9S1bukyjehjANZB/KKnaXPBaA6KE4gKQOCBPFQGH1fETsLR19mmKRCWbTGoLHl1V4K
NkOfeGDgXlWQW3gGAYxHNxzEJ8DbgJ/68gZUqTyRusLnUoPJk/t6W0BHYFIKF6jsrRwWr3R4tcb0
Li+7mwJMuRi783r7H8r7lz9DeAO7VsoaqNBPfmSnXkAtL8vUo6L6tp3tyZhtdPku042tVX1fxgeI
xvMNEB5GFoZcdQ4boOxMhz6a0DDrd8GhuDGc5m/mW1vUHE+rIl58PZf+9MKqmCMbSaPEWg+r+h1e
Eetvuk8SxwAHwi/7JfKbY/gM8VfoBzHDBb7D/Pzukb60LoT2advpbVFht2ndeHWoeUqko/Zg779v
BgUcPvHFp1DFgUoKrnbA3pPR74tPG1hVg72E+spk8vx2ggzozAb3tGd+wEKrCUUh2LCNlxxhmm45
bI0weu6tTYw/oO/EB0MB8hEKGmWldgCUFqMPbeB9NY570tGVLsnSMs5NCF9kMKJoCkAj4qcq3DMD
x1FDPUl7uP5B1hYixC54ijJNx0i8L8VZDSa0bs86eW1Ql3sM8WifL0WIU2RQRlhll49+h56HFqub
Ji0dq3zuqxGEGGsNgvk7gG/DxVfAisFFJISNS9JmijIV31+PXprmRK1o32qmpye//2HrzuwIWxcm
NZvA/jr6SZF4ps5cK1Y2100snAE81iDCgMQ53huxrW5A926iyAR8iPs5nfKSRq2TrjVtFoxAjA1T
UBgRR9ooJsCVLvdpAgZwv61eAxvnjL6P2kqVYtEGJoVQGPviEBFOQBJXeZZLRudP5Y+6yQFkexvo
SkC68N0xoMipQU2IwYMQ5fLeT5WVoY0PmaJWeY7Nv1rwR+ugMwwGum9/FCBRIQbGPwsvGVzaGaaS
aqNpdcjkj13y3CgnKq1E9gu3EpLq6FJilgX0SOK738iKVDZ2jaXUkZPWeHrDZiW2WDSBNBfEHEC9
zIDoFYijjNimnW/rn9EASm9F/5d9+o8FsYlDyCjpUhR3vpmlri2pt5F6Y+drnnjhZIEDEKLaaChj
sleEAI5jXUxZLLe+TT+AMGPla4xZvutfnH9RwX/BhgmGAx2DojNksJ4a+cTCvvWz9l0e3oz2pxJ+
sKZyiVMbXiS/Xze3tCQQVYI7CHgoSOwKDixF110JyND6UQgJrgwIFwX/a62VVS0EHF8suhgTlEH8
Sfjfz95JbcjKCZxLkPXCQXBoWqOIbNV3lEhHHXVLZyJyil60Qtzry1u4p2hAY7pOAbEYpsKEewo+
EBASanbrB4z5fcu8SbEcCZRz9LvKMV+aFcBY29B8x+iyiEOo7SAdzALfDbO/d0FWAJcHfUZQE+c3
SC1vamn4Lq3Ol0X4OOhkcImcWVmsL7WOAbXsm1F7U07mO/LJlWdn4XRoCkhKNEjJAwIoclMG+RTl
hVW3PgP3cWrKTlpCQQWI3OtfafF0nJkRvlJkQg2JtVXrh1p8jGLtpp66EdSR00Y2ssExDfpnCvrH
60ZnsMqv/Tuzys/O2ZnMCF5VK25bP51IYbkxSdX4p6HW1luoBMqvyggD7WincRsfWgw1ySB+znLd
LSe7s70J4AGyo2pkJc4oFa3qdgNj0LsPggS014kZWw+MyasXaelAo7HLR+ORUQMgcvmjQzXVKrWl
rW8V1dYkH6y8H2jugib9H74J+Leg/fAlGiQWKDtT62v0nhof8xyuRTAl09wVwds46E40PZT958rX
UOZ+D1AXGfhPxcLt0YWFtenUxtSqG6QkCfQh9wwcXPIDdAhHL/Wot1Z7+SIIF/wsdGFtpJwowwJD
Jpy5LCnHzJZi1Vfv+g3dT3sibxV6L5HN5LPX8jDsyE39yyh36gHnHpAs9TklzndBbDiDF79COINa
YEV6pkeqn9r3+WuU3pVa5K4E9wsRMSZi4SMg/IREQtRHyIdapUUVKL6CWXrotdq3bbMdc0xABSy6
K4DpXfmU/FOJW3tuUNhaanQdtUpbQS2tOZBTuJHcwZ3c5rHarYFPFxwUXB8HGoKeFyOpoim5GFoQ
3yl+XoFBg43FSRmZ7CRa8uv6ohY28cKQ8KEkUvUkDWBoIBGYHLCTbpsEP2pJvaum/FeRKX+vG1yo
x2CS+Wxp/Beduae4KVjJe0jYxfrDmtzuiWIj2dvg9l6gOBqUttfrMWvLFN5pwMytTO0lxZd/T9RR
PXan/ADJgYl5Y7cowUIXg53WKV4wT32n/ri+4oVXgBe3UTQEX+KcfwlwWjsJUkvxSV1uwghzvdIb
G2KHWtRh5QASQG1z3eKSMz1/3oQtTnOMY2RS0/o6vLiW/BnN0mU5yChW+x8LEfDFQyrsKwV3TTkp
Xet3SnYoaHjDIGh4fTELVwF0vjbH6iPKmsXxtloaYzYkrV9MzWlQs21qSK6kl2s9v6VNO7cjLCWh
LCNjmCGkGg9285CkvwLtT62tKQcv7di5GTHzsRkKvIS1/sT0nZ3kT1IorySKiytB6IRJCrwE8B+X
NwyEwAZG6uPWb6LHsApR6G/dIYWkiPb2D58GXwaRKMZBZ0hYag9q30Ae1M/yn1aeeWlAXan9LpQN
b8nF/eHLPXMYkwoWlqY34DB0aWs0wVEzdlW0xim0dEtNPNR4MdE9QOvy0gqavT3E+0rMqZshtESG
7JhULHSZJO2VpLyTgxHdsLVYbeFsW2dGxbYeslKrrioYtQP6rGBAz7JTH8iZlZhnRlTItxA8A2Bq
BQAbGAf1cnFyNtKw0ELFj27D1xpAo3tzm25iL/CMQ7YfjpHfvUZ71MOPoRevGF84jRgfwmgA5x3D
aoXPl6Z6ZLQd5uYNmrhamxFPHjQvlqJH8Lj9y0qhQYphM372QS4iPJxDGA5lWGPmDDrmG+jeeWbs
prkLyGroKIfwQFEB5hLdgV+Fe/V+yFZWu/BFbdQbwPQLyk4oFgt3D3I8EDTLQ0xdKsfCAIfxWG50
Kd58++JdWBF8VTwaidwoEvGBl3XM9KdmZpspzv+fVoQrEYx2n07cShE9jhB4iEjrTMHr9aXwDRGC
Kqj2AXsOkBiIwEUCgkIFOrqoCPHDFFzmYYhUzAeU0LfkXxhJ2183tnAWQRLBsWAITxGDiF/HAqUV
skE0uCfpaI3PeJk9yR63rfn8fUNIiE3ojuDQo/d0eeHsylChttoRH0OrT6hROPU4OEVgbkJjxdkv
HTgkTSg6ohCBBhd/b868I7XjPs70GJbCvHES4GCcPigfbZDEr9Q6Fl4uLqiGehpQnkgvhDWFMkUv
o2N8TXdKfZdoa81H/h8QjwJGlvFfxtg45vkFT0G0MGkapk/ANGSnFtGEY+ThNlTUT7NV7vsR2ibt
ZL2PlvLtURELq4LbADoSg3ni4CGzo6oqjIj4iVQfawKep65QkUqE5Yp3mCuaW5eWxD3UulhO65D4
+V8QtG5UL9kgC/XqrfI7vEcvchds1lKx+WeDSchj8Po3+FHE2faOqMgJ83HyO2iW6NaNvpZCrBkQ
Hpcss7JJGpQJJ5Dsqhz8/VBU7VYO3/yYYxXoFOFy6nilRb/eMYBAQFaD/ncJrRvjtdDke3PUVlK8
RSuAmfNwk0v5CCcwNiGZUw/l5FtNvpFT43dZVS9lWa5U2RcQLVgNcnTADdDPR5Hy8tKqwMVaU5Pj
pHO4g2YyCK+PYbVV6hYEqrn1bCpVDaaAYdjWVTjtAnmQtuWIVD4fo/jhm74K1w3DDEBVgxoDPLTi
mUQBM5dHEt7Zvey09msDuGPr1GuiFfOeOOygDoJsFnhiNBGESkiShUhpzSq8qzfNrfba3IGN1tWc
bhOFznRab8LPPibYWTDpDv4tkAKhDcD/fuYZI8suJIQbpj9N1YsmZb6a9+8VlVfOzLzehsYPDiaA
I/AeaAIIj0oa9FPX2rWNVnfil371iZnBfte/pLtikx+GV9SY4pvwPTutzi7NnjOud4IA37BBtI6Q
Q7h5ctvo9sCI4dNX6QlY6lu2DR+C5+lxOsZ+ewhuomP9RlbKLvMEnnc6gO2BhAbySHAYXO6r1doJ
DmFu+XWP5FUmP7IBVUZQsEbFuInifqtnmKXOms9maN2+iLdD+VciHUYfyOb6yZ1/Yd7S4z1KZIbg
URDWb2dRkSt4EvxGue3HH4P5YxrXhjRn3g3O5tyGsFoAJgZtLEfLHwdwg+iPUvb9jJCLxaCPD7Q8
ViHuZ2nrg9olEgZU+jjwkLu1jpLof7+5VXh4EPNAfgK9l3kWXcRJ1MoFPNuYvzbVHQH7Zti8fdsG
zqIJPBnKN9pMigS9vrrPem30RxacQGvyt89bTw6K9+tm5hEjyB9MMFljcgiRiKhNWg9dYlrRiPmH
anw2KsI8qPjuWMmAKQktVHHUNVLj2RlAAnNuUXgWKEhp5JR2o5+VJa9QyS9D0a4U4pZsaIgXudYr
KNnEGESv0yAuQ7Sp+wZuGKjVP0lp/r6+cwvFYU70yefWeLtv1jaiFaCRA8AVfrkxdvWm86yjpoOb
1jXcEMKaTvmn2eub9AD9GB2ynqzzpEO0u/4j5ok2PAcuKx4DcHnMBuDjoEhYJ0kdAP529T7IpHO6
PpExKKz/bOSxPLUG1H+Gkawh/Bd2GO0eFIoRKqMMJ75zZQ66ilzH8ZQz1nullvb7NEqDlcmZhRAP
RQTgOzj7E5JAkWbDLE27pFRqfHZrQwa9+FG6kWdums3woR9D6AGE3ve76Ri5x4vK03ugb8W0JiQp
/kmVBj4K423oMI3Ppvl6/bPNfC0eUnh7ECapSD1nl9tgMXC48dT4CbEcVWd7tCAdO17r2i9tnwpa
MLRokMfzUYTL10ULsgx863Ltd9thSx/DfXOYDtk22rY4FGiaRPlGOqxNV84zD2DQcSE4cAZEHmJq
gwH00iA1rX1y5MOcyU7dGdv1qv7cc4HWD48VkicIR0Au8nJtUZiauiaxyp/kcjupG4omYJg/Iudy
yqBfyXUXPhjOA6I6VEEWOL9zBcpueaqXmHuMoW/8yy77LZqq10/FUlCH5BP3CmNCuFXipWIB5kXl
xKJ3vStvzS26Wy/FW4MvhTLLTkJd3b1ucOY9cP4guopkF7QhyK75Fp8FdSpGi1ELTikQJrqjl/U2
q307s91Q+60G2W5ga3LIiytE0gFMGl4BTrJ2aVHLYqkobWhcDAPbFIp2UO3AyXrzxFhziLrI7bOP
PKj2Oc08Sa8Vx4xqR81frq97njJg4XjzkACp2GeAhy5/RoR6vk3ByHuXhKgqYbChH4qDCa5sJ44Q
ZyrGWxehdZLJToRsAgQqxyb6/PZvQCyERBkjO3wzxGtipHVpW52OeAvFNWXDIJeduuRg7jLcSX0t
SZr5azgAzM4R8JiBoXSG9smAZE0nFXFmRh15SzaRO93QXXggW2Wru2iebq3N9QUuW0RKhlSIo0iF
DKULlMLS48jyA8neJNntOETedQvz44s1ISFRUXzCIIxYmo+LYTINSTJ9tXoH9dKBdokjod2m9m96
+7tUzZW0mZ+Ki5IK38Mze/z3nF2XcQgnC5wIFroNxV5itZsotRP36pZM9Yqpmb+BKYzDY14DPC9c
T/LSVGQYnZLmjek3CTPkrRqpprXrMOCcb0erlMLt9Z1cSENwDjE6jjlFxEyzvhBCMb2LrMLyC48d
qlt2LzuxxxNKPXJVHI91rZaFzQSJKSROwFoE6RGxBtEHxihXgW36pPsYp4dMxug4PVrW2ojCwk5i
9g4tbcxCYGJdbOGTykxsWsOOwiD03iYeBVSwVlc8ysJq8JJDpAEBEczNgoawthFp9YafBb2L3XSz
5i8mGBzO03X9U81eV6SoeF/5aCSIjQB6vDwZ42CYHZFqw0/bR0nOdn3bHpoIgHca3DDZ8FiGuWww
hV23uuC40czB9qGYwwsbYnbYKbnU13llANlTHDBREnr6jbpv9sBNbPN2r+zrtUrAgv+4sMj/fnbb
4KNJrVtYaHwI/nbUsbfBwfDUXfg53sqbL4+18hx+hQzCBTeBB+GsVXBYM67CUEuCRE0gtUNf5Xfr
mOzrF9D4K/fBNvgv0q5rx3Fd2X6RAOXwKsl2292jThP3izBRokgqkMpffxbn4pxty4KF7gvMwwb2
YMqkihVXrXqkT9NDG9F9AezzxuWuqOi52OX6REaGCXsDDCfRKOpjPOStEboZ2218wquACaG0grL4
QD5j9fMyGOxFZ0vXx44F+xk77L6Tu2AvR5DFBkUURDKeYnTM+tCE39v0BauiARxGpQOjPlf+VgyV
RUpGnQS8z6Ht3etYZmd3P9JR3nVTtlHEX1McNVL0X2GLGIOgANEGeuEkouDg4v4zD3xLUVRJcako
5yKWnsBxi8ZouJM4wKjbWhNxbEEhZfbEATAZaHNI0eqmpRYZNubCKAl7Y2tr2N9Kxq3fsIjtK661
VWbhmNajHtmRQSPQ/esIZ+q4iorH9MmO+51IEieLChp2r+wfn4fgto3Yh604cv3GUTJCpxevZjmG
jf1HQIJZuZOk9b2H2ZwpD+LbyvuXD+j6tP+KUF/kzBoMmmNL0RIn8T/4B3Nn3FdNaNQ7chjvKJR3
hkFQyWB5Mu/ZAQvH7sdv7PC+c6JeB5ZbFLaXIRu6d1nfV+pHWM+W90ymbMPtX18k+gqo52K8GDH5
Fby+kb2QsgyMBBvGQq/+IsjX2/e4JgCEfICfYkzsusjZzemU60LHLDYo8Wzjd1u93BZwbcsQR5wJ
UD/g7DuhdY5VBYXi3Su/pUMVdukHCZDQbSEr3uhSysIJSr0GQb0GKfI0RdZXpEp+2PKwi7VD+0zi
7HErmF0JkEyYFKB2EW6irrQMV6rWLnNmV6D5+xo85t/K/XinfxufzUf6EXuRdgO6hV82DqmMyKXK
K3ZttRYQvW9kS4sAuqyGORNqTBmrJL9n9/b3jMXl63iHnSlHehx3aVg/G1UExrzprtmIMlYyJBPM
jajEWwFoPxFzXH7HGcVgx+Do4gWvw87eZScUliL6Ue1u2UY1rCiNCXoARVrnIahZEueVqZSUOJj1
GhXEqvkurZ9VsMWPt3okRIDgC0GuYIBK/PJIfeaarQ9qJZBFhOJIOFYih/zg/DNHaYjt2PVhCz66
pqYA8vhqLAM8t1exGtXcioO2c0D5JT1l4KUyd2q0tYstwIeQd0ZBvFV8MdWg10JrlOnAHAjqByCM
XXg/6bXdXGgcVUkB5qi9/GOiHul8KfZegjHFxy6uX9KvhkCnKA0xBh5jAGpDb68jVMxvoN+H96JW
FSwbKdjSYtVOl/ZJ9jn9R6W2zQHjAs6P6XcaB5F34E9ZBCqoPqmj7anF60AcwT6aKUAdo1SDqsbl
RwYo2ydmiZkbP3Xvsnn+0ijqqbxOX9rM/XT7pGuyUDvxXTDGI+xfAoGwI622QZjXJU3lHsXIsFBW
r5POdr4x22AbL3LljaimjFIkJGhXb8ToxlKMBDWnpgu83dDXHZgsjeazW8ot7tSlKMWQC0+OMhQq
9RhcNC/vsClz2CM1C6E1xpjG3ihMO54IGsaR5oLReSOaWurLX3Eon4PxV225WxYKAmZnaDqONJG0
hi0FHif0c90pw6702yJKZVc+zo1XfGo1OVchOF82EAvL76h+AEiq0c9HkxqYhcV5e7tznXQGX2dV
C9vccWD6SVS0HIQbbKi5t29J6zr/3FaepXVXQlWOgSwOX9T21I86c5Tu4EoPw8o06Y1K2LHD8laG
WHNWFF9yEjRpZKYp+YqVBJ5x78z6UG9EyWu3DhuIp4oto8jq1O87k28aQsftNlNCRJGGiHU+Tr39
bAfgpcCML5r3c+gQ8Zh5rNzfPvnadZ9TSS9ObgyZYVZ8GBNmFdkjMwKsJcu6xg3uRs7t9sS8GcTM
t2Uu4x7c9gUL88IqopKZMTTthyTvnY91axloDWIV7W0hKwe7ELK4UqynoHlaG0My1o9Nb4fC9f8M
vf2RNNWGMbgKR/6eBwYeHw99cndJLoJl3DoIyMWQqLVRJaAoJMz0iO7yPYm6eGh3xhjz/dbGqBXD
gMELDy4NwCVYvMUBwcQCNGyKcY+KBcVOOkZ1zOeAvw4Y3ds44cpdIuyAFLS1VMa4iD/YRAUKDk6b
tKzad1221/PhEVYxNPItKJb61eceE3cJ+w2XacMIXA/sgdRfg0KObaJN9NGq3S8YQ3tusCi5qOjn
wOrvXXfeMHkbIpfMEIPUnLqSUwtin+muD8QXvU0jt0JCnolnj3wo+o+3VXPty52d0VjEPjI3scJi
gMCmI3trmMIq13b2tHWuta92LmZhScfCLr3Ghphc5nuOXd1ZyUNrbD9h/H5DQVZeNAr3mCDRUV2+
rrh1YhJgZYMoA4T0zZx/J+28cWnrIuAR1BAyPOHi0owK6OXca3EakAFO09eGbEWI1/elEJQALGBM
FBRPyweF3ruWiwD87CYZyYOsUi2W7aSFo/Z3sNrTxjdXelEXUUsLPJR60XW4Ytmf+7FnNUPbrN/7
p+7DfO8+2Ziz3E17Y6ffpS8WeG027vEq8l7KVBd95msACdF7p4ZMuRNoP6bH/j77MJ70vbuf7tyt
cc7rx4XQBS1xTMD5qkiz+GyeWaeyYqRJHM3+VJv6hyCtf2bu8E0TCcmyNurGZoss81pVLmUuFJ83
rqX1fQbAku1PoY4FEHwqgg2roZzUpaFSQlTPHQl24CybZ20lvbKsaZOk+aAdLZn7cQ6wVhZ7mf2A
3UX6V+pn5tbMqr2ipKD8DrDOE+A6ZIOLr1c6DZpiZlAnhhh/ezbSpcE8YAFyDELJO0WgYNTkrh6m
eCbNo2V+h93eSzI8y5Q9+xOWfFbeIyUkdoHUTC36IlwaMQpuL/fnKMixbax4ssePJqVPeIZ/WG8f
UmnuNJ8det9Gg4XFXM+iMa2ehnLqXyrZpyFj/a90po+6pAdSzXEwufzErb5PGmx93vtT64d5g8Uc
jny5bUpXPzXWjIBWE/17JOcLZfYtVpq1WycN4W0kMPqJplNrx7elXBtsFX//K2Vx6V47EWAEnBpz
p9aumrDDy9ZPQoj9bTFrh4GKQBAa6Qq6eHmYtBft6IuuTrRcf8mlN4VoNP26LWPtKCrjRtlEIVSs
xVFGw201y2U1nF0xYc+fVu4ZmMLidPTfutUGhgY5ktrAC8QU0qTFcaq5ZxTbgOvERxwd0tb6QLX0
Cy23cPZr14ZCELBfKv27SrJTPSsGp83rRLfLH+D+ycOSGFsqsCpEbZjBo9ehbQs71heS9ZhMrhKh
dWZsGY3cFWA426CBXHvdMJZqQhxv2/AX6uyZU2dlwoYUPh9d3sZNmt4RB0sz0m/v0IMzSQs90HiH
PVA5JHl14O978AjvfC2Ve8tELfe2qLVDIT5F8QG1M8DnVPJz5nB8TzZYlOFUCXbal5HrlwmTPnYv
p/dd3f98hywA9RCros141Vk352mgbjNWoOt0W7bLZ2MUUVCy+lX2o4nCfNNq7sZHu07eYP4hS7ly
wM+uPprgIJ+2gjLB8ivMBAc5+N9G4f8uqkImOZtetMbGhKIzYCqSikx/ffuRA6Bv4BVQ9oD5uLxe
i2iZg2J4CTZ6/ZOYdBLpGTnVGHx1QGQcvVmYjzqOuls0GFBYuhQ2tlrjcm8uEyd1yN4RojplpLU+
p6ljxqjobdmQlfDhQt5CTcc8SHusdMHd8vwf4GGfm0GRBNHxkw9qTStvs5CYfKuds/LYIRVwFPVF
AfxcSE3rHo5cjiUIxQMriAzuddgU1Gak3t2+zpXUEaWxM0nKXJ+9DWE4KbLYrkz0Z+9RPBRPzh1o
6eJRhMV31UbJ9k68IXJZk4RZVpMgGJyDvqDAstAXljZNC6L0EoSptNqRrip3ZSX1U2FP4x3Aqe4J
wXwZplh0htBgZv2J9S7d6LJe2QQgKlA8Q+tTx1QimA0vz91TDpCDYZUJ4hzrF5MmumVd9mMCOOEO
q561j7cPffVBVWyNch3+NdUOWTbMsUqLtqJJWSI8d4raiX703WajRXDlWdVwHoqcGItygLO5SlCK
zNFFABmlaf6mdu+VP9K5LvqXGUna9zefBw4VyP+/awO8JeO9Yw6B3aQZTTCIsRsB7qPl8baE1dMo
+l5Fywi6hYW/y3Pi96U9soTOLsYmSuPVar2HvsNi4NuCrqwnrg3gS5TlkQVh0GuhjtifNNbCL1iC
NWqTFfLBdFgIuqGc7LvMsvq4sn2wiovcoGOo1YVrRg3t6ZvrYJc/w1ooZDMjwkt9jq/HnTmuMWWM
UJoGKZism678Z87sZotkfOUNqFwTCRcGwtCPWJTBQApZMtcXFPTfxothYkh3R52hnfa934wAHZgi
eLp919e5H9qBapUFALyosl5Vd6fA7HM6aQWqK5YOn1R3+auhN/IbbzKTRP6I8YfQMCmAP24bYNlM
ip7XVyrn9GvvgsYysjxS8g1wyYqqXSjzQgOaLPfbgEKZRa7R+yYYgr3p59ULn0FNe/sCVuwAFnWh
vqvaojrwD5dmR6t7r+eOXyRtm8ewGWA007aGulcUGukIeMYUEz6aPouXUxLMr7Nc44kYXaw70wwJ
Cpqx9YHMLlKN813njkaOfMgWv1qv7jEXipBhw0Cs/gjkhxhawOwFDOzlQY22ylOMMnAw8oOzzRJF
D2bqJgMYYK6PXTukh8DMtIe6tF00+Vyubdh3c025oWuqhofEH0jdyx9ACe2tUnN4goGA6gt0kkSN
O2SfdK6bIZPNsJtm7Zt0c8Ag2uwkSopVLiY6jsWoJ6J0/3imKCLHzV4M5o8xnTFK1QtwXo56eWKB
h9JMFVt/Celyix99ldvKYmyj3Na2ilurWuMBGIraJwi39IXWlKjcVKwxsMsS5E3h6DItNHTsUiDY
O+uATH8/IRA9dZmWnlzhN5FpBHXcatkpnUEI3szHzvTiQFg/xezm2BLPv2hpGc85O40mGINHR+6p
MUQUFxS3k/6YU+eTadC9pPx7bxonlNMPulPnsemkRxiMUxvkYPwKQOpPPgzasA8ybc9kdTSL/lhJ
7ZiVxomBqTygHfah8PF4+xWtfVu034HKAswOwOGFhmcDmeqKCw5297KgO65rU7eXUmAonFGOAjjL
mP5WlkiFMQB1H8DYWKIB17ewEg7jo+P2DU/aWeZG6AxZW55GO8uLCNGafJ0F+Ty1qdyEN6yYJ3xg
gNoVsjW4rmBNfZGTQqegfGZHowrpS7AHf/cvS6Jta0Xdo3uvf9mCCK8KRTarpnNgQ5YIB7XaSjju
jKk7pItPQQvQUNACE55bZXd4x9cEBBsgbIy8ofF3+VK5gXW9qI9xUP053a6H7uZhO7Zt5HZshIuo
2RZ191XpDJ9S1WsAM0DVGDNBC4mZN0+0cVhiNimxQq3rsaknqzLkTUYAmHctnfpTy4ut5cR/g5aL
mp0SjLWm6NOoRUhL+CljuZ61hcWSoAVbTmGbx2HugqPXyeJUBSXfAx4bPGh+6nGQ3VXsQLEM5ysa
dt5GrLh6Awpx/zfDuBr0EoU5cDbqLLE1y9NCpjnt17r1/K9O5o9NSEabpCEIyUCxcPtjrwrG6Cgo
HFCTRcp6efWjHRAD61ZxAz3Vv6asdU6slP6xF8107+foA2J3mvPjttA1e6G2WoCRDoBHd1kqFR7R
h77SWMImbj3onZQfp8wOTnXJxacAHnijhRwog7z8zgAdqMkGNHYxIXt5yhYZ4RhwfGdEsdVdgX51
jK75R9vT7sA0KWORobMapNYJ9SkazgHgJ2aXdfsRpazQ6O0x0v05j3uUMqXQHqk7dIcAYLBQYEIp
dHjze5bBfrSMI+DMNJQGh/W2Rx46mevu00r7p2b6s2iEG3EHXG8o+GRhWhkc/4pX7zLfacIUycK+
wPzlh8Dpusjw+91Qij+Bwf9Yoj3UdHpwe+MTCisxvOxvxkptN+ojPdR6OsaVC9CvoMZT5gb3dtY/
w90/KdAfo+J5qImPXYl0CGWu7UeejbtAItcbuOiOlU+wygZcCmAQHLAqWdQf7aKzI7XDB+Vdv9nZ
TvYbIdnnXE76AQ05P+QgmcWr9NidDTKcPRr/foh9jJiHldPPmbIvs8Z2VMfFonnOO6RY1O1+NRiL
jqqqPvG8uRdBHzuTjpHwTP8sDIPt2qkT4W1FW3PUajGfwpuAFeZvtn2WTVf+gP55rdEEw17TrhAZ
OWACSWy4vxXbjNocAndMJqvqpnpjZ1KwKw2hn+fRpCgEjqqRrmeh1dD6BbFAswV2W5EGW/WvJ1CP
60ya7By7Jo5FE63j5ReMz/q7SfRguvG5vmUdVh4qio5YBKnaC8CWLwyz0XSgROwb3J9u3ad9H5aO
s+f0xQCh2O0vtXKqvwE4pubBko0x78tTBXpudX2Ajd0dxfYSyrXPna5/yvMx2BB0VUBSkT6cNuyP
Ys5Z1m2J1HrmYDgUBLB4YUJiUSNoN+SvkltaFBgElbLazPYG6d+82lpJRhMbIDdww15NpDa6QXVu
44hOQf0nj7DuscqD+liWRv8xA7Rof/tK//apl1ZPJZQAk2KiFCOfl3faC7dsuqZjSWuVpApzR6/K
+9JWHtXzsvqzge1IeSwqe6Z3pTd8ToWIU9bV7VvroYiWQEv9F5ar2KkXNcJpsuhoaGmRjK4ROwM2
qHpVVAsWspxGRj2Fg/Onr7YqkytvH/AEB5oLegvsulKKcPZODJ91WAYC3S0EoKgzd4oHJkdrYwZ2
TW890CKjJogoAutSL6VYad0GsFsoE1g+/5QJ12zAVt2bfoQhU7mBSlp5jqi3gUwaagt6mqWhmRjt
hQ6O0kQMuv3RQx3hQz521WubyfQ41PpWc1E9uisF+jsBZKEbjVHEy8OhtqtnokIpxiJ5h6HpUtsX
Jtp7lS+DXwaibri2qTrqlUhPtddPXXxbg1c+Ifjy0ZRQI5fQ4IUCW5U3MFfivM0wwxBUHnYNe/U4
uhslp6vREpVLnAta6IrrD3kOmmGEXwdyx8dd5r2SUwDKSyPq/VjIMHMi/wvV4+l+/vaOM2I4CVQv
qC9fEcvxyWkG8BoBzteXO6KVu0bfGldbi/HOveDi/fVSS2G/IQKFnVJE/eR6NErzNt3n6TQP6CW1
5cccI1rtxvczlfYvFOjiDS6sOp0KfaK0whs8krsSAwDDGLoOGsph8ajt2lDGzYO9byMEC8Ue1SUX
kNP5EGAV7j7d3b7nlYeq0ErAKqLkCzu8uAR7Msei8xhghHm9N/Run49Y/13PG0Z3RWWBHFQFfGBS
1BjC5ZOpNZabbY6CGiDpD45mHVqbHG+fZM0KKHiX6qCiMXxVu7Zp02BzKjyY7xd6aFqziKXnoiRA
0gYJjCxebwtcuTo8Dlg5jI8gI1y2iFOjYFhwqhCYAZl4lPte+63Dfl0nbKgs+YbSrDlohZnDNCfs
NjKiyxvMqckqf+wgTdPaGKwFT6mcXvIi/VI1KeDSGaLE1pSfb59x9VIB1wSduCqDLk2dPoFTwCEp
TUqt5BTeaTKDnc99DBhXA6FZ5Pdgmt6IRVbLr0DBIDVR7Ej4j8uzlp2dj3OPWM5vDFASGsT7QIZg
+MbyMr/LA8YfKuz/vcur3IjSgMq7QdO7D4Ytu8jXW7Zx82t3AAohFFRUY/YKwZKbJBgajpufShmw
iOf+FOzxLVrQXQ6IGOLAbK1qQ+ja51b7B+E8kWAgyLy8ApPZiAIaCaStZATzSaZ7sBqC9MrV0Zjx
O2M3th6iF8Fd+g7fDR4EtZwBimYsY86JjzKnJaVAhDbfmEyfrKrV4kGSLcj21aiB8i9nkpbIB40a
Pla2w/iozWspRr5+Zrsgch/NfRZ1WqzfbSUJa54bEBVVbEXBCJX9y1tFPZQZ/gj8Mqhes/vRAqGE
07v7xtCH2M7zugO9XFecdAz53jFMb+/f/prOxS8+KqhjaMHrkoL9gbRHu+8GLAzQ+L5Wv0Y3x+7u
tjxlExZ+Bverwi9XkYwuq2PgmSU8tXOaUBDnVaaJ7tBW2W9VT89EqMdzFk7OkzO2QkBE0DAjxjJ5
JNKI8/deU5eRScAtU4MFIzKqon++fbjVZ+liv4diAcK2koVBdHBzHsggKJYg5YDXkp5xoACRQj3Z
1ZgeHJNv8eitGHwEzXBegB0hc11qj19ZTZ7nKmDwkJeEk+mPqLiPQfWtBVo+3UgPVm5WMZcBN4es
CDe8qB53dS7Q1YTp9bWcvqRTadp3bTlLe596IxdxMMzWN61KXdRXrcL7dPt2V4IjjKQAjwSyPQSa
S28apKboc94jxe0x1w1SuHrMUbvByoBw5mSg+66xsXmqsoXmbZSlVg4eoMOJJjHmbtGYXcQKbmPN
LM3xSiY/Q6nEMCQ7QJ2Ige24UhUSSil/OEYhpUIf/7l97lXh2N4DtkSw1QJddKnPZldqNODQKlPQ
4uOc+cIMq2Jq7xtizXu3TtOfdTkj1cirjVbQinbhhUK9UCtB+XwZIpWtbaWOjaBQl2BmGuavog6w
3h7NhQ33unpERTGtuAWAqV1Enyg02J1HOE24GxRWZFoDAUERAV49zCW6RyiXUEyXmHEFKNCbMaeg
9EFBCM4FVQbFkHR5v51VF8zJkfRy9P7QkrfG0E7p1tjcqvaCdBUsvGBQMO2Fbch7HuhgbSkwNedH
ZqXH/cTvXftHWcqnuWg3plJWzKwC+vxP2iJc8UaKJMHGmXKXAyvYFY+im4z4tmKuuC6AQJC8ImnH
aOMyEhughDAI8JUdSy34KVDqfvPwLABF7bqwz5z8UZv1+VWUer7zPL614mxNPdELQPiJ5g7mfZeH
5FyzhwHd5wbcbnM4+9QQsT/59Fc3E7PZOO1aaKBCDxQQMWN1ve1Sl7k+WalbIOjS7e/NIJgTdm2m
36clm4cQq4w9L9RntH4iTS/sJnK9aZBhbhj8ztIoytMT9iXEeuZhjO/2l1h7P5gzVWyqCAqvBqqB
BhZu3U5FwjKzT/Tcla+05PWDO3nkBUjq4sEZUnLkQDNsmIg1ySiWYdoUgdk1LYiG7qpNLBMVo1kU
3a5KMXESOahy/qzEbP7sU+Y+1WUxfBxLbmxNnKwpAIYjQeKNF4x0cWE2pOuPRsPwptDTxO7YMWiy
6lhUANNNJeXdhhNYl6bmBjHdBm1XV3EWVyiuYwF1BAv0PJK4sjBcJQ3QlAQDGLNuf8+154u8EY4G
pWrF9HApqpM1tXrfKhKjtbRdP4vX2SJb65u3hCziJDExU4KjuUg8gK/znTSwyAOzgoXeb1zclqCF
A9PbCZzyDnSEGaUeWrJ9Kmbr1+0bWzOvaqsWMDnIt68yhAYmx9ELo8CihPZzO2PRJsWuz9hiJro+
9lxhxyodd7dlrp4LTC4I4GB80LK6/EpTNTV90Pa4wN4s/hSpo+06YrGNoGslqETMpTwGsG4Aviyk
sFqrTWx5gS5oXbOvinqIdd9IH4jN9c8+tVh0+1RrxWgUYeH2cY8Apy5H1qVJ1CqIpkjcrqkAytBz
TFWiHmxYbRZbTd1GsK56iJAPpIFm4z9OGHHfUJnVt4ayCWjcDKANl64FA5VCTH5VJLNthi71Hsba
OAztFlfr6hc8E7N4AlOhSFDBBouAfdy16AVxqsXvuU4kBEBLgt4dJvpSS+wqrzAYxYtEooP96E6Z
FemTg0FupwtgRQJ5cmvhRLrXiAKT7bKPvHryf9z+FavP4+xHmJc/QrO7Rkc7pcCS3WnA7JAB0upG
MTSEZt6PQQwLb/Awz1zsobwtefVLnkleRFeBJmAoCb5kpX3x2ucxBbmE3Bp9Xv2OGCIBJZ4qUCwd
AWlsw+pqjYBr0gheW97zk9mO4uX2Ua44AVAcAN8k6GrRGEK4uGzT1LXLOrctEFWJoT4y7gxPwuiH
pAQn8bF0hR16HeZVU9rKPhwwXIqBXI/Mzq6yJ9AWmN6s3VeukWEqGlkhC92e8EQvZv2H6ZQdiGdc
M0tgQnQAUVm55S3Xaufg7MEfvCe0P5dEGFnTty7+8SJpUOmKVC8gnsva21FkNnHPjSm0RTGHI++8
RBswT4bGm/7AakvEJgLimLVjloAuBBk7gjskIa73+/YNr33H81+4UNPKkmkGRgSoqYdCRFsOryLn
r7dlrCkkaHpNGysQYLmXOIpsQjkZ25hhWiTwiqFFXO4fCsDw58i0y+qtK8WXOrOIGlhJShMkicBt
EvYKj/8iXe+x4lu7rdceOIIFBEGAOoHZYPHMgEa0RoNlRQLWUHZX62DBDsByF5esGh9L3xzDwCH+
e64SQA0UIcGogMLgwqr4xgyAf4u02GXVrwzkQs7OatPmNziGcnfDkK5+N0cNXOoGTrocliimkhCj
sovEmaepDAUjmLIaO735QCkBW/BtLVnLbZRfx157gMcMR2nqWbA38drWgGhDXNtO2S53h+Ek6sbd
F23aHvD3p+eSE3vniRa0GG1bdP/clr9qa1BWh8XBGiMg2BZAmECvKwSiCAHbeIyxYpV/JNNz0Zyc
NCYg/QCt0QuGDXaoUKL/RZ8K5zVzD2w45m8vvaK4/+/vWLivCfifpvAQvAHodBJT+ljo9iln4zsS
Vhs5HJIIoI1QXb68b09j9eyWbZGYZkHdcBCYlYxK7MncGq1eUyN4Aw+TrWjj4c+loGpwamQniG6o
mH90Yg4n7DMY5LSRF22JWehPHxRQUw9iUn9OdIcdfSp/52A4u60mV8zEyrycH0f9jjM91YmZVdMI
OR05dlNUHsGAune/BXNovhYsbERsoGe3vdJx9XygH1e7AFUOvrzGmnb/50sG0et55GtazWI5+NBO
q7S3iuRr1k2Fvyj8YZs11stenrIy6FRyE3Fa3cJy+rQjr56FR4lp8tZ/1ozB+oBChLkRuqxF3rai
NADuHGxsS50sAQMZql7A4lTt9LGVpnl0Czw3xuYy9vvO3CJiXb1UYCBAF4Vqrr5EXvt8AkzaQ5RG
MvDK+mDDV8M12la1YEvMwmwL4fso+SMiJVjHo+ksBLNf2APndls3t8Soj3qmmh13a11vEPlRDQFm
38ZgTQtLL9i/QwzMBoBhKDziZV+KAbtLj46ThOUAjV8VGWlmPRDJsNqrz4xx472tlTscdNzgh0B0
A624FJblNTc5QzLmFwGYGVgOQh9b0yIOINkjGM+NZ4wUyijXNpcrr90mukMAFAPJjmL/4piWLBpE
kXjodWdTFuapT6cIK7KB4MvwUzecrTJPizYNMJhqnwFmEGCVF1afN9WI0gZUZJz48OK5TRE1tbXV
DFo9EyauEEqD2QsR6eVtjnajjWBfKRJRWXHR0ZNrlo9Tv4WqWDWSyM//J2dxd0OlBpUY7s4+gEk9
5AC7v/IPwU7s/FCE9j33w5SHb2U5VKYZe7awIEiN7FxtDx6JL/S5dEhCAZoO50bek9r8/XblP5ex
CJjlVOFufY8k1WTcj8BK0GKK09Z9/v+JWVj7ei7qfCwgBvq27zkgsH0WoY26e4cYtQQBU2vAMCyb
r8iaKKJx5Ffm5OIoKBmfgq53gGR36PE9ogDjhtahxrbsQxbMLl2NpiSR5vSTasYf188AJUaSelvO
6kNCi+6/chYqPjSpprdlADnB+OJ14tc8Flszr2tGCfkcQLOGqkItSZN9ysamZTYUbZruU8sSoeyD
z8zuPmtu6YRu095XABZumPe1k4FuBZh8AxMIV8yGkjhNzzOXJEZd+XfYFPLF8vItYpctIer/n/kQ
Q+Nl2Tt4Q5ZNgxDR4D0Cu09v/0TnB1FW6kxG4+VTr88+ScQMcDdPsQW30d9TKzwXstADlNMYivf4
RvAtRdRi6S7T/a2lPeqXLq02Zo4V1RMCJXQrL0+is6YTuWmRZES3uUpBEYwtC8y0NjzuaiHhXM7C
O3g6kRWApAT2VAtCxiMHmNU6VFznWBsXT/kuL3cSq57oJgPyqkKcHXFh8ApbNlozQHQmzHt0uDl0
HftF3qERZ0IW5k6bDCrKAEIQwEeG+FmS9/QcQRuLbTc6yOlBJn35papmxpS/rhOMswRuLAP3S5WJ
+j0v9EzIImq2pRcQcxjhHNyCfmHUnnZEd7YynfUv8u9RFiFRp48WQUZOEgzz4auIY0WnN/NQwJUq
N4r0MAAD/bIcrOl638sAMkSGDgLaXWgJT7sSNE8Yy9twQqvRAoqIeD/g8rieOO/nXBQYF8SBRKyx
CNW60QwNLEVU4/29edLEft6Z4dt3w6mA4Vzwwtg1Ep3B1BGwqEV9R4bTnEc2Bkbeodtnp1tYu17L
OybnniRz0P7RJvs153yjeL+qEWciFrZuRLvZqGpc4IilUZJgTcAWb9+qoTuTsHg+Y9NZrnBwCEDS
IjIVkZkDo062WiGrYgB+AOIDwaPxFzR75hmGVDou8luScLO5a8QYdXq+Lzbx76udZeBcXZQ+DRQk
l+XrsahmsAfhw9df29jadwfMi37ro3bXPVQgJX4HaAjp0v/EBQs3Ia207UCWBnFVFg2TGVHqPGTe
O2LGcykLJ2HnZj6AkhMezzI/mSKLJ5fHepVtFFrWnRGQoMhVUNq+msXnJeqOhkdRKBv37sHDgCfX
7qpqj0mCk3aQj9Vj+cEsIu1Bbqj5unb8K3hhXueunMDSnaMboPcstkGJtmtK6YE+nr4nlcAsnBqR
UCwYS6SDX6WD7WWo7g6l8zTy4q4e2UagerWO2wTFm4lhBcxZIv6+AnfVZSYaUG3AxsY+VtpHVRPV
wcHJDvpOHrTIiwZ7J8d7w9mL79au2JWR3GAT+Ov1LuOXy5+wcO6MdraFbgMs71H+EXnM3bAZYyzM
3rd39iPJd0zb6VUojxiyOwS/3moYIRwmGD4ZHhlh9KVLzvycE92oSNI1GfodI1YYBRtJhzJ8V+c7
E7HQGFmLQPMpRBDUqkgg9poD8O4kDzbIMm6f5lo5cRps4FRkMeg8/nVyZ6ZLGPbk5jND4DxRLRS+
6MNRggpntmd3I8xQF7M4FWZDYR7BhY+J56U50bTMrbsOKIxWVo/oJlYy1Iraxjz/6JZosLDUG8LA
nTcq5CsnVJBHV/EkAE+6rAnSItcdYqG81Jkk/SN5F/hfdWn35D6zhS7u3nyfAGRgFQZK05glXy4S
ame/Vfg8xFL9bGJXO9bEoPBSWS9Tr3nz7rawlRtFxx/RDnbxouy4TOiMMgWLygywOTYokK888OWH
wknZIe8K+4Ej9LkfwKG/1R9UgdriO5qKKxbDSJghQuv98gGAZdntNR+g8nJGX3hI58EEdAJ0oJE5
ODbIHtL/kPZlzW0jSbd/ZaLfMRf7cuObecBGUiK0b9YLQrbkwlrYCigUfv09UHePRZBBfL7z0I62
tSRry8rKPHlO3zhehgtD3jhcHoddTAfgrs6P/cQZQdkZdXf4Iox/mXStFEYsB+Q7V1WV3DnOAPpB
XrxZBWm9WBK/XXUAfB60ZujlxlRaS2aCjPVonCZIc8VJG78zGzxAT1VuGcXj+UGdmNoZOAr6EgwK
XX6Lu7BB67qNKtWMTkmMBDqShnwRp8a0l0unCaTM7AKTmDKo9CXVuJH1ero//wFOHBZ8APQtYHnN
maHucG2TobWIECiQc6MUns4hq2lKg3CNTKy1op00BbInKOOgORrFs0NT9dgrjdbzFPwHY7sZVFDg
TXU3bmzIoP72Ow3ZSRTkQeuHci5S9IemVGDNCGWsvNKIxhU/niahh3bL7N/HFwDvBx4JAHHQywek
/qGhBlQDNq2R6yiYw8H1X+qZ2NgK7/jK7p9vgMMzaMCGhS7kmXsfKJxDQxpI3HEfCMDj89EvYh5S
tLK02bdGvedcDXg7Pf7uxkAZDO8OpMDUmX1/cSVlncqkmoBtprBEmwSqUETqInuNZ5UD7bQ1oK9y
aoAzqAYnDi9T7JHDAUpizGRzmum8/DEEJD7kw77bxH7jpw/aRr6eRSSGJqQX6bXzcH6ox54FmKYv
phcPVayZFTc5TA9okcG9FPPhJ/Sisk3VKuMdMmvs6bzBE011sDjTrSCun4miFqcOfQ6ZlRdgy8h2
bMeMrVp5oONPg1kQjvvalRxqgZ2GMpLQHSL9ASRNDd6VayIkx3OO7CCI/z4x5IATLj6GbqV6P8QM
hGBImoS4eIZ7q7MlMODQFv1CKeTVmtJCAhxMAytTcOwMYBplC2wYICYBKTtc7trJzLgbwUE3GEkZ
lmafOr7ORHunFeYqW+VJY3Di8LNo4j/SH6C8gsgfQXd/O1aD4mo5c372ndxtBBS9upUA6xgmh2QE
Ol3R3wcwKNp8F0NzkNLjpqX1ESnzfGOWUxTHRVSOSu1aAhodyLncDiwmfp4KGa14aBg9v730pa/4
/AA6+jHmpmm8fA7nViMOBXBc9BHc05s9ND8GxQrPmzi6tz5NAI+PHmZgnpYtF3kL6O6Yo5GtMpxm
z8eqvFQ75JdLy6o7t0olBzqnjb5hBmvfEOatMR4eBUKzfcjMQCsPTlFeXltdVsiFYrR9lKjNFPC6
t/wMuQsfcBQwdjhsQjdqwldW9mgbLYwuFpbJXVE1vAOnNxCduzYuqs3QNMK3OxavmDomkQSSBZlU
xB6gbICY1CLTWKqDNKg87iPmmyJQPfUNXO+BDMxHAvVYz/CmxzRka92+R9O6sDrvrC+PAykfRnmg
Uh/1onBbYNT5+Kai6ddB82Lb/TbpBuI5ZDWAEYDCKLo2F9Y6iVQjOvVYZJG82nPQTm/qzpn2Q6MX
P87v16Olm6M5SHjPmwaR+pJJAJRMIxTliy4SmcGDVFHqTSJJuGoyaU1Y4ThpA4IIgALAEwFxJ6Tu
FzFBPqJ/rEylLir2U6iFZZDdQ3f23to0ofo9XtUYPrq9YAfIvZn2EzSYCHgWa9ZktMGrvYnstNAH
zyglHvEWBWkvRdmlclVnQPz429MJBDpqVwqaiWc0+qFNdZB5r8VyHbEOqsLoWzHaMWjIGkTuM8g4
iHpgBDySoMRE0Q/R3MKT9VJLp3aq62gOCTLiFz4YfHzHBaVgBJG4m9QDw86+Cvk22Rcffb9RIKUK
mbpQuY89Z7fGXHtiqhFTwuUB7Kmiz3WRHxuQbemyOK8jC6KnaD+nltBnPpVa9kHg3t2qOq/WuDTn
Q3A4BcCIIjjHGmPKAXI7nGrKktxC0SGJUottdKPYZwp5Ob+ax6f+0MRiw8LHpjqpqyRSUgrIxwvq
xu7EuBeXZcjwvDpv7bhjel5UcNIYFiJn3FALczXUfyxl1Cssan5Xh/lG3qHMDq0sebuufHZyyTB/
WDOgI0ClfDh94L92AGc2qsjQmgYtGVOmSVsJfAYpiJTs7Ec8jtZaSe94PkENA3OQM5/fdktnU0+s
kCyJVxES0Ds0XEVsTO+mTNnGGnlPe0lZmdHjMaI3ea7tzRMK3drFKeGJjBYGavAo78pgXri+yqKp
KNy4WcsenbiX5j5o8OYh/QCB3GXCMSUg+K1ozyPy1O77qwJSmDYU14yL+glQdTf112rYJ3wAUm+w
OTsB+LFlr2E7SoAKFbAoXY5wpz3eBBuyid8twJAn13kDozpYuvSbmHqcu/X3xnc2RQCaOweJSAtv
JFeRIOD7dH4Xq8eLPId3ABaBbAAZmeUi85r2NssloEVS650O/T6z7CBOqgzKL8XbKEu9m6lljCc9
jaoWIe1oZndVaV+YXXxrFLT327HbwMFelvUsw55b11ab1wBQF9vepNfUKu4SVHm+tUNbXROthDKP
pb1yZFk254dywsOgO8ZGjIH1BHfAvL2+XPolzeLJ7BJ4mJGYnjyUVYgHcxf+d1bm+fxiZahL3qRm
TKJGid91J8H7pl/xY8cZf7QuAgClY5egLHNEENIQy2TtgDWpX8id7g03oPrVnutLcJW8KYWrvLXQ
xXCTj7VWhuPK4MLwwssYRU/jFJiEyKJuF+gXfJP5rezyb9orIKs+8bCCvrb2Zj4OajBcXA0ymkfg
Z5Y6LHXSGchummUkUwEWerBP2LVn1s7KZX+8P1SkiJDFnR806G9YuJe07g3sjriMhGo9DZZxkcfx
76bbMH8IJDT8AdeCDN/h5uDjSDNnIDTSyx9UKz20bQS/u/1gQQOaDA1T4ClfdmhwQO2TwbLLqCt0
z+L1Rdyv0dMcu2GYAAAQMR+asfAsOhyEYnfKJE1WGZlVLgcJr+GlDOuuNPVsQxqgVM6P6OgJhjkD
EQ40BJG+Q4flIu7LGygwc10vo7ZO2C4lJvIEiroD08DNAEC8W9I2cdEAQ4MEXQYrxk+N9avxRQBo
6R2peKaVkdKzzqtG+bUuoS2ImgINRif5OD/UUzsQITXAWOD4QNfXwlqBpseiMMcySkz5IXaY6vWx
tFatOGUEuxvQTZA54/G+WD60vygoUCtlpE71uIMu4ehJUOxbmbiTVuZQDslC4PeXWey2lhl3ug7X
hix+UkF6d0Rc+/vThdTK3zaWaLl6QpM8NCXLiEDrvOOD19b59ndNzFcedh5ot3EJLve6adSWnDdZ
GaUdQ5OrVEGpjoJk5+68mflFfRj8HppZXE28llurSVKcWlSoEmfAG6Nx0VYMIvXEjVN5W7Ln8xaP
TxUeoxDcAAEUqMSPEvKZXAmO85JHwnnW0BzDncod+MzwLEMLg+4yQ91D/2OlYnwcTOhwTQio/nS0
yygVLPm5Bqq2LGI9mfb2Ex0s7lGifyOExF4FLrqVO/84SfXJfDy/UQEJg4bCPPNfrmOnbphBcjmJ
GhWyT2ClBYNXYuvhMCntZsJn9RmIGze1nihBDXYfbxKJvrKJjkcN2D7iDeDa8Zg66ift08xG6OMk
kSRXfluW77ryCn/iSsmAYyFWhnzsskCCg2Ik7plZ8WIZRyo0S0HDgRFTSfd4rWKAoC+lEEKIV3bt
8RmHZgQex/MRx4W27CTpM07AuQce71bVUPfMwGxtm2soyxOTd2Bk/hBfFtAWEJlzFBhRYxACsRSM
GNLQPxa28KkuLHSg41/On43j04jlwu2G+B8ZY9RwDk2OBCDcgqRJNOimqzuD20BFzI5/5tq+kcMO
DdXn7R2fxc/tgbVSca2CMfHQHlH0AWo3dRJxtIeHY8GswU2pXXpmYptBYxWG3ygQs8VD7kU31mqt
s78/9D2zdeh2zRwWEAFdjLYZidE6EByNLIlsEw3in8mb0q8EPieMoBqGLNhc1ZWPumWg3cANebTx
9M77+gLpN8uX1LLyQeRfrYAoTuxKmEL2AnAO1HGXHD1IdTt6oRtJBJjRtptkN1fESkf6mgn1cMGs
RHPQdQETmSRBXTi2LopWrJGCntj4YPo2wPelIFg8YrSMpSJLjFhLIqgGgKi3eqinZGelLYRE8hZI
4Lfzm/DkCqHcjssaMTDyx4dj4iJlIMOf8DpSywCX6cYxBNT31mAEJ6cOEQG6AsBpYy5hGboz0USF
dEI0TpDsaVF6DnPG1ijoT5zguQLyHyuL+zR19FLSaiyQ0jW7mgzXHeAZGyLLYR0bkeygyZWv6XOc
yPcYOrYbMDS4btCitZhBKe2EVXA1wTM49oVseF0q79S0g+u4Blf2LajEJgFcgfo4VNBAKG7OL+DJ
/fLF/MKLVBmCZ+Fgv8jZhVDRH0rznTrdGE3sOqkRnDd2wmUdjHXeTV+8smhGNTMMjDWpxu8tkSZw
vdAr9F3Mze1lKKpkcofeCrWW/TYiHplJlJuQB5pBSsdiqlBEGycDG9Vh1k1eDbelvPbCOXUWwCID
UA8ohEACsZhKkOoMElrecBaI9ahY9a1iV0+Zvcb1fuosfDWzmMSytVozzfskUoXj3FkQHbmQzGRg
K9fL2mgWhyEGF1vayW0SdSZ5yKvqrZaUS7J6sk+dOTAdAqM3F9KPVAYlXfRccwaMBjk8H/B8v9Yh
ihDWchpkZsE83kjB+V14asvPbYkI0wAKPOr7UBOi9knDcXHWP9q2uCjTe0KNnVoPrklfzts6OYuf
yWk0e6MjcnG6c7VSoDrZJJGoAImOhddD+IHKvw1Zx+52QAwIICeoFuD7Dw9WhhhBNNBLiZDheR3H
5oml7ZqGxYkI8cDG4vqSy75MIfqNCBESs47ahNnAAjWnj6b2eH7STu7wX0l9YxFbSBqPYwk8sxGr
1Sutmb45ZFxrVD+xMIh34fjQH4t4dPnS7K2hY82IwypmReph2vSMXqK/c3N+KCcmzZgRfjrCwhNE
g5roMglvhiTSeOPZ/QQyzNItJsll5Rqq58RJginU8BBXo6lpmYhqmhbIDIg4RI6gXi2I29HJpXmH
YgUEG8grsdYsnpxDZI1mZtc5mb9YJ4NUZY1XA3ZdYoaJKPEe0n1DKrfn5/BE4hJvExQMZhQh6l3L
WLPqmIEMIq4NEOPWM3+GS6rAuWw2pi9CR72wfjqAZHm5T721DuqTkwqaorlPDM/dpWqfKU1xzxoc
rHi8lnRgpdr6e22Xblnqr0rX7dDAseJ3T2x+A/nKmSYS8rtH4juNUULIJMHml6afhvnaQtj4/HSe
GhLYv4D2QO8oQJmLc5yZqZkkA94pFBkDZ3IueawVITd56sHYM5pL90hpKCuLeGqvQMwINGsz09pR
+s8yc73rEodE3LrvWmjOvZt8JZQ5ddaANUU1C5kjxHGLgTWDbrcaw8zlbduBsZQA/qBYbkyGG1Nt
K+/8NJ64RfDMm9NU874EoOXQ5croGDWl+bkXK9NbJwkf2SDo2NjdA7I/qdc3+ZrM2imLM5YOVPWY
QByEQ4sFNxrLpgaJ6to0kHrRO7ce9CuWisobmvaF9WV4fown8iB/5hSRukV4fwwkUWXSVxxlCYnb
d05Thk6tePDGEbO1YMzbjQrRGAFBbUG1lW16LF0E5aE5n/m37cUEN5ZOem0k83LOzE9vwhnCTqFP
Wup4n2o2hRHYzAy5Xd6Bl2blGJ4YOmKDGX01o/xAXbRwbmWTybLAK39f6ylIu6jfGHLIhmpbNKpr
y21Q499Iqm4EaR/OT/txmAw2GiCTNBPvetxOi4WWSmGSRq+rqFSsByMtrE1OW2h9E8D6E68tZN+2
qt4tlO63aY01+HL4HlBtQrb4WC6q462cdzFqckpUaRDPKya3BsNV36+VSo/9gQ05LDTBaqhZouSw
GGMtQT2dWnIJ9BdRHuIp7mJoc5faoy5KcD6dn9Bjz2Ajg4DgEucUL4BP9aQv7w6nqc1OiKqMNEfu
t2ltt6EaN+NGTJPscZCY3p+3dzw4QCBwX8yOARD7Zc0Q4q5Vj3Iebn1l+NbasuSiwRREUKqyxq55
PLJDS7PP+DKyzqqtFlnMJGq1fVHe6smTlF5I8cd/N57FUay4ndusQR5mHO8pwyUsGCg81+7ak2MB
2hEnHhSsR3ftNJrC6FoEMNg26Jkh1gPl8g4AZtMDSGclGXPC2Iw/xFZHiRrpusX+szMxIHcO4Ejc
OybC2YK6VSteKaMETF4Y3/kZnGfoIF02463xNITkHGIJDO9wneoBzbFVW9t7M6+Vn9BYM16ga9Q/
IKutPAvEdJdpZWVPWjmaK8nz+TcvLQN5bQOHCIcKnuBDy21uKE3Vxda+RltZ6RJwa3/ooJZdMXO0
5TFAEB7h2YuYApCnxUYsxzGDO4GZvLZDSIi5ds1CJ0v+bFv7Pz/G/0s+qps/P3j37//B339UtWjB
2MIWf/33df1B71n78cGit/p/5h/9z7ce/uC/o/RHW3XVT7b8roMfwu//y77/xt4O/hJQljJx23+0
4u6j6wv2aQCfdP7O/+0X//Hx+VseRP3xrz9+VD1OCH4bSSv6x19f2r3/6w+QXnzZUvPv/+uLV28l
fu7mrXjrj77/461j+FFN/yeqwlBvnRP40F/ChcI//vyK8s+5P21uhgFIDFCxP/5Bq5Yl//rD/ifU
JVEgR1pklnCeERpd1c9fUf+JogNeRuAExaPctA3jj7+HfbBAvxbsH7Qvb6qUsg4fZn57/tqAsyIs
MmqowKJ6AwjeUWYV5Y2YKv0wXcY9eVbRG8chrutb2puoalcDpoIp7FGt+8HNNPOpquKbL/P01wc6
+AAY4+IDYIRIyKM7BsD5o9Jl4yho/xsz/dICxbDetJu6VrlLCx5YqXahxFrAVCilOOTeqcQOhHYo
nulkrYB6Yh5w7HH9oH8duVKsyOFB7MwKKvV9rV+aLA9kqEpbavKI9pawmbQLhzqezLq5HdJD3XMT
S78XgCOWkD/jRpRcgPK0gGo/NI+abhKzsm8uixooyxY6qzqHOtia7vgibprtIIIANQgiCSR0ED8d
2tEJWvUUp6SXPH9WStr5Wo9yf9Igr6PfTHkccWi4WDJ4D6r+t+cYsQvQGECy4VUKkNmyA0wMEziu
DDZdqhmUai2d+TQug/qyejEVyStaflVohc+rNoinNeTePLCv+3ymycErce62n8H0SwxFTYy60M2s
3eMb0e+uYF0tv1yVrFozs7iL014ukr6GGeZ8T0HhAGilO1ort+OakUXwCwxBx0c7b/fcuGwtMF0p
gD6OKxR5Cygwtso8YzNTEsq7CASXyTGmjRWkT+J6z73Bhx6jm9/afupNEKWyt2K71v3+J/vg0RIh
2ziDDwF2XDaWUDTyynksN/smJY9Tn3ilBVB+CzySLYV2ZkIS0vC05KM0BpcVw+1IXwap81DgwHvO
CNO6BP2IdC205KqaCk9ttaDuY4+OhQvIu1ECYYcWMVAjgXXXoDZ0M8vJw3ueuGxqA42Ol1paXBvV
CC4GPdTVzjUbUPU3G9o3bl1Dq1PP3Cx1wiY3LiZuhVIbb9Kav3b24OZq7U7TXSXMi0IRW0uQvdor
bmPjOTLJF1P+bhMA5JRI4cUWmsh+CxLAvmZbVSdeKv80VHHpJM1e9BAdkt9aWdkUnfKzIdPPOKtv
Y6V+G1slko3JJW38MpWo6fEMCUuwsxccp3WnJbcawHtAZUCbeqMR2Xfw/yJjHjWeOukb9L2BBsi8
tAcEIbHDos8CqeQBauj7kb4zYfmiH3egoHMpSOBInu0yTbuEY3JZl23KqYnkIdtO2fScmDW0Ch+h
HXrhJLxyU42Dc23Mn6hsXxYzV0/ajNu8ayq/kfNrGR3OklU/i77xIKnhaWP7IrL8uqgKVLCZcJO8
v+6c7wj6HsDitiHpY8cEJFK/peOPCgjtSvk5ddiGve2BCNRr+heZOBfDCFghM1wIfXpm/xgj4Qkm
uxBqp3nee1R+RGQMAlsR1HKxO39rfZbBl3sV7flANSO3C+bZxXWBBg7IuTdaDU0/krhoAdKDXCEX
pH/SnYA5UtiXV5WavPC+Qpvb5Mp9v4MQODE+uOG4kpL/6NiLQQEIATayoXlopcJToTneIPsszMoF
k4pnAL+RUL7JGRCHSJJ43QiMuI6HZn9P0Zg/kAmLbKs+BKpKbdrBm3roV7gianZpijH3ram/Vzvp
7vzgFzjaPz0DQNBIdajAdDvLxs+xxWHggNHsmY8DAEaemITo/wLzmBrGsZsmklv6EvoTVsL0w2D5
0+6njD1cB15uELI8vLzqrFEGm89wVbZNhgTsY6tgyDnjv1jXAxOLeJzLcVWkCkww397A6XlI3jwP
buFWu8rPbs2VqTx8ePw5ImQQPq8keLxlL0JZQDbcjHOYo69Zts3bR918kSYQF7fMd+Juc37l5l25
HN1Xc4t3jpkzWxdV1u8FrFS7IW2DoYWYA2vcLHs6b+s41JjfGl/Gtlgti5sdkn5lv28yO+id+EFW
r0Cy5I1gY06Lb9SEy8ADX0DjYMXyifsRltGMOaO8jnFQ0E7nZWw24BkRk9tZc9m790B/4zPT8CgA
y6xqrvIs9XRrB60NtzCUx7T9Jmu53/bd+8qnObVrv34a9XDXctmGZJLa9vsBCPC0+zD2KI+jVxIX
6VvafRsjEM6vzMBnfuZ4oX/NwKKwVcd1U6hoBN+PwGJl3XxfZrg6X9PxRpWgKElAJsITrAjkuMbB
7UYg1DRsC5Xvwdntt2zyYw09WvSCpR/DQFxTNL6oH4mw92MOFWmdA6OpXSPR7iL7sK0cayPjPmny
fGtSPC8rUExxyKXAg2Wd7I1DDoJC6sXisunl7yszfHJb43FlocEYGdhl7C46BMtlT/u9vnF+qF4t
+eXGCJTYY24bCB+1h1DaybjwM38NmLIgGPnrBH+xvQj44rwxyNRjl1c/KahSyqB6mvzEQ8KCbUcP
Qte3ehtYgDb/kP08dPy1ZsKTe/2L/aNYsK05JC77vZKUrt0Cwi2eZZaspNMP8zHLUaLR7nAPmwrt
WMYxw1Doc/Xqe65c9ulbp6/xGC/A6MeGFqXSVpIMEynNfo8UejChZ0rBHQ8GAZeCGcsVPtsUmywL
ANdd2UOnHP+MsAYVzSdzwsJwrpaTg13b7+1IPDnfM7/EERXh8EaD1nP8tWzaggn7r4F+sbfwCugV
5M40SAxeISs9iNpqRtDeZ76Ebnx3jrKbB3Be6l6V+q2XX8fedhWBvzbkhZNIRIeXv53g8tG5V0py
oCBwq7UPKqmBSi/N7D0nLzTut1pa7zNN3Q664yr0tsX9xNKgzBpXUeNtBcIMcAvqL2zIN8nYudpo
uEiBh47yNofAU+t4YjDhdCcPJ8WP0cXMCwHowHM+pgGSpG7taF7Spq6dab7Jk9BImat30OE25Ec+
XtXkOZOvgDsm0nVWX5CWImxnXoO4t0YwK8q1p89Jl/1lcRb3ZE70RlGg17pv/XZvX4Crxye3+m7E
sgxX9W2xWXXYpy7mLwYXdyXo7Rte6mm/L8EEZADoUxW35zf4ST/xxcIisElUa1TKEkOC9JiXTHsO
KhvoM543ctJNfDGyiIoRLHdDBoWzfUdNHFvNB5FvWmRBbqys0NpoFl7Xge5TV2owJAoQ1TsU8TXz
6v+Pdzawjb98wsK3SlMtDRre83s0qW0Vnngjf1Njvj0/aSdjwF9WPuOoL0UCux4csB/PnoB+g5Kb
J0NIyyyGLVpOXLX+lqnxSjIYjeYntxvyIbPcLGL4xcAyS1joTDPZnpBmP2NR2hTthWruFnER9p3q
D6i+jPBDUoy4aRNPEtozPob8R02AcLa+jymUk+lTQ65FchOTl9betXxwqfkk7Pte+jkm9ns8PpjG
U2lcmbEVxOm+7r5N+bNsQBoEr5pO3MoMD0cEaHr61Bs/BVE85shXornirROZzZ1VDiFXp4jUSoCX
sd+BZWJMBMIYhnC8N3yiSEHHHixc60RBf3LzCOrEsu23Fv0pmtgrJiWsKMQDnNpt8bTqeQy9v+ck
ve45uv74vp+qG42gLFxHwgZBGKnckWv476IQmjsYN1UMmT5ueaVCIrxJPGLpeGmOD3aO3oSEB1p7
Pwyaa9sgps+oq+ZPaU7dovjuxFejcaNl6c6e9E2cAw1WumasbITJAssALN7YDlbumuwyS+8SkW9R
aHQV+0dcyVEtdpzelNbwLOUibBlSr/K4obTZAUXixymCR5q6TQkmwh5hHDjotIuKNhif5EpGtqvT
Eu2v3Bvl3JP5rZVc9kC0Dl3pdRoNO/ZRKleFITCS2IWmOzAht5o1Xhr2FEJnyu959zMvRWDmNCrt
ykct3S9I7vXWvlJ610rqQGXtJmGqK5C7aPOfjaReaqMFltnnVEMFurgtusSVqO21Y+yl+oiMBHNt
Pd81NPVKECpAx8Znlbxvi94riy4E081WaW/l7ieAt65trvnX0/7iPxt+2VUySFSP+WSwvYkbhyvv
BkDX8bfz5/j0pYHasI3sMRoCFs5vIlxjo27jHMug4gZmvq7vzlv4rAYdhfUA9PxtYuH2asOsmDKf
W0iG+axFmFm9Zs2tLr900ouCyzGWXM6eOtTeq1hskBQyJ+E1NlRbO8mTmLRRGpAHWC/g4nSB3faE
mfm0+mEO2DGI+/XhIUmgVCk7oUpwENSXhN6hJz/guvY4jZpfVDgMlfx8flyno74v41r4Iz0xpwwZ
HbbvAq1HF+BNd5Vf2O/8B/dHedt0vurW3np/9alEBhz8f+bzqMwNZQenGS2GaFO9UL3E64kX+3Q7
eexJAM4Lm2JlDVd2yZJgYdS7OtUVeHsZN5eKBs9+DUF0eq//GtQisuToq+sSJWZ7xoU39+Cq3xJJ
cVeW7HTw+MvKInis0lQ0iolxxFG9U3z5A11h3uhxf7gaP6TVF+0CiP13vPzL3iIk0/Uc2iMpThcD
icKcmIl3VlC4c7s03axxC61N4fz1L1cyV0DAQmUMzilkt0y3s/plvxplrk3hIiQD9J8SYEzm3TeF
hEB4IUh880bb5EaghxoPZlfonV+3tZEtnJSU9yqv2bxs3VOjobG7vTFXydJWF2vhpyyzqpu8g5Uu
DkZf9coLEug7mfjVDq1LUbcSQZ1+hH85xwv/oaaj5EAyGDN5Te7gpe5TCl0OzwJPgocncaq7UBXy
Ys3TPIOETRskF81Kh8rp0Pc/+3PJUt4rXVqRcXZhcXfVqC/KoAL3lLqUvp1fwdOTCzVusPfOCMFl
qVAF/N4RA3KGXdA91eG4lXdDELuI6oN19ubTLvKLtcUm1bVMVAODNeN+CvHqo8xLUQey0VX4IvwJ
yUMnIKHx8F8OcrFPwfmu9IVSzHmAKQQm208S1wpA2hjSAIjglat7dZSLDUvIxIFRgjl90z+BIT2c
tuCZd9lP2+U7sJqGaw0PJ7fLl2ld7FgECoJxCwYzSwolW9+a6ns2fGONunLgT6dhf1laPi+oqYAu
vcUCzmU8ctlF5k7b9LvyfvUUzkmgo+jki6VFCqWI66Hpy3mruIOv7POLfJPv2iuEiiuvv7Uj8Pn1
L/6ZyrHBUmjhInnSwq14ve6WSPZZG2hp8/B/cfvMH/3c0Ba3nVz1OcUlgFx2IDzZU3zj0rrLd2Jf
Xmebla1/0kV/mcbFTad1gN1oJQY367p0Xv6KF0oegD/rhod62G60KqTR2n5cndLFlceomhXZvE3U
xKsHr/hBXkuvRmMaanncHRuXrDL4rZ26T2T5l2U0tCodHAGbdN8+NIWLVkVPuYS3HjxkovL3YXSp
t9ZGNp+sc0u58Cwp+kCSOvvcO2SrbfMND5NtHq4u48lA78syLlxKBzhOT/hfpyG7UYMe4oV3pj/7
MCXImRffrS0ict0rg1u4FauZqkRL4Fa4Y7sl4XuVsI1mf0+K70r6Bp4ksF9XbpHdUU2JpIEmLkcd
qJTLvSp1W47ysGvUeE63tc9UPZyg3iDn7zpqN9lFmtRXg/rDGFR36tC4KsDvqN+3LcT6mmQLOVQ/
0S8r5dsk3lFkCrL8jlLLZeJF9NV3Tume59hIAMxr6aXt4Jkvv7NpKyq6Q7/URsv5rjInZAbtEHQk
QWbpeNkrrpOPXgfVztK+1AUePcqNE6f+pDBX1ttLk8v3WqJuQL/2qpZDRNXumljSN+LEIVMLb4LI
gQZlzzS5lk3tmXbFvcIZODTai7oxAPnMXdUkflyjZCF3l2WZXlaxsxuIFeioLkP/0TYeVBq7PCOA
cxM3Yw9J9zIBH1Ak36s8h9DeW4p2xLLBs77eDJq6KfPpshvzx2qMFFCogx4kgMILZIxQpn1NAQJo
Oihd5SKSGuSsshdVeqr7BCDe9w6UqO0d+Jf80s4ukP/wIAYP3G0TGj3CKDz8bVoFzKD7yhS+icqd
k8tbBQ0ltlC2DSepC33YQOdkx43pfV5WI4euUY+W6kH/4Vh3lfliq499PviQId3FLEV9vr4RgN87
eBHaVLlI5yyC1TCXK4MnygokSSX1hZK6iV56ueO4hCnXdj3tyZjjlTh9jBU4zTIzLMzJN7TvDiMu
xMpv6jbzrSTdjObjWDpubIhAmhqfaH0IxK/XarZrS4/6qIQpumGM0okQNr6yBi3ZAp2HE/ENwJxz
074sK+InJX+GUqU3jChmgbMMUMms9k2t2ytDvEvrKqCNGrKs2gMc5g9IWRDCwxFSqIrcXedoECWV
uVWTBtLAYzAOtavr3E+awVNBTdaKcZOBOnQ0X6cCtVA0WxBHbIpBB0EiiQPH0sORFD4KppdVVV7Q
TNSgA2/CYa4Ua+1Fz157AxnvmL6qyvgkk1sKOQ+jVGL0wyR3Pfg4OmYD3rnLoYoslZnbT4ZnD62X
GGZQGuC7G1qf9Jbr1NvB+WgapOEKeMHxeaaCrO00EOlWireKWbqT+cDK2xpvx7S5pO3/I+27miPH
kW5/ESNIgvaVtpxKvmReGGpJTQN6T/7671C7d6oGzSncmH3Z2JiOUBbARCKRefKcB0lDrlK8V2BB
SsvSJjr+eq2g9iJ5JgncCY97DPLd9p3qTwPxF8TXKA2bDPlj9ksw4WX01zRXsZUZqWs2hlOWzb6q
ECAAZJH0F7F6ksVPDDYBcFDb1YhSPi7BAB8fHTYBEULfjqK6S+O7AMCYIlSdceqtuk/9zNSt1FDR
/xL8rps2DfkwihctvTXyt1k55ukGFbIk2VVBapX1lzmLnoJ6RqMr234wfKMGNx4qoWCrvJ26+SRI
igMFzefBBFFVdT+Pm6mJ7IIAlUNRcgGwayx/G2Sy+npwRTi+lPpicq9S2VXSF0h9upp0n1OXyslm
HB7a+G5GnRrdDSiAxS6AEl7Y57d901l1B05wkATIU+SQSr1TzGdBBxWC4GoP5SH/rOZDohR+kLxN
xTFpP6ekP7bpvIPG+E0t9K9Kl8SWKYhe0E0HIoDKBNjHx7Qpt1kJsY15tlIlwPsEORl9zTE5TGsD
3XB076IUbkHtWBhuS7Pc5mb+1jfjcazDvZLWz6b0EEu1JeapP1dfgV7tqqL+pXeKUzSGPU0otWmC
XxXPUUbv8+b3gP86gk8MmkIeUO9WVRqIPyFqLGBDL829kEmPZqpvuyjfpCMSRNRVU6099VFtqfP9
CKIyASSlMg6y1BZ3GFzzwRWGqmjQ7eWitEHi9D6GGPkIwkPRFk4kFT4CoR1GxwYTmxRl2FanL/OU
O3XlZ2H5BHiyb6IVNHS+ipn3ZHqiPbptJph68+S21Cac0mifV52dZu0m1VGgyl4y6SEFvCnUELNq
a2pCa0alPKItypqiHcML5viREjR579NhbyAEdZJfdb8V7UYFmnSQG8cwdyEIkhvy0BQPhbBN599F
n26TLtio0y1BnhNO4R0dnlrV69RjMhS2IicOqSGR0wZbIn4EBk4zNGrbHMnJWFuA9pg6im/A/2Si
2ym/8nDb6h9qGntVYVhyrnhDWdmV/Bk3T112nwgH3AKWAixa/xCAe36abtQgcaMavI8NwqEeWJCI
96D57eoSDnLabDvRm5SPtA9sQC3stH8T5V9S8glyTFtPqDsWN1NjIKCCROAuaF2DfBSyie8PFnvD
wgCbRWfTVqb3ahq3XfBW5odY2yZt7yf1dsatD9pZIN2tVvpqFASfNLPECmXp8gSSIr/A9dcl+2o6
hWJohSqmF2S3LsJ9rjskD9zcEO0K/NoYo7T1aLBJjBCKPcWY1btKcny4wZtF9ZW0pRPKkt1Eh1FI
XPDsbuSM2lR8AiNGBCEdr0mrdxIojpYTX+nFXRpp+Kr7eghdKdoKtHXmqXSaOoDjEpuG3wtKtcG2
teNWysNj2qhPwoIpNT8JvFuXDxjd25QDwj0NLUm6y4IaR+4mJx+kLhxJARwQD8oBYbXaxHX7NC89
za50JK10UrrtSx1HsvGqYbTE+gmwI8eM8oPWQUFkPOoQPBeDXWo6lbHLp95FgPJb+l3DrWXM5Ah5
YtEcXQ5IR1HcGvWHUiY2hvlB2ZI7o46+hoLq6uSR7IMkSEGG0QE6z50RwdQwPIAMwgpxypM42AiG
ieLt6ETx3djljtThJzeTA1ScZZDwxswNByT7uxnJABpZliyAnX6RFwDtaP0ZDbk3AeQ7hI1LwThU
l+pOEIyt0Tzi6hFM2Zni0lEg2RbHsU8S5NvTjMznrSalXeJGiJIUkilQhuiOYzFtQGPipQN9aPVn
BZL3oKVFiE13Eoj3aRU5M2TN9YaCjwEsaF3lEDHALNR03wODp0J3pMjDTVImz9D63hND2Jpx7Naj
fJCkzoHOFvDOgU2UU19A7neMPiGTcUg0AyCS16Kh/hTNt4DkofshQUSl0/0+UsCJp003Ero1o6E/
9iTAvNBoTXO6aWU8BOvxLsayw17YynIATPMAQjGN2FpPnEL3B6Q6cvIWosuVD6qHOYEDmdDs0EJ7
FnVPxOSeqDf34PrGMl90RBpj/h0DBZHGL4GK5gp8Pjd2E3q2JjrWc/5uNDma2I/drCAiUrA45paC
zZHTAhUTn45o80NGpx5E3it/eYBeedX8wA0unlKTEVDNLPDaEHexAfwJ2Yyb0s3QokFBFlTsz9z3
DeepwdLeqW0HmPkIi4M9uOlb42f+gmnK7qrb2OFJBf3D8xRfXMPQH2TumaI2qHJACy6hFZtsu4/S
y/z5qGFtlVfaw55Hlbv+Aj8bY177EW0mhVIY09C1M5TGCVV0tSJuaWZ5av750c52mJd+HcjI45dF
BTc44LZI9yRw5u5oOL1Nn0KMTJfPsfiAmYj0Xd9yygzr79OzcfbBn6p6JxMY770xcuKNtFEWoUNh
Ar4bpj19i1cBz2t4O8tUE3uQ6dMuRd9eaYGUEndDe9tAqfx/XBrzxJ/SbsrQsgX67bP7UDezRb+R
UR2io+JpG/qIMjSn+LtaU1hm7MFAuigfMs9uCqAACUqAK5LtfKBuv4m3gq/suRW21TN3tsPW8ghI
zsaBwg70T/2lKopDvu+BMsvdaU94HrK2Kh0zRpjXwJgk2CvgvhcxxcxGWZmMqDnkWvgLsQsd9iOo
j4EICKyykJykP6kAO7cfKI+Bsqu+6ShGZ5YXyNR6I6HuMOf4/wTY745TAVzzI0zrgX1t4Q3/Y1wG
bHoyVKaUGo/Q8oWGt9lofPc8+Acj6/GfntOlFcZbISo1i0mn1qjEjbGF121uZUs1ri1t4RksYl6N
4NPeQK6zryzTyT+v+zF4BVYChA56ZIwlqqB5ZwdmNLnXaNiXkNEAGMocXyWq2gn4DcDTOTVQekae
DDT4cjFB/s4pksCRqi8MuthRcxIlNDviHN+ntqRQ9Oa0M6xSx7BDJU54buIpIge2BBh1gUTBCPC1
8KXCEBUiA3kVbvE6APi5wfZ+VROUIRvx2KIKL9AXtZtuU130AzLuSC5uafyB4sRmonQrja3fQ2wp
xlMjfKyCrSj9DvHCm1PdGfAbZQw5zrV0R+fZxyP6Ti+KNzk5Da2OJF1zgNq1WvrYpuEhQSV37PGW
l7IH0k+7QOsOekUjYEdmD6B3P6rvtdp4puJHN3VebSIxmOmDEr7UeJ+E4WtZ44YGOZ+Rkk2+gF47
we3CTzN9FofJGuYCIvRAJ7QZBghKPJ80P2qSO/CR2DLyCaHIb1oRLYDmuy2lTSPpTqRmeNU+1NEA
D0BW3aSuMofWgCEio3wTZP1mBPojir7wkLON4TPHQzuQWnsGeEJTjiQ1djISEBWI32BHYsWVULQC
PSPwiOBpK6wp/sbxAp5W95NmeWzqTlpCOiZWrc6s3RylAQB0bQCKHUhb4AmyT1sUzOJ9FdR2SGKb
CrMDelBHIq8mlW1x3I8asYIcBUdpcKSQWiP5DfErT8PWFCOFf2QgDQptRUjvB8B1sSEOFZZpEmQ8
eurKeAtk8DfSm5YOZF8nkm0uviaTAPTGh5IMni7Ir11zIlGzL+nrnD4F6tNAqJcVgZXRwumU4qjU
mkVDsuvDzJHSUwMJCMOIbbMJ/RD+2CUJUtABtQoZWW/vCoAfqk3PgaatjTMBlnE+S2w9tugU1Llw
lvCW8PI7fY/5Ceuzc+jXwm/MA5ys1rYvzTFXgpHOsQawRYP0SN4Fu8ZGR2lPD4ZFwPKf3OdcKYXV
FAlyIgZmCAnISViJKlMGCwRF6eYgbDpXdEsvfCdHZRlc8JJ3lXM5rAbgC2NsaKwxMipOVXMQg2MV
Zq4EKBjhzeytpSiXK2IuoIEIJA7bvDmUWeI0gWYHJgcVuYo8uTTBeEVPQVQXitg0xc8+Wke0F6lN
+Q5H2c6PzTaDOgNv0I23KsYz0sScW4xFNwet3Af6bR9+X782VrvhF2tiW9FBpbTRoOPbNK7kgXt2
PLR3CPOx2z33v8S3bNs8Fc7o1++E7vl+yPEMlekCjoogFFOOHRWH507eZ8boqkHFSfEW92Iz58sl
Ms+BRGgrqBRgD/P52EEpNxsBf1O3RNB4D6v15eg4TguNP8gb/54E4bJJgr6Tl1M12X1vDT4ic2tR
PHbAzwOhGYt8xw6vk7PuI2erzPr0uaCt0s7NIRKSjU56S8CFzHGT9T0822BeOQHEm4JRlxqAJprT
3KP8ZS8iXqULQT/L2FePc4WHQO3z3gC8tS3/fpFWQt9OKYgxNQcSJJaAglgd8gCua3kyWLb++mjL
R70wkWB4TK5jfLTG1a3iYbpZYj1u0OPwyIdIrK4HJCkgAVaJAt6UvxsDFlOf1aptDpOyE8MEGFVe
HFy/u84m2BNdTqkZCFmzXCbLVFru4T2KzYP6qW36rZ9Tv9tc945V57iwyLi9kZT91BEsKqeHWO/t
pC1QyD2aMe9a5hliPL0XKTDFKgy1HkXR1Uo8wRZvQz/bSrbktn7sRTfhLbeesJpZX6yPcX5tVoNc
b7CjRMK4L5qSJqqJWZ2hjFdaAWqVIOl2SSE8dR3n3MmLP/wRuy5MM/4faVDm69N+cc7RKWOnsYfv
xKs34U5LrNxbsCemrUnWoXejDQqZm/RmeoC6wEbb10Ahc0VKViPcxe9hDospgTaSmrgutMwXhVPS
/wb2kxdGl/28tujFDS5OJJjxYjXvsOjBFm3VA9ISpKJ2bBsQz8l3OdpjHAf+mRa/ZpFJHsRM0zs9
HJZtVl9HT7SJU97G74Kd77NDegzt9h6AqTceDuxH+OuaXSajQMsv6fMRDq3VBzX+UFXqEGF0Mjl1
mrTzmvJLa98nFJNEsz8I1UnPZbTnBLftcyvEVEsv4W2gWrpwBw4zdA11NPPgIlT0Zz3ibBIndLFU
jllRjX2s1Mtv/erMk5DxZow4BjRmbqxPxDKde2xGXDyiDxqpvPDBM8DEqUgPJKWRlvCB3E0GLFTu
nOCHpQCjyHvxRXjjXc2L31z5vgtny6Un17EUCXSJxUoY2Y0pQcn3vRw/0vi+kFPrehReT0/PZ1Nj
wpRYYmZAM7C8aDt72UN7V94mt/GNdkg/ymO9i1wdsyKcPeXEgz/4/GNTj/MAR9VQ9xmkpgz1oc9O
1xfG+2xMzKljvCjR8YCN7kGl97Lxfv3v89bAhJuwVUahDpdwE42WHD6Gxa3JWwPvVtaYCGOimVNE
Gj5OshVe67cleVIsaYdEwKluy2ee4/H2jAksAqVA99AOV5bwQYvnaeRR5PMMMInMlIwtZFvwUaYA
hAro9JIq4F1+nNPDDmJ0iS6HtMEiWmdw1cLqHsDg0biBa6CLMLmNPSlW910AL4yayW17QgK6Ixre
YuKToFilz2OFlpYAceU4syLIYQZl7g4jL3gAarvh+J+PiNHsU8vNqdZf6OfTrDOhQ0qoUgU5Qkfp
dO4Cdps3GmQAyc7YLGnO/3QEdCZ0tKLUGiGBMTQtMZlzyosQLenX60YWn/tz90D5jlYy6g4sZQsF
FT+JR7xTiFaDfONLDr4AirofusbRAnlvTqZ73eBycK8ZZA5Bgm+V1ObYHDr6YtS/JdQrWwkVr4wX
etcjyHllzGHQoLdd5DIMTcVvAe08k06ghdleX80qOHfRo/vv/rFtu1TsK8ilYP/QttuAsNKtN5On
efKm4XQo/uEmOVtiLspaU00I38LP023zgWa4sQN0xI8c3VX9vLGyp+oNJCOcr7We6p6NMg6vqgO0
bqefwwUoq79gLRcEK+9F+Q+53tkO4+sVKq2A/eBjCZEVvowFavXzdjasxDGxvBIl5x3A/9E+c6J3
+eH6N1yPmmfby79fZLYkzgLBjPGclSGfGTWfk/7vkqizhcVVLywkpACsq8Zl1umyk6OIGgfccuV6
fn62wV6YdS/nWowdbFzRFt3UMwQr9MF45i2jVxiDVDjbxjnIPxKFF4tS5W4cxwnblozBvgsrTO+i
Vd2U+8Z4uv6BVkft0cL6kX/BG53lPMuMuo/MMVvWhrErl4ITxF7m+8mx8cRXZDgI9664r16qTeDy
sql19zgbZzcWvI8d1SiqLJihxVxjEvM0Rf7haJ9NMHkIKdS5BQ4LoWpXb/u70XoC79ipx7A6sYEu
uk9twbu+pf9w4M4mmTDcFqDJgVQkVvU42YCPNHZlgxyrt8MnsEUdwf6ztQFkszlm1y/rs1kmKE8Z
9BejHitVfNW7WQIK4ELeT7P6uiVG5P6/rb+zz5jMwyVMqtBoUHI5aDfgGuyRBWM+EBRoroSre3Y0
O/EwjrJTOhv0V4hpx+aOjyFfT5b+Wi6rG5BD+71RVPwIvbidhX2rvppA5GflNugVztauXncKQIim
CP4LNHv/HmPqgcp6CnLhQxSg7SbfknlypZKTla+e+QsjTKjUaqGoQcODM29IdtQPVmcchNSEkCh1
rn+/9bTuwhQTM6MMKrfC4qB6u4vG3lUTujUTYofCQ1Zi7nwcHUO+bUHaVtcSr/y4+t0ujDNnXikS
pWpklMCjA/kMwdH8BTr87+xb25a/AyS1xZ30jJJH6GicoMr7ikwkCPW+V0MdhiXxOLbo4cHq8Juz
tcul/UcKdrE69uz3AVCuM7Z2zhOvnUBYkOh2Evwy5Wc8ju1kBOlcesilygJIbquRlOOq6++uix/A
RIEafLqdEGGVyTZ8kA6xO1oUo6dAYS2QmZBbjGcUDv4bDM4G2SpG2ymp2eHNf1Dua/QYnPy2sONv
ES3YQ3sSfPBJPUflAaLdm+tbzTkvGpOz9SZUMsUJO02M53H8PWUfGcCmIuHoeK2XrC7Wt3zxi7tY
7CapghjncoFEd+QTwDXpc9Gghb71ffZcboBrvmk/gJT2ZXCgNNt6B5gbBM05H3ZxnCuOxRY7kiAG
AenSoZVzxU6V9BQMvlaAtSDLUSyb3TjhLHy9SXuxcCYgFfGoG83iSeNr9yE52f34YjjTLdKrJU1F
41t44zVOeYtkApNGqNkny2VtaK/QYfbi4c0sTkHykZmRHfKJ8pfAfW1TmVgELuGm0Zb8Y9o1H/kX
ROg9Hbd0/CU7ogWeSk7gXY9AP0cGklkaK7MniYnR6S3MLVIEIFt2hCF3aM5TDf8RNP1zWX/ZYe9n
IOinGu3uJaeL7uonfU9RS/6tfo64mqfvZYw68HQfzJqvnYn8ztwBhqEAw2ChZMZZ8nr+pZx/C3NM
AymCxkyKT7pMI6qHfitZEsYD8z240dDuH58LgQukW3ejs03myA40ng05i1BKWIbkRsmKg1Ntik49
HLTgKR4+r0eifwiBZ3uLm12EiNmIZSNJYtynj4Nb3klW6Br5oUvAjGhYopO4NcaMRAtzOVxqruUQ
XvvUzCGtMQUM0B0+dQGAUN7flYARcVbHM8EcypkA4hsugVb2ZzRgkFh2jn4cd5It7PL3/Fk5Zrz3
OM8kcy6DoupCvYLTLE162UUgAIEmhiuOIK21u83/h5uuR4LzJ2SSg5maKRWWbLIR28OUH8oEahUq
2noquCA1e0hzNywFWwLfjT77ZvaWYmrp+kavLvqnkb6IPv9BwiyqwpxCswTv9PhBTr4MIOeuG1jH
PlxYWM7NhZ+moZE3uYKIbqJdb/jtNpUsHMgF/RA4tSt65n36IPyudznYJx2FUzpfr+dcmGdSkyih
oVgXyHCXdsQybB2j5KF5xS0Pvrv+qD1bYnOSZqaYf0aaiaeQieIzRodQ3yt6J8EQFPqHqHrEdhRa
1MGgxUwt8iGpTuzxXvHrudjFz2BinymmIBz/QVV5ga97w3vsti/zkT5VntJayTe3cctxIbb9IjZx
O5JqeUPEloZ0zNyH913im3a8Hd3qrnoEanl+u+5VPJtM8AOjSpSpC5ZLMqmFcp2ViiLPcVdzvYuN
XH7DheOCjk1M8hk2es98zUH690bd7Ps/88lY2JcG3V9M6/7i3V6rF/aFXSb0CRjig9YNMFZCtW1Q
CxET0H5VPLkgnhUm2tVtKjZtgdZCKC9owm8TfKA5LF3/Trzjx3ZkJrwKoij82cTkDgxbG3IPDj87
dgQOAzvPI5gw02miHkYBvJB0iRPNkyV0qsdZzGq8vvgyTCwJ6pHo0wgbM4ZYMUxkp07bWuQYbwfH
3MWvIhdfzlkV25ypJFo1YoWWwRyivbQH59P1JXG8gO21YLxzQOEIXtDqM2juHqHEYEFRjecFvGXI
fz9KiSyPfQa57AOxOjfwZVd/icC4C9UvJ7sDMdlg8ercPItMgADUemgHJNoHSftFo8puNV7jjBdo
9eUnXMQHMpsUjHDwhup3cTRO8nNlL31u3U9DlGhjh/dO4RpkAgMyIgialDC48IYsMzfgJrXbXXwn
O/Im5hKirmeYZ3fXmRChi6ralcuRSrb1k/lSzFb1Pv5KflWf6n0FDpbitv2Oax949+tOyTXM5EW1
ZAzR3KKNO5Q2YPMucHD5I3QgkdyaN9AOCKz+XlcscR865O66bcI7EUwcUfMkSBITtkFh5CqT35an
RvYTGXQARW639MNMVKtIBDuSNUtu1Y+wxq0KcQwJ7ASN8Uir8rSwAEbD7GTR7yjdlyR6jcDFpX63
wIgTo3Hn8jMNML+AnNslMXUopmC1HBrky9QeOfVy6l9fFW9RTOCKA5qFhoAobMwbGmpOobmYAOSk
kssf+eNVcHYXgynQAoRRCcKSB0wZJqdywYbUjTW2iVPOgjWppxgyqCEmLq8vjecsLBxUpWmnp0uF
rUG3Ws3s+q1+hKSXraNbHd9JH/NNeh+BEYOzpbzT+MPoeXH8B6GtlXzZU8yOngDbRatwQRss0wHA
T/Hx6+vfUF3EtzABo/y8vy/sxdAvV8sYEQ3vy03dtjZm8r2Z8ko+/7CfZzvMqVfBS05bHQdA8UEx
AcJnD2OkmKcpNoLdOKAEPZYjmBZcEFL8y1TybJs9+DVE0vIA15GKN61gKTlofoHDwqZiwkS26pth
z7XJ21fmwJtaHekUolqIqrNHwZj3FIP0rbVat8f4vjM8ihamV/5dew/a3f/vczJHco7zvgA9JQpd
n5jHsNVNR13UMFE1BcFFYMmixfXY9TvxL5OEOaCg4oiNUYUHjZ5MN/MnnmKe4OJRgiYsyIHt4ank
N4LXcybo0IMdDQIyrJ5Cgy5pL4TIZpNt76Bl41I3utW22u10GJ/5MNL1NZ7NMZdy3cYg2A0AQxeT
aRM0kqOUL5yAw1vR4lAXBzHN+sAcl0bUsOtSq9KspfVU75XOGpz8mOzT+3/55c6rYs4keDDiIiZY
leID0Sbbg69Ldv9Lt4vD4GRv0yP4JFoeAfv6wTgbZQ4jQVG0IwW+XDhrfl1WVk8wCiXK7vX9XM7X
n9fG2Qxz/qqJtuo0wEwQaNsB96wq5d6Mq76IS9C8qHaExOO6SZ6TMGcvgAJbABmY5kAF00qkd234
um5g+R7smgzo12JIUNfh+IyLiEWjh0pWgdNRArlt8UHSxxpENyZoAK4bWq10XlpiPMPsZFOQ6hzl
ox0Simy26rvMHTcg6K9/Q+jAmx5rVCN9XpWBt0DGN8JJgcJkC7NxnVi1Dh2c7rVP0OE6/Y/rY7yj
ALVUL1AYWqDZw7EPD6BL0QQLtLpSiAGC0cVFCO707JWH1lptRVxuLeMlDS1IHakwvVzw2s/8vpTY
AMFZsocBLmqhVsZ7+68C0iAliDkuSHjrf0h8iXoJ9pABnkNAwRRJBxGELBKa3ZJ8ohGoGk4taMTG
4T7Bcz2Oed2XtW7+pXUmekpKItfa0LQgjkne0oHYRtFtwEJnzWAIryXcyKCsTiGPPoHTQeKppq6m
VJfmmWMD4HMFSQIsvoswcjAmENIq3yCW6Jfz4DTFLhAPuvpa5TfpfBfmg1U3nA1YC3mXP4A5TT20
GVUpKMAyGz70KjqlD5HOeWCsVkQwOawtIm6qCtXyv18fjWmOY1rGWOQIdjC9KR8HCIKp8VNCxYMW
m24S6RuqKl6r8W6u5YL/IyxdmGae4XHWirWupC2ukeHU+eNmyazSB2XDm1VZ38fzGpnXd4HBZiM3
KNjsZcT0AvxK4Ws4cSo+6wf0YjmMtwZVPvcZmGgO6hzZQvARG08iwMVSqHrhqLqCUu5J+E2hJmcE
D23dHENw6cclD1uwlg8YUKqFWqVpKvifv39QpaKVmEPrE7s6ucKv1Cts6vcobRA7+BU/Rj4nJHLs
saNHqp6lE/QF28OsSYdQaTZK/Zyq7cYInmnbu9JMN02PF7MMakH9VQCHxMCjzF7/vn8tmZ0o1ON+
UDoxwzlpt003OHp9p6ehc32hPCOMt0p62ULKDYdRiEV7Dt4KjDxDLopzgy5f588zcV4K46ogSoJC
vFq2B2nM9xjidaQYyksBkHbZY41+czJRNxhn7/raVpsFF06jMr5bgfRREA0cxaXZBNGe8o7EYKez
l67BM6itvfwI2qYpsydvclJ32Hcbzb3+G3j7u/z7RR47psak55DwPYg9BBPmxA4CwTYL3ildUoFr
G8zE1CkYTRKZyzUK7qdUGuwS1VPIU1dmbS0KMxUFzaiUbUQV9GfSlqSplSOXrZrfVYDyj0mghcX7
TbwjxKQvqoIheEjUt4c8+BDEQyZB6tTpwWq1NN0K15Seygzj8HpnmeZrY1DOzvO2hElq5BDDfLGA
4wP4tq1n7U00GlbansYc/gbD17/zKvLq0teYAFVk0NiVB5gbNNU16wF8Z8OJSBst21fGQgf4Qjqo
aBifo8D9+osfX/n6bFNMN4NxHCTYnnClFyNYycj3qEle2qt2mQZOCQTNkFrQy7KbqXiBduUG4ox+
PxTb67uw+kNkOJGmABb/h5RpP1JTa2KlPdRVYUGUEoJp3KFQng3mu5I4MeW4kBGxNvWhf4IApRuA
mWKzPK6rrwFsk1xWA55J5tuSVpAKGmFZUXWr9Y9i9HZ929Yv2fO+sXj4OgZbppBL7QF4/gw8jo7o
Nr7Ru8obNELuBpBa2sk9feFY/fGLP/zmwiyTJemdSUNaoi0OFpHHeLrRKPhOSmonqmBrEeCXz6YK
frV+p4MQU/0ueowE6LYIkg4d4ys5CDabGcwYQJ+LeLXmleIOoMNtySORBXskpw5cxqruQ4LJGgzJ
GsvJUlJQmlDDyfrSiWgFdpJnMUH0ERvH1FKnrCtbSkF7q/RernWbFH+7BAlMoO0EJOmNCTTqGLph
Zm6jSEbtSvUSZdzGoGMdCEgzFcvUAcCtJHsU4n0W5a6MQJh1rd2m+G9IXCpwCipz6oDmDuARaLBm
KCkOhxm6o3qO/n9HQT+KnnKD3N+QHg08+sErq8q7Iv1ste9ADm1xusNqgiYEkgllyOGYzMp2UCD7
0lA7C/AHGsWehfy+0E6p8ALlaSuPgcVsBiBqwXmp349G8jJXnkgI9ISOBd0Y3W0xObSHaC25HyrU
/iTRSzEknoEvsWgqe2xA3woiHhE4CdD3mQM2pS2LZ1nP3AqTBkYlgEWrsVIyOw0ytRpVbqFwKwE8
mAUkiqDWGvdPSTJZYlH6ufpLANxNbypLVR8LSN+q1UspvUNIr7Wk5lEmb2VMLDDOgeIlu8nD2pJ7
EBwVpTeIkdsswOBUsTvzfjDCX6KyDUCfOoyyL0m/5Bg0mEnhXHfWVeSTQURDVoip6CoLnB+ruOuz
Ab5aTekTjXdRe0vyxE4I2LtSzapJ7efGZzZgTIxCs/0rgwK1hLMUzbM3RAnI8aCAnMKTivkuMNob
Pfgm4N7uQSKLeVBwwMwF70pYvQAvfjITqUIwloq0QqQKbpp0RzfqXgDXpA0KzUG2si/pGeUebhVr
uen/ONMXRplYZXaGNNDyx+jkRvZT5Zte6mQ3pTt51VPvP+cgPOSkd+vx62yULXoOkTTVZQ6jE8q7
2klZhlFVt3NEgO2y2+Fr2vBqI1yTTOzSlITm5gSTZWeX2+Gm7qx4R0F3bFEoCKoge7bBR7q57oVc
q0y6XBFRmzBz0wI56cwOyiMbaZ/ZupttDW985jPwr6aPFxu7uNhF+pjnc60VI1apg3Myll4DVbZA
zcH7fhxPJcsFeGEmVfQ2MRcz5HH6jbY7dHmtwq8zEC1I9oSZ7Q2vdczdSSYxVnvDqOIYO1m55JN4
oPjcC0fpCJ/5AQ6Ft9yqz2rdRYFCFXiCNBn8aX9f5CyIZRGCJOZnBpMcllEYEEvvKg/CGrz6w2rG
cGGLPfrpZKpDDlsy3oiRA41x4oG2dq84wrypJ6izQk+Eq66xOp9iXJhlDr9WxVKn1ND7kj77A849
GjyaTXfFDfrJB+JSx3Tw/BD4UHHO3rIBAGxCba8lWG84Wdouc5emeYS7xmuXKRXOXbBej73IW5hT
WGphiU+JdKl2oKf2VC4Bzo5BTZMco03rY3DryO1grT4nLmwyJ7GeZQI6b9w/AxiQ3ezB+A5xOF70
wqH2UuEBu2rk13Z7E6J0WHIO6Ko7XRhnzmeszQ00+bBguYowjqlaeSlzNnU10lyYYM5j2lDaBCrO
YwD+21purbSerLlROCvhfjvmpZrUhSRKKTylcfsCkYa6VWGDq1pv0AzMj5AGsCMIjircJH59gQTC
Z4qiizo7DidSKkjtABE5vd3quuSGChI8yAdevyHW3eRshVleL1Ri0BbLCQRjrxZt0xwHoiltPf0c
uUyqvCUxEc1QkzSaFCypEHNLn8CeYeiuSTnBjGeFiWUoEWWR2sCKKZ+Qayf5tx4+Xt+15U/8kbTI
511j4tYEJck5aCBIlzSbUCW2MAGQKwOxCuJvkG0rQexeN7h+oP4yyOLoY6kM9aGCQaW86+uXzOSM
fK23GM4rYmfYpiktU4xfLm4+uUvnOdyBMxRSPbkr/uJVgtdr+hfWmIBIwX6otgk+UeUuHHgLqrp9
Cf1iG9ogF4RvcIIFb/uYYBi2s9zKxrJ9FXgNAWBAqvC/faDlF1xkJFMkGkaxWGgM0Ol3txreNtct
cNzaXP79wgJ6pXgUldizqfgm9EnITwL9P9Kua0duXNt+kQAlSuKrYsWuzu32i9DBVs5ZX3+X6pw7
XWZrioM5hgG/GLVFcnNzx7V0joy/sXZfesaYg7kEP2gvQkgkCmZs5E5Fc1vTlO2sx/tG/RjbCelW
3U0AxxT59wVyoSDq2WiB72YlD9953ee6UBPGXqS9AqBECW5ea0vuuAVEe3pszQbI32Z5A3olD/wg
U+j+b/vMmI+IqIHuy7CI2fCuqClauJ50kMJcF8JTSMaA1LNe04pAiIoEhaaEVs4jIeUcpSEudZ8L
fekkMe/aDkcp1q0dpaE5gb+iaDqzQ4qgw7B9o/reINZmDgLjZMisfN5gQNml6OuRh/9New2RCX+a
sta0NseCwZGwV9G3KqMxEp7mv9nWBQdZBfkpcN7+XHMlYRCvlgeU0ebXDBQds9H/K+34ksDc87YP
ZDTpQUJZN3YiInUpHqUs4qzj7Nt/f2C+xDCXfR47ANhNPTTfnSwVoBNjaMah2QPwLDYVzCwt+Gug
n9+pbuykXrHvj81j7VF78nTbh4/H69letz5fH8QYhqYpY1JoI87P+DVEwM7uErMeeS2Jf3Pjv8Qw
N75QWj9FFwEyl1txN9rRfmk0W6ZGKwAfwtXiQ9avF12+QlYWIB/k0oWsL4FdDeAvU6KmaMW343ZB
gjVedaf60O+KH+HN7IwA2T0FbvCvZgouU0XMa+jruj7HLb6gyF9S1RXmz7knpoghTgFIc8D8nYKX
Hk0OlX4CVxnuMWgbymAT+R+0156v36B1s3GxHcwVkkthJHGAj2mAW21HopOBZ0Ryk18LreNkI1s4
UFDUgGuRV3pabTK83AfmbhVFCHSLGaJ7V8GslZSbFLx6R3HbOkiV37aWAS+/Mv17XrC0qtwXa2Zu
WxWXdVovKXq1+pgxX5W2LVDTt9d3lieEuUFoAZaHgkJIADq3UD+V2cLCwulVUFer+V8RtcLY2aJt
QtlYwqJcnu04Vna0NY6jHN35afgyAA67qtEY3gU3FMTJNeksPXlLg9YKokMfYvQSlI3Pcl28APwT
cL7lYyj/FuPQiYZ8k/ivPtkM0m8/kJ1BBDUHudXbd3FuzapN8UN4N5Axl5ryxhCf5KrzwP6xAf8X
mqQ/8yr/V77KxVLZa6OKaCPM8MA1TnA/OTJKECAhek9N4Q78HUge5B55vX6GZ9rnb3b5QiZzO0p0
3jRgz0JUbemmvyP7fjMdCw8B9h5fsdE80KI5madv5o1gpuj+XaJ8UKAshMv3xCpOvQMzdofLY0qW
sSk9gAu85BavkfRstK59J3OVwjw32lqGGhhP6k56nM3smFiAUfmIT0BYB8c9xOdOfsxBRI7ETvPC
+4JFwPcPgNehyppCFXYmPieq3ANXCNEr2H37/HfKhRRc1/QvCczxt2IJku4BL1K8BW63129SZDW6
7T+ALVqN9tQvScyha6hP61UHScIebEFn2KL+kexrjAs/gHzT0T6S2NQry3DTncDnVOFtJXOWeqP3
0VhCPGaoH41dfypPoatiwr86kDfj/R8AKayaqosFM/ZQFEqx0UZI1B+CyPLvwOONZHXhJdbH0KH9
C0+xuudOsvDWyRhINW+Seu6hMiAzSrez3WF8YgPMMICj68hHWj2uDS8wXH/uLpbKOBx0EJQ+ic6b
m81APG08Adx6pqyi2Xu0NDS4IZnsS07HCxiX1Vy7IEyYMUTdJPsVBMfkU5N+p1NkJuXjKBD7usla
ZccwLlbIhBpTL5Zdi8GnpdbxA5SNeL132/Jh3Ix3OgE3jxPvjcZqPWHL29xl764skZ1Ta9tUCX2x
RZSPwmAudNZUnDr/MaBPMcKP68sky3X/JoxIqioisYkeW2aZWk20fJaRchyk3K4ontjaofOE1oJP
YwS7Irj8xOix0VK4koh3xMnOgTWjk+kzCfZ1Gb706SShLNfvkLA+JKAjF0m8oeDwakPk/erBnse3
xHCTNEEBr7QNsXAkQTb1AqjLmbRry8d6hJOqHM+caRP4BKrJLKvJFsKnstYd8LSWwmMsHegM/g/h
dz4Ss0ofu3xfS/c6JmSlyru+J+sO1deesFnuzh96I1nCoWZCDli1MrAHIc/9O98vtjLACxA7SK7z
sr/r6Z0LuYwTAo6LLKgHyE238m8Yj7v4QbDOb2BjNmBx4CYKFgt85fAV5i3QDUHy+wKHP+0Mb9xW
FmY1dgUAPmUASeCJda5v7OrdvVgf8yCAOTJXBGj2AX0rgHiw8rR2/OggDTxUsnXzdCGJsf2TNkJ1
dMRD3W6yEA9tdNQOYrvd4C13S1N/BvwJZ3HrMdiFTMb6zxSldr1c7PABK3SHAH3ckAjATxhhJG79
fQ8e75frW7r86LUTZIy/NBZiV7c4wbiTTG2YnFI5pki4X5ey3vVEVNBpyZIEAijG3EthoGlpVS3+
24AL0VgUkHk29QpX2PIOb31JX7IYC19TzYj9roQrrn403c+A3ndixFnQ6pt5sR7G6hWxIuVSg/XM
CVAUeskJO56ffV2ExOaRiJJNkVCeRRDMCL4RtLhcP5XVjQK2JlgbwMtlKMx1Ko1cHdQSZ0/osUs/
CvpUJJy4aL3SeCGDuUianoZj6c+LE4UDeSWHaBf8An47goV4k97prznwPPgsG8v+f1PrC7HMXQpC
wCbmAsSKO8Xt4KTWjr5rPR7MxLrF1YiEt0lRJJBm4jsukn1qVFZ+OCC4XHDbZSu0op1vAxl4V5to
kdry5upXX/YLcYy99TM6D3qP8EIZQ0ccX5WytSTtBwl8s6pb67p6rJ+dTlSKcp+qKSKziXFJiqQA
v9+SkthiyumludE36UNoj3fEA8MC0DadyO026B68LlleNO/b8V1IZqxSUySpGqKYBCK3wanufQO8
2MdWO6WfxnN1NOzGFrwZJd3GJE80cUAxAiQ1hLzuPwgDVh+di29hTJeOCYEGNgWQKQ+jbKa9VX4u
8D6D7jQ2WrFAC75BhgoM5ZHLy4+sPwkXshlTFudLbmCUl3HIwQFTq0HwCNHz5CfKHcFHi1YSntBV
q3AhkzFtwSjVcWRg7zW0jkn+awSSe234df2E1y/Ol5TzYMbFxUF7RU8Loiwn3NuylYNw3cy8CIYB
s3T35RNvgGjVml7IYy6qP82kVuZFo4YX2kN1pJKjtDwJzN0sh9BAX6EOkAOMIgXywsP6xtm05Seu
XIvzpl5sWikLbZNPuJCLOsgYGhGc3pJ2goeZ0d2/KxZebBljurO8y1RJxJbJd6OtWtUutkEl743I
qZCnhQDzf1wdY266Qu7kNsUGxtviJtoDOASx4EJABpZWkyuNo+ZnH/5iL8ECn+tliWvd2r0d5Uh5
Y1IdQ+OIXjwjModHf18eeXDqq/YbM4gyJjMNVWNBx6WpGoN5NjD027/4leRNhWrLZbdpi8wRZ5/z
vv+NGf0Sx5xgLBRSHUwQt8zrAedjb+zix/5x+lUEVvETSTIUMhD/Ekvd6J7kpI6e7AWbR/nxN1bs
6zOYg61HDMgb1F/wPjXPIEuKeeM/NjEOl0zm+IzEb2HxguD1+oIhY+4JHJ2KeE4pXhzw2I2SXoSw
MKMb34ogOQUZN+z0zfQUu2hCdSnaVnbhJgX4ggV+ylK0Sr5Pv6plFx/BGIVJ15M8qmHAk+d6291o
v5Zx9sadl7rKdMjs+qnb81KAPJnL43qxcNGXOg0nD1NHx2NVgrC7EA+k5KFvKudOmG/m6GJxjHrJ
WFmjBFhcFvhOTUlpJlrt6qiUZVXopaJmpQmQTkt/XwjEasFInyjxrg29TNz7AOigmWhqPQGfS7Sb
iAZeSX/T6oMZdRGINQtTB+WLBlyuQio8Uf6Zh6rpT+QOOm3RUnZltC6D9dg16JBb8gxlnjW3QidS
kgMMaIQMozLRqWyrNAbP6n1LPuHEWTp9ErufJQxmknmGsVcF0RX1wiR9Z9M2dPwJTNQicN8lEBvL
Ry2+iQlgLEAE3qZOFT5p4mFoBksgodmigWtSZituBrdNKkvoJxCRKyb1AUQ0AXo/uhurwRrjwokA
GN7VN1kjmyQEoLYfOl2P9nFdMDbtVNh+M50U5RmHh850rzMG7CESuATjOJmXS7iaxrChYewMkmzN
dY6JsgDNAgB6TkJQp78O823r/2iF1s3aUxLdJUpjG43hSfKPaC7NZjJQdxbMuqqdvtHAilmjMD1N
TrJAEiaTNWHeisDEAz+mwerQIWgmRYrmrtQktN0kKrnPw8aLlMAKy5MqYhhIiDGKWlGzVGtkmoVt
kEs/gS9wnECP1HT7po2sAW0LapvYM0bg2hZAIMUTKDY1BUDY/Y9i2KGDfdtH+Z7M72AkRcHDJEPv
yBI+MLtttXZT0HeZUlspfy109oqPaxy+RdXPmg4YHois0jiKEeg0yWBqOnzvqPWCvNsGhXZoSbKb
dc00jEM9xk7coD+kGi10r3q+ZPwICwAelf0pSqlrzP62q+dnRZgtI8mtqMQrUByTON/KieZE6ujM
hQ5kdCSnkKyipeCVmmiXUu0mTX0bCG6GpqpW3HdRbdLBGUu8ISGGqk5B/qwLJ6qh7zisbzpZd4so
tUkh22lTOMaAseIaUxuzhGbPY4OrME7AMcNQM0EfdpNvQ4FuGz92pz51SbGXkfSY4eaW1YcxTZYv
KnBI72vYtTQkpqB5ZYXKEsqGeoFBc1K5VYCqKtrXm+RuJuQ+MW6CvLArQzarsRhMH8N8UUXdvgPB
RulFFCg7wsmAohtyCyht1DNALy+iQc3YaOC7owYxA+MpljQvBvQ9yZ6NMt8rpW+KYeHFtWLGwUmQ
8Z+S11bO4RgjNRfhNsz1U0vvhcAiou9WyntQniTk8SpAQkyVNRg/aUCcxniPh2MJWnl1eqC5tBNB
IYuE+A6tqlaBuzVjeqRJDCudT5UCZiGyncMMiMq3E0RW4m4y3pTkI5Ge81Hd1rkrd4UTAjq2EEwi
Ap6oBoAKHPXch5/ZGGav4koRDaQ0FMPjFK1kpX+qS4Q0QQ1DIqN7A4BBNFYxlXJKtHCZDwb6CrXB
CGZlElhdZ3soUTrWXT/KEYHtyFBZovbmY6GxETtBj5bhfNot/MCyeqz8wCU02PV6Y8fqR9BNNki4
cW3MYKweU9zWKPBvM2M46jNK7qJ0lPJ7VXiJCmoWMuLJCYQwrWwp9HlKDWQ/MxMgRhu9rm3S5PYU
S9Y8EVvPshiXPd9A+906LI+djCihvZ/mbCPHhsdx21ZD7YtXgHndVW3SkCjDK6A/9LCMsFemeIwc
41Z6oQ62zm4wwZCcstsMJ8ZHl131iS/EM6FiXqbxHIh47ZbeRtIPVtAgTsIgRz4uvY6/NM3JeqQJ
02Povykk4nmtq6HqhXwmPFQnUknq9N8QbckASPsQXcaVfW7he+FlCdfnWy7kMSGhVqaB0KmQ1/xe
5jZAeAWvfPb09/RUg+tcv/FhvwqLYuRZdRN7GUt6lw1Xfm+AZ8wFB1vffaJTSmFWVJbZnfht1NL5
nCKA0dmk9jBYH52d39eosHa80HRZ23eH4y9pbNA4tICtmwJECCPuJNUVu84fO8B41NKroL7KU8bp
aF2PUo0vgWzU2Exdo4VYnnGkH7jsXuQkT92rf1Kc/in/xc2nr8aQF/IYd7GK5kkSEsgTdzJ4TAKM
O6AggqjL0gSX7KDUs9f+4kV6Cm9fGY/Rb5qsHn3sa5r4Vkp/RjLs+yw7lRJZTVDdqK1gRoZo9pgD
i6Ju2/bKvZIDEDz5GYNPu0k/UmXYKorg6UXrpHprTpgjBkzFZoyC7ZygVRvdCFKIkwICPiYPvIgA
u6qqHNk4ycEvIt1lYobXgrh5VdraLDkAADavG6p1t/jrLBlv1S8y4NoseY1JnrxMOYpA0UiU3Lku
ZT3TfXGEjDnsASVSoAsaOpoA21pEfK53niZhCFV9N4SPzniP2hJu1wfyhpwVrqNZXMhmbGGcZmLU
tFCfkZ5UXUWZKzUHMIblAJGsO5QgB4xZabJpRDzR64/A1+YyVlAJxSHplsxEUSB2FkoLuGnumOeW
JDyImGIzpG6XNA/X91peTc1drJexhYBHKfJOxl6n6F1uZxVZ+GEfNNSShd8i3iEDWthj1nM0QEM8
PlRCbnetuJME5UYfgV4/HNPslcIpzIunfn4hUNIGKFKhjomNIrBDtbTGjpfc5H30spUX4VmOSyUo
Iz5a1z1Fvs1VNL/F2xye1fXdWQ+7v3aHHRaOW1GvGw0BsOphflWzqp++Lb7qaCszkT09Ajgu9bho
5Jxbxnb1jWmoiMmIW6bEuO3DD6UHUKXOYx/jnfyZn+ZiE2mqBFKKe3ZIUrDgFj9GdKxpw2MSvkzS
a6F0JsFAldBJjhKie1N/UhBGJggHK6V3ezF0geRtzgJm8AOzCu47GiPgWOZ/l1leJ1OrY+JLLuc8
OFb2nK25+ObSUGqxHPDN8WF2iQtgEGsmXvuiO6k5OuizOOY/iZXZmm4Kj9dl806FsX2KItdhMEMV
lNGlQKIqjz1vNINjAc5+y8XqorRpA2V5KnsXMCSgHqpBz8tvCuKthDFxczPn41QuJi4XHYG69VQ4
qspJtHKuKDsBmNFGq9IM76GaUYump4E+9/nnWJT2vzkWKgPJCGg16J740xSEaOgVMiFA161/ypX3
uJg3PlU4RIfrB/MlhDGS4Gav/LgCxFGjvPpl544dousB8B7IruTo9VQi5OD0mmN9Fo367qp9SWWs
3BwLwlRlAgiykdih3ZMCaf/T5rEIp6lel7MSQEKa/DTUwZT9na/y2q//xgP8ax0G4wHmIs01AsJP
1Cn+U+DDRDyiGg2wt+Uu3vHKFOvzQEiV/lclWCDTRi9DDCiEaED3j9rcun7YgrM38GgPcJLyd5Ak
lo8XI60+guRNQsh4fVP/5tH4ks+4gqE0ZHIVQ35+GJyBWvUDeV8qmsiN1SbB/IfVqiYfZFi+ri4G
Y6AiP07bXMQ2N855FBWoedQZl8qGG9g8a8i5EeyEXzOoVd6MSz5aHJHjMJxy/Jy6yi4FeBHIWukg
SRaQP7u+teuW62tnGcsVgWeH5BIue18dheG2hAMSEF65fbU580J9GItSyH3QFQOOLzYGS6Kz2aH/
qp1/VUAuqIDOH2MIK55KV8h4I0zLL1+58AZjZlqihIMy4zqKyEFG/Z2Kbtcsec9w/cuQN6exKozK
YLLCfhrYuD8NZ2ekkeADGfcwA2MkCE5qGDgZBSAJoofE4CFUrurLhTTm5AwCsO+ph7SwlQEPldyk
xmsy12aR3Hex5mjIFmrAqbquLqsG9EIoc5JUlSr0tcUYh6pBU9EdazWwrktYVcgLCcyJKXoozlWE
ZQHVayJIH+Y3DeWyLy4G8pteXEhhHgKjHUShnqCRqhdsRABZwJhACXsn3IubPOZcsvVd0yTM7SIh
AfJIRjF8MI1KI17ust/J0gOsN+dY1h8E+iVh+YILP2cktO+GAjU15bRURVO78ILjDCqchVwNbjaH
MoW3IEbT04Bmk5BDXKuA5UtpLXV4vq4G3BUx6q00RZzEJcxh3lbmIGaAHQONBzkl9IGoG4oUJVq+
LZp/5lmz0wtwaI6Dw/mGRcZ3LfnaVUbblaih6aDiG2TdwlxvCH7kX0vL/FJsVp4TzO8D125XuJh7
5CZd1jX0SzZzD2pNFXwfY8XnSjDIcDbqlngAfTbFTbO5vk7eabKXIQtSMoFyDBTikknQXzElvEh8
ve75paBs2EenaAg7HzLSQw8+KAs1oAcVfTQLVHEObj5UgcoNumkc5D4A5O3vIz7Mw7pp+WtL2ShQ
Tzst0eTlOD2gjUmuZCvvQAzKBvR218+qC6KxfJe43OQoZ3/ZsHDOgqnMBVx/IrZbdbiru50ifNQI
/JohMkv/A+YBoHKfvvajb08y4OxKFLSkCha2rE15bm4rXXbiQUf+vN7I9VHIMqCGPZRTz7EjZyKe
KxrPRoMdrZUsrrBFM/IWAipwcv0pjBi5a4hV+8RUa83s9NIq9MgSqsJNSL+ZJTAV1b1dGOCSbJOH
1s/NOiidYAg2QyO6BKmPfhKtcUJdZT7MoAzOgtaTjTf1sPxmbbgxOJDy4SErXpJKsJIp2BNUArFt
pjrtStqi0PUhI+fYNhFArLVbqQssRUrNqM69GOmULI3dOX8fovtxBi6iBHjN+l5pZbOrwBuczmbR
oi2Fiqdm/t0iyC6DxJoAq3X9Hq2/yF/6xRhhNKzGSJVi81Sv3uausV14buUNFySJp8eM9R3CRlb6
RZ/GH6Nd1Fb3JNxo23Sf9Kb0PN6ghotC723BsRJ/Y5EpURVDB+csG3T0XaENQgdfqkRvCgbXNtnO
eP1ItrIb/fgHoCxrt4aKmgruZ4lK6Jr880kbpMoIuyVRVMH5bntrwawe7xZIn+QVHW93/BaF1TDn
UiRjc4MMFI+9dG7OSIXj0jkOpnpy31si2iM6h88VvLqnlxIZ0ztGY5TEPSQCW9Ku7vFuPwGl9eRj
pqZ9So+8UsVqHhibqWMqQgX4OGsCtU418rQ/9xcNThSYZJ94ndu/1T9zi/eErb2el7KW6OrCJ5ET
X1XLArJo/zAU72pQOAH6e0TKuXY8OYx35QOUhcTTkroUJVuWO7NsbhVNd4yRN7bOk8RccDWIJ3UI
cfEo4FH0TMOcZGn6BLll3rDGOTHFGuJzVAb4Z0NRCaP9aVCoeSaioNbq+jYVXiVkYVqt2oXVyxx0
Zqj6pq6oW7XSUQuHUS7Rd2CqVW36+rMfHEiP4oyiWoqobAqhvBGzyapHNLgPb3TYS5m4hSJwHo8V
5UI/uCJKkmhg5MbQGLs0tkmp0Czu0dvke9kudJXmprdGZ8FmSCNOFez7WUCYpuPyEKDn0/PNutCu
vgE9DqjX+oPQAH6nexB9iv4VkGB9Xjfq383Qn3KYM9fLuA1iAXLI9DD3GCTKuNmcVRGGBG5FFaNZ
/+louliKUAN9NZrm/mCPrpiapTtuenShzfCNTBGEh588Gsvl5v2pXFjThcBlby8Eyj6IG/p87GF1
6KneNhbCn18L72l53x553uWKjftTGqPKehIA2IdC2uT3O3AYmap+KLrSrYrCzZR010jvQ+pbmE81
xWEwZwPIvuVsXz/GlbbxP7+Cse1RGBijXuErFkibOkjPlBzKfWXLrpjcg5IHs32R3X3+g6nC9e0m
oqGpxNB0FofCIIkcygnOdyHlQsMdGv9LkFouEhP7X273lzRGYdHiSaZGmPqD6MHJXqZaUIt/rJ34
3gdYpP0POimXA/yuTl8SmXs/54methHW19otEjle76oTxqFzMMcY4HLbdq5kEcRveNL+59UyqtwV
SRYNxXlv0Ul5E1rLtBd1KrvYqgdhy4NQ/O56Ad/LUDFQqKG54BvDUoDsR4D4vjsQ5bkR7gXkzYr7
65q6ZtgkeFcaQSeu/o0NZ46DLsoM0h0m8VGu9lIDOJj8E83v/+ZGXApiFKXL/DBpSwgaLDW0Jkez
Ov2W6uZS20ePc/QYwm+2MwPcRge0CHHnApffZ9XmUj6jNkE/gDxThfz8kGPAdwILKbjqMIpYbKvH
8ZgDu+T6zq6kkZfT+9paRlkKo1OkNoLEZXQkewtFt7HQFuBvi49ONrXMzVxhsMInjth1pfkSyxhA
Y8yKsai1RWzZgy7rLDS2wfS2rDa/URwg7/4TppC1HZYlohFFBZcEtOlPO58MBAODVTAc2h8zvAMn
uwvdHO04hpl8otf6gT+msRLng5kEISr6XAg1ALvzp0hjHoZaFtLhoCcu3PZt9fvcfbQpigNUi1oI
8K3Umfbj2/CJ/A0f7XrVC7n4gm/tOHGtd1UHKN10G22Gp6Vdf8SKm1txU/Ae0u9JGqwWrGoqwiH8
YWfV5CIvZ/RbDnhI58KUHWC4Wv2uOkhHfvpiTYvQME4NQweekSKyhxn5kj8k/XAoyUHINjQ6Ntn2
uqau6QvIxkSEBiKcODbCC9HUim4JqT/kihPVmRV0PecKrklQ4RrCy8EaCPsUVpUAjEHU+0ClcNum
D6P6cn0FyyawNkVVZVXWF9spnt3qC8/G6MuqkqK+O1SowIc0sjOqojQ12k022z0Xun4JLb6Lw6Ou
6BLwpVjmssmINToMVYeXL9AAp2VWOwn2xEbECNhmT0ZhileL+55kkESA8Uu6pCmLOjBq0Gqp0clK
2GEeJdj8p6Ld/BOYi9WTwkCIrKioAovsUEhl5PUUB2N3GE+jC+/3kOz6d/F19kRXceoEfgRvQmD1
7C4kLl90cXZlJEWNkM94+NTeJJh2KZH96ulDi2c9VXjByurRXUhjXp+5itVaEafugGQ87u5wA5jz
h/5F+ikZwA3J3BhFAU6guvr+AHvhrz1l3p8yRVBHZKxw/hgcye5PzYiZPXT4YlNBrquBoVXioSOv
jNtAYUAgj2r+EvWzEydRJPz3ma9/xI+y1d3NiSUhcVQqZrHr92iHtwvVEnTYSB/+oSFZ8j76ELi0
qSvZlT8/ZHGTL84X8xSKrKd4feODtivd7BhZikfPlyTgDymuOd2Xy2ayArJeyV0mQpr/c3FtqiO9
h22GbzF6aNvnmLUVBvs/18borj7GQhIlkGaAInsrgRFzupE2mde4EdjktQ69TZgBsOlnjkQLV6+W
2IUxQ7AHCoDSRAJCMLZ0LAXoMiaFPh3qVHYWLhWwzpbbXMZsJkHLtVmAKk9S3mgVbRoldGUMFlWt
hgzG/Esr55Oc1eA3GbahPhxyLlvoyrsl6bKItCjgfyhlU05NNhrB3E74OOn3JIiWGExOJ3LoWlZs
xx9CGN2Sx1BUam2eDnMrO2oseJP0k9TTc5vjNoMT4vors6bKYF4DpqCOGiL59szQppjFJlamgwoi
iL7Ij9Iw7o2s3AdDjppGasYpAJYAD1RRtDqnY3PU87fr37By5hAtgdqMSqqusZRSNWn8Sa+l4SDK
mEdKor2i5Gaagoa0PVIwRIQdrziwtupLkSyrlEBixRcleTjQENxuTdfaYajbhVg7YEu0jEz+lWPi
IUBvnRrJXovxOaPg5dhXtEkBfQJVZFApIAvN+JcjalVRIwrTQaOdM6M1UkgexCDg3OeVGAxZbgU/
jzwWkVid7VVwS+txXR+MSLV1oQfh+UaVa/SP8jAoViVRRV/qwpgIZB0WcTD6OK7b+tBNM9gqdAeM
D6YulebAndNdbBBjJcA+8SWKfX3mZhL7BItS7+JP5bDgo7WbBYcFuEbxJgYdefVyXUfP+8SKBN0Z
5nGJDv+IheFJG5/GcT/Uh6Z970GKreeAFyfGD795z4Rn0Bo5cVe05gLY3Qj+LRGRLoAK6XPgxBjJ
LI3KSQwAnfgd5vp7tGILHnjxOLZjLUEFoCDMFEtEJYrGulRpJCl+lU74SmcJRDvP30qetFvwYiKb
jxezgsEEYCIJcCM6QacIEph/PoSqMdbGWOaLPIx8b0tXszBOA4TlBUCgtWp4A7W5yxOz4cUrK7cH
kvFXUSmcRzZeQVF9ClKxrM/A/nj0MaMAXLrCGpf5OhBlAroUDf5u1nCLAfKa9l2KZl5ICYPuoTFh
0XFTH6JhdnTa34u+tkHThFXGgmkI821ahuZQYvI1PiYhWqHryE104BiU4rBR88JBZ4hldJgOC55D
oC512n3QtMdISD71IHOuK+9K3/qyU1+bxRxTpodjJJdVfRgVgIKA8CYp1fdxrneRPrqNAbYdRUC9
fJmNRMrkuvAVL38JY1CgWRqwCBu5U0qEvh873FWUEhc4u8EVPH4pceUR+UMMkxTtsiaOaqmvD8M8
eQKGCOd5Nyv3RgKsqkL7GWGy8fq6ViCMsKMXC2Pst0iAaRa0kFgHZ/y63I5d+GXAVevOYbrmth69
HTnFAp7YM1Dmhe/ZhjoNgwD7iRHZDk2ZTolrV1gCCMZsAMrV5vxWoKePF9Jw9pf1vfso9aMggliZ
iLe9pLrGUtTve+TYEEEN7dNscK44R3FUxhHyNb32uw7vSQPePCHublKhPdZDYteJ+j6FvtWr+5aL
2bMuFYA9C1avQr9hsqhzk5YBLKhGJ1vMH7K5wbBtYGXVYxncZahRVTWnqXBVpALfiyqKtpSJ/zSi
wJRWdJ9iawXlvarbRyMKftZxYM0RSORy+VbNhfcJT/Z1/V21YhdSme0dKrFVUBGqD0GHlqAicNT5
/bqENS9LVS9EMIELal6BUM4QMdSRFWRkp83xe6BV1DI0kP9hvMAFONYzHUp7ijBolyvbyfdtzles
ZLb++ArGXMdUj8FOC1Nd5mALI0K7zYK7RCBPeqg+YfC7NW6MWnOmqPHyREs4ZmL13iBFhMyliOQD
m0UU1alMZt2A6RV8Jw7qxw5RTKRhTF7P7SFSj335xFnwmiMGn+//RbJpQ9oGGgB+hPqQD7LX5Oqm
9uN7efattvitYDJJwZRvmH0mWemJw2hSMKONoAoLdDzUyPT0v//N96gShUNtILJju/DjKk+g4/ge
NMJj5J2eMOiX26ldgSpGeNKoGXwSzPhjeJU3eLeq4xeSmUdh9JWoULIArVrL2NJnSHmYNGspWhXv
6l9rYx4BJHpopQlYmxhP20iW7bk5CdldpflukPzuQupkxnMkNm8dBvk5+7rc0G8uKaEof0pERjTK
5M+ESS/0Wffhh2zV3+OntNcDMwKkOBBHNDfAC8hrfVt/ey4kMvupyfVUA2hkeXtmeJj+MvRkJarZ
m+jYr7eGOWxjpxG56aZVZw9pH6Ig9F7++dNCBoGg9m09Q4PoA8bQawBNT+WGs508IYyd8EHjHPgU
lr9DbRMY1lFmpi7ojDDoCyjM0QFVHN5VbsZj+fZvp3ixNsY30wPgA5QR1ja61Zv4lrq+vYhEm3xs
AuqZn2JZvRQXApngSYiCRvY1CGwc35Pf2lPkZFb4stSNhaVOnwM+hKOqPJGMpjYYrjekCiLL+eb/
SPuu5ciRLNlfGZt3zEKLa7vzEBFQKcgkMymSLzCSxYLWGl9/HezeqSQql+idfRmbbjYZAhEnjvDj
rkc+qLSnf+c1Q4QL70PWRXUZTKPlNI/AcVqBE6IkFRQqReV/3eYDd+/XCEulGjGRxUQdMUISZRAz
HNjojaz1x7ccEtQJB66HTHd92QjM78/l1WN5Me7CO+hipRwDEYFnmB97TSByitbsVbfn+ihQY5tr
XghyF19oDJJEnCYc/mnQGGozkJR0wRa1cg6uGxBwVP73MAsD0iBy9fAewou8E46hSkZT2iFIZVBL
SphAI0d/buxVlOFVQ3kx6sJIc00uDZ2GUbUjttEpbQ6U4dnrnCNez/3/D2tEVR119TlTvbjQYR6m
JfpPq10w63cRBcSm8UBEDlbSR6MumQmfK1sD0Tr7/qRcq1jiiP4aeXGz/ckX5bLRcLNHWoOYHbqI
MGO43eC6PocKA+ZnDhT8HUBWyFhPGxAyrdzD6+fo1xQW58jvhqpPY7g7WnFO5Fs+vNeMx++Xea32
8GWZi0OkNQM8OgVjgJzneWKgFrsDUOIVusonaMICZQSF6++HXFvV4gAloiJNaYYROzDODE4ePpTq
inm5nrr59fGWnMZBY1SpkmOM6R0I4sO4R+KT8dAYYN2j8hBspvP3a1rbxqWiQldCOVpEYyIaSnOV
gBytBhCZIjVF83IPVZCaRKZnSr29Mu78eX578C4WOt/WiwBWnLIyKWssdBAIYDYi4xWQOPPmBJBq
B+B8y4D/S+KNaOnbwPw3jcG/TugycQROWUhsShi+p8CEfzKKQqEUyvMQ9LWDlcVeffgu1jr//GKt
bSwVAx/AYcp8EBwnutkhnFzZz6vxzcUYC3sTx2MqgEB1dq8rq4HC5YTSCaj1iZqF2yI9FoNmynVp
FQPQ+IVvfT/8ytWQFjYnTxMdRDoGji0a37kEZM5aSuVmWHk55j/z3aFZ2BVIlLaJGmGYcDLcCDD9
GEwaUgyyrX6NP0Ce/9Z3Yy3si1zLowdIEx6pVLIk4PgSKWWtJ1EJd8LnSzPQNJqPr4IebzIVmiCv
LR87YbOZmpYIcc6qXmRlWG/adCCDfM7bO5D42KK3a7Xe8eYfggFs8gdbHTgG2SXiJSEtwUrVZfsE
YtHFONA2DRw/V5y2+8GNOuXzG6O85xX1lhcr5Dqh+j2ku7bvZiX7qnO+/6hrx3Zh74opFFQvh2mI
64BIyovsVStv1YoRWGaxei5SsgEtxjs52kSlE0SJKSPNM6GjMpJSs8gH9/slrdnXZZZlTEE0BU5U
RGpgAEPJOmETCHskMlr5aRZVAWpp1dasXI5lCksCr62hjbj+nDNSH8Uk6Gk6vgm1H6ClhFcV4ApH
X1X9Wfl6svTV6HQRJxRihFE1PaCSEt1Wevv8/W5eL4f8MjrywrAVkziovYzdTNx+ghGVczqlFIrT
6qc6jPyjBhq1tKDdHpAByLDU4VGB+LcAx5e+wLJRVZ6CNg1nXyCvCEj2eAcM0aYXmXoFVSc4OQ2V
0FnNwAP3/QasfdmF2RMmvuskETaiTTaKjKZ/sMwJ8VryaO1LLqxe149tBNqyCtIKFfG1h1Yyv1/G
9RTdxXdc2DpD54CMGjHC3AkzMJVmx2IL8mlTBlHpWqy7tpyFWVFAWNRNAi59mR5bw0CNN1l7DFfe
iWVhd6oaJc0nnEtxDwS6Od5Elnr2ejOwPKtl/o8eL77pF2yNeHbN91aWYVogztkYbGTkzoToLUqS
vL4tQQLbkd4q3T7YJmYItelNt+f+HaEIRKe6BE1teDa/Q20rJUYSQcfwsi1ZIWRuSzO3Z46y5Ea1
RtUOYrK25OuBDnojEG3LEEJaSiGFStf4gqfMnlRvFifNST+yt44mNxJ1KjAm2qsu69VbdzHiwnUc
US3vag0jegVVGpq5sglK8tYqe9I9yWyiPFNBugHV+5V7cvVYXQy8MKlVC5cgFzFwV/hUr17buiAz
VWm45pRfdeYuBlrYVVDuSErdybiPu9k3hVQfe1dsuKb71V7OebN+c3Muhpo3+8I3RbIalAn+5+cT
LDRaI2FpBoqtiA/c8N4QKJ6NKN5628pGZ7TIU09y+WYr5CBztfj7FTu0tu6FPQ3lagKe8nMyHZt2
aOZCz3frZnfrCbCr7h0y8YDwQJoBmdOv647UBC0cGUx3J795pZM1upnovKnGxwSEqyvrmg/Gb5v8
a7BlVFc3NafLLQbz9jydCe4EnsjnGaowmaCMHZ1prT541chejLgwRCKntrwSw8jWpmB5Kpn5Tc6z
4HF9Ks8hM3qyTrt93bm6GHRxMQ0faKkGLGCQZRPqZ99RdgkDjcupEM+T2d8G5trpvWoJLgZcXMgG
+Dspj7DKCTlLDbkNcNpRRVHsle+3Ns7iPk6tP6RBhe9Xsejk2RqYYnvAHPuz3sKF41n4DJ7TXNus
uY7XxoX8iSyoyDmqv4mkh3zZ9cHUw79ovZ2A0m4MlYCqFe7+jfVdjrO4d+qQRnoYYpxZiTiSSMZA
HBgAhsWCx56BgqMlicLK9ZT+VejI5cgL38bnJzkNIows7rPdxJofCZN40ujkD13U8BSlJD4XG5wd
n0hr0cDa/i78nkrRo5pTO6AFU3ukJTq5HmPTgyJrB1/2GWQI6PVDcnAtRXf1olyuemF8YnSRj+gp
wEXZ9+b4miHHg62+0Z9ndov1qv01Y6Ag+FeA6wfEblk4iTgQP2TagGuiClD3mmm/V2nXro6hKoqB
LkxBV5f5TrWNmrTMYbpFdGlxxNgqkBbgqGfpt5GjPvnHtU1cG3BxZqdBEZAqwxspySBxbnuiZE/f
X4trz70KUZZP+hvxN5YTiU8qPsjGescVJ7SgEVEqiarfQ1BvzV+9dg4vR1rYF0HVwa0bYaSuveHi
E5/1ZucNB7V46zywUI3vHIgEjBch/ajH5gbtVHtUwgBzM79f8CcKZ/lOXc5jnueFMzDp46QFxjR3
OD8J4muGOC5G3DaB2NCLfg5qSgIDjUaiaPryIw9K2Kb0wHuf3mjo7fTLEoV7m89jWgDrpVRbPQ9Y
n9pJfBbGGK26CfOgEKAOE0HQbw7jKRxE5nUi8UGrnU6uDpZ0TX0AWTvpwaX5/eKuXrrLxS0OjFYq
XFw32OS0Z95dA6mdiHVoHsoym4dH/hfc8fm9+247F8YtBUNnNaU8+BPu+J+aVdopANsaonHc8vV+
mqtR3OUCF9YsSzxtmAoM11jByd+GG6TgCJjlfVr9hdVdP7PA34M9gTfEJV7XgC+cGuKAs5IjyBnc
uEFVynhZ+WjXPEJV/Ncoy0gOkD9Zb3iMAm4aNrHCio6VI210J75dbb1cWdEyeMuKSinFeSzZhrbf
e/swbDkwTOe7mXWo2w8l8a3VJ+iaa3i5wIXP5LfIvsf+fPWt4IdMFSdi6ll7MRB8o5s2IMJabLG2
yoXPNM10pfls1cTUFizxMbNy3/1D4Qb071YFTw2464c18oTPB+D3y/DrSy5sXNSoguGH2F2hQO0r
3anZLeiw7FxuSZ3etyXPcoN16q0P3HCoV9DmdrNk7qDexWJp6xkofArNt8LmXEoKS3moOjT5Not5
t9BDNw7UzefR+4/34f/5H/nhj6nV//xP/PN7XoxV6AfN4h//eVt8ZMem+vho9q/Ff86/+q//9Osv
/nMfvld5nf9slv/Vl1/C3/9zfPbavH75BzMDh/d4135U4/0H6G+bzwEw0/m//Ks//NvH5185jcXH
f/39PW+zZv5rfphnf//zR+6P//q7YMDf+I/Lv//nD29eU/ze01gX49/2r1UdvCbJ62+/+fFaN/gj
mvgPAQQUujDfTnCSw5z2H58/Ufl/AP6NLkKg5JEXmE9ClldNgF+S/wGODk0F5wrQ4ej7w0TqvJ1/
JP9DQXn78vf+/t8z/PKtfn27v0EZ6ZCHWVPPf3jhHvDAIqvQGUF7IfCmBtIhX5+y0vdatcx5/1ib
3U5FfjIGYXyxhVNrqPaE8ifIB2Eee1bURN3lH9FZTpmQnyULCtdQ3+Ao2OUFdB/IrMscGeLX0UGO
D7zyxIEdqx/PWfIKpRHtCb5qGD8mFbxkiKWI2wJxwbjpssoc1YMyK4tMG74Dm2PEKoPxPc33AFqM
ZtNbMdw9m/MgzLAL/eOUu4p+J+QbFSobHU/acRP1AfEg3aiZmuTgJ+mIP4U+GKrwBMy5aWdWAh0/
xFf0zak08tgAPN0epYHIQ8VZyV3w8MKdzS1gghqCQjuDIkVMdY9MiQmS6vo4M2MFkcyi2BY4kBOB
wAhpU1BpoLeYOoZ07PsPpTsDueuG+kYZ9g3IKumkPpWQmoWbIkO6Pt0PvdPnTtEBAtFCPaZ/FCa7
rTYFlUCFzUe3SbGr25umdzVgWfhnuYJ4Ov82dOY6Hnfx5v7x3Q1AsQwcTvG3/oNIa9M2jQT/2KFd
VwYV18AT3wZJtys7SH/9b+33b+MtvIpAascwTzEeiCDn/Amb3kBbCPwVkP2m562W96WF/f5twIVT
URSDjtgBA0J9FrmhpN0Kxp3E0cGBTEmdJqQM0Ro97CeJheQkeCwVrSZ7FjswKJI55SDzNwKygTzz
34eKI/G0K0HFNm5m2vKgvyuMRw09IuzChPx5Qb9cyHlaF+b/z2mjcRssAArQW4tnB0rDnc43on9s
+u1kRZDNiZ20oKUdD5uGdKOZQdNDB79UWTJAiUGx0q942dJ85b+bwuIFagE+0moDOzdYicgg66DQ
oQPrlylAIAkcHfFWFy3fjCm6jeADjyXpvP0wWtB2kQjHUTGnECSUAcyKjduZLM/M4BCETmxJHWRk
KMoclYrJ5yhf1dN9Ltv/xz2cj8aFe25MhhJXo+If5bv8cTS70yc7REAME2BzPqHw1B9n0g90oHTZ
yu4tOwJ/+4CLg27wOCwyhIuOpYncHNMs8UOaW4OTN89Jd4GTWrOAEOEht4VW09Xzo68doMW5j5EY
rJH49o9zPw3a0xMrKoAhVdDbMh5H0ZYAvAe8JpdNTbBLf8uDsjRmkuykCqsloiGBAqp0w51C5MT5
Dv3mVihuB/m10Deooyqv/mDi3/HQjS5PgauAdsmVKahrpYkJoTk+VrczFcdhjEiXEuNeVAGrmcip
Ad07eKvJhLafiHpuPUAuCdosQY7OQIKGCgmNv9b0lLREHYkP2wzZINZXJAM5J07UU/Mu3AIQW7mw
4BZKkQMkjojaOpBo8u+i9zCkyrGJWEy0Y73tBaodgg8JbM8R4d88mm7RNsai59CnHBpISiIIFLR/
bwcJh/A9l0mD8+FR43a8035gUQD7mcpW3nSW9J6I4GMnI077uxidfHT6lbYIW3DOHnIot0GF4tYz
B0uwgsyCFpHSEUknfm9qMjryyCQ8VOkWKlSw9Xg/3FB7SwEZQXTDhZtEAfrVbb27KD2IOhEGVxGe
4+EQiS5oKXz5LdCe6vExs41wO0a0nmqiBR+TelD7w6Q8aeNKqXKJc/nt+C6Co5TLcn3kpfnyo1m3
ZsHzzM4R7uT3wRxdAQGZtX5mVwzOwgdJCghVeVAQO1aN3QrAVLPEldEWTXsQOODNx1MOAx5vQAKY
S3ia8cJGiHBWzIb6/c1R+ZnN+MJsBMAxaIOAmyvbaGMUaS2jWElxEsPSMjoAfnxTHGylORRb7l6A
7djKrnBn3HEbDSjKB4Pl5vCcuLnJHZSPQYagA5GgkfI+wgnRiHZQt71iBveTye8g4SKZ0n1zklBE
9GTQ0HZE24PHDzrzNL8VHR11dnj6zD/q9yJPZrJVNyzM7w3lZ/L+f7b04H74uuKkivlcL7Di6bZL
qLgpoUiROl3u5urTvEDIgNHO5Ow53RbMWWM2+RsNuPQTt+lvAVuZXqrX4kYkIM+8/35uy3rZ4iCq
/CLgg4RTXIsp5ibe1SZ3W5xSiCPAboAxJSDQratIf4xeVg/BfL6/25LF+yvVjQfMKIZVX0D8h9vm
pCXufmcqNS0zPGk4nOCOalnVbCHmEIDJ5QS5vgyWC8lJidVALQlmIVs9UjqWAVwyckDOKN7Cn5Rb
OnpAaomkA8mAzd+FkzuKm/A1K8kAQsuQGoIzJzaFjFasfITuTcxaB7ol/jPsruH0E2pMMYvGTSBY
jUE0hUaIfq2/QIk4r/O7fVg4AWkVVX40X4aGQbDtDxioYs4mTIIoRAyD9/33Xsa9n98bSUR0fiA3
qvzWjBl1ZceBSsc/Rm5rilSzCld0MqrTBtRZs8PIgVOOBzw0pRoCEiTS5nLbejbqqvtzOZGFBQxT
0PZk88r1PTC32SHeSHBPJxLEVLqPbfjJY3PLn5vNYWxpbZDYLUVWbZIX3xJvQnSY7bRn7lzYCZV5
U7RLB4nxc3yMHmKBGmstrLM3sfxMl5NdmM5cquVG1uHqlD8V3OCRiNB9JCpEZmCuIvjzwuRMMxm0
/OBb8gob9DKTtvhm2tJiplqhVuP8zbIdJLn3niujCjo3sc4NtGvc08KS0eKP4QQcjxmhx6ML5qu5
iuqWC5VCx5epdx4HubEaMvc691Mf7KA58BLrlZuE302BPWZQ2rtvJzNDB35nQ9qEILRD5KjCw3lQ
iWF7KeVexNFSb1Xi418Ojq/Q+FRWTMq3XcpAI8OD5pYiTthJijXL/3JU9VlVOHlsInhteJYVzoho
NWfwobqfJTDLb1pL0tEEIxmUoz0iQIh7A8FIJUaPYwI1R4kAaWOiuQh0f54tAweX2q1pwE2DWVNo
hvb2ABjWOf6MYoIef1dumIHIzNRS8o7WCg9kM0zJQJ4xgEJENLu97AMuCUXi9taHNCkixXupsfBD
yIN0sk7TYiP4bokalQTNxDfO+8n5m6Y/tc2NF5x4fuUaL7PHn99I5yVUAXikO8CX9vUbcX4oh0Lt
ze4vtNJv8k1u6yxEahA4vJis12yu+tsXAy5rxo2Xx36eGHgnOtb/nBjK8sfiCSkEKEtqufm00+yc
NQ93akQF9FhHKwu+eigvx18cSqFrwYXefy4Y169Ep0NNwMiA4jh63r2T5kEJkYy30StY1UQGt1Fj
4ouIVGm9/2y9f/veji4rhcsPIC3ezbrw9UDxMR8k4SSiTqSzOBmub03BzMkCYJZpE7mcipbzxOTY
Gk3RVZ9Cx4eHCZcMRVxeUl4GHhLw7+DIb9r2PqvxQSDbGbZMAwXIEdEXf5xsiH0OgtlFtNgCUQig
H5TjIeMRQ9uj3voczWwgR3ymIRJfpZ9TrpjMywkuNsgQiiLI0zw4AnJqiqiHW+FAirfxVhjJbiZa
51hRknGtrnLtoKAAgCo8yEvRiL9s7Mvx5Ti91/xjMB1aM4UENnDkPuKxAlrzNBJMX7A6b1szzEOA
v1tSKSE8CEHRskwhC8KFTF+j0L12Xb9MavHYCa0wJVkHk8pvJAsp7j0Oq7fDs0HhxNjezapo4rU3
48uICwMhgPZCnUKM2LDM5Z5n0lNwDrql2939BT3OK+nNy9GWsjx96yUTlLf947iZ01zjXnkz7qFa
Czbp/qi+AR29Fv/Px2fxIn8ZcWEPEiVPw3HEiEILuRMKmu65NWGCOCq0eNmQscJefRmvRC5fxlwc
6axsRC5qMCZ8Qv5neQPigK30gpbzWVtcP6JZ7bk8QHR49ia/NzfS2tALf3mc4jjl5+WCAGai6Y3A
tImpnSkfqnO66Rz+qJ6DZ2j1amQCQZJij8gdlSR9BgfguT9C4FrZj4i7fUeIgUPFE0uqDV6KCuIP
YDAdqOZ+P+NrBvLLZi082z7Q/7yH6c8ZZAS3nnqn9jEBVZLzBy/K2JjKI0DsznBeGfuKu/Zl7Nk2
XYSYkG9O0FiA3RosJbGCc2aBL4ijyst85zpTeEycinaitbroOXZdnko0q4GCQYP5AZDr68B9FDUt
mKKDo7eHp/agw1ObaH1IrdXq4LUDcTnSIv+ljcDdaF0cHKuE1hXSLCxCny/6jtJ959E6oX0FjzQZ
GD/nLxnkcVf2+NqVv5zAPMGLPQbtClqqEiy1h8RAiKa5egLKGoUCT2LxzrAjgnAdoezqVbjysGiX
Ay9sKRBIqhq0SXDsAFpvaakj0z14xIOiAZBlXv3uFT8zDcGrZM0Zsp6zM4hIFzRFRknq4fQZkiUM
kH4f0ViaWJxk1cwjrxngTCxstsgTpTJEBWJx5Q4v27Jnl+HLxBcmGbX+WGtyfLI/eGkSC6/hs2xV
tsHWAHdXX8GLTVoWqqUuzYp+CALE12Aml6nYQO/8JKCg01rBz9z1I7AjDzlFrwbOCl5IE9wHkcIG
3wn7g0fRlvP9eVmd0cJgg+Jx6JMYM+LA7sIh9PSACIAmKxVesp+8REWrgrQ5MdC+SmqPSJvZmIqO
dh6dtUzYVWuKflJU/DQZJcPP5/ri7E4Sr7fGbMj5l/gR+JmgIM0xuQ2OGSIQzoRkVhmZXAE+HLuq
aSA+GBSV4I2ODJJVPSnoBqtdUGEMSMgk2X0PCKVhiSOT/E3cHRKKFXy/eZ9tb7/blV8TXhhTgRv8
WM9ng2ZA0EV8rETah3jxygdZsErNlFBWg9xJd6cr6CJt2fCoOoGpdG6xCa3Cd3R0sMDyfajoKmOj
QJGSB372+0kK16zu5a4ujB/42Txf6zDJCn0rpo7Q6ycyzY6AjA0IkDoaT1bvKkCYOZz1/dDLzo8/
r5YBxjLwYKnyklm1SQpxHFREyDpoQ04KQU71ANmbdmA9YBKQQBXdaQMYD2DvYOwukNwJ5Vcv3xRr
UlTX6mG45L9msvARQFTXhOo8E6A23HEPBsoM/VfybZW7Y3+XtAct2aPk2VHFbneJOQSbWRkCFNGj
ibsXGLS/lcBb0FnFvFd06EkqbPq38hi8JLRcYbO56iVeznbhVhSCLEVlgE8263SN8XyIGnQGGHZu
lUBVMdX8P36oxUHOYyQWNB3b071Plg+yERv1EMDMxrPwglh+RCNyZGYoUw7vAM3HDI90gJ7LtaM6
m9rf79Ovr7Q4qlETe5yfYN1JTmahIrTnQExHQvEZJW6pQ6EETNnIE89xSvTSFgJ6pG6y8iH8E9bx
BdVxWYj87Cn7biaLd7xWJiMXoEh75FOz1tH7WRxae9LuKqTC+OjG835KuLy9KkCsyGfphGTnuONA
p2GHOjIsYko930ZKBUWlhzhGxX+XocsEyfFxI2FJ6K5uurMBVMDQnQz9UUSTX1o+dT2SJLdGuPZ5
r5oAQDAUfu6/0JcorF6Z/DKr5qDPTILXMN7IeHDNPrd7zuTjmbhTvE9UO6nsSXTkkFXRU67ep6E5
U/miZinpZgZ8QgCRbms19XnVY/k1ueWbqCV6zIctJtc1NvYUkjDv3bBFPCaRSCDINQPkK7McXZD3
3Id+bAMzDEwDaSY2Hiu7QmVx7RiubJeyeBOrOuElOceM+LuRxviaZmzOWkMIY1QS3bSH5CXbr426
7Ar6w1he7MPCRIGGVGizEqM2FroOwaVdHGp161XoBEQRyuyoMYE1hujPuI6RuhVo0cBJWSsBXI2J
hYtpLGxPho6SXuLmz2FxlTvtQG2CSMTyTsjPayxpwFS2OuZVr/lizIX56aqcj/T5CAjIesRWM2xL
5AnhOtPyI6W5ePS9jS+yNLCR/0vMzPaT5+8t4NW4SEBfko5XABLMS4KcKEk4XgQR33FCDrO2hLPg
4lHXR+z+HKSHnAOVVyhyxU5xj9KkpZ1WJjB/3t8szsUEFv6zNhhZXajYA9mGPJyM8rPKFDs9zTBQ
n601v133tS6GW3i9iuH3bdHXOG1s0JzAe1C9Y1wdND4kenKj1fv2VandznADmoeb3jDl2JQwH3jt
dCz3afusCW4lOHnJ0HwsMc+rTEG+CxLXa+1yNtEpCGnkmzG7gcL793t1ZfKg1jXmUgkYwcGEtrig
QpNHXT6BSb02Q7UjYQMuScSxAjLWJfeSJAJt0q2HArnWfUhz3zCUMVA8MdGhzLFecmr9HEQg5RfM
yFTHnc8KVhQnsfVIhoeupwXnVMYO8j3FGlJ1vj1fvzLIDXlwxYFy0wAqdnG7Kr1XwyzowAEPsaBQ
I+GGo22PSgVK5lR3eEdY26wrNe2vQy4uV+BBSq+JMWRn+U7UI87/hLTVaHoF5nfDOxH1gxUTevUL
Xa5z8ZKrXtirrY5BexpWlriJ4GdmIBW5AcEwqcdzWt30ySOw4YpwP6R7FWYOvrL2aPAPQgkP5DyY
Sf0jK35WdIxvfXTteSafPMviQy8+QGOcK3YdDxo6qwFi/LT2JoHr9rfvhKAQxP8SOFxhEpYcQWD/
Suu2QmVJ3PMb7y45AGHPNxYPmEVIALbI/X3m6ht+H2+Q20mO417w3Og9akmO1A4qTiXxfnin6Keg
ECWgeDRcCeTBB1Ek425GEhDQyd+EKcV9y2ZpzfDBd/PoIYGLE7AWnAV33ZN6aCWigAWJ9PvchvbW
vnA6pznmNujLn9+bN9RzILYtI7jA/zLJbkr4r8W2cZD5yml0xEXQOVeS3EbdcGBwa1gYHVJtTj33
CDXz8NBHBGUZwBz13Bp1s6SAJuWk2uYfQnfoeyewZHcCIIBUFQFs0OApkv1Ej8xGMI3MEYoGTvMJ
pWDUhDrHC2/w18SeqtENwrNcRiY52kYhaOVNHTxEkrqJwCQ3yk8F9NDi/HVIntN813s/yxZHoXxC
pTnhMTziPGh4EAnNhR4E/lxOtmPdBPyq5kiLPw9Amp3CcoE/QXKK0h40oob2UNGeI01BBbBzpOgl
4OkIyIIZStTbiZFpFKbOsi2oZhBqDJs42g6lXXg0qykUmjsn87bqofOYfs62oG0A6FH+IYFMXD/x
4aGNzH587kAI9Kr+wAR8N4JQnguUDwCWnlW/cwaF+UDJKkEUcyMHyLNivF2DZXQsBtdZeMDHyCPs
uWmAa8cgYbGXkpG0CWQvZZ3x3nvdHQOQWau+Tibe1sKGte9R8Z7IBSYJ96dIXWlfTXtdv+2K9xL9
EqXw2D93gAwlVijfV2D1AGRDi3q7A3OfX+4l5TkFnHUQc1IPSEhV94p6HvUPmHEFG6VRoJ70zCo0
MqoPUXBbNzCM0m01vWXtoQ5+zN43PxVEaQ/gZ2RqVLBkePSi0VaME/ZGE8weIrFgO7f84a5ub71u
bwTnAE3+M9p1MlpkdCKUBTdl/OgNNg4lwACktJOatmghtzSw00+ISZHzR5E7NIGlSjfjR/2gs8pE
V354gvBm4VSlPXKO0lmaCYAGK0CEEVoqZN+DjQg5Og4FQ9445ZNMNR+8GY85+Deyfh9tANrhHSX8
MeiIfcHpmN9r5UMNCptqAqJIfhXfNHELHeneuFMgzN3Xxxi61bdScBS34riL4ptYAx+yfudLr3kU
MEk6SvJTw92ngllDRBA7PQCQldIx3dbNazbcZH1BfHkfjvdcnTDjxEsa0DD4muao0bKyutoUc/TK
CGep01gLwJQQcaZWDXZd5FSVkW3pMwowOqnk98SHB96DJRZpsjDbNnXAygJldUMipQPEEH8D3zyy
pR9Gjvg63aqGDz4QswxoOtwKIiAcqpsnTBXdwviIvJzJ9+pNEW2lQ6HQcIQdqgvUBVkPNG/UuTm4
YGK43WGDQBkTQpEi2+XxXRGZU09rj4EoUA1iOzE+ZDXatbhlYvcjqMEmiyqrj7imfgvupnHj4//x
JAFUaNgY3kcd37XiQ6vqVhe2uFk4/wjnSmVf5aA7nOxCOUQhrBmQnqXp3Q8Rm7wPeUBWuieiAPoU
SPh0+4RqyF9y9538pHAIskitvLTdI8AkkYGS8Cavjg1QyujuLkj+pqHTu5vT61J4U4WPgQfa/2OX
vlY9zZLabNYaeD/DqK+PO4473nUdihOKAtJ4PCoX+auR1yt+jIY5uxcB5cIKwxEIlJaAI43gEU23
QWNCUocILFZZD9BdSEAwAi4FfNPJFKSdCOkwQONSq2hN+bXUqG+YgAEmpa0N9wmYI0AtmKUw3CyU
Dqlk5uUtN4a0qC0JuV7hp9/bYbKDsQbMj3ErHqp49U1U5tTczKMNL/nr8qCg2fUdWDSOKairE1hX
C/Ux77X+CUtjhMA56sAFQadUoSKQOcB84fAJmwxk33QKHGNVWuN6euliQgvPZky72JByIUD1pWMG
ykzFvmuBk6fhKw/8nDy4OZU5EpQmknIpkEg/udwWYUs+1lqMr4cPKvQf0aWDloVPf+ji03N+F5Zd
ocwRtmDl3S6f4xfPp0bBqnIzEztUJncHCIxy0ttjCpjDShr7+teBHo8KiQCk25ZkxEpex/KkG/Nm
9A2SfIghK6tE3/HAFIiZxTezlriZCh+cep7dzcjpQRmM+jxQF2OApiXlx4qXPnvhy+sAWQ6A7AUB
rRVLMEQqT7maD9y8J4U7YhrwdoACQEPRaE0GaazJ6pD2S0zVd5Fu0mOzbFmG8je0WCJTEh0VneiC
qcJdBcpDdFPhPoaRW9ejFefY6puZLlEUfVsrZaJ6MPnKtkWPLRCv2lxubhOmq7NErYqSCfUeYd7S
imaRlcWzdHeODC/Ej7iNoQLzAr/wR4MV7ur8+S/Ucn+PHEAzPWMKZANnDBX0r7cvLrRBDJQ0PIaP
8kamyEY58AhfUhcs7SbQlys5SGm+PL/tycV4i3hUmEqlbzqM11PwOdhA+aGeiwQyLn9vbBuZtGDV
bome2tw7+oUH2oAEhhX8m96wGs5khsTRRgagiA543guEXYxLnmCbbJCqsLULKF39hOrczQGlSRk8
t1+3pwXmI5UCHH8w1GW21zPfmUnW27N3FsDDDZ8VDvyMmuofIFTlk5zzididq97y+31Q2sBPFf5e
AB2ZWUssBZcX5blnrqOl5HTBj6J3eCNFNix5WCt7iNeyH1Dm/dfUF4kfhU+yti/88Pi479B4Dbcc
ILYR0ULLwpemvZHyTSgeu2nP4+WMH7T8BheEASzspKE7Gfsk/v+kneeO21rWbZ+IAHP4y6Ssiqrg
P0S5bDMnMfPp76Ab+Los61o3AI0+jePTRxRF7r32WnOOyb4wroT7/+8ru1jxCeOK1Dzgpg7IY8+z
bzRe0+z10RtJpjBcofUm1MBkvqzMZKejOXrJN4Z00JStVKwk09VCh3Z54Zm729Kna5JJPGWyTtCG
YSBpuXghoqwPR5J/luXlvDk/qac48yJUw6sBbQXVS7zh1hDUEnmSUzBXX03KGlotOvIZoTrn/JhG
D3noN4YeyrXu4dfrunhxAj0u5blkKzBkx8x+4lekI7wKth2hfEHsFpZrTYe4OBEkY1SvYe/GqVsP
XjNtTSRsbudK1b0Y2PRQmLflbs54FLqvaJcRHP1d1B3kYl1HvtTd6hJfe4W+XvhFS0jsrE4XrN97
GNFgyPIoRLC7BcqDmqCJtsvQl7R1pHDbFoFXDihJd0mUfavfi3wr1ZHdZ1tBOsio+BYe8a3h+tWm
/JcLNC8k6llZ5pVMqizquual5ZhqHZQzxs4TNncp8YzOa5ttEHjdi5GR7Nk96NHbyIGAipIRAopu
3S0Fn1iL8uwOmdNndv/SY3WKvIyRR+QJ1lGb+cON9TARDQVk/OYydW1V/foVLpaps6YVRatxj0ff
1HeN+G3CEgFHqwT1wgEoR/1YsVn7Pe1twK+usFuUkHcyPYD4h1Bajiqht/TV4jHYZzYyno2OQ08/
WO+tQXTqjUfid0l3uQkQhEfSEj7Nv+Om1cRCQjRR0RKPkVbHyTPVB0pa3bBNdgAiAG0rw0yi3pVJ
a5vuVG8QttUphWqzSbYidaq60YvNufJD6yFFG8gY30LEDapUcExKRKGGDv5NiG90CK+Whl8v/KI0
DEr6DO2ZCz9DSJ3diJae2+Dh5HEuV81K8BajY6l5yFKzwoNhrKb0WdHcnFX332XQ1VYS5lLiK0UV
kfBlZ7m3pJr0DzqtSwSz7kjrxWjz2/qn7vAazreOIVcHvl8/8GIBIuXZrLWsi56UzlZhwc2eFnnj
Bk2F17i15uXtdojtJe3PcqVbSKFrm9nyNTFX6lcypAytLYqzzo0v688F8UG+YH+M3GmwPxuiWOEa
Ow3TtMKlsbcebunPrsoZvn78xV5adnpUY37k49FHozqDVBOfOQB6MgXu7FeYF3BTmfz8cuaQrzSz
5op+MZ1iGgJ26XMAl2/tCFdL868XdbGNsreLahnzg7DlxB9RYMf0JnonSmwr8dsnq2HI5NDFi15E
P1mr+ip+o3tRtwd5N9Cd/ffzeLXYJRV3iRMjGvGvLLGJSX01yQOdf4YqM0/jQfIHaW1wUkkqO4t9
zUAhaBWrWMWlRbn722jJVYnFnboZnbTZyHdLgGF74JBPLXjj+q4dM4mLVCyLowOE8YtTdKHXYgTw
NHqKM1u5U7dmtg6zVSY482so+zQDB2MzuZJwNPTflH06EkOyDn5iUWVNv5Vj8Fsx/NcS+OVylu3+
y8lulrowFvV+UfSyGRJ260VuVnlh+hLTsyy0O31+Q8N6hoJGA6S2y3TpyfLf/J3up+AVa201e3Qx
3UJG1ROqHPQ1+kHPiaM8//vWXWn1cxr+cq0XJZGJ/lYIq+WnddOj+ZNmyoGIMRczzo92VTiZc1Ph
cXU/+/KJF2tNBpclLs58YkYua6AfdeWZJmH3LQg3E4hL2qVa5fUTKvC9ipmo9UhdY2SkdHdt8GKk
eGuMrYFpKD3eOhBf0RKYBMpgZNMlXf8L3dY24xxXU7E4as6bwu/XHVlSS9H873uuX7kDXz/n8uxI
zzC2GjNfFL2LtZtRbXsc5ZP0fSqd/jU+5TQgGNi+CpabnmbgJIljHC2EN7NLUKbhpaeIfuPPAEjg
cuSwzxxgAAC/05kvWp4viPc8T1GDNnQdb89Pi/W4cbvejtZ4MJCMrott6pOHMruZejR7NFoDDXqO
Y2stm+08e+tpjfTG78fu5mJyZbn/49tf1DPSbOVnMeYuL99+GcKNr3Q7w3Azd/d1/l2D5Fo60XkV
n1Ryv1/PSLp0d/IlL/Xz7EEExmYIP8lfGJMd7tV//zTXdt4/Lu5iM4jqIs/1jItbZDREM3Hy437v
Z2dR96G1+PfHXVvmCdKBIoEBhISmy/ieKWqF1hw04VFRH6VuJQJvWKVbDDK5+onQEafN+VBmPoo6
tN6iQXnviWc/BGSmAfq59dNIvwuLi5XLXHJ3dRPZqwag/c+Vq54NMdT6LOT0tqi/GXJgStZWAks6
KpoT8ApZsZcR0TM4bpa0vL2Dp8QpN8i+h6fke645dPAbOu46a8crHt5aX0vHuPfq9l0ybI3un7LU
1RqPmcqzuBs6T6lWlbgqdkxCwIeFq6UP6ImYFvO2t4XxsdMc1XrUu+eBTDK0jYsAmISwAFXRHngl
bJnsIEa+9Z49xGcPh1N7EF/r1ubpKNDUnXfS0/g5SzbeHQF3hPpY45H+pPoX4cIouJaN1AlLN8Bo
PWoOBncBw3Lu6Qekti2WVERM+/mObIzg1Pr5q/nQUYH6zdZyI698wvlbTau29MdJ8Gbr17+fkGva
ij9+kctCYG7EUgz4ReKXztNwHKSr+XFxFap+sh3W+Y2t9PoL8OUJWNauL3sX081WVBLWJhRrVMG0
9dm8gjUFjxf7/y+qtT++3cXGLQ2JKQUz3+7smisdSCiL1iK0hlG0snjvbxxOrCuFgkl6qAn5ULI0
YDF/fjvw9d3cB4HwGAv7lKlJb6y66rPksZS3ZblS85WZ31sFBz43yZx4wPfuICwrVBQJsF9d9Eal
4JXKczwDY3FUYpmbO/ObfPa1N9lbRq7hqdUfdAaXS72e1S/ztC7NlSF6WbpmgKYLK3S7wFpSSrfB
jXL8hhxn9rFADXWsDUI14rVZbyrj/ayuGsvm3JlEdGRJXNojVkX+z4irPba2iqbPzhr73ODrTQu7
M5YTPwMU7UcAjffB8knzLe6VeDVVHuLD4gwGfcWsgxnHLSHStSrij/t6UUXoZh5ocsx9jfCiYtTx
4MYwlFsZKCZQo3zmT7csHNc4PHzkQuPBH0TJd9F6aFpF7DlVCo8lwAp3Ph9Uwqn2wk5fycDldHt4
CXfpg/E43cvzPT9BKrvmW/TrLNHZF7lTg1s/L7ogwY+Pfe+Z3633ei1u4zXTl/5pAUHQUcPIPHqB
uikYVt3YarTlzb1ca798Af2iNVEoIjYUzWTtf8qepb30BD7INdYJixt0qp/6Azty/r1z1JXI2BNV
vK24QKUkYs3kJ13wE/Op3EiH3vSae+uQvNLAv9N91mnzndwCz7SxPB7E7/SOICgXSF6QwhutQzNr
gOdzq+i91pL8+nvoF9s6eeWCqY0Wj0AJKj1T9pMXNjYmkZq25IPxZu0SP3INYuKYu+9DpqKZ3T70
OMmWga3itKtotEXJu2mguuZPNsmrBVQJuVpFnvHnSz8L59LqEll45L1okaKNjETXkmsxJCCvhnhV
b+ZkEmEsi3zEE3b6IVgMQxbWUfooe/M651VOw1Wa+zqZO8zJDHzVefg90H+0iyKmQop9cy++ViZ9
veqLpWqJiZDGQBQexXgTZb6mgn3aTV4OktpwEs035sNkQcUIbEYxFX2ff288V858BpnZCvWwjHPY
tC7KdIHsqVLUwpy9M34pIm8ed5atfkj22bQry4+JA1WBqc6GXRdUl9MZ4JVvFN5EQA7qG1N0OGwZ
ozOsd+HNoKe/bw5qLryyJgsAPabfvZwvu1Qrtto5g/v4FGu7Ijj0zVr2ZJgA4T5ZRmdlfoehW3ke
zDVH4sTLVo32H4rb/1bue+X1/fMSLkqlubaUMFSRK8mGkwVbpXYn3TXzXWGuzMyTAemIaEBBbpUn
qBwqZ7nalTj8Hkjutart2NrT4OBzVmt6uostPngiooOXAWzBiJURT+NK3wf+YD0iT+lDJuUIOpet
MdkKPeguu0vu1GaXpg6i8lciCG5pq397nP5cof7QzF1O40LADvynWzRz5qIplX9m1Vrg/e0PSbzq
sYm32NiTz2BEbr4X51NPoEj1mI4HdXwoI9x0Ae2kcp9jClceFrla7k8zuF8IOvpCqxwk7Ebta6E/
aRrOtqTHvFmuOaEU2Q4/PC0ncbrxXF8pqP74Un8dvkgLVmuJ3w0tUEeNE4G3QVGnblr6p6LsqIhM
bhz4ZPVq3UHfxGS/IrfBuKjiqrAKBAIGhcc6R7xVVpBzWjcjDdSUlrfJciahZtN6kwLVGfqPVvmp
fGqdo4j3khrZWmbaiuqoaOmhJ4SHVFyPyh5xnAnnG8/PCV69ri6n5B/ZBOSiekjij1g6/PYwE5vD
7ZekrRU5ofzSzP5oecvcii42pCMkN5+RxtvSxc65/NXUz+XkT24x223Dcik9eHn9IBqbpAHc8RvI
cpZX/HvC4JDFm2zyQOHZVZ/g1+e0bpqHc0KdsTaDdSjvlSJB2mVXwU6MPgftXkBjogrrtqHB/qQn
q17fznHk5uZeX3QkldNid0xWYeUbaEviMLQznZhETn3j1iweM/2QKR+C8VDW34z6VZi+C8hIzcig
uHntxe+SuhGlnRz9gDCvTPs0/FUMP6tAdtp5sq1mF/GSCIGJtW0J+LE7E+UQdK3hZexkW7Geh2lV
MXVMoU/FfKHeP1vvWn8fjf6CPEV0VN7VrSvnH7F2r+eFK6WWXSXPmXaoacxN+K6iBujQy5DsUg0v
nfJtqWV1v1p1RoeJ/D7Vv5kYzKXg8Szt1ODdtN5N872Sn8T5e8rgs+DQI9HhQERotrKtd/d0PXM/
r1zdfOiVpzR/EMqPsnkaaaWDS0ZcB3itWPfpqjL3SvgzwVYqPCbimxkIdj7+SqttjQwJ71DzlFR7
qUHM5AjJrht+WMEPUyYKsv01xp968lyiPxziu1D/dh74+Z4F8Q0bi6EeQ+m7aT2r6l0LRSX/Pmff
M9nP0G2kRz07FLhT76Tkc6HvzRaAiftBWxWEDoXSKQluvEjGslX/uSIhrWQbZ+1XQOxf6kkm1Up6
YyiFx2E7+5j016r1qzJ9OT4a2rZO3LL0W+NBfu8phtulb9IMTqg8iYVjdS+K9DFKUI/1LXKkRcnI
3jW81woLqZ0y3ROUg1BsBagk3UZrflMllox3K/2O/heCMFibEguewiAYCeK2wXREGivUr2TpIU48
0efIMTgtPmfdsyyeCuWo5xselcRhVqPFRw6kVrdm5gSuJllVvYfTzCpOkr7Xno0boBN1qbf+ulUU
PeQ+qzJb+EU9dp4rLUi7pYNsbERnZLiS5na4PoMe87S1QYkevjLhqIythsJLc0J9Pyk/0siTo5Ml
PUPuUC08PAR2nsLuXhJie6C1Guw67Mf1CnuTNiE2X8AbWvpSI7svkO7c9Pdcm8ogpkUdhcrJMpnZ
/lm86VGpdVqVL6OQlPPRTmKMzUQAUcgid7/nvD+9zgyZuFS2jdquHjOOxbekDVd2jUXT+9/LuKiG
pKATuiTBqhp+nDeAQd51jZhD67D0B42NYqfNjXHUNZzTH594cb4x9LGcTYEvPkROIbtC54iG2xyV
tUU/arEVWEfJk37GN8NIrrlKvn7y7z//UlxNZjMNQpH8RyO1oCAD7Tii/jHuINVhMYBY47bRZghw
Xdg4T3u4Y7dnDlcM2H9cxcXzO4znuC9m7ri4Tel0chhDE2K4sU7HtIIehMcnRuXDIbgmu2Bmhmyr
6TtPQPDx70r4mlDrjyu5qPTaNrDgKHM/9IfmgwLhZLwG7/oP4cC0o9/+B346rRGp5+Rg3HiNbz0G
v6dXX34MQObmII18+HI01eZ9ez+vdSb+7Ut1DHYZFCU9/n/ypJv0AGn+k9JoiZcDFfj0WqrLUfTU
aTbsTMbMkd+krvVoeZOvkvVn1/yFAfNNtt01ReQfH31x7qmLxOrxAjA/ZtomraQMV9fLHBy08l3V
3wI8CfGjYNKL3WnRMRp2/eL83knJN6lZo54LefkB6FT5bhwbjzZ6pvqy+mjKL2PxM0NXlJ7X/K1k
/FafN4bqz8hrD2lzkFAQq3s5dpu72O1sxQ4OlGfaE+3Dfz9O2rVa8Ou9vVjRFCGTe8vk3vaf2vgq
zuviuX2qT7Pln+8s5BsPCdo79OGVrRzzN7ZddGVP8tO5go7rTsapDr0C5t+dcarOdvdGoZHjuaud
HPjuh8LonxhWxHkIuAdKENus/fi1eKMjNUsv1VuxdEIV5ErfrWJ/K2fn+tLBOk0Er0m+wWUTwOrG
Ug4UK3zKm70C5FjAO0M/KJ6wg5lu1Oyj/qMjaQSpfA8oD83pf07PBjEn/77N1zQ1JkQdzoi6Bljp
8vDSWmMQS8tIe5FXdv1elB/EdNsTJUDRr7jSOmfZMveI0ala3EQ6SCmHxc0g72N9nYK7neLPpj4x
OQnZ5xQvszyh3GviLlJfochG5j7p16l8Y7GRl/7qX9v2fy/78ngSNkIcmCWzw5LEOdMJCi/rnepH
j2hbt8+Cq/Swqn6CbBYVXsW0X3XK2Y4MatoNqezEVblN5QXEHiDv+vcdvb4Ufbm0ixVZ1tKyUQ3u
aOsGmi2Zm15Gl7wwQBj/Eoql7Mln/z9YEn6fji7vyW8ZhAjVUOT3/LMGCNJsVLXyzHiXHviYqXZ8
/oH3LA+OiryvxU0prtGu0qe1NuarJh/i0G2AySbeWfXOeWnHxCCSCJ3uTelgaZ6UO4X+K65+5dIG
RmK5TdwlFB1vBly6xORItU5afzEKoQHM6SCa36OOAFL3TNgyOubcBmnHntNVu7rwNHPF9mw1m6ne
NdOhZTK3EkbbKHZC+6iFBwunz/SqKM8mzSNhlJ2kO8N7saUSZbqX3Zpgycv6+K+bdbF+BmOOlSzD
FAhOJC4Ivi2bjxpARmGxZzIYpHOFUp76GBrCNgkfpm6LlAkpVGK3sl9gT4m2aglv242im7yGq88Q
kyVVUyUCskztYvELxGnK+pzzDZP6gh0bMJuXue16+JxoDkIOfZ6JJxBuij2vTra+fvBFASdIZmYo
WE6e0mRDMx0mtNff5SMwdnljORFTyNpp8Y+g1wxvN/Ou9Xq/fvpFMdfkfS2MNd5wfVl9GKyhfrTl
90WcP3/LSCHrbix/v3fovx6D/97oy+7ypM1N1p35vvoJUL07ysg03Fa4u4O0yzPamj5EMymnqemQ
GAteOVzlFRq87JuFEt+Jf824Ikr/xhJybe/7ch8u9wdVyswJZRP0Cz+MnaW3anjaw+Ce/4NEvTHu
uf4ufLkJy+V8KZ7qUiiHeuS2L2p/tfG5C43mgxJE1h+B03bkU+xZifMZ/RqdmXRP0QuYrOyCt5bC
gYbIwgq9Kei7doj9ehMumkG1YAadpoEsaLxgFah2U8BQGUInqOnwly2pas7Smx68jF2HVzbQ97GT
R48xNLzIK7xS2wyLun0VER3k4nTSHXwtmYA0Hv+d/38QAHNNGIFRgc6VuHhULhnr8axoXa8DOJdC
72ydYuGeJ6pfLfGvdwQYxyoqSn+yVnHvyIJbWxt1v6CKbp7Crm2OX69j+fMvv2eRdKJeynCPG4iR
FVoj5OP5zzNhCq5lOgoTSlaxW/W/uiwNf71KX779xfYzSqWsT8oUPlnkbC7yhKKhayutVB0KXXKK
sX8L+vdKPC51MiAe2hBYWE2vBPcLqQ0BkpOoftvuJ57BZ7lZFUvTeCXImz7AUSsYbmBsWpUEEi9s
n5lTKdHdqN7lw85KNtpSyzlxDQx+qLZl/lBnh1uzht+r7l/fELcFPh2LvE3x4om0yjkOJ7n9DaVp
zIo4RjCh5+9Bwbij3rSu6PRcW8Grsh9S2Z7JxcwdJL1jZY8o0nQvGpYs99ZhcbWiHdpN0zu/DfxT
31oOTDBggauSNG933Qb9Fpqnt3iGiIEjYqvq37MJmvISSPEwl8fRq5uHXHuZK7p/XndeDQrWNCCg
WOgpzG8sSFffxS/f/OKJirMmVQSlAdqx1fzhZy8uNDbB6zgXMP15E4FAksL3dMstfHVgaiBXkxTk
Jor2lzVjKMu66iq0A5LbutG97AjfI793KOWJiFug1uLtzXfZXP/+mf/7oRd7YCZUdW6WNfRZmFmp
Ly2Uy7zYch54NYEoUF7eh+R7OOiYE5x2dzehaleX/y/f+mIbVI2C5C+hZB35JJfBBeUGxei3uGYm
tZaB/79/3aszyS93+bc6/Mt6UVmFaow6dxnEbBKu4shfIro0u+MEwGvF2Jg8ElTnsCKd+WicMnEz
esOP+UMkPRjxDWvMToNR+nwbmnHNLEMqzf/8GL/7d1+ure9qfRyjM6DFfJV3j3HuDpM3SVsl5x3D
c3jXF3f6ArudOJq4ES5xYobdetyO6RtyAlPFPfyUKc+puZEte2Zi9E1I1qlwMGVXTdgFeFtu0auu
duO+XvTFhjrNoShFKvIoCW5iuh7f0uCpZY7j4aG+b1gESl/elPtgehJysvO2UUF/MOXFvbVkoSW/
8jBbsrhMAdEqYej4cy8wy8LsxyHBVJtsp+SpDrzSsFH1y4fMOqRnPyKspHcD0L76KYccnm/If7Xj
MbXzYQni2kjrLvxZBJUfUK5LmI5Jd8aZTuU/Pi8I81DZFdqGNXrm1i95Z9JR4d2sllFepbjaSP8v
q/28wICsN+t0IN2Kpulwpxh3dfxgtOtm1a4ZgLpE0dtNfadIGz08nhmQe0H+LTrfF9kmKp8M5t+Y
1kK/xU1ss/Ii5FV0P9Nsq/BypJiNG8ce+net9QmtnHUbq0cMlGFmVmhGtk6bO4AiVAHRjVVOHuPJ
yJ/CbD/NftHw9LYbOfhe91tNujPkQ6KsdM4rms9hx9D8MlqRvBOJKzP9sEiWQBgRYHnYtQQTYfB+
HQlriGzzcS6caHAifW3wQpjQF5ODRA0/Gy8JA+F/v7dXi3UYHdDLTZkD/CVKQctVYl3mBtcu/Alt
r+Fas9jafTKnUTZMrmJ5Q+WK/G3Ogu6t0bd5rcz48vHWhTJDiKYilgw+fkm7jqB6hQ6dt5FUB+lN
jNbVYtLZ6WfSBrunpndb4656j2I3e88fmZOO+0b0kvN2Irtj7KOXNvrW4C0l2EnxNIqijFgYtzvM
rwK2ot5Hn+OTmpOy4Js53yaLtylSs8E/G8c4gxrx0orbs/YgzCtrXBvzRxcnrgTHR91awlG2NuAg
BFj4padynrJWUOzuZugA2X2FnZhcpeqxXZKX3ar8gG+HNLuvfB1rk+ULwzrW1grn1f/rxPBFmGN+
vYcXzQJJLHIDiIjwqNny1nqrOoRkFvuq+rbogZKHm0Cga0esrx94uTSFTS6oBSNWzKzeggH8ga7W
YWgJNjXoWYRu1fFXZwJfP/Giajq3EnDShsdkEbL290mNeVCHyzEtKeEWT+bN5uj/5iNhRaPE5924
PD4P8RTLpjIsT6ZuOgvxB+nipnNhq62T3W0VyM0PvCgZiBmptaoZhceRtBaBehdOom9hChHI4fJY
umRURTfe/qsru/LfL3lRJYTGiK8s4EsSJeMHL82DsqbFe2TiRBuuPTFrgg7i3PjQK3qX5YH9n0+9
PDA3dSONmcI3XZS/XfV9FhCHutlnf8c52lakT5bW+TnRPfFEssXcoJbG7HtPBQHmSCTur4M2PyLh
f4LlovZewepEcHO3m+btFG0iA9Err2pbgPLQMzvPAySG73Hzqy2eZf0JDEyX/KyTyE6Vt2r5h0cy
4UgmiNdC8DBhgSE7Tl+xpgBgONfrnO0mn+Db74WaGJLP7sBEm+VkOJXZqsx24rxNsjv2KuMVonqI
6G1hFxUPLVgmFGbnU6p879vROQu9bwaNLVSZnRbPQkFnyOh8KyuZGWJwSdkT2w35uzashfGDJrO4
H4/WDHjCVmk2cpeoFZvhTRqYhYa2kd2HzcqItmW9LZqC5Y5JMvOZai8Mm2g8COmuiLftPLgNW1os
PLeIIGqvnVfGvNWyIwJH78ZPe03Tai2aT6T9pITh8fqzVBCKrrPMmMH44kteBlpy5beJP0DJUnb1
KUwJrAHIk/PXB/O+/Bk+8OOdoQzLiCdiX9YdnC4tos3QYhwyksTkmYqfG76Jo1u2PBE0hegZsy8I
d5Z0340ficw+oD8WwiGv7itzbfjzjszJcS0hVMqPQuakhMfknoLVQH8A9qCghCchyvBTLHEf5VFf
VZgVNyqRSs1PaKaBi/i5mN0R1Aztyh+i9BS9aKqfK456Z6zyaWeIKMUb1CMAdNqtOe6q+qi3wNFf
okKHJ7M35cdzOmERfhLOpxxzfYFUuoDDM9SeRgi3ejLFRyH+0VcfLdbllGISo0Xv3dper5nNFoO/
iRdYAi14WbmJkxx3YxAtGns6yN1kAy8LqbbXyi7YTJoj3tF7pAzL0QTeMoSaV7aJPz78YkHLkqQy
ZzFeWgh9BFDdfNAPouGg7s7Rx4x3/WcW28awg7bSbM/kTa8t2WH4b+yDw8ThATiIF22kjabwR+f4
VKHLS9bSk3iMOTj65kOwCnc4x9STxAIAzsRcbBvpT6BACRFdv4rzdwY4ylF7DHE5YOMaVzMMIiZO
411iHdWndgvpZ3yU76ryHtZL0HgdZN2X9qhSc/kMc360xap8nvaFJ51OGXDYWwvwtWMT9wiiLi8M
dJLf0rcvR5N4CKSktZByjktRvGmWGn+0O3lLqp35IUiOrrnQYDGM2FMIioEWMylcq7rdMkurZkdz
9NqrEMHxrnlI1G49Qdcgun9c4MWpferUqiB39Xe/wlC90KzIxdskKoIKr2Zc1thAPYp7obcty8eU
KzIeeZQCJzQ8SEiEi43O0plPN5x1Oy+S18iuOtGdRzd7uCX+ggX410mFcRjp6KqoEScKTvvP5ScI
tVSW0yB9Cmq/IV+vfKnqQ5huim4ry6uzdCwM/Czveg38hEO36ug/UQnybiZ+fhAYTsHmwLvjgj5L
7swNVqitwWKte3B7pmflhX6b2NsFd9qpn2DF5HfVQV0Hu3je6eKxnn3T3EjCvRW8CmCUCundUt/S
8nkQX8IM/bn+nug0GY0XJnduJnIGmHpHP8OaaY9y8REBz7KkE8obL7AQt+iDP+a0z/sN0C5p+HEW
2JS7+xKVjbEXQfPosg+aa1Voh/5M8ikNotF8niJGRCBqWlO7n4SfcYdmaLAzME91EFHLZk6EnURB
/dc3T3L4q0k/p4A19PyatbsYPlq0FdSNOWwq7S5rnkSQaVZ2IOtFFjZheVKSh1R5VbRlKoamsvg1
g7oo7eiXUmzzwbZ6l2DUCJKDYov85pAZhXVpvTBXcgxguYL2LRbfelhPkhbuzbO+npGKtQSijPmb
nuzEcA1AWlaJrllDtAp+qPFKX3RDO0vZ8G+r0E7J/XM3bpvig+9kfaSqJ/JP4VByxoez+SQ+Wclb
+aYKPkPb8+QyX19kR8iTkN40g928D59ooi1j4WuVMJhqbOnTfTVx1+w48WR9rT9rB/lz+kQwSne6
hX6nn/jfqMDozNqhearHJ+A51owma6uPr4F1J6uLW1kzHRJDFNJ0EOMzEYInV9pipTimxbDYkwy3
GlxFXE31W5i/d/0u0bYDNpg0KW0lZXO3tkXxY5ju9Xqjabsh2ZfGukYvZT7F8Unrc7RWDHj7j1xe
OGSuderlNcvYN/yyguFModvK61KiqVQcM7hjZvAZqm407vO3dDrW8O6ZNwxOJ6CG5HDQ3g31Nyny
E+0g8PDo/Voah3WFGUyHGxFwwhLRFIbVqYwnfxRnRIMGboifgfArR7pXdaRtjUDnMmPJS5RG9JNj
uQ4kesRN63TJDzLSnHOLrY7T/Dm9yzjgQzR3rBxhWIa9SQRYLLMDPVnTj6LeThPBhEa2rjK0vALW
ISyvFb/+THeG/m6pI9NcRioT+OOKqmZX6Kuu5NC4FmhvgUJ2WLR5m0Mu1NVLvKjbJr2T+X9CPzhV
9S6u3Vlz5fOqEwg+2kHaD86vaJ54NR0V9yhDX3nXngtXnT/Zqw3Zz7vdufge6a9tegyLNysKONft
GnWJhIhiVhVYe285uvAmeCaK97mqHPP70mQwMEPs49n0YjJSjPvJ+KYHz2l6F/u9+KbhHc4PMl6D
qb8vol9mP69S4wDKXZqexXrLVVRZ6TXZc11uyEBB8bhRIQ+rTU4ReFR5srP5LdZWkLdk9VAmz4Px
UEMtl30L3FgQeRgMTXWFRrAfHoJxL1kvirEP/aH3cfwP9WttPFjibkQM0Mb3KstysbXCl7w7jf2u
bH5JxrjKiJCsvw9nA2oioZPdRxV+SNDq+jRx6v5ktavAfIqSb+eQlg189Kl35RlQnSvHLBQvMway
2TzkCpY1dTvku8m6n6xXsdiJND+VbRF8T6LVED6cm02L2nZC4Rx8KPWDZX2YtMPj/iTUmzn0Jjin
YXF/JtK5mO5VdVcO+yq/a5XPWNlUg12bxzTe6Pp7QBGvFCdMRVJ3OPdrQKF1tZ07xtLJXcdRP5oZ
Je9mgqk0orfWRXqsom0M/kOD9vlNnfDd98ec3oASgqRa86sSjzx2ql18o/2hnI9BDfmQVespHl8U
8m1LXwqAvXE2ANokV4RCPorKwTJBm2wa81imT2KyNSAaZI9heyxCFmgNL1P6YLFNrAUB4qdnDPQF
WluSfbTG0ZIk0I7vabez4MCP60xB+EfbInRZEZyg3c1UrwI50XtaSC1KZvDHwq5EDzpjFCe/lK4U
LnmipxmcQ9GBD53g/FR42YKfpfpNkl+F9h10hH2WNfAGrgyrnw0ImS/8SQGKsDeXp6J/nkF4lKnk
NpRUBW4RrHpwW+mxad9C2jPDYsY3MRBjS6QRkBznXkSSqtuCsW+EXU7trfGr2Yyf2dXA8kmA3BHr
Vq/w3prxszMeAmKWjc6uS4Y2mLXl+tXoNzioIml3Fn5M/4uz89ptXMvW9RMRYA63IikqO8ixbgi7
XGbOQSSf/nz0xtltq4RSYwONhV5ArSJFTs45xj/+YC7hecF2JohJWEPzzIxXsW3gSlOtR7fyibHc
MeVXWpFnKLcxfuTm0eTXd3epZlvhL6O4q8lEU2ZVoSxea2L/7pznSkMlHR22pMxg4Wel0cgqoFMf
pkfp2DEhQ9iLsS5bkYNzwJsx2THTbbaia/XYhan+z+ue1WNyp7Yi5Mj0qO5lDlk3/YA+OyzQZJIZ
x/lCfwOMeLVpV6793rPKahJDpGFqxHW90bXgGh0atFyYvHjCC7Uq9R8mi+mrIjo6FPvsFt53fvQN
t9prW3OteMGrkC5ilCr9TiZQAe8h64+Ojw4DPTbSzdXnNGNQPwcwP5/TGTcjJAPdbOf3gxKpc4NV
eQOiwicxglIxGVuh4bvS+/7NBvl5xTOUXIzHk2xpAc3tCAWaKbhsQwO2JHgPfF+SFyAqFNH6o4N7
uHLpv8emPy991mmpkx6lucKPlXVHhcyEkZahrX3TnSLAbQ9VI1oFEt9gvMNWe4nxWo6W/wdl4s+7
OOv9A8XQk1TkLloqMmTcRGxzDNHvQfs6LcVmFY+kxYjj7lrdfyFnjyvjImBS81vIPs5+v9KJp9DX
4y8/4wO5zw+Nm6+1pbZKHou9bLr+eo42rMRldftfjJe++N1/rbVvlz/74W16IpW8TNgLfkfPVCeb
4D7+KNkIdLeWb/FBXCQF/C3xWEvPUUkp788Md+otDpT6tut+B7LiqvQkQ/2qaU8RqESDwiREcArz
K/Y3uNaSsrZSp5WvLZXw5LREBZ2wS+2p9EYwawxyC/9YCpuRgXnhH/xkwv4UA+vTo2gdxt6w89oJ
AEAwOybxSLEV+cnXsIIM9ihzxGCPvqsdjmN7b2Lce5JfxwGAvLtXpoPphR3SEZQOh5aWs9430Ibi
k2MGmDsbysY3tnJ1aNWdNgMxzV2o63YyPjbVn6bcYslqwwQbn2KDaSvnSO/X93JHPY/iJVX/dOVH
y1g/IUf6l1pCiwp9W5J32olkB09v7mPjvY53onlUxltFX4lSsZCjZ60/RvmhCK2Fpe2q8OaEMS7U
R6rbWdR8kra09aW2rVAKGJzXlJQc6ECCdv2M1RSJetGfCqIhGF22ELxhI68xI4drt03fu9fpDqt1
2Sl25DqPLGQwyaV4M01r+dgAy1H+/6l9p1zlTzHemYAMi/idpqB+D99Pv1HYtJ/duGyZLwrLxCDX
3FbUfiHLTzF0BnNkvKihtPeffe7IGhfZR/UaYmDfLagNeHd4cEATsuqlanpWshHNtaEtys9557AG
h160Rp5a3KjxYzNykNd25T+m8LS7DfKc4nbwVMp33NTS1WlHDG3sgxykm15c9ZM7QG15lR5NZKvb
5NUQXEZpw+R2NCxvIebDT5iBEi+WRE5vESqL/N+yxdCRYfI0qCl2XYhv80qgZvUXFv+1+mmVt8xu
5cDjz4SYN+uL/k0mKFomssIjizkJvbxdapljTociuo+SnYSkCn3PG+HD9SEttlZxa1BYwg3061VZ
bIM8Jk171Ut3oupCFQP2s3EQJmr7MTLf62Kbh/vGehQrZnQIjYg+idd0tGjMCmGjGytEonIESXPb
I/Cj3JVZIguq5fhZfsWcDzuF2+G+/kT+N2VOjehYLBbAsdDhkg+xnZv7U7PK0804HEMR76+eJvZD
8A+tcFTqJySDZbL2Cdpo1yUxOc1aapZwKLRmCSxYd6iZakdSNlPuQnGa0g3MoWDO6QhBtYaFDKL8
oE5HDfNp00nk24ZKJTA+BVK4FALEfWulgErHbA2V+JQxcOzKDL/gne57NX+GwaaGk6zsL2YlxL/P
kC+S7s9NDJAQgbeuWEAn5Nj+LGisIei0sGqzI4IiOXNEl3FbrZEIb2vR0uzv+nyTT6tOc4veE2GK
60tM725wlbSb0I4GBzCIFEgFL8JwmaZ2VqMtuyqYuABo/rzLs9HTJBWi1IlNdmxG0vkWyjLRwKM8
5uEo4Gt7ytxSh1YByKRnew0FvvPvx3T1Bs7qPqXI6vEU99mxG+0Jq5RlhTEBBewSxHg2BR/xM5RM
h/4ScS54/5W6U55fw79e01n9dxqbSjwVXXYEIp/sem2G6wa5OUFlL3OdgT5HrJ1WW/rGqjdhBJSM
u+kENzXd3/O/n8XVezmrCSOxUvVxYMko4LbxCl1u56aceTq2CbYiEZXmiFgloxpx+AJHB5WyYGw5
93DOgfj477u5MMlGRY05gYoHsoE16tmbibOqzOUwz47CKt8JvyM+uZW0JcXqQ7yRscQa18VyqhbW
bfb+7ytf4Jf8vPLZOynCERFFk3HlbfBE1LW5D4Ulcg5tWPYv0VtwH36062DbIukhdHKdAtUBgKdL
8CR5OIjH0mBr2AVr0qkP8kq4pZvS7zHF+PdtXmgdft7m2euaxkjtW40HNNP0+4/xD9E9trXP3yyy
kGZhPYab11hf+IJdWLDfX8tZIT75RToFaZHN+vFJfAqtvWp1TvA/IYQpZZG8wwGmDrwJWKE01yfR
o5AQ1c4tiAs4qS/UP4K4w9jWHNchHWXRLCNsFXv/zQrvxRPTtRmSUOG03Zo4iUq+z+Aow5sJRp2y
S3vc0L00aUgFe0auW2WExqjdDAWs0lH0xAFWQfR7Qm81rYTgURPRuXHwSpsuP3Rugso+ZHKCeAJK
YoEDVNVgvzYuU2v1VGH+DsfYWEpsdtON3953yVHBO65jyNBphAujXC1QrupWvvDb4zCKS4QNeKJn
fcDs7wEhP2yiZlb3IzlQGc705qrVJFsrbgoOw3I2iGeybq4HchJo9Ao0NJmKDeLHSbgVR1iBcFnz
jznvQnJUbrJXPg0Jowfhhne9yJTEHQzMv1Osa6dfctI7QXcfdxsl2cXRvc/jkvu3PnyTi0NIsWMo
f+rsV1w2dkSifBQ+wMjQ8A8l3bH0GrsYHtr+EAWkKDAnyTqv6FUEyUwiW3kh4idFoqQ++8SjnJgw
K4qKHYpR319CvA0IdCtvDeu5KBZmAAhqdx8N4vRylWF65D8J/R4v+hOUT9FhNhktw0djp5DICXFX
fKtIqp1N97eBeBOLt5nkib6r4wYgrCNzqYN+Gqd9PthmvkqwbCxOfxryPOEplW4X4SFMKa3bnexa
LXSB9Mm07qzwM+wdhfS2mpAt02tSfF2SXabMZU4BnUr24nTTiuvJ2Ia08939NP1iHGRMq3pw6s9I
PIzmyppWwwixlB/NVlvuAv0+oBK2a2wQpG6lpnhXwO/BpoWaRXnSxH3Gssx0rJ7kV/2EXywOrYHr
m+u4iBZF55kGwm6v2k1wQMEePdnftzihniidm/YliO97XDSoKySvUP9QlIa5N+Hry1x1lI8JkJSI
pzKzaUHgg0hm4OlP0LwkhB9SJ2mg4IGHfYQibwxaCrNxsqGCnT7z1EloUDDdtEBKXSVzitodI5GV
yxJBES5tW4Fp8qtwetJPezG57dMHXG7zFU4wZBDBaNfuT9ZGsopFlnwI+qbFBlc6WnwIowprBlIu
waHVXsVc3I21RVxtY2lVMpEWW6+2jvF0c1I+IxwPhBio+x7Z2DjT6+IGXzhBA491AmRM4ezO0P6P
4QpBkpnNNAAjP6JINXT92AXbaugo5hE9iF/upZZ6jSyuYJ/5ewNH3MxT85tWfpihdj9/EE3vNUvt
gZvrZHsiBFxHmnBaZla6GLAsGkfdNmv+wvGdzwGTTOo2wplxyX4EUxuwGMfdbTxKiSeTJWJcY/DP
x8b5Uf995zwDFIQAllyN1J39mp3BfMqXATQbWsVoRxzvDJow7Dfcf58SX4yrv66qyKZEiMBXIt3P
OrDHokuKwggzkurlxBbYpIsONFaLTEpYxamKj25aMzGXTseAaIFWWMoxZeELe2nYuCobIjHqOJZM
e05C8VPFEGGHgeem3PpwsRxYrzSqxKoEjnQ3vvD/VGsjPCrFbUdKJz8wWYQMcjbU8cVi+FRPxzh+
pm2a30xpYF64SD/RI0F1zOzyafLyd0J/NsNB2Jx2hOeBWabL+Gky7AjbaR1KKeZPQ/UeKYiqKycP
l6PAPMnB4dkiIRC7t9lnVehWjbwKfPlatfg3MMORq+gyg10Fv0zt7BWawmRZWcvhN7DK52NX4yyp
7WjCOYUsHqNwMbsZXFFl2PJlNMdR9udqaT9f5e9X+p+7OINHSiMuGkmqMvAHR+s8BFxJ6YIddxAS
VqS9EARTEDWvMjMJN32Jf/UKSX+OnwK+lAHGN+O4PaE3mAmAvSvmq38vucuV27endIafnNraErK5
RGhcpCoDQN2J9WEHzMuYKzI6o6TWF/YjoGEBF7G+UhhdsKX98Zb0MxJi13D2STrXzzu7g6h9mgjV
k4ElmXDCNHVMYdHXNpI0uh+NGFiyGzAByqAqaTaJDetrTcYFwu3PGzrrxQQr6iZDrrMvMQ3hXGO7
DMK1HG6YTEs46y1bpkgj+dQugEDuluY2TreC4QaA/fSzNRqk5Ty74hy/hvJdIG/9vLezDqyIqqqT
KhbTvJzJSEvDnVbhlNQz2A1/NzkC0Oc691QKOuF2ctUS98TU1rIdXgzYbqD0ZAJu19Y9NGKtdsP+
WiM738A/VvsXR+AbpUIrBtkKC1rEAEPYwoWhoJ4cCTNhhxKiYrCDaPfkFqpTovZXlznkvnRJthx4
x+x0KlxvGi/21lA8SD+QkVSSifdzT1WK0chlgQYBgwGdExuUCIyouFHgMqYOHDdVxQuFlVbEHpSJ
sjwOKcJBhwQyCQMq4CNXCv9khQPTOsjXfLdz333lK7xYqH+7ybMuBkCq01GnzJ1lMrsuDtKBsmuO
Aiabac6OwGcPJxuJKQ8Wok7H5im7GkZnVzbNi23l96d11qekU6LFqhJmiDmpr6sDJzBOGnujwT7I
rTAyJWCTqCx2BVQDHjO/HgkMs8HrLeXfkD5r/dsjOetdTqISwlVMuBPEiusSa4SSA5AIOAhmIYxs
fJWyV/lrSmgWV7GGCxLvn5c/Oz2mk55lCCsyUjMAPjV5FndjCpYwUdA/Cla0zUyFMXn2Kq6qd6Wg
ifOJ/Pn3urj8Or65k53dhSVMmS+LQnrUAhTmhc62wnwVpwJxLy1A6KD098YS/9Fi7SNHwyr099hu
8ckxDPdaO3lBIEZcIv090iVNYvR2tjZGeYw0f5rS4/RbWrYfTJmkbWab3dryMZXzR4A7iLM3k+wK
uldrN7Xm9e9Jtc5o/O1WdxpHV2xtziA3GByXSHVdsXKL9FdKnZPUa20zZyNY1NW7CqGsvNKTvd4e
Vk13iA3Xz51EYWZ75dO7oET/+avO1plZCKnaRgPzm72C7O93GD8WSNxypEqoqhfjb/DKABTxk4yg
hFpsM67pp4gE/yADcHONba1e2EF/POSzNz5K+dRZ4pgeY4Bt6jzC6AaYKrsm2rfTVm2fxLC2LXkl
ydFeEmCuTPQMZuA1tdv+Grcm5KJFutajtWTuTDgTwz7ADLYybrpuwzYrSes4dwBSc41mgGoIlMww
vBNFYb2Mu37x7wV8gZPK0zV1QlyIOvo7+Ks0hNMk4/WEmJ5p/sNpntLOTcPk9r/qanGV03fp8WED
ZMxaGVzS1bM1atRNFcXzGm2pYDgGHUslWcpt7JQtk6pieTotpmjNHFtcMtC2pg1iAUECUrDFRbm/
dj8XTFUw7fx2P2erS6um1MxScZ6OZaAGHIThCYG6QpzCHNHtUSP3CdEQa8YJrH1HWo/Kzb/fwQVj
yJ/3cLakKkFPs0qZl9Q6WvEQKpwge89QV5MWLhBkjcMOB2pyP1ZRteWcphCdtL2Z27SHUuYwiUCg
g/3euGNSoQp7xTgxoqFlgLNl7OMDDKst2IuwauKHdqCB0K58o+aFs4CnaGiWRVoEys2zmizPJCk2
zK9fMFgeiqyasQ4jfkd/6n41v8IWhxxb2yoOm8gNJ1dr3pS4OvVHYVgq+Su9UYPFQbfMcfslnkVb
FPHKuIkO+AUoVNairYXOUD3IbENMhmhoYRcqS6k/WNGrVTj5c/Ny6mwGFZPgDjo0CPYu2/hMD+bN
3A32dyYDhNrxQ+dkYg3RbeLJbshfYXCl3MOHbZba4AqPWUc1D3q/ED6tYCkkDswRmSnJpoQfSSuF
tRM+R1ce3qUKX5YVImcRW0skbZxV+LrKJJ6PE3vDfAsibEv9BjjJrruDYEO/U/5nI9A4x7VD6l0D
qi/Mh1l9ioHFjibxD/Ns9dX5pJhmIM8hu6LNUQoGOH8Gs8xJJnfDwwEPCA6lop21ti9gihA11x7B
hW7+xz2cNWGKYVT9ECrzV1gg58uWjGKXsrQctXfNw03QhSDj2+q1kJhLRQSZcxLuoiriWwIQf9ae
IRY4Qt6q6RF4vjbBKdegorn2VE2bat4ATiAngdvBSlyn/XsuwtH1SMh1/gvr4gvd8I9bOasw+86X
rEbUU6wZ9o2r1BymG7nbNXRbFnTbwRu0TY/fqwlAmTKRm63vru6GF7/jb8/jbHeuYIZYWslNEPjC
MH1aitnqpCwtY1N46bDzzZtirWNVsfAhKkblysiX/94LL42QfjyGs/047w0/0X0tPWJ+Dnco3Gfq
Jkc3IiqL2baashJWt7ZqEZ551872i4fhHEGIPa+uG9pXL/ytOzplZZgWM1dB30MRXoMQ2por7Ecn
Y2B19bu/uOgxxiNzEZYUCMTPxRdPslWXejYfvbDTcAL8Na1mMzEgBQeeO3juzf/tF3675tnjlfqs
SUSFa7LEQCgXqE48w8MRhgLKtW6ta7Zh8+Zx1m/iif2f33i2uRRGKeV5BfkkXZdrYYE25I9KKu9a
vsWBGddHZ3pSn9UMVHwF/fDfa+mCfoCd7dvFz3cVTSMAyoJzY7V2ui5ID2+KXdGAFRZ/LFunW5A3
pvAbQ1AZsL13hWhNERbRFMsLGQNOY9MPa5HqmN0nOy0hnV/p5i5u/TP2ZQEfG6ZlnD0ew2wmPQ9M
iFgpFjw7aFGcX76XOy10WUKpGwdn08hcC5g8eFn6IBerqwDYhaGp/P0ezp5SksnTaEQGXcPNtMyg
HmTLGPai3bjWb1q70a1x6cKZllhdJdnAjslmOfX1IfvFUuz7jZydg30ghX7ccCOw0iwd39bN4DTZ
Bg66nXlDuPytLyLtQ1e/nNxhCV17Gxc7jW83cB7S1ipRYlYZ1m4F8KqOL63OJGwr5HcJ2RCbTD2U
EOYxp0lsc52gY2ufUEohsNSklborEJcTZml1/wfI5vv7Oa+t4rTSGatb89nYSZ5Gzdxv8sDJUm9Q
VwgBLG2T8CFBO+iSxwyNHJAxPuFLECQfD5dNZl1btZc2ru/Paa7xv22TbStOihyyatM19JTXFE8R
SMS4kXdO9lAvTjCyS3f6+PfXfMGQz/jxHM7O6jxRpSIsuSrc4XomCH212cGNsjr1qyhctQABhBu1
TkuK+MHYTjsUU6HhEhQb2xKxCaEtLevbBGoEI6jlzAMEv5myve8o6q8T1Y4jw1nIt5BSmg8QHENZ
Rg1u8CsR9kKwREsEG/r6JiBfOnQVCy2trszD+fOWqEkZe/U+2JIOlWd215cewtsTRNGC3ntr+Xge
WjXW7zppkQG1WMVkh0kVrCYqEZmQ0NPiDpZyMlzbvLWLL/rbnZ2dFqEuG7UWgm6UvxP0g8zZ9GQV
9LvG3JbdtkMOM9gw0adlEt4V4kQm2NtIDkQPxUxWNmI+dwJFdfCV13g6jhikZc9p90KIeO8U1W3P
RFFn+klIwsQnL1ZPHebRKTEf+S2R79WTn28jFOXti8qrA83RYUIl7X0V7sXITtKNobtI99JfxJIF
q9nyJhQXSnrXfnn7o2xdqjGkIsp8tB4LTG96W0lWlrQ5FTdGvEKXmJuHfiOnvxLDPVFrImS6I/lV
t/avU3kw67UMbTlDbekhNYP8ZHnZsBWJg8J695FCGFVmvML2sdAcbNhmJ1BhBiq7z0jfmcautR7M
YaML6x4DSeyhgVi9MFlLrrgqY8/UHlEiwGZKwFpxn/HSeocIwyIyDON12FKiE0gMkG9IIYa0rqrr
SDoOwUOeAO7VTyokCGMLQ+10xDiEuAlW53Ab+i9a+Zm71bTLH2PkOtXx31/h5RPr25I4O7HMIaL6
jFis7QsxOcSXMi6iazfuM2LMbXnZIuInE4jd58qF58/7vJL4/pWcHVNmcgq6MgX4lD0ZVNrmO761
3tTf+D7zGeC3GnpXrnht9Z+dR1MdJZJ04qdW8KJffHJh4uVYLIW32ZOnxfl3wasVrhQtF5TubHP/
ecDa2bwl7U5KhWHYXKHNrM3UEWCqeuhnAXTbx/jxWvbNJYIOF9SIZlbQWBpf/eG33VxOBz0iCC07
srA6YPXCqWsnDb3YWnXCISBCeBtyqsAH6DcEXeOEDEQkoGdg7sgihaJJiHNCrDuUSDckGD42X9Dz
QWJUUs8SbwDj/gtA/vLL+d+7/ursvt31OJwCXRLn4aE0O8PiQIDXtoKAKwJuk1zCMrNFh0Ll2uu5
dt0zpKOB3paWwTyOQz8nL4aH8bHwIq9mtMvqV9z+vwnEutinfntH53lYQes3YqaU81wJYgtzUkIo
Yc2s8ZSPGbYJDOwXX2W8ujIh4X7WvyWkqM8woP9P34SlWKYMePeXm7eS1HnX9LDamD1AyHkAsTtm
djEnb4D74Oq4sBzkNP++6qWRH0v0P1eVfxYc1MiVegr//1V9PFGfEFNpvGiUksuCiSRoP42yv548
Ef85vOhKr8fUsLxHaod1+uvVWvHyof2fWzqrRvqwlFPFZJCG+ktoXBzsm1+D5llUgZo7ofYgCxcx
vwM3QkpRz/Y2ybzpDjO/5KXAuAVROeSocikgZ7X//bgu9tCqiAEHEdMK/ezZxlW3wSnJQiYz2oyy
les5q0W/nQ4IXFezzdX0VC3HbfR+5bJzv3q+Q3+77PnOpaWamBcJl03XAw2li5R9YBxEGLRjoRIl
ohTWvvZ6bTb3FZb193WpRURgLJbk2ZEEfpZlgf/1cWDxS9q7VNzIkysPK1STdXoTk6NVOwS+k7Th
5B8EZ0N0Uge7As7JsKSPhIWGaMyx+qd2rq+gNkEZDxWvGXHxju51+VbrdoPsZfUmCz0YLVrFLkeU
3DaC6DPeRcmNnj5AqL4qmzH+2m5MFZaLSTCfzLhLt85+W9I1lulHVfK/p0EUfRTgY8nJnbSbAuE1
i0y2sYwoZbc7rRUD1r5vd39a3YNTb4Cqxq4aM5OE30AowEqXlnKwqftPQo5glSGGKh3p9EkemZdn
8UpAXFpVb3TNXtKAQ6r6gUxwu20xKR5f0/RVDm66iVnEISiN1SnbIMbIlE2CQ61M2fGm3QRP1rGn
vP5M/cVpssP+pVIfEHLcyZ2DuoAtOn0eS8Y2PuYTuPeRXxy/QavP1CfijKWKHdzRVeRI7qQvp3Kr
a+j09I98wBAk9FKuiO/6tIheUMXZlbpCvdrdwPqG0DvyR4fhMVZfe6RM+fBm8Jl1mu5qDXBqZPvN
AyZ+A2pSy0Bf4iWc5+I9MZ5yuamBA3ImyBWGCkl8U6uHKVhZ8bYfN1L/2jXb1HpSUZZPRbc49X98
6p3X5PQUq9oiT9+doHLN05/UJCTUwVElE7aAGtn77NkFd+ZdP3TvZXJotJv25OJa3rM20YDBoCoc
4XXCth54PPZIxwh/DQzpfkHlpKzXRdv6CP8QBHpli9D+avrndYUvtiryP+jAZ+tK6vUmSQIVCeYG
uqKV3hghH4T1oghvWvBeo5WrJ3byeuX3pCOuyXgXkegehIFYKhAKR7D1bh2UdydFWgztIfa3WnOb
aL9r/5mS2/HTR9FocINbwk0s70fmwUirZD8m7OQeV6JsWLaYWsCvi5THKX3q4lexWGN9gC1aeNXp
4+qvPasdc4SKVpiICS10T3aBEdzmVrRIc4yxuKWsJ4PvbmpXUbBsUGlQ7uv3CI7kbMNG3ryFDwO7
OoTZXbDKl2iKcUTf5+PCmNZJ655YdCLti8+sJpieK5UNxUYLUXUbUXNZlbW5HaTVxEfDFKREMeJ2
aMFDha1/fsf/3oTlyy/Wmj3PJRVQ/wxU7AvzdPL9ft4wjBcxdWN/XVniAjHxV5q8GW+J4VE97FkF
kuqImYZgBStxtIvjdXe8L8D0x9b8tcz+czdnDWSENV5HcEByJI2KndYpfZQnynxX70HhKnPPnpcb
FdGrowR7H0NrSEb+u6nhO1S+Sf4O6gKt7dUT8tK2qkiKpWimRtV7PinPK7Jd0pPAU4JtCZrtCeYC
P5H6vbcj5k3TErZn6p5W+nTl/fx9NvNEvl/57IkoisQItDUTDkl2RxNRUY7twzqt3DpfzcnuXQi+
VU53ovQOwffqiTIv9fM38v36Zx9+NaSppAhGcizcaakt5bfuDozjmCCPODkGBE8nsGM3OnYrzfn3
0vy70Tj76WdfoR6XVpX7/HSS+aZ2Exho6e4EOucctLtPYZdJbBgibuDoZq3Hao6shny0Hvs7VFs4
uiYrER+R9kWKENPJd3X3nqFEkvZJdJ9Nz5o9EYsyB779+74vfFIa6KyoYkSjSUBQZ5+UOAhWPzQj
vCOEq/i5WB7Uzg5BIhOKgV1kET3qD8ovyMDMHO/GfpFZq8xfy6vcS66t3L+Telmw32/mbP3ElplM
nTyVs3G5T3mZ2cJviItb5RmM4FX8CD8L8GqUHXjiQCBo0hvIyzDAr7zMv8Has/s4W0eSkahDGg/l
UesWcD7kzYynJZvoDkaJBxy4JrYJL1Ampv9F8/f3Ip4fAl0yFS7Rledju6bKjLSttZLTq17PwdU4
s0j+FqHTrNrANea38Fnb47YkYSrdXx2izPXzz2/o5+Xn3eVb7+nn4kBmmlIeoXJgGCXmbkCY9egy
pJ64OCw6/DZeI3vEJ3OjMF6uWpeW7U68doz/3Rd+vYX/PIizpdnKAzHmqlQyu40fJrR9/aJ6C0On
3k07fM+OdB+6k63F8VgfDNwxPL6yKzva1/L/19M4W5FhfwrjhKnhUbD2J9HGhlVaisrGACrDC1tc
qoisvFDdiRgbo3gtTLjjk50+gDJo00HEfEzYJ/djsTWDu1m+ggCIlavfS62bR16VboP6MafUxtSt
7g9CdyvUtnwMTVRVOwP+6cOoHAj82AXdawUIMVK/dXYv3oDcaaljBTcamIQVPlgSISQimQPiW0SS
vS0IuGN+TfTz+JYgFOY9KF/U5yneaqB5jKbwtxQ+I/81op7t5AHlLbLFZDGcbvqCuM6XaXoTpgcB
MtctSVr/3nWUvw9yFpmpAsooqs4JdfaBUY8RfWnq5Ty8Gpb1On8ttT9itjkdxj/Dezfz7ZGAjiku
SK5uLYRfveQpB3AAINlbxS2Ij2meWxLcSZcjrCl2kucrd3jpK4TygTUqQWgwP5Sfn4Hqp1EYl9yh
jDtw89bH90xLVAY29wq5TItOt8mMT4ePuF+qt8o9hFwI6ogdyPNCnhqSEfsmSk7/SXAI/SH7JiQN
9v+V1bmGD0R6mBp8Rfq1FHvVtXu/9Al/v/ezTzhhgCCLPfce4vS2lBRCVGz4wdS1s1OnXuMqUvEv
nUfe4XhALr03X7VDs6zrBRIUuCbKHc5Jkndy8ExdIRafXgPJLgjFNWHOOUxur6wHer6/dh0G06Ag
FkJU05LP21yWr6V1bRofxztlcbI1wxuCez0MXywf5HuP78oHHj4hOUJEWtTSIvmkZi3HpfkLNQse
MDQ3Y7Prf+fSDmdiTceVtdmY4t1w2orSa27dgLKLUr2sq4eO6McKUWsDsnybtTsUFhTGor7IajsU
7oxyBRA49LfiaY9NeU7PqJ/WSXoLt6Y1FjU1Vcz9zZbW/DniBGYFc0XmNHRC7NBOhy51S+QZjvIi
2zSWewFrn23y2J7IDlxgmPKcrajPiYjjn2Tcvc2Z3KDMTvqO386EJdOzcYCpjFelJS8q2VPkuYzS
iYpnsXeIWFyFxrBcDjRo1hIKcYqpmsn9wMZzguFBm3OMhc+qI4ViIlUbVybMf1w0Lp3CjNGG4I8p
lk6SVrUoKIyCFWnxkeaMiSvJbjDdtfxlgW1GhGeMGx8TzhB/Jg1zr8++XItIrWBUYoVGgtPdTVyu
e6Jp5RAfeZ2JCP5I+M/jc/5g9MuquK+CP13sdTGmXo6GQWO9rWNMoNbcATwPBcegBx4qcYCsPX9A
bbxt56xQu6xs/7cezi0GInoJNdynsEHba26rm+IGt2Bb35sE9T6hOaHMVSivbjGcggrs23O8sNwt
g09F35X6rsPL0x+doV8RBRPqaMm8UN4O8hYTIEs5CsEqOUK3uEdoJEt2P2cuzgPyllkUQZGkFI/r
8gD2yUDE0e87Y6PzIXAQVwtdXTfi70Z2a7paa2cAk7rwtdAvOKYtdDht2aldbRmEOFiBlk48rPjr
6cNiIDKkRA0sMmnRPlq3GuEkW+T7cAFx4f+T/hqxBYpd6GLta6St0dRCS5HC1bjqnoVdBU5qK+t8
D4cRpZoNaoL715aScqY6sDWSRb40x9mQyTwET3Wwye3MgWCHOcx4Jyxp48MEM7oFV6zMhSr+HpOb
5qb2ulXlnrZY3JWQsfCuyPdfljLG+qi4+HiSDNC/xJRb40p9NrekBrSLdq8QsPInIRSYcvHXoGyZ
kJYggWoLiqRu+zvrE4HbCJbpEVL7UN3Kq2Y1LIXf2lHYnVbVsfTIbiy9Ynlai9OypzVdJmvsGpl3
4WSMSiddDe2SKQivFgYVooedsAz/pH/KjbwsP0cUxuFGufXvkxuCrodfOKVqydrsuZti6ac7aqWZ
eDrbGojjViRAQ7UL1P3xjgEX7izYLULBKTb+EymTtnjrYzF8aNa5m5Cry52DhvFBwZ9aYzV2x2eO
fG5n8ZdVzO4jj0lAaIcr5IuOfJ96pTd4zZozK05WE6mw0h1O379KcjRnuiwXArXKb4hjhSDC2ZC/
tW8SctJF7YW/2js+dUd+Cd/wET8Mq4rOYSvBBXjEIOyIGiZZ607l+c5vKkKb984IbdO7tRusA69/
516CWemWIJsFMtMWM+B3q1Yrcgxda7CV/Cnxdyn2ySZHVF+9zy7fE6aoO99pHpGMr+PPpvWGzEPu
T3gYtV0As1Ca/SeRV+nYENDUY0RXLcwHgyuMC7lewUoW8c0vCEbPbsnuWFq5U/0O8y3jXDw9ToFT
PnUPGCDUuhP8Lr3UE66Evf1NbaD3MkxJlgnTw7/gHO8ZkDwWhdTGFIr4kfQb8VEh2oWJ1g1tiwps
Luw5g9XQre+7D+iS76LvMMTnK9yTAXvlLLtQ2/y8m7NOsJ7SIZ+CJj5yMk1EdxHDg+/dAwGm5iNM
ZwbCQ+sCTqh/1AprkgUbpRJS6CBvI7c4xOii+sIO02X0kJKgFjhQrteddeWpfR2pP0vbn/d5BqTT
q+NKVvDUlAB13P8j7bx2I1e2LftFBOjNa9KkV6a8eSGkUolJ7+3X30F19z1SSl150Q0cbGxsVB1G
BoMRK9aaa0wHR1x9kymLclr2sjcjkrG/G9yESyfrR1mKj5cEeZ+1/3+M4Nw5AqZLG8gDM1XhLLOE
jnMLwNzBbpElEr8Wf5LGUZ6Nu8brDWdyund1WFOWT/nIgb/aEKBRCes7mI6Rmz/BOapKW4KMkLl0
f8pkhKCeOOMbxzEbsubQJH7hVf9fptCU6EmYqxH62RRGpe/LbZVH5KNgu31gbASW7brDj+B0Rdne
7l7YYexoc2nmfjb0f674/36wcVZHFZIw6FMtjUi0QEA0F+1e2gqu6ijX1IpAwFS2PzljeuE29Mu9
eF4y/3nsWX0w7ZSy8OtsjtLi1xltoO3yjbQql5C8r/Kd8jHuiBqavfAs3/w7Hv8lT/H90fL3eDxU
pSGTZaY62+Wv2VHb8fHEwCcP/nOx0q6jm/bO+hu57WN0rW7DP/8DrtivIeqXH39+IzhNUlJMzDn8
DRzVrvmQJ8o/C4SGAXjt43TDbkl4CnwHTwmrXBCN7IULshV9/p0/v5n/vIKz2B5DSDFXcKNgyU1e
mRGVbalH9clGQTHUOylUUmkjjiv/NfgkAbLVWcf2jYQ9jRjDUVsPf7CE47qqKDNGBA5zXG3zD+sw
rDPzhWgyHuCVruZf1C/YlIx77YXARqINitb9hAo6fGW81AsuNc2yIWNO2FsOj7XJTrXlwwszj50e
0Fvy0m4vZYh+TbN9XYFnOQExGPOpyliBs19S8T4rqQOYEeNd/zLet3/LvUwWPlpgSVrXbq7sBLqJ
ARs9dfvTi7bW9z2WI4fhmekAzCAXy2xnOOJFdrI6v4V/vaWztEFrmKdxgkL/2cYpPhitXRzpWqLA
fS2PdvAgdo61i0psn6O9csx2Jr6z82v5rDonrpoDoJrd00tOCIyvaVBEFJ0vOvJQ5G5DPJhtmU3z
Q2/cUncBQKmr/4Fv029rzeR+LkmGZWA3ejbZQzAawagV4eevmH3upcc5AQWX1M329YXz6GfvEXva
3KtjASMiIamfPS2tJRNXU66A0Zoy59SwPMn3+B+5Yat1hm16uGhHqpPg+VeJsIOvzF1bqDzRgSaB
hfsc/JvYuc0+4RJyQt/RIod8Ccbz89pvNBsqkDrtchKvkIQLFzJIltsE+Ze25183q68/5ez168X/
+SnTZ1KV1niwK3fNwX+wSK7eGG8nSrKP42H4IGLX8uXU7iICbzFYXNg1f32DX+b0LM+S92YXhzVz
SpYCQiR1Qlel1yh2IhhJ2lIXVmP4gFysqz2/W8IV1XJPC499vU1h6M6kwO7530P6KQE6e81n4VFW
lCdTyRhS9oQsrLP7JX6qdrKdyKfZ0v7kXspo/lqn+fo2zk5pP5B7RWh54uAN6O8IYoEU4fzHpRjU
CYyWyiVnNof1DvYNNmY9MAZwcrGVDi3eQegv+qj8bIr6Pgnn5zcN3rUhjwxprtnJHaRSh5A1cCPC
HNizJiTf6KAH65wr6vCud8+qepWPyzAnbCRCqoFDv00Ypc5q+hTiE238d5KwrsanUNiG+VoJNkZ/
pxXCouBm3g5/Jw2a80Vnt19StN++WeMsIFDSsipHid8xWRD8HKY3pq0Nj1j4niScAB2od3Dy4vyA
pwW2fIv51o0lmXspX/f7J2eIGoud0qB8XhqM8gyUbv45oz1OC246cp5t4BmE/dqEML4VxGWJvNiV
ErdaIs9Xl2m2LoUtjhm56V1Y5PMHfr7/m19Gc7YBkAqurThhNMm6ov/vdXLwnVByB54wnWAbDtON
/zjfqMeLNbDfwhSaLkilaaapaecxqRaK8qBJ8by0elcCVNO4kYQjJx6Xw+hI8aYPlnRgzjYlc02U
UObUHgrV+fcMyPPO8nMG/nsY5yvcOGWD2QSf70OEesF12ItxT5oopGQm7GLPKFwZ7jClZHumdRC3
W3b8rtGDBty8XzZkjSSoz0tI3Rf359+O5y9zdL5sYZzUeiszR7Xb7EiXqeYTeuReu+q4ViOzHhbt
80l+Nmejp3kvSACvr43IId2c+3dke/6fyj58Sv95b8a8lX+puzRhrFSiwJhO8BIieiPouQ7WluQG
wSYWPEQLMXipjCRUnm/QMUJgzqEvLP/93pTfV+5/3ttZlNvWQZpVcL6ZGiPaBebWBHyzSIubU/ZU
ZjdtfzdC2VRf/OGYjDdFB/bbE4XDCRRWuJ87iSKSNHqMfHlVlY6Jj0+4TXziyesoJDgswUK4J8JI
71LR7qeObt5T6W3CA4Kqt3HeblLLXVvEmhDCZVb+aF563QkbSXbgdtkABHD1wwDAIYENhmb0gmXL
v+NBvWhye6KqcJmq8OtMfhnP2UGXghXR6uQ0zyTCdy78UAzmLHwlLnx84m3anf3Uhkv32btvXbqb
/rrGvzz+7NQLoixr6AULZ4IBkVSGG5p1M9fgAXui8SCfVz9eKpf9bLfkHViobljIBjLfz8P/yyJO
pMJvrcwIb4GRkLDmrk59Zpv1Xin8pcXuj5A4Bvndj2SDIYVfb1vU5kmwvmRA89P582wc8+R8GUdW
DSwHvMBhVtevGdk1vhtbXKvkhT8tR8k5Imy5+ve38+tp+PXXn0WwYTdOs6w05HKSvuq1dxq8WTdf
NwfgVqoHJx9FTUg2GF7Z7EZdkv/rbZL0F8bx2xHwdRxnp0+nB0EtNYxjji5w8D3ZSAD73m162PrN
QZRvc/MhQKdWmstO8zLuE67OEPkGYnFZd6S9y5cmXkbRltbsZllrm0RYnS65qP/yltBmIeLUEB+o
pvJ5pn95S3rSak1iqsXnODuUtrCbXIIwLnTkSm2Q1VBIYI1euGn8EoLyXEOUFFFnkf5gM/UGHhWS
Qok7gLarIbKt3rVHjkfuyJgPJV63DNjy//1SfskVfX/o2XYgS1Ux1jU/Fl5mtkZPGFvO6c9n7Luo
MLwX3JCLqrVUd3O6yhC9C8+fF9/3A/n788/2gygTTqdakj+FHjmUUPzLlgFlhM6DXG/QB3IfIPYi
276MUVDJ6/+/x+tnGSu8PypxzPn5dMNrngDJDSWBoyD8b51CxvBl3RfPspMtA/Ugpa8Xnv7zi/j2
4/WzONUEnjqaGW988NqSzKEH+dik38eFowSmnZOhBWnthNZK+QC2QgiiCWv9Itft13dAGzqXW/rh
cRH4vi01QWCNeo2+JR4XvuGAAp2W+bIouVa3XD+mq+F1eCF1JSz9+vjvKVB+e7alSDp8Dx319HlB
u+zAGAxjnXMV7N3xITe8zFiO03IoVhUTIGJijySAhP1xfIK9N8ibhplCYkpvULcsQ0f7C/+KklYT
H31lVXK9PlaeQfHhESWn7M9qz6pz/z1q65dR07FNCymthkgGfkiEp7oelKIpbs09AAY9P1r9Ngz2
rVaAGicBuKi3gO7dbGna3O6c6g4Z1WlVxg6lTGOrZk6I4afTjgsB2QWyLAohTwpY60VzSA4pcmjs
nAw3vFfUxJbM0GnSPWVRHzsg7sLqWgVtqUDaSZ+GN/NZaa6m3PHvoA5DEiArjkPTLnf0t4aGBBxc
lL/qznxDsyuHnjJumthRH6vrqV7oq+ZeDT2qYRgNpg+zr2xHNfgg3YPpTDb1oW5dGVfsgVrcY/on
eKIEiRfTxfuaMkdvZ5vAt+k824Riw89LM+mKmWEsVgvtj/oxoAKl3QC510tJYGt6EZzD5/xP+1QD
EoY+WF037E0oBTz0sZ/go89+cRlGx1VFBB96KT1pz/9+8dLP6ElXNFE0RRMRhiJ//pIvZ0PuT3rt
hxUebfvZIH0HEGehbIdt8wYXcs+iJILx+u0l0dHPLnlTV1XZ1GR4CeivrLPIQRRziw+I54JedLvO
5u40Cyfw43KHnJvjpYD79wfyOVoKLn2W8kkQ+/JDM7/VfYrsA+afKO9O2i6DS1E6gxvGN0D47Eu/
8JebGb/wPw9UznZive1lrTN4IFAY/enUPPWI6Hq8j7eFvg7zZcvSTO86xDZyvjMoN552vUFJQ2XB
qJia6/5aix8Rsy4wqR+vCaXaD0sqLwQxv2R6vw/zbMvuKrGrSosXIZIb7ffDW4UDGyOY01j1wtTt
fDnngHt4JgTy3G5LmnTQztOdNV9DIKc6Ghl6isOTm+VLqKgFQZdxScr0SxGLcaJ6NS18FiXiiu97
ejgUkxkITGeukZldWIfRFegZLV9HNvJxp5I81+maiWC5xNdte4gDVCCtvEiQ5YOo7lZBT7cRDVZR
Ti+Av+Q2UNCD7dPRwVHsQbjHROedDJHiDMpVFfwVaDyRZ6wwHmgouqLOrfO1pi4S7eJF+Zd4nh9n
KXNVQcGk8Fwd2qd+pGR1MdyUqjdWXoMgo1vWJBBdWnwWQFknGz1obGEmOashYRJfXrDS75/Il1Gc
xbPq0OZxmzTzNwlPF59NYz8GtwZWK9LwgM49qJAqSk/dyLZeblL9Cl5ijj7I9AFIhrSR0OwRQPkf
U1ukTxYGAop3ywuScRUhKG2zN33IF0G5SzPDlrtDJ6JOyUFVYahxE1v7DoJtEa+witM6uObkKRMX
eQi26J31UCel3RX3qfTWl25dctnE/Gz8O3ZeQuqtCVcTh0NV3WOvZj5mutNnT8Ownkk7YCRxppp7
RHYG/BskgEKwqXMH00Hq84o7fabuPoTiJqbVL4VhOqyxClP1Qxh0tqY/qonqmt1Vj+K+v/PfQk+L
XF4B+QkF+QAgF3NxopWGrztfJ6gF3LCfO4XSErj1uqG8QwGCHhXvYjLuZ9pZR03MPoohrEjx4CyJ
gHuSoPgplljltI+aDaQVeTkmbmlr1p16wuOgvwukbWbAScfTXtrX7ZOGi6XlJNbfVN2DW0J4cyEC
lecN4/vZ931QZzu7kdVRIuisonm3Yw+xy3GJZim765cU3NHe4GYHMrZ1VOgrGF0Js27poFyIw6T/
pWX7PhCV2xmtXKZpEI6dX5KnMBOiYUgoq3Tbylgrg3daA/G2bnF4qD8KyQm0bYseFHnjzgR2DbMo
w8CopP9QRBiWkE+gImSG6ypwh6NxrE6r0z788MO1Iv+lcTEjuEaKKu5HbYEDmbnPX5uG9YVeyWvz
q9C0UzbRaHZeqUjVrnJxob5o1Uo1kK2dCjtCHog/iXTdJx85DzwJL/4I3u84UU0zoUfE1q1mrCMM
4SZ40UF6uumTv3F7H0/Q9mivNVZi/hCdWkeazBdLehDyO03aBQUKGfFZKtfJ6T5I/hp8uVCx6AJI
4Jc2f/XToxp/VNLfIrEb+R2y+LLyN2a6lNMTWAA3eVKOARwPXGSju+A1HQ9MTv7hF7ZERU/YJruo
ctoPWleJDKfbBs9KoNHmYQTyXK7nbCdacfjOoCXd9trUwYSr5kLzN2Gj0ODyFEsYMy9oakrZGpzW
Pk1HnupfEy4GQPjGA+8oELSFUD75JbBaYy1Gjy0tBWnNxq8uckXFqx6wPwXJJnvW4A639c6sQQ8K
dNXjjv6h5PuTCR3xXpz2Hb6Q5lUr3WnmYaAMNB3laktlEplZi5WZXZKqZr+j+RhTPdFKPUUia2Ss
zU2Bjy3FVru6jQvuUPPJl1zhVtkWewv1UbuuHX+VLsd7cVj4gV2S+0IpjdZlPX0EsD0QxRRbgYYU
1EalSw/KFYXrxHLazLYsV3eojJEp0dcwN8mc0zTRHpF43wov4zHHOm8FR4LYK7iVF6+9hyURt8cY
CxeJ9rkbhfw/2cqpuimdoFpl2qLcSbojehF2sDnlCBeA8/jEyYFEKYvwEFrq/AIY23jugik4yHe1
uO02OFhSGsJ3DpEza9PTb/FEwYgT/PpdeLQ+uis2R+2jeEgeyicqOknOuwGKbwOGU/IHfScf4YUA
CVlMK3Wt4eU7lFcp3RjX6hslLsLaxIvrdSU8Incd/9R/hoH27ldKQaw80uSVXT+b2BxlVwHU+hBE
BmFgu5xnkpo3GsUowiN2ulH1FaKdzHL0xk5hIaCDSvwjwVK/tdp785DeGdfdYlhYnJYr5qr46FzZ
wXLhFiV4sngmI5PjSMpHB9Uue67qm8EnT+PgCSOly25acQOjMoaCjsK7/Dy86UfyNsReVvOq1bve
Wpyka6soV5aAKqsv8EmO8ArEGoC6/oqxJ6eD1b3M9dJ7sVzHw1Ot2dmbdDWRg40jJx+PdUmXLlle
A109RZPwMcZEjwaQa1/alQbGUYsGsduzZnpTZHNFlYe11t4nr3njpkgzrau+WoPhD6MXIXxEA09r
HE83pUUPGLR2KcWzqnjbiebVsP+rpxgt3ANaVyl3FFRY9VzfLkZkpeteckRUbjJ4CxtvIwrdw7jA
gDSNXrD+WtSSeKczk6fiz2laAZwwIOoKLjk9kawC9pHta0LjCHKmil4WL38qPkgkiRzXhtM8xLVz
uiEaq7PnRDPc2MTK/VrfIQs0d+Kh+pAAYg1b3TGWGFV5wR1pKCt1R2YYR4oStQSI+iHbFqhOqyfQ
/ZK4VOodn86I5UMNYK/+Y1h2Ox5ZK1wglZtZmsRnSd2e9zUY4NHpOfRaCTMn3OmfccrNB09v9l2x
NIM/gXIFVBKIueGKg7g6cQIMCBqEE8YKD1l8XWRrUbkNsXG7DvbCa0pLL7s2V0kxvUHxgNoOh9sy
cjKQdgK+xJ07wVYA0aHRJT386ZhJoUbjD9IaMDkkfmSXEDrcBO0Z/2uutKjZBz6KKvTsRMuwo0Ll
0VIO4rAUMowq9535HIQ4qtKHUHEtMv3YLoXE1Sz82ZVHnZRif232EBgJbbp1GS0tTqIYO9mMrbt7
kNMbRb8WREKnvaFfs8TEfoOJbYhdJ34Hpd8djY6NaHpDmoaTJL3luTNGjgZuh59p+mRsW46PWzWj
XxlO6wrPIntCVmmGV3p4rNUriSaHkJC4eMSRgPujLSvz+8ZZftkOS2ZQ6d77bh2eZOAuraPXGEHv
T8gspekNduSixoqrAA5dFK74bLV/zYzAko6j1uPvmi3qs6XMDHNe4k4b2SINMR0NKWWHB7a2yYdN
hiCW/58RWBKivZPXMtnWNjI95qRRD4hTjHTNBbuot1NLUnyVxNfJo7hWroWO4MfJrQ9eXG24UXvU
3/3OLlEtVHbeA9pdwEQn5M/Dbds4RrVldyzCA+7MJHMlFc+KPT+tV24rHE6T2b3ziekyxyc/3JrC
ugz/UK/x/VU07HCwH5gL9JndA8bKukXg1R7Lbs8HHsFHBZANa7xYpkim3QQ0YbHoIwe2ZiB5qerw
x4XWU8JD261KYSFkxOSuKV+1+k4z7sr4bco3FZOaUjg3r5ssswPtip/Od5GMs1J0COh8oC0WST2K
9mefUhc2diWw6d6meXuMHuTo2EQHLX2SxJuh2UqTY74nj/67qTogjXiDPn8dNau2LtUrI7rz89d+
Rq9l3caoGrvmIOhr3Pi0W0uv8AiTjypqGotW8O6odFcwLhYhPI962U+bk7jDYSs+4cSVPQXcAPJp
OWFlmVAMNBsygsZBr46GuutOy1R9NottjT2F0C076appVgqOCHHglYvhtBwUVyBwtLy4dUb6BuBD
J9w/be4hprCpBU4j9HkkVfSstlM2Oe20D2qsq03k9CcbzwxbQDIi6eTcdC65ykMsHbvgSRav4oJO
1mY9CvcnERKwg8qM/ZV/TpRQ6YcQHKN1mmFlnFbTaTX060Dfw96EWuSovhMiPtftQAf0FN2pw66k
Q4jyfLrI2S0k/6aMrynIlBjWBNazhG90i6Wb3YxL0/Qa4WYSbnSWXhJficJ2Gjct8nisZiW2O8g4
xYsaXHH8zGgs1NLdicxhu57Nc/v4LuNWSosTOTmMv4c+wZx5VQFrBvQv+DcSkA0GeQr+mu0HLUla
cT8Pl8wZ1rA19jDCLJPP+AP2MD0VHWm36CAzzBr+c0khLZ7IJaM97t4t4uKg2FjD0oi2+fgnz9b1
eKNotloipljUdB40EUkMu5Cx4+nsqbtOGkLIbdWmXtFfl+JbYbr1m9RdI2s3spuJ0kxFPEEvKSmZ
DF3zTmdjkXE3p3M2DjIXETrhEUJLfcMflhpH56Cc83/j2yy30PZcuTIimKpfqDT1i/eRgGiO6Atu
F6QA+THOVmq6HgONne1vo422ICl0u/Tc3bJoe4pmF1y4AjvK80WwGvPN2L0PxogJPG2JK54x9YtG
r5es8XBsnDKDENK9d3gj+sXyVJLTY3dscwexE39FYbtVj0Z6E+ebKFomxi5qCR/hohJx0YYaX6fK
StN3ZfMh7BJ6xoJ6OxrXlZWTkV7gJ5iS/A2PSUD3iSt3D2WCm/tbOjkW+ykgMr9wkQ8p7BGK5Fbm
Q9Vhm/SGuMJUe69RHd1YUNIf+oUsulp7J+zoz0jZLU/Wg3mTTze6egAcrnYPU1vYdYir0lUoz8yB
Ah0/YrlG8pTG0bp1pzqyweWjx2uRjQpLczbHyI0ZK8GRRUkR8BaWP5hIheneKO4xSFCGZZV7JEvE
q6g+WMZD0a3SfIVIkpUx4iNSH5SIb6pAFMRJ62/zchmWSxHBOKZyo9OHh7JwfRR6ovHcKutpWEam
i44wbz26ZxPlCkRZwuNT03Q0EeWjJtApNhF/l+jslYPKohFp+22iKwiEDNpPF5pm9917k7KJ4qSb
QveX46cgwQ0cXcaKwuDA72XzRbRYbeX6Q472/06zKj9v6txFDWIAkaK5+kPB3DQNe6H4WSjFegcX
6zX1SbvyMbraKRnXhnZPdtalA6CcPIzd4R9ApyK/plAjZJG6+Bq0BpkEp1aXsnJozIdTcU9rqkjB
/0IJTf2ZE2awgF+AOc1A73ONj1RWdViZUnjbUdNOi6M+HpgauOlSveEujIxqhQP4rOzxXdNy1QZz
Uic/2UP8YpFd9f8M3oSdjK1Ns2jUwmmKap9IaxJ9b8rRFB+0k7eMiF7UG93aNNPasK5SA1MxDGVa
Lq8O/SVR4bEn1t37v1/EbyK1+SdZmijplvmDk5ypKVoennKrHFoX4L8gQYRzBRybgPfZAh4kC7mn
mRwn1C3hhepM8QpSpe4RI4XPwQQF7sJ0/1bOtoCHo6VQFbBd2lm1KhAFsR7kLLzFGQpIRJHhfkLq
JEXyAZUsdkmYlDgk0fRUmU5851OtzQ+XK6e/JG7gF9OGaeBNBPz/vHgnSKGsRHka3sYGZTmMsrCo
SJJd3nh+SOrNSaJD2CxjYS8U9CQZx0zx6JUhi2OPF3sWfqlLfB/M/EF9SdeTFifbqDOY+XSYTX04
1LFb7hB32I2Fj/oGwr16Itkc0C8zQeq6kMf6VE6dp48Ug/KhCNGMjv2zhHMaFh2wQl4LI8i2nbWe
Cm6YwTFQnmirtY0+QD/YLBQiMARWXcF/ah9iguwRc0y0YEsCXDqPAHmo1cHQ7zjConu+gmWGWXWw
mtoDke1LgK42ckFfbXGbeKpX8rVm7E7ZDSg+nx3d7vSV2T1Ah1Fw2P7swgXoR4OchdJtoerXEmai
qraMS0eknF7tA4QvLgZkCIYqzmPueY4WOv/+iH5JV8/JamhasiRCvP5cSV9eTpoLfZdYvBzsN8U9
/bkACN2sYJE6YeVQrsMSdnSCniEQ+3CgEXMRkl8YhvzbPvV1GGdrZGCEWT0v2AjYRTsLPMhIgSya
644clafAgdEUOaA6R2QgfxQNgqNMlgkKNKUfLD5olkJiZrwj8/r3DP1CWKBBau7hIJcvmz8ys0Ml
SmjfgvBWIHuBc6mXmluDlvpg21NXI1WL04gj6sc8uymkjTo8xuPtiGDzA09DWsgC/5kE9b/HpM9F
x/MF/XVM6vdPKm/q3sJ5DCzH6Dax12V25eQPxOo4d/rwNJ41/1V6r4wVLtf5aZ9PB4EG2wbTZ2wD
7DLY69lHINIjbIuDm6kofI9p5TF3PRsFAVAnAs7CKBkpTqesYi5J0VHPPL3fhADDTLaVlSxcq2SO
9HJtCMfM3M6Mpv5eqbky7+KKgGxbvSJV0FzomkQcmjNUR0yaFVKUtNVyw6U38d+z8subogDJ1qsZ
oqEoP3SckXayJtOy8tuMhs2lENCZi0EVioUXLGho6jMT238fcHR2BHWbrtN3lf5OzBS4oSeXyvC/
7HrfBnOu5jxNWZ5XGoOp/SPtwzAhdGfCtXkmMMQUZQcHH1HwvSsLNa120RjInAsG35fI9+efFQO1
cErL08nIbwk6yG0nxk0fHPwaM3W+r6DI90o+3Mqm4CI1m2g8LfnY7jvjWqCf9Sp2KfKA5vLpzOQu
wd21JpdwolzyYtxobrv314s/dFzSxvmgXNHgiK/N6dUi7xnfF7Ol8zJ975HIzpeCcjt2Tuw7RrAR
uw+CzKIExWh5/W34DNymB6iqAnEvXto7/eRkH7N9N6jWdK9wHVK5ymeCjDb5b5ayD4yoLVJMyilf
lbTaDuuZm+QIszTs34vpV6WVOnfWK6IKBPO8Q1IMJjyouAzcGkEBzIPudGkh5jO8r53xmxZO8QRz
+8vl7V/2Qt7clyefKQ7SAsF/PMwrx7UirrnDY2QdYmzdygUa0DuKT8rd6A713rKuqxq7GXdMOhqr
PgZ9LwCuLavrJOEo6WfnnkvFd33eWn6sqy+jm3VDXw6MKYGILwan4hYQWkuix98TVpavuNhL3XKU
Vvrpug+fwGVpJPEe+mR9wj5oZRIlh5u2nCgbXKUv/prm/S1p4bhfKKLd8VZR0tzQSE9P+2nhK27D
BrMIlpVbPNCujFmTdcxeqngbwEbCAwbxs6KRLt/I2XVCssWnHTzMsOqjo98eTw5qh3adcxwHNHD/
e2X8pghR8KrRqUVpM/DxLMiLGiHV5CgqblHmEmJO65betg+ACNEz19LA8IxHesGgArpt6YwI0yxM
KAHNk6HADbP+5NPiJrLjJgz7JDJIPi/6Rwv32Pd/j/T3lfRlpGdV4CJrwqSQP0eKhXDXbGp5Q3f+
6T1ewdraWhROXpTRjVIkKYteWkwbaWNstL+lZ224p6xOu1C88F390nnM6v4yprNYrArr4WQOjKl7
EhH1A9sCz105wCDmbQcsyXJankgsRxvxz/ThP3HRWDFBpxdyF9LRuNAc+NOhD2LO1+GcfWwUHRFo
FAyH27FQzUkG/Z6YvYxXqeDy2Tfrflnf68/GDaozsiqHZqvvumqRY886bKmHYCkmOyQfluoFbeyn
pP78S9NE7jAi5xkOSWfrrK4nv4/nmZplBJ61G+EI3F1rtwUZ3451tq1fU93TsYPZjfss8qrbcqPQ
Q2ss+nur8xDwUgAgv1bQVn1XDzb/LecL8ayOtDBuw+ohe8u2srWXxYdO3Cj1Vdjb8a5XXfV2fB/U
/Sx9xnMKoAVXJ7elQVyyy/BZxQV66K9l+bXEupim0hrL4KYnxQHmZUVMG/+BtjnvVRfCHu1nlIgI
kC0Z5ImJwO0TifJl78mt1hDSLkUQisAJW7WpulMp+5BxzJq9H/K2irVWoiKjoxkC/VbjFDKX0WtE
3w+xzb0Cz9IeoY904Ay9bNYpwWbMdjKUAbyTtdvuHWw46BJKWbjm4WiyIAANdtq4SaeHiYVJZmqj
kSkkh1wTPY1dAzt+a5GjsP23HqLmhZ/8S//wt59snUmPUr83ZCvmJ3M759o+ODHuThx+JBwcfze+
l4Fb08bq+VuqnrVNifbSfndxCGeRxKBGVlPHyaw5jgUQ9NgwUCNNnOFNipC0hD4UVLAIMpkYm07B
nMzzpS33pxDh+yycXQ+M2jSKsI1ZydTZX+ht5/6WhyiZPCjz+riMi11s7hDjQkbBFkbKXbzruLdQ
uMMbep/epsYmaG79reSOsiMBdrfl7SUJvfIzKmeUhAp0YtLdzr98PxqRLQhTV+bFzNKTnJGaOSJL
lt77SFvmpjjU+xoHNfU+iw+E1tMjF8xHM/OmG+3FJFlA7mK+a5FAJSp9s+KrXFuz81X7nAR5v7d0
G6WB4JSrf58S2m8nOqq9T6isPnOcz4atqXpijEUBUwDdBOdDIzvG6BWJp6luDHT1tDRfx/vk0C+D
G+kPzk+1I4wfJ6rmJJVJJ6xaGePym0A7nm7zpdk4XKIbcRHvxfXotTsS0fjyGcEjeOxkqU2vQ4/5
6lIgM8bhBwXT9Khg8AUVRMHC+tK14NfzelZEKrIoijqWot9/n1X2iZVHKDifoDGTmBnFuYd74kCk
JuT03U3INSiDYgq/Wq4Xyk5a4DlyZw2L/IkiZluRkySpvQ5TUnkYKS/yO9nT7udWz3+/CeW3ZU4z
Dt3DJhkt9Vy6i9qxr6q2nyM/2JhQacDq/K0UV7233hRab5V7o8UTWfhocIGgWjJv0MISsjq2mnJB
VcobAX4n11W/TqvHnLrUCNJGWeX6RlWX/x4shoDM2/fzic5BcGQYvInq/xbtfNmNT0WV630wdjcV
UJ0scJ9O5rqQjmUTsYjY/ymxxtKLmtI/I8UPPX7jIhWbUdrrqZPCCVZJ+4sjmN7iI1evzTbm27Cc
pn0s/D8iMV2On0mWanYgvwzWH8Ov3OqoVP6dkr2ISMoSFS1xsQ1HrI7fLFp0QgsXOJ6mwYFKTMnJ
u2al8bdqDNx08EupkNonU8a2vXZ1HTdudWCpH1vtWeZSeCqVzQCXNjMorsQ3kjx4dU3YL4NqqknO
a5JNHZYcjMFGP2L+B0YptLZp8y7nVN/1Z316DfW7KbjHeDTX70TwBtN2rI4JrXzD6U3ongT9b4pg
ykL8O5Fv76wV0NuVJLRLcrTeGCbXUnU9UvBu4IfoVLZkuNJaszFozz5NJxq1j2OyNfznTHQS7bWo
T2u6An2FOpZHDtYobG100RgI5tWM7axsKk7C8AyFzBo3Ml0LLvKtYpeKTjHYBnleSguDXe/8xYhp
BAU5F6aI6D9HBtlArxbJxF03iXsC5lyelqd8qQ/bUHitjO3IRwK+4ygfOozz/AWapuih3Bse3i8r
bZkec/VhoCfFC5/mjJgOwAelJq0LZfLCYVsivDiKaHKu0jWQ16X6NoBlMB/HxqQydwwpF0tx5qm1
q2Ew1LgGqTQopJZTuo25bjD7RELwcdoj+IZfMtzXJSKgeyWD6yOS3c0P3c3wKuO5bCOw3/tveIWg
atBeJ2VD5khDYbPu+NCTq2lYBO/z+APb0heZTF5kMdVeQYZgROiOkKAGzNxsgNNVw32Br0+36IBr
SzjaJ4T3LiwoA7vfexJRQeRZfwFPG40nJYCpKba4mrxtroUXGXHUrPbciItsmT+mt4CfiuvhQ3RG
Hwj6VSue0HWt+gYtIipXu8AH3jbMbSs7bu8v1FULq8B8bF4HFzVGfnIr4WrUXbFDo4/YCNZTfswM
Z3gAoN1QayjfqNG9Dv9F2nn1tq1uW/sXEWAvt2JTs2XLPTeEkzjsXay//nvoD9jbUQTr4JyLhb2w
gxVSLC/nO+cYz5jcjMbzAz7i/EPi0If+kP1ewtP6lX5QDNiQ2f6UrzMctXis2Hx3WO4ywkjXODj5
1y45hsGvWb3vwPSW3XqxIe+idAcIGknY6Oj29FRYnra3GpexWsF+k3ta7fgpQv0nyYhrowoj/Mcx
3ovn08Jd6o9Zj0LaTjKnR3OMzw5pYwD/7JMDdnqShIotZbXMgfWVwdPwuz4wdHhC3R9HeAFsrAH9
u7jqn7hSGvmOLq1J3QTCtzJw6IAsEFblvItQs8B2JyqqvOFobI3dNPDYYGL+NrGA6swlHEm6EZEN
I6aZaV5gu4Plnq3F1hFzWzl5ZPwxVEZGcSJoFuYd+W+9z1gZvZoYrKggcnhwTDpAaMpYr9LXkVzQ
H+EdNIWn7iHKAVXFLVURezxOJHzk4aeHBvUZsYKfNLZi7qR4HQh2kBxFFgfjhd7YrDnccN1a1/32
xH8VbBKSFRBy5SfMoV4TesSqN5mP7cYUKPgcyCWk0aFzRKCF+0sDq2duOfuctwwpPs29FY+JqELA
dBtaMfUB7idhJbOxS0/rtENsZAuEJcF8+EQr6wQELzP3bcJjCKw69JDTIS9Sf/HXGaD70j2G49oh
5iZH16z9zqJXnY1crT4zZ6jehOhmrtgOCLelufz1HJkgnRKn2h2Dbljuae4VI2+LcCOhfQzd6Zel
esOwY4I0Vyc0Iq9V9xGmBFWTgD7CRs9yHTR/vOn5d4G0U0UxVr16WFQyowXOhil7cBcxR+6she6X
aIciu5FR8aA3DnCnTaif8S4BTJAJ0Qk3fe/J0kYfV7Gb4qATSof1LcHr2L01zBgjtsEntjT3vfhT
TJ4H+BgJUy/tGN5rC+d8yePjAlk23z2mJUy20EXLTLRBeUOiB3Y27ZBTaJse3Hv0NgofDFQzsDMi
HXSY9bWrqC8ZivaAtSlCaVE/RUAHBDJ+Y3SGH9GwScKHBdGJkFp5j8TXrlxP1mM2bYskQZxwG/O8
LfNeIfgYes+oyQiVGL/Hz2b9YOIW656rDiJhajOih9CHxhJ03ZTetwzDNf4Sv6u2WbIz9P2JEer3
VcGFthkwMTrlFFoKXaJzE8pY95GexHqPVWL2BhKVVslD7KNlWxZAcC0vbA+upgou5f95JfL1oEuF
+6USqZpGC3pT649LaLFuZ8QPBeve1b0l9Wy8Jkf+t17mJy5JgiKscFU5n6nG6lg0jRQPR419ZA9Z
t/PH9fJY8JrLn5aJq1uwZefwzw/8csizRk5dqV0sF+lwjDbds7Jf9KmGbfind5S7UP6uHm8pib87
3lnJnJljbqo5P3EhIlDoqFtTZ89JW2t8YLFEPtu7kXRA+mVfyx+Ulh3td8c+68iY2ozqJOS3itvi
Ttmd1osvRd5fb7RemH39fSPPNj6lmJ76RI6G47QkC67SbcqKoa8QdtKNivpt5fVryrRPpD9rZ+R2
bG3d71+Yz5HwPz8Xx5aF9p+RzrkZpmhnszG6vj8WSEOoC/m8w0Tmsncxdl4UDociOWTqutcOQEyb
xFv8r1XkleG2r5i4O6rTKqtFc5yxxhCT5qI80e4MDbDbK3VeQ1hubJdAn+hYQBzw26VUQM6IaRNN
nzfflX96B7u7SoLBW3rHMr/gJr//lRfoazqWGF1nyIgj8Z+eaZSXel4jpsSPkj3iLh9PYF5r3yRj
nprmOf0lEIRztVmtXnpvTFhz6B9Qavzj4GzrKdN6WVoOO7nzadNla5DSA3nS5RrR2IHBa0QaNkUU
omnJERQb7ULcOwE2cNQ/2BBDaPyrvlhYN8iJZ3t8jpAC8sFQNyJTN5fsaDa06Sb/dfoATFD/nMhQ
AIO7+f4CXtprff0hZytcm1RKGQfTcFT98rYAgq/41e1CH/3+MMol45Dy9UBnTcdYy3MxJl3pWAYu
mbfiXU+Hdj60bEUzETcKJXkGllF7Lbt3c74J8PmUwUMrvEgydn31Y6SNHFR3YfURK28I8hXiAcuB
JO3YBYvlnxgZyhnizuY+FOgecaFHPDV9TIpKugm6Y3lCrmu+dhbI7abwBcw5OaYElFn+qaY2HF+s
YDtR32kIuQd9mQcD/1ncYO1pk3b5YWgzVHf9ahKIWGoNNvwdkNqCt4OhTUkAOpyFcJx8iRScjlag
oHzk1YfWInSX7qxXUS5WPcGGIArtQfaD8LUuUZVznhMblgYp5rIpk+iEmu0zWDV4/8jywhRnLJZk
7QYh+ly4eOhkMopJR6aSdkR101RHU/wlNDPiWHPVjBuTraYVPpIwGDdvZBUJ2baIXjExlSntSApb
iqhiesoTRHVsSvOtxfbr9MpOU3Ej/gInU+4nRBPtYi2AimvWzBkcWKSGj9Sy3PNwMkhBl56mfvck
/1EecBpQ+i/cqJ6wkvm0N4S9YNoGiwEEqemuemYd6X8qO8wZgEArx3LJ8ZoXdXf4Bo73Q0UvLa4q
hHMc4LRN8PWKTmr+HOTnOvVyuJ2GI5VoWvk6xYvmv44cvUNbuOjOs5pvh3gvxj+s9rjkrBubGh5+
4/X8QX0C/Ycckv9fEKAJlygMgpdRwGJZvp3Q8Je3OcMKCRvOG3V/Sn+qcDsTs4udgR+In7Did1iV
T6+hyXjoRx29h9NLQXpkSpEnrVB7MmnMglul9STJn9KjOe6SmMJ30ZnKAG+FB4GOgCw7i4l7ck3k
B7tMdJPqVle4Ee3PNCEpGFGiuTHDY4Htxyg/eum+J/SUx599V6u5DATQPUnsUqIR/eZNwQElX4Z2
n2/V0A+SfUpIZ8uWV4DRHB05FsNxMdg2kGoErzodo/6JyES2pv0TmDb+8skk1dWr4scGuWlxlNRD
Z+yxv8VPpfInWuu6H3Ppw31IR34lVmwTqe9kilkMF9to3Ablle+VdHFJlQmnVyUwd8za/661Ijlo
kiwxh6OEYLr11MaDGfVDZsHUqPEKnmcAcldX8ot1pUlvbFFh0B4zltP6UuJFhSRlutb1x/S5eczX
AH5sNojbJYybxqGNm+TKD/0c8J5/mL8e8WzJVcw6LpKcDzNjIb3xJhxJdEdXrT2vLeOxUcBkISej
P7ObkE33j1HCPKUDWRLtIINU2/oh8aUH9H4J0krIwx3rovsb7xYyekP2ak572NQ/v1/A1UuVm6lr
oiyZFKh0of++To0whoXac50CJF01wJh9ih9u27xNTN1TvyWaEGdjdg8vrWWmg+q7jrad+qCnO5OR
ZcJby06YxDM7BWibMbh/riCd87yuWKXYW47jjYxiILtLhbeRkUs1vZXqezS8he3LpN30ia9pyB1e
s/SXpL5cnYcs359/78p/f9/ZJAAluDFZKXdlAbWcyBsMUR6gELUXTtgMKAa1oeWMh+8v6+X65ctl
PXv85inpu2p5/FCX/pK1XbUpPKT3PPbgDRBseRP4NkZtdLC/P7J+qRw2DbzSy56D2unsfTO0qWui
jCMn+toab9ViNxDMDQiDFGzA8eltDY1du+VLFM37qnEzYs/ugvk1Hd+Ie8pbD9WEraGg+NTAYDhE
Ah5/dPN9JPhgSCef9GCScmzEy2ZHx67KNu1pPYaeCvmbBEf63u2bSvgZncQTnt+CeIv4dwL9Bd2G
3xpecGyimxOvv2M46jUIygVND4Xjl59/thuY8vikZz33O58hnG96R7XRDcZegVL4EPM5y4WNoN6g
rbFp88rhDskVKPqYL5FnXlv8LkyL/z6bsx3DnLVJdCo4m5QFofWwLoMgVTy+MDZdCTa7Qeor4W5x
2k8qkTsgMuoNraLKsqUnCf0/7gJxQ3eSfNSr+KxLmIKv18o8mxWKejYUQ8zZmT9SOl3u6a4k1Q8B
7u8lE2eJAJrt8HchrhNUFgfogoduBwTkF8SOZ77q3rXJ0uVFmzyQRaC7OJvPFiOpDopTGHBCMBAI
dmlIngwBGeLcB44x9CsGBJ+I/O9fmQtjYu7Sl8OerRFKEoRWPDLYYdgTTy4uXyyx8bP0u3OH5/rk
Vfm+0d1BQgP7W8xvK7gYu4qWlOHJpmMAtMQjxfxiXvV37X35o/9ZvQRr4756j9pVQkeVIgyKMdMy
ZgkEUv3S/mQKjb2Npb6hZNXxiKr7rqjsE82zZ3plVuWVmAuZPCXMka4sENryBvyzIppQHI1lKg57
4O8VXxmV2cizsT8atH7LWz5ZuBqfJmMnEdhL3J5DQaaPW1mmk67+SO1IXnwoaOdpzWaE2Ux0gwtb
JEKgOhI7FqS3RX9nzL8UeApDJfikjdshLUTS1HcZzitHKTPCL57I5rLCTZbTd8SfHvR/qqzD7LDG
YOuDIZeC52ga4OYD1jaIcyRHcZZe+RDClDBdp7galHxpi2SJIHeZwUriP2O+OGusWZsZR+FqkTJb
tGeHNE+VIFYblqJ5bzqDp2meIfsaAzPQnqwQ1xonF8wBusJOHjE615ME0rPtU9Z12pC18/J5sg6K
p+xPsq2+Cz/N+2UZbv2GEZVut4NrbggH88vf4egZ5U6ml0PiAG7bkjQLzNyomSTctU55dcZ4qVdm
wfsj2RkIBzKKvx+XBPddI2HD40sGR5WLU1b7NvELYReUe0t5H4VdN9xkarZS8R6vmVO7YowlwI1G
hylN48+9WzI9iRHYh1viGkVmNIsrz9EkT/r9/avMjfv36VZZOFQo4oZuqPLZBQWIaYapOY/H4InU
JURWfPjidZdvx9MjBnFJ3esYaCfwRexbXZEiXlRLX6z+DCQCqz0haCa7AP6ZpB/VCdukp9qiusIs
e2JacdDT25AYkOFeKbcznYj4YMJoMu9Lc5/iXMSyi1lLYz4t5Q/U9cbHomqhosLhh/FPR06zziiC
wGPo4gp5Whw6kYAYInMJAyEB1sZnQQs+IK+q2kg5EynFZb8rIJFQSOGZVoN1XzYu+RGBnW7+f9ge
2R6mLVmriVbmsE5frAFrT4hHDnFZvq8xbUfho1L/YbeinX61o4S3slqr+h9mbEHzFmn3Fp1PolPI
Xj6JV0hwl/pVqmhBqNBFop60c/hOZ45lEAjKwsJZsr3fSHyunOYl/GGQ0iPtF3nKI/yZlxKjid0d
Ile4C+zgxzzuZvYot0jszcknHUNhs0JQQ5a9VmxRp+aQmpsy9HMA5H+gpPfraQM6BeM5K65hPtPp
zkZ/mH6J/YcleXF3a/X3jfCnINaAxvqV4v8Cek5X6VVJoipKpIGet7GlahpbK1p+pWHr/tg8VoqD
9RFjdSts2vIw06zA3+VphJ9TjOGF65+rYXvl6b9QzP91FmdbkHwYZvl0kheKi7FIApBSZghgtpjF
onhDYwoR/ApdSGWPysPQ3f6fL8PZ2yd3AfainhMQt1O2zXn9dVI6xWJmeH6Y4NNmHl58FUWqy7LF
7Qzz+/rlylW4sLD/dRXOm9+yqlmFwkmoS9BiQy0zMjy0JW2daOvYTeqHPt0K8tYMfM10ou0Y/Gk0
hDLXJMGX6it0DgQvI1+UDfN8byUVFUmLgrQ8+qR/DOl67P1CoeLmlgR4qEPVLbQtakrmQwxM3+K3
XseWgNi9pGZNbgPaQxU1torTFJ6y3q6+v1KXiuW/TvCs8FH74jSPywmO3klmpmtDLg85PduiEG2T
26wZV0XnITYKextDkkM6mVa+q5HB6PfNcprEnR+unNOlBfzrRTvbOXWV0mplwd0jaYZkAXrrNtrP
iMn1Hv8WEsXH+uTLEqSme6B06arv18r8Wp5uleTZjLzvz+aTRXZWLP11hc7eqEbKOrLruELzgSiH
MMaQbkMRyoGEh7ZYA3+hUhaSwwzCjuSElUl5Uy55XjoFPRl1S9BL099F3EMD5yzCx0HM6Fum6zi9
w9GkD+THAq4gVEUfHuUO8L/mgwjE5Q41gc4pr82r/sr0ObMwgPoC2QT3zQf2RgvfePQ7PyFAwUiO
83vNmI6M6IQv0fAhJ4+4OkmBLnxUB80Havy+d+udeKttrLvphRsZkoeU3uWksCW8kgFBWeJRkXcm
Z7P8rh+nVl93RLOZy6akfVDEVyF4LlGIhg9Bx7PpQ4q5+/5yX/DDsYwqCmHlvC4kDZ2tH0FYQqKJ
P1/dHtUCdu/Zi7r1tCBW8uExLo999mooP2TAMZEf6xuAUBmwrqynSdvfBdeW9eX2nt/+r6i6s4dx
7LtQEBLIY60bINF46luf0amFWlD1GIR3d1lz/B8Mmi7UXOpXuNPZZZhEa6h7E47SMp9UbWkV3zc7
2tN+5mJ5u9YyuLgMYE8VCacVVZDmZyVeNSmt2ucdNVOypUmS24UGEntVwVrJXJlACL7EcEnYGZi+
/Dq7COcZ+8tIyJwwuAd4oVxZmC6YYQBJ/feMzlWsBDwZerSApJJNvKapxNqj3grJo1UwOO3dBY4D
kZ/20YgH7tq6fWkb+tfRz7aheTPriqBxdPNHHt2ICJ1gSgt8w9DSKHaM2sNFBZLRB7syTrkgnf37
d58tyIGa160acyfUHzqMDNQ59CwiR/5dTE7nLcno5dv8nLkCsDHMolfevn/lhMvRFUDBy9dKPm/V
hpViiPnE0WlUNSvdcE6ay69vLag1exmB/0JechXT1j2tJmcdHGkqAFeieu3W4lWU66XuyV/nc9bL
aTRl6OqoH4/Gg/Ua5w/45zQy+kDLhU6MQMmCuxx4JUr1X9CiBmIRUhvLjWjYbITqu9nU1lGPjVlp
10GTenH8IalruXqfLIrlJd6K/81Z1uz8NX5kIGLCGlkUyqCAcKLZMgZGwCYSB/U0GsjsdfHXZ3b+
kwGkk6YHdLfRFgXQY8InwJ1liHHj45B4fMARYAj9oe1vlafuETvKB0u0+XPEZYOyhkIbV5vNBl9J
WWk9JDsLmU0l3Aqp0Up8WALffi20P4YKjEFukyOQm+yoslfGDh8cNfwYvH8x6DQDc/8PtDwycwkv
FqUVoqAB4SmZWNbeAqL0Hq2reFugoCNcBpBFjuANjZRjXHtpPyv588XSUCXJ0haw5z/dm/oU9qkh
TNwuwSP9qDL9QfLRTvYd3eGMgEv9ztReKvmpE8k+WVk/MgBN/AyKDKHyqnCDbMXrcZY01Y4B3OLP
jK/Uhhc/MF/P8ewFK4WyaQqLc8T8jSmiYBkTXIoJ0enxcxQbwe1JzmRiiFzpkT6crfZ33WkHJCC+
tve/ei5nHxdRTUwzqtmqcokah+8LupfFMF92b6gIJvZ+AU97vggB7abyQq9C1Ng5nXxl1fncnHx3
486KnFntpawpuSiA8TQAfciSHlXc+w/NpmyftFrizaCYEXDN2qhH89YdiCPEbeaj1jLAsjHSQDRc
bvT0YGIaUajLlo9zEvKsDWt4RZQR369Vn7Xzv+esoieWZIOK/qx32fZGloTBsuHasq1UzM0cOcJr
Jd0Olh0N9NmIIiFr1lYLEojgo6waGgFQTFSX3lS9V70MU4tjbKsjs/q18JjvhlWFw91Jf9HnShVn
vqkPbEXzFfzEaPS/P/1LXXoVIvt/Tv/sE5NZfQbGn0Kn1laNtSKMnSZZ/aybtoZSA3Sy7MokVNOV
HZ1atFnwpPW4BFUuwg2Esisk1I09u1DWmJ22Tr03njRfccUdKzGsLx+N7q/6l+WfMC7kP3G6eT15
eRLdzV9MWheZ/SlbD5tsu7SPoms/bylQ/rk7LAOiAonbYvz2d9OoqbMptzpxPIbpA52JATjZnnYp
6Ns02+TaW3gk2i1D5psxWrVeC23fEk7ipXQeEXrQQjK2uVP5pw/lXfQYgmdkfhYvo/rWgJdZDejy
Hpv3dF/TbEGF4o+36OzLA8Wp/oAWVrEVtDD30VGzzRftI93DkqbeXbSgqubKtAmOrN/IAP435aKh
YZCH9YHZ7xwAXmrpKRACdWTWudIw3TwviV7JwYApu6LL0qwkV11fk3pcmjWphg7tkhBtnWr1rHyT
4lNeZRKvgupr484SH/AkkX4Q2NOwm8xNeIc5W7br5Yu0vlY7Xmx8fDn4eaUmZ/Momgk/eSCQBIYx
bAJvkQxPiT+KWz3zotjWIfA5AI2CW8gy187g0gTz68+3zl6lQNaqOW05g46Hwjpg1AJxV+87wmQh
8zQkqo2SrQNUKx0IcQ302GccpqUnocP+wGee0aRH1lHdLZhChZgzwHYoRVfxuwzp7g/58sDI3vAX
8M3i6wzqDgRR5hWyv3wf6BiSIhP9L+aHf/2os+/UGPFaIU8aj41DW4/4bPU+rfwh9cMe1PKtNP9I
WaUABo/YrsH7XFlerz1T59YkQPEnY2o5Pj16in5pM2X+IuTrwOnUiNOL2UUBQ3pxCJvy2mu0rA7/
rB7mkvdpLs3xc1uLzMI4txV3NMN9B5vRj41dntFPM51u2JoK5GmdRujmRA2Fv+2qeEC+VAgbKAeg
+EsKDIezR6qKw7nRe215o0px3fFkQ+1a060FleT9aheUtDW5qDDY9es7OCTFitLuOqHgkuKQnvt/
T+TsMSgFo8sVgyuh6g4s5qj3DQBlCgqOTQBjFDOd7HSZB3CDgOickNJpb07PfCySK/fkIiv865mc
FStVXqpDrnJJhDVEixARzIotYpLzAjD1ecZVKjk1LV1YlHL0wXS5gskBAMDAju9O5tOs+sFeZaDI
VAnBwAothLlXzXtB+GPGNa3bax7AS8q0v67dWVXTF7Kh1wrXLripHvn4+8EGgjeqc7QVOB6+/6Bf
3EN/vT7LF/GL3qSR5rgCNsHSXxCJTLcAslihPrXpTlRfpnBb63v4KNV8YOmojiId/SjZVdAOxJ9z
uEkI63K+P6Orz85ZG7Qry7CrSs5okR3jGRrqW21+NvOf6QAfsH4wGFreS6TSQBzqdmN/EJwGvmMC
xO3KqVyudL88xmflQDyMgMS05eIYG6lZR8INnVAwfrE79WsdUDfFODO2zufjHb4Zg0P5T6ssAsy8
qq/Ft2nLS3O+vMCH0Rc+Cx/rT8XSl1vVZ2kBXk5fOoz0ZINsq9vCqfMnfH5qjuK+fVLLn4lTl3vh
Q2aRA3w63VbN5ynirYlGohxsOLC6+LPJfgkkmxTUIazH4eklkX3ZCUcMZBU540s0kbgQeesNDZOc
Wrhegx1uPXHN9gsi8Yk9TsCe9crbevGCf/2JZ89+SGpy2esmWzFpdQpuiIdT/DnxMH1rcHtUB/4k
aHAFTy6Yai9AvoZAZdoO0+8lsO77B/HivvDryZy9Gt2gIg+XDXIm2j3sbMXackVDElDALmO4i514
5jua35fdQdG2XbJPSIsntGZHjiDsBkzVDBS1EJTG3aA4Mn2/9kUU3pYr9/2ZXshH1QlJUrCLM+qk
H3b2nGZ6g37rFIzH6d78YRzIELJHFIZ2wFljw2FB+6W8wIdt2l0EKfx3gdDUcLLnuF81rkr++Cp4
ROvkZtsEoYLojDfs9UEz3pjHDEgkILUBHaqN1jr/ea13eiHw8u+TP+uWqKGRTVrNyY/e5Fqe+j6V
vvHKBQ/XHsYm6qAO30gy76MUgPCOeFJ1sPkZIRWN5Bflrpad+q5E49FBIzTcsb8RiKTSWeE9OH/0
FNJDyc1oyqsa/os70K8X/qyEbedGySLd4usCAI88iXY9w2hiLivCujVugmgLYajS2akYW4NYs56U
HCI03AE7rk/Qw/20Lvp1Em5l0xNowSvQnzKapY0vRPcq8TszW6JrK+zlt+y/j8vnn39ZSNR2rms9
5azpOIXkBuNXkrciCmO3x3LoEW4A5zpG17sZjJ8IgM31ou4N5av5qxer8C/X77Og+XomcZSHJ3hg
FCwGIl/4CxuQnLTn7Kl5VagdWLN8qtylp1I0P+buyoJz6QaS6kI4oKGK2r9O5CmCr2QtYooWeJ1d
rtWl5eMEIG27u2R4JixpxQx38qFRn5h6ONEzPtDH01GXV0+KZeeBb4AISJmTl9GBryFTHatDDI5G
+Pn7l/xTAXC2/Ju4ukXkcQYb1E8d55drVVltMRUj+peY9hN4QnrLIymlR1SZWg1tftM3D+qwTQeb
4u6gejlJI24ZY9J0g/BHHO6F/tE43cyipxdXOjHGshR+d25n73CL5bURepRIcUvvn7ElVkzQ9xDv
ZuSDDlhal9VbFD4GgDWx8hAsNOX4UJiPXWzYCoSO/u6kHTrxVUGLLTTNqkNt0LCUgujCCZLWNGsc
XOmHVvzToITHQJuUu1nbhea+UDaQkQX1vRqeJcAlrlwetOXzRc7KT438b3Lg5V0q/kzKo5TcdSmb
upiN7tx73fCbom/YDvmuoNCR3wXKrGSX0HuY9l3y2Cd3kGIHPvW5sMv1a3PvCxNfUuYAO9JtIA5D
PKvXEwZJuVKFi9uhQ9cn3NMFJmoLdm7oUk2wbmAs+BiRP/INBLxiFgur92rFuXxVz+7eX6dxVq1H
Qmq0eSSgrOIV9ES384l2CH4j8/ez4zI+jX5cwytdklf/dcyzujwJpnIoeWaONRo9AuMLd5lI0n6z
8/l24QtG2OT9K6/Qhf3RXwc9Ky8Us0XJe7J6KqiO9inx3gVv7II2HWmSOyk57K6keWJO39wW1xKe
WGqszmmZh66vuvkuXvaF6GkSaq78wyytK1GazMWWReJWBdiKsmtc80VG5UBgABUu7a9rpcLF6860
TNJNOt06lf/f9X5Zneoo17rFKbQox1q7XRCip1V4hzoQcd/12KzlTp4/XV+PeFbPJ61eiu2pX44Y
H+lJ2olnbtQNncPNeMvy9Pb9Tb40BVvQJP/5hWfFUBLOqVGOn79Qe0Xe7faYVu9wENstLpXKpg64
Jt+6VCpaoOfhSnJkQKRnx6w7Yy6sBjcRsHUMv077o3prhC0yjtZYUVpjekFXQ4q3JrlAyyOPyfzi
CGMsrumc0R7/cVInq0XDFTr1iW7o91flM7rr/C6osJWWvjP6yfMSsZVDNQ7qbJlM8oDHWzPE0usO
kM9F2iO/9IPxZ3g0YddH1cK1h+jVqW5fw2hZws0UkGzOrLyo7d0YboXBj8abJRP0+5OUl0fhn5Pk
Qqq6hQJcPP/ECcyWh7ppl/lx0q7JgnzBASqQPO+wMWdpRFEReajTfNJ53eIGmHlGy5v9C6pjBFi/
q2T1/Rld2oxbdKz+c0ZnH7a6bKKkLDmjxSDKfAFHWuyrK8tnQHBV9K9e+/1n5aSpRbqkLoFvyJCe
p+KFLC0iqsBjQxo53TaEraw67Sf5GFSZ8Fo904HceoJAw4ph+Mu8JaOhQjxhaRc+Gzlorid7LmhG
hfqqI01lIvjJm8TVH3gcQoKRxukzP+iXvvuVyupSe/PrlVPPBh1BbsqZojXjEeMhIEwaX0sjg0gO
2GeZ7M76dgDlbpu/yXNRHyFl9I/4mbs7YiZyvN+jzczTMFbaz85fUvaonNEyIAPTQZgA7AfGL5TL
bx20m6y/QVUifAp9iIJRD2D2xGvP5qVvx5cn4VwUNWljZqUj96b3wrVGNjzT9TCCmnGvMg7dgoTc
LJrf7mfH2CjjRqyxqMaU0s73j+QFHLRuaeReLm1GCUL32Zdz7s2408ITLVZr1VerxfGpPg+37Nm9
MV9NxI3I60zYYRnMYl6WyVuQIgkSUNMLP8WF35/PpZbrX+dz9lFlS8pOOePCqL651fH2J168Rnsd
IoAXf7Ga2BIzD+/q0OJCzclxDTSzukyg/bnAV22L5jRo7GIGQuRtacksZYpMFIJPmP28sKcxxeUn
AqM8SblyEy4JPb4e/FPO+6UYzzuC0POGjYu4FVsvHd0Z+jZXO9Je85O/MNXkvbiuklshvsUO+v0l
v7iYQ0/Slk4QCuxzv0FQyN1J1MneW3IN7mTMvqZDkODMd5UNnd1OvnxC5LYmUSU0/yxdPGOPPCDz
9NRTHyf4IQkOUxu9ftffqojUkvROb3YVrdnvz/RSR9r6eqZnpWWoFUYzlPVynSLxttePaQpNCyCR
3NxKbK2AT9M40dp3CBeGr84vTYmXh2xLUX7P48fvz0ZdVuvz78vXszl7dbIkbcYyZE1Co/e+FD9S
76nSDg42DNExtWPdOQ0+PTRCOvLM70/j6rFkJKM/GOTgSoGnJJ/EdVN3Zyax87ooXE1cQzEKo32C
qC9m7IlxtVZTEtXWoXfqN2myDfFuAi9tdqy/2HZYbCGe/Pz+t12AsrEs0BZcBg+Ex53bI2SzjYqy
RXRSJHsLsFANZ0of343FzareS+sIEu9EJktUIssKX2ipBaSteQi6X/mKLkiW4aeABRc1vTMusVnt
XeLWtRvxgO/a+kF4BO/c6luEd4a4bgEzstpdnQkuhdK/d8iENkGxoqNJ5s+/vFeaaQmhYfFkD1vt
Qc994lkqb9YOWJNtQk3QnHbxcXJGCyWVSFlwNXj84gmQwYylUEbOdz4KLUYGwHqCuGHpPvO5qlTb
mnlNHC1dxFQ44WUvSbZYXhplq14FCFzS3lral+OfraZVGIw16NDlEYVA2IP6qxPCxmAQ48psRI/T
QFXWM5elfC/WrVO9j8WDxqe08bXuMI+bsHgKh1cFWXxZALoPcQJ73z9rn+Xs33eJiHSZHasssfT+
s3PpRqxqRjU0R7EmzpjvcGg9TLCNDCC5p32XuyYfQn3XkGpGVi8e55t8/jEbpMpSfFdwf/6w6wI3
LEj2zKhleNaV22DwcbVHxS6f7wg3a0yIDlu12Wjl7T62KG5gtIcW5CMjvCcYBhgE6CQSBcObVqUq
CH0jcCN9VUk+oWih4kD2opNA7WMugvo5+WmqV7bvF3RedIy4VwpBCHyLP3cFXx5Wue7jNGNvdxxf
aciYf8p3WjPts9ZuRrZSeuHillr8aMpN5ExP+NqdcmPo3oCQo7k3umN42sT6gsK63uO7ADv869w+
PyFfzi0xQiQOp0A8agdzRrQL2ZzsQQMv9l0fu/Wxxb+Q7Xm9YrLma3LWMUZCUV9WxPZDhnMHHogF
EeBLyf7EkR+m1+gYnZ5D8WEBf81+gvDIwGG1n15H8LXxa3OD8pWC7mVQXFB9wh+oVwFxfht6LPIP
fXddqI6y9p/lgl/JB5CvoEpT7LwWCqT8FNRqJB7DZG2R65X74S08x7k8jOneSp/0bq+ffskscGoG
ftdKVgUQe6NOEMmhGEZat04EZyrtfslZh/RETJEHUg+5IHlU4eRZyQYz3Ok2eEkrJ1c3OCKwOOLI
Fg81fUpNeOnFG6ll4J719qg/9pgVtGmTzBvrB8o8Jd9p6i403FqIV6wpfnk3ktwb+SpaFj9iD1V7
7V6Xl4bPBFUyv59IHHthAzYISxO2SG80QGDTRmhXHaEOkpeJq1mkMQOv1meS7IOt/IMyyPgxLKN+
NnDiHTNWss5icm8dRTkMb1C1ij9Rbc/aSo0d5V7ZinvLr53TTnXSTR25Kk5/VhG3oX1GrAtyxNVo
OUUXrjp+gxSQFOHIUKgrG54WtlqoaInbg/sC1+VbNA8UH97SseMn0gNnmWLPyxd8I/+SCDcAsxu6
JV1UOyQGKVgPhBYf61flnv2u8D7Et0OELgbWR/SsNsa2A62mO3Xyo0cOoiMZAnJIdwKpYPNOEuS+
hhEovbMAyg81SZykkQpsiiC2+mF8Kx5o4nL1VwmBb7Zm2LW+RsMyGt4nPXwBIQyvge5Kk5OwiyKW
+R0ZRfU8HVYKWT8VuSGecR8IEBKXfMkqsBuTDJlbBfJs6TUf9SHama/LQFRbJcl9CVelJ78HCFPF
wARolxn+RooZlVtrWvfJpjIgbLEs2qawDiRCDl8CaZcpT1NCx0WEuiscW6aoNV+V1NWlVzN7HrUn
edZwUryX+V1ouT2pnDw3od2qK3ZJ8Uexlu6LZ/N19KN7qLwy+aUDtAv05CvhzxxtLLZF4WbCJf6j
D73Rlz4G9seElolA0v4faee52zq3ZdknIsAc/oqkcrLk/Ifw8bEpJjHHp+9Bd6OvLQtHt6tRVUDd
8EE0w95rrzXnmEskR0dxrQnkx+CNzba8zjkWXSxc4YH3OsA6inXM37b33pOSrRuyHcLHhBTpeicj
RyEDHhlpizP5HV90vLHUfVSxouyzbqma953q+NU2qfZDugnB30Tii15iJ2VwG2w90ZWsQwiwKwnB
wO1ank8LofQUrKNwTuIp8KzzVhEJeaJJ4tSnHTmMHdzf9DGzNqp4n5d7SVpX0qdwepCJLDEo/Ddm
9RBKj1pOxhQ7xlTWJgkvjRI4YvRMLBQ8eTO0zw/dQ15PQPVFdDXpPZ/fznCFBMKrF0W1s9qlDDAP
HR2NWN3xjfu03Nb9XE5W/MtKmCXhPC/XTcCj2bTpoxx/6AX5atbyLH4K2jpp39XgvqO3PSaONRFV
FA3usjj2loxnD/GDUxEoRnyVN5cPhrw1KyJxypvM8d/9A4BkSFg1oGSAKy4VVUVjernSluJBJDNz
pusT9aMGD0iMlF1zRNEWcrsRSebzXYHJDwIIR2O4i7yOasbWTFfAGdnASbz3XAIU/l00fHWYfhYN
nFZGRxF0JHO01P0s7RQ1rgoN9tfBTxztWXR7Y689FavKTe/VYdrltrAc3eLKiK4hgOXfv679Pi3+
/PXx1n3bDzV1SL0hGeRDqY3vlA7SBOEy27E8OeMXwFuJKPu54l8Ow1HGZIWaUS2n8ZkZgdvjcYTy
aiorbH3pjHjF4JW2lNvZqCKi/CXQPk5ondayM6S4gpMVhGir2A4A99KYzlX+AuESZSwS9ILyh9mf
RZZIMpE+LMEFpkk8x802gXntZfh+vy96koOXBkGUKzKVJJJMH95QHi10ceEL6DL/6sA5tY+e8IJQ
wYowdsOdU/JamMQHU5sMeBTv9GwfQUGuTbt8HJ615xJmELKDWrmzItE+o9vxi7+y+NqLr4J2mjQG
hnFpEZXYnxiobUX1rpItR5ZfjZi4NGIRRHFioi4fliL4unZzxkT3gSQoiB6H04uPOgvp8F9RX7M6
1t5nSJYzQXV58Gh54FulqYAwTpAhSvYHjYTcPvrTInLQyEZmtMpW0ZDW1SqT1Hi05J1c37MxaXdi
vWAqJlofAWmnoG2cgqfZEfnHPxM49Dkt7FjsWE1v84QKImnJJKZdgWqJHcubpf3KNBd82hGZC7B5
Pqx2HrY7RZ4qyIJe03YGDNSU3abZZQNKN1uEUbjO2Urdk7WIxHku0dGN5mX61yN7rCBWx0acNgTr
jv2ZMzBRxMWy8Z3EPIYoutmX63kOQJPlqPOIy37SUWy4AgRLf151MxxjSbf26kf6enWxilWHwD6f
AHfpwc9nrHhBvDHuE+bP4URVFgTkdYTjMUhtvM+W2qihe9UsyoDSZhUzWC/VxRieaOaznhHX8C4y
Kq/kVc1OTOZ1C8wyDD7K8MXUd5CL2nuIRNKbaB56QFe218xSmJdipdjlyYWEGZor1ZoJd+lac819
NBrqPSf7M8x14qK99/MBcxe6TgLo5/I2W47IXTBAwqu07WjYjB28F3J/d4LLkXrfbMf/Hp1KclIS
b+EJwFxXIGrNRJwYG0qA9AFy5ydeY/45Fo1slg5PfjNDHzRIOgyug5pCWfIMauy705nPWLSV4TXr
HshW5pQQSvPWA1b5DteMhIPBrfdIqv8SErjoD6flrTXo2nlBI+ZAkVVdu+LxFjyz1iRGjyMmAkB/
J/OKuRHMYJYW2J/DndDuu/6xjGaZNbW2vL53sjGvsXqfXFitlb+TEAPr1BAs5yeoXpsaM8mNJsmV
1pbJVWIGFnWYj79yoIxT3vhKnEs0l2QQQMpaZ2kmOGeqOybjWOVeIXT+wEEHF9Vt7+nvFs3PX784
/8opO5unFNKhQcn6WA3bskAnWvEVbSQVRI+DzxNHYvgMWBc1+R/KdkciJTc+DvES0mvzZsVPdXSA
I0sfCbpLcWMnka7osLhEFPDIbcBQSPrF1PbErbM8LCt4K9G/Y0L0s630HjyeGi7UFUgbwojToeGV
ZvgjJFyJUrUco4miVyLlux5IxgzQUmz8OaHe0ui+k7dbmdgcwX+BygopSbSJwQ0wJoDpInYiTwTA
FL2W1WivZN+GQHOSpoydCD3Fejt2Qk4uNyuxQA7iNZLFjYINTuoJcH4zBTisK+DvtelAPJJJDRD8
WUhy9TIn1vr8pO5ExVa9Xe/PKhHT4gw1WCHP8HZyukO1qr7UFh/VskWi0VbPYvhQ1zMBNVAmLwcb
bEAm34+CrNqmHyYkbpK+eBylzgPv66bV3rHzlOVi7N+fDip/p1WwRGr849wnI9tLxIuxIQKRvlPg
H4OjmqTh2oNQeJKXefoim7PMc/E7IWXL7Rgbl7WJ5fkpvGvf9edWtU1ydiUCEJpZwISAjJV8A0NA
ustWBrABJvpb5mqsTxDMInT0ZI97G/MouSRczwqq6hvogCsKxp8vyEXTs7FSOTpHgzSq2IZnHqGU
TtA+O6MlriIhkUHrjshzi8NbPyckFab0LarXlVYn18CLOCI6eCG/hC/f6x09lIamjeRD9S5S4SMF
w5Jp+KOPwQjecnFnWIs0ixwTu+7JB5/ZPsudEzaSY5XOUOYM481wopDIC+tLmOUvA5wtmAXRvEJa
Yd15zKT8fqUWm6E+AFC28Mzoi1x6rxXS462pMrBTbRL9oTQ2re6Gd7f6/1f0MPyFJkNC9DsgeC/F
E2kUCZYV5PLXaM4T59ZpFiWrU3wYNGjTxySbicaeShc5jCdMgRFOwuLg5cvmDIsxX3m5q8FV398q
vL5AVZd1Lh5QBuwKvbFfzTFWeOLFvYI77xAakUxjjsu4nw6x7pKPkVi2hSHGET9w9+tvyjDtLZd+
C+K0bp08FDvONRwXbeWeJCOKL+1TBVxIt6Zhn1XlGnbgER4xxna+lASBN4eLbKL5+7CE9zJVTVcf
Ya69NQnFRUq7IoGdKOuuIc5IMYNiX6Wz2Fr5w2dcrOPgTjGeTH/d+uvovWZF6+98a/nlT5Ym9HgR
YgRLgbeEcDXJcqvkUUeMc3uW83u4xrO0cKyLim7SyrmoVaPIqFoj72S6rtYOvMHqtCOG2fZfbndY
ryggfv7WxUi3lrSEMp/fonmIfZHgGxQJdDHcvpyLQPb+i7n276byz5+86GoXiVSLXtbLh7Eihijj
NiR+rX06gnyYpkvIG0GL/SthF81q39ji1Ign2mhJ+eOB9U+m1aM6FZnAK7d86+PA4/JdHR04Bhg9
vqXLoUGgDYOpmqwS53fe1tHEBfCGT0Y7c+p1SMIBN8NkFsF+Q3HGhNWcq9kcVSu0+1thj1eEG9Cd
ZIm3V9IwBH0dIL8tWXHdl1ZSJeMH7c10FqAmn/lM/Z1+Oo62K4LTIcYMN86l8rVz0vefvXgfmiAX
Gz4u+RBJs9oV6FQ4Z4Q45lqmLZo6SeR0JrnettjdJzOgEgw+NBUGjpu1btXZIFotWF+R3aa3+svj
PvHr6UA3pMhQFESKFydm85RmSVd40qGCve/W4kIr520O9A6tlPKHyLxqkjvqu1g4FqBRbKsOVaJc
zsRqdbsy+xrY/74aXgdRotGKVfbnCRppqiK3ZiwfvIb1YAZimAKWvMeSBqt51Ge5ZZcT8qjoF4a8
yASMsYQoEyz5tZ10R9SUOgpfHmU3E+ckgxyH7EFu16W3iFpMgcQ6wLWbcEcFZ8AHLZKwcONRK9eW
Gbwx//dPuCguh0AQBsn4esM6RwZoYhl3EWKr81PaIe2eyMs0mYfnDR8iNFl9LuEmF8aucK2SZ0uD
DxdVdSC4G2f1Wd/rycLvHgnWNG7qUq+tGN+v9OLRx5rQRE0Zski9jwkU4UvRTstXrKHixl+ZS+O5
IEFlYB5ms2s3REua+xGWHmn7JLbh05Ly0ZoMgCb1e4zGC41MABrWkSG+5ShCt/35uRUPRTP/d5vl
ymSab9gSFTwqcKh/Ub5rOTznTNakgwVSkXhtyHEUGEH2GQ1gqoZdB+ZcmiRLBCp0zpdtO8MCXpNz
daLhOrye8m0xILadBpUbu9UDRSKd/a52UT7WvXPjYq++DhaYG+QDNM2+dopvC06Rd/n51DRcLKkj
6NJgDPnkNrg0Fk/Wph0TrdNtd2wW2kr5YynzAfEWzRQBa4IdaDbW9YFICqrtBurps4yEbxMwq/sv
YoOvnYqQiBqKJVkskJfVnFD4reGHonwYBGKqHD1aIlUkDIYIIlVles9sdHzChMBBVmbzyM6sTjS4
UQZMgyms9TlUdcC5c/JDRhRhdYtKp127l5SbRIHTgIRCPv7n3+6l3wtGl8ENOtDxrBxfuavKeQz4
gxbuoDzmwr79lJjYJSTcKH+T84opNfH1GFC4zY2jf0JBQNzKbCCutxUeFW+qWXsVgxrc52W81a0/
obq0hqWpPib6oasO2GEN17gjD8nK9pikB5tTcoB56W2U+bFF3dgrv451F+vfaJRS4SLJPIjL1djg
jbd8MVAP0WfCH0S8BbE7oBGLbKfHS0ZUVEjhRO4fBnVd/D0rSP+IKnKC2IX8DOulgo2k7PpwbFHJ
le1vJGUBF16YkAFiNGMypTYSlqacxTq6sgnGYrsiB24qZovmriPHxXQ0olWYHiKqQcCR4zRCANWb
dOFZiCf64GB8iATbz8cUpHONA3vSIFy71cpVfm+ZKB3B3GsGZS6c4outQIhqXUqzGL15RJi4k5BL
kt810CfoaDxbCuMc+BLGa/UkLngyJUbMmk9lNZBhI/LF95PTNtlXs35OHUFQsCy7OgQ+adLCI/+Q
JddTdidp5Vd75ZZwxxiX+J9P8eelX2wBfXUqQ104F8eBjDRzVwDDL0C9k0I0y2MynXhfW9YiQX+n
VWoCUMF837P43GmYtCUsABLMovLJ6h7P6ltMF8a/EyRaXcoBxjecp16xpaXETmxNBEruOzDc2jI+
nPzJRH4GqzbO1g7Z09jtIqnGs+7K4dHLQNHMBJ5n0ixr3T1Li3P3IBcb2VpwcrWqdSZtcmAgqsuw
cEqa89ErjjIkQ+Ba6KdlbMD/72fY8T5BwEOJgdDMvPiepSgcpJORF0e9XJc5qdv43u/rgY+UvdE+
/8mdoHqWkk9Dehns5G86jWd0I/69QF854v28iLFA+raoZJ6cD3ldFEdxyRHWeI+GhSTuc/LbcxK8
OzqsdvkquLTmkQ8NjGrz916fB6T4oItzaBGjttGRFLo3rut32Txel8E4A+LrKMH6eV19kqhhlgTF
MbfIvEa+jm3GaaFjJ3gWJlQUwLAazzk3jF1RwRGzM85ahOZPYRvRrMBwUzaP/76mK9UzjkD0vTLC
GZOszIsjlMKoqUowJB2Zbvjl1OLgkE0V9DuOqq/bKey6itg09LJExfz7p6/0Gn7+9GUFbXmanhti
caTfIfiOGj4VwcQsJgIKaDK4h4mluZ486wguWOkf6ev5SGDcR/1acqQIpsQjpOk6lLCzLCPDDUNb
efUw0GAaWRt357d6kU+7D1NdqBQsG6ZUUsYg9U94fvejqbw6M0aXb0TSftWyl6sEBilWN7YyHDcX
NzOMq3OSpXxk3TTW/mYjCMa3HA5s2Wlm0NlClmN0x0SexaSW+bs8Pbb531JZesS7eQz6iGbQHqt+
FZ7tuFxU2HhH7ZDh0o5WH5lr29TKsR1Sp3U10XUPaVYSqbQtrYWYvejmPDCDibDMwOnT+Q1xizGD
kdzxbHqrXXHFO2h9qZvJkWda9EvwVIUirCIRUJrKwvyUnGdWPx3IDsXKhlAQlaDXyXZL1gCHHiNv
SLabpySZVfmOujLe0g5g0s/A0859ciLcSMltj/52od6rUe9myp2Xb6T2ISjuiA0oy3lQzVVvU+sH
BWPp7bP2FUIJf4+BuGWsk9iqLxYu1YqNEPBdeRwFXCdyLHSc7oTDyTOznJYhIhh/n3cOf2WZMoqL
FiC7KJnWg7gNxB3wE3JR6LLmOwZ1A58M7v3A7vCFnGZ99lEnT03GFItC/HTHw55KW2bjXWCb5Mh5
jP2MCBS1v+3L+wwR3bl8hKTonCS+AW9baFDfuIIgPJyAmAzTrHhMvD9hthJpS2Jyu21iRd1/ZcNT
jdE3phnG75lwlYjEVLVKeayX5wWNo47qhNS5goFd31EiQmnV1Ecw1d18oFXUrGFI1yPKpVs12S6D
xDKiZAftrRW2XrYVOE7IKK28Q0zO3unQe9u8JrijWkbJIivdM+w/nXTazqBlDxeSDf5M4Ci9xBbs
2iCWBABCLGr2afQeV4kDfbYGMNJCFmV0bjyAhn1Bl1FEYyrzsI8JgS7EXas8JuWzWjwbCElOqH3B
XKUIQ/p72pIaISlfJmX5kMeaE6h/UI6N5NCjZu477Y4ZT7s400JL/ZXW8mzPT4V8Z5CgGUuABuVZ
782QM8DW4qD3N8dpyHB8WFFGk4eDlsRvlud4UXRvfvOc6ai9pXlz9z+KfuDNNRGSjSpOEaDZxa6S
+lKeBdH45rYgkldAukdRt8VGh6jF9FcS7H9ag/9eva/Me37+7EVFVLCb8H7ws2PSQJ59xrQkGYXN
YN7Y/LGGY0Q82Knur+T5TUfWtbcTV4fCiREPJnLun39zJaqYl0OrPEafwxRo9ZOIW6aYdI62rnbh
aEM/dvbQk524q2XaA5AzLM4znHv+fReucBAsJj2SxKYOmIIC/+eFyFKVUhZyIRBURmMU0j2F88gk
26MOE3ES2/IRzzR8LaJ8ndGg1mMEmA5YFbwb59Ir/tzxWlSdj5n/pRP281oMr5Q6weNaCLZgaN08
++WE8xEI61froBwif5ZiMHiUluU9yrx5ZEKluDWsvFpPfL+Ii9orOZ1a6h8uwgCP7sp2Msc05BBw
R0Yw0Yihax5uAQyvaJh//uEXD6HNS0MdVH6TetPIwHaxXLLWLtrImKD76vN50b+fm20dOQUQeHnB
LbHNF5Rbf+l2l/LawN1kkxaW2olkM92IBodht5KukwZg/LjComv04jvOlZowv7WXfp17LssGEHLj
IZ0OiHGJAY1ksxdigevH6hYvaabOBJCbIcJVoleJ6L69fV9paXHLvv3keFT7ViIPYRC1ReKN27dg
AIVw2sHGHTRAbTZdD+sQfUy4CTVaABfFj9Y7ag1xT1yPZ+Q8nTeNQwCmvGLh9DHfE8P9ke5oh9yo
Ea8YAX5e58WHXtJpSbWC66wcS3WDN0si2N5GKtK+4nKiG4TYoqEZwDB1HDzQ/wF9xoZ4ywBpju/Q
r2fEgJt7xo6IiePnDUs1S1YVPrEjdns4ZVk9s6hFulU1PGnVEmRcPrFSp8qXIgErBSk30Q7zfqbN
ZMNVtX1GmJvBjd3q+vqM+nFYIB0yYWnguiI5GVFdOK+1lTjKnKV7lLczFMp6tk3ceJdQ9nGc5L8m
bhPUeGz3U8tFs/wYyrbg5o62NJKlJM5jaq2vdruYb9L8Lv5E/umD9UvFqaI55xnMAM0jFZqzn88I
QQpnlUD3Un5QnwDVlyBIesh15Kbe9HNcXa+/3b2LzcKwDLPzLO5eRgYCXHY4ZtP0rVvDnSOrKBsV
TqB9Kj5al/eMkzDgsBPueO/jxnr9W/nL+/TtQrSfj1EbSqHIVS5E4oMeNoM/I4zNIAWEGfREbScV
kqrDaYcO641TeZWP6c3aIzjo8HNk+cSutSgRWahOsgsflL83ru7qbQLUMlLNqEW1i7e9zRI8tuK4
ghPIQdqyreizMXq9cAaClcnUST7QpgYTan4UHsVAX26u2UbtMPtmd/sfkKm4W9+u5+KEVsuqT/ox
14Ox8r7WJw2BCBtjPk5HM0ZutC0gl6iMOVB//7m1lVxxrMHRp0tkUn7iTrnUyYtaWFWB4cEvL+YG
EgDET86JSEHXVI5MUfH7r5BhUZkj42nrfStXEwKlI2PWpCvFzvGr3JTHadfeH6JUseqqCjMn/eL9
MfOyKXvTzEfNFe9ydnKUwhEf+237IZl3GSXuELxoBc1JRUKaTFO9kSe9eqwIjChnCoyDup8E22Lt
zbr79C590Pen1FEru+vJ/RjzceEUYp6F5doLjuID3qGB5xKdUJw4QC3b+N7I3qIEtv9jAxwRElcO
VdCp0cQ1exNxU47Kpb2LG7c6vfu3hm1XawwLKSaZNRpNjMt2gRgLmt+wiFD1jbt7yYimmg5da2sn
TrV0KZVoQ/qxt2HYhHX5BFaWIrA17zx8RJai3HamX/tmCOxguIRoASjHZdUjGr1QnpXiGK/1mTHN
Z8V8WI5JESP84+Y7OS5UF9uALOp0/S2JmfOvYWPrhbEvGLRwCJ0AhTNM83RVlM9Ff9SmrTLNX0MH
xRX96vVwXnbjBs4xQE6mnbhQ43HznPql/e9V41rJJYtg2UcWgPR7whZ4bdh5Y1tpSF7OC2OqdB8n
Jydv0ViMa5Z1WqjQyzF03Nicb/7wxape5UXDlugXLA9nwqjpWMQ7jvFOKvmT0cuY6G4yzZGbKYv/
yZ+MT9iUx4MPbaufy3jY61GZy7yG6KxB/qDbwh6sZV+qjRhRqk2w0M2PX7/28CWRkbfKYctEjffz
V+NSSMsg41fVmT9naVZBPPjkSC5LtXcDOPlVvTpHL2KvcfCdh1Xq6N0iQacB31aw5Q+LjBNaavx7
sXsiJlxkC37D0oSaw5gr2Ps5s9nomD8ZaXL69FAK0zXBjZqskaZ5WcgE+T4n/bJXbUxaRBu24rpT
Vl5yNwQfbVW55xaNVuBaWjuJXxWCRDIHphhZOdo+3tyqu68t0ESA/Od+XBSRYSMYWS9YLIasgczB
WN1ofdO0gkD0p21csUAajgMN00isT4QPsjAUu/2biI6Hu4qEPdwP/34xrh0FZJndc5y4kN5z2X/2
S00RCsEY61rjWdDcmNz1Ez4FpDOcQ5SJRRoJrXtbex0GJxNItXVFxuIereBxSwvSHVpiFB7hQkaP
WkwHbJBkp7X3gKlFc3pOp22GNzhE0XtjUCRfe7u+X/q40H0ryWU5E05FYlJhlmsyy2McKuR7ziLk
aL5rvQPGKYkFQO6MzQfUC9FRaDmR1snshKAZOVplUK9vfOPXCnCivGksWDqUCuWyu9BUjSoXHTd0
XPDPqk2Y6V1I3iEZqUyUHiJkUmPgO8xhVw2m3cNtBYExflaXa+73S7hYZvpE6Lpa4hLG1ly1UIk5
nZ93iC1IaOrobLx6eAa/qBmdNzEf4RSRRM1cftoOJIlO2lcB85PMtAa9XLtIWheOQKhv/GhbVcyO
3vhcAxwfYwbS+GclpwN+JpGSntRQ6wmx4fAJ0YLW/LII7THaO9t6K+g6/vv5tVVRdfOWTTgypvEm
jZ9VRZnkNB3CfpnVDiwlBfBhO8+5U1C/dee2DOraYe7HM7pYlzKj/j/PKHdx6izSO17ye6GeAHKI
6Mp9nvanF/MND0K+MbZoLqxJdM9hidAq8dmsZj7ZGZN8CtV9gXxCvdEUv1YyEApjiAi0WDZ5h36+
11XWxWlq6bzXn+gOvOQ4eLsy4AQ1mhxDrA8OiNNWwHW0SWDkobicaOG+ifYwJ27u31eOcT8u5vJd
CrqiDU68S+UnxoBJASgYhEq03tBA4ork1D5NdXFF/gDWAW+ndtNgDwM2XWRBTIqqdWuweMVuQRSa
KY5oRg6XWJd/3h2trEYHNhd0Wgdb65lU84zMnmRq4X36K5lLIV+SvTd2idMR3KX46/MRzJKZrXVi
oeg6UyOixLIz/RWFgbRlSjocknCFyVfBWSfutHQfGHNM0N0nnrX+Xs1QWHAAxS9/Ty9ZLBf6cz+V
F6Beiz/64lAT0UKEdzo3mKjQlM0Ykk0MxGWiA6N6UypzDUZF8XT68EUAU3aFvxDV9aNM81YAMu9W
ylPMFMfon7P2XtH2fWxNLETXxAdY+NY8R7/1hl2ZK/+4hxcrp5fVcVgn3MNmipgZN0bgZOKaCBWC
ziYIddPdqDh+Cv9mUwF5vD6pHhU8aUB9mmg7BupgBbyxEV2xmFImi4om6lCqMaRfvPVSE506os/K
I6YCInFsUySi3j2RTQyb9RMfyzDamH2Xqb6hTejzvAF7zBl4vev5wgO5QPbXWL1VhJhL+cK8xV6T
x7Pk5ar6/QIvvgTFN6WgE7nAczCJZUemcCMCMHk6T9OHZs7YFC92PRvzE/Jd/+C71USW1gZMb0Km
T67vKGQaOmXvRLfwZlfLCkprBR+9SEzlr4q+DCwziBnFyLHD+RdoD5WzvFRo73QuelXy0Dyn6/CH
QmZuZSfx97URsNodkFcRtEXE88n6+HdhccWEwfP8dlEX75jkZ5KkGFxU6eqQZ+ymss/RQ1xRy7Eh
T+t6J7QczMtVHzyim7KiIwp70dFXoHXEUz0RkqNmE3HKnDOAigmmrKhfmuDG/P3qYvv9Mi9eu6jv
5VY+8VSbKfPlhCSF4QkPcXtIlvQUX3DVJnSrOGUWqENjcDockqRueTPN5Aqec7xf1OaUyeAXLkeh
YifnYmc25dGnXwbTWyUZjpDdifiaLVT3RFNrOJhHWZkkm3Gw6a3JVGcGM1HDldjgb98zF68Q4te4
486v5EGop5c+myfKpEZ0/Bw41k0J9hUV2s9rvmh3SGbpqcN4zWP8kVTdWXSq4h0k7uixwtjVEr5T
qk95Om3onnvLzDoK0j2aDQdphROwJMrTWF8j9yE84iPVjElIRwm9Rf10cx8bt4XLr9dg5ICXBC07
wsqf2wZZL3KTnIvxUmH5jiMYpq0wG8ylHzkCll5CEgLNrfutn7Byw+IS55rhJvVUuYU7vpLiY5FJ
8Z9ruVhJhqzpRRykY32WmlSJGH9OJNa4wWk+ENs4zj0Kpy3wwbmjiKyo6A+s//15StdWs+/XcFEC
deUgiWJfje+9wn4+DbV5R0zEjD953TpR4MjFhjld+NUcVvPjv3/+6mdHw45cXRYt0HwX51GrPAXh
Kf66BbUbVy5NOxT7HMuga5SrBLrnee/3xxbl65rUcQnOlhjDSRDsWwX79Tvxn0u5RAzlcpdn/N9Y
sEvToXJVlkRbVVYoA1wIRx1sr3VUOr5GCI+fLk63moZXvyIDNzFoVM6G0uWX70lioyZxVh6/4rUo
sE54Eghp0AinTB8CAgdiuJwJK+BJnanVzDivMmAWdfTQ1/A68OPZ3jarF0BHrdMqV4dx5pLLD1X4
5xT/D2TcvLyahAIG7j0XfNFyPXWeoUR9yDZYk3k607K73k62xlT6460NdHAjJS1RsexSMIUT7dMi
NIczj49vaszsQVyP7Ny+8TqNX8yvr/vbRV0sRFoE5fKcclHeR0nMLTNpzqj1aV7Jf0bGNpAHpgqR
nY0rvAPyxNyZtU2mD3Q98kYICNDPt07W11/xb9d08YpH8pCYlhhTqOL4BXsLTRZ70oQJnytos7bZ
4LxAAztJ+NaYw3Mi1Mv/4rBztemEIAG/B01hk+bwz5VP9mMzrT2uo0QHyMRXdjORsEk3qMhJwK0e
ACj5LyZmVw/C33/3stlhxWlZnBNWmCybeKihdzT/tqqbzjTSEV88ZFwgD5fUbVjZBteEjmm5IrXf
7Ob0e7zVv18Pk5fWlIBxXs6ilJ4mVJ+cyuMYF1fOgPruo+V5SksppyONaHTS/FE5tZzXZA7sKEui
4t7cjam77VwV3yqijQ1XQgpK29b596t7Re7K96QzNQBrKfO6XJxnMqvNvGrwx2sDxMj5egYsNTM3
mQTP5z6IYFWScEPC0kbTlwYMsRhXKksVcW+GbGvaEoA0VrckmOTAemo2Nbe1dpXhaNoqQi3CwZrJ
l/iKuh5myjn9jBn6izsyx/gMOShZRzl7V6OjJn2GyEogbfSiGxQr8MqSsFBCHDLE+RkTq9xlPdxK
dduGO8Jxbj6kKzv01wpIFYRNxrq8Ebkc5HpZo4QcGycmMiKwk/qszB/S5iWQVzChE2Z44wAlqVca
sb8WsHpX9IiSaO796sZ55Jpc48flXNSvRsohkVemONbF1IenOh1n4G04U87zzKWGqWjVMgA0Ftot
T+HXAf/idSWDTFQVnG1E6n3JNb81tuDyJ2kmFmAt7CA+ysEuc4jOUaa++aS3fzx/qmSOhmrVjaca
fn4Fc/rcdJgiTCtlxiwkrRZWMe3cVN6b/t4TMYKfk5WIfn6Psf3f7++1z5wBPHAqWSQp/ddOXvS4
EGXOr8ez7zaYrVGXjEsueaaWY+Dmd8c54d/OZuhFSDZlFfNwwu5unR+vLXPfr+NyG/eVc5ZUnV4c
09iprMnXaMNOP4LZWIiy0qDqu93hvnb0+vGrF19vTjchQ9VLR9/a5bQZzgu0qXCdu0fk4apjjkG+
X1RNvszBLoStJS2CemnGNrATx1oE5Y2z/fX39j/P40un9u3lCRpDKkCrFRR2/ryBkcdrS7YE3zB9
R98mS3Ac9yvtZPj7//cmXKrV6yyWjUDWUKvz1T528SHCY3naiRmMlP9tylVEcnEcjS5jN/EFajuS
vDxvdnvFl8Rxx//1DcFt/CowGTtdlCkA74dADrviWPI2gqupDlK0FsAyYA1mMz7Z3ibamoPnxIET
1y7CRKtfJdngti1OmVOChG5Lhg29cBU8XLk4CxsRobqwL7AUwrDITm6Soy8975LwKf08sbUbE/lO
OMo9Ae8uwRXz5C5D2RXNWshexaxINsSXSUoBCXpKXKrgTyFi5MaCBSyq4Lehn0OQsKzgNFiWC9EK
bpN8fsiCe8o+z8NhPpL5zlAwUTwM7qn4KOIF55SS+T97eDUlpB05q6j70COCsJn55aYXiBxugdQU
pdMLb/XwFEvzvpqbqq10i1afSTQEpD+5SQd2VT0wDdFeVEBlEj09FBkEWqCnVW6lR32pzX49HJ0g
9LHiHRt5P0uSJK5CWUpUdN2KCL/tEb/aGGKVBnYwT5hXRxsjXYqL/N0YJu3+9GjcWbMSkt3fcFtP
uS3sfY/4z+spGCQMkwuIJlsGDXP9wbwVlfK7V2yJ9KWQKNN0NJmQXJRxVdOE8OONnINjgo1fBrJP
bOjR3LMJp2/KffY8gvilBhlbYSL1nHk0x4K9QUwdEhvrPDNgyw93424bCwQ5O9LNWPdf1e/PS7xc
+oyy12or4xLNhrFSscimKQpGHPCcrekVLOr7BALbtLj1w18hij+e48UPX6x+AvOXU35W+GESN07d
sQxU2sObU9RMuqxFAEZtRY8/WdED4rGNDuoogRFjTgJ9CmAC0mdYzWGj2FYwDR25m1kinyIgBzRk
rokm4C6On6qzi4HWERgxKetA2JjyZ3X+bBHdJOI+MP/EiWrXCHjKZzIne0d5o0PvZOqNQu236Ozi
j70oCPpz3J6J+s6P+iY4NOPcduHd8wc80jVW3B4IrfvvBZXT1OUiNv6khO+BF4//53IRA4otqG3R
5Uc6wnGKp30L85GDBAFJebwUhacgUecKHIm0mZh9MoE/5X0Gh+eT7KifBiZWzZuOLvjaLjS3Mue6
tIFTJa21dd44RN+dcVdiHSOwup1SVS5U7BMYo2o7lR3vGY0R9AQf62N/tKRZZzipPMmNxPGxB6BE
3yCmIA0cPFG/QMTb0z0BYlIt+5PzBvulN+eSaUeFg5xTChZpvWjSp1RchaQzw5KT0mURs0DRKq8d
fXp+re5OvVPJizpZgy4TvTv9zFdzeqVYqCDX+d6q8cYo6fQpJ2L73rjREfk9ThxvNv+DDccw8EVf
fOhxqhRZW6IKMB8szBvq9H9xdl7LjWPZmn4iRMCbWwIkaGVI2bxBKJUpeO/x9PNBZ+K0RHGSHRPR
Ud1V1VXYhNl7rX/9RlPsYo6AXbVuhr5DXWenmHwNHH958zANMG0jWas0m6MjQzDbxB8Ygl3TgP2U
TX9f1uc3+OU8H8aRzbIXypNUvQz6uvRobNXV4EyIkB1y5gO8YgSnAw4fthV+hf6CwyB1omPGeF1a
yzUM7G0Ac352zdaP/35Ff4LiZ6s72wEiGVKBApZ1slB3Ab7XG9B6WzgqDu9isQrMhSruYnPJyd8R
n7WwXLRpEi5ChpMdCeCZ2R2NsPaRS16jefycKJyt7eyDtequwLgatkXOcY1dnLERib0RlmIeLCRM
W7zbKKQXPpVIqsAAs02mrMFXifQCjw73quT0BPgNHOevXvsyti8d5OQFM8prrY80n3c/9tH/vHrn
/Wlca0YzSjxjTC29rThTAihin5tF3O/ixFbfZ10+pl6Gt/738/sJRX7eI4uACl2TUJyflUlFXuWT
Z8azTO8odbt2WcCHCbd1dBNUroio4L370D6Mpya0K5GQ2Kvo2+dn9fO3/2cFZ9BNNQ1pVotoHEMP
R3UYld37OLGx+IdmkBa6d+oxJvLlVyX55fHgphCVfsueQipn+qvjAzWNXYlGpIOt6QrjSRFuRxQ+
/r3YvHskl6nlh49eHuOO5jC0W6nZiNqrpK19fSUw0jVsL16Wj/79MFtGloi5SzSD2UHyfxX5S2Pd
5wd8ouphC9fyFP2u8Xm8B5Vs5FsqWYt/1sQ3as4FwOfZkX4NdkkmM+UadttPhB/a/gOGWDiCYPsp
98+a98xJSczgG9+KHdxreMqj3HrwCV+LnlvXX07x/bvxax5k6btgWVJMDOGfIG4WVEuZ+DK0t/oz
pDfRqVzDKZc4sAax48mPU7HXxBfSh7Ls95i/RPfqTStgOMnYXUV6UaNUzh2LundCI9PiO4lipzId
EmkWuX7EGsicVpaBsykbyi+PsjEsbmeHYBxVMZDknw2215kKP5u2+fVTLNwKNUNR4Et8LwSTSh3q
QqLTlQ+NU6R2bDrjYc5b0GZnIaLP8cO+7n31Aw46u+pcT33ZUrNGEIsq4qrF+2f4sIGh7mz8/DGo
cCQP1HLVJ2sigEG5mXbdAk/b2jtYW8u/DwmrLYcTwzTot8Ma/7hKevkveHM/RrRnazwrkbPA9414
Yo3zqAL4x53b6mHtxU655b2FsrRUFw2Z0HgS2BxRyG2WjJvpSLb8F+/GlY1i3gh+fKZfntQZmlej
KKrV+UkxP9mjWyvCt7q8QzYw95e45mwxdtMw3as3tXn8jPT59wJ+zsfObsjZTlULiirHIwtQ3UHY
IioSwbnmuUGMe6S5LtO19tyZ91J7l0i/cwIjet7sqXPFwa3guVX2EJLJu7TsKtzg3wk8Xc+mgIeA
c0mOH4xuIyb3oroRpN2c3Rh4d7LnhAA81+7k/E7/606ebXhdrHm6gNSXO4kZAmkcDj74tnbISj76
OQPq6h77oxeebx0A8BxjQHF9zpIONbGM9QzaGTJy41bFkEd3wYEfKVoyzAMcJLy2VdoY6WOFQ+W+
+Pej+wmSzNeHA6oQ1yv+5MDqQt+kFhxf5MV9toRC3iQrFHLFtKoHp0aphng26kh16DlykW57S0NY
RsVdC9UiW2CMLy2z7uHfi/oJsp0t6uwxFHVVBjV/BHelVMnVrSFsQds84sCaPT3ePEFAbGCRmdbs
BJJe0p5IGniGwy4SQWdB8oVfFKy2j7l0Ki2K4V7VD4R/ehG6Mtx8CHK8OsW8uHN9uZNnNaqIf42s
EdvGRyB/cMCNo00AsvZncvwIbnGgV3BbXH8LJ2WGvRBlDitSJyWi4CPY0A9EipIBD3CIUG/A5wri
K5lIyrUHfnHz+t9lGp99zZcNth3UIAtUlvkZGRKLm1hnZ1jRhDDTDjHnuhEWn7QJ+DA0em29xglP
iNY1idV4ntuYt8c0Jv+F/Ozix/dlZWf1ajNMXt9FPHUQF2PdEEgubCenUpwUfY6/nwBPIt1N3ciD
nXcc9F2TLrPiqdzkKOFNulJCjRP76vT/cpX/ZV1ntWo6RERazLsbfsxwEyGaoeM2H0XvBEs4sA2y
MmaadFetDP9QWhsr2lbtI6Uo6dN2EmyyklHywruauKVeeJS8UrB3LQxRKFHPziG9Nyuh7bhhs2Gq
oylPCWAa5Uyy8mU3ZAwJu5OhrbX0hZUhHspqQ6hAWzne+1SvYAGmf9MQEGzTZ/gWOEW9HusVXQu9
/zP2mwR2FA+Vf69itwIpUo/3sxqppopxG/1O9RwLP+8rbfXnks824G8/6ewoU+Y9Umc2dUr5dqxF
re+01pWpN3XUPlsEB4OTWNz0QFsnnlPhSN66unZM2aQwefNUBsMupsKV3c/4/7XjQf15PHxb3dk5
52V+N1r1fMNX6tZH8Pw0n7AkI5LUhLxlkTrhqrtmK/MTxZ+9hGaKNvMxhg7nXpuJqAViJXPVTJrx
0aKCHsHODBMGIU28jE7+o2XjFjCkyxJeHzaR+KbY0czYlK/uchdqjW+LOfsYcCHu2lFjMfMkCO0Y
1C8Jzq7vcHTwXZgTYXMYvQj6FsQo2TWjHSN165HMr0YT7N1p3Exe1dJsmvKYEDrw+u+z4+do9+xu
nZetUe51psgCCUIYtGV1R60RhE69UJ6DlSv/AX2L15xk4Cl4y8OPxiA16668xz9R1LNVzG/Sl10W
zoAvI7CrKCQM43dT3wNQk4tDgkGw9SLmDYWDm5UuFouIRB11AwcsWI0ZR/0J1/w+XumkC3gzg15Y
+jI0k726ivgn5wziewzqZWSO8cZXGnwdMaReiv0VyOVS+a+Aa8F2MmcPq3NVwqh2aVXFzf88aNSU
7Htgl4+4UqOn3OgE9zKAvZbgc2mv/XrVTz7Gl/s2GpOVhT5XtZpPGhBTqrx5JA3ZSlZW61YPgJh2
cCJh6xcsAQXtuqDvFPJOdIjteBGtmmDbqI7cXCO0X9xr/3M7PqHoLwtTI91XC5UHmoApS9W9YRzz
9qhWEI8PGm4RmN3Y2m8iS5cx/m7yaxWfGIdKNzXODwQUuAZ+XpgjPV2Trl+qlb7dsbMP0gysWJIC
7pi2KE1s0rRx18UAJIc2PGSoAqZF3h1UwoJExsWd7TXlgjEFc2ntGKwJ8YluJs2h7Ag4peo5GDIw
91ouOsFoS/1mZALCX762jfy0h52/jy+38+wrNUs1zWOB29lgrohH766UD4G/U5fxfeCEfB7Y0e8V
6OqEiLGbD+VjNW6vYjsXjhsJuwFG/BaumyKj7e+f6cS53qmTLp7E8dBYB0N9l4qHptmK6EvpW4pd
02wa7z3qb+KU8LCS8oi2Qxif+ihcyNG4EKa/HUxE7cGPDuqbnJ2g2ZUy4VYro3LK0uaPsnJfw98v
aE4l/R3/N+wikug4CicG6ZN0Iwebrj1V5naS3n06a/68wdZw9oPKkCI9sxM06UIsCUJZ597bbBic
ANiPmH1rIeJXZALeVub0ISWoFH4Z9R5kOMDDWFtCiRYmSpDnAmw2HtC2HYRiX5n7LnJ63FZgc8bE
ctiN/jy2u1BwB0IQkGpWByReGA/jx5WMqDTm4VYHGy5fJHBpJ/Zzt+zdLtllBmDFr8HcVdmzkDxn
ylaGLxa4YvyWIkPRhUcEW1W5svwNzlx5+tJWp0o5hfpWqQsb+gZpldmwVUIs1J//fRD8HLZakmkY
uLmQS4T5xzl8VkWlkgmjmp2auShqeF4A8HitF3/Gx5QTM96kaIy6fbq6muD1c7P4fumz/qXtR3mM
JyUDH0PlIbdHIVhqABEAOLBVFuFG9F1LuSfnDZyfkeWV0+fiTzdxZUJBR4joD2Fnk/hWWY1WdlKJ
aEFsW69l21rNhapkLKoR+YeJcxywoU1CVr3+942/0FJKeGX95+pnNZyepLI4jUZ28olc8O/l+l0q
bzVtI4UrOXGn+BYywqIHGl8KbmTYAwMlhnBBuuZ9N1N7+MXarlRuP6VUvAzkgliSJCmEVZ1PNfWw
sUiUqZAbaNDTK2QB003Jy4eRoLHSxAXiGWTAGX/NWnXNBxHadXjXYnMGsJgJaAd0W69vE+IdvcaO
mrtybjenDyLicWCJXTQeljPinJgRqKzGZGM0d6PwonTGKga2/vcNVn+WofOP4d1WRP7zQxemKmj3
dCvPTqIrvcTraSciaX6uEEsy7tKlkx8+heG77h1luWdwGy9Ux3LnbdTMMRi1lXKhZI5FFwyZVZy3
9+l1qhJHvDfxcVtEjduPBzVdx79LkbcD4V3vBOKOvD9hIaz+/VuM+Xj6XvB//y1nx5cmdlajaFlG
oSStsDVZVSEwRHKQ5Ddz0zDlJ/i28kgyk5exGjlKscWn9iAEr57wd6AcMgWNvAgK7//rSKJHt6G5
MJj/gpu8qpg7TKWL7nh6HE85rN3H8rYtHPKBcAxJ7qVH+OvFffaLUULWakQXMV9Ya82t8KfHUeNY
vdQf1q0Yr3EzcuNs4nF/BP5Ww3dH7v6uLX8dYL7BWCdUHOHhGv/swlhTnj3WwGWAh+jvzvqNXkqC
XE2y/ORBjQOPovCn6s8Q0K96LAf5rL3/IjftwuHMZdHsyyqOSdKPhiMC+h2VvM7BhASKLPFGtdNw
nalrXVgTGUIKobDVxluY98oS2J8MjmFf5G8kCP375fhpqgbTDFhKnKNNOZ3PBdpN3/ZSXFblKVRX
GW2ogQsKbvhIFvCCxu0OdoVij0/Ri0gqh4osYeEVi4V8N934yUoAJni3DjJIYuV02zyzmR6ZpTNK
i6BdSXAoqGUR2sL6EN5AEFYiE9TQ6f9wJo75RuiWU/RURW6mYhXq/vuXXehSZGmWeUuSjtOGJp61
7kla+BHULH7Zh7wlB+hAy01hpty00VL+k8ypRDZT5HX/PPW2nHHznfHKGi4+5q9rONunTTFvrVRL
y5Mv7Avlb2asUTqpQFX+veko3r7vnkfh3hLdbokuhRGlG2E4aD79f90KfAgUdOgqxiNnNVhi5Eof
R5A4hB5Zwl1HWBriVTqeD3VJQFVKB0CmzCru2Y5lfN3L8n6SD+JaxI322tDtU4/zfT+aH8x/VnPW
uFXUnO1QBOWpCkkIW6UW5tfbHAi/xdx/YCbjlPrOQwCPU65pgP776bp1DXNFFTVDQORFMOfCjEPk
IY4vmejiHsdmQTzNXdKmC3wRNBxB2YxL+XdMG1xWbsrY4Ook5QI5hl+Cjp63C4iIgMbv91WLpXHQ
GqM4hU/JQ3I3+XcjQCrVzrgTpYOZLAwinPPHNnJLiDGzz4DlhuTYJPCnbOEAfXNvKr+NHP91+nby
5Zg52uHzv5++/hP0+77Ks1LJtBIdOYpWnLIXUVsI/bM4rXPxMKbLmIx20266hfWiONpz3Tq5jlJp
IViztEbL1xLmENqmQ4wOMv+SEyqwA/n6lR5CNNoYYGIi23tvVn5jEkeSrDDZCDfWtEAg9NLuM30V
/sE4V0kWy2Cn7qjq77roToh2anIw+QztFD8IYVf/tv6Ev6/1uZ/F54/X7MvDOQOLyzabYiPj4XDs
UV6/zZbzzBOlyCLr1GEAzksjAVwYfHWkFclNcKWIuLwD/WcFn1bnXxrarFCCSJ9YQQ9nDfsLnFlI
QZyB6lXZLWe+23CLpS7hLXRgoX4roTS0ifS82oTNT/gft+JcIUfa+5z1bRUnAvAgc6Po4pqBIzkz
qffTmyURD6K+Hj701YDzz1WFwucx+nMFRLIBLjLsPt+M1V6JRqHpixMx7VaDWc2WUJoogOj84Mk0
b/C8m9+JRgqU74bVuxocjNSWZJL33Aj5P5TBegfDo4Pc17IH0B8iVbbjCc32qroxBiIAQXUWZAb1
ML198U4WVHusNlGCrEZe4LqnBYfG2PV7aZnQ5Uq32rtPvAUZo7hVnfRjGCD9bG6qyBmP//7+LpBE
ZMxPRJGbrCPwPNdeBQFekUMrFydV3eW9U2ya0Gk6tyZtS30rmhu2CWb/lt2rN9X4pIjjog6fTOOW
fSyTX6el6m104xATmOX1PdUBqTbRMr7ysl78XDTUp8BRVPA/iH6JKKRWNbXFKf+AMEkwyyJB6ofD
Pvb/kb4Dy57HcwTdsgeTpn3N8ulCQzXfpf+9/jmLL+2qpPHUav5cR5qa9TTcsXfa4yvCeeuRxJ95
5t+T5Nshn7/Su1xA4rg4ekxLZEqIX8dZraCFs/i2jgv6qRtfuPMxkV/6S3Njcbl0YegU91AAeEmv
tZE/J1rzhYkj1E3AGvzcvp8gldkGQamNvBv33n15UxNHgTjDrnbiJtyo6FPmQNBk26/rtX/lXLjQ
ROJIJMGyp0KBh3revXcF8sUg7mlh3ZhIeRsqVVU9l/qdP9yb0Z0UP+T5MewOWOVSuTklSU4YCoWv
UvSkTu/zB9OIuza40q5cYAOxLByhyQrhcfzIvcq0dsoZns2lsf4hlzuUYPIbXwcuBLjj8A6OE5vX
VhE4xK58BBdLE5xxZkUsOhkI/d8fR98WRqOYTXbKvWUM1Fcv63idHqUHNDK18NeMXLF81LzXDE1p
d6sH29HHn8wulKXwG63aI9FYMpHZTBc/BYyBBOnvg6S60VuEL+Zvc3I6cwlLQejWQ/E4yo+Fv46z
dT5c+5wvnj0YBMoKTeycc3J2+iWaGLVh1uMYbIs2EQ6lRWz1QYwbWBOHdHyBMAHZAyE5iUqVO+XU
9d6uknc4TRIDeGUHvFCBkHLO1oJzP7X4+eeVKR1YN7mcp2ADFx77es8/DOEyY4i2i8Ndi+/irNC+
9RoX19XqaTZjymxDWsnWqhzh08P22VxZk/zzTASQxBNIJTTHJN/5+6MW5VywlJA1FQM00HdL/ejU
fZ1tp2k/U3G3kLFN6gJSl7FShweT7fKNnq4gGhFfmqknz1avka0vtQtf16TNhNgvBcNkVFabZawp
IhfzRcc3Ny/BGY/CchrX4bCjmJKz1zlKOVxYsL7Hbd99CLDCF9011sKlT+HbWs5wW9kYsqibxwSq
O+a7HuTR38XKdkCZichR7m1effhfGrmOd5mTuhXyZYg6zGRnC+o5R3rXerDGFg15Kw7aO/IOkerY
vIFmZQfkrEU3hbXkfNZQ4D1d96y8dKJ9+wXzG/DlbnZlo4hhxC+ol9WwG5c9Iw3yPnxMEiNsV48c
ZMWTkf8FsVE5Wp+ull3iTxRJljn2FV03sXbQzLP+QM4VKTC74tOxXJWQvXCl2bJTRNpuvBDRF/O/
+8eyuCNqg757ZGtQGjdRlyQUAxJVyImk56Hf6tVuGl8s/FBHt6h/QRGP/JMvHgs7WUtP06HArElZ
TCuSEcrKnqkt3W9pJy7l7UCvsR+YM9/Al/WMl5qDlLYp3pjir+SVoRnNXuwo5sq4MW7Q0nl/QIMS
rOFwjy9H5Njmcoxc9VUKVtl0RFAyFUuxvs0AOb1PlYa1UBkiU+UDUyD7oUzIliU+zGW8D8OjqcPS
JYygjNC+eGhBCXSMHwn5C1p20G3/B9s9oVj5t9f4zJe/JeotVdcNGavds628QMpHjJAJeRwT22rd
QaBHhAC+xkR15BApHnXvr64vZ++54U1tt3Xz0Bg2zgH46F05V/4fi9HxH4OI9DPsstE6Ja1qWJ7p
SOQso5DbLDhi3Wn+hf5kbBN92+Z7o77Lmr28MpjTIEnFQaonJfHKUn46EOMfI+r/WcpZ9y3k0RTH
MpRXMmrFD1NdTeWmIlF4DgZDnIZGhylMvEyIFHfwiYqEZaJs88Bt/4AqO/m1MdWF+ZBM6THbpIJO
QNA6q4CyXArTXixmk7TaY17zkGjHtsCVhexH68EvCLdGybeJHL23U39bVuuGcMDibloO0m0grzOT
wVbnJL+ufb4XSAGYiYCxM92YMaRzbzDdBxybSlCTSXoqGoutt140xS0+rOU8ZFjoJ4OAnPwmSCW3
0RbiRl+Um7axW23jcZza/z6wLuDrLMeAn09hYmEmebaZNFnhZ1jKzQVynaK5aXpoGSfh2bP2anUj
+6d0Fp+TZ4Bkv3z3ICsTptc7obKfOFDZijMXuBlYpLVLbxd5GZOpctHkR2zAIu2UMKcnVMhV6PSh
1C6z7MoPuFThf/sBZzgEpcqQeyY/IH7yCOJ0FP3WeEa6axsiZE6N0Zt/k0PvSINX7VrS1QU2/Hz3
NOgdGkxbsN7vh0GrWSm0Eq+Y5SuMt0lOlRz1nnijuwa7i5P8F3CTnN8734W3My4gZGXUvnOJlEDd
wYl6Ts/2lh1weHal+/jpE8gnqVJ0EoI7D9HOvX8mTR6ToQMnKDFJlRZjve+hgNcxlJPh1tAxPigO
9I4eyacqm3c0bHf0X8k+fItJZU1pkvF+Ct4zEUjRSeWVzibnr0X2YjUC+Xps8rU17EuPOFfigigI
Nzm+CR/ta7FWsz1ilH5lbINdFR4G/MgtclIZfqbjM4ZCWNqNaG8Np67u4VGTUt0pD+MmvJUi8lDs
8HdwlYtzoSUijI5gecytkev/YEXIYqnEolqcBAAjaS/ei0djj/PD1tuGxkp+7A/to0H422r6reIl
tadPeqc7nXiq6RYaABaHhxoQ5XC1kb90nH9Z2TlzIulDY1IjVsbrg125Py4tjt3W1j+8DwN5Dkbu
KwySq7V2UFLcDCFG2sKHxjPahgx9tpl7zdjygmoHJzd61k8E5ydxKep6RWqKrmDIr5mumFIqr9pl
WN4pqI1rJ0BBjaCQjJjIhnaf76buTcbtvkY6Qz+fKcR2XRsEXqy7vq7prO4qS7WMPIM1wV/qOVgs
EsuiVUaO87KMlqRc5Dd1vPfxEzFUJ+g2+TWvKn2G1c/Qpm935exMkQyp80sZLENYm65qa+t8ssMc
m8tHIExZc0ps/fyPpnuqW0z4Y8XpOGer9L4hJUrEcGQ2JFWyGwSEffUrbAgJ9ZvtED83ywjzjATy
tJ/Yo7ynsysV/j/3tHw4X+lsslRFjPL01ewpEdnB3jyG6TIHtK5Kp6rLhRcTuUk2x0TstvGk4CVd
Rw8M67Pgj9A9NMJfIULjxeYbhYSuGfdXz9v57p/fGzK3yUJAHGyRovd9I0wTej363PnpCEQEK4WN
y1Kx0e1Rc4rxycsYYRfWK3L64kHbdgNWTPtEdzzvEZGQ01471i6eCjrEXVEmlEJnVd/XU0RiXPdi
XpwGrJprlLAhmV1E/LohM9QD3g3eDWKR/qhgJ/n32rv6idD/uBtfrn42oFGSJIqkKOVYMCBxOOXw
qBoItRKirrKCCcmbEe7HaINJEX5/3S4sjiBiBsk8bqSQPOKAjOnVNqtvwght5tbsd7oC+8NJDZdJ
uAmbe0qJJQFsbmxv1v5fJSfNfdi/fsFZWRCEgtJnVjTvAHnxp4DVuwne0RC70gC+b6s+rhHUuNpw
C2yKMRyyYWini9knTsEmwINnHHLqApyO7BLL/IrD2GeVdLa+2XjXwm2ZSupHxpEWeHMUiQbKhBm6
9RYH98awk7vfhnar9msptUkIR4I03K9q7abgpNLcXHuesIS1KE2BSG+NYGVKq9xY4gAyjXu/W9cy
o6qNkkGFIUd6IUaOT7S05qZQ1h+i0pWVpVGtcC2qUkIabip954dHtZyNI7PyOTHuebc6DS7SLQ5H
UDhfzNUAv5Sxh7mUBQRNgu4I6mgPiAHSahdH7N7MDbVfmfcE+pRbq2a8tyg860P9Z8xIzcB53mvY
NIS/ln/1LaVA//mQLQMLaURqTJt+GL3rbW3onjhARygYsdp1imEyPnyK6bbjkngcIYV2dmDFFaxx
YTWz1EwXqN3wHS18NOOTGa0T/02u957oWgMBRWvcYAXDVSXilrpn6JIW256B4H/BkJLxr8Xf1tm4
UDE7uHR5UInqY4xLTJU/SLz36hLGT/uWvcb3ar+oSH8UF0RsTTcxmVzeSqbQIBUi3PVo1KGgYl0I
qEOiUWZns+EzPO6Fms9/lNn3nMR/zTAKVBdpsTIAFqX43iR9sKNRX+fvYkvVcsJfn9Q7y6Ui65y4
X5WYFwxbkuhTb4ZmZ6ZBc8xDJxcep8lWX1QqWmmRV04RP0vaPJuSkAbh+cPcS7GnAM2JR4RAv6Jg
ukUKZkPeG6oV84XhmKFWZ0hjLczbcJO+TFu8Cvh8UN1gkQ2tFSXwtB2ewuqgm9DQ1ZrCkOKLRLTZ
MytPjyYR9i/1azc6kbgYcXQFtFc2WnjLj47UdRpsy3injXtpwG0Hvlh6Hw429ReBX48oLenKjqm1
yPezb4e8Th6J1FzDhD8WN/Lee5bipSxCUcP4dMG/8tl/wfVZe4t01N/EOaJHjp1tfac9Ksmd1R9U
zP1ypySkBPs8Rm4ecgnsOg6qtCya2zGHmKERc3KNpHShkMPaDDKQheXQDDV/39lTioBcjrqZd8JL
+sfM7fqvkRziQ/HcYE2NPheiKzsRRS0cGPNANIiTnpS/qI9vpLuetCrXeL12/l2QfJI/9mVVZ9XJ
FHdBEtSsqrfRWG/1p/Ewjm7+y3yFJ9U7iJmR3MjQ/BwZ0f3Dv5u4S3STb1c/q0wyLwj1IaqzEx8q
IgLZVu1ZSsAHuRxXs1tFt4AyqF1D8y41j9+ue9b1e+VoxGbbZifjRC3UAC8uAjpVHEjCVfMb1oYy
LZpsHT5yDK662UcRb5LGtTbttolxoU9s2eX5rEpeXVtYeUdy/wi9yO0WSzrmA9dgiktlwbcFn5UF
hKdPaABZcPw0e3ZZxPgujKO48UCZbO99TgaKmJ0CHL9deUTzv/n8wPr6gpyVBJnRx1WlcWX/Kbrr
boEKvT8kjXHaBE8kza7xH9gar7ry68p1LxSt337x2UHelooVZybXhSSWMCWECs5stgMg8mxtqd5q
7v84ckntlQ+VJIIrP/msMzdaxfBjkbGHNb8d5q/GR4hmy9NCrmwJe2qCdKI99ey2XMs4K4WLcE0+
jUPHvAnexA0h3MqhfUHMBEoY/G4KO2tX7cq6b9Wl8ajczJ+6uECpuZe2xla+VY5YBOPjxW7H1p70
Tk3okrFsBQpfAavixShs5FdTsyHdyf5avyuYzsOonDdDZhWMaCF5+NsemidmCownD5a5Z24+5QRl
OYR2aeZt9mK089DspL0G95YjuskD9rNLAU+gRfZuPSSP6tFLllgQT3+AOHfXJnuXcDbgPkxeQGt0
uMFndbbeh3pSzXTIbkXw8JO00HAkKR6ngKDdhaW6LZmNHwaMN9uEDuRogktrgMVDmG0sVFBXYL8L
jkAEohB/AE9Xw1eLUuL7bpxNhiSoekoo5nhnGvbMdetPondnai+d6VbelrlnrIsLYk9b8eBNa/ZG
WyZK5KTFCE5mVJ/WzU75BEiY0maBXaOuqnEpv3h0kk/Co/qnI27WZy/Z4nmBxxF7Srxv6cCQrthQ
9Zn73Oq3SD13zW9Ch5fmy/gOwVt1EK/06l2VO61yCghDiTqMBvoPMK3JWpmjawA9bq0Ib1AQGdfc
9ZuIDqu4MfRddtM+KDEpli2D6pu6XTZ45uyLt3I/C4Jhkqu7YrqPOSeZbna3ceF4kBWVtRTusPkR
/PdUfMtHJnDHK5/zhT7r2/0+20b8EDWo7HG/KSNXoOAV5i+scxnuBdcP/xvTp4sbyJcnfLaBTKYY
hNp8RYDSzC3FdW3OMVM1yd0MbPik5xDxFrjNdCxzCZp1BeBTLi3AElWVvnIeZ597kwtagLREtFJQ
7lsopuq9Dm2T6GJHhWNDWTgux7cOiv4709WRP1kqDqoTO6hWCb64pjski/aBKYQ9vkjAFfJ7ri61
FO8yZu/La62fOW9q5/v819WeFQJWospBrOIvD46Tf1gmdHFCAPC2Xkigg/vixfubedupP03TsBjy
BypncyQ33BZawjnvjW4nj4c0fObHqYkLx4xGvvd2UnMYYcKnGpYeeyY5WAgvDOsQRhu/jZcjgQEG
H2C07r0bDQoYhqt2UoLz87fxqHIb6lN4ScJzQtwlJgVIEdJ4n+V3SkUSyAoLA5DLB1k5Dv5hH6gv
QfhgiG8ms4t0J/U0Mdm2rrd6vAqrly77UxvxQsZWwrMI/NpK2R8v2AsQtyy3owEs1VX3GY1tXvVJ
vXSkWCLaAAasUBzOtz+rKtIgEo30ZPhHJbstmq0zNsc+fo6sjeSUv7qd4mJfHiVrU/lj5XfVuEhA
GYfneZO/Dkpd3I6/rMc4G63GE95stC+4as8aHtS4sh2vccwX7LxYJYwCSS1ehubakra9U955z8Km
eRWDFZqUrL+yGWuXSgwy7BWdAEj5Z7B5p1oT1qhteoKP189zSdO0IeLNXEzB1rtuVYy/5fQt6/c5
JmRe/zI0N12wqtjsWpDgO23YC/p9zRet48NIJAK+slbW4h/tqAh2sboMHdHMFnL7F/epMNulbOcD
h92mDm+Rvwd2dmA3pdxUXR3tF3QTEh4tp5S2Q7c09esyoE/fvR9f25effFaAJpE4KqPJT7bU38G+
QWjfMnosjEcrvU3KF7l5E5vHTt9DQ26SY6UcM+kUF7y8eG12akSzg2xH3Cb1bd3+UcK7aMCZZrzJ
eL+Fal0LzzIlbV6OjJsh6Jd/YrS5I3l44LLaHx3HkPZoqX/F4q+BQ+FQvNbibdBvJdkJd7O2WDwh
dlbrda3sjfIpIYtYCziH5HuB0DRtqXe29RGmv5LplvGlz3iTuJdAeTUVrGogr2LD8p7lLnEwGrNO
/zj1v4zpMZSeRsO1qmMaPkrjIWQ3q99y5V030RTqm1o6KQXhq8MxrbetshCVZTrS3TIjjNKNIa8L
BM2Fi2pRD2+kI55LJTxpeBs497riRFaIo8g7Qiayx3+fXRdmcgocMCbXmoGi40ft0gaDJJZJldK5
JeWDKOxh/ysrpG79RzLum/autJ58aUWXHuGqUsBfX+OAhat5t9Ip07ynprk1hz86AOjV8cBPEP7b
2s4/5HRs0ybOy5RTTlp1qq3DHngo+yX4godJbHKo4gcxPcrBTbPsIH7T9O50FddJ9NR2Fd0ZRJ1W
mq21m3/fNOPnRz2DmESK4StuQqQ/O36HUUI3lortyTIPOCl05u8UW2OZsXivqouXqn82XX/XusPv
Houohfg44Jlml8aNTlx65iPDeBmcqF1QKEQP/jpxGHKAU4lvsFcVwlmALADTidpYa9Bzm1uscrTg
wQuf9MiNuptuDWCQEsuB1qT4G9Tv1Gih8qRIW6vex/1zy0uXGssGr2FsqFeW8qxhPN+P+4oEmHLd
zpR9hj9Pbf/it7tcVHEM2RGX8++7dEF9+gn1zkm8UM5+qIQig7CGKtDbUwMCmTE02frjr8Z00/4R
Ay22QgYWA3AauIkCk+qBMNaakLTQBW8JDkn5EbbreNbUBFszPvx7cRfG9N8Xd1azwZGfxKpU2tMI
AJzIe0n9wJu5XJrdxqh3uriiDREJnTFgkNQLCoXBHpXl/+HsvJbbxrZ1/USoQg63RGASSUmUZMs3
KFlWI4PI6en3B59TqyWa29i1qm/c1e7C5MTEmCP8oVon5msWP/x9Mb+nSV8j5tfFXJ0npr2Xdii1
9jxFd3rp0dZjWJ+jBDm5ec0IB7tswlQKWd9ruw2QZmumWe00CZbjTrJ1fBBmxXHscXrhxLrxdNmk
ywzPGzDCr+u8Kh7zQAuUomLTgvqxzD6C3GWGKQt3tGwf0ezky3TD9j7qXMTu1OClVx/BE0ACEZyh
c8ZqjUrTwiFTbsSIeZ7wn0N2VXu1TToGmJtyyJz5a5dX6oSWwW4YvtHl1ErntyMHB/4k5vYwkyT3
qPW2g4feJs3KiU6kjTUhOneUp9hnSiQMLLhbw0liwbHsTai6LYEPb38ayuzHzEBCx8Hya4UWmZNS
KJLVnrv8Vag3WXOXjni1raGMNNKxKjfGT67M2LPs2toN6KRC+AcXG0d2KexQLEQkUHrs8OCNvAi6
+8Km/ulogt2i+O/ytKsMSgjM/qK2RnsG7hDPhuvt2+QhW4qee75FXVa1w3KDS5pJw8Kdhp9T/Ygi
koSgROWixFdo3shx1L/B0W6cPj0Ehfv3L+b25/tphVcNx95PLnqtElumfl8y10rosiEVGNaHARcY
lwFBXO8vw1EirPZeBahJR1+rhgFX9Qu7dYMz/nW3rqoLUS+KIVbM9izJ8kquqf1RanpR4IYE9yp9
ZMjNOT0K6Tn092rlUulMQMAaJzy9DzY0qYogrThq9QAt+JF7pJ8c6L2lsS4nfYXcydQ/oF3z9w28
gXj5umjl6wkMzT6TJYFXXLs9zXB41gZz2wcmArCckSnNuGODDVzNwfW7sx8+6uBg1mFxF1gP/wVA
c16MKar4LBigb67iX2DmySCGQstFP+JtLD0VlK8I6BSvqeNvRwYUtXEnWffW86zjn9RPSXAM4HKY
6mnifl+43m9M2r8u5yrMQQgNBWv0cabYhtIsg8zb4JJgAgBmW45xse/He5SG5Gatjx7Ce/VWlu1w
R5yAu4eXXCktcvxvx14ihWQxXGOKdvXCxGoQm4vCHon5vUjeCJlBr73WtPUeImOurFBHD50sXgvS
88BA2zzhUxegOVs+aogMOYVKlNssNZsWl3WV7PdREOStFHZnQXSS+rEhWij+2+CoLlSiEsG29dhu
zXZjRCdqn7NaHpCTSzBXZ0bKSGRGBjgLR3sOnn/cpp92as7ePoFBG0MvRmMMujPhvymeJs71qn6D
Nz6F66l6kFTb6jxMhiwoGivM0AbT4416A9bd/SwL8Jubc2n2Q3zoAmIYvNQlwNnt+PVpjVfph5/p
7UUd2bbh3ao24LRwlLaYzc9chG41/lIjR+cyZUjujNuEnnzyc2GXbuawpmxIsPmNP93ljKwd0l6L
Oi7O3i0ZXafQcQbn9wR81jDHAxGxO9SmlaOPji5+Gq6ou9hUGejRULbgxVJ295fi28K65m/9j7f3
aV1X0XRAAzap5KQ7SyfkeS6jK0kvYIP8+s4cV0hGiDWphe2P6w7JBYDIWKcRVKmAzfMAds+LvtP+
8yVqNSdL57bUEtz0hj4f4eHTCq++REFQBHls0u5M28X5DiKrfZmUlwzZSaLTuz5uY0yp9U37Ajle
Z855IL3FHrKAXWLYmnz5XRCCxIrXfrw2juqpemseWg3/DbpCToBnVOcZr8o9YpULkU2ZN+9vm3v9
tVZTkZg1m5vDB6W5H2psLwBZO+d7LR8ibKZB8GyRKDmn3yxax4hzltswPF2SWZU9f8mqg9js/NZG
jZAZnnIvxhtFtuXW+/sxUJeOwdVHnFykBD2euDsrq/BJCl0l9SKk8gBaDT+6GeI9dGB9XWCR+H77
09oUjh3Zuuz0dJ5Qh9yoBtTfrrD5FYW2Rwaorr6rZ2AmJ1hjY4jnJwIiKzR6+7P+08cFGXUv6y4o
ChdGe0Xel7jhx2Xz9591gyD29excffdxTt9kTDg78R2kk6h8nzoLauLu8pbUq+EcvpfPgFIikNaJ
F4xeayFj7ZkVzTOk7Vatte5VW3wC8xYWELjdbOHru8GOmteHSQv3sCT9wSVpRz810HklKiiPlKHz
vVfanbaW6xPtCH0/0xcb+I2LVKD5h/95Mv/z4OtaPxHK0bTCrGMUB9Ku2GY0yLhks7mT3mwwEALD
1iUrIBlLsfh/OWr/Pvoql5SzKgz7jEfHxdMl//CnrTmd5rFXTyGT/EwK6IL6Bt9P2nFM+SeUe5/j
70bwYkIxtHYGQghZeKhfJodbWJNsaaBnVLwFwyF2zGiva3dJ6LTRI53eC9bNzYM0oPyyu0irlq44
6aozqlulO9TDXSY+Lxy4P+EkX17ob8WIT5eh3MutoGv8OJgR5FTSWhvOSrUN9FXyKLtysu8ljyMf
P/vtOkru8PwMOX+O5SzicpfO1jU5Uk00oc5CzhZoFSWlpaO+YB2BiBjAtDRd6d+rXbGW4tXfd+D2
VQvkFkAwTdg/OJmZ2gqG31fduRy3nYfknTrwxW2UEdeQei24cnZ3udxhewYtv8N37WexDiHCuQvL
mE/RHwf80zKuQm9jCYMR1WV31nHkxvto2Pf3+nfNvpyWNXWVpYddRc+4MS8WoawDaR9sIHKUbhE5
qrhRIGSFYH0QU1cY0qwYoKoP5o62+Ck8MTqidpGwUaDuaMtNJB396WwlWzFyxoRBL5CphU25map9
2pSrcNiHZTMJetOdTfM84acjDltU5iSHSbi6KdLvjCPr71b7CHqF5OzQxC7CVcl/10RAm9lSIfBo
qnoVATLBMpImmeYjsvLXiqP8bBHPkdYXPAiQ9yIWYfKMBVFrG3xD9Kjk14LK5PLjYqF58014zoFq
t4+oZ2Rk2pfCUbotXrejT2t+tfx6b9fnn9Z7lSMpjN86a+ypy6rHREAMaS1Jdwq2k4NHm11fR5sJ
lDe2v9LZyHdVvmEwCAdZk12p8wbecra9YIsKkTqha5s5+Tpb3NM/Z24Enk9rvMqSejXK0lTqunME
IEruniF949Rts4zahnTUVXS7923/E146PU0czMWXlhNZUx3bAgMSHBnRB8NcFv6WRKrp9q+0aBic
OZLi9dK7LscIWr51jWeFwK1zxMmj5uPv5/N/+Y7+PRhXH22aBr7s6wM/QvNkvHih6KH4psMBeZlN
SVXM3uXqwxcP/QTtqH8DMEPuREL1o2k/gvjYANOaG9OJb6ySy0FTvEw819OvfqM9/X2pNwsxmqx4
zMC6tP5wV5smJUrp5NOFOCnvESgsxyhOMT1gAhti2ms8m2vJ04yVylhBsTOnCTe68YhAut6tadAu
ZDo31O5R6AXXP9s83mBhdGYZKOVUzg0Gf90iyqLmeBHs8uqUWPtQPgrWJlF3PWTol+4MLg1ZokLf
idG+fr1EuHZ8Mzke/gZipJU8VD6p6GrQVnXtxvDOegcnFBJBmjv+q17vK1okGBhVlCl99l0JxhWC
RJLqgNbs+m172eYM9zBesRc2/VaWCtcEErEmYWCuX8XZUC7iRpSkDgJzNrlFR8vGDqS1eqhjGxzK
VjgZLUCv/wfxOSSgED4u5jrSN8U/pNXKWki2xj/qZmnzb3YwPq/rKq62XVqUykRAqwJHxpEk2U3V
Rp0OKCzSJLPLtWCPoheHnlKuAWkKOWm1p1XYh63rCDPvBsrhYq/21qwJFaR/d2vezU+5SKErwzTF
cncekdhs7jS9XvWMAcTqxQ9hXv2Uy3zVyeLKrx0gmT62hLHh9RR8srYBxmAUdwaCMKuWq0E9x+Nu
qXNwA9XAmf20wKvGjx6NwmUMlPl1TgT63AUnPo4n4/LQyUdVXIc0NAZ5lSkPjJQhd29986UZ7jCx
Chnhp/Vjah3xr8p9/tuudMrKsR6Gt8y5nGTZ9a2nqj3FKBjb2VJD+YaI2deVzxftp61VdbWu01Kc
07zomKt3sr7HQyevNjioAPFF5gGcL7mdKa+GbtcpLnAfxVj1fFQwsqI1qvHjq/yk0lGucJpawc1G
91A9xUe0qn0vi5EGnjUP5fSkF9u63FxwW97Wd7NSw1JCfgO3OYt70wqkF8jk/HfD9dOPSfss1JNB
7bDqwJThGwiXPv5m7hpgNW63KSxnGhiAy7sk8xQ7JHl8iJzweeHTvnV/fV7EVehvQq0UA51FNE6D
Y4sebY3Ry6YteQCQpbG8j3MKxocBMPE8VL4XPoJZytROwhcp+6BZD+8K2Y/yThRei+LnsqHIzWL+
8wqvgk8zREGkKpxWZIRdrn4Lx633EJTtZQWqMIU6np0Lf03TnmlQc2SeMP7gu1KqfZPvVGpgp3jk
4mWpAKYvv1AwINeTV0Kyr7jc1n/fz5sz08+rvQpJfWgq+VTqc8crerT4inNHaneGv1JBQyO7qZGB
izNhedRoyj23RK2c4uTBv9wXwx7j5LzZXKBFl8qTX9wL+i+lekpyyhRsEN1o2DSgU3FGk/bACw15
m1t7C0mN+AcKzgPdUnELFUeV8Bg94MNavET30otF+113lcgujsBvuF3iF2Igvk5BZ8vdrkWbMMIA
qfheMuaN1irYcVCa4TYGThGjl74R/bVwWSP5tRwr5/Toulz4vF1XsbKNrTYzBK079w8gI1MuPk+E
4hV/y5tdBx6PQRfqQkwCbbXclO02Cx/hfCFUOstmlLK79P5uTjk+L+gqNkZT7ndDy2mLt8UTbQGo
XsW4l8xNlCJwcdKzc4PyUWkj0xrjQ+zWR6ZuTnTo35F6mFJHrzY9eqpr/lLwMpSebiK4etb5fBYh
KDfHa+jhQilURd00lKvNC9qqEC6DxfX33jh1dhbANKPzMgPlRN0L0damtSFx8kGqgs+AAoYoWmHC
id2qXvKep2vV8pZf6u85xh8v9dO6rvZwMFvZmkLWpa2wGjSLXx2OKwgzbmenXmSqtBXcgjY/icIp
aP8PhcPNWvjzxlxdExKG7Ho2b0w+zv6QPbfW6Oa0K0xEYVLcaGbZv3864X6It4o9HGtkHemMLZXk
t5o9n5ahXs8X9arJYnPeB/URIz+3qk54V3oX/3E26OibjTZsyO2KH4GzONu81QL9/OyrWm8IgiRt
RmZawYtKBy4AyLwmdytfKEzWxXjn0xFEyfRhNuAtHnvxriy20kfyuuw0o97eBhXoMLMvRl9XATyP
8SEoMmG+tC+Ca4k0+AhW/bkH666Ymwz9X6JLuQ9M3gUSPcNDM6G8Pv3ShyffdKfGzvVDEm7xUvKp
mWYOGvhbf7wPlA9LfghLhmSxm03kn/J2Vqd9sKbYjsvHy7nWT3p+8AtobMdCD/4vMLxbnScQb5Qj
sqxQAlwVgGPiF1IiBf05AW2HCgazFQtFmFVVgwpEWWQjfDTjqage1QawsYQ2SFJsS3Vx1qLdaoZ8
XsjVTV4VsTYKAwtB7V92LOugdz8G6aUUzgMsT+UuxBG12ZTEqDh+bYfXC4Zp9kz7Ex/i8ScDZHPY
yeVbMJI3d9/gUGcYu6VOEr4Z2ceIkvSLBVas2jCZfFJoVAivbbmuIJGlh17Y601oB8pziMaDj/6n
pR8bZd9vuiW4zQ0mrELaNP8D3vBPfnCUtzEOVPxMRXEV6xA0jy1b3trtPwPY0skGc9Nh5Vrcq4zn
5V2qYD64QQ0KMVRb2gQfJiqvqL8+9XhRIaAHdA7zuPShUEmAmn2Y4Q52LNC0hVLXP5XSvup+dcpW
qJlWtZIz82lCbLfOsaI6ouYm1s9CR28t1Vd+9SBc9jNY/Dl/CN0awUdbRFu3gn5b5ttR+9GqJxX1
WWlYF7Hz97zjVq+Eoli06P8Z6Ej/HoR/TiaNcRqGWEWCUqHvsFarX1N9MAPPkB5T0YGCmOn3DURE
9ZjAT9bvhniT0XgPCAowOt1Cd1Dm7tLjRXxslWcBZagL+iFHddHOeD6GV5eDDoWAYRw+mOofwmSB
fLHarmtFLocW0weUlKeNOrPYZvCnZk8fSOgt1K/m0jOvkrLQjOoqmJ/pHzgbOVgEeaVEKw2Qo74S
vsc+nMAV97rBWMsOn7ChUHaw4Kd3vunuQrNwfXkr0Uqfe0loYqvTLmXUu+mf2+fLAXzrHUBfNGMg
EESttgr98/g9hpKquA3urcU32aIZlW86vI8g0O38wJXyo8Rs5wVmlmu6kO+FJ/kbnokaYsXdVlbX
aMJdOuBR23b2SXXaet8Yd2Bbs8kxsHN4bWvkpVfGK3Ydl3w17iccKp6XdJZvXeRf3tVVgtEGQyvq
PfuGxKITYTQsbmY3SMQyZ2phFqzhSYAZ+2BQg7jV0qd+q9eDDABKKoAQMeu9LpCsToTgpcU83ks5
s6vBE9f5diKqlofsORdXarHqmNxYu2DbuQRWp0eKCSTxL3Fc+r5uEFaVL4uZz9inDyxvUmVQlVQE
vFFFCPjZYBwRNoz5+EmgQwdZIkVaXTRoHquuPUz9ioQixuqEf8P10JVSO6MSRWUIiftnRborzSNK
7zWcgWBm+IR35bfhVRAcM8VO1S0wFC+3UrlNGB3g7artmVpyuMwfY2iL2Cw0B1wwe9RPye64UaGd
rmdUS72DqtDC4FV0l782WUD138p4K9DaDpTLLIJc+jDScZywK2aihr23ojtxcJVqZ2YbpbHLeEN/
GJlzg9+FfJL+pIV7HYIqFNwKiC4v+jSVh8k6FUykpfGbDk65U+64x33BVTHcBs71oNBJbyAC/cjG
nTS+C8o2BAN5J3yIp2JcoUeCDa12+Yc/9INHY6br3yPsGpEGTA+l8CihYkZjl6Mu2gCJw/KnT8Om
t/X7njoUscgIXTcbnq7+xDNp9YXM9LFsNp26WBnBg/bCuKp7DJFjMdbaS7yPq6NPr0OBwbtCBYUw
DW9keqMarIy9j3NbvYkyr8tpDK0CXBIq+cny76X6bpB2MTvqH2p4sdUWuAKtrRQOh0m+7dDHVdFA
UA16XKsScPG0hTHLRSFp+0rCGZkIsymhF+aUEU5RGatBd3QkqEe3vDORs1dEqKqrkTR4OKXTAYV7
bl4Dc1BGFgg601P1BGU1Jk+48gSXpVN9IzWDqg6dAUIDsKRrTsOUXBo1mBh/hOMRDP3g6LbxbdSd
oTmA0dMgUNs67UU+fzt+kyuIKz7pNG48GKl/pPAGN+o3IV7Etug3uhLoJKqajIK3hFnyVVJVZ0Lp
J5UyneUfbYUw3O8vLbM5l5I33HW4hs6C06BqdfNOibxexfDiHiIyfOs052MIVw2XGCRPLncZh6+o
oO13DtvjoGysxyzeBxIceCdEo6Gw42rFmyhAGUkAPWgKpVup8Wp9tlOHg2fF+zI75Oj6kRX4j32+
VdD8KDkGK4xPikNQugqmnq8Xtwicuj7mqQ0jL2nrFZhKU90NwZIU4u/C7uoONRHYRNFRFwG1W1dx
uUmKfqjTdiQuozvL9zs7SmrS49AdtdDFMkin2/hsGPCTpW0innqFGa1f/eDDulQcdBvF0XTjr5Jo
HVaFIyt4tjTbrnts7H6v/JIRXVF+tFSssWOM3cJtLM35/h+rR0EOHqEsa/yCr5G0U6WquBQjitcg
WPheLuvZHTfrHxRxPdOnad7hFz0KCCYOS0SVG6pJQNk/PfxqpnTR5YjitOPh+GG5AVq004+i+DEy
sdlGG6VUHNwE2vsEXHm+0YOdrtlMtkFQKDDXxfypWCcASkbtOWRE3m/pi1Tr/2ZeaMoqHXW0uHHv
uv4sg8HPtSqSxnOB4ME7N0eD4fe2umcmnyHcEbvmr3fEEsODAqljG3laj4fd3xPK38Kgf7wlQwWr
KCtzr/iqhg6SbBiCJp4oJxhsVDY9wWRAYDn2BFev5WMCZB9NjpB5i6N6pugIL7OZUkbXCbFl/Zk/
ILplo5GTnsXSyxOiRIPpnqpslhraN+9mJjAocUrsG/2QrycqDkV9KNNoOgfx1oCeyDD4VX/ukBSb
XRQR0WDKBrMIsBJLVdI12gPuwnbdKAOhPZnk4BhfMQu6+iTNSCqLpgzGcwTmwJLvZGkXAHRmWoZg
Ga19N79sR7yvgt0gvk5UW77wbplPkGuGR8Cz8CntTMfi5a74Yel4JdiImbQPcNHzpVLhVhMdESpk
qGazhj+5WpMQimUnCQM8XoRyKg9uPopPa8OT9sKReo6m8zehva+sV7N9NagoYosg+JCYL5dKXYmX
59IRPQ1II7bNEULqvqMFVI7fGm4umUtfww4wVO+jl/4f8+A/IwAfA6eLod4vDqZu1LxIRSmGaJqz
2cP1hxJOiiJYPaFkuOA33EO/LIxDtrbQBVmlwNZG1+hIWHHYsn4X36NGJr5eMq+5QQVTTF1U56GK
zDT4+uUHfj1IpTyMZ8k86Bj7jhilk0vs5jFuUcDwXmpT3podfHniVYstMItAGTXCGOeM3C8sobQj
lunUD6p25BY03Nqp7xAq7Ur86gp7Cct8M4h//slX4UGo9dxkYjyeSzd9Ut+E2Buf0StDdqRylV3A
2ETbNM/hEp/lRiX3+XebVy21ktcdKPPvFvbQUTF9cbQ7Cfy2iOMOo4iGwnsputyqgr488+q+Yh6a
danCbauuURczVmT5NnrD63cEUmxeb8yETgVYmtCWWmgh3hrVfXn21XVV17xknxN+1nxqINE1/O2A
gybhZHZTRZfFQdvJJhbHDhKXo/Ft7kZj8IgrF1gy+H5otI0OJrcOCvNzz9za6s8m7Jnlj2DOya4v
jE8nwrzK2bpJ/f9JiYnvA1TonNDn+tv+fjYCjUdw7Itv5lYm8fmRVzVZKDbjBVz2eLaA86OEG4HI
np5me031KV0lmsu1lCzKwd28bnQuZ0yyAFphdvP1upl646JKQj2eITm6ipfspY3+Opr3YGVmS6Hx
iHnfytc2seuD2N01H4uf/628/fMKrn74EGiWEDWsoPMUj8s5cQU3NL0Q/zcn1/Zzn7HDtLtOv2fq
wif4u5P0x3v+9OuvLttMQwlPqZr5c8BUPfkVoqNAnwPn8q2c3jFY+yd1UYLg5m+gWPovlfC49OJv
dgY+//6rhk6rF6Gui/x+JKPUDDUVshJbBZmPvYqNhTKHD+XCYdPfN0SFKnfG7yjSGOvlM3hrYASQ
9N/DcHXxN22qYGzGdlDMJxIRIktJjBigYUCItlNPduSI2cscr0wwV1p3BKRioUYjgbI6+AwoUqaR
c9hKXgLocMvz/ttvDBYnd6RFjiJexeqkFAtdvVw4LYKHWoFsB/Qdknv/8mKpL6pdAd1yKuScGOpy
U6zz6q7rTvjqRD7KwYuTiVuZkols8HxlKiZ03K9fT0gMz+VYz/HDTbNZhovOSYlg31N7DO05BdGB
l/q2vNXWWmmLzTb51fw3YulIhhjkjIi0Kibz46+r0AqcJwRdnaUlSBPM70Lq9Zd7P95qXr2O1go9
JiiIXGMOgqli/AORrA4IGV0gJO+W8phbCcSX1Vx9z1YRyAwRtHlPVEA9+2CHStidZLfbHJefJcPk
32nR1Sf85XFXr2Doa1XrQx5Xfa9RKZDxkcUfnb7HKjLs/hG7sPiXnmxiDOAu+5ms+15cVsFbEbrt
S4wZyUZCV6kg9mSrD1TsEHP/SaNg9sva0l7J9RXeqgxi/vHbFRoECgynR9lfo5YCCgg+j+oi9YA7
ODAM8t/u4kDLEE/CQXhAUQ3lGNOOH8Ryh9BG/TMyPSPa41SbCtu/p+y3cDpfduEqiIAbavKoZhfQ
u2CAgB0eqJHWjjO7eDLR81YhAM4DHGVdyGurp3q5d60SYYV0ZXrjBsI/auLN699Xpd0I7V9WdR1P
ImWwcoWDmfzD2FJS70rlgdHNBfjCdEIVHKs9F1SrgnhN4mhokWIaQ7STEa1awb1oazcJ1rN0HYL1
BUTZ1fDNeExwsVdW3Uo7SMdY8wa9W4nWqc49zKfidIc09oCiGqnb+L13hHLmhMpg0cyH3nzt2/s6
ffCHXyWvMx9WliMssPR+D0L/OI80omaNFQNl+asMCyOFWup83gTkoNYVXQoItXfHi1trDK+eWt2T
2n1deoP/PIDayYSXVtnj6YFTevMxFCiwFihako1NqVsqz0WypmODQy2cZ5WOcOHkMl3BcYcCpmMN
B8kE8bSNh0X0x+3vGEUiOtYoxGnXCFvToMcvVCayU7Det/WP5KOh1WfDuJ0lX4StoTh/Py63Rt2z
S+V/nniVIOZxE0WpiW8mrHlkL37OGuiusYnP0Vp+10/BPdP22ngOjwACdktiveaN+uvL06+iqBnn
apirPL3nEK4VsA+EcJQEkeL14fnTTGM9vZscB4c5HMVj+M8l3euJMyDn8VE+6m/NWQjAczji5TE1
H6rCbYAUMqmP8aL3Ms2pIUEJqxY5pXYTp/QpESzHFxlm1DHG9Cu1A/xJ1zqwemqOCqGTblWlm5gQ
lLlMifNqVexHL97AO0b5K/dMy9Wq0ySstfyuwrMk3vfJU9beW9q9dbmbZE9Ijkn9Lf6Rp+9icqL/
t2Q2bt78wmlqwgBFVQhQ5derJ6qDri59LkDMLkgf20dEQO6iY/Xkp5tJ/+iQ7tL3BUQg0pgRXU4P
ZStaZUzLpdym1WgJs0oiCpK7EIrMOv2lvl0eRqStLo+0Gid/78eu4gOiOZYDQq57TXJFJLJzuxPt
C/+v9GaMDsTw8l3U3tVqGz+i3SM6ebYiUUJitO7sXKRmRC77Qd0ETrhmxFRqW5Ct1mQDV44HJ2fS
fTkNDF0KMLVjjbN3dxgxtBO2QYgNs41qxXJf7Ea+DzH03527OuxBkwx513LcRqSzxQSk3ipPEV9U
1uGmgWCiIvd58TR18YK+hZDGvodxs4rDyp/eKkEX1nke8s56G/69VdHoBSS40mTn8k9QrxA2b9HT
nIWAJhDf+sGP74vuJSRFpu9kPff1tqm8IHQL8Uf7S9y0pocyjIZiPXq9q6X0+DdJ9jqeflrtNbE9
lPoq9QfiaQqRTF7PECpJ+jmAkXZRTve7TZV9l8cd+kz4QMEaW0sHVKlk4YEbIZTfGLjI+R1SdZXl
+C20c+xKtzF+qpL3nlYzQx/NOwxQxOTQpD+b7tCbnrKK653ib3qQ9/SB2s6b5GOfv2iX59S4S5F+
TvzXpTpIni/DP36ojP0aX5KkWL9liT4N5VS/01Q/kvNZWZ0KMHTFt/Yt2tB/uQD2aE9+v4O8D0Q5
Jhn3q03Sra3IlsrfY1d53Obmi53njyiaLDZI5pTtb0u7yi7CoulkM2FpoJ0c/R/VvkzrgLpAW/vf
88DDnfLbUu4g3Yos8qftuModVKMXxrTnmZ1nvdOpwGhqctqOjMDVgIzP7QqSfCcCeuOJxXrhKlp6
GVc9KW7xwIp9nq4euP5mid01jJvEbqQZhd2Ir+UsdhvvaRzaprJusreFBSxt+VWdI4ZTXovVvIB1
AuQTISRm1c8JDWptV8FfnWW4lrAFt+o/zA7+cwT1q45ULWIMOoTka3P/sTedFnOD4R5lBMHYhuMe
NO9ExgIjZF2AQFe2UfnDRxMpMTdm/KxgpP4ctd/18gE9YVqqFngbOxY2KCDV7UdjuGK2kPYqc5C8
PpiKSNdKoVGOGMHVLgmW3Ha1Ic67JLwbsdeW92HkEsMUb4i8iiGXnWm2hbMfVbxySuKXIYUGCDvQ
QRtKdKLv4iYpoDCc1Pa+E+CUCwUFxCZtsVBYL5WLt0RjrE/LvY5l2cgrVc1pLo38dRQfTsk+cmG9
Bonby15qvWIZb0HfdWRhvUqZBMvJndmg9JqARbeVX9IWv3sVYwesSLsPcRHPcmNUiQWYhSmmqM4J
7FUKNGqyb1QWQtYhQBF7gvUfcE+ju7wO+QrJWW3Z2AS/5hI/wRIMv+p4v1TQ3d6kT4u4qh+VCl6p
wvHnndY6tcEu/5V7FdIgHVR2N3zJ4mNXusGwEThmYNTmgXMobhMcaRjzzlDany2VX23n2SOi4FGR
MMOxNv/F9/l5q67KTiNomiSW2ar5U2kfqxDpl+Rg2em40t+Z+23CHRyvvz/0VvPjy/u5isNmht6a
NI35WV6bIGPttNqF9ZrWZJQcJ4rLfDPmXgbVunoQnfpM0wylboM8UQC4cVoaFdy8sZhXYOLEyMIg
OHxN/vJSu8iZ2efgiztHgbeEP8CA4ACKtBiNSa6GhyzdPISMV+V3FSBdiDfDgB1W/oEEzoSLyeQM
/M3kWH77b3bKFMEympKIwe7V6zFVYcwjiaWFW0BkZIOc2ddyF+Ifrm7RrsdJd2zQKV8N5mzS9Rz0
JDH3VbgrDku3560xrQVa9D9ruXprsHqE4TKyFv0ZBZkOIcG6fzXqbwE3e3GHmFG7DV9QYJJaT50p
4yJsnoCmG24/VA5nchLr8mZ0B71w8wRw0lLH5kYHUiWGoj07IxR4n/Nl+CnzGKakUvu0mdUXZ4d1
0vPwbGbWthrh+A0PGRoq8dpEvFV6hWQ/88vr9Vg4kjy6ZgoXPn6RkATG7Klz//4ajT9rMlYGB1hH
6u6GLG6WBnmS1Gxd7YZ4EWzFNaAjhrgPUr2NFTj/6O17Urkj9GfhFo/g9BQ9GMjDCzZNwKI7lh/4
wqxG6yVpHcXIqCiePDMMCRj80mJALf5RjH4ptd2ULv7uDV4sKFmHnnGgX4ReRivZ4k+tcy26ijLK
/agWQtNgSKXgknD0I9zUaYJCqTkEaAB2x0v+PTN+TDPzKVspCabT57aliKi/pd2Js7VQMt+4AOcN
sgxRMnBvAF/29dUp4tSnvU8Yipn4YxWndocKEZdkZQEu+xkCjEp6AOLkMBjHtY0DcwyIj3VsPbSA
0UqFtItu/yYhsVC3o4KcJuRNHcFwbXgoknd92eLkRpLBkg3e6O/QIV93cEMumElMCGLxdnzJ0Vjv
t0azj0nD+41f3PX99sKsBZaIhzMdhKfwxOvx7+ehJ3ekm9MS2YsmzeV1Jj5OWD0qmy7c9fLPwFlk
ov/ev68JBnQEfMYgRHL+FP0qxEUdcIJaR89QHLepuR7/Md5BDuDwZe4ytwScjW7FVmxPekmdILz0
ScJlDnUhPUrGIYLNkmPpiYAsamUtWse/Bqrjff0j2uFExGVBHiu9jWhgeXFxzGtP8Y8pFORCOCNn
qVKwZ/QM9OhtKn8F8WM+vIUXF82RSbdD474XHyPLk4RNkP8W8u29Oj8UNLWoT5B0a1bio3xhjobn
xI/esH20fMU9uCtJvV809bnRu2Gj2CmD/AbwwvVbDWo9ibS6z0AsjPwoj/JSl7ZK+drDEKI266Ew
M7qTV7L60hqPZvmqDId0fVnKsW7wKOeFaJZoiXBf/gAv+LncW5avoEAZ7/S1hfinxmDX78A0v5TW
XdrYwe69fs+LYzVthGRn8pluG7tJ940EuHHaX8aPYJF2eqOcYVmGjtECjHXuy6uDRKfQUArJzM5l
/K009mbjVciZzDy0ZgcaFDS6cMoZfvk4bGyW+ec3LAZUEXs6dJ/nPFm8Tu0yP9bqIJjzlcQjZcld
TEoKMHuWZxVOj3CK9z+kvdeO3FgWbftFBOjNa9CEN+lTeiHSKOm959efQTXuhRQpVBzgAI3u6upW
BYNB7r3XWnOOmRbgSwV8kMILdIdWv2PRR1KRbBAEI2pUFcfE3ll44Z0PCMqF+BE4lKqRShm6Jim3
xLdT7HxCwG4lr/5jB/374q+OhKHkT7qcs2QQ4OGMW4ZSw4/IOigo4qrgoS/dqr/zhQ3w7GxbobS6
S9/oE2206FkKNkV/6QALjgG5hJ5sevGwFeWnWyvxPzdRJEZLWwWRkXx9GGrCxBS6JRKh+JK8KXeM
akcwOs42imdHlxCinSvls8bUlrsy7PsMbQ1S1VCgAHnQLGT8A0lA9i3al/q9ROLe/XFdV32mdGqE
aOrJtFgm/jJDiYehWnlRuO0SFJ8rq3CMe/URlef0WbU/FHmLbFNkigWnt91NrwGRKmgR0H0IF+0i
nlLJMSJiWl3Tsi3FiUrXAH87rnFOGACSbgYr/uPMy/Uvkz6kMUs+/dWLE/Gm17VfLH2AKdv3jLMa
oNwNZehFTE6mIzxxqcobAfIsLtYuj6g9F87RrRv5D5nK3xdydSNFuZTHSKpz3PoDVyCqq16EkD5W
6xm5a/wyOJbgVg8Gqi3fOMFWu12ffW8K/H0JV7t9UhWilWfVUnT4a3XRGsoL06DghXbAdXcAQySb
rF79xjnsHyf9vz/46gUcukAv/J4fQY93QrsGY40fxE09CAUQRRcHfbOKkV7dWe+j7Ba2xeGn8yJb
NbYkR4ZQsjGRFMe44pi2utk5+z6F/fvqrg77uiUq9WSUS3sKLBu0GFuNGPs5cHKM6JFnfKGGBwrj
pR3cRodkxDq8hPFav5UV+c9nBMyYYpEHpQFkuvqBilwtTMvIKdDuaHcX4kZXvEADUbqaXxjFubIX
o2BhTE0zx9oOn7cx//8QdKgL6ez/v4Srn8q0um6YZHIGWCuLVUiTULGbhuGk3ZGoJP1sPsSPkF+L
XwhpyUHFCL0Z9re24X+Qg/6+jKvfpC6EnlxZ7gSwSjeER5qtfisJbIwxNN73S1zdTUXVcnuvT2t/
fverSkvJulqgc7B0tsmj+2GZq2qNgN8Z3Si3y5+3S6d/SMf+/ppXpZMF0zQMfD6xRqBZXjDiWAyN
KRFWPadSvmyNGXl72wb0z4Ppn1/1qkGZDBMHnZwPBk3NbDWnrLRFYtak+0beNwWWQXepAlq37+3w
lXQOOX5vSxeXSfiCT3srZ15Ll6Szmye1WskWKW8IpA34Vkyb1iZpHaSYdxdhebUdGFhiucTq5TKB
AE6qrdVtv1sAbK4sO2Z8IOCqfF4iPRicreJDS2SMLK4F3yO4T/cPwXz0h7PkE2i6wQFUF97I+Vcb
NnJj05u4tRf/87BlsglTzS4yWulqz5gqq5S6MebmGDD4D+ZMO2hV/Axcy80OQKMo+hsNf8OKdCsc
2TfaNP/ccv/8+KudwhKQ8HYVH28QcDLROpYax2euq9qskazZBTOpB1LG5+Sn397Ditb6Net47Ekm
a+YSf0aMpRcrOBLvyiXXrK/slKpj3PvmcUGGzxsScEVro6DNdMeYZtjBb09x4ka3KBX/mIrygP9x
K69WtH4s/UzuQt7jnfFQHww+L0IPBlgOLj6Sd3vm9VKITXdETGXyKjJxD/2kaOJxYanHa+6fBP+o
F3tB2JXBCZiQX9jDE78/NMVuuIutx5hfh6qCp1C5KBXjff9+Ul5kyZN96ZibxAbZCfPMhefKYd7u
QldXDkL2kAoPiwMG629gt/MuiAK7p/hQucuF/F5ld+HPAcaA0Z2Ts0Rl2e4b8d6U3k0BjCj1l3Yh
K3DUGfeuhpes2avqOc+ZJWpr+KHd+60+i3TzwbhamwtRlPOhiZbSN5PX0/wzkNCOHODChvWxaA++
cKnagyrdSUIK1YP3V6K7KOcuVhZ9TdTfWm9+CvFjXrlT5XW/ov5HhcEDBJ7j5+tZOJbWpltnwVaw
B/NLWUviRkg/q+A04jkzNh2KBF7jvVC4o3Gn+cv7Hr8qyuI3xRK3lWDfZLbZ3bfNxmsVhGiygPzF
oopaTz57yX2ebHuUG5lbv8080OmOuFXG2OO7wdnrwwyOjbHn1xafBfx/jaOUP2aH5WUpcwzEnXS0
mR7m2a4CR0oOpzU6g/EhBMdBfxqMrRVteiyUhaMldxZKCEJmhBWLVsSf2oEBj+f3tPMSzh/cFnML
+caq8OxlcIOW7USOH0VeFxVmrsEkMlHeZq1a1eKrMmKPwkcTWZQuuuVa/mYed7342q38W0eAb+ZV
8CfEWGNbZd3BF3otCfPDOk4htYoPhrElQ24Gx0mSxxeON+xmLXHQ5DQ9Um9R9NuJQHDZHmKrTBet
AtBJmlv2mfyAmmi2S2LD7RHPdTlwfXlXW2Sfq4mimlyeuhbzNSRUyV+N+UrEQb0gD3WTjWItkqP9
GH/p52qbbopz/UQqE4BkqXoqpPckOAzqU3QeNs1e+hE/9SMZQjfPD8t1/LmV/75ODU2/gfiR3svV
uhNP7RSq4yQu2IMI8qGy1uoj2iBPsANxv8xGNOko5U5oEeV7U6v8TU9Fs1bUiZZHkbu4tn67lv5o
iYoxqWGZKpsPEkjfA7iOF9PFa9hArqHR1jD9rNuTzsi7dJF9Gax2z0jFdC/6UN8nkhP3t/yr32xk
/7si2hqIDcmIuyYPBFYeTFHUmw/KOT9IZyMnYrw6Dc85yVmfpbblyBGMS4wZdjKqeoYj0whsYIui
tswe6+FS1yDn0LLYdWN3Fb68FyPyZg1CkouUKCftktQ4DafjijjqrFmmrOkp3GvQ8Voytb+K4FBB
hluNT/FP/cVnPfjZsc7Qo3ogwWMgPvehE1ea+mD1W5ifkrCauDofQ9p832MMvqXdvS6Gft8QOir8
S/tHiz8o6bhPVWI95K/TZFvTKUKLwGOBS/0c3E3YLU/p3iqxHzsJMmYWhtfKX8kZkHsCSVGdWNG+
v4WuNG5d1dX7NfSlX419aCHrSLcJHS8wHduUZfRcDYgO1pzJVSJZUg6oBEwl8toPyYaNvgKaKjM4
PDsn/Iuc3Q40MfZZTpJOiSGXOSDZ1uNTBUnNS4nyW5VETbUssrapObNghyDMd9qezGg73Ut34z15
Dq2xqOiGyoGTExGf3K0LlDMzqlCfkcJl8t/E4occ3rfJpkWd6nQPVbmArxK7eEgeWCpvlJG/Bwl/
v9T/a4L9fz/Z1Wm50etkKuTAeuiEQ6TcGTQWzA26k5HV8BPWpSyty22y12lLE5iAlw9mriv8kgUv
xgCyqUw0+OVeg02zUv1jWNmAIRj++RdibaXB4ZikCW7yI/O6lqS8lfApHMgM08qVfmregweSQ/eQ
poVt9tIxybSJM5w5fY5r5Ybw8Vv1s8iBRY1mBR4aKHO/RS1/LB+Jn0hm2YsAQFxiZbDX0xZa15vp
3BziDdwuEt/u/3tUAm7gesW8+szrw0U5yIoQGeTrrI2HpEHbWZC5yHTmgOITOtLoWuSOWaeUBX18
MMef+h3kcDFzmsgWPpI3+ABw8CICq8Z9w+gZdWvdrcko7jCh8f+i521Bsl/zggGCCvNFHCdC9fsa
z9qwEpE5JquSVNx4G86noD30tUM1HpExb4H8Xs0moUlfZK8BciUDyygf8/yM/ztLNln/JNWbvlsr
w74BZCBbD8p8mc21FlBrNKvQ3KLZLQlognTldcWlrbdKivi2uATJZkp2kr8zUruQd5BGjVX2BXMa
zdkg3/n4s4XwPmwRDn7Vr/E2RogmF5eCc4Np59NLN5+hgOvxViJ4Stf3c7AOL4K1aGeD4DXqDrry
CBUFRKGjQXSpt2WzkYL1EB6hvcSR44fHcdpnQsaqemfAQe2xcWPCrmz9K1TtMlirhgMIe+TbA+sx
0a2dNGsL0kjyt2mzNjmz4/XuftUP6Ug7xdOa41B5zVv62a2Z1BQ7uFvanqQzchiF1ZriICiPSvvZ
i2yIK/gg6+wcPiU0DjeI1DYoSoNu/b9xuGJgua53JI8AVEw55gpOItxJ6bayNkZ/H6Pu8M13S96V
4bGuPyQ8+cBV8vWi3ii8/ikbvJY3cdech97u5SOIkMBa69zobbixniumbQksOdGRqmcOMHKDgX6h
dlXoet/iZ+Npem2245EKq1+br8w4SEl11X6j3Tc/FHzih/4OUSve035eYRmM/LXWMMNe9yJ3xovg
jX1AQ3Enp3K005JG3EWr2UWRWRGlwqQfnkDoRlsoXz8CdeU/crBivuxnXko5Ya3653hTcPnpRqAm
CIm1xsaP6p28lsFJZ77FPFGcP4pe9Zk8omfT7oz1+GwRoRraJiCVksgUEjWcxloJR6aIxK/d00xa
EwniFVtEZmLgogUiyWrc+ZvYgKpC4zR6nJ/nNxm8hkamiQcMhOVLlqAp2KInHoC8voUgnPp981p/
RY+5uElTpvj8wG7JVtCteO86H7/CKuGXj4hwVeOnplgpPwcEot06HZ5yoHCal/F6TxvlTv2oIbsH
a4M8gszVOQYQSkgT4m1+Cy4TC91HACTkmZ6PENylp0nwyufssbkkl4zaXT5wq9gfMn2TbMtn6yj9
TLYTV//DHF/UikqqupNT5qCOduRHFmoCubk8+RW2gPRFxCdPnBW/WPM25l2TrTOQP2s6H/ovI3kp
xr0AZOMwOe3d/GRQpa11L3bhgCxWgPDXrUXQuhawXK+7V10nVRb0ueKHfmQ4+JwmB97ZtoYqsjZG
Vo96y2ncbA5L5x1dfvQWAUqGUDuHUGpR1oT8J3UZ4B02p8YSbR0uqLRuk58xo0itecXhHXdrdnX6
POVntZM2bXInR3vechxD+mZ5LsQPaKdooEpq9mfs6l6zNaH2y+v0LeX1RyqS7tTJw/i3ajWvxioT
uuEbTyWx4u1X/oZ3v3+usp8lbI2QiVSBRH52CS3pBLAN7xS/pKt2qPu/9I+hXxWhkxRnn8B3c0vv
WyYNzzO+eOIZ1WBa1stdwSz18783G/lbFcFeI3EyZ5CkSjrzNvaiP/Y3xSwUM6379LH1qmdrgReu
wg+6GfHKdIJj+KUuj2L8RagJ4mWmBwRPvEzJ0bilEvyGjVt+cMlUNHJ6TAuuylWnp9eEwA/FLn3U
k6/aY/FXf6aH+uDvkn35gIsgscd7UVrNhk1xmbAkZedkO7upa217Vo21MaznGzfnW5X/+5pQfAB6
AYhJ9svfN2cKDKmNDa6J4wvkdp18vn2lrdRjbp3xPRQFDLVxVTQfpb6N8TAQch495MIPmGDYXxXl
pwVuIUPBEBwXEkzeOz2Miiot2QLvkuaoWW5pHYb0oKGJxOIA7rpfD7WLZ9P6kQn7W30L87qtev2F
rn7tMsujDCRT+jiIu9E6z/2LJHrCHvmweGkGaHyhbluy4CiK5pSRaw6REwzvSfUrKHhtgLqEPK+W
cZex9utOijbh1Fsvtf+SEyUvQq0TGtlp2jsAaLH1YK58UqcLW1w9sHVM6VEYdrl1L78zOMuC+0k+
/O6qOj3UAJNYA1dbImnIrO0+Bfw72l5udqyXwhoEirxXKfvjVeymNN3Kp/EtB/zs4CJG2kFnKF1a
a1b93NR3oKZcDBY5L/3bf78t30y3/7t/BnwITPVLqujfD4SipYZWDxL3zx7jAw0AJEkdhI19pHgx
gWH6Ep9d9OuEw8OiRebM+t9X8E1zcX0FV2dDSbMirbPm9HHKT4NLnye11pCgVKYx9eyZOA+jNrIz
ecehrczsYpmhAMcxUY/hwsyWHsapmHGko9mgJEFi88KP1YpHpjsaBFL5/8IR+00IeH3RV+8RllCj
DGrx923jGnZJsQ7Cx4CGqOZFaCX4aQXriamwohzkyqb2U7mfThyRDVTRrpQfxWBd6p7SfIrENqY9
oQ5Ym5tfcbKvjBu3+Httw0rEOmQaGioqmZbp3z9yI4xlkuQYMCCN+vlJ5bSA/0r9Vc8ny9jU4sXU
XyeyZA6hVLoSCB5GRLUztwPQ4rW5Uw5TRXawXW+EDDa2Ez12KBfWxnEAsPMFsMbfpRVRxrZlndhs
IxAeqEcKIrwnNlmzpM+14S0ay1M52xWbRL4eMXdlbP1opXf5PaCbp1uemd/u4L8KOuxdhqrz76L6
r0xpSZg1RZGie/2Yb4vTQjclC5LgIVsieDFwbgX56N+WouUDNfCEwEQs81sXJIrVsAxbI7pPt9Zr
JLr9Y/eWPeN44/wvzScEo9CpBXlVSBu0q4b00Y6Xxj9ELESzIJwttV4F+W5maEIYTYjTnrU2Xkg7
CY3hrSxtFN8rQFQ9BT/rl3IvP6hn88zhcaQyV8O1Rgd6TKEDwl6gI5oO92JwSfyPad6X0asGRcio
L+rM+Z8/AmxWvkR41/TGKaXzeKpvItu/TcfNq/txtTSHut8rc8n9UM7mHZYgUFcqPj8OJF+qGyGj
0nMPim4NhItcwGfSJ11zfzvA+dvE5fo6rir7Yc5LUQu5DhnbL48hqsYez3S97c9YT/MDpFTxaK5A
/yferXnL9/V1uQnLKQRk4ILDuVpfyZOcQykOYxBZG6vdJRCCOqRHbm55GW5ITyYJiUi8VQIQrHP7
8p20JiAH/73Gfpv9/r4Ff1zF1QIwatmcBG0U3/fVVgRG6Wp8uIOoDYmFdAKpNank9TISBCVG1ZQw
qFduYea+zSOvL+JqzQy6tKgFnVsBD43DLqY1/fl3s5l2IOMvfNsrTqMtiDH71tQNLRFL3LfVwKBD
aZr6P6RXSWllc9mk0T2nnSh5aGl4JLtqxqnylgFWH81500qzE8qCPevZMZbIXtC3jAihPsWT58cv
urTDIybnTIjxD9Qho59DU5ZeU3xqaIqBwlU8xqSeCcT87EjSC5sNEKhG3hGpl1UxKy8JaDS5Mv9U
dPfCTJzDh5aLrklV9drhFcvEbZiaqzy6N8fS0f0Xs+DE4Lce+Imaa1A9ld0Qzk9N3exTKSjSqg1I
QrXrjxgB4Lxti7NIo6B6jKTj3FerAgra5KN546819ZdpZvZocYiXLkH/Lo9PabiGYtVGTiHa6P0n
TDpo65lVMZ8lRCHXzuXLeKcVl0HYSQ2S4BWJ8Jm0inQ+zUGAOhdeCTo2WQuDa6VbygJK4nmvlXtF
2YX4xiI4YcH80Cs/eih04dEULwPFQfWY+qdOu5/p+aQPcfFJxOB2PjaPwgRl+5BVsFJXpNaZj9ET
qAcnPylrmoU9pOO7WDyWb2pyoAwVymff36ncjoCpVFzsRR3sKH2S8jPhb3Spp8qHCCpyvg7pJeRf
HPZ8fm3+p3YXn7Sv0cI3goxszJYeAcBmeXzpjA3/YGKqXg3tFdEWxVN4R8/KFFflrgrXChMQunhu
FDk4qYm6HNF8rgXi4enThMNbZqKpRMnxRH3pfxD3TX2OVI1idMG5Mdh2ONtNqYfLo54I4VpFNJCo
T3H9ElveskihQ/BduofYLvFWGqkzfpWn/idp7WQ9CbRDKfEE1zenlZJ9NdpHtg3ip0I++BiLKxSr
T2W2Zory2e6FjFZzZMMoF71FexQ91LbpYUI8+WdaCSB8LZsjFBLQcTd55APrTkUEZY+91+a/08t8
1c9j6qj69ncsTeUflbtaW1RY8ZcxHQXllY5BQpzsF20J41g+J/QHHut6FW0JRmNaWLjJAVh3QiF2
joAvyRwLtNT1N8ZdgeIycBmLZThgCkcV1nn/aQrYTl+64mksHEyVyXEoPBozPU1ipVozhe4rGtW7
GpVtelRA1KXpncSQdvSdhI5yMmyU9LgkqVRIOw10JKHyNGi9JzLzg9ZsI1r1Ezf7KaHBfpBdoyCG
llRtG9BXehoOynMKS9Syix+sRaML9pN5HrA06amuDknt1uFWH7wFKI1yjs4h1nHrBLvQlBzzFfKh
qtpTdc7KlRDZobofq0PTkqC9Ummr+k6lvPWM/wa+V/0gmM9ivpEMN1RXyYNSAaxdLZnLL8LnwFRZ
2U5LU6n9Mfkji+WjDmevJn/cz3E02ewR5INOHWlu+7510umVjvHAETI6/ffe8f18vuxgpsQswyDy
6ps6NIxCS+lqVs6sfI6ZZgmj6i1S/JrtqtoFaLXVHt8s+LaLQfOEpv+ldHkrR5e7UW4KVlGFd3U9
0G2GvM9oVrmz1EfRvyOpLD1a9P69/8dLXjaDP1oAxRDNSaRm0X3thNVjuW2HdRK85Lo75GtIs5GT
Cg6GsfExFY41zystY4jYNg382PYlx0el/BtFkbFwgZyPXAXItQILyHqkpKTm++/r/ff2bJn4mpjr
fYcK93UNaFiN43uwpCrZgy7mgbIEhX9K4nXLioxIfzukHmEMNgbhFsOl7cs3DGvflKy/9+c/ruLq
rk3jPBqqxlX0RJkFiGOy92J229QTzDU23ClhjrduDJuGsl56Y4EDeWM6YbbFV8TxXtMeB+0zzHdi
5Qria2PdmflWJI79hoTln3fLxAKmQzpHdWlcneeyaNICFQzdPQu2YkfS2QqdVjyVniXsuXUB82n6
xAbNMu0Q14cS0kV6K6VZWw6v1+eJPy/iSuNkxr4KTSFhq7ZcnVOtU1SXgrUuexGpAmtaupSj5mlK
NrwTTn5RyfrFcGRC+OQJ68bT0B3TPljJxUEd7jI4par6ENLcJG6yrXb49hs0QZktPC2LZ3TfCm7T
2ewzqfCSVqepeWQnS86FdTfBPDX1jPC1mAISh4T8VnAj4Gimx/Dm915Oiv/1va9cjXWv6lqY8WqV
r/R0ZYese4YYlImD+qhib7a2jbThxBHQO4aBNTqy7GXZ+9CercnB9syjrLmKPVDcjxDancI49jCV
CzsQnKzdzgj+ih+K9QKSAOBGdMm1o1ZuKd06ZyZmwc5PbM0W+oBHa9zWv7n+TY+Ff0Jos1Fv5kgu
Z9JvXxfbs4HtWdbFa4XvrKZGLus8a7ByGCMgKhmcAufREpXhziDnypPCOSxZiTdpi/+sW/DgU72K
Jlzm36XFH6tY0Of6ZEbcauXM1zM++q2EkU9ho7wsuQbdVntuf8Z3t96v770NFvw/P/fq0Z4nU2oN
g+/ME/yl42fO963qxofZmx0Sc16AHwQYeqrVr/xdR3n/qf9QnVDzdOYoFPUXIMALKdtwQbff6qJj
kPvXL/LHXbl6AEM/FPw84a5kXx0Jvkyej7lmqzuyL3+FvjOnxx4Xfu/1/o8suWBdHfGuyeWBcB00
iHl67rVtNR6r7mdiMKyJNto+JWNJeYc2rpi7ke8FhW4zyrbyDqbxXjmadN7HF5oWnOdqfUXXJuc1
NvZFRjm+mpeq/czMSLWWKsrYzW+CvNYyh8MOYw/mOGi/e30ZnQw0sLDAiyRD0q4Ch1S5ZvOQnDsy
vnOdo9GTwmyLo8tUbCazdsyedFSwznrhVfU6PY6DzbiFvDv1oRAIA2TEPhw5mI4/6lc5tJNn6Zy8
Q4bwIeaAmbrciptVlo71t7dhiVHCJUWe67V+SOjE2Iy7MmKHCC/QhTaB6mQSm6eI4xVMr/gyhJvc
j1wC1rBIYRUE0esN9ToHr3kaiwNhQGn9xAsL0Ae7hnAxXVW5sT9877vz/Foi18ipBezHNbV3KBN5
kWVE94PNSLfPvBHVwCQWrsjsLdwJ9YN8Gfp9UW/mwQmNvcSvZEfww5gABpdQP0nBg0bJgTPTTp+K
/X9v9r/NFtc38c/Lu3q9sn6KU4iOy+s1AnUPREhmBC7RYsuyl9F61/xzWm+z7q0T1+2i3G2cudoh
LlJ/kt/bTwdjJFf4KDFattNyn037gNB6NIx4jYv66Ou/hOY5hsjnx/dBBSU2oNUwf/TaSYvd6VZr
QfmuJ7BkVGULZkzVpKXPwUPzxzJlxaXSd6GZ3FcAQSv4G9tA3oG0moUd+hFWzXLY9x1ruT3OXqxp
YLpPIUNY/103pk1g+d7P0JBsUxxO4qisMiarSrXp6NuqAX977uxQCp1YXzKCBkx3OCqAnvc+h18W
Iit+F8RT3Txa8b2UHkS3fZS/ELb0h/HRelFachLtaG1+ip/K3fxFjZc8al8yLX/AjY3XaFjvN8MP
tT5rxknu93H3lDe605BzFqEhiIztRMOS4mWAHMCuhlULZxHVoGtMK5a78r69yzgLYxeLlHPVUNOu
0AOY7f38wV9mKGpFbP6rnJnvB5LbHEs4Ts+YYHSmfSvpweiAQK30nwO8D/9Ymuv6Q4UoxTnUcgQG
LOaBwyjfXc4ATK+0fptNB4EcB80RLRL3mNyfSszvzAcY84tnXXbYj34PQfHKQBYY7YqZLe3aNy3a
kdvS4IEmsw+svuzI1lMUrsPalhvHUnYtzm1emvlFZ25HHDbzb0D6lDzKEcQ1X8u1so9qWKOMHPt7
/ufCWFe5F0Xrbt53xmes3mlM+RhqVBuRP98fUk4+9AA01NegzzcG7qIcGzHyzBq5k699lSKUG6qt
pl/X9AbAvof3CpHmc/Ext08DO80Q0Q6dHCzImC79T8Y0o/TUR+cpXo/dJZfsaH7VjYOGZJAc1cJL
dLtiKa1WCMHJ4Qg6DRV5c4ejbEhW0jtxPCzwPpDCJ4DryMuy4ai9KLGHzlAhKrA/An5uS8byl6S0
5+FkdPUqN4+SRmb9ZlKYmZ8H8yIgBHmTG09Aw0Lc5QMXKrMJCkcqNmJK+nJf42UQTw1wDPMeBXpc
/5KE0yz9NOj1TdsoehehuGkHyzdRS80OevdGtmemRco+KhftuaE6PCbVfK/6iicCtSKAnFADYVWK
/MPPYvtLMys7IXyVrJvcnkpSWr6U7E1FNybGr8H71H+EJbv3hP7N1g3P6rbBrUrLuB5qW/i34Gdr
hoScaMmQ+Pvln/w2NYNZSO7r1+qLoUKNBrtlldn52U6dn8RirQJU4xYKXsvci7eAsQBpDsIqDe6Z
cVoy7ka72yWlW34YD5W8Ez7EN8JbiF4ft+FrKtuYbslfjzkC1d0Ayw6HDHDFagY4PIebKHkvRvK1
vlR/AyObHpEJfgRe993kIezYTA/pXZqse90Whq0vv2cmWhqs/ck6A7YUGRhxYCbvpf7oS25KOngd
sGPjSTbDyVbacxBxgODpsIOX/94HlOsK4vrWXfVkLSlI5ViO0nvlQftokMyp1ZIf1d1FvVPnQO1X
KCFnLtIOvRIDBBFiu9Kll1Q5hV3sQucj2ZpE8Vwq7dC2z1pga/QRzt1L8Z7d2rO+nbrYsDSLITb8
TVUiBO1qkddSKQxFTZzvpX7fCp7RrlN6PuonqV/E/gycy1FxUdq3iHlcmokySnmdhHW7+hXtLAO/
ntP69vRZu0x8lj6UYzjIRGFfAhSIN2+zveg8DlqyCyidqmOx7TC+UgRtrHPybBxgWt+RlsusamMS
zPqGGmayi9SbSAP5qRAJ0FzwgQrT+1zsJkFzfGT3Gguy/5VWLz3PzhC7QnOCe1bQaFGUrelo7Zch
vTX4IAH3qCsGLe0L348kpmjJLBiNlQia4n1RMW7ntVre8YlD4BQdgC5vRrE249Rn3mfLP8Stlbrh
u/ww1t50AWgfSd5Moy1fCfEDGlwUKog01L5E2/HLaD+tCvGnTxrJrrN2qzDa+owL74SvNsWxaIs9
ujDAMIBFCC9ZJy3JA9ucqjIK3TlzU57LfCepxzJ+FMbDLOxled8m57jaJcm6mNagpwzqwSDcGaWL
DrhhQcAYU2DuupT6Li0QUcUfgo+XO3vFmpoSgFqQSsBImr5kHji9/NSKdHI/6LNJ0ePUs5wfJQmR
8S8h9KjEpuTURp6+jMx3cwVmdSFqqIx3WLPCchWLMM+izpaylSC5SenpxX3V/uzUVRA86AO/BW26
BZzIp0QD9M/ens3IiX6WKJAgIo78uHhjbPqgcOXaYAX3oOt/MEiUHyvEb5mHRD8+mQ+NJ3qFlwP0
Ke7pca58eolNegx00zPKVfBe1Z7yYDyqvl1wWRrrRL4NE0zmSxubbUzvbV4bOdwjLJ2dQj034iql
LBVoR1JDuHVPk9eL2VKQeKnHgJa3vhtZgsmDAMBXEi+9FXBvsfMgVkerBBPa4wlNbB2JBMKD1lHl
DVpeM7kL4YDpx1l1gnybkkzVbxeaV7zqDdfE7DMSBbGh7QfSrR1skyaG/GQWmwi30/yqCBs+ySCs
lE5i0H8NUOUEYVWcu0vLODx0W/lombQqVzo9atMtElvM7qTE1WnlEB+uOjrWFeDlg+TySe30qnVH
QT/kCPdAKbd7n0XxFL2YuDrCJyZVAdYfsfY6ThWuDt9A/UgBfTHK7LH3c0hJsl9WQ8NSOrTyJ5oL
YbxU8qYVnwN/n8Yuassu++woQqTsTRFIuxBe+7ZhsnBCasBDoa2sR7mo0b64fflEL9O8l9js8lcT
Hn68L7qvpn8WaYUMMVW3eiwWPwItggXLV/m82Y4pPt0klX6ruFnldFEmXU6DNKKL3xQ73WBOjanO
9xNS+nYrd04tLjIdhCy70H0wXQUyKCvXf+8E0nVJ+/tjFVEXIU8A5rwW9Ke5EFVFw8fSW17q2DUE
qLWEewSZ8E3E3rf22fWnXdUfljkZmIX5NIVk7xEIbHogeGKN48ZdosEie+JBdnN3Scy68UW/b3nc
30UPBZ1Il2Ek/31aSCQ9NbNqnu+BfXTrWQKqPrkNqak2kcfZdvCYTS2BB8N8u2t43bhavrakYj1V
DROy4HUnJ1EUCsOW89SSs2GYnEJ2WrZFS8dpnXmO3zDz1NV1p91o7iKqvqqarz/5qq+qDoGAWqCc
qUex24FfrhgNIGExt+O9QmZOtYL4o6nbnO5fnx1psBzVxwm52oUMvXT+KDpkdDZEyZyiBChic2F1
fSRj8hyOKwYVyIRoP7Begpdlla/daCdTOWhHiHR68FnEDAguVv8p8udmEBjn6UcHbTd+DNQTex+X
0FvLdhdsl8UVKDOk1wkMWevojwGVz2v+Jpj24NHQoVkfn8i2AwrGX3cKw7TdXK5F/TC3lzE5avT4
8DYbbgxOKb/4CpzQ/8PZee02rm3b9osIMIdXUSSVZcnZL4Qjk0gxp6+/jbVxz3HJRulg7w0srApY
oilyzjHH6L11Z0IbjpJTdXb4SOeCIK+teAPvBgqacRRvmOlZB+VLOMQEhlP4sYw/n0GnaHbJcmgP
W4b08/GrJAYMjed99sbNUGJ7NGbJvaB5EdM48jCEWeCN0Odsvs8YfIbTgXTu2J9RWkSe9WExwrTV
iZDHUMKJOBcyYvlCiX12sm1R2+M92+VN8KUf2QOKBUGYWAbfh5W8Td4sZXZSUfUDFbitHqVsozZu
bMHGXTYJo6ZD0W/YHVj3BDc5r07tIjM2SXJo6pss2uW9G7GS6jDp5vnwxLA2aZsZeAKhWcAGFEUH
/onAYTe39RdKItyJ7CdnbUo2Y+si0QWU6DxIDhn5huHZlb2J69f0G6nZJiyp501Q9nOB6qqMd3WF
8//a4F65bIJePsAXRX5iZlIkj7w6yOXodI9zxZzdSYIN5UhFRWBbgWd+4tIK3fdlRGK4sEqhqmo7
/bmd1DZItoMnWjAo0n27ILai25Jowk6qivZ/scB8f8kvaupKFzK9bbnSidffL4U3CnrIiEhNCBA4
0NM5Ysljd6Y+yK4Nna7dpenPv/VBtLZVgzOrG/KfCO2tPXyGT/4qxLS4Unh5xFkKg1adHlZj57sI
s518190NADWLWbUvbqIb6+U8Lb0T63XKImPiHLmN+HZ1v7m2FE7L9LcrTRUtKy2LK+1sYDgMJoIB
A0hr67P0BkeWbS3PxZWm3A/xx+UzdDG0EepRkhNz+mbeRze7ixYTHMKcp0+kZ7wK3gmnXHXl1PJD
CfznM+mbI3Ml2dBSLp7b3rJ6KUyT8QjlSsZtXeymscoBpHehAldzRzoxO3UfBTAM0SS3u/JFHjYZ
cUraPrgtFlcezunjvjf+Li/n4uEUBCnzT/lpejiZr8W2NAucKtqxdnOYeMiJ4WqSp39/5g/H5+Vn
XjyU50I+ywjMxqN4oAUO9mPWd65IIbjrXmEoKppTt7b1BgTjOX40b03VGSROnzdmMVcQnRPc+j4J
fH3MuMIijB6uXN5vT6JqIEkkzwn6z+Uor7OGNCv0eHoSQ4iO/bz8qF44Cre8sWSUEuv4UVtz9ZYn
8y6wFQfbccg8CX5ig/VsYSyl5b+v6NdajIGLgUBa1kxiXv9+N2rZHzpssiPdWc01SJ+z8efuJgVA
iXJjnb3/+/N+sI+mL+j75128i2OlFXKT8nkTAocQpROyMJ+GpXZT6q/qyPSw/zDvT0vVxixZeTy6
8LQdP0ZojFCXvT4kcpe5mO4WRIOd3dF4TFyL8vhVoLFMy6qedc2Vr+3HhOjyoi9e5hJWlBjGXHQ7
7EZXdIKUCR14OnU7dAdMTOY8ei2X2qbgeoc9useQ10uOXRyqdrhobqnwsJ+JG6SgV9YZ+bdi6/v9
vKhuRZEB5VBwaVri6h5P/MmZotUGbOpTQFli0wa2oZtl0Molp+vc4b9bX79fw0WzJCus1D+fuIYJ
qij1a5Uj665fZM1ni89GIx/0jZjDa3BSwLK/LDCYkjVLxt3NgPyivK5lTWvOEZ9bP03Hl8qzjkAD
tfFoVevWuksIaBwqjBAd8YubXDxWTIzTcFF4WbIXkwfGJHN1YAK2ylUOyeMmPa2rfqEaN35HWgoA
O0Wg59HVdHe2mjg3c9dPHtLqPsHKV5srMVjKwdLP3bxcqWeb+YTlJrgZxo06HHKZKNJ2LnXI2Ohi
3uEv86MvUaQ01B09fVeH8yyKFsHUW63csFhYcF6VZp3nS2PcjNJxBElG8zXQafC5/UfeeUyc+NUJ
T2WxsbSlgXStTu+k4WvkOFufVfolxrGqLIAV4BdRx0S03Mmn3Na+h5o2b2262h2ZzMhX3NJayrDW
M0cb3C7/JAbipJH/0BMje4xbj1/UdMVTpGOuRKIxivyljOVvTxROqDtAkElCI8+Dft15a2ZIpX3y
UPkz6Y7+hSyuM+xnqeNb23O59Iv56atFqzOj/+Ahk6JlXEb2GQoQUDPiXVGoIfJCHs1vIgWWveAj
zqbfQ3xoEtVOPz+9iVr+cGb4jnCoX0Gm3DfGu5ISiifuxx58KMhZmtE+1kfODnNEGQMT9nSjyjcm
4eknFcBAtxOGg5A46vmpq7ziWX0EOtEUjmTcwJI8614ffzQJaQ8Po7Kuo6+QDoCII+sWj5vS0aOh
rZezSXTj6HVBsQ1Oe1ahFAB0HidfVbgJmP4AGkSWt0+RlH7K9YKha6S9DrErkscaG5AFocEgaKsS
GkfBo6QzHKLqxzquYnkoxPdEeO6L14xBRrCRS09LvDF7iypP0h/1yiaYmTyBbi1yYIqMVes/hCjo
8VVXUgKmwlOEo36ey/SXVf5GHz+k6vL8eG2o98PcNa2IBGqIcPSYPOL3+XvbkK3klBSnVjyqW+YR
6ZyokCjF9TxttZ7Bv6Y7nPFuGXr02KCUNAA1UBKISzXEv/ac8fBjRt/iDvLgpazCj3QX0fj1saYu
5MwjEQZjwZSaE+NdXbbWLNiRiwwiobxptqa81phkONIc/0Z9195pi7On7ISHtPZQV6fq0So3p/xW
UZ+M5j5VPlLxxi/uxNQt00UrOkwpkDMiYqCT1mAz6VcM3k4vUm+n4SZ7ofdHaxVXqrA3CZpYMooh
U1ya6+88hxVp3pyU7vt76mo6i+K1EcOP+eLFrbUuwN/EUFbnJoeOQlwqmmFo02BHoJeC50Fu0D9O
sNBTD7TEaYzDv3fnH5Ko/3w2/ENEwzpahItqoBjkRh6NE6uPhFp6TlavkSB+myQ94/CBsrBP+ZYY
wGirCSAy+pCJ5hpGwkZk8GpoNBEPWTETdS8iFquZyZpH1/DfF/mnSLqsKyeOmIR/Bz72JY4ij0Y/
z2m8HAmSDum6Ci7O4+grw477qryr4jLTjyU2lG5OCHbyKoJTCpwITIT6kN+dGF1uokd523xld+Lo
4LnObrpj1c/M18B6AvUfPquvgLbhdFkpk6mCti4CVNzs82qLM9aeSBwCT3ztaPBYzHZhVk9VlRKe
txlCA1TQHZq/aFhLyp1Esb+Tts3taVHuqhtzfXoR38byBdZyQc/Bmg9XT4TitOH/vDsK1hdMMEjx
LzbFsM6kMjqH0rFb0dj0X5i2GhJmYwK31wZ6xGpp4FZNxKXUeAi1Cwm12PCoRYiqzrtOfq77tWQs
wsArgu0grYbUC8Mj2xYJ3rFHKPdjs2Zgm3fQlCZ4VEAsMtiJd3qz63jD4IE4b+sE+E2LZuR3x9p9
C/mLJTd+l/RVlgBLGDZyQBP81k/eEpyxjBCts6PfWgeBVjJ5UJPKdE5/PFSWQbQujduAnOt2HWae
bixOsgdnKEYN+p4SIzZ4Eo+bvzTCQ1RvyR1OrHc9WPfZnB6HSfuDw/C61+5EhN/BusSABO9hVjv+
ne/Ke+GQ7/hPiYviylHsByFkepEMxHqKSHSn9SOL2JTGOmwqSTySQ9atGIv3T+KX+jUSAlxxWN70
AQPguRjSEjaXBVoZVtupo16/ZxskBD76J7dYZe0OfTdNouK9Hrc4OFNa0eG8G5gDuSxGCtv3l5Uh
88DvbaHEo+Pghg8I7pijDE9ivRJetBfFI8Z8kTypbLA0JcyBGm1VcholEAl1Jzm/xT7a0+ynjCje
rp0w5Esi4H9uhYGkS5VFwgEuiuekNcVGLweRE0Z5J6cPBhByoMICjebWbp7Oy24p3WcvOS2/Zh2U
TnsfXT+L/nbwQtX2PxdxUSabUhDkmchF0Dj0Thz3Zn5/F7qGzWDN89ElcRnra40HbfrRLt9F0qgn
+ISCDe1SP5RK/ikVs5pPNTzxNM9xfaTPUc+2bsve6OpfIJ4YFWExRdzonZqV+iBz4gPRnrsxnM/Y
hc+V3xb3YkR7tDujuLeTz+ZZQnFJZrLJCdLV9BnKHdoq6X54i1cIPI6oPuJkYcCi6h5Pr+FCuc+i
lWoy37N5VwNxDoAAbVX//O+F+dezCE5bes06EwUWH27Htz7LEBlBKsiQoIPJr7gUY9iYbOky3V+4
+MDeGwGDHRKNWNpiWjgRs+qUPZ0Q1sNrRtkfqqjpsQPKN8VlYQAk8frviwkYPTQ+kcR0H0yOaBi9
7aZF0ALOpNW85OyCYhgBrBKj4yXNU+yjfVeYQdAxkQgpqGHnwQhvDqBg/32bfuuPY8yRp4RA5OXg
YP++sl5RRTEMmC2XU4hzg4Ey3MLyaPAkoqdFOuNBviD5h/nyBABvHZGBLSM/ZPdbVHRG4IIzYGX8
E0qh2mbnKsEhdgiNbxb/vtTfvtHvl6pd1CKl6lu4CodpiADQK5xM+DXAVx0szIYhOD0tMNk2uIUT
6J+ZLqx0Dp31MnXR6l1l9/+ykEyh4RPXmv/92NnUszKa2hmCkbIn3SBfixhpkk3pLyd1KoPa4OxW
pCq6mH7GApvOXKncRgPcdQ2I9cttsSYNCDJVHa+AcVmB+KZPOFrLszUctPeip83kVub8xBwbhlu6
ChydofoMPMCoz6BPNOWd4kyo5mtl+C9dxr8v5OIhL4y0HCsxEI9IskElnOrFoLlESUoLmW66rYjb
Ufbwaltw5+dXb8PPL+TvT7+oFhNO/VqbC1Mvpzt/hdVWqZaKf6/le7JK4znTcRWgDefAW9lkgauW
aXkXn70MYwF0gCuP6q8XM03b4I1LOv//+63q8lgtJS0Saa1BuOE8CyQHGoJqM1UNHPZKWoE2a2Do
jQ/aMOtfp86v8HHlKqZP+XvF55Z8u4qL2VehVSn6dK5ikg9nSJ52WLhBNDav/cdpz4mapnOozzjd
skzjGVhSAYQv1zaeX2aef1/GRSc47eN0DPKY45kXBU9VsowgRNeOxfnFDufqBzAXK1k2FLc0323x
8doF/NIx+/sCLh5MoU8bq9ZP07cB9ENy6+g0iSW785rxyWlTMQ70592NHK4QWNijSkgqQPPK9wiu
DadGR+0AdG7XdImBoVrOpJ/591f1Rxb7r6/q4ulV1KSJhTYTGc76h3iJ06fMbNR3OVAdwkvJ+8M6
VT1I9EcgaowuUeiyx8ueMZyPcrofxjsnA+jitLY7yxn0XXci+PY15cRTK/cDTJeUAKNxQyyM1qwT
8yYojiZ5CSlxqNpt0uzjbJZ8EkoISLEElYQpbIZAd+3vI/xupi2sonc6iIPXDquyX8YcA4n5Ou10
jqzbaaIXzpLxQemX8PIrc4Vdr5Cdlswd4W6gGKfxMGjLMlqlI6r2RZTdjSevCNeZ4lnZrRjsiIiC
Um3grG74O65G4b4K6Hdcn8HL09f9r3t90fVNxSQ9FWIy3esYcsXCD55OICH4Me9CaUfiXrRCdoBG
E5GrPX5J4bY256b6kPqeSa6X71yrSn85ZU8PqEGGsqag87oUTQ9FkGRxQa8wXrJW5LWTRVO481xg
zOta+tOoT1FqqMuvPHZ/jtA/b8X/fvBFJZpm7XCWYoVm6VYukR95Q/fa0rvE04NjEOjXRl1iFkTG
fOef9/Erz4LoTkumdmeq3rUhjTItSP+6nItipKvToYwjfTz6Ol0jxneVreprDtHtBCQ6BFC36KjQ
QsbEN1MWvkJ2RCETISyynHCb4CXVm+Qj+bCwFTarHmqcxmnGxdgXuOPNv99Z+ZcRF18bG6+M9lqR
ZP3ipR3qiVV5apjvZA+9DnqXUCwCvCynzlxiZFR+iEldhpQErwrBtU848BtgNNbtOZMcAT05aVrC
I/0l3miOqNCwU6RjuV0dT8/CU4+FD+khr9kLc/sgexb1he6vpOQWLheoKuUQbPKFRXmNg5IYD32B
WQLLQ0M9MjNvJzvTHc1TR66hHtjJbe9pXxoH8MHGISrpMDtW2EfzRbg3FtBZun6eruoFfljzfKfv
w0W/FR9P3SIFVFR/mbdoymTFQaIHNmdAXUBMSfEOJXIhuqWDwk54jc/zSmGAjioQXYF42xozdMND
5BkYDWbIBuDuoC5cdbsKXcHpcbjpXIR2yTxec7Ea2AuQLE76hMAqQ3SJ4YX4M5RbKokSzyIJXiG5
5+3SQDzB0FTrN0m957dP50VIvXdzjicDZEvttU3vFVIBMHuK51fYGSjsRtKdCkc7L8SO6gRRrpUS
C73qTKdkgT9MvZTWiVPcXmQY3LUH1MDNbUpb853gnAIyGH6npTnOrdhTlQXyMuDBGSHnAZaLHmWh
izbJ/EO7TFuXrpMe28MZuDOIodgxI7QY3YcMxQcG7aDnS7ynQgRO9V0BotZvzHCf9V5Ht3o0H3LN
BkD/oY6zvNojX7/y2E7L24+XjAxlCKamDjT0YjsmPd2vTMgIRyuc+VvjKb8Rt+cDuu3hzDZIX953
2tTJjgUxSuzHrNrzfClt8KjPThjZGURca6Jpv7733y7pYoO2BA2ZjsolSYRkCLf1+VlTiGKiQTTi
ZsUOL+DacyJ82nk0Mzmdz6L8Rh+XpfIVZYDM0YMTPoVTN1lZR30D58zP9gCh9dprqxNHATfF0LMn
qhIBjzIzzjvRvG/VxE15buUSNsesN+YTpjxw9ZFJC8ct1z8ay2trxu8rPY0wS1cxtP0QuSldJYL1
49hgLU5LYSqGZBRD5rwigGkX2N3+/4DgmFbNn1/4/37mRRnIwxe3VWRNRxXqB8jRIBiXxrqaNrpy
UT2R3tLfIv23cajQTb0Jr4wF/6RD/rgAoCycl0ToV39gMd+O4kl3zsdBKAhl2rdP2rtB4BujDMxc
z6QlN4yUefbo4EI8YtfR0SR5aTKLWbMHT1mL98WW5e0YeMI9Xc4D4/qV8VAgzbYO2cpYFRtiWxaQ
cnbWUl00S9g2tKSdeNWtS2VmEjYpPjbkrEu0GedNPkebnOx1hnHXWEq/CBgtSSZvS51O+sRYXXQc
xG6MgyGmwaLSG5ySdLI5PxaSKqTJ6FznkWoz0poiSKb+35XX+uqnX2zlhpwpmmCUtBjeoWiawAPu
m/sQXWH40H9JdozW7SmaZ1eTxn5YqiAP//VjX2zaVRQ2UXViRFChhJ2o0R1iAW1vJvOGvQl3n3/w
6xfAeB0UZHGKENYmr3fsJEU/2Zy7WGH+tMY7IscTxf2P37oQ9vQgZXPW9A+1JjqRvg2MFx+bQKnv
MGi0kInb/rkZP7qFePz3CvnrgeXbF2lOp7tvz2t/9sUs7rmV+lZA4s7+jeIXtNnMnys7dSqLFyzm
/oztobgNrnaL/hChLt8Xqg0Cg7ixGP8v6orWb85W5nNHGRt+Mfz0NTcxmfdNPpmzVy9gR2io+oPP
gncHJ9WncTw9jrvsC+X6M5NaYuj8dbXnEFPZJXJrYxWztHSftbm5NvL/Ee/159tXZB3NhiqT0X7x
7ftdVZVB1NBbZmgx2AyZzUV9U98WNq5Eu4GuhZw3hHiIuJXbpcMqmbi7//7G1N9Kepox//8qLsdU
oxLWZlDx6lVOvsw+TK93rQVBd9qX0c7Cpxz/86bGEx+uWumoB0up9KiaRt/OEFW+N+/IgGQgkDSx
HDTcdgPsoZipKcM9FhIRdbqx1eGt+A9BsEl0T2PMfn/9Vfq1lfP9x7hoG9C4lcZw+uLDZbBTh5lG
V55hzzo4wHGY63uIkHRbyehwdRePK6bPLQyHzb9v5q/nI9rjJNVQHegMtf5+/PUsSPvOZ5walnOd
oF5bv2cu43+qoFkZdBb3YAaro44LbCZ++K50KB+MB2I0HYjA1xyOvzTsWV2+XcxFaZA3oSJGBc/X
eVy01UI9PW4Rzc3SFZqXD55tlebjDGBLi13BAijJ3Nyi23TloPTrvv39Mi5eya4zq6RXuAz5pacW
nxKWuITppGwZNlsOPN2DSYTilZ7nL4qov3/8i7OqIkhSJo187mkzCA5jGG+qFTSN0VGJZvpao/rX
Ht73n/NiD+tOgVycFL77Ptt3xlxxUwLgKOB7J5SY3BR3GkObCDH+v5+5q597sXsVSSQWZcnnFugS
yiWjO2nOR++ZMtNPONG3AR3c3LX3xeOVT/6tHFawg8nEGk9N+ovFvlNyKxymiRBnTqsnnOGIwbXT
MAK0Mcksribf4TYNbNNcSd0S9/TVcO3f2nTfr+DirQ8Spgba2E91A2NQWV0F5Y1kvKs5iYNbQ9yM
+l6yDg0CIg0bWreNePTVo1mthGEpg9IiKVIBUtPbfu6k2r5s9zF4h6BP5yJlBibWa4u+8Vt7k3xL
4lcnbiUlz98rhCCzb+VFhc6LXNhihyGzu5fJgz2cFMd6TA5+65hQf6TUmmlvBGc31Fzp4Cr1Oneb
HT676tD6dwIHJd2DC6BtqmMqLYTZGw1BsJeyNBdehAOdoGR0k+E2/QAEfQ74eqgavUo6muq91BAG
gur9RlWXolHS4nYLkgowVMluLruDtgX3U3K6o5HzqO9wsgRvmVfjo2Ge8u9H6BczoSVNZykmO/Tg
pT/L+rd6IZXNGnRLPR6DmADv+G6cp9a6Dh1xKn8ItzLuJPV+5I8UlzGYMyD8ZVKi3oKTspVzPCPf
k6Zji5RCsDbUh0jN20Vlscqh6itm1x44dXqZLusLFc3CFOuLJeNygc9NKYuKrqfdRJwffOF3jRmt
0xPvi17/tn+iwxLtzAMw0mBnPOF6duLb8i2s1oRaqMHneDpYWKRA+HBc9egl5F9NgzpqUW0GZkEt
VnOnu7NAOeA5w+oluQIUym5m3eSf1nMiOVd3rN9+IGyRyEQ0kkbNPxr6b19AmwS+Ogy8w8TRn8pD
2XoiKsgOXd2uiW/66NkMaVNqL7V1U2VIItFDEqZjKwbUiJM0K/qPJN0G6uQdK1cJ3ki7wQN8bQ+Z
3orL2/79Ki/W8uacGHlscpWqx8OBGikhWWd+csUYgRrIv3U3Tpgw1whWElI+e1SulEm/tvu+X8HF
e6vIRZWd45HV3W2FFRxMWUSjujmNax5UrCPtguzPcc7EQl9oqhsYi2LZZrQBlGaOcaMA8R69B676
3xTc36/rYvUHF1FkY8R1+SecGajZXJD4y24XrNoScw7HGcAfrMF0ij6JlzTwEl7Vqkw7+OW3Y2Cu
pepWICkYF1VPdbZyQe+4hmAibKlfGPzdtCbzYic4WCRtCIHBPDjdXZskar9tQIaF84wTowGA6uKD
xbwa+yolJTpJvexkm4ZdmHYke+gjG4q/YHdOZxIhRkyqOzfFzyksFGWBK1PPZ8NzR4v2AxcR2dYS
XJ+kcxS+QOAksS0+Sy/dOwoWfa+94NfcdID1YSLTsm+hKKvLEy0sWOtv1hLDJoA006T7gYl0pYVf
p87BvHiyr8XV/NkbLu8zGUgGUUj8tIxO/9475LMRZ77Bbme0tBSPstPdhy6lZK4u5XaZkEnjqePO
DzygVmilXDHc/3u5/u0KsBnqJk1bGeLWZQOsrZELKkMh8R4KgB0p903MkTOaru7U98Z5O4nNlog3
SRZfXds8fysl//r4i4r25OfmIFnk8YXRNNgRmhluJ9aBeep1N0qK9xBZ32l1bXz+26kWVggsI5KY
FeSSF2XGqJzLBpOMxBmJsBhEunPjSbbThbRuZwz3Z/WXogEnLL3qakbRbz2Cvz5b/vtLP8t5H5uT
lK+CiQBG0ppJ3WM57FB2BYghqGxlMJl280JAITcdyg5gH0QbNPKAkqLyo+efY8ydm0QmPCkerMF+
lWO9oyw0p+JQV1BMYNdl+TR9GwmHGLpac6VKlX9Zwf/6MS5e1agvmjbrYunoQ+j8IiimfW+BxLBU
zIXj5Fm3juLzuEhf2gWe9qXwgjsQiBtd1GCeSDaN3qsHJOkXlwnyDd4olOc80drlC6XphiDH8SAd
aYsCgRCNeSoSE2TD1rO0SRxtwj/C4kkOSMmSUrjt+JCSFCSGy1jwmBfmiNOQa5zWBs8kY0e1fskT
1bGq2wZi0PChAHEIi3kkI3J4a/EINzch82xS+iRiIVHR+AvMgvl5PuibafIgPgzKjS7bZrqP08+o
XGYGGcZzuQGVMeE4VUJXrJW+SPcEQy1MG+ZyjJxPmcmr4pVImYdesRFJG6ihbkYIodascIzGKSVX
Wp4Hu4CqqewsbEvxzihesNdkZAZGwyY5HTpSKBd5+tYm74q5Ic5PBE+mb0NiQhB2wXkD79Fqt3Gx
Ec9PVFfFRgmWzfAhJWvLdIRgWfcLS3/s6eiDi6Fbr3gnDl2Rg6QpC5fK6EE7PfUz4zl6vLIq/bL/
wEUC7QTMx4CUe/F6ymkhh0KUonZl0a1X5MejnMCkBD0G5Bng5FtxToNWpKX5709Wf6nmOf1QOGHT
Qh14OX005FDR8kad5GjtPHyG+gF8yyY7GM5ozc4LFqhwz/1M/wyfEdkUE6LFxyWt1LO4uDXgbJ9s
Y3DGaFuM7jnZnAIXl0L+BzNRaESn6wdfh0W6kSCJNgs5R6Bxpbb602a62FUMtlCUVZPG8UcFSLKC
yKyF4Hv9IJ6g55Z2779Z/n1MhnVcziyXk4W+tWCRd8yUB4J2mYrVkq1mmhtMeraYfM1u21QvYRgy
YsTiyllLcRXBFkfkas4ZCTwZL6enkLCYbAb6FBszkdnh5zkhP5gRH12BmS/NJNSSK+U1jBYdXWda
mjwxjMLP9TqI3aJzi2ZdtP1Mafc6rTpRo+v0oIs+ffC3Nt+U2iP8AObmU+vzo3/tGo84HK971O58
aSV6xWMsu2NLxNW9pT6mFN9Do7uqvmLVi6w76Qyb9y5+uVakGL8UKRYkbewt0uQhvxx1KmJ97rpT
2x8JTNcCh3VGeGdiSZmN2Di2VgnGEr+rF2LtykwRbxrIYwDfMsQlMw4LQb03P3KDPq9rvWo6acMG
9owvSIx0FlTZruBS4Fs2n0mgTCQXHAqqBTIw7ocPX3HEZrI0FzyNBCY+iRt4PUJEYhRRPKebNmEi
dXoP9L3ZcBLlOz42kpP5n2akwzZfKwnMg2WLBty3Q47CBbZdYaGxmJzdMlgp2VFRZsHVt/nHkYSl
GN26BZjHpJd7CebKwrNUCf5Zhs6oOFrwUJqvrXJUrK3Midm/ya1VNG4DyEgloBmTTLaoUeCQv/n6
E10I1cMcXQIfEyEu+1PGFknF1Y3hHzSxW4/wkdIbjRXXAvERSAxWqVILTL7tiypCyWJCh3vO7L2S
xSQlZIBQBNuYyoqRWPK1QUuF0Ol0Ljn9Nl3CFmET9bvQriZ8hKzacKCNLTQxOkzZeBeCoSA1Q/mc
tA8jEvzhWQmekn6N9N3WFTscHMKMpm79YiSJQbNbus3qA81osVx25TZCvcJ2Eb6Oxz91/JA95904
U8unUoVBohA4xaYgw1fkvxEw7p23qdf7a940kMHothlMhq4UzDhOCqvghQg7k+LUbftNri7iLlz1
8V4oHkN/bfkbcyDUlBmlLRyYwNwjBb/V1de8ZhgjO/X5qMKaihZYWDQZrclNLXx2zQ2y+PFWAw5+
EKhDlqrswNkOHcbmpY41RGUEPFfIia73scR1tst/L8E/hzd/nhaLRF0J9IVmXHTRz7qaiIFZ87Q4
/byu7lo4uHj5plhLXpbsxgAbcj9NjlrtSvNCnmqWv1bO6aMNy0AoxvHj577jn+uczEv5aIT3QeWe
7oBCRfNphgOUYZe/Af5kmUJyCXiMvNVbH4TAg7yIvfa+Y9++ciN+7IIXV3NRKJa+3GhCPMrHHicA
iV4bFE2OkC3QA2AUW4nyTOeIYMdbJvj//mj5z5Dgx51gSjmZYdlHLgEZZ6vMRT9T5Ekbnu+x1aU7
fGaEC9vKu/U0yUvHlmaJiXWIsg4NIeIJ0GcB2iYGyYTAQeAONyf1bfpFEMMdZ19IMEMxStAZrY8p
GxMxHe5pKdr1DVa/mLfstNPqWQilSaOTpU6L2fDZt7WTKE9SQ75c8NiYmzMWGyl3FSK1Ti9x8Dam
G+ZrumX7BPBGt3rmCGDT3vIbNdoO4OiUVQlmXH/weWraenFKXgP1oORTLbGNDS/p9uzqCkg8EdVY
CpwtL8GcvprNprFEUBfKXGw27VymBApTl8RTpx+kGQtRyT/Veal7IR55gy5F8yaR5BdAAzyrdyKY
Wdx5sqzC1/ZoC+L3k/HXUZPmH9ZkvcDSJ8+b12DdEBsXuI1nMVBrnSZYG+NLNyBEs/ORqDMGGzqv
e7HX/B2eSRB0pNp9KLCewq3c9IsyxbQM2jorb/I83yUBFIp8X9TOq5bgN7feSv6wqUlJU5pZnaB3
UZh+Mu+Z1sNPkTC0Akx42zLvb72sRPRewNV6l8gIgfV2wg1MjFs3fJZIXvSS/mbHlp3dohjQKGGX
g4D3LZvnnfV6Lp+mhpJVvnb6UZyvkmKe2UXrYpVrYHGeFmI0T9zuDfoCT0PpnpF9zup7WlCzKQhF
pj/qhqOHf0SkwDtKHslxFADsWbQiAE8OB112rLOtFk6VbZPQiz7Eu3rXk5gcOKTN2bj5rN5pHclp
5afc0+YyoVrJajjNh8fOWKHud8V3NC529oKcPJ1R8Rao/+bCMvQ3lrjAt4QTeLCFW0Km/wQMtEfB
m/hf3ax9rvYkZuBnm/ToFMxeL0wOFcRFzLbt2EKyOazbzqbU9/79Pv4cfUxLwbfX8WIpEM69VCoN
r+MESqAsfe7u20UJuWFkzuNdm7T8HLpKdH4I0KWEtCyRhfjvI6rQN3pjaYVCVyBKb0sUVwpISI1k
6/vTsK7NZdIcE4IUrPtevCGdtGJjkphSI7+068KB7dUVSyhlMuCS0Kn8vWLmtlweOrI8ROH1RJqp
/x+zUO5day2av1QbsFZNyeKH4J+XHejqHA5WmokK96pzRPGlZJ1kJgBBXEQYEw6YjT67YoefQ2UR
b4KDUq+yZoW3lsAhs7svdLfALJw9+RRIQC2zrQpeOtEO2HO1+tANr4mGnXZ2TrxYX47WC2WdAewt
xsw8rOp8NUguvBlIarILjA3YI8GfR4gjXRcuR7K+uuOpcOuE8gER6mpsM0iKq4zUsOozyNwwIFB8
Xnw0uKYLeyhXjDs0gicw2YebMH7qjbNXTJZOdRPVh5zOmMHMUVmltNGlHW/rZDelWTVGVx7Cn3Uv
N1RnX1bJb8IfcXk2asRcb6IgVtmYw5s49EqfnU/hnDTO9VfhDap9XXMyvdGorZpHhXI/hm8LySNc
B8c/Z7hQ7MBkrix1n+PIpo+Kuqt0sCLiOsIE4pW2+kZvNR5Be5IwgTd4pWPrfzLJ+eCvJVu8eWRp
A/mbeu7xoj4MKB7Oxlw+nPPFpIcJaIja5n5iEgVoeNBtnTlX18f6QbOF3u6Hqy/LHxDDxVaJ1xbh
B3IewPmXLbQubSqe6049nqJJm1U/V0RgrycUNIvvS8Fsup8zr2pDR6X6nuGUgzakHOo3zpPlMwHz
ubEv7oue863haJjX16V2B9h5ii1otziq79IUJR966yXiZpGnpWK1vLbE/HSY8u0SUAUQy6AR+EON
pXVnVTopmYoSOKHDJKyU9MXAARRt2V0L/RHuI2u2HQMuDWN46o/nwTXGxTl9kWGszzmKIROo9iVo
eWw6gJc5Krd4TWf/Xgp/Dpim69QsRaa7Yxk/RBaSWtO0ZvzEdYp2u4z+H2PnseM4sm3RLyJAb6Z0
sul9TogsR+89v/4t1h10plIoPeCicdGFLkk0ESfO2XttCSKFoD4FjKIjbYduvYIxEDM56/3wlsnw
uzjcTvOeGrZNb3CTSSjbVpvVE9FUixPYpUueLv5Ht765PEPWv50VJSZLtKLWtXu1P5wUs8ootW28
FPK9UENZtHvCDDaaz+oRVbsxeS7BAgH/EpQbtb8KyiO9I1V5EH4wTU8eFfNxMB+Fl3KTOvIDsCli
qqixgj73l/TRNJ/5mWRdLJy/yQoiIKjcr8JN3Tc7Wx0cUmEM0ANultwusj8AmZ3u5u5WlEonE18D
lbLxR5T8zM3HRX2xkN+2HP5U1IPkoTQPz70KEMAPxAsdFutMVUttrRl0+C2ZgenJFTGFudBLIZXv
K2PH9kBdT4vQvEPLmq9gF5KBe69QTV/uvYjYGgNFPfEcOC3Vh5Bp4dbwZn8oNyNqmh8z743p5XDF
tA2nJcuJBX9QPgzIxA6lFOo35aCojGzit4X2wLJAMB63fXXMBJoy8KpIvNng+IjW+UENE5bKk5eL
Gi6wi35tc92sEiesGHfIxZzYeMxW08MRKBbtlUD9aKzZqbKNHOVrKnmobcRuywvvKvAakSVV2i29
uTEGiRvL7kBfZWH4pmELjMa7EoWrpVlu1FMDrb0l9dqIbqfigoRFO3OoQYJH5hZsXIWzzfrnnwaC
QhUoZRVwwUXzWlVfsQCuDJKaoTgQErJ+ShQ0SK1FRisAL3Xx1VKe6g60hXlXgYhLD2UNd15snXxj
NI4+XtHneNPt4Gf0LPYrmjT+3fEmSc5wzZSdNMTBz8IHCXptRgOxBN4BiZqABcWQONIeh/I+qZ/G
4XmZXvVL0SF/p5sni/GXH3syUBimWm5zOfnf4dEUb9imZnWvtds8ZZ3QCrsjAw/HvAb6ICl2RO/k
SPAyt5A3amBrv6XR02uvB1MBhZS7p96q3XXDjzCgo14p6Fw4Cmeb/sKq9rdn9O17r2l9KxUQSNT6
1ny6SZqUNcncZNykvebXit8ueyAkLG7z+/zBpUeDgWULhahxKysbE0ZJa9xGD/BjnuvWE7N7Ae6b
AJOyaj0z/9HXR7mlEK88AmZMHtKmAHyScsyB3XNVt09W7EPwgbII3KjmIHU90qNk8CMuR6YiS+pJ
mrv2BYrxbtBeAjDjaVKxC28Keg3m0SjuA5DFQ/KcolZXCPtI2OKKiILg38v9944+CyhiFJmEFbDu
6t9pyqcLkydN1ZRyvVa+6OmOVf9QKpsQaLekkgVd3JnwUzgwaV5m3EDgo6tKrBX2a8N6zbQ3pbOc
yLrVeMwz3DWmO5avgmtd6Lhaa/l9evdMMn7XN4wve7qmCYXazn04rk/d7Gkqoo1dTifSYdSQFymk
K9QN5WsXPnfhoS5/ZNY+y4+1fCUDhqbZtOvUo2xxeWUBWxzAEeSV6Qalj0JLR7rGo14RD4Dp3MdN
KHI8QeJV0bk56DnSN1O/amv44gfi0gBGg186IowjQW9BM4Hqo2NGahPtDjxrI1f3AkS4mk4V4hmz
Ppbgf1yCfUICitxK8qT2lmPF4g0KZ8zYnpYPvVb9KPmDoo2RUnKVi9cBuOHHamIwrSysYGh5t4Hw
JkbXXXpgKnVhwzjXlOGVkFA0iPi1KbO+vhrSkLTyrMjrxQXdQzJLQHb5Bqx3Fx2mgcyuPfxKDIRd
fTtFu1jYlPlRKJ3mdwkYodjPW67shYfy3JL6+SudrDJC1IftkEnrV8pk8hvZmFCQU5vDaF9NKjjG
1inQi34U4ft5tLgBmrCkxg172t5IPG7Yv7+S8m1wsb4nBpgwmeVDM/863j+9J2aOsXBKU/We+L8K
PUP3Ixw/1PIW3v+zcQMT6SpzcYbYYDApG0ztKBu7lmC25hnPd73Ous3ANiVal2Q7bazb9BI+RT1z
0RD5AwdZMzGYQZwscUaaZEtSRMp9Jfhrz9zYGPKz0O4xVLgE9a0r1fKDLJs7MF3WU88T6sVbNmdM
AdGOHjoYp8fM3McGaHowMX6yPCP+KkD6bnpOmwwXtc6X2KCND5HA76byYWVe0gt9F+fxhgPXYVpv
mrL2jTMf6mVaygON2tU8SbPeybPr+m4FFrAlgp9hAQ396Orfd/fcHs6QGlmIZIp0407l9NIYhmmu
Z+uBPDJhj5PdyC6QHvJsQyfO9Imey3XNDoTG1ox3afH73CWfGBYpbbpyAy0LERz1buX1026h/Z8D
2B53ae3DVQkXJ/3I2RgcTXIsbYP5YMgeUXfZ8UaLoewoxmtgp8BDOjHbLMBJ2QoyROcUjYd2HLxW
JzWJTMYLb762PhEny6rJi72KyagYESh8ffODytLGQkuVe9w7ds/x/Ved74lvlT3pR0H8iPpOirUl
vIz9bjIeQEAV81ZRf3MG07Yqem81PmgYtYh4XbOKyLz7rcJQIXN3Npj467MXJfT2rgMPG4yxGykJ
ROOnfgQJGlAN7g19XxI87MoYDpmahr4iidsQbJJVvXP2/fctPlcBoLcxFERzypppc7LMVZ1VVYqY
KEweR29BAqHo7w09f1W/TRZmyT7xAyq0NBY6Y09jcjl0a3oAjtKbJL1pSt7mB2iFcnLg4N0aXj08
WE/mjf4qY7FeHNoDmKu78Sl4rd/aBzypxA6kFgeK60yT7ImxcaSSCQJ6/AXoZtrf1jT8iYKhAfki
/sBssPLBneZYtyifGajku5wYwaTiX/77SnxXFqyb6KcrcbK61lI7yoXMlZj3JQEdx9Yz+MiCGBlb
Bo6Cct48ciJ2Jo8+cwoRmzFjiAQ4hPnFvbFNJuCMJC9s8t+lMidf62T9CiWYFbPO18I+dRfslx2n
OLjIlofY1EYqR3cIUVa2wa8sXKjh9TMFBgsO512dI6+qnPa0TAwYWZPy2VFIfMpx1A4l2DaL8DYv
qt9kfR0+coEIDeHcw6xRugq6PfebyDYBXrHxXmgL04IfZkze6p2a/ErCI27CJr8b5B91RjJ0/NY1
nTf0E/hEtIzAcQ1XkDbhYDqqsMcPn4okPG7M/GohE6L0+j9pe6ghiHjz8GeOb7TqSZt6txZ/KOGW
9Kh5ItqY+xQcqvgCw+dcq8JULBNYp2mh2TwtloUpCgcjCddXJZDepLUJ1XsrzIRNOPTMYMv4MJ59
9dFMaK4wXWN58mqDfGUO/KUNSqQCYB+QWUJjdxm2Fyc36xP6beH69AVP1I1DYMR6EwRr0UoCBQur
Om5X5dzopr8KL7kzDVu9//dbs66F//pI4+tamWHrb5ZQWAc24Rbrn/fXTnqxTfSdnLO+BZ9+2ok8
cZ7aLtZydvFUAglgS6sL425ADoGiZ5dlj81D5BO3+k4uMJmxfu5bCUZCPKJwzZmsNrMnKoC4r9iS
6pCsYlvqrnPVnQJidVqEd1ShGBA95aMAeLhbcAiTP9QnbvOwtsewe3Cc8UEPSMpLYxyThHhfDPkJ
UicSeumEDMpol5fQ6d91avxq9nr6noqsKtrp+2cFOQMeYb2he2Qh8AEl+7H/nW7GNanWm7Fa3FzS
qMlnWkc84DRbmTIzPj99yotOGEQrNeX7ho3XrUxMkoTdbVZ9Dzlhj4hQFHWTCvYSeOMRmEkEkyF0
FZupCIeC+Rmj9//DQHluJfr8rU4ebWVsjFYKLBpa2/TZZDc2lN1807u6L2+BaV9CF31X6q1X/tNV
OHmuq9aQlS7nymPYRNhgQ9CU7fZj1QoHbrBV0i0yK5zci5dRJ9qXzp/n7/ynzz953suiKWYh4r1i
uLltaUEzA5be6SR7FAUr/1x0go9/v8pndxp1FZfokoWI7ZSYYtZlnqsxd37w5T9kE3iRY7zQpFrB
HCiHnLhwIHNbKLMvHGzO1uifP3m9+59PEXG7yEpuyH+bq+vCRV0hNQ/B+KiWHwyEET9fdxQlqHTZ
hWGEkywDyTZ+KWQVGgLtVt1VLV81rkL51hi3MAj7XTPug/qhlPFEld11SpA1RQbUIqKkEMwNz+g/
dHlbxjcxAvxLa/HZukpbiRIySk9NO+3AFgMqc73WmKKjIKt+wm4cwelh3tLw2trBvt4zduEXgfiH
gCXviLqOsFchLwI01THTeVe7t3TaW8pNArL/sXYtfP7xbfNMWj0iHGJBvUD0Y2rt4+JUduHhwoTn
fZskG/k6OrZ/GH6AY0A9TCjQU00u1MvMyX2F69cAShJOMIAOJCJKKjsSLtzRs3vlp59vnFh6FlWL
h75V1zu6ItYJKhrQmWBFaJETmobXD1el2di9tZ/2NE485EFvgOjaYtuSlNDZIbSCJNzF6i5xBNHF
VxK0B0m9vfDInyv1WVZXn50GvOn0gFNnSVbX6ap1uGnwYVPb1LsCPzjad1dERNns1pErjLwLxaay
jjJP983PH3zyfkvpJACC4yifsnEG3vqZrLHxzQBPsyMJTWGqE/ebmnhyubpab/A69rur/pj2ahLP
NlVxLHN8LPBnHAXi25tIqoYZmhfSr78DNlY5H3plnmAE8t8mCUIwpkpYiSrl5wRSyk4AellHvJzm
uMuoxxPUkdR+QPsJZBudVbCe/CIzmzPp5W3gzGNFqqXFUAParMqQ9aQYbqZUGhqAaffi++wUZBm0
RDvaOkp6/BJww5lBEryV2AIDLcJXg+2EjN9dqf7cw2FwNRr65VYrHRBYjOWBXF5auc9eMMSjmrWq
SJF6n5wec7kxhLBQ13GloZBfuCUuFyDuSBogzVR7fCPFhCRF4k2VAIGv3bsSnslUWMPZbQig84UD
hLJuVV8fNRWgBJYohbGHbp7i5USumK6nhnovZ64kH/V5t3QbxdxBqRbCIyPE9Z4W5Z1R7kT5sOSv
3FZJ2/Qq4hbcDNXjBMl1oyKJaH4vpkdY3CK+jozbWY5QKs9IY0d/iv8s3a9K8UP/Ejvzb5Xzjx+g
nawliTaYat7oKnthBZMaiQdNdXpbNayoMt40wCnqkeMH/FGcQ1ZyEKt9WO+7icsp3/97xTj7BFoo
hFWLmSVv8ElhMHdxacijqd5PFkdZDwKGqR9anYMHLThV2MrDdkY3QneCQ+wqqgx7Ilmgw6Bc3ZRu
mvh9+zJWW/VHk3mzuuWdubT3/B39fr9g/33Hk8UlDUIIm6W1zirDYpNUNzDYxXwvgZrB7RdjoTS8
dHhQkr0gEWBvq8VG9UoQMXG3R0Erw+iCzW2+Kk4pOzGSzkR2NPNYoYyaGF+Ry3hhuzhTbvGMGhqi
Vpkp3bejFePtIM0EvrGw7VG27pXMKXaMI5xwPzId7BzEDYaz2k8DtFskhCcX3pLz99VkQKhIaE+0
v3/+qQQpy0UoAhlTpz479PCVozKR+hzZWbeLcAjuRuvYr4TQbvg1YFfh/kecBxz5di1AsD0jtp7h
3agwZX4nI3i92q4qH2b8v58/9ezb/N/3/NuQ/fQ9+3DWlMkS1L+DifI+HZ/QasnFn9nDrKhgU8e7
QcpQ/4oaGkNSQdqF5pJOQ9jco2pyKmT6mDbOeM8DO/3Q8KBEN2jcsvlGlNzkegYnyXkRRn9xZSZO
BscMIFnQvqyzqeRG2/3755zpa3LjP/2cE8lPYA5FW+T8HFSXoTv5pW537HWe4GnFvvdb2kcOTqnk
96WX5OIny19rzkoppUruQo2XZPQQtnBO9GeGvpChjat1l+0faCRc0jiBIjm3HJvIm0hplr/LWcRY
iPJhirR76K8j8UU3McpX8D/1c4tksPMk2VXZaaVd4ZKWg3YjabfpYi88iqmT1ftcfu21hya9GSPm
x8OVKGwTHBaMVYStPuwmEdHOKCM+dpLFUWB1MSktXJXJa+Tqu3Wu3GXbIt0Wy87imIu0EBE5BGgF
9Gjojv2bHmy7Eh7OjKQCwhToDVBXuB9MRpcglb022iscswlP3C29nwF7dgK0LgETzNdQuEcyrD5i
VGWvI1qPA5O6mTWHkU0Y304cDrNn6d00ADQ74894QeT3ugjeyN8Pgje080MR/WreKwdp+JB6BDyp
5RZhOW2dYTga2TYc90oV2lPA453umAISirX8Qbt/m7rwWZEblJ7aH8StHtqIypMdDX9xoTVkt7CL
6kUgV4gDTbwzARAWR1KYTHwJ0OoBWGM9FeksEbjC2zK+VNJxLPbCQYqAiD9Rmk79tkxfIeUSV9Ua
PgGJhLGI1qPA0BmQLtP3jExq/THNWKqm/eTRjzrUxfbf78yZE/r6zvz3BJ0s7y3hRbPexBpLgKR6
tXAr9A4I6RkH4o3ir2pdRuX3jbaCIq66bfLca57Z7fWaS1YeVgtncXnP+V7Qfv1SJ2WPRaxoteQ8
1lzvWN6by02NcOi2dQA7G53d3kdOZCKDACPjyvM+VhnbXRnFNYN8+RF2OrKRztE0V1hTnyVm9s3E
3XwIfelSnNcZpff/TOI6vHhqotMi0oRJXCsZkiPIjuhPJMSxnsATVPnQjrh0TGuZRw3mQdFXE/Kl
lefcVoNJnWKMwSIw8FPvd9eISZSbjXpvlFddVDnDdFC0n6qVucbsgwbHeUE7dL9iPqpiJ8i7eia8
ZcL0AutiKPdi6pPzpjhBwZD8gcKR+E2OTv3txW+6PkknhQTf1FxPsAQcf+sIjGzWTRnLayFRZ/jM
vCb3exjj6IsJEln8iNB4R+1pkbvyL3k8GIR0OEn2gkSWCcKB7J0cG1KLe7lTH/DVXjhFfcekSNxJ
kypMV1VRgRf0dQ2vMSxz9EYaSDAnpF9XmR4WdUX4C7KN5yMOd0l2tXDyn/23Y4SxGgjgUxnxbL3l
Ou+EfflFIHTg20XTuKsy+iuqf4aiJxWiXBnCgiCaBlqwN2cnT3aR+svKSP0trzmPq8k2KuHWvasa
ExKSLEQDiTnP/5UQXMm0kivQa/Wj2t1nSeVM06GYHnAmcHwBHuoW4WHsfgwJKV14cLbFeIifRw+a
F0OBGR1TQdK0PWEVAN4mgbiNMdC+5obb5YOT7Ix6m5IuPhlkBr6bFH3r1NjqfOLGc+MpEbwKzkO8
IzOXaERaKsZWa4+04qXij2UQyS4dhfnG5L/uGzcJVSdAkgvckbvsMQ+bc4B7AkmxobcUdAEVZ+z2
Q/kHRL82fPTBlR7f58kTGn+/F/aJtIlQf5T1TqGAJ9hlyF1DQFxKslW+IgEhPWlr6i6o6+eoFJwB
jRhGor74GGrigQEszRvUfr1fPhrwrlsmyhuSLEs788hpmGO/G7e0MBWmTGsaCXCrRLivOTGbzw3O
an9paMZselKU7Tg4NBPZkQ7NBx0V8aVG7plD4ddn4mTJ1npjGAwRK1KvEiq7uA36WmweA8Hyfki4
LRGPhN4iE/ICDouw0/T8qh//oEczAniIPukQ/95E9O91JKUu28g6zEBWa52s10EbVLAEsJsmnJ0W
GfU92TsW4RDorSvrxgxCJ4rvFz9W30pMifO1FD/xwFl2e60761lBmB3OhlY0QgN5HuXf2lWW/UnD
j1khdv2hAniZuP244qfU/D4XdsLvYbqZe1tqfGFwdZTKhd8x8SNE+boO92riLtflbroergRXe5sQ
FIKDNUaEyldxcxiC7S9Z2xMNrLHc4JAPt2Zy9+9ron0vzdbyX2EhWb283xx26qiXuZTE6/wkiXjZ
cvMwjTvCndHw0l1IXhTihPT60BkA+HdFcSM0Ce4RGA5L65XtMRdumT6pTiZfY89Q2sPSHUx+Vh/s
jZWgWBzW8wXRhkv9s4QiKt6p42E0P2bpuU8HynISWGdfaMntGnuC3h5lv3RjwR23FaJyJ5TvavPu
4oDxew/s668+aa0vkTolU8Sz2Xp0VEQ6257ArwQagmHGYE+2lekJA/XGuAjD+L6/fP3ok6WyLKt8
Kop8lZ/FywKd7oDnjkKL7IeQ/pujbpYGmXc2bsL0F0pgj9mNagNIZLWgmkuJ3FYE2p+q5snVtlU+
LmZ/nmnE8xXZWdbsd0v+pk8mvG5SczFYLftwHTCD0Yqf3VpiXA+OgnJF+1VID/9+EM+Ijb9+6MnZ
xEyHsY8MPrTON43mTJI7a9CchReRlKS5vsWSOAlXPGg+WzLk2vcE+kvQbFN6gxnMZty0IxPb8rmd
rrs/ZFMxJ5m3wWLHok1ztWFU68BLTdQLp+gzh6qvX1z5uiHnPeHq3RKuzxJQgYLU6F8R+Zqr5i8m
VoEFxWuosC8VAmd8Y3yupTGkZk6mf/NPC8RPCbKgsprtFheaDAwyZ+KKlUcV/axgY1XKoHVgA6ht
Q0TRfJQrVDtobTMEpJVXRr86EtxH0mq8lMP7+KxPrdNFhhv3N5lIu52EnpWPeTO276ueV0N7OpIz
BFQfowSeNGgR1U0XXa3za+RPNR4qZ2638JDNyG3BhJh2i4Zi3gfZFc7Xkl1mOg7Bn7GkUbUvuS/W
21jte8zltOURVHR/1ARji8uhCK+20cEphq6KhGQYdsvbdBsj/mn2vCR179ecYpiDWb9NHXCR+dzx
At//+5k8/yJ8usQnW9igmXNcd/qK7AjJ+wEPE7lR5KNC+Fl44gHG53s1Xuh2fEcbkqqA8RGmEL4a
POUnz5Mcz10/phofSs+FJPaHOX8Y9B0jlWjLCh0gx0BFdGtRorDxU3aOJjXdJbqUtm6GX+vgr19j
3Tg+NV2UIY2sbpCl+wntKrpEY7sgaluW24CqSFM9fbaLX2AOx3fKta0q/ykIUiqeCDdN6/cZYCXx
O2mfua1xJLbZJKtYFH5JhFI3jhkfDBouVIdu9nuQ/DG0SahvuhtLOohIYZ5AR7bjH+utzl6rcEtC
d+hXV93v+KZq3uE6aeE26W9o1YwA2/oe3d+le7AuNt9+PFzHlZVrMg04qRT6Sg/6FYLHOx1s1r1/
7FiE/7ekJJv20qHj7C6s/vd50km7d47CMiKvSrqfqdUa0BCuJNn/G5BY12P0XI93snDfYrduHnrU
YvVYOap5jMv7UScVbbJnzbVg28Rv4wIHXLuRMaILd62bND8T+SoCXqTeYWoyu4dFd3L4X1gfzOeJ
bGqmYTrUMiYx3Kx8uU9NvJClr3FG/dHNm7JyoTQgAb7uhcMlwam2PsvfrrMCgohZlMaFPpltGEoi
J1ZM0iNdd6N5lcE5NG6heYsC8tLuaUk84MLOr5oX5QpTUueZs0/VgMEgxSWIf3sS6OKoG4sD4/Aw
E7TZoUvgYPimcTLQDutG/qf0C8d4CyT+wSCQ9kpabGMwDMV9+qPuf8n0aXiLFWZ016lwqH+wYVj9
47+XkjNKK6SEmH+JBFpFhacH4LSL9NisJ1An3V6lcZm/VTu2VhdD/PyjK7ZifzXSNUD09VPdxYMH
wXfzhA0dw5tgl4wpKm8NDw8ORXdhAzvTW+FMzthWEdlFdOm0DaxWVsx5slHuM1LkeLmz+k5JAG+H
W/y3UMwR2f5mMEJ7MH4VNH+hmzpkFM/X3RbKi93vSEBzLxZK0pln4/PXOu36JokcmY3SKhzEhZv5
o99MB57bTQ0hKf0pXMzCuPh5pwdrWhSZOnWIZn/G1/F2qrbM1bRrifbW0PnE17bOpef/r6T+5Pn/
8hvXdejTIqummpDp8YjYtLgO+G35RkFw+6cs/wDDC9lZu1fihob4Q+Pnt1tZuYuGTY+0CnTUY/4u
eNI1cLQWS/g0AzRc7Tu/JgtxJgfUoKdfsrwLEo3AjVQfpuYXJswJKzjNbeffj/e5nRK5nKiAkjF1
hfPV1x/SVt1SxDgL1qp2229KTlKu+gi7f1UqrPw0pheX2DV/m1anV8+U1mUDHx2q1ZPtOdDy2ozH
VSCMjDq8H9yxduh1XsuYkaMdtTxZY6SrDdW16Oqti4CzeBM6f2BqVsBkoN6O5td/X4jvWRIAkVAr
A6c0aLPBhvl6IUxxnAJy0OQVTGypnuQP5P/irZwZWPtNtR9Zi/JDkiPv6+31UGhfv414C8h2XoWV
nDgqLDy2km4wGwxEXpLEGT2b3fWl+vHsa08fiW4Nuhe8uycHkTywlKQpUGskyrqfS8E+0XUqxVtB
vCXJyVcKmw3B9MRpPxBOX/szEJnXiTDV51I5iu1dg/LN8pGSc+i9sAF/hwPBhQD7ggATfSrn05Mv
VysSzb9ykBjBzx5Fv6ujbdtXIBWTTaLdxKUjB3+s8G1U3ZmtTkR97EvEuYsbi8dAoqfv0C+U3Q7g
squpLihIKsqA3UJUNxyqMyir6GoBVm05X5cGIR+36SWnwJmu69dfcfKASsaYdNI4sujr2x5J8BFV
CA5Cr4dE1qJsxlW+AowFGJxu0VQXXsozDq2vH3/yUlaWuuSWwUVcqxjzI/aC2zj/0SQ383BFAiUn
SWQ2qC0WDNE5iAPejJUGKtrzj4idf2Bse9CLLdkL0VUl2FRq2e9MWy+ngk1avysv8ZTOGFB0Uabg
VtfwKpMWzde3R8R9EhclVJBVgKcN1+Z4J3Y35JopHGB4GDdB9iFk7uDV/riVdkn9nltv05tk3YPc
Seb9pQVaWavcr0sMCaIUKKsRGxnG6XOoZL0kR3G3atK6HVvCAFuh3WQuaZ6V6auiP/aPIeOmMsVK
ToidN8OZUI6R9JaBS8hhF5MaTeOtQBHE9aUvhz1KvY37P2r5MmpYixhaidaFLd34Xr8Ss6EoEs4Z
SSNL7+Q6gqmIxnzkMI1Lhnw9uBnafaT8YcQcitx6P+wAeewVXhKCRzOSvBu3Fjw52YnWNeAz1XyQ
XtN0J4qwgh4kn/9rkdu1xTJ/E4l28yJgwqxtxq3iAwtDIu1Ni7C7/PeUR4BEHFNBQAQOyryW6JgB
lgVQkDe7GKpJqkLktz6MZTf3tCUdAJuyWz9kKWd8b3xhm0jnFD2qOyl2UNFnI8XkJpC3KogJ3Ysv
PXHnbjAQXUQrOGUUgHYnFeggpHM3z7p435V3Vv06qbQ8LN9Mb4uHOtqLlY93o8CiunZBnNYNFMAX
dCU2oJPtaqL1LD6F+Gfwma4WvxWPPedXrUjBjdRrPeLKHwtrzYVdZj0PnDyW8CKA6UoiDc1v6N9y
yVe5dgq8c6GUzWgw4p5gnE1lRkdrFRLQ5yaVllFPPz5my7FdTy0Hmv+Nj3KUkR00jeZNNHeQnPeT
cE3Pze2jt4uNtnW7+/5FV96mCCENvSN//qnAge/Wp9FkrBlotX4gtYYTNDSZ90XaTLjDL7dFzghB
dOnv9gtJ3vzuzhrCQmt4yNYzeyVcdc12MneS+ZRXz1HrKdJvOfPYmjusZBox6+lbkT5W6g26aJGs
q8mfoseKFA037bY1hZI1bR1JApa2DdAiYiaGWXLhXp67RJwIwIBw6ucctP75p0sUJW3XN7WwMuQq
N39p/Hp8r0LgBmn/rNb+UqNGJtDQRYcx3zNA7JQbzgvzr/4nCm9lz/tUH9NjwEvW2IR97zvwLhf3
4/U+nd7Hz19yXSc/fcmJDm6BMA82zHyTSm9B8zNyTH3EEdiIxAjxXmfbRcYFlQE7czuRKY9raD5h
9vp8MBS4GvfYrod7KF8kWNTWU808jfktnDkmZX8haTv4J4PpWeNuYkbgAixLL5WpZx8OVsZ1fGaB
LDnlaqzahFIcZvGe2REzUOEnQZ4EWSS5My7bns5X7XDRvXR6i9xRu50TxpMzK9O2YJC0H3VPSH6F
PlOh/IAnI1W3kXpX/+Js8CJeoi98x2WvCY6fvutJ8VA3YTPh7SNZxa8/MvSrWow44WDpV2bwnLQv
9fSo8yTPMZwBDT2i1N3LnTM5akbp5mr5ph4x3VvkmuDHImyYvvYw4x6HIVFzdTmzMZVgqTAN5qjX
anaD9qBATvlmLLwYSJ4l2rBD4tGq6+Arbsf4AhH3jJd33eaRhKjMNCnzTp78qV0UU2gm8b4AekWg
vD88mD3MpRuSf4Ees+VPdktjI/KRN7KIluODJnk4dSW8gOAxPKP0MJ/ohtcKv8Jw17JraBuMDvDZ
osAtzAUpH8PZ/rppgGt64/RgUX+Z3aYrD2bn5attkdN+clDrOyPfrK4teFkd50wRl6PklIActmF+
xbap5vagby35pS0ZJE6w4D/axkN65woFnLLbUdn1ySt9yDa6CQd/1N3uN04B5UnE8zJbh3JxhcSe
XyYykBBuAjyAd/azBze3v7Toqmd2/y/X9eRl1csq7BuB69p6abZXBDZxWzq2uDb/hpL7Mg8LhnyM
bermJ7lbqyhu3o6wdIhasBWAWU70sGYRAnlRbLKhA2KLnsoczmlFeKHiC7vgqa0dmjZ672Nxdf69
JMrntjcOT+t4W1/BwSfVf7v0mjlZoJILnmX+h6x71Qcgn1n2q6ZHkT7+chBy0D8b0kzr3Fe3/4+5
9lomna56n7/H6Sso9pmRDT0F9MwsKqOM5nALERGwJ8W0C69MWa6S55x0Chk9MCr7HSDbf1+Mv+ew
b1+C5uBq5tWAFpxUKGOsERORFTRi/ZkAe0g/XAokCDhuk0280dFtIBlrwasB6lMuzqvWa3368UBg
VJYaWkQctb+u/GRoZWE48jCpa1r77PX9zzHfq7D6Sy+X3xZrM5hbIbnH0gpQzq/xz3Q2qORs35iv
o7BvlKtBo9L4Obab6uniin7mUYGbpxJsBngDV+jJ1WlyuSjHkqSSXDia+SabbzGmlduUDsiGmjVC
1Z79Fh6mR8psRkRTy4NtaHcAUFKYHIsm2iHxbCXORgwvnpk+SqSCXUxBP9Nc0r98zZOBowYRorck
gkbWo5gEg/+wyhBWY2Uee/0vFokLZcW5xfXLJ57ct2zWOmmxyCaSEaqTrpDWjnot2jRFABnGruCL
d+UzWY/dY3zIvfgueqhepjvjLoKMJ6zv2A/hx9I5ElCL7LZVDumyzzRqpjU2rZ6Y/uRXORcUtNSo
XqfkFOIgINSxc/KSEvk2qVyjdazasw7To7RVA3inZISQdjr8Eqb7MdiW3UxtD8KotYPGW5YrtP8k
oleTq01uMm/rdtNkt5J2nUXbRj7MyQ0rsZYcGBKYxh11NRwIW1VCPy7UY4LVIuF+F6pkQ2EolW1k
HLPR0dsLnQnjzAO3gitZnJAz6d+OqJKhLGEfQ2WjBR9+8PcrDwmYhta1fqr76VU4NlfFOy+iTSQn
yoKdvCkeqSG6wkG02s52W7rkGzUrxpH1rLY5Q+jontbHgWGbI7oyMLPpWvZjDkqUKCjoIYQ+tW8j
qSa6WyJ1ga3XwSB3Wsu27uuahkINwsr0uyd525Ii86g5I+yqdIPv8uXCanSGEoIj/7/ff5p51RZp
qxVtzu9PtiNoNZ2xvdw/CcNDEO/ALpPlYw/jQzYeNM7E002qHfJ+seX5qq42CTJrwZZ6T4FOyxQX
ggp/C+jwxTMCO0n8HLuh6bfCttqW2q2uuuiZhrw7iPXTuL6+drMNj0XpDj94jdEN5XQEHLHfaNRn
My/2Cpkhij0kLT7cY2FOmenjRXiL70zqn5r2DwNs8iTHR4uDZ8F8snTGxhMaPstREFe2O3E66BL0
TMCZh4GXxNyM40EO9tXsZdJenny4wNGUsMr4pXRIaaXgc19xIJx8PbPZjqFbWa5V+22wx96Et4me
H6Jj7Yck2vIt0H2nhBbvMpAYYyoQMsI3tekv82vNaBF35fIm5Uel3y49DFteN+o9iBbYu7x/30vl
zPYG6lCnz8b6rnxToM9LkBllEPb3mh1fA/e6r16D/+PsvHobx7Ku/YsIMIdbRiVbthzLN0S5AnMW
SZG//nvoueiyLFgvvkED02jMdFEkz+E+e6/1LM2WLFt/ywO8SDAj9rNb1jZpoquFupAe5tiBm8xM
EkS+ZIv7/tfCniPD4fccDIsh5mZiAHNgcrm9lo93qTn06XLP9tCpaI1YorQ5hDf/k3weHyI6pns6
y39y8qhpuL7ghjm9hCsrgLOR+BH5ZaI9EqF29au8fPrPPoufLuZse7UmscnCOGUZOISVNaMr02X2
KNHRn3lHdS0cn0/6Nt4C47SeoQILB+0ax+CChZClaOJzkRaA7teZUrIonfqmP7S/LGIn/XIndZ6g
LDGXx8KRZwf7LLCJ8rf6RF0N1CChm0tdj61ytvucQcAqutF/GE5UfBS7dWDO/rgvK6eqAeWPLyDn
JXJpoICWdvJjEf28qFfMVhcmB59/xFmxGplRPOJI63Gdso+StYbwewmhjm7kR/ppId0hYnyusgQ/
HDRfH+B/N++scCDqsMhkY7l5wO3K2ScO2QA1G4DcVKyAVIgaHiqwN6QjoImREWN2yEgI9eLBZ4Z9
fKl/cCZ3lQO+K0XykHVVnJWg0+QIzBmzuGYU5A2bsQjnpVw3sCIbHJ4nhzAoov0UYjhW4PvqP0AM
SKWUr50fL3W2Pr0dZ8slHuc+ixp+YP1q7QWAiZWdat4Y3YNH7A9g8Xx0v/2K3BOvcYZVdgwYDQV0
sDaqbDdEahJSbxe/5Jf+nfcg5TSAnYd8oO83IXlZKN89h7OFlM+nKUZlsSykdie8IlpPB5TwdpE4
NfroffcUulJhj3ckcaTUaM+kPK3LkzclnrxaxoDd5rrp7oKo5/NbeVb5q6msH+Ms7z88/s0Ghafo
IYvmI928LsxbbcR7Wl2hLWgXuiyfHtlZ23bOi1ptxBriKyRy1YsfJ5jQdK26JWyY9JRGXCWzja1J
M+3srXmL3ngZa9MulG2YeVboZn84JisHU34xuqUfRGuw/4VbAJ11yd9i5/5NZYC1BZOTBck5tLvE
a5hBg9iGTrNImFNo60fNaSN3Sh8T0//+cV9Z7sgrPh8njmqRVW3N4z66vekUHBvgjLhzcPTqn/lB
tjP/WiV8QXvOs7RkjjC4rDjEnPUgk4kAPmngj1wSP4LMjmGNT7c4QKzcz0keZxrYBXRLIdeQywmY
qTXcELQTxB2ZoTejwqcMBcS4jlgSfO3SILxWVV7wxn6+xuVI/09/TRqSRJ2Xa6QxRVPGeACSPcUo
vNnLpxPzFk9hU+Eyez4v6IBVGKs/oVbrkad2XgGjDeYuYLFtS+I6imjN9HKQTk/XegsXpoafL/Ss
Z6PS6U4snQutFa6uVh0LGO7kKJMvdn68pJi7InBiKiycKHgKJKCHNsl6ieYJ+UaDBj3/ySJMMvZJ
9qP5yuDj4zD8ZTexFiQxM+ivDT6x6uJhLkpeL2sTnrxQ9Y10101eqnqIauhexJA/F+kI8ji3h8yE
7XM3w6k72sD+eiKcZY+qE2A6vBkDJrPkW8l9JgTGoacH5WhYFfRtamzT0lVMtz15eYbq/Kf5yje0
e0wZ5MEe/X7NXJrj8QL/96PONqPRmkfg0WwLoyNv8jttVw5OW9vV4JqjxzeK92H8YdKkfDHQ+xv2
CVgL5sbCIfbhoXgc15S8pgcXjUpIWTppNvaJOSVP1kZmlLzI16D2l467n674bCMrTpySlIwr5oY/
HtftPtoUzvQ7t7UNPlWoeKvvb9EFIRHuY7qJSLaY1NHe/bx+hs4AmDWGx4MqPqYMtKrWF3P39fg6
uCF4P3tRSM4r+Y6/YyLmd6MNErQ7unTAQGiDwT/hJ0OSb2ym7LbKocyzX1qn57RaD3ZOLEu66tmF
a0IJBFoLDEpz5ix3Inwo09Myd8yQKW7iTW9sdMxReIStH/PweJXpKotfv5cGwCYRL50oIyQ4b5rW
uQQdOqqjBzNZFSIOZuaPf7v5RslEewg3HbI4lSDhrvodFR1MqZ5OkWlPGbnR2ms9PihHshNXou6W
40tp3SjxUzEj6HaPOod3xT0mb013G2FKgD485X+10I9U0dYSIHvk0XTdbSfA/GvAE6wyegokRdJr
/llKWwtrFiq/rFrFzVstBIMRpJSjmR+WW6VdAvZC9CeK/jtJB4/IIZsekqhsdByAwl6gjNfJdeQf
D8YBPyCxs3V3T3UIK/NnmG8JJJYbR9axYTh1TDSfvFWmHaK4mjH1Ea/HEj2XCg7ePN1dMNcasG8J
wr66U1nWcnbI4juVs2D2yxreJW3RfvCvNGbkbQlmgE1HRj3mdJ2YlGWe1pL1jbwsT3+UyfqUrvL0
IaFCAY41udET0yV9dSq2s4X8jDjUYhfKt4CjgV+KUMLTzVGGKXzbSUQo3E7W4SQGef88J48mTWA1
3obdhj9JJXC08PIiqHtfeRGcX8Vgz+LNXG5nqFPGE7D8PDBajMnERc8cb3CUFVBpaPrDRwgbO+fN
Lo6BKrwZ0j3hAr0r+vpDJTCVdjLCTepHUd9lwm99eDRp6E9MKUMBL68nQ2X12vT1OK0k9ZVM12Jh
tCaoSd2WBiugYMUm+Gx243EVam9isp8xI2fvERai00JDwaXc36G//X4ZX9jpeLlVhQUMfg9B2llR
PoZ9E/UnI3pQ9nowecOagAdI8tbRg/QwARnepr+OoitZ/kJiBp/IYfNhetYdEG0vFuow0c9+Fb/T
LUZzsFU22QaUObVOFMLVsuJrl/3ztZ7V11NYzF08htED2bzBLHM5T/Oj+KTntv6zFPnguT0RgzTK
kLrSulABDmj3sby6fikXrOSfL+Wshtb02hhL2Yoe0jVWtRNGpR8WhERAwJhWmaOjWAYt6BwbH/Ku
kgfAxa70Ei4IdrgETUVCCNH8q2JWPGUnaxSi+AHrK+ai+H5B/G2iEeIzo1YMIubfnsi95k7hb01X
mH2h8EsQaW6SbEDUJ7JvdLfqI/0VgrPgw4y+ECS/BKbVCWEGNNCmm6XqJ5rCvJMsAveuPdALB6ZP
P+FchFszjaoEJY25i1PjaK/oHwu7v89/NUyiOCtxbN515HG9DfvyR4Zbyx5vSsVu8iB/iBqkgh/b
DqekwryJMCHQb2pcbvj/4VK/HhSWS2Wezrkf0LRxVhGouRHyMPL4gQmPTks1qGg+pK8lzdpmZ9U4
on3VcpCeFVgtM/Sb4496ieCwP7zejMz8qHhkZRjVe0fMc9zZgskaufZWaBfXyD/XeVYHlP1JUbqi
jFkjxOpwqmN2wjBK/qO8dyoQY5u4mYwOJ5338Wa63RM4U3bu8FsRnESPkDl6CchvOMhbhpB2dqOQ
ZbBg3EmOnHzZNWpfTf2w8VQ0F3rQKv6xeAbeZzsZoTinVcxMRriPmlXSrEgp/T+cE8Wl3v1ccBoG
3guKYhn1iHz+0iiTokxTZeKyEwNgIyUaeRkn97jFTSVgSKxyynEvGX/mEdSOx0q409neJZeGTT7f
au26zX1SFSLdLo9e1e9CweMG8caVR6fB1XJvHfKXOZjnFQVJjmJCt5M7Wp1xfTf8LYivxG/Ml5Vj
AGzc+bagm4FEhf4lbXmvx3SJmIHxZc/HYsK75UN0jjw8HrW1lanBASiKBMUt6hCXj6P8QJeTfwgF
jhZqP7DybDV5jhosFt02Ef6csvv4RbknwNDJN5A6zYZImnoX63eK4Y3l6pjeUmEXp12ib9JqNyeE
Xf2Z0+2JqJdyRbOzvTqgWr4J50+Arru8zIBM+cs3Y4qTos4tXWBARVtd/mu+RT/bHRAB81nZcvdV
G29n+vLRQ6jQxG50H5KLGrodh3nM1tc6Gh8TsS8XRBYg4H0Ykl/EV8Uwt4tcVTgM5BYj0Y2CrnCH
5jGv9+H9cW1tRyAZs5s8ieuFPHKn7wbVzzS60/7poP9aNETjCv3de3szrSMwV7c5aet3eF/wRoCJ
epoDWCqM/RQPgMB80wYZKmzyyJlIvq8IkRz3JxDJGzp9d99/ny8obg1D+u+nnb/t9ZzqQ9Pw07oN
6QgBWUWYI7JtMgXq6Ci3i8YWTt9tQkwXX70WQpel2gAUyD3qnBNA/vwadevCsJtLsjjCMwSUZPIf
Plf+RkEtZx25JPI1c7+YGI7S6WoofRmY1q8E7rmJh7HJUHJbjcA+RGyHZNflBloVJzVcqbVZVAZ+
p2wDPmLB+zHBeDveiO9Q9sJytVWzG+l39T6XB434qvJKS+TyTf3nF5x1QLO4F8Yq4gXukAvj2uWo
b2uE7DWBilGUpL0/wOjhheVv3XZaCY/4QKcXSbBDY7mrIDkfv3/KRA9dWFKItQHiLQ7ALzPfrrOy
oh9E3uBjMKUEDHgnMwASQyUvGXB/PQNCZG9rEpgDp4rpH7vQCxTyptj6Hsy3KoV3TKq8PRJWYK0t
8n7mbUcUluGH0ppMn3EOutOqOK1UBPZILpQVezrCjXkjBISFVNHtOG8LoBiJ6Oa0JUdaCB4CXnwa
0b7awxxXkORbxADuZgyJrT8weuGEx9zBjVenP8gqVs1unrxKdSrK+E3Vuta8TuXHHDkxqIpnSdpM
r2pLBiGQDiivTqe6LFQXd8noa29R7Mr78c447VrNRlHPZDSnlIQkhyxCQkMTe0Q4ViRTGDbnljRa
wWTWZ3s6eUL1duV5LF/z8w3l38dx9rVvTPr8cTcLnKaJpEIM3d0q/HdK+5nB0yIxPb2JK2y1SE2u
/NHX3oSzD/hRMSJGq/zRCFrMYAG25QlcO8/cRY+LeLnPnJ4t6Xil5aEtxfPZT7Zwo7CJ4tf+ipzS
9HiMDFWeF0+KhGs/f4CuUUxPsX7kNLBWBvr0WKVRXuSISHUDWQ5d7GTJ2chwKDbNG1OOuFyNA2iE
XUxaRsT/VBXX+G/tqTUezPTNtK2ZHrKCSJIsxl7BZLGfyldJfSiUJxWOEKqfVUs+6HFfyKtTAjvF
j6rbKd4n4uwY8ysVRoWkphffj4TGvH9/6y+0soAQw6AQQfXhq1DPWhrSmI6SnhjzwVjQeP4YeuT/
JSTHOWEWtCRANRIDYeJHd6KxtaxVnfpLHjE+ESce77TjAwZ3s3vKEKqE4aqZbnnVTzVNfnY72Q+1
9cnaiRO2RrBiCbDtA3Ggq77fTtEO5CT5UFqQw9a/8mQvaOI//6ylZPyn01n0ymkSOm0+9IQtRIGq
u63AmdYtHw0fh4+8kpIXacT6lAKliYPvb+qF9uVCdl4+yszNOKecHTD7PJ3oM1gzU59EXKv1bcyg
DCTQz0WayvDHzsLNQPYNy7jEc2BjjoM1TyUqe7Uzhq4ASCYYrnk+L7ASPl/W2VkSDmjR61k4s8Ix
3sbhsnHShBpCPxtXFhyhyqH70Ehusx7uhycaMkrqlqjjAIDKXideN/RcWoD/3qizI2UqxMepNrlR
CypKkF0526A8WCfgjtOcab4/yqidQ+QzxBt+/5A+Wljni9/gP5JhEvRBYff5FdEb+aiV5sfdGDF/
TDfdbXxXi3ey6XS386PUbzl7Sd1SDHW/aFlQDgu8xC/cJXT55npgjoUqHQEFXNSe15kipQ2u68Mu
fbkXSDitTmNBM56Lx08J0ez6UZz5ci9a+nWHbI40Z2kb1T8L4a8a/plohRlEjeAdVRKwmrr+Juqb
Em73cT9ot4kF7OJgFQcBE833d/Hyq27RIIRkA73vo0z9Z6HlbS/0cR0t0mu0uAhvOneOkUvYxNwD
tx1/AGsg7IZcTdMl9x5j8cJbrfxU7t1u3lFanjR3Dp85ylx5wPBqLmzvpCzAWEf1ybHpbBmmSgmL
OY9R3fN2He8yDrLNE/HETM/zRbMBUTCCfad7xTzYYvqnp5HaAEST3/XMy/ttN/0Qa9ob5b0UBsPa
lIOxJGre4w0JKVOCuHRkIkqJ8jFu5f4XwWB2KUO3kKraWRIRaZBjtHLNgig4eW1AvouepeRQA7EQ
b5Vwk/U7ZhlHKgeXIKNlzjtULvo2TM8NGlro+IGq+YpsW0zObSHdh64mOuBWTGzCJ488PW1+m0Zk
uQoZoMXL0N4V5VuOckeAY2skrxzgf4pzYw+ipyw9zmYtZ7XdT8+l/jA3P5PagvctbPrxTjXvZ+Wl
goHcFDeZdT8RT3x1yV3qIFkmCEBAyCLZ0ef21FMxx3ks8SbnrVsvZ3Chc8TsNolWFPYAexdJH7Kk
ALTwTKAoeOGXq5qKC4M6fHzLMZqwDx240dlboXYnU5B7JGud12EzY9Pp8XmJK1QNJq6umhAiZ5mW
O9q+/R8qTjjkp51KOxl4iQO6p2vpeC45trYi9XZIQ/NqTwPR46WXV1myMmi9EJJztjWOU2YIfYki
Mgm93hN+mbMn2QM5qZFPSC+9adHhcO6LDqr9vbY77U++8Foh2rohPkqBSOjmpOR2P0xjcDrCfgnv
pWlYlbLTK3R+nzpSF9N2X0UWEdD306TSyeOojiy5XJtAg8FYBE22a8WVzBMKMHsuSTIVddARKR2W
itxHeqKofgT/oUjfUs1XKWvDnqQmFzjUMB/K4mZAwtOZWzm+b7vHSdwjwbIaFxYhpB4w37Gr5muF
oyXJEIsbmeQBbj76Ya+O/OixeBIg87EuUIBKP6Tu1hI9FNY12Ymjq2ZvSG7aW6PYiFGQiXcSOI89
eQbASg5wTErWUFegRbQeON5mv4nChZNFqEps2T3nioTgD4VJrbKCDMuwQD7tyvCQ3sTzawJlwtB3
iUm8brWT+7u430fKkwJlWSBoRejesvDxSE4XfxdjBBdU2G+Z35A4eHLIzjo2NmGzArCbyOk5/98t
OBPlLrQgcK7Ea3Owix8IGP6ajgkLg/sXN2jbtUU9cUwA9bhARn+KcnDaxXHQUnN6zQHZ4EisDGSh
t2EGRerhr1Z9K99U/Ssed0w51/beC7aCJXSSAZKkcLRDev/54wqFOTdLvRYp95y5W4HnXpTcKIZk
W3slYsnonXII9OZPGN2HGqi4+RYYNfOi5VXnjfYVhPiVN5WeLHhQVC0LFBCeVvZB3BJe+rfHfOtl
/eYkb8qRZnj6JJciogWTc/W93pOtWhB29WZa6yXO+8pH7+KHRVMwRcnUeITZfP51lhqfYjlEDmzR
R7bWI+pQaTVVLFAfoqbkmLLDUlDwdPeK196DsnEnR4XEhGKHA+gWQ8pHvsnVHfaCpn0xKf93ZWeH
uITAtWwwuLLO0165YxMWudkm7rYjpXBR3LuaQfvCHzyDJgQZ1JuOQMn7azBOZamvz4urf6/jrLiK
J2mIa850h3aZHAY47dTMljfHR5Lq49WUbrtorY7r9HTH46zpXIJAcysE9tjPSRcWNwp6Sn11bP06
22gkpbmLCSJFiErHElDU9w/0gvqd26Yz1JWkRap4no+ciT02kRPfhJEDL6LDoKZMZ9AtOimMO+XA
B9FdDJZ16vU0Ta9yG76+UHRAcAhyFGXRfDkwSOqpzcz8JGBsZxOP+OlOnvrUHoYBBNRwTptpT4Fe
pXa+PXrLtZgv2p/TUyYs0/a+cueHNOCIXFylmX19kFyZzCcbHB9U5vMqOUF9bZhNv/DdsDHbueZJ
vRPd6mg+pD/5PbqtrbIeXvEEjp7katvkDXhqldGJ3AgDEKXQx5NOSrCh3aAiGvGwyviB7tV+LyhP
WvkaGXdE10z1T+asnISWymZpNRCgnLUeAXzj8TFS3/Pidpg3Wrxh/F2Onlm50XzggDS+x409sdLH
TWVdKW0vVCuffvqHtu/f0rZuyrQJ+en5DkV51tmGbE834ek+gmSr7+NDyrEW84hH7Ez7J7+5togu
JB1wAaaBOwuU5dd9/TSGZip1UXhopHulXQ8tONs3s/T4a3oDx8LY5V1F34LJHP/R0emnjZb4WeQ0
0yZnGi9t6Sn1CaMNMBrWDe3Hjbki0udVZ+h1dAfNtgy/YWJrrOPGaX/KZNoTQFkH8wlXnH10RDsP
TriHjyiVfO0Hcp+StDHGJSYOYzr+96EJBDlojA3vXtU5ClHqNDyvdV8vqCg/34ilf/TPkzCy4xyW
jWAdxMFFXsXoj1RF1JvZTfxe3MDwVE7PHMukwZdCJDVESdvKTf6cPbaTTT7kTbdLnOym6N3oj564
keTiQ28ZUWJdXcRraRl8ZML7vT0RX17eI28fBG7Oc0SGRbuNw1Utv3y/5VwgkX3+TWdlaJYtCz4N
rQP9zXq32I6qDcoCHLW/6d/vVGcMJtOLap8mbQtXlziKY7CU/3RrOzttfflVjl3SjxYDsBtrdk+y
KSWzMaFDKNYRUN1rPeQLXXCu2VKwJViqJNM5O3sOkyqa7WRah/bkQwJ1iucTHiEmazcwHeqH8IhQ
dTCYRiFReCyiDWG4J3T21jOJvgazNLRBD6gD5p/IVAkIF19ShywcYdv+qTeZr4LbIqO4WMvKWmSP
u4aguTB6/XT5X+YKpyYt51G3DiP8EPGHdGfeMFN31adkox2qp4F99zeYqYfuoG3DO/3x2ELrc5UC
oD+cnMgZguROIT3L6dA6tcGIc+XanrPcwc/fzc+XeF43dVUbDh2XOD8sCViqF91nHgHia2U1rOoa
ASM2lQA2gvxCx/vx+3fy8o639AF1C3czE9/Pz1futVJuiyxExeIoAAHD3RKDkXBLoDgwO4qQCUYe
/s7FV42Z2zeu/P4P9MLX3//fFZzVL2JipqeBHhVjNgWqNkIqxa0VdwiD6KDtpVcGbvnSYFyhPMiZ
4VJasq0hMH2T+A7+6e7V0mtET8+C6j5L6H9QGdr1tkIuM7idtUnDrU7M6rCuXyCoYiUI+TPEet2k
fvnUvMBz2Sc/k7+wO5BR52RcwQZ3NTrRyIMze35O1vKaQyA86kO+Gl+xhTSv4EO86FH1T28Remfw
vKlDaJ1+ZEJmkc28Rkr056jaMZyfyoFTl98vwSJXHt2yBX53486WZi+IWjNOaXgQDSf5iZ/CrZ4Y
Nsi/2eUx+CxJdkR0ZNfIBpe35v9eGfNMaXsaipKiOwkPiB1PmGRwG/08Yj6z1jk6+4HgQmccCVX1
zNOmhTleMwixOVqygZHz1N2Em/KRVpGLy7tXbIGLh/ikQXzQAv7/t7Dn1FfVJ/X1HaTWqN10ykqO
/Q5ZHQd18jJHsgLc7gW/z/c39MKhypTRv+FBYvBBjX+2Pw/aGM91y4lwJExTzTi3QF4sAzFdo2xH
aQK4Rqxo/lOfldtjskYMZTV3c3IjawuyV/m7eID+Dz2U5c89e9CfruusiUvt385yX4QH86bunZR+
9vw+h45O3rm7uH5Ot5ruCOtrJfKFiv7z/TjbG6ZhrAc55n40uMrEgGGc+qbfxk+6N1KS4cy3rf2C
nukgaLGTps/DRlodtxADRONpBICz0Yg6Qc/olH8o2owriYof2ssv90UlP0TUIG184YuNTZzJJ4xG
H06LCFlK53ZvzRP5iXeA3JA1DDlDCFfG0u0tviNGiTj7+vdrR1/za+OG7hIOWgpmRsXyeUe0H/Rm
nmHvHKz8R4Xije8Y88sBI7y5b5VfHIji+lEhMTrzj+EqKn/DihA5Iu1osTt4s9Qb66dIhk7vx/E+
/SuKwEGQ/9H6e4qPtylDTGWNYKJLAj5Lbfgy/mBRQYbWdS8PF7taB0SnPZxYUzL9Eccc7ttaWqJS
SNXgPMG/TX9U7qd9W9gZzAmbGiL6kZcuDO+wdufck7VVajjwoUQa7zQCQ5cSOyQIc7Y1gVAlhNfv
abuyMLapN8cf3y+8C6aIRV+xxPzQJeR4ffailZPUGkJ8sg7TffQzOXS3WF0ylyMEg1je7yFxwFXQ
sYuurHhJvrCHInZVYGqp4IGs85ZbL5pTB/TEOvQGjd3nudt0/U9LgG1Q/JXqR2m+Q3ujHOGwBHLo
xYoj9DbTsprsUJq0w1GyiwmtvC390DNb+oVmqgI1+IPW3K/ZJwU+s4tV3d40H5zn8r2LVsNxm/3J
35tfHRBSMP2C20lYW1fQSelZYXLDG79GGKw0gb7u/fav9bPlmTwdRZopT1rupSmTyE0zAjsx9x9e
GvE1LzxB2E2QYqzFYYO3M6SUX6Tp0P3MW1SfKOURoortGtTvyEg93o/StjXu63IVDk6+bQtPVryy
3ebJflRuTer/R0SnGtVAg6sLBqxXSXa3RxnVcKVQdF6m3tepCSa7IIoXCw/wpBAA+iPuj9e4evr+
HflYQ+eLXZFpIfOCKJyYzzbnU5cYWl8M1iGe7mD994bPZ+/4Wq8NX35GAIa4qXyAU7cQvJ4q5Lkb
OaBYA8vbb2gLypi/YNecVl3qqfw1eCkSBwRQNaI8vmNAGhiyI7Nnn/LGXxJxfaj8waQm7kKIlJx4
lZNrAgsdHsrP083cuxqQxSYQ6+D7X3rBjshq+OeXnm33+pRL+njsEfd+mAno74UbbZW3TKaX4RTo
8NhfolH1FbGwmPKeDbAzN0swH4MVByfscC3HUrrQEvh0SWcLtKun4+l4HK3D0f8fPBQLAAxN+sPx
qg7GaxazjxLiy8MGL8WNwIT4ZUTdGPNyEm6sgwrIzrztxQD9zfxaRh449Sy841kDD4uW5sgyZwVo
O6W0A241Y42eIK7s2ad+3mmraMUEp7DbVwTN8w6swruqujlB6YKdNl6PifdQw+PZl7QtogPajTnd
yLzqlW09ta2fdBuRkw0BK/6AgHwzkXmubc2TP3BciFhevtm4A7qJ0smUh/jdCO/yQ7rlzACQP32h
VqSRtSGiGfG6Ivkd1dBLtI/EK/vYhZGcubQl0e+T+IRU6ez5NJUpT5pKryzdQZ0Hn7GYI0r6pSup
dnEHw1cgWZtj2ivI3OMGH9JiP6rnQOrdDNbU4M2/k3e5uHJdFwauXBejVoaEMtCw8zb1sWxnIZyT
pYf3jIWbo/wqQv79zGxtx5F8U4G999lrpjHojedTgchCealbdOh4BPbtX2jkhMLaaY4ROiJw5tD0
fyi3NWRg6l0x/vp+5X0UeOev3b+Xu3wt/mk6FGJea+lJMA8VKYLmfkh2iu5Zfem0xX6I7wYhMNtt
Y7kclEBIYwWZfdHLyYhhLz2Sov27OfmF8tJXvoL1Pr3LmTv2675xGXH0wmpMn/kqh2MA6lnSXQ5V
dK3DKKjiQI3ZfYjL/TMAlf3/UAF8fgxne+eAmVc2htg6CFvcodV2vMedsj7+tt4zDabnLnrik1BB
wCXbT7SNU2CNDulC4kr4/f0dNi6Vssjw8cppOuCK865r3odSV42GeTCoojXGratIe9WaVSysp4rQ
iWdNRFxPxYan3wp9mu18dlm7YRnoszeIft4sehQS7mPZE++K3fy3ltbU30dxjUv+VHiiEbTlrYrF
NKtvcrSNnKAnguH9AaxPd5dE5EoPBVXSS2rdz+rqiD8PCL6wHeoNNmYzXow8U47xbJn7lSKxmX8h
jSo4VlMvabwmv4llf9ICs1phaOZcbgyPxpFtypeA/+qMma5BsvSvaAhglXSLGbjrxA6eLyNZU6NO
OinmQZ9utOFB0NckoDTZKr5b+gTpY2aP23qTFna+Edamt0RpKz4NwsXCzoeM7edNK+y0covRLmFy
YNIy7A5+gGWHZpATLk4KSU25TL6CQRdJuxEqUujpqPH95380vS4b/YBAGlT5H8qdFkOISXwbcE/4
k24pXPkGXhDzfP7FZytx1JtQkDPZPIRPC1GtC/guH7f6WmSUv9hkxVUIeujakVq78J1T4PKwW2kK
0LEvM6xIHo/HWjIP0r6Rgr7gUDPfwUn4SHdBTFgh6Srqn/P4V48Au2wkZd0IhxOccTgBg53+5a05
kqcyLUmZxsbIN026E56ydfhrkIPcckiyKxJOidmIL3xjEcdhPTLqElZh70eg87mXDEUt5HeuWnkd
piGeyZVFeOncpPAewSmjy4+G4qxx0KWZoFiDaS4dF3+wVh3dE6aWJ0fgUMm4Q0Jb7Um5K/864otm
0tWzMYkzj3+8n5oAsNX3u8KlKvzfCzpHfzRzPhdDzwWZIjusHb+itBMmF/ecUm9QR9R07H4LT6f5
5PTtahkWmCs+W/EfyKrh8KtPN3RtpmtD1q/zeL5d4MNBoSk6b8R5byye0knN+qQ9WK1XG+uqOLp5
yVNW/2q5QMNpLXWPKEUsINoxrMOtfNpodaAagTEhr93IzLWVBzTi4y8zgpoY/CjzzdSu6tw9ySst
3J70xCkFSB9eOA6BSnMkIq+ncs0dvf1bZenF38dIQ9FJmd48ro4nXNqTUxFDhuhcOt0gGovK+7nf
Ixmdw78SM9e6OiDXruSnufipSA/fP6ivy1JW5aUJLEKp4Wt+TvSecVfFeqg1S0eAfC15XjHFPbk6
J0cHhoGEod6TyUnT/eQIC+jaQfvrrPPjz1dR9ohIshHBf/5A4+Y31XHqWzo0yW2OF03zrc6bPL0K
6H5lt4Wj9b8HkGMwj41mVzQuHNqSEZ///Y34mIF9qhQ+LgQpmcIQEXPS2RdVLIayUcexpUPZKs/k
ec2/zHJbsd6xSf3Pu9wQNhjQjTTye8v0Q8PDJdNWm67yjSZILb+1HplbSAftpsRG+3zclNMh/N35
ViDuEEvRLAD4Su8TTT+1T6IHgryNmcUYkNT+tDfCnXVCamRr7vc/7evxY/lpJNtqyGXgt5wftMZK
qsy0FNtDFnpLL1g7oj/24vh2UhjSa9mjRhcgCXrXNNeJsDkRRuWH6joL/Ta/U7eMI5Ln7y/pa8eR
S2LyTsYb6xBX6VmLfEzExBpyuYVYOHkGyqe8f7GGW0PftMrK6F+n9vYYvuP/ym5zBC3hva4+aMZG
FAWvQuI0POY0aAv1d4RVuRi8BfG2HL0RqojuaDKHwORQ9bch8pAyfRdD9Ln7ViWHDV2M/BR1D7Aj
c/rLbO1a80RjOImYuDTQ/q68V1/1mjK8HEJXRHrx8FfPhX9iZcl6eGSBFelL703RvYRO3ddqrzCJ
7prfmzC2VZGXm6+gObzSv6lngpweQVOp6c2s76bTAWjx9/f/66z87KrOTqTpNFbqqVKbQyYFc+H0
ECBXpbKPps1iEvdAVAXcTW3dCqsCBELiz6l35RKWD/7Zgvt0Y85W/smUwijKuASaePFdH0BAPshw
UWydLgrgOt2x3Oj9yh/6ZUbPy0aZCgLO0Fjj54AHIpsVcZBZ5YK4i8mPmPyF4wn+hltQBZl6Ox0R
ZbX7jiKMGa1/PDmRb02D8/11fG1My0hBuRSw71DVJW3pP/5zLhEnhKJp1rYHwucSnXOQF1XB0Lp9
tkYYRmAyfkJpRcroGPzKtEMIgiIOQSSvJl97hmXYBE30I1YRuH1/Yfry4M+eClwRYLgqLy3pgGeV
hG4cB0LxuvZQ/aVIP7njT60gXuCeD5v0CE1kNTesV6Yo2b7p32T9tkSPDTH9EBOCfLSTEyMDHwxO
BHq799J4W91LLzNr2GAWMHU7GelVET3kKgjOrdy8kV+R0eoE2FJudXBSsdvonogNtXpXRXi19VrN
9pMI/K570UENTTQJNMMe032j31j6nYhpNJ4JI6KpgvXs/5F2XruNa13WfSICzOFWDMqSbTnfEK5g
JjFnPn0P+gf6q5L8l9DdF+fgJBwxbO6w1pxjxsHLUHisr9A3blqabjwb46JNMomSOJr4vVmrAG/Q
OYVy9LU+nIU96ngyaGMvnh6k8GXO+LP9RSVi0EJ7LeQfo76UMJFjLFT6m2/tOgiIAwNUamppXwHN
l9UC2Rr9CJsnEuyA4jjcwNCWqIIEzJ9M3l7WbNv+MQAxjmWpqnYYIOUBImfh3hJkf7PWcCUyiwxA
Wnitlzsslbw0pT+ns1yXnFM9WksMjnsUOTAWwjtaWriAOGwNG+IWOKuwgpKUl0V29Cg78Sa9nThv
Xr+1+YpQYOKQ+EbHP+j5aEkTAmJ5aRzz2svFYxnch+KhGE/1dBSFF7wFCjo04YDtLi9/SU5zSicY
Lwt2riwg/iYolpFLpYqNXHRn+Xat31WRJ3YrNAoVNEHB1gj8PT8GCdRvbJK2BgofQcuLseV02xSr
ANauYDjzPN/HM5ivpegsOf4p+FWg7KruMgiBJIfjXwpmOSQfGMalTj9U4WlA7VmDkSJDQdDIynpt
SWIunEiFqbcY8U6OmwrNf7Arj+M2fEKwKHPi71eRc8uj+82qwaOkkElrl/bMlYGuaYNWN5NEBHXk
byDuJhbe9cWEkASF/WqGwJZ3hNRWuGpQqr7f/P3rco4uYZwFykwMIaKay8VUiJWoM/xyvO8g6KfL
XNrEKF+RUQQVHSqsDsPWpHaJCu1MaNmKNlG2LiLy5u/17p4kSTRpLZCX4s3on8j8rWvsafOJWFQc
EfWIS/pn+ZPSIO0JxELdGgr683jklfVeSrslg/AF3klacHaBY233d9Fj8Ul1sc2fAo7UFVHyc0ya
hiUGjWNoj/QdY1cxbDU6VPTa5dOUz7zAsd+E5736BVGgsh8tKWsgoG6ooSikd0ohvQDleM43nfiE
bZFa6GFK9oXpIQunF6zWR13BbJYdRiBO5L6xr3nSMVUStwDFxP+VxsuyWWZbEtGQmQlOTP+4PYXn
LVoftbmDGKiPP0a4Jl230iWWHYLRSkNBixkiA+a7rOWFysWERrTsY9vo8f2ySaUWHbAq66QpyVW/
kqkoEUk85l5y3jfnByO869V9pYaeWrxExiMwGv5v2IlJKLqxp71uMH2NBHNG/lIcvVpAq1GykrBp
x/u5NFqtJH8P4dzBpNCsKvNA8R8+KAmrp3GlRLdKGVc7l4vfnv/9H4t3r6eB2CIZvh/Mo+BvREBu
ayW9j70q9FJAS+FHnLsxakcZQNa/1+fr89rFb18cU4RI6H2r5LdrFzltV60lTwY4YMMRpF0aIsXZ
KB/nM7IO1plbZavrdWb+dT5+HWsv7dFL7T86izLp/Gqk2jjNudDtO8gNbPYhmqGCdEqyaV3Ry0wH
vjHnXuLPd4L37ydwXVq4uIaLpx/riVVNRjM/gVx+q4f3mPwxwHr1xte2SKvQnE/36bBXfKcTZ9u6
mXh5S1sM6Mlo0AUlZSNpTvHvm2vfVa2JK0MtPe8sza+cob/Hhcri16hJMl+ZSg8K9wnY0iWmI2Vt
IKNUV4PlmdTLO1Rs+5J4wL2QboJ2K+MS8ftnX/pIqlui2FvXNK+Of4xVrY+NUM24Jv99/GzW0kqw
sxVw08ml2HBTuny9Qlw8gotNfZ0LkpEWX48geiAffG/4dh7/Yu4iwCZ3Em2N8YBWebmEC3NzUpg3
p39tXudfp7ukIf8FfHRZBjvrWdNIPcOz81RgBqYTWmtoQJXitkh3ZvhPRa7Dsu6WaetST6YMptNU
n/4XZY2/r+Sy/qVEtZpmCgsVjUqEA/ibJeBQiGgntvXFVjyiWMw+4x84gReiJ/pLrVyAd//172/l
2p19cRkXx+yUwOyhaHggjZN+iHQmCEq3i5efjSuGLi6nnOrg//k1WPOY/GPMRVpqhsWZX+VkZ96H
GkV2O6oX2V204uz9bhz8lX4C4WyhraF0imBzdWurcM2KvLjzywNWG/VjKPACivEg2sYrkZ8DmnN7
1L0ZBnRM7kGVvtF+wl3BnhjXL7FptAZaLNvpXe71PxJp4RMxOtzQuFzr8y6u7GL+UvJSbMyYKyOG
vOOE1fwy0H/+wsWz1B3aHWeM8LhNLJ2TZ77SH24MiRvfiHWxgAxFq6f9/PM4aNCCs4jony237waj
PX4km+CJmHqaJGK9gsKXeoEnLm/2r76fJ/7zpVoX01LejrpgNFyFuuzPm4HUAHWhgg51mh/tsEAd
C5wXXAQplC7WQt+4vxkcMA/967kCEq6osam98hXmZ7FKUrMY72XyuxFY1OsS0Bkai2LHft5yA+kz
Tlbk9diJiM3JAyxAHnsGzIfTH/Hb1Y2T9/9nXPzngi4eSabUptIZXBANvWwdR07DKRqLavA7FTyK
IrCg0Uoe8AXiBnEI3LgxMOb//9UDgeSg46NFe3W5tgc5cXWBzu/HCERH5H2wGhbdsbz/fxRJJyaU
p1uiQfQgBN6cuudh969fv/gqQr1t+3qcvwpUq7U7aXwHgAv03J5WANPAo1GcJlyp3JnZGl33v2/+
mm89f5TqnN3Fn3XMpn9PWVnZll0aYAvAZSotz92ywsZiw6zL1xDuRYq2/XOdfQy+E4DLFHZi/9g3
xzMub+sxdPBsoAsYXQxr8HBxu93DrdQt74xOVLeN8GelnKLuWY/nONaf9VaIXcLS/n0L38/1/7mF
y+qEZGRSKgbCcI/3Rf2UHPG3kq+GBb3q+WBWPaBl1fWNegPKfO3E5MmRR0SQo6jDTb08krEVoqsg
mMO9eYaOLNtF6aDDqGl9EBwSsdXhtBsJ69pYBcK+zffEIgHAcnzqQ47mZTSiUPehhW8dsmYL6uIa
AOIi2jbqDSLNt5tXXUPNh6FtDrC/WAwli5dsdfpwXwBigNuarCrgmKSmqnu0V/B1KPpp7/8dXP42
kS0je9lNt/U8lC+H+ryBxg1CjYSk17/H2jiaWaq20nAf5QfE9sNW/qQaca7v5WphElqi/OhxDWcP
QvdZTD+TJUBJpf4hFTykfif1exGoyLirOardGEFXxVGdoz11auZlw5BwC/19YaKRqkjXWbfRpPau
URzVp7NT/WA6FGzUZ9IyCF3cmsm6Wka4RVCtvdy4gutHMxcXMChh4MLR/3X+/2PnIKalpMj+1/YR
h5IiUWxZyGAp1tLsPPCnU63gIaMafXP2u55//v7li9lXOutxpoj8snTSUa5s2SoEulP/Ll5w3rZ2
1L7KiwLn4/aWD/GbpVAmDXU+ONCh5lB1sWX2A4scwyac9wPnbpFKhEBMzrhvUb3K67mMkLltamMQ
obxz68hyPWkAnqIxxDesYpy7SowpWrXpG0k+n+Qlk5yWPGkySHUQYU6HZGqWnM/rza1z5HUyxMXP
XjxtMwgyPc+V80m/V9+DZ7CaLDdU5aSzB+qz+0V2DaBxVMf77lRFboZ7WHdg0YmHrKa2lOLi2tTB
NnlTVzcNW1fr4Ne10SVD1aLN1YW/vwI1lSyhqYGxQU3VgP221MFzjQdhsQjYeft0FpZK9FQ3DwQk
qpwm6BMkG5oJVeCO0+rcLvv8INE4HU6luA+VXadB0iaOZ9vqi4FC07Pwc46r/zQqZ+aaJijeFuad
74mvmrQcm1epf+rLfZiBbjZ+6Ehke88MYeLyV6XyC8nkIpjuKooxBXCPaHghSGIcXkJIqO1jfcSz
PP7IfygFfrpbhY+rvSOPhgl0tt4Dm7ma68dhUsNygLAjbqBEkL+NKrN/HkeXif85fB1/B67mZh/p
5GXCKYQvfZO8eP21fF2CLpNBoULxumyc+Hkpjb2SpKfe1qpVZNo5cAUepNuS/G3YIsI/wyFBKLWb
++h28vP3T+A/P3+xTelyze8EUTif6s2XWD49SAQqvU8vwRM1wx1fDAr16Vna5yfxxT/cas8Yt37/
Yvfelm1nlSrxd1By/Y2JAbyEmYVOwe3MZYtRDgVaupLCJ1KwSChQGnat4r6W7ydPaTYFjfwOkY09
ceS5w++uF17/UJ2iWUyUPiniokBZCLBVnQnnbW+bomecXRUwLzmcUIUIghgWxkOkk/iGE4ayInXQ
bjuRcxAsxjvqj9qwq/t7q/WmBxqb/vH8MH2EqD7KXZweTALQzudnARbjcCfhxaIhfizw5xY/4HTq
9V4pFxlRNP9eVa5dehdj5mK2Gc+l3o31OT2ln33qjpsk2RADnS705ulsuBO9KTYEz8NjcZReBuqz
Ar02Dqwbwlpr3KyI+KoZ+FsQoPlIhdjIttYS3o8duojK1qbl3vJpfD/KZVSWMpxqAr0uVuI86Oso
lxjlxau6FG3RNVXgtuRosSRo9yCZAPm/8VYetLV4a0N3tRLOT+uP3744vU8Wq+B45mk1HA2fkhd5
37ripxXBN8X1ndNdk58kTBcIFcCW9mAkFvkO0vFM+JHMncqEloiLW1sDdZ52/9o1XVzWxbTcFrWQ
liKPRF1CUEvxUCwA/ZJ9bn6Szjn79lVbF07ip1hBdvQ/S2OGX5Vcrno01bsG7yvZKtJGhG4FUNNy
uu5XByxP9VKP81RUw/k6aufcRfWekemR5Oveuh9+33b/XIsf5lshJU0j08CiCXzxEdMNrWO5D5nD
cBPE0ZNaP4zjMag8TLcV0iEKyvgPfg5OCbLajuMFj7R9hyvrK8DkueH4rXwvyWQIQBatBOy//spQ
N8KsLfOE0C4WJimVMK1hfKCjLLZShu3jENxJBM8gL+8BVy8KjJJIWVQn/C2t//3Bfbu8w7Tkzjhe
s7uYZ7E/tnGjFhdDkvjnU6stZFrrNJJ32Zsc2EK+MhpINouELhiflsBODsnsIsCIYtiT3e7OOCOD
0s05AQdUhTLDbS3H//j3BV6rAmn/E/Bg0X8nGhdr2N8X2CtK3w1SfD5lu/5ZQA4T/w4Hb2geS6TV
hYGnODiO+bK2QBa+tqBlEvAUY3GQwg+9ofkN8vRHXd35+ak5v7X+K6th4narFvur3ZorHbG5Lq6T
6rEUD1DksnEdGZ+JcM+4cHUSKmtekei0FZ07hdfwUmWbUnqRkOOkz2rhhO/h/t93fF01NwwOG7MC
yOBERo7733cc54k8jVUYnzL29hok4rm5mYSvVmLrz9Orvsk3CTXSyRFEV3rXFw0AKspS1W/YOtpT
eqp/kIhw45rmmeTvT3q+JpOOHnw+jVz5v69pCg1z9IssZjGbLbyZI23DU2ZS/gmW1OWAzqa7djcD
FNsXZT3ea4/GLxIJblzF9X7v76u4mO/SejpbVgW0HT805F0iZXq0Z488ofKZ46j6m8YBtEDDHb14
lT/y9Vjhni6C+Sq+pmwzPqCALG+dCpT53v/1bC7eVyBy2p76Ij6VLFAOGecfxomNqORFq+6Uef5a
JJ0B2P4hxFh035tLtOfnfDttrKeJmlXsbsK9XnoYebCL4vy68dCu9yGGLvHSJJ05DPH3xQckntNM
h9USn0SYyXb6GalLISJh1Q2S1YRRY/RQslBoJWaLjiF9TByOKEHlzybZqCSkVItFBVtQtSvdkX9Y
b+WNaog6n5ounx8FK6hhuo7u99ImbkWtamgZRFITE5yx8oO9j624cYRha4wn6LSuSnVnOpEpQBeb
qjjpsfRmBrYqiDbGdWgi6tuy+ZGx/U3rDqhy7RXpRhjQtey0Yg6FlctjWx6n4L5KTwa4/+YhuQts
mKNOJ/yKsrUwsP64PBo01f9+/l+y5X/d3sWnE6apFZV+z/OP1iSKpZgjEcuYtpqsGMD6BzD8NnFF
aMrqusKz6eYf0dZ4gZzmFO44euNPvCPj4JnGk3pSoLC63abNF/or3CXmt9wWBdgJJFL5M0QhxLd3
SwKlXEngmZEgZnGg1zlpYXP5++uvYr+wjFGCGXtqjHWqeVQdqCENr3x5Gek+n0bgWEd2qkgNAJhS
hHgGwYsKtyE5vkKM+6vbTLa1GQ7ofsyD7v77EV8rUy+ub66W/LGIaXGvjeUgx6d5k+vmvSNCU4zX
wmu/9+/ku7s7MnVauIYWYjHIsw6ZZ7e99MpVTebiKi4/NEsIlNjkKZ3X4Z1CNNcRHpQ2nNiyTj/l
e4u64yLwcJJiAgCnxUb1WB60VfIEwrMMn/rAJVvQECnYrDR4bDiarP0EIS6YqdeFS1yXCUP8Rtfx
29Xmj3d7aSg/C21Q6SnPrpGcAeAMHudy338GyiZAWOOwVm7ltWysm3TZMXRZWHWHvN51vys21fK8
hxxx421+N5/+eUUXH0zcjnMiDFcUr8tnf4+nQyrvJXPNxsRL98EyhVLOSZLqS+o0z9IzosyvyLD/
42VcLDaG3lsGIOX45O9hwTySERzZ6uf4bHnBJoJIDJktaDdg2R3MXHv9QVjf6p9/U/LhuzMUVUV7
CwvoUnqrU4rSM40nQetF85LJBVNEvpu6KExSJhdCtagf1ZWx/vedY/G7npEperLe05clQ/JShaxU
QgwcSYpOQ+UO0k6uHgrzAyNulDvSrHJ1gbv608JHPETB5UF/7gDRPZ+PzRYXNLqXwrfD8iXq7pmg
MwYN+heyeIolAx0lmU4SFkri91Gir2o1HkKcISXxfIlAhvDjM9LEHf5ctpv8A+WhFBYwH0AU/OI/
rBFtvzMZRtaigjzfHEyTABbYRutgWHb5RjdQ7FjPMWfjH7m/QbuV7uIPiXhL+ClLVXSUxEGRFSaO
QPZmvySBsxg2heGm4qPRurW1bbJdq23a4sU0WLAdXEWEvPociHvgmQ7bfqs66pkzCEuLKxaWk3Jj
NvtuP/HX0784Ayty1yR1rUWnxmMCQfVbaSQ5TIda2XDACCUSjMh1MTb+M4djySb7EfkSAErUeVrq
xITGAdNDlEssXCW6YelxoucU6sNYvrtV5bhWx85E1z+GysXSMJpik8etEZ1qkxh2eyDD57khuTV6
oDLa7oZwCRbRJ2MnQ0W6EN5he9flWzt5snjwR28yHGHJrmcl+jcmNu2bzeJfV3axKPjZMBqRrESn
vmAQAryAE7pQBRcNdYC7p/mZinaAQAuO1gslEak+tflDmK8tCUeIHfyW7/q3ZJ/vSYYvf6vEIz/J
6+wThHj3CcaoisCNwznKPHHy9G45htuQJNzCTo8FTRPOasmigUMaOAmMxIUITKN/FguslCsLbcP/
vCs2vwdMU8AzZlrQJSrI6hJpSmszOhHA2+ozzKci2cohxduynizx0AuHzuSQScca7Sv98n6V0Gwi
4Orj7OD4awlhxvGvInGAWaiYr9jwEcS+x6Od1PsgmResx9iy4y0y1bdbdZ9vztmGIYuEfZs6O8Ar
7Jk5qp0Y11V06lDs6eBrPXNcnc9erOyKs1c1G/JrTd2xrL3P0dlwSnjNxPh1+DYd6RGsSeeSmBj9
VlleKS9mB3JspQox0ZLAP7lanwnjeJQAVCpziyCGYYPnmOGqeRNlpuDB+OqWxntLOQm/wmGDbfnf
k+q1aYUX9Mcdfj2BP/YoWRE3ZSy00QkVXKHgSN356lZF8aevuLdc9XrtdaTT1m0peA0Skhib5NQg
cxLmxnyu8zWx3VnkN7r6rvDdvtgX8Uo7L8fgp5ZtBPk9Mo9BdhxaT3NnMSE+N9zy6sJ/IQukQvwn
rPi7MV8bwmIWXt6iVX23C0PVTEcK2b5CbNvFVDD5WqJWfRYRqYWw8Q5qGEU5e1iZLNvDsha3VBJ+
ts7kpl6XuHHhCWgOxYU53XjU0nX9iUf9x4Vcfvm1oefnrGBOwp2k2hx2wG3btTPbTkCF8v3dkijc
/MmLvV+h6IFkzj9JuCCUOi9fwgPYRI8zZZy425vV5WvT+Tyc/nOPXy/jj+HUENgdFloenXirdFs2
PcDJl+DddISPaTU5MMLoBGafvuLGczSeYhNxyTaFJBcjxgll6zdqkcqNh35ZIVAnX5zyOI1OMbUI
ekPMGyrI3Naet78VqlcXTZX1QyO7CvYwoZzNIW2OCijY4QE2OxE3YDIpUJY/RYjEjFTlyZI9GWCm
vgxiBGG38wiulakXD/FiiydaGc6niLfW29m6ugt/grizO3v4VD3mviU+r5tys+9HCrUdUKaIM69s
LedmCs3EzBGLe4qnRM74NK1mFw+Oy9/G3DC9pde41lfNd/nHL17cZZVqohLGRUjtxl+qNor5wDt3
dvMLGHfFSiAead1a5kJ/HvfSC1RXjBuUx7xuT0B0olWYZtFaH4ObvUXUft9sNLGXiVjeZtfbZX89
EoQMmnk7h3Mluhc2Lh4bUmdQFoRsVsqVdgTVR+lXisj8yBbtXFe9LyJXE18GuJz449jX0eSw7JJt
ZwlMEW6aTACPGwH6T50+JEFqkdAmnZ4Ka5UrSyP1ekRcrY4wfxvM/84l7W9Sd2f/R/lg/qbDkkAP
307odtSVP278N3UdrKlxiZwhNbcS3zVIZM3jFNln0R2NhyHdVLrHejKcN1OyypDUs8lFZdK0TwoJ
jOhzXsv19Dzsy+RokEITo+3WoCCW3ij9VAl1MO7Iu0qNZZl57bStxo+eiwzuzs1zY27z8qibK7Ne
mSGJsMvbdN1r0tQ8PmBe4rSdj/mXNW6x8bOmyIzwdDaXCqsK59DPWOaR2SVS/cqOd+Img/SiIdfm
vlx0GNML1N1GXKiP9atw388KINeaWk7fe5IS56wjgNX2v1fQL1D4RSEFI7AM+Z7gDC72os5WjC2s
kUlkHL8OgdugRdxMr7h7inoVq8+8bSt0M+Ep2lbH6UcuvoI4k++Ud+NeI5KYwMhkh3kxJKrsbWKK
nmY6VVEgi6d66PUrYZe03r+v+NvNsUx1nc+PD1AVL748Pa1GQSYv7KTv2ckbAIyIxpjccnM+0h9i
4w5ZW/4ZP8jyono2jzrtrXttkzvMfvFgp1ga2Ij++PdFfdNi43pMSm1wd030+BeP0RplqUz0KDop
JyolOkUaiknSMpXvx8/oGTo+h7m8ATbusjsEa9qBADkah/HIxglaAYYC7bwBtEcGXtTZubXu6kXN
RixYhqZTfMzkOwsA87+v+tqsxCBleIoKKYTQxi6Pwman1bJvqREcfYgTC+Wn9bPEGbhIE6ciBhZe
1ir8UD7Lxp0+8nXK5wr9srDFVXCKpBsntGsuJxejUlDFqqsAK7gM6hPTaDBCQ4xO48bcVG8ZmnBE
2hTzLHvE4NH+aMWViD3wWX1q9+lTRbehwGaM7+wjOyihPUmbisL06zgeYsQrv5pPGbDhGkvxsK6w
2dckUrsmUvQ7CcPsbEy59S19U3MlZ1DGO6jhc0XJ+HfFzNQGvW6SMTrp7/lzeigJlfnNvJpFyxHZ
M/6uYMvXJD4F981WfsxIoLQWYbzmWO7TAkJvSiQU7aCzrb5aG9PTX7JkSQjqgAc1fT3/LvH3ZPZw
QxZ2Lf2bn7tF2UWfnaHEif591VLXpboa92x6BgIYAicmsAxNBnHECHStRUR3xHjNH7pj/X4+YlDO
LK9P2E9vI7J1io1iemF7aOKjfmc+ir9iwk8+Wi+q9sRYjyQk6AtVYjZ+Gc7JolNf0vj+34P4uwqh
QbYA4SKzp9q8PKQJspQKqiqEJ6C61kkmuqqdlQAK4eTwPo5ZCEtznd2xJSDqoFmEGKMJ78k8sMJl
dCdrtvRwNy15A7CnkvRd7BaCvgjYXz0lhQMwBgqmvDrnoAEW/77yryd7OfcaloYgjzY3TaCLvX2H
O7ttqiY60dqouTKWXfZ4OmeyxXhINsnTeIfXCh7TPEmQ6Hv2DMNp8Sq/mruZoUpCkbRlD/eljHKr
GxPtdy0ENGhQmESRIY1S72JgFNpQCJIVnr6SdgRjHYNcl4gCd0IGR+x02S7dystslxyonUwOAvOs
WCNkngDhDoxsL+pdn2yiEDFE9hn6rkjliIPihzWyNbIr02l/tSf5hbAg7bdR2rm/mCj7kahEEbRf
3dqzXaNzGekWoRlIeCj7XX2ffZn3oi+V4UlcJoZDyqZ2An5HAQrWRr2JnvftZ/rR5su+8QT92Pau
oh4FbdNswmcCcs7JqqzXUbMuI1eGy0h3DmQ2mm13Pnjtb3Vwvt37/3m1cz3xj8OIP4iJoZVcbcBg
buc+8tg7GZgyosTeCzz+5AwgNXgflVNFdYU4X2shqB6ibaY/BgrRCGbEiXSeIoePeCtu9YC25oMm
ejKhBCRG3VJ26t9Vh9hv8oihjJBFdjGV4OiuC9Egw5S4jzR1KxJ0kmTVw+U5x7u+fhgQ5byryEf8
TW7aJCiILmBg2jSLfF/hxyX7R/HSyp6FYvVeHJzadODiagIoZidUV6G27KGwcz/3+Svt0YLPgaAn
tpr6diKXB7gDcCAaArLTUy4jAZ4aaICOmi0uB0bSbBBwlwf0OLhLA22lIGsnW/XBYtb1YldY5zf2
Bdd2ta8h999P5KsJ9MdLrKdpNIs2ndNn/WUVbI3VfIQ8b619vkvutGfjN+GTS+1WsXleaf6eWcBj
oRFDyE1G9BWlLBmrKOg0Aer7Wick65exYrvkmEcjxZlWLa3bwjDx6ifNWQjNCkI2DhFsl+LZNCmE
oZwq/SGdRR3Kp4wSCwlfKBO9VXuxdHduN7lwkvQH2T/hulB1inyuWHukA8kAMR29eBCqOdXbQh2x
DoDVVmuLzVCRqO6U8bKFtwk3m4TTvAdxlfOHiBIoWIfCm1A4pUn6HJ8ksYT76IlVqVsYfCEcAWXE
LA6aigjOGqaWpF76L4m4g2jjAB2H1I2peG1op5BhoESvw7BOomXcHxvQgCY16YOq7SqK0wo6k7lP
Yi3Zx4vUhEk4PL/Mh8w+35/hxFqvYbSf+idFXqKmXcgR/tOBGln3Gkh3lbk1oo3Y35X++gxzNr2L
o1/ZLZH3tUxofg0G3XE2xqZ5JeQPhrLsTHHSH2CSt+dTuGTyJlnElraJy3E02gKcHg/pvdzDKy7t
YWdKy85ant8oId8Hihe9Nz8keWXck6wT8LlCTu0XYboaT6VX+8uys7t7/0cfLvGO3dYXXteX58tH
DkzZlQP01cBNo7Awep9B0tsiQh+604BwyOIKO9vfn1XXinYT9gwi36Dji87QEeFKdk2pv0jpfqIm
PEw7P1xr5Qb7YxI/A28/44p8zQ7gv7Zsz5+avToxD3hDsgTw0hVelO1rc9P1x3h6rORXwm9gE2nd
0ZiWur88qxtfX6bFOmTZgzV7MyRJvTquf90yGxfWJjg1l4QuIzUCQ/J1bnljoE3hgyhtKgnFWr+X
o7UZ2ikncibBbFFkCzW307ODNKcgxghWJjWEYMF5C4QJLeKJPCCPGbJyhaW6FdsXuSOlDy4E/Be7
eB9P3cPo+OwwvepBBJK4vBkaeNXkuriZi8NZdI7SHnOo/lC7dHeghJEgrLMXc6b8SPc2yzxDx2eG
FXDVEudzsD7z5n7EQF5t+tgLDbQGCxwSy3/vtDDxXE6IJucKLBpU9+DQXJXCRxMR0znPta/Pwq0F
4LKeJHgaeyt0YIf2BQRsvA/ERWNALvQClpHAqbuPWHsw4UmonkJgdHFAbHv293HW2W1EpRxiJ5Xm
6aitjTfr0X9C/yH6dzFLUQpe3d+n47tK5ULUt1kI/sIxW6eTXSOZcy4muAkn0K2dyjFmEX68FclK
rFYc9kPhpQFPe+cjYsPBD1FrXBTawjwCKsKq39LgQ6pQ/oTfOR3Kteg09wRIja5VeTsmT1BddOiI
xpjgi3vJWv0p9JjUXZosYoDrk2BEdgSwRuJnMOWmOQuGB4ksEPGU5IssWUFuJmaShJ1XU3ene412
zs92rQ0LHKNU+1lfIe6G5gnd2jjbVxYSgIgFsJJuyTNbyds8sS2UsG/yjXKodiUG+PstXpb7qyyK
u0k4aw9oj8doPbzSTWc5ADxSRza1/aIl2NwuQQeHC+UR4O9ScaZd/jHHO6BOexPlFzH9GJUDohaq
BOCEBzp8MDwb52cRegVcti2QPKc4qFvwDbPI09UUB/lHps4w2hFs8c/2V4J6bYVOrnXycEbrJ5Jd
3JJlGd+sp4DJTF1BvqNcBwtLo2/UoNq0BzDMsyyEV/pBxpRAU5hR1j2hOleMJ7pSIw5WpIQwLxkJ
uQcBhfqwH29YREm38GP4zMvBoAO8bORfLW07XhSlY9MWG0/NTniA+vf4RMBXz3t1JtQ/nxMiJTzc
gaOUHulFir8bRGJeV8Jz+Nlq9nhkhIc8cVQqwTIi4HjOFzrlIWwavOgAm028ky+T9liYW8KrAJhh
e/Ifbh1dpWtL0zwgUPPRUodyeuXZs+pJNCpBVx+CT8ougYRkuSR4+L2OXzoVSIP0ZjFofeRMITSC
DbiAPNmUYDNPVblX4dcUdIFr+U0JPzrVnhpb+8FSvrWob+VrWDH5jmIjuEj51L6x5yRaFsUzky5n
dyldtkQFSA7RQAkYPWSePDK0KffCvEEBEgF/F1KtbWpkH6HBXSA6zSZ7muy6XkXUAaK7gBwRZfjJ
bhrWVOdNW1M9yMauab2RE1Z1CnRbVogVo8NGvmL0AspXQilpbXyYVIyFccF0STpXrrMePBvxXRMy
gWwM7aVoqEJVJODA8tYWzZtsLIz6GIYr/N6CukDayGmyfT0/U4eieGdLT9nvhqSFYpn8IJKIo7/Q
3jqoX5VHeFm8JfQVpm5SJrmQoGRmlyct3dYHbLfwZpPn4CHYxo+MR63a6Pc9USGyi+1HtzVtz5Oo
k7skOFXjDnwjKGtdcQMgVdjIk1WneR3Jb+GSWWlCw2x6FvQ89ZBImNr1TXGLN3stmL249ot1Tbey
JK9IB39gxWA1o6AXMC9PXqpujJoAG0K2t6iU4eNlzYngjnKAIxgjSvNqIhc/wufm8/zA27Y+JdOZ
Pofeqdf6C8lXeenyxlRApieM4D1sbmObkLj5PJUL6SlBoSYv6nWxoebmCLuaJC3WjXJd32qlXtcC
5zuUqWByMBY5M8zblD9OKpZfDbqOwQVwUWgtE2kV430AAfQ8vaQ2KoNIdcZo10GOrewZrmFH1TKH
W/uc8fdH9cZUL321tv46wszXQyF1RuhToLxUWJaZruN0sfQH8sMA0J45DaTZlshSq9wb02EkK2hk
x//KZi7ddKBP4BxkIEiXWr1S5J2QHw1icG0reWAPwlldc2TyRleQ8jZYVLIavKRTa6dK3HUizfvi
NZSZap2zFC8oiCPNrhYqrK6JXr3ICVwdUi8tDZfUFa2Y8+9wRUA+Fr1wWjckrg/Ja9C7PCn1TpI+
AitdpdEON3tZKislQ1x/kmwF5h12NmFRsK2em7RAv5embdz125EuDXHJsU29X6Op24VzaGNZvmjx
QRx3QvZQIh8TR+Bf6aIpnmDHLVKZnL7yScMvHZtuF7tg6hoBZN2vmpOVqqAIEojOwgTLNmIgWsoc
nvPuzIhE9HZ+VP1Hjc1tsO111ZWemS5vy3ivG3PzWySaWKfODDLla5X7c1SZTWFNgjnvB/0lMkZP
VlFYo4hAOOIy2XSecgt5K8/f4tXI+eM3LwonQqAHilwycsblTA3GPAdVKFuPUk/QwYIQIM0Vf1r/
xdl5dEWupen6r/SquarlzV3dPQhJYSEIAhI30QIS5L0N/fr7iDq3ihQsovoOziAPSWpra5vPvOYY
EyYPLl64box6unErEVSAXDoTeX536NGskHE+A23PZf7ntkqnu70UmYDelpaSEyGpDNJpCvmGSSAN
8/DkcmBIitMM2/QMXEefYUwlVE01nNEt5n4SfP3o/nyafjNsEzxFhOQoqg+6ChSLUkyLoOl4mfqX
sfyI7ka3CGjmoyEfrjwPs8dqIe/E2g1QsKFliUQj7u75WjJuGvrhAjiHaGXpjlAtOzSnVA4nimAr
/8YDCGrHhGDJUkqv0mppVG4nrJuY+MAhkRzaYzSBRtwWZ7e3EG/10dZJ8VcQxLNubVBODM+8/byC
Nr09RirocgOxlcDZzua+V9S8FaIqOYKBbvNDq/F828hv++heQR86Rngw5kJGPSha6k7/oA/LWrNL
YY1+rZK4zbguy0vUc5qTg0xfgnW2htzZJijeGx/8Fz5lZws3XyEIbBiahqRInMPWl2MvUcqm1GJR
p3JD+Yscd2FqDimfIr2Kw0L6KID81kIi1/pGiq6idp9A28nAg2CsiC+mTWg7Ss/4LEae0wa/Tf+3
mf9KrbtcO4gIenXvdb+hKBurTmy4SXSLlpYv7nrgn7iqdpD1kYZfmfXjiDpWSp6Bl4Z8W0UbOrV4
gi6bX3ngnpTfp/xW7W6CbC/Ke7V40sHsFSvTXElU3ArodvEN1pkLCWqnWkVuSuUE7lGJjdQHaWyR
UAhTtKUpPo4435WAck54L2XFtVy+lFHsNGRGXv0c8oPMQkR4iWeLjpp/FJL0lg/eeB3hhGG4Yg/M
N8Qsr1dt4fRgYLguKfcC7cphq+vjIhmLhYUtyGkLL7Q+1MDUlEXQOfkIiMRa6pKbtU5tbFXPMfrH
Edlff92XbtavtTN9lq/6FtOXpbelYoUsTuvxz5NAiuo20o2UAllKLnhh3P7DdwLrBvCXnAeIV9EJ
Mh88LFCmTOoc6fjbs/jzAGbnoiHlemxKDEC+7pxwXa4w6kPYzaS1HOFodA5+9lHbnJ/D0A8kYEuI
ZRGe//nCwTB2Yi5QEWwSOxYOo/aaCOllqBd2AMO7till2FW1E0hMY9W0zVsf6fVleDA1f+FTEjau
rLvxGUXMwscuVdiWBzxBltKZ7/LVmYMcC5Ac6rSmijrwXDtSqOMkHGJdOyo6naGLiJOhEZaUJNwR
qXlpLUcrYXTK3iUEIJjHrvyiEbFTo5ZuG9U6uW3jdRhVE6osK52yvGiL5am7zDwHdUSAOTe6ufIA
Oz/jas95yYsE8uqkkr3ZbFrSedLQ3FiXSLID+P9lXRd76vak074HhdmpSaeEFb5J3lK5HgCth0Ty
SwPBVCCqhPZHeRfDQAwWBoralwMlVXruCwRL6/0g33jtb8OoFg0m1f/7i23SSKAJPx2xTOCfX7fl
3s/G9qTi9gqn1iIPcsVnYJ1Y4aJpeeeDWZ0yHnzf8Yt7O8vnmhbPbHERHE6SAfi20ZuaNaesvtQU
wRvU41CuQ6oX+s4U9kTjNQpHdoucBb1VAH2dXaou5iDD85g5oegAGcUi27HaMxX3+V0jIprNeAyV
HJVbx5rvbrAVSiaNjEdcnbb+80DV91gdGqqktbShRIHRzbpA8sttXFCu0CWwWlMhyYOTeOwGu3qr
f8e3kPsVxG0lyKTtAWRZucjPeeF+lzL/MdDZKdCdhL5MZAYqPyGUQv+rvQtsLExO/ibU7klWJ1VE
jZSMe9zxZHh6BJqu2uyt+urnJfS1H8ecGRR50SqD6PtFaUA2TjUiBK1GyoGX3sMpdo12m5oPprjx
VHXRCgcpAH/iFKyvm9buPtpF5Vt3z/el8vVgIBqKXDdlTLYcSlp56Eqjm1euJu9MXMTOLPk5QmGK
J8hIIBEq2AgbXzrNspd3Vtd0uCb6biVfIKYXmOtEe5OT+4AERHRr0e70VY4yZOcOVEGQybkMgML0
8jJw0KQETgWWP4FhwX7lSxvNhW+9CO+Jet3Xm068UgOczJEv1dt3RXVSA/8L0/Uq23tuy/voHL5Z
n9XT/nohFZYYCR8Bx2wT6X5TNmOWJIgdwz8y6nUGREyWLsdmOyJPFl8k5WOobEcK3432Ztavhf4m
059t6ztpLJ2Y2rOgY19zEEJqkd0C0ZA4qRYdHMaysut0L9cLGQbj4HBuGqMjRq9he6XjV5StFcgH
wAMU5OMXWAAkkC9IiVsm6CYDPEeBxVbp6MvI8MuvWnc0muX4ZAQPI5No4OPVAv7J0nKrciCmerDo
0p69HsNje0PEah2es3SYX2d/TRaAI1SSJpjhLEEWSt0ayr5OjvE7laQNyhjDSwNdrnNSLk9pWfYb
0d/UyX7ECxaDklW/9BbRWsLmo6UJseeTe+bWT2+jX6OCosZCVS6Lszou34X8Kjga3B5xNJjcuP88
l5tSPomR18eE/MuBFNTayurDiPsXp9NCzA/6eKn5z2rqKsP9iK9oSnWTnaZMJT1hqpAJyPFU10F5
G3t7hWtKOyKPopF9pzcaJW0CZnakDOAuR7qepjSJtWturfyxpDzZE/5lrYg5G/Jl7RGoIF5xifWS
023vElB+T5J6l48u7ZsBjfPaod+BU0dKklajh2cbdO2oiLjjsUXUot7sk3HhK44euL16YRgPGmzl
o28Pq+KuOsKiFK8m/9PmWrFDIoZN8g6DJyt2Gt3DNJhCepmkU1wbAHCy9kXBP1Cn4zdhlpPqtale
M+myD57RvpOFZOFjvwoexz8ER+rowvUoU85DLKlDVUIcD36/MzGZPqHhYDhGdVTLjd9sm516hYkW
MDP67zHgEc+Fyk1nGrDi6dFU3JqQxw5XQr4nAkbKDIR8swXksdBs4brLHAtJ/wa1qJBWVuhG6m1G
oFPfoUOTHEIUKk/9GQW+eY7xj5VML4QGvSqBuJotERNJJsMSTJbINRYPXEXPSrCQSlejKvHU7TCK
Zi4sgpY1I65Mu+Wt3sHu2kCUaJvgR4BPJ9YxZ/K1OWvuY1wThpf+HzGy/nHHfspWCSe80Sik5KhM
JD+KHc1rsYm8Da0vQ3bzlXqbvwK2d4JdZDqajWRkmlzIF5CPdtomP4NHm7fu/zEaFKE+WHP4F8zC
V6qYWdFEenKU6HNEaxgG9fu4LA7Wy/Ay1Q6U9N26pn+8PEcVU787lkkW/vnkWbFRgZLtj6mWHEvX
XEEz0TGDgI1h7kpjCTdbTrcKYDISd+SbcZ5WLtAvTBH7FFGIQl3Mgc2U6ocCG0ws5rMLvJ8RiE8H
5Ny0F0RhqTzIoMFPN7G5lbWrEN3e+HesvsRWvYgJ3lLjXZKfTt2/AYudRx//mFQCtgmdMPngzQ5R
QxKC2ijNhHpQcJio5tMjgbS4pbyTxIVg02RZKq6k2yZ+IuUy1tbnwdvaFON8Ch6/jGIeu3p+J9aD
leC+IT3E6LSOa7GH6OJf17/yJ+ulRf6wmlot0W8MgCfsW1I6I/sem1owuuZBfkSw4RlrUnSLwCni
boNfxCorF/W9z2wuSCHrbCE8hsGiN5F82XdI0RdOa+FUv4ivMngnuv1v6ODPSl9fXmx2oYdJW1hq
aiTH8N1/LjapG10Rm6Det9fX8fKcVNS80vbX48ANEhnRgZlX97pGjFq58RJsl8xtioHGhNcE8MFZ
gnAhavApOjl2fNFR7FFskCcDGRNXt7Y57c5FZ/P09h+DMRVFkan46PC1/rz45EavGiui1hVt0iOR
CTAUf1joj4ZtrJAQGwF8nEtxzz1zzrKv9EbLfZ0JELdBumz3YrnoPAe+lPAr32Rupd1kl+ekXdkl
3yxf1CIQoqKRgnLn7Ctr5SA0Wh2kuATjnUTd21rH0hUi3JNWTryGpkLv4BhfoHVSL3FcBx5w2RcL
73cJQiYbfg/ppSS9oHxhNWtBsQkETqkDNL9AxKNWgUdt/cTtCjwgV7hyNIfYjS9Dm2/XHttXS9uq
0u5Ymde6PylKe8QDsCHrG5U6tMxq9wMQdG/k8HmsLEyZJoKjpQ8F2JOcr29X5KxoE9P/uhqag99c
pd2lmWn4z/GE4V1YRdsK414dadqE0MmzHFO9wjJoJAHPHkql20iAM+v6Xi10uxOhDCeyHaq/JLFY
pP372DxhHe17jPe0HU4Ig+cYdLDf/PcsWJ/keCGbi/MMlLnky7T6NP6DL8j3AmEwW31+1GeCbCXp
8UNrWLq0VBxucmRRNCq+cLZO+/4Sa1WQx6eYm/0yfzg9KPoCsYFKJce6aOvrWHvDIcvbhMUGVeCz
8es3Z8PnEX7Et59u16iXzCCR8/QoQHZ97YjpT/2zLMIA1zACd7pmnbwG+PDpK0ycFPO2bh/1EJuV
tUcTHVFSAJuLRGP9rANTWiQDHHJHalpEgpcmCtLlBLf9OUGcQ2M+JpVCGVI1OOTSC5/dFq0o4esW
+PERo+4iRQbKeqEpiKZR9oFO70TcJFaGhFYR/Y1FScxmkBEuJA0v4w22KticGrAdsS5zk3vg681d
3y1KcJ/Xk15TuIQMwBrTczo45I/QoQ6QsUPlqpV+YY2Gedy6ts4kkR+o2dndg3sDcRcIPX1Kff88
piojTfAPMaOjBVP7VnJIdEGrkyGUKzyxSSps7nDXy50x3mGwepYzOedP/GNSPw1gVgAQa90XGkR4
jiLpMwpS4G5Tt9gUy2AJjrRSryKUkL1bUoeTe0oA/KOA+MgiDftlTNCq2TK+zfSSzxoiTV/zp5mZ
fW0tMiLTiBgY0G0LdBLsGJw+/LUCXPO53JRUixcwDX3nHGppXoj4MiWzeCDzcrWpFb4J7Sj6RRG9
DVDf0AUQuC2F2BbDV7G+SgxMOxFqnnojnrDI7uOL6GjQQ0DrdnRGHGdpynnljQqoxD+9TH133HRP
rke7raiANj/To/t5h8zJdl9GPrsKJLOMEXJmzvpr2lfpftjUb55mYyvDye/Cn3gqb4rLc7DW73Jh
TVIlkcrbVDqY37U0Qvso1nQWMVIkF7JtLPPrJN8o1mPQ3zU54Ltd0+xbdptyTFWQJK4BNjdZiLee
53i4TLaXNIeKaKeajxGYFe0gWxwmtihvfp6g70KUCWAv4n2D0diXBqTSt4Ou4Hx2nCRiNiwmE0fy
rQdUJeb6imExRepKpU+MK+WkZaTZ47A2+k1bbFP6zpwKUjD1zM6Nawbv+fhwn8c124Wm1sVZgTfv
cbwaH4ATTNT+Ymm8CMKOMtyggxSduEwSYr2L6hltlRNCVYSe9OT0bANU45yH5rcHE+6QkzCGQVI4
h/v7cWNUYc0m8J56t9wraw6GzgUnquwbF1z5FqAR/evTPSnH8uevNGehfcwGzCkFxBO2sHBn/jwU
9XoK6aIyPYZ3UDfo8cT76jcsdD1Dc3EtgDMC801RHPo84HvLlYo1znhBtfKcSl4L2b4cbqp4O46b
WDwU8iriVwUbxlfWXgX5RySBZHDXY/165jyf4ya+DH3Gi64GqxsljaF7T50joIWdYv8F+B6Mnxs8
aheoZ2GtR5tqohA898IV2L4GnYPC1hHP+mU55yZT+vaE/zybs1ikUuusTb0iJb+Xt8DELjRcOPpF
jIYIgs+/Q3xQEesMNpa1JFtsyeybNRsCDYPQTX8BG6QFMoGebrXgygcsR8JPA+dyhIdIYehZvRW8
XdChg+gCUwCFWyA9wWIF62BnHi3VhegvA8Ud/QvzzR/WuuacyqXfOfhQRP1CvQPMRGkcscmcJyOO
swRGmMr06vCFAngkkLG6wB6BMPlw+vvVSVgF3q6mgx4jp/0raFEa6t2A9h20/UPZufw1n/qSG97i
o7tLaS3BQFHXVbAm8stFGH9YjtqFsJa6TV3dZNkRzwusyyuF4bQHGoHRNSaUpGyZjSJgMYl6Cm8S
chX1zgcyLlRPlnLfwicbhGMPfGnsr5tuk+dnFtO3e5BuNX0EVVNA4cyCg0bRT23rEaNp8EUBrq2q
Q3dDpcXWN021mBQW3nUKXNupiXpO8Om73Hxqlf/z4bMjqTcVL+prHh5tqk2/UnbDixHZ/ja7EVB2
X+AjPSnA4YiA41DrVNEK2syZc+C7GPXzEGYhgJdaox8MWXoE7hhYVz2OLTVFC6yJlW4p9psy2MrB
1tfue/PihEyedxS8h3pYcnsT1yFW96qg4oxcCGznSD9E0UGFOIWXrN7su/TY9pb984jVb3IxJg1E
MYD7b4Tg1HqQQylN0yMYISfcj47iaPTs8wtZuQnGV784ViRSpttCne3cAPkxHKkQszam2hruuUAl
oXqGoUObIH8cAcZQ/uzh/C1OVNAjO4e8Wjx13tEI3Uazg25N2fjnd5Cn03UeeH16B2N6x0+ZwSno
Lc+zovRosu9B4QV2vC0EgP+bWN616l7UkEPb+KjDVbYGfjhf7Js7386u+Z83BbbR7eMJnOKpXfan
/78d8c/5NWZVuCRomg/Z02PxSn5pIO4FOhrPcjK6nfUrrByYnz3Wb/AkER/iijozN9/U4j5/X2Na
sZ/mprFKLYhj8jr1kuenz/0+ahcRGWfsROpGJuJL/Me+RPTPTjxbvFGuhWt9qd4HFCc5rbydGF4V
3SXOtiNxTrRK788McDrM5x+PS9uAcTP5Ls2vbaEOai1owpQmWueY79St5GA9lNtO/TXKrpZeGoUr
4YAegYdwi5MNPLdVJx5M5duJvzGQZRF2wmOk3ecgxfLlMKyqxhnO9fq+29kTkg8MPhIbX7QudSRM
2iZjmAM2f0vZPdEk0xwuD9lfQhxUW7iP1/iPqtmEcKdkRZ1AFcAfmZTRHb1eG9iA2AgCZyig9Ndm
7uTmUvhd4p8Lq+0ck036qO5+mVZtauYS4pJ5ziISS5BUL2wZL9KTa8PYZt61GGy86pDLl5wiY7CD
zTVqd+a7BJJE3HrJvlR31DINkdDjZpKpHej9EYPYOIT23VVP62Q1WtcWRHVzerXJBXFYASyyvAs6
mSmxMrSWZCvL8FIXUCQrbemflhjwcVVR8668PcJOurBMi+ukVBZh7fbS4gRwB67fALX1Hex2j9c6
t7W+zG+Mt8SwU23taxtrwNZ2jWj2NrrGsfQBzSKrt4d+XY4Oa1LWViFroFt3CMlE4C+eQJPrCeJF
+1KHBI57aYSrXzRcK/1jB20tX7LXhsaRhNXPq/nbC/AzYG12AUpmnA3ZiYIaOmUOvo9TN19T15z+
CJwkzaJ0AJ1j1oemBxab0eFcFfHbfOHzAGaXYGxaZRz10wDahTlFTQA9gIa3KzVPFyiCN8a1LLxZ
buvIMAaD3mWSenwJ/ZtSeGxyG/joz1PyXYAJig2GtgWhj1btbCXCiVPCMh6TKYPRittouIlEYgHZ
CalxbRInusHRDYjHu3F6arK3PrtCfUmvXcXW11SkExvV/jND+uZQ/GNIs5jXs3rT7GuRMjN1Q+UC
kox6eoobavctOfJImpXR8MY6QMKR0Pa81xJPE4tWF9oB4E8xJdPdIFmh9+s1NL/WGgHyvXD78yi/
W0t/jPJLGOwrHsHGVJ32gfQ58vhrFGzc+jysAlscntPQLXSUDrbCaftvWLt/c+R9ej6cvD+vjjJq
g7JpeD5IXAQ9T6S/bvl0QqJp8qXBPXM5CQgB2R+gCAGkfKCW+aziW3p2Dc3V76YkRQdzZlKdNCe5
0dm2MquhbL1TS208e1SIkyLvyux/1e1FnECFXLf5TmwuxOf2MnC0fYkAgeqiezXukQmX5X3brPTx
kEa/EEXPwksoxXG1xdA3dIB2vvz81b7bgMhmqypIC7L1Lz0FNaYSiLJ2dCy1RV3cZcMOz1ooF/BU
ogfghNCAxQhO8w6cig9ICvWYAatFZFw2yQkPCvphi7/q/P/5Ovwf/y0//OPcr//nv/jza15M5Nig
mf3xfy7D1yqv8/fmv6Zf++df+/OX/ueqeMtumurtrbl8LuZ/849f5N//6/nOc/P8xx9Qyg3xb2zf
qtPxrW6T5uMhjHT6m//uD//j7eNfuT0Vb//9t9e8zbC5O775YZ797a8fbX7/99/kqbTzn5///b9+
uH9O+b3bPH5Lntsvv/H2XDf//Te8DKW/SybYYtOC0IHPKtFZ//bXj+S/a9TENVx+JjObKdvI8qoJ
+DXz7xppBlop8PQIXIDe/e0/6rz9+Jn1d7yUDBEY3hTTQAuQ/vb/RvfHd/rXd/sPktlDHmZNzev8
CRMDh0WNFdilIVLZ4E/abOFrEFHiSGuHm5O26yD6LmBxqmschSNHgWTiKE/aNZJ2wSS93tiZvs89
p0Hu7kXK/neH5tehzG4Wo7VO6intB3SxNDrr9TbS3iI0+JaI77v91C6kbzuCq3aDzMmtdeKG5OmI
7+IbGKD7jYYWFAKqsWW1UpMH8RwsYAZQ/TrAWfIVjVZutPHwMUBkHogqAkdCAE1LkBcVjtRTgDfZ
Anoqi0lxyTe2Yr7uz/bUpsf8K/L6OoxZMVY0hfgkKgwjQvF3RCsXNFEQXVl2j85deSujAEm1f92L
5z7Qn5H01wfPLlpLErLMSz7ev7VuYIdCUgf/+cF+yUIH3YL+Qyt2zDYBuB7xZdjpTkP6ARYB0/Uu
X4r+QemuztOiZ1nm16HNL1wxMeWTytDqxDGK61Sn5bKG/AgvWEaYebTBmX009utkWaBNKGwVfB00
Ry0XObwSC5LUCuwP5Df0FdwYcyu3iG/i4vJDpbGlpoZ2c0mzDFgwHiXnHY8kcfpsP33W2W0saH3d
FxE7kbDVjcu9hUU8CC76xQhkor4g3pSDK8tPUnyExzPqzyr66JDzwrWKYEf+kkec/eOItAvyrdda
vQsNNnF6qdJs1bemQj5DhWudeLjL2d6Fnl8K8TYH763Z4Cs7eWkeffyiwfr/GvNf1S/qPc2vk/EE
f7PQ71ttktA7QNfaASi5zQ/o9Gp0lTAhJ9EFOnHl7dJumxCnR7AmKeY7IkjOLUAFHZfjnQY/yy6G
jT81bIbLprQjw4mOja3ELp0kddf88nbhrdhcFicQio4EITtdBtdGeAjiFeD2njoHcjWbT6f1X+fh
5/NvJu7zZeF8oMU+pa9ZouierI4DZiaXYnQfVLeSv9PScNuRUjQ3snbIOhCqnD877MxQtgRxApRx
3BZSvNCDrQABGVYEKieA91aWXUXrRLysfOVSS93+w8N3yFeGf9WVO2vYZP69OtyF5plQTv6zyvL1
NWZVgFpXT4mpcHYik4yVt4u4PrZD0N83EWHdA91KOtsY/eHpGsZXAkLE6PjC6D6TnpwdxxTyfZrO
wRRySxzYh40T5jvU+xVcG4T+vaU0g3WQhj0cFctgIeLIElwIj6awa/t3wj/D/fnDzpAHf82IAsAP
7DP1+o+s4dNIjGiseynuhhvrhlKoslBe0BhEqu+Z3BKlgJUZ2edqIbMq/ddnzm4wKqGpWXU8k0ps
dFFV60ijWB+tY3UpCMSEKNivFMVtnNZcKoARsFtG2GVyaRgXKhIF2e7U7WoESdxc2Zung2Xsh/wO
z0i8eBfi7hyOSp8u9y9Hzqc5ml1og2j6lakUww3qM6lnxykY9QAUVOBk9322jEMgZGsNTwlBdpp+
ZWE7O1J5m8RIMn1TAupBLQGQtCUfT+UO/xmFopgb255CBQOjmWsg+EF5YW08BeKhkxSXyEFr5j6P
LhL8Sl1whyzHG1JosbrM8h3/WnIlpg9yag/jZro2TCSp+rWZI+XUD68/L5FZWe/r55pdpE1V+pbU
0Blp8VUkJTzZYfrG9/kgxQW7Mtlp95AUHAq7CgL5IPiRDAGAG6N1sQF+CTDXAK28T9xsFYdnCkLS
n9nR19HNbttAiIJWSKvhJrioXRwz1sJe2qcIFrkTDdE4g3lUzj1udoMKw1h1o87aPYmrKlwpFBIE
ABqrpF6X1r7OdkiCB+3KP2LMORGvMD8MIIXV5i/A5urC859LnDAD/zoB34lymMO162ThOkPdcXHm
w317VX5at7OrEmPeSPRUTruppOdLmyo8itE623Dtx6KbId3qWjalvLyGZLxBi7mAEMLeX0wUU49a
FSWnNdpx7frMwM5sqDmExCiDOlGngWFZAV/vSLfHUGz81Pr0vdi0q3BLPw6UyJXnRO+D3Q+BI0gr
EHSTV9eZE3BWF/mygD5y3k8nYOAHWBqcGIxRPQTJU3SLmr9WU77WGrcQnXKS6gVy5hZ3ybOVIwO7
qaL70aaTiQZC65wbjzSdfj+cNh8r8NN49FPjW6VUE7dSRi+ru9hfKGvTQRM2XsfxhTQ+TWzPfwN6
9O3l+K/lMk/uUcXI6sBgIsp4K+voUtQbEPegS27ildlQkLTjYev76Fcjk4XKiOqvUIpIXrNVG59r
JUzb6KdJmF0RupGgVj3taqJILB58RLhs/frkUjLti93ENO3WdfocXqT6Bcwcs9shVALF6fSgwy+E
l81Zk2UXp96jA7eQjeXPK3imIPJ10cyuhEZJywEiLONTXB3bHukWSyu0dPABhF8SF7tI+21U15gM
9Yc2Qqt3pUsbbozsoY329CrvMEdzT9HjqCBJ9FIIN7HwfPKuCgoT2I+NUHprpFA49+sC6nm3KNQj
eUOtYKkGHhB1Xf11kLYj9qbSMskO0cnF7+xDTSSz+3LVnhPsn+HSvr7w7BLIjNZMEplLINLXqPUr
yyC9OqXAWlbCXtb5Lng7oQn1YqKbwm4uF2WzO4nOqXZEEwoGV9Vp4qRoE1hVbmB53PjNufPu3M6Z
XQV53RWnxGqm1ADZWQj9/tJQ7nTtIaK5U3GueE4IV+4qjjiMVw3Y3EtYdAqlvKU+7pnblXquE0mZ
4eeFPLsvpFwKY71gUw3L4GDtfJcyMPzV+ub8Bp6hab5+o9l531qK4nUVz5qK3l1xZbW2EByzVwzp
XflOwaHFhLmrblg2aKE18LflC3kZvw77gropGmIYJpS/AdreAFfx3n7eMt+voKkiQyFH/mpmpzUB
MuRtNqDCriz158EHDxosGxb6dVfYJoXTGPUze1KLlRCI1Se9qUlaCjQeom7qystJeBYxLlCGe15o
eQZ2+Gvy/jW8efNSjTT0s2omr+LepkjYEnCd4GmCItkGKk4MxZKaD8mxhypxc0A3XyIQEi6VbEWk
ky4l9cY6W8WckQe+jmqWsMiVPwpRRLiBDCI6FXHq4nbb/I5dYY/cpOrqk3frKnlGBG+dvvz8xb4P
rT5NyRQLfbqJhkQJldxLp/3krajELyvQEw5kE9aL7yTnePazku3Xl53Chk/P08M4SI2BFSKsw2ej
XBMIq4PboyaLg30Im6ezdmm8TPstzTz1Bo+2VXOsVsahOqfT8n1Q8OnVZ/fPINdGnlq8+rSVso63
H7BM0Q66etD63zlAAMrKVfGbSjE6Y4jd2mlbOPrpMsDqrlHvy9NFoTpnvse359unQc0uHcGPOy2M
PpZogCZJgoFDQtxNZGA4I5bHuEpMV8bPT/1AHH+5ij89dXbyB6PeB4HBVTwpT0yo8DA/iuODJ5cL
JOIk4zryboOlEV2PPWI8WAqAkg+XgDvzcJPLgHzv9Oh2QEkrzjYJDZSioZnpWGcC8+/Dpk/DnB3+
Y4wx7WCRpDVOY25OiPVSTHMGgOlLCwAqcFwsZmx/Wavnkvlvo9lPT54d8Zovp7UxFWTBjwTPeXDZ
Ba7A+QrbiS8UPnlOsiMlalxQBuip9jEp77ISXAl8bmZenCsuzLCcX7fR7BoQDXUMjYTx0K8aFx1o
endcCzCN4Jah2erI9zrNoXMK8Nq3N92/puGDH/9p95at0mhlwTpRbopNbtka1UB/iaV3ly5xMDTN
i87YhmNEPN0Lq7K9lZqDOj4g5B+vfGGjlpeIgaSnwySIhaiLHtvUSsEcgGZEXtUppKXS7TLQ1xjO
KCgT4kTRXhr9bSbtsngPwadZER+pyUVICt6vfcheZ7bCDNn0ZWanNsXnA0o91als9QQYlLKyVQ1R
t3OU9LJEBiFeWK6G2h15CyoIBY6rk+XhpqDqd7aAcnYcs4M5j+JwUPFQ+rhKa8tNWgJCWEXB0jTR
tYDnZqqvmEotuuvTOvCOEcW4+CX08jMR17lNZ85O7LoZQiVopsqIvk42o2OotjWVAqTOoRVCEBs6
hR1mi3Nr/FwwYU5H5afFNqhWzgzE0wzI70iRTpJAanosqpsWHRhtZbS00qlgLSFFLPZTwuThqqPZ
dbiMcFkRfoONKoaF7Nl4GNtnTszpqPnhxJxLYFVi4Q1jw+eJ37NpJ0Aa9Z5gBMiXHfSY+livBDcG
eEeQQ+kGykQBm8OOMtdArtGp8HACE2d3xqqSzuQt3zcAPm3S2WFu5J05hmCZudLz0Q70uy58NnF+
85VrPOkXkRg49fikBgPEjBsfbU8h/EUMKYrbHLcMda+Eq8moBDBFfR84ryFsLFRZaB+EGvJrGrDe
0CPYB+6XFnZXjHYItmSowkVT36lr6kLnVuB0mP0017NjvxHHQQkl8hIZpyxe6eSGoqus4QixLVIX
BcKhuuhbV19kqAEsjMGRq9WIh+c52OP3LcJPUzu7BgJDEPx6yj5AfMSCi2hpmazHbtVYqzZa6yvR
TRwQvEi1vXLEYSGtF4+efkR7AzuOc0WNKRT4aVpmd4A2qjS/pmi2cQxkd5co3VIv9Y+424P4EK5w
rcRVgNgFz0JUsTcIfrfKhRHf07Ef3e7JEs6ent8Xvf81QdYMx9D040lS8o97aUTBW4gvVFtEatYd
XsAsJW666V+hYpOKGco1wpp2aGxx2jh3dnzfn/w0jtkprpnZqLY6Z4dFpxZnoRYU0z2Q45xL0gjR
OS03wU76hd7/PUIqZ6PcaYv98Gms2eGt9/qoJ10+XSLeKr/m3ELaHgFz6ttxey0NKBQchuiqL36F
sB4n9Yx8qRrbMdqhSEh7qrg0w7U/XLSnY2+YZ6449dzo5id652uZ0bGKGye/C9NtXoeLwDgWpxsJ
ZbdTfiiLQxUv0Rnzhouy3nXtZVjvqnadGO4AkV9+87deu/HS51jaeeWTcLrI5Jc6WXkog9ntw3Qr
DN3FALfeuxE4YFKqXE11dxpvammPsU4p0UI82wz+tp706ZvP7gsv1/PUPHGmBRfjUlum18GFvpJd
GuQ28lYtGgooGCk2XK2eBuD65wthRsT+EjdYs8C9zeIy9kYOqSmRalGTInw4NuKLqOy6bi+J91J1
60PyU6qHGBCP0F2X2brCiLABO4bH6MIvTguL81lbTncHORhQA28foCeQN9tTBX702Qt2fXqUjMeu
uGnQQS74Z35p/kPc3Pq6KxgHr1oJG0u/aNH58n///IbnYk5rdq9okS+Glk6+REtyiVcJwPulkRDX
LQfQBlM1bhR3UJvOnv/TbvlpN83O/7TyRq2WPw663q0O4VbdTCTqSRSwPXuzf6CEf3ra7IzvRX1I
tObjCGs2wxKr7khY1qY9OKO1Ob3DLQz9Rf/WoeiooNkEuA8WYY1GMFYLGHgr3JmxrSKt/NReUEKW
FvUq3CGrv6zGi259OkTq0lpxT16qx8I27soNBsPklgZGYO6wyvbIvYK7Rbu0vfVeKtoJKcf0eHV6
oWijLOQ1iK/47v+Sdl7bcSvX1n4ijIEM9C3QADoziqR404NUQCPn+PT/Bx7bpLAp4j8+V7a1vVXV
haoV55qzPDJek0mQfy95lc8PG1wNozW6AekDH+ND1CVljdRlK5CD+hGPGuM9Cg+Bn/SO0TrERO4j
ch0476DcWSt0rVQJptXrAczlwkb+ct3eNzKzoasolv2q8P9V6TpMzTgmOXRM0A2wl038nEaOGtr9
9//qmr+vO7OObSPmrRHiOujmQSUqP6CcIXfcdTLheiI7siQ7gNrXdCDK7Xzr6+X/UiB5X35mxbJM
F4V45GejIy6tRVtAupQrVLe/hJVsl2fm5Bku7JCHCx2N5BPfEqMP9AB8vEu3S31c4/PY6307M7OW
aFFmGAPFKQR+6l27zu+jZCNmk1jDyahvDP9QlAej6a1z5gF3JjcAFyG7arTvVk6B6m0ffct1spet
ttqqwXGY9Ku3MSQqlJD13yaEJpejGIDeDV264rWFno3vjfGmNIDDW0XLaB36AV652hua59NEGymG
tI6IrgIKHndDsxe1A0ONK+kqFE5IKIz6k0z9CJqvq7HbBujFfC8GuKmGXwr4l3P7lCaP2vmEUoOD
xsN6OXX7S5b8fmYzQxlexiFvBFwBM2QOMnkyNL7iekS97Z555Oxt9OsCMyIUhc/wZltT/Ul0hMcQ
DSH1UQ0Zj0A3He7sa1SKPL21AuF7IdudQtv4OoEHuYBA0xLX6l5YwzgjwR4F6biT4rKh7RzXnbaN
+t8KvBjUWRcSH23pQsyMcXTR0ksX0Loqfp+9utgoT4K/Li62eXP2hucRCBTD1GG2C+DxNl0Z7BwJ
QwXlEkKvh9S8LWt7aNYpZKFgjdbMuoFWk+/LhxBIjmSJopW9QgYJvmh12ZktAvYbSXfrBCkh15jG
ylHm25yTbbUrYfnKoBa31BUGydVbNw7uJqXoxaj2L0XS9w86cwlhbtRNXkx1p6lnKE5peM9GBYse
NOrjoo1elbbgbmeSSv8OKN4XnYX3QyiqqmRcSNGYYjC9RvYmjF29VZo70bwWk5Nk/tDLH2G1rVan
DOdLzbjySg6ObPS8SbsHUd7H/c9z9TzqW1naSiORReShqgTa6VKcZMgC10V1p6vkqX2F9IB30e8N
+JsVLYOy5lqub3ZjspM3S2QgyufZ839+25yc38w0zY+DCZ6+1dzsRUeVw5lYn+4RioQ/bo2ceBza
0CVPM3+wG/GH0LI6jUDThzpA9yt0K+TedcOOCY9IS32VrHrYFIz7jerJTDfJxW3T2+Hifm2eP8fS
oJPzL/f49vY/uMfRN2pVqvEO8D1PlNe/JBKbHh3KHwUJDhOFoYr8xsKqi+c184UJM6OXQiafmCxK
eZ2v3AwImyg9m/BTG/FzJ9/kxf3gpKiuFG64LrCAjF/Rxu3rg4ImJoRRdUxr+VbI9+JqI+X7ZLWt
o50pAYRCOXtnlvZKOZ3Ne39cLxzZgsWY42pbOTXNchQ6kiF4OXqIMuF9TLh8Vq1sxgvlGzSxCSXA
jLeOIWxEia38H93qG83Ph++mDNo5CGtOkKFR+WBme004hvXmLHta6IrQJ0AG5h/h8LaDn1F/UqSt
Of4WaPqsWyhCFglW/1Jxf79HM79aC36mqyNRZkO+1/xu4HUY8XbIO/5OM1hxKbLYwmMPn3q+QTyj
gqOstSEDLakgJc7lZSwtCHfT23IHBfPjasH4/CWPf9/ezIWZ/bnN84wopHLqCyyTHiT65HGegTjh
GFkM3P7uHWjNANo7yXAo4uNS5DEbyfiH/ZtPVYXpZYV6Jy+NFh3yaiAoG5qZ7qrwRtNl6liBiKn1
wO+J+TqAXRHQ0tpcmtlcCsfeQAIf7k1wFvT0HARTrhycJrBPvJY0qHOmyUd6/eVd3pymCZE3aevI
If3RkyfDcJb87l/qwe9fZOYOmvo86hGQ67duVbRR+t+D/JS0t7LgqASngi0FW010DA9lZ/3UUm0I
3NV/Bzd6N39zjKgwVrIS5G+Ge6IoLzxgb82vy7rvf6yUTQlSQHTMLVxdANaIrbptnB3Ucq80R/wy
Ft1pUFVZetufJ/7/OZo5efBETOmvBjYFeE0RXIO2ne4NKUSE9+b4rKg/+3WAYM+wnWiMydjCA4N0
KxQyDVQ4lAct+zHJtV/KSaQkc7vFmGnpNekz8x2bmXqJGjJns7d6d/S9vPVCwUuKw6h7o7pFODAI
narYqr3bI4N4q1ePcbRPyrse5TBhoVTxl4bz+3n9I8ORxTLVOK/xSq0OK3MbJ+6k0p54CKSNVwp/
/ONsJetl+MJfavrvS8+ym3N80bNCoUaTjZtcddo1uM9mX6V3avrrDB9kIh1le6KXMRuI3Z4v3cXi
46iu2Z1y467QHuoEJkrVki2AWYs01H8pG75vb2aVJbXVV9pIzPVvCYJywv6stbdaA/Q/Eez28Sto
Yd2RCaGsxVLHdPT/LD68b2Bmd33q9EWU8mkqZ3Dqe1DpoDlItUckH+h2gdlYtLPT5ftqyVlAX8NJ
EZ9llpzA0vF14vSb8FEl8Wi9FVpBS2n99IW/Wm4WS0e134jN1E7CrEuujn6x05gO6jUGXDnAXosc
SUbKJk6xRL/xlxLd++HOTKh/Gc+jPBWwJrgxNMZZ+ZJrV354iuS7UiCYUx7j5EoRvoXio6DRWupk
O1ph6KngeNrqsXXMFNWNlM7Tq6DcxNFvR9YccFnAM/oKAtNb2c3cnGsJJQF09Ul/tYKVUzlKyp0m
P7YNLBLqneofUm+JyOMvYIb//LY5tKWMG7QbxHN3J9y16I1uE1LC++I0HAPsCRImdnmx0fFqBaeo
ATqOjkxLogCC3DphtF+svy8E+G9Ftg9uUwnNHDg6bnO6x5fv0uZSQK1908UJAFloaiYxjW6TwAIg
kvKrHrIWX0edyvRSvrhn82F8XQ3Es1DwlBleXtM1RAToeIHWiw8EUrZ6oWhnQRnFWMhvxHdK/myi
cA8Rz5K2AfqQ2ZpS0/T0mm3pDflOI9lsLoPdSFPAs/gsjMm0fLXfmVFGElNUI50PWJiTcYQIilqT
/gMlzF45DNmk7BJ+m0j8wgqcw03T3KorWCMeVbuFVjgKfolCAav1zohvYuO5CGHrZaY79Q81+g5p
e+qrx156FdQrsb8ZLUV61dtjA8dE2/1Wi29gUSHBKG25O2aw45bjDyPbqMkr4zIcUcv8N6S7VvvK
jJl28WIRlFQUojdu6RQ0ui00AiHqeJsMeARszKZdIEau7C5kxs5g3uTlsGbWo0WDJr5WDd/16Yh1
WrKvBtJ3063GA9qLzPsjbiLDkzrB09reiwQ6y8wHCBdGbtFpWI1eBErAzD2/vtVpI8nok4ZEnk26
z38kICYvntpd57STjAMwvwrUDojaNwo/yqvoW61ILek2ITh7HMTbQQNaec00hg3NlJ47IccFJ6p1
rp8MyM4oaWY01sC6Sw4jEhdp0wDNJVEJhgMXoRsPcTVM/+e2CewOzAIas7bJS7vtFMTCrgTUWl7l
y48LkWK/LwD9KzewE60jFu9+g3Uom3bh1v+lQfluBmb+tSlFZMUn1LV4Ez1Ivrc6H7Wn8md10/1K
vgVHbOzDKvs5VY9aGLGtHrN7Xe3FBUWmxcs886O1LsSF6o/k91NZCjhkDYytfrkotppj23eDCcvR
VrnKz8+9YunH9ilA2XWA5xk+Smj5nBGR6NZSv8GIVHyr9z3D4LVHA11OXb3bySiIwB2tbOB1kf1d
hVypYQXHEOlKFIKRab7YefoL7F7LHXmC3xkBv3wPKneAjbWdCP6ElcOA+Qij/tnjll4uN2GEEqgd
fDdXnvIio60F4VBvF8hXYSIqJDNtIIrL2NGF5NiYOfyg1ZW4FkiORzprWCqFZ2SXwNHpcSjbyoWw
8OcUfkTr1TXsuyLMX0vzQUt+cU7tLq1yVb2YRAAg8XwRXFWoOxUYbLctH/1x1yQPg3Qsh7vM2Ae8
86TbqM1mlHZhfUBz4j5bq6sbE37gcpdCqR+ibGYj834Or0OUC9YTILeWvsO8xDwqhbJ42NXl8xnu
pp95f9+2VxcHAuzLwszIUoJtzOKMtA/GHPrCyf6j9FC9KRfVgav2u5HGd9kfku5GCcF7jq9JYYWP
mncOLP1HfhIjO2XqMEP3fdOox1Y9aSiMKMLtEtRo0WfP4hGpUC6CWvHtmW8MMq8BhSjY5/RwDtYr
6B1VuAzpNEkU+9uHs7WiDqEfS+HWHG45OuFXSfF4Mc38NAA1mYReGYYJrdSs/ZPJ4r+aqCrMbvE1
zG6qJTilI/1mnPhGWCTR+Dzk/rDgLDcSSyPVk4S8tnL69Rm8ip0kMqNTMpRNw42QgTSC9XKbNY6h
n3z5NoP/GcT/19HC59n1h13MvO8oBWGcSqvuLbs2IFhQvif59aRCuw7X+vZHLHmhuB3NJ+klfEs9
lsLwz1E7H3Yws9xCUvhlkXAZBqh5EJJ0VFvbAG0ET95vxWDDLGYavIT9I8JHxCoURd2QKppBTBM4
F4aMVl4ApKG9PRfHCFCatI2yq2y11YS7Ydinyr2fwBaKhpYXAt/vbzNt9/UZfu57PvyCudEvoHqM
qTTe6dUhNX60TIuO492qWkvFrvD68z6yRwaqsmsfZEiImEN8iM19vWJ2Xemhgdxk/0tGqH/VkD5s
aWZdiferLJiqN9UgAHGoIMrCoRinEuUNutUU1h86sAkxbKFpi3pmeZK768keCYW5cMUWj2eWZ4V5
1KZdiZVt3fA6FmnbPQr5tou9AAntxI3dbHppk9pd3xwEidT8KDd3PjpY3lK0+Tbm849g88O5zIwj
Pd66jpI348icfgVh3H0mXJM2SBZghVhENPeUi7+kvbrtyo0JoUd1Ew6bMts/KokXJt4FUI1TbVeX
jQxFQgtNsmD52TZYucjgtv9Lqp9/f0cTPRXGV0kcZpZSbc9+5aNUcQfeOJF3sq1Apd+CjC4GT86+
iUBeJbQZmTcmuKsjBxatKrz/+n5/XpA0/7OJN6rtDzlNKpVDjkJNx9DWdlDweLZKCTC7bCh/0ZBa
y+ejvvJ8uyJrXOfdMuXf5723DzuYGecAXFEbndlB5SCvAUPExJ7IdHlEc5BZKdmVyjttdWOMKio9
6boVo7WaHS7xTdrAivGQqacAV5ZLTnO57pnfRCja/Cbkv0CsjYTYPZDE8GisaPNC0ihojE5v1MzJ
J2l3S8wedcr1VGLD63PgtiGjPw6NuFwE4lyMg2UahiWPt7n05Pe/YsZjXxugcKFX5PZ/8SFMDeeE
NvekxzUz1lnkB2EuX8S72m2csPUaEGawF/g3I2KYDpQ0yu/LLTSP0iPM08HdIjJheh3z1/Nx/Zmp
rlZGKeVtJE6Da4MNkyVCJwG08QI68xACK6Sz6K5faZ4qMBgvkI6jBb+0i0+Lih93MTO3q364rIyE
XUyY/YLJM2T8dGdVbQbq0ra27zfKao1wJLY2Qo+7ojRRdtSlE23Bsn3qPD/uZGZlL1IWxX0S8D3W
2g/EogP6056ykSk0nJGNq9aqm+5AlsUnzQ53RmcvKnx9+kUQZVNMxAW0/xGI/fA0aVekozjoI92U
+kCwfgS40qLQLFk1Y2xZaUvb+kCus3InVnX/e5v8pI+IsvV4xz/rNqu1hiZw8axI7mJJbwpg/nFb
Puxt+ucf9ia0RSzEvTESWkySIN2vzAts40YHH/b/wU/9aYXV/LDc7HF0XdvFYpCJd0bwjHhqsoaX
xBpfL8WjAgjSgP9DZ5i9xiHfTGVFdY8m78rYmzKjA0xqTUOvQgc9dWnRnVePRqB4Xz/fT0ftP+5w
9nwCU4n0vmaHzF2dqk18oEV56EZ7VW40BhjCewU8xNRfUaPrloIDBJl1sbu4EdMmh4zp/8ySHum9
yo7xhrVCqT437WkcHKIM5smaEfIwCxtVP1+QukXcBzWCadBMND3R7e7B6zdAeF4zaRfv6t/mwbiR
7OYePJNde8CyFucDpyP/6gbMXirCA6rfp6uR9yHaAdDAtVbZVfsdAaq14MHQQwKyNH/9aVz98ZRn
jzIYxDbKI2HEPEDbfqF5aMuYYzKLzdBt84kCYzXYBuo9diWuQ2Uf6jB2OF9/60+HBz7uYhb0iH6Z
ya3I5Z/qgBLkRe3m/B1ZYujoYL8IrfiZetrXa5rTL/vquGfBTd6WUpUL2rRmcDmOE2kx7qxBzD06
so38FFQ/xhhN5uQ510HjR76jtaeszE5KlkNj0hTXleJfq4gtVUF3QP7ThjLcRczsplodYqV60vlX
qHCsWwFaHYNqlden15GxubTfRFcpr4XoZ67lV+HoCfWzEZ86pYF2FppW//niP561s9O1tdP5zMP7
WxNoRurf1Wiw1jKg+gtopit9fDDg6ogdXL5lnr8zgh24IP/i+FrI7DyBOi+5MYzrRLhPLiaMFeVa
R69i1X2/aHA/EUQhsRA4ZTTV13TrnDPTqFPyrWtLdePRQ0s60pf88nSPvzr4WZTWlMkQddl5pNF/
0QDKQLuygsb2u7lungzmla1y5ZBdxxq0sOuvP/rSdZ/TDQhNGo5piFFRI6sCJQTJ9EPiTOQHq+Oh
Okxkpk+jY4KYWsrcPoWEfLjjc3IBn6korS7enjdisahNITsPIQRTr3Bh+V7soLm5KDG39LLmFAJC
ctbBVOD++6s8sPJ7hcdFukg/xYq2o6PvL8//VcHi4y+d+RY/WkUagnE4zXW6nZo3PUjXX/ndRG41
uJeNttMYwnbkJ20Hymuz+tl/54cvVRcXf/rMgdTZGJpFwreu1ymx9w8aMPvKO6Pe24N48XOL2YZt
8LhwwxZu9xvjzQc/fpGlWikiE4Maw2+0FR0Yp4TXi+xUSBdE9oCXtS/xRqvdsPsuLg3nL/7omT3v
amUYTYlbpoLLHdDhhDZKQ2qnIboqvZRGGnHPQmQ3U1n7n7zr4wefme9ebFFKyhNe1bCNt7W5MTSn
8t2eAsmJsUf4bYJDypDsCOWWIyWWxFgfzgSsVviSQQqzrdOXhc8wfdwvjIwys+5GbZwHveIz6Md8
q75M8+WR3dPxZxQODTAXBp3/8wufGTapXqW+VHH2Zm4rbn2lSAgSo7hAZ89OronjZOhMF1dduHBv
FaMPF86IIi0KBl64yYy615bOVOeprdoxAyvEb0FvR6liIltYOOLp53xxxPMaoN6j5FsmMSFku2/R
v/VWDZwgJJolz13wmOxU76bvrKTr6uI1jcM4pLZeAgku2VV1FjgroxyrgcGppwEBoeEqe6oOwtkm
eoU7S7YY9e3qhc7F4qIzEyeiLTFcBDKJCZQLm3Pr9kyaEa1MHfgy2q/W+hKZ4OKaM3uWQrjqD1PI
Ll1JmTU8gIVea7fx74nuY7gLd//lyaoypJnmRBQ8m9LyEUpGkxUavXgr/Eg2lUeLzzKO2f2wDR3y
1c3Chfo8Intfb1a3OMPKnhspCXsXbhhNU9woscorBGC93rBpD9FdhO+KW22pj9L3hcWnv/yft/l9
8dk1itKgCwuZZ6R62SnbtRvJayE8Tnf+eqmu9hcj/b7W7PaUGr+Tazvl5MGpeFEm6hSC/OzgX9Or
hNBn0SVPFvirXze/O3jjfFil4p2Y/lSP6bbfZp4G+jr6kWmPunoHE2JG06VHZXcS0PDphiPqenZi
HawF/RjjGoEXaLuPGQhghZZCtlAWXjyTmeMSO6kBn+VjTQqiBir8bUR5Pwu9DpohB4kKhinowCJf
vJh9fG5B3z/HzH211eBLTcmn16wCNfTfMUgI+Kb6W+oyygB0e3xGdfHsLKqRfYoYR+XwPy9s5qXO
XRXUlzOfRb2JNacGeXamjTHpeGeWYi9Tm3yK6fq44MxFncU4iZKMBWuqdTfmDtp+J1wHx/hRegzg
wZF+Gy/cA/icv35eb3Hm3y8g2uVc0A9eKgpSY6VPIQI3i5pbvNOpHhaeX7rpcJ37HjSRzBLGsSva
49qk07YWbBPqlfxmMLbq5TaHUaWn8F10+6TeNTn+bXSgjV2umC2cEQJ3f24VjrumEPUpmvGEclu9
MFBOd6melHiNM4RLE1lDDNXI4rD4Z6xb7x9HE2dmwT8PXTomZMGqF6IAwMBD7poK/dAKWq2HVt/V
wX2e7tP6oLry2e2z26jmTILrM1246GYxLVe+NsgoLfx5EvpF0C6mj8eBTq9cawrTa2vGDPRbKqoP
8ffIKb6Z9Dx95iQt5UalNjLAaeFyeStGw61pcDcGHxZ/iykbozp+FDb6BrqYhUhkcZ/TA/9wuZgR
knxjyupA2+snJqIQeHDi71W0bTaNDSeseCtaAeuCoeY9g8bwmEqcxmjW+tpH1Nn3hB6taqfcq1aY
TIQFl43/dHFWFPqWnsLCo0dh48/djmEd+yuFNyjfjC7suB4yhFvF092JMXfJ8q8+D4T/bWI0cWbc
9EEiNp8sfxDSRfItebCnJ9Z90x8Sn9x7ykFXNrMqpzPwJyQ7U+vijhLKiPEaYvsL//OK+Vj7ubKL
I5K2ZgcXgdNFFnAwVEABymqa1Rz57yaAsQgO2peutAZojaNdmvNXOIGnUnNT12G1Z5K5N90E5Yei
ExmM2CXDrlPDddnAvnz5FY6HprdzCgI24m+Rhv71IUP127fP2zC0YwHylrKorOTHxYGBYGiRvS++
GeOTXIKDEn6lAn9zlieneiTtQDEW1PGCIZO/9qSaODPZpdxrshBNd030erckKrmrGLuksWHaWusx
ZWUz22RLu8v+jOB1amWml5hbEX3LF6a7nttf9DGXwcOLt2pm2WM51VR1MrDxEyAmepb1XXIUKGFC
DJxyZItSvZ/X8//jvLR5o+siyllcXjgJQGgMJjSvujMqPLxJ7XBlZyhbcQ4NQxEUl8g94+MSCuHT
3sZKRJleRjcQme+ZfTLKeGwUnQCVsg0CSC/h9XAKdiCoXlEfq63WFtGaDG+E7/mJ0fkU2/C1V/v0
0D9uYGZ41DIytHNG5ICVceHRXCe/yj380zRRojvlemG1z8zxx9VmhkMzc1UfBH5ueNB358Lilfrf
JG+ao5et0GHVacIhs83brxd+S5bnzvvjwjMbEp7FS3MZWXjC/sqyZ6x4vwHmU3Oyk1z8DHT3ctlP
Q1lDeguyp594YWHh9irtZ9/dticVxB2t/hWl3CFfA36LSthOIQK53NaDVdwjvyJuesOJj8mCAvyn
DMMf9z57r/65GKvWwP4Zd/oORuzHdi8dqge/QPiQxoLoTByjkR0O1sSJ9BPAmH9xYGI9FNvY0V6m
5AqRO1tDfWfYigf8yKKNfgP2f3W+s7cbyEqrpeq0x6vyybhihHydvXCd3HoDDPYhLa1t5/gAK11I
6CZFZgjIjqRjLmOxHkZ6UC36umt4mltLvDjRtzYhSLeUZ7OB5kl1GSO48d3GtKo9WO1qJ3vnqVZQ
/UbPHc0Q9Wm6QLBLrsUb5qu8r2/PpxPa718A2fs//d2l0TQjUSjFkEGouxbmFSL7HRWi9bnxhB22
wcYpE1V8va6sf2aqPy48yydzofyXo1VhKjuhUTz98hoAt+efpjDBP+Vr4V4+mkf/VfcMKCsu9tl0
qm/lXXhluMZjsimvpH0YudFOf0CPdaswZ4VW1/dad0Rn3Ba3Ka06lQSuOZoP3TfJHVY2bDfVLQsi
WBNs6qv6fvVIQiFZl/VwiqAlBmTWXvNxoRtnSPSl8lpIk8EgrgOAluxh5Q5H5QDynH7ETXtvPDI8
uHmjqyQHL+wav2kPbrANCYbX56sYuXs8yo7JL7e2TWKde5LzbbiPmHxOrXrX72geQaAF2QZsk6Kl
P6qSPXyHKs7pp0E2JKQYa0EzzvEPJcRVjCh56PFNwVuY2Qov9myfT9Fr9Rrc1YbV7vUtoPcRfgl4
rhJYIxFSPn5DGwDMrXKt4QQ6GpZSQanL6l/zV4WE9nlwR28iMl8dc8c4TtLt6W66dOKj4cWbcJch
lyhvRPhNhrX4ROpj9b/0vfHSMwlz0l8zt7qjPJ5+M32rvwJOq3v9lX6S7Nx5Q4m3mxWvwJ1Qt9mj
YmUPObT5meO75fF8i3FBp4qhomErQ/RPFfwqdM+HfpM7JqX3p9JZTVG9DQ89IuE1ljRwYda1a53f
LbgdNP4LAeunGBGar6KEdJkxqZb8+SQEUdErOaJmVT5NaM7ilsQb7UvqdohMAyAHj2FF4KvpyTmk
HMGS3/rck7yvP0txfEGrjE5Vp96X0nANx9bOemxIRJnQIKbCoyQNFgHnfYaRfiGG+otNfl9+luiE
GkiAMJKwCLVd9pDeX7hmbZVb/db0XU39OYjbnJnxyz4LNpnODDjqGIgbmsJOkBpUTewiscvCTaiq
n9djDwgbxWRVvBsrVxW4WO001la9Ln23N5jtPw31+8bnAUfU9f1Zb8Y7Jtk71DTbGL8/rkVY/egW
fxuO2U66nAp73Fwaq/NM3RVCNxg9CD+Ihtk5t+tKuB03zbEuHQCEWoIkuIV4zKq2shuILU/+EQhG
Y9fpbrzpkefaAcO5ynSvumquIWm6Ta6lb9xMCB0S7rU7wMYMOUi4Ydwyfy4hFCksQ7UumrWK1rAe
dLXdNY8Ubc77eBddmSdt/bWZ/RQW/PEuz2KgXCmqekg7Gh6i1zgalFKrbWUVkeXXP5tytYX3Pnbb
1u0YpXhunpLnHtRPSdm0epDpTzTf+ILVqYGQbTj1yVpHQp23Cp8w/PrCviysnD7dU2+La6GFg7sq
7O7sZjI1KTf3HwM3ApK79D6n+//Vd55FWo18Pne9TwdrtUG4nGTx/B1gOIQssbP6/n9ebRZejQIK
dXGJNYgeCK9gaDTve9uEuSFx08XfZi79tllAlOVZZqoDVdbKkYBu5xsfuWo5g7UEtGiQRpaR3Ax9
bV0y0PTBjZA8G3gmbXjww51EaT8oD/rohUGLAsCO3k63qfxdF8cwWoPUcNA6wD3p95R3Xurr+M4/
mjcdPX1lb+5EjwmomobQeW3sMy/dG6foQI7w+7Id3Wifc6HxTFSj9vLVNCFrjwS5oxVdrapvYSNe
ZxlzLQA0kQXnEVoBLFHnmzbsrfGMz5J+9PI+Hzix6PHrO/5p2/jjHZ8FaFlvREnd9lRm0p8Vv2kj
+qur8oqeUrsJx02xxVrGkVena6P6UTO6qqbG+rKjE7+wkX+WKg1R1lQD3mSRmrw4e2yCXJDLJ/V4
d36WXNWR9okNX1XYuOPNRPKYubHX5R4EXF+v+0mH7891Zw+iEmJRLY2pNHXUvfAAFdW94Tbfpil9
aaOvxa1Agq+xB9VVD4KXfZ+E3BY7uku/fvZQ6nCACT7g1yuwUbjA2W4bT0f2kgICsJUfU4BBwFDw
n9uvf/8nue6fv3/2aCKTJG+MSxzmhfJJD5nHXbyuonUm/K4ABEOK78GVd2rwBqS/Ttxthuq0OJL7
ieP8cxuzewiYMNJQdJ4OAB5Pt98iJornvAqcqUBJKHWnkoStGDUfkBNRDxNUaYrrha1ph9tqo9nZ
ljkMtz0uAxw+YZ/4Y3PzeoAMl+RFMQDUwIj0hkuPrvxAtozxekpoyvg7hZ1A2sbazwIuu/IKzB3R
qoPAKUcJZbb2HFYnVd+UPugAYNZmcTXcUfVPwttQ2lJYagCo7BLxx2qxqvNJjvLn3mcBWSzGWalF
xf8AkMKnEKNUWMJt+ajIGzjI6QQ54TOKu0X7sHCz/lmf+3PlyVx/qF22SZYYeTGwMoRfgmsCFfYt
oaKIBOkNXPow0xfVOo/QEV/q4Mr/7Hn9ufYsDiv9JMw6kVttfoMMst5OlRt9YisTjhUgtNI5Ez0g
kJYi73iT2n6wFRonuFrqh8kL7/qtN/ThDGCUNvLYzKfTx6opu1E21vdMWanQW5yK3k220P6I4Ac8
HXqffh3LxylG0ED89cx3AxNKfylL6nqfGP0/T2dma9sir3I/qkYgkgDt34R+shvptR7X4WsVuUZJ
rmK2xGDC1gDS2y1/n382BP7cwczqropVkwcyO5gQgWayDpMDAJa12WxabSpTBESExR1kgOkDNu9B
3kA11shLI1JLu5hZXSFVw1Yv2UXrgmpAoT116VLlFuAx6BINMqvfBsPP28zwwtjTYSK3RZ8JTVtd
0tqQ/xm7/HkgMzMc+MnQCwMOYAi2QXaCT7VjzlJHRS8M1pDr4QPXOf6/hP9rs0JlKNyeTdRiVCT+
DFvqtqKx5JHfujJ/xop/7mlmk2P9UlbBiGucOKZ2k7qg7zSkvsh/qMiUwA/9YtbuCCbCgbTzEK+R
kevc7KaWLOlV7mk1rtzwKr0z9lPpdHyVXH+vvhgbBhapBGSe/vPsYgBeUgfiLptQnwy+9bpHY5et
qVTtp2oVcjkXy79Tn38C/4OeBiYxD7kouz3JeyBWh3Avb6aS5Gqd4QuiNSz2nrhJ4ceLKBo22+KK
idlfyTX60nt579+tdjF/89I7/6Sz9sdRvdVzP7zzsC9WeqhwVPINc3OOaFOcTq1gp5z6m87lZ7zE
UCOptwsmdsG8vJnBD8vq4So01RbjPslNpC5VyuaYpS8G5JAxMllQKzOq2+kMYyxdjuk+fnE33u7z
h5XLUhQaNeK+Ai6eEn0d1i133CiInog2uM5Lt862+W3h9ir6FtFjsDTf+Alo5M8jn5n4JNbyUdR4
vF1ulwcoYCAGpCITMz9HJAAl+HGxq/1JWf7PNWdZMoMP51oVGOrKBZL5W3SAzeaQishE5tm2En5q
A8pum0q87opjp9/CXAv7Pcig8XZA0kNZSFClz72cKcsTjEXU53Mg5vkcdnGZkV7Fb32pYJfYFEgn
cYLy12K183MT9b7a7MeXZVeYeYQvkzVWmzwqiMPxZoVAEszjy0x7b5DVf96x9wVnboppn9HsV+kE
RRITypLZDtwdjVCwYNvGG6k7ylvl9eImuNLOrgynhZ1gbfwu3PO4BtBRWwEOf6MpFt8gXyIK/csF
fN/ezIdlrVhX4orTnzjcKlt6VDu73HTuVP3j1vvrWlh6dZ+HVO9LzhyWYdZlVEosWSE9qcITc+5I
LCvS98z1rxKaJNpCfvDJJPt05d+XnDmmPmg7WR74CFK56dcrGTicAIAJw6+JpyHC2AXyTlvBztJR
DhVelWafxD/86AQBEyGvxLy7XD6lgY427z5RDo3fWKBEUwjYQgrOxX4I1tRF+EIcmOHoDXy+jpHd
R+aphmbXIA38VpoWiXpSuZGMmn3mtZr9pgt8qbbR6/gcQWokWKsHraBXXwcwvqNanjtQK9TxGbp3
pJmIq4ThJqrWHeRiUDOz4pBtz77VLJExLV6LmdfMOyONzJYDEzgbfzMJFtBKfZs1qb3VWlr4QJ+M
MhqSohkGkkPiylTf/vkHSzyYUndWuYx3tfZaPmk4OMTBXJBXtnDrE16ldvXShs8DCj/oP7mR01d3
/SMjCGemp1VHTK8gf+LfshIY7SW7K0Ez5szNwTG2YK8+C3L+2OrMgqSxWStB04Hzm+aSwouXUtIU
HRA7/Rr6mcar6K17MaJ42fUq3VVrw9NRI4odtEb+H2fn1dw4lqbpvzJR14sZeDMxPRcACNCT8uYG
ISklgADhPX/9PlBVb0ssRbJjo7IyUqkUCR4cnM+9hj66//vo+QNT6PvKnZ0vWqdKtWzVn+AKkrr6
Q1+e1qeFVMAgg0zXrap5qSCCYzf0qqlC88VxDmgFHroMk7fEcZciVF9dVvL+qeD8tlBnR4tpRWmj
BQXT1+WYzjrJxnPeT7bFU37NEGaI7B7gAVR5+vjSvAL3/ksRHC46v5OBEFLUNdetuYzn5boLbgwk
UezBzwNPszATniPsELrRhcX8AeX2fTHPjqZay1otqVjMaeAj2GhUDvbEPpiksYNVRdP0Mlf/h4j0
bZnOziYxzdqiUMup4QcqBtn43SQ93XvWMqCbd3H/fsbTs4D07f3OHu3mJAxdaYILyGdHOkWIQtP8
A8whvg8L+FjBsnoyqeHeGFzWG2MeF3Y610xbutWX8RJruMiw6frWr/p8pL2I8i4SysscWPGTShNg
sFWYLaBNdHvATQSYGJgfW/iQljpoShZS9cTItj76RcqunCN7CMMCCp3mpDuSZIZNIVWl2y+0Oyyi
ZwoqhReXQLuw5OeY7KDW9DKWq2nJ022xPoF5etQSL9zmaJa4zZ4znXlLtBvztYRfa+JoIuMCTB23
k0gpuckKGI5ycoeVgeIcc0nTQelb9gA54OsELW3wLbw5X4ZnPpq40liU1eGxAnDxyMcrvQMQUvXi
TvpBLOPb7j1HfAt1FGjhdBRMzoaHubYy+3nkiftwmSzJ4hNHkBwTN5UHfJPvsxBmXby09vJKe+fS
wpsS+XIgneZlFtsPEf/rljvHgJ+KQxV2aTNB9sK54srsECy0gVKiAA0izYmuJgmbCzFF/6Gu+Pau
Z7m1UObiSTiwHDF+N7UNdEnovCzz6k1ynIVXgKkyXFNApHQrdQ9eb2n4xlLQ7Bqp5t6mUEbHnWHw
NfRC3WmxIGB0A5zOHpd4rLmCuhg1N503XkfvAc+33jsONOjt42aaluEYkc6aytcaWxLtdGl51Vrw
CPLVphbwHp5hDkGn4sIB9lO2+e0znwWnjhwnxjqGOOrV7EvkgTq7r7xmPcEVaJv1xTpimnXw8ufI
fe+cE3Z+NnNmI+Wu2DlQT5usogyg+habfnUJniX9YE/+fY+ehatePoBLUomeoeqF8i2gxWAjmjBZ
N1B3R8+QXBS6xmVFg7TmUplDBb68nEb/I2Czo19v497u1uCJhrUA6hgreRSbkDBwu4nOEgFdaFYG
AKNkAcMUtSvoodtynR1ttJ3kyOX5U9ALgkgnudm2guaDwtS6e4nn/RoU8yTYP6wAFh9LcitK9Lhy
qOTX9ZtQTZOT1mkRCOYvOgjSi2Z1WmW7cACb4kW7dkNMi/plsT4+jgzCMaKFiTpHBuJjvJ1g49oi
XjcYpH5aQ5z8dGt+nBbJUo1t+V0TXGlONKSvyawRq9ZdvmlWgZesw95ya2FZlO+drxQvqYfHYu7O
8Y7HKCnJAI0oC0QMS2F1kZD9iXX8Taz49CD5kpY1dXPqCFDcrTFDdB3uYxqT9HTRC3dE9ALt9qi8
QgV2ArAIPSyWyjjNaro4ffYgFhCaWOja4uKOK4PJqgiSkbpLzpWbLDt5VqAtw65aTdzC0jc7TLIJ
AUysCkmiHtJdEw5SRF58vBIcMvHOMeSnrPEyNJAVPr2CJpg0+K15srtk1nWzIx5NC3VcC4lPZpM5
Oi6IqE7K817fKCmYyH4b8Y9qLDukECDjNnYa9he+ZZ2Xj35meSZylHgsXfXXx32MzJcwG4JdWN3T
8YQWf1/XVzqwU8MtgYYmXltiCzfTWhexCMRHrNgvcueA3Z+Ue0p/lQzv0XDVjL5u3gYitjVeRupz
8EoU1cXb/L6qF+mLdYNr/bL/NbxUL2y60+yEjgMMg0mpFv672b7om3zXrnN1poYzZSmu611EcuKe
oJdEc6Zw+Q2OnE7lHoqtOikiez28mq24lO+raCYd/KOEYb0NeALytBZ+RClOfzayXHZeuZawz5Ce
YNKNxVY0qypku+4aX6aLmTx2x/lRy23rsOmU1Wj+ysr3XlxL4Y3IOUqdko/3EmZA5TxU7lrjDb9D
5GsZyLpdulCld8tAvwt8VoqYf2l3FEmBJ7Xu0ReES6TVS0m5epa4heKgZ4NCUiP7Kjkm7gL7fMmJ
D/E8XZ7m/XXsQen0a/yCtDum070yqzbxBS/kH2bt3w+3s1Qubpt8NHquQtfdALcdG2xzptjIsIRX
DSr/vScqzNqd5hfu69tufZijtLI5kQG9T9ZORJDTLORUab16ocy4XdY+WmbLfmEtrXu5g0bUkk/w
iDz2i0p31d5LyyVY9wsOjT91iL5FkbMUsS67XmuxOSJel7WHOdYkiCE2boFTOvjkxbg/mVtOwNEF
l/Z88PRkI6BnmF6I4D8AG7+t57nA/JiLlpxPFFFzQ23FqGrNakZv4oStfGAdtYd8GSq0Z7sV8SNx
6/JPxLOvzATtgbXqnk/vwzMz6kkwJbR10yaH75h3sx+vo6Nf+JfKw59GVV/X7lxavi+PZa6F5JYd
YLFOcZU5xmarqYSAqMJB9RI60fKiMvpPvdtvbzulvF9O6iD+Z0r7mWIlTvVUb6yVTAlI+dLMVK+u
fb2EFnYRHvFDE/XbO5+lWW2dqFVbktz1jF7DlYgeBY2tfrJrmvIL0e2uRyqBJXgYtHcvrfdPM9dv
b3+W8eSikQSCSJbXoLbV7QG2TGp1shcssZrE+GU5rLW5FdrQppiF6O3s2NgDenzcENlDyBSDDQtY
2ypeZj7K9e2qtLyAcIAJxaWB3mcC/ptwqp0lP6McBS29A4bTlp2to30P/fY01xA8BB8vYsbiqP1C
RYtzIz6VG6lwx2KdOyfDRo1pdnrp1+WaAmOFnGG01MwZyaa8kmWEM+1xHu4SOkQnv9Mdlvl4sVc+
Veu/u/azal6La2H8pOYXj4PHOKc3HhoRvSsLsasBW3dwiHBdHikQL++xS00O7ex4J6HtKtQRxJto
MQJhB2Dm4yiKzglLdDesJkV3E1lSz5iBPZmFb0BS4LqUnjoHaRW8poJzEVt+oaY5l5TXtDqLu4R9
VzH8o75wOhUY6CTglntg2WmrZM6l9PmzUPrdTTg7mA+xnFJJ0VIxbuRlg73A6GQIr1heuqwKN4hd
YonFdkmvhNeSqXBhTwXrqjE30eOI3cakVcIxVNsxgsirUPBJsMw5XHtrSU5SznLJ1tDpk6+zjbYP
Xn7fqrq0/fUzpHEmx+0hV9n+nSeBQViOqH+3UCxz/BI07/Q2opaHLRifYkXl1Jc2CprQgOrY77jV
OKypbsPvi4MzDc/QVD+h+ulL7+mBOHSQJsXpDHoe58wyyC+SNC+dNOeoUClts1GyOOhiPGuw+lHc
RHeHjiTHK8F/m0hHIUsn2IjAN4ddEzvlxK2AZP4kRDoYSGy/UaLNsboMr615ozmKAGuxeTo96dvj
+6XDRr7wwH6i2r9EhKaM26CYUOsaEL1PJUKrvWmqpZVtKn13UJaq4UrV0zhscGEFnzKrMh+ATvPr
AGJG9gVl1VIH5Sow/HyRXLRg+WHs8/Xc/tQX+nJ5IyMoo4mn1VyAw6ZwcidUjO4N75cP3ktlsX4W
JLSjqp0ONT02CeH+aja1tHskzTyx8FJrpoT3SrCgXcW+o+Q6LYfaoxbsf1W04ZGHWDbqChGXsplk
iGMMjqHNCZdyrkvrcRYbTH1Uhw64x81BWOMC00TXzIm61rHgG8izWHboRGJ+aLe42vcNgwBgbUW8
OUXAUS6qoVx8VM9O+yium+Kk/BnUl5llIwbG5STzdBkAPh/abR/7h8IZdadcKkQwlz8JsaMvgnm6
MJbtQp+r8wKR5qXyrr+GOzSh25XQO4juczhW8MVrX3lvwoXwdGmMfakW+OQdfNlZuiyd5FPGtZNk
U6VTDGAbijq4QUeHWotJPNRx2T11u7D3ijt1bs4Pe9MrNpdihDalPr85rvWzeiDp5MQMptaueXdc
BHhdc06fIOYwWhdXlLqHboUl1kq/s+YD4A2E/vCziB9P695H0dYuNzrJiffZgZVY9Wxql2eoNFIJ
Y6Fiuv0aIHrD6bk2aKjqc0pHGo7Ds/be8ilLN91dbAlcaJ3qZxHIUJKw6hkZ3hzX9G5Up7+mY0+T
dATPVnjS6kQvd4ZyCJgHmmipB+QZ56nwGWfR+e/DyQ/srm/VgXEWTtImxcMk41L+and+yohNR0h5
829Y/Uwpxm/u5bkWfhuIaWKMHKeqXy2idoF9d7UucjvdipwgAXcWxIj4niytwIFPiAb6rJfcFmTL
tRUtkubmiOGkpf4blqnypUs7y/0V4XgA+ftZcpgaUyh5Nlh497n1ZrobK6gvm3JD5NReA/dtIgFH
8vy4pOWqz2Vt0Qr/hjOSemHrn0/1D2IiDKpA6ab6HO83aDsaOmHcgZk6IWrkD2zXZoh5bdjxozlL
r6a+XbgZliG9iOW4HjJXonhYn57Rmjq4be2o8yGfqWhXLnQkavb1pC4ueAfzornFT7g7SdFNEQF2
hRj1Odj6coAkhnk4iCEbCxF8mAs2Sbpo13cJRSZiYm/x1pxPhJRPLYh9uWoxMXd/v7d/EJVmb3+5
hLOTYwhiUzm13NJJwAQd4GoWvSkPdBH2wYdVwDNCf22Lr94svo7mh7f+uAv55dHCv3AhPz7vXy7k
7Hk/hVVw1BWOMLIIOsXoEB6TJ0HGeeeqL1fD6Z5Zz6jtLSf7EL0BlbNyibqAl4Am1zeXH8NPGa6/
PYb/up7z0U1cW5Wl1RzuTXEVlbQFukXmdQ9Q1tZg3pBYi538vVgfjM+MxxAhxPv5cZ9obuJn9ALf
TrNW9y3FG/vHIrqZOm2/X7GfGwBfrnAK9F92z8GoW7kyuHXoigK1BQiMppf5i2izTB9121gyQGPa
Orvwtj/WI1/e9uwQkEI9a2OTt4XafzVxXRPVNm8nD6dJUYmH7PWix+rP41JDUpEZFzXJOhf0PepZ
J8iTepmAWn/bk5dcp8miNx3yFlhgRuSqM1qr9G8HbdcUSC2l1VwWC7tGmFLqaRjQDyVi8QjajbY5
qc9oakpPaNnKyq8suFHCTSc8jMPDUOw70MjpCU5ZVjJdzDYHV0L3weEY0N+y07arrsRxQUOZDGkW
gVpq/FL1KTRQ/r8epd0h2GaDH09j3fIqUB9bHMAWZUtw6rbmK2WD+tAzqsGMFr5jchPe1LsJnSe4
whoRaWPfXZccq5sO7Tub1ns+i49w4oLHUQa3OC/1TT+6Ggjo0WH6UwlMAuk6qG6nuiSTqTbTvWPz
XMirNL3qIcegZI8sg39p/mP+2Iz51x05B3mLhmyNJ30qELPdyRukbQDDmtZnHFyVySqXOax6Wy7W
I420gPZoucYH2ElzJnEyFshOZbjVgwUwIFofrWWLxc0AYQO/jT6eBRagCriMvZ1xq3FW6X/htVFs
QiTLkDo/7JLIGeBjDleavk5UP0K50VhJIw1/dVHIQJ1mWJmidK6jHFDdJ9YjjrFCQi2v1Y4pB7eC
XkBuw0s9XmrZ/nB4FqSnYdxJ4Sat52G4z+SdAH9qYDATH7dSch+qRzvHGGVU52O4PoY3bexFwyKY
UaXZ/z/P15eVPXusxbGv1EgmoPVLWECOuOk3uZM6wbqGpJs+6a/W7e/f8ec89ss7nj3RrS7Wam4g
Q4S8h/IxzgIsjLtmUZVzRCFcQ0Z/E9V4sEEQEbmrWBlnQkeH3zngWwRm7J8w/P96G/47fM/3fx6z
9f/+D1+/5cVYHcKoOfvyf3fFe0aV+P7ebF6K/5l+9P/90//9/iU/+dcruy/Ny7cvZllzaMar9r0a
r9/r9th8vifXMP3Lf/eb//H++Sq3Y/H+jz/e8jZrplcLD3n2x1/fWvz6xx+yQunyX19f/69vbl9S
fu627V6O7d9+4P2lbv7xB/TPP/6jf//8o6H/p6hZkgS7B3KPOSWjWV410T/+ELT/1FVZNhGxRrTY
ks0pNazz9vN7kvifhiXpiqXIpijKlvLHPy/l23L/a/n/I2tTVLyzpv7HH59tri/BD7FsGUULSbdE
w+LFjLM2mFAAnQpP3XjXhK4mrTPMJHPTEdkalSfgBnNcluJOThboBZOeyg5Ihrco8Fpt6guZvaMU
M1GbeqAag9R+2WCoIl3nb1HqowMhQu0YdgEocWz/hHXVI628GCGAIxdza+l2dZV7w93xqumxBF6n
6kKNb3EyS5R5OlEsN6b0Iu1DxKkudZinyvf7p1Z0WdcMnMxlWF6fbN1/BdQvd/evJf26hOfANpZQ
IVZZqqVpiF2bn1yHf73Y/1G7pG30RKvulB3iIADyeKiChepCqXhsYFtvIqTRL8Tm8znG3970rJqW
kzFQB1Wt7g6AqFunl/xSwJvEPwE7ZbgS2WLOE7y1gAuIgMNDGgCO0d1ZnXtU/VPu4ggp7hhhR6qX
1DOciACwaydwNRCkAzuAxEPH93BAyXYeAwfU1RQdB//Cyk3Hzdlt+LZyZ5uvPlm5GkdydccEV/GY
mTbbqYluLDVIwn9SkX//juestr8t21kSLA+SlQuiWN3B3bi13tItHgdmskyFfdC77RbwLjwzN+FS
ZiVtTid9C9T3U/krhJzkFb5w6UBWp2T3d0twlgyHiD/VgsbmQWWJbDimXZkuhxMs9aQCpjsiPSDU
4qwcDXqVtw1uC+UuDij+vGGUZwepddIRM/CSTOYwya6GzhGTI5HC8BQcnMP4xGZMynJ2Ep5ShODN
cBGwtFle4IYgrTUtd3L6i+3BdMcy3x+S+9MxWSTp66lAgc1FIANBiT5eSxCRiaK80z1oWtoMr4qy
PzYu7sCnbmHtA9QBYp+ZMJx9rV+Aa8FLRwDaIj5a8R5+F2TJWTzcAlOqeNZnxXsH22oCpiaYPNpc
YMfwOJ7a3A0+W4YNK7WO7AJcZsTztAObh8OA8MT3E8aYVGivJo0LegBGslcLoDO2Xi5TZdZsoueJ
ESrRWNvLD63spDcJ/Q3Z43VPd4UPILvY8LGH9+bu+Dw2dvasNzf5TXpTcroBtykWUj/jfWim8KrI
DBXPeuC3x12XbvXaF3S7G+aB4CjSfNhK7wxQm0W/E2kRK14LaQwsFw6j9cFOQ7fSrkZ5Lw1uHm7b
wI9RzZJoNIP2WOi7YqvMujvsUG87ns3lWLvpL9FrJvkR2s1IcSNqZGM+eryunOruOGsAvZEE3tYY
mfWr0uuxBD09S/foftQLAW5I4RQbCQE7h3bjrN5n10xxGP470VbzOaPniCxUrkCLFreeysOkqT3m
tgqPdQVBHV5p6wl+ezO8I0zN3kKNuSeTg14D5/R1rFb16ripX5XCvjQcPuddnT+Vn73WLyeoWZax
JJocZnhd9TMLkI3mqCA58f6+yd+7SWzsqJIy8ynam8QNjo+5dPf7k+Gc7/nnNRANFEnTLFkirH6r
sVAwFqKjearuyCRTcDU13J0G2QjTgK+czXVEAWMUwur1sI2f+0ukovOGy+fbSyLJNP9J+Fec5YKD
ZOaypdbTwaSj40KAnEiS3Vy8oc6M3AqljbnGUzI3NqCqMH26B+yItG6P7aSjaE5IuQpa/OKA8bz2
/OvCVBIOWdVk/bwg6w9pXMlaVd2NkQMWGfxq6PQou7k9JAdHG8ELOXXiWJPA1SVp5XP44eebg99W
Zf5kSeb5qmiilIypNVZ3Bs1fMgvE0l2B0qKVb2FO5nPQ7o+T4DHWM2iTCI8B2jcSgPh5aC5qWgVg
DyvUsBTMC8rZwbqK4/tL7QzpPKn+8yItS9d0y9Jk+TPF+rJ7QymXmSTm1V09o04F3XCokDOr5FfA
P0XvGSJ8+eLlEOTe6Xgb1RLk7QfT3EfmplZXVbTVi1cV8F/gS3riJPo4E5ICwCoHabc3EtQkoo+W
IjGrUsZxr8p4bfVvnbrR2vt0KOa1Bn/fcAzN65GXwZKbIEKHZ1gIrgXJRnWPdzIM7nLbHKjS3qL4
OQD2YUVbQ92rhydB3SfKLqiuzdLTBr82bod4L42PGHfjJ5czgMRLhglfujGtpzG5PVnr08k3yBzq
hsjpgL4x2AYc5EiYAH40QTE1qDtDfSHtCRfS4TENfD32mP90KRXaswJeVNR2uoVRnyPiufcc6W6G
bDJVMIJWyl2V+DJVGxqwETd9oozwN0rsYnuGhXYEjH8U3y5PhD9T3fNQrIq6Rt6t8v/5CSCa2ZBa
+YFT6K3Bd8Jwk9qT8UN9EdJbOaRh5ofLUZh3ptdrDiD4wtUoPiUwsMddk67V/jVKXhQ4Z8isU53L
vqg+deI++lUj85FuSLqapXWnXRnP9RFrSkQUB3nZV5tj+nCs31lkWL/DNuAhfy/wW5YLWwQ38Nq9
p4ULnoCHLAFHiRGGghrkNFEbbAF0SrMyr5GZxmMGgT2ampLqEgAbR2IhJyiCQEvjwll5Ngf83PF4
LVm6SiFiKOdjy2rkmAikoLzTQLWXLyd4HKJnifYRxUA86l/UFK0O5/hc74pN/vD7Nz/XFf3zzSXd
pJepq1zFWdIoNWqdARItOSmTl1HzRIPds0PaH2gqaQzdxMzJgIgIq5hFyKYZTabOVW5ZiD6cZN1A
kjwQvReRstEIfR0ShutiiXjSRdnf89bi3671LN0MjlrahyrXyuF5ONACmQWnOajS4UaCMWELBltg
1gbrMnHJ3vrRN2LHothG6sZRLZ8MYrQ8A7EDgOBkdqjVNlMelLyNr5e6fed8mb9d61kmqpp9H8RH
bqr8HGyOsk1CXBS32aLY137KkGETNG79bKLjwuUxHD/RxA4Sv7tRmJKI+7FfdbPhRYPt2iyxKitX
BvviMtL+x2SBcPTX/Sdmfg/UsRBX2Riwpo2LfwkJc0bz7xPsgubO5EhoLBFSOoKLOs3GGxCVDxf5
jqrx98oFRQ5FkmEX6SgciFOB+eXMz5TxUHdpEN5VjwO1cFq3Tia99xmmMmiNorlTITwvPUnVgj6L
MemlRm5rIBJfLQTjVYa9Vd6bCKXwiFrKR8j5H+BoOgoPJ+FoH4OdhIBOA74JWZ3il9mZJNo4bVk3
ouTn8lXavBpIYBxqTwg2XeiPym3eruPjXat7qm6X6Twb6G7iMTW1BDWmecf7k+VpmkSCrbrl8FSP
tweyQ6PbHrAFEflnKmVBPqAxF2Sv4L0dLdnx8CT6DeYwor6VExdRWnG8Cie9GO1FPSXzYvwYgMvS
FToswcpoeB0cZ0HixgOgzJtjflUC7R06gpm6BDV5Mj4C3W5oVSKOtm4Q9GXENW602Ku0eXJYltHi
IE0H40rIFx3CoNFI/8GwxdEXzKs4jb0iQuAM+Pv4fjSXZY7yRfzeopInNM0sQnqFceEBtxSLHl4q
KfP88F6UhFsto484BwRiNq5OtnStIEJXM/IwqdZhXLVIt1+bUynEUgGErd6P3U4V0RWdK6Ovpapr
metGuE/QINPcA5CQge+52TOPokgVwtTAA3nfJk6DpFmVuEPoGLhwJqI7crVA3zugsAePnwxFd2Dy
g2aJFS2niWrocnbj6BIAbYNNoO/D+EkakfhzKKAKpJBCRx7X8mtyc2xdMNkM11Anw+z1/RgfnRZs
lMEcoliAGM46N0bAcNhUiOtwuxA5VGYE0Lyi8pr1NzJSD8Wi3iEgVZgP+U5ei9yLK9lufx2eimcZ
Sg3uxpX5IL2Q04V0Vc153TgtqPHjCnZiYc2KA4IDm8p4kKz10D4f03t8Zkrd1yA3H48zMMsdPYR5
Kri0ts2H4a7+JSMs5xO7qOYsKArDnDIr3yFVZQxPpodPwaKLbrrEZZwwvjfDfGAvKqotmnbeexpy
yLBVdR9PZat8MRhRhze4gNKRNI6/hGRiSDbDglpSlhxuJz84bMXAryxHG1yRWXF3TaQMqVnGSWTb
cqpXSBb7ZCGDkBaDSXbKhVfT+RiTIMKGlelSO+0E6JtkL86I0oJbGXRAP3JEu/hiGF5aXGNaZuT3
2YPOjxTtusECoEOC2I6FLW0WAHMoRhc+KnqpOxycpW7O48E1jFWvvdf1Ymxm5S8ZogERex1vC2NV
V1c6azLatewmylrCtIoGzFKEsDgDCS/4AvphVEXHpXkzegyAZxZ/ISO9IytOB3jWi492sGstn9co
Uch5TPl8AtSv2+qTR8SLaulsLBUnrR8T5I/dE4PRbDUsqzmCLdlc2IR+/thU1FjQA3z0ieGf5ChP
hH7pim8jVOEPmYlMxQCo+JCu+kcSbnNXPqZrhHgMv1saV6odtPaIxUu5To9e9qFgCf7cjXb+ePwY
H5M1619OyfhsnFM/XZIK0s6mVcSv6UhWDdFitqOZ5+NhRc3NQ5Ra4V02yeG2IL/S2RCvB1PfC8Wt
VG40ZnuyGyx7dkZta4hWO1BmbdVtiVbO6UXapHtjfBaj66Qo7DZ/wrcxK/aS37tQBXNs6jJfx7vJ
MWbCHZ9aWbLq6pEXEa6xfEIw5rhkjlPDFqV1fqlT9PeW5aQBpeNsKKka+c1ZfTqkYdMURRHeDV57
tLPb8n6SYiLjLksbXt2wAqw8aTOPHm7V2nJyQI9g2IPjfIjR4r5U9pyPhf5c7i/XM92OLxGwKg7g
ecw8vIvX/f0InYbpev3AlQCXBWMaje8ph3l4XDGJgcKHIRDf016bFZLRCjJFR8BG1cdwld1ErnAv
oqC0a32EqWcYeSLPoDvKqltRM6mutCxd9rIX3U6wm8MVyFsT9RV/xLcJNcHQoQwxX7ENWGZ3x9gX
H0I3Ee3gbqpcMBnCcxqMsDDnJO1PLn1mzN/dyuNOSflLlryFwW1UrI12NzKr2qpzRt7z36es8ucI
+XtpMQ006Q+rqq7S1j+r7hPUaNvIOkR3ot8dKHOgPmbReoRQ98rt65npFuWSJUItEBMEYJ9KPk8J
BwdPN2dDujkigaT5YkhAZEZfFn5KeSj2m/CwREkwTPch0ojoXGodvNh5i3sHGRtcprje1MNLjHpn
rN4Ph2upck/KWi+2lbAL02WHSYvltAAolIKa7bYRQKdJNU7ciQ88DAC8P5FGW+mhkOZG7TX9tZTf
hHjpjB+i+Tzhvy0vGhfNdYHq+xbvRA6O9WRlH7p0GI9X3VV6W/RuvG1Vx6zn+mO0hZ8HgQfVWg+O
WEwfMNqIyV0rbMziiTP78DQduSYp/Qx9wIAmoN/fdi/iut2rc3Zzd02EqW+7++ZFx05rstBSV8id
vjSQVuJ585LvT+90/wz09B7A5xeGU++JDIG2ICppOk9m7tRgtk5+9c4i6mSo76bloZtFpRRMaqDB
tvJ12HYP4ho9GSe4rsi4W5vvFGjEY1M2j2fx1cHrV7TbZmiY1qt8R68zm/Do6DPOCR1YWZ5QwYcA
6rIKNd14m8dyavFlniy7jTgP6eFYq2LFuJG4hFXSS7OtnOxOZYubjvHYwO2LElu4HWGvXgMDDQ4L
g9+x1Nmws+u5mM+kfT/ProDCS3fasphlr1Pym80Kpz14Mhx+IOrxTLz06P/Qlfm+m8+miPmxNjrx
EEd33VtFU8Gpt8bj4TpbT6JfOO/eqQLj3F/GNReMEo+J91J816c2UkXHrfFBzQrm8TM8/v4xY3LG
mfO3x8ySDV1VFHUSW/1+JuWGmgulGHFhqGhtB826VSRcx9KPjlWlBGsHgYp4Ds7DxBUyuALQPy+8
oYSuyYM3a/g9u0c7YVGsOGRKvH1o8wpOcvRLqq+IA8Nl8r6QEBaaoLjlYuq4GYKd0BLAf8kH8Cxj
CD87nLyjtDGbZZO/ayMd9o1y3XyIzPJvylv8rZ90G3/cWb2WZqer0RNdcZcs0P2khuUho1Ss3LpZ
In6fR9MYIl/Ib4bulutoDsVvgTngpnpBdLt9O31kTGzgXF2NO/UtOzjmG5kD6AVMOlFbnsg0zXt4
I+1/v9LaFGx+t9BnO0BIQtkq5TCi5RX4GuqrN33uS/NmXoO4RWDhkf6JPyk8lK78BjlSucYHGT0L
BPRAj8jQpmImPUnhqC026iasDjo8mwoHnkn2eNI+sjCKSzx4mYOvahsRpdxluitv+tWl5vMnQ+J3
n+UssLZC0EiJyWepPNnPZ9lhXVZ2o87k+IGxkCF/DL22VZvr0qBGt9sXi/J3X01Ri1FVz++fugJb
5SNGLXrcifJaL69UY97IT1VzHWPsWi0sFKJzVLCXSeur0y+7Lt3+KV0bz8U8f5u0ALLrlMOifI1i
9/c364cmBI+rpcuiqDDkZdT7/anQo86os9oM74JN+pKe7CqwRbiuLl4w790ih498sKGo/6LjjqU9
Wi0hWAo3vCUNlaBe/tJfdWFFySPNSoQegV5eCo9/n4F9u8Bz1KVSGOaxUrjAiu10xVmCkPZRno0v
wsMkrf08ZWmtJ3qnF9kzbw7v8UO4ju5LbabdHx4HWmCmnaiL0rqwcJ+o3r/vDIbwOtN5g6zy+8Kd
xFNknHSK/H4Zp1B67P66YK/f5i+4ptKij4h2NVzQTea20CYVmw4TD3x9Uz4PtyI3dT7cKquUsqxz
yhh40sHO9sb8wFyBBBTt0w4lgPlk7Z7dH0Aekr2Zu0q3M8xJk0UGu9CREYUtZ9AoaWnAbsZZRdrR
20UcsLijotJCryjxC94IyZ4yFsn6iwaaP0wmVHAGbB1a24xGzlsdUWVVrVSQV4vLaFwpU05sixs6
L0wBN+MvWpnGc3rbbTvI3cZ+XCFLfHjSZtKScdOaa7yce56jKafcE7iEbtB7lBRD+jyevuSeJwBe
udboIccPe/e4ON4OqRPvgf1fS+4RbBKzow84kaZjmY7w0fhE8Qs9UGNq3Z1tjm/XcJb/HkIzOCUG
16BvottuXX7wlCNmqDhM4+HM0pURCeoRmscnF7/RJQ2dRbWAZI5o3LgobylLZY/aO0N0G69j9ATU
2YGUpPGUg61Efrdmj1ivk+K/Aj3zypgZWMir8+pabZdwn33ZVR+yky2k7mjO9dY3H6kIMfXuxuf+
6Am4NV+T695HpcPgoPjTBXFSAS2ptAMao86lk/QcYfrnbQFQIoJMIdn9vG1fbot+CsxRGwwOmrvD
NuYIQbCDMRo6HUvEWlacjdTX/5e6M1tyFMvS9RNRxjzcghBonn26wXxklBAgBvH0/eFtfTJCHh2q
6ruTVhZZ6ZEZArTZe61//UPvM78pv4q5MaVd7ElmHnTs974efUABf3w9v1zLzQl1sVLxGNd8PRiS
TJlZ9h+0gvDxj15PXWXZVX1Qg3lgOHK1LZidtKNwaWDFsgGmZcxVDCzQiNYO1e0qw8xgIaqc18di
Ie80cWiVjbFaut2UbT3HuR0C2xcFXzvKvmjU+2k8abJROKHKYNMXJJzwgaQm2PWO4vG9esz6Q2to
Sr/c6+0JVmjnuFN47pWbLkNffRhyORg4MyzGaN+YKDvQcQvjxhU/ClK7ljYmVVh4RGeOyMkzDPic
2U7pdqi7MxW2Rz7Ll/h6o4dlMQE6zXJnOOewbHnAeEgk6eMJlkDtCIuTCWJEoT41Vbc5ui3ZzXiu
od7nT+ZYaQ69k35ctPFxjmXuRzjB38RlLb5L15fyipNCYzh2OEkR/crTHtvvhuJw2hsDPiGOGeKT
SXD1qxkecdkceHyFduXzPgf4z0t3IEJZPEgNSuPvW72UnLuzVYvh4XjFWNER3rUxrGMIwIdqG3+n
a+K0AgL0rnw12jjitZviBqWN8K06238/r/+Xa2HmScDOHwYc2VWVskKtOXZI7FAfjsiE4Fapdqot
u/O0SNb9bGDJsGIdTScyba2Cd15S94zhyfPx8erduZ4/VNW46Fl4T+umZljmDdZ9rZtQUSJD2Gty
ZRMmNZiT6LoNNI3q+ex2sEI6Aj1UVykHlAmPQ2OAylgJrio5lbq4yHfSDG7Fm987jcwJwF8a5/Pt
AZAYcaoqnSbs68hJQd/iRZX5FTa6LRJFTRzEujm0WhOvcrdV13XnXdqPANY0cM+4L2Zl9lGGk1x7
TbJ1308TTMYxZ4DX+n96dqooaapKuhv8ut/XVXeS9SaUTuHh8pQ/YCKAcLg4NCv0N9n46F2m2ibl
kmjcD83BHGdTBJ5+fqe++q5TbvdCKhjF1BEAcF7e7A9KoSupWujCXiTgg2YhY2rrpIRQhGODUosd
2UPHLNlpj4uzzvHNFyqN2q/zvl4WXt+PDBpJauKvY+RG2liHGp36BrTe06jA0jQH2XGEPXKovy+8
W3Uk37KpqZKh8E7qPL7bwbohhOe4DbLwEE3O87ZwJH1bbUtpOBVHYEMf4SJ/ikPfisaGM5CN0RSu
xWwc+OZqsIVq5/VK9NFJYnEoBw5JyEbrFBf7eI/I+y26+v0B82JIADyGiBRMvaUpiBoRYReTB3x+
wkavQsYzOa2ZdeDrRPDLIXpO1s1KJ9j+rcLmqsVBTdmGgp080Agkr8WIA0auwRM5OgRPK5kV2FS3
x9CThXH9ruNKlvoBGQrwqvkqlG1HhA5A1clWEwd4QAL7+BLC0Qn3Q8p0VKtvNaRxGvMpGX6j83v8
yM/Z18+qXaMGW9xVGv48gXgAvI6QKfHak75H67+c/HV5ksWm5308Pane1W0Hj6LiUPVP58emcnTD
FZ/7JY0VY8OPdgJggRFF/cbrq/jI+PqPOrpnYTy0+j++EuZ2qmoy0IdG+/uL1x4tQ9YymWXZzsgo
k6JRjyEkUW3m5EJoweT8oO+yZYub0TKfCFebYBqc2O7mFH5/zu/XwepVJVGCZwtya94cLJZQG2Uu
d/L+mExryEPWSsZb+9RF0Gnx+XpENNvkNpWSRl5buMkCQhTl0TXVbQuHQkPGsVWcaJDpCVHCOx3y
ljGRKhfuB6ms7CbVIWY26zW44eMEjxkRsTKY5FDmWWQZLlXLFcJ5oMwqpmqI+EsFuz54gILzTp4B
7JRkZNHXhYNjE2zfkDAap5t2FM6DxNeuBPsyU7yg5jt8DxWyEwM/x2u0ddrGP8XjkzDrhZkE6cAg
RgZEcqdIgzWhXjynjBUbp1looS9oDuLppl1ApgM/awe75nHJRcczA+ZSAMF+oP8Fuiedx6eQsKFp
RGY8xD5pq198gMMy3KSM+HqHnMFJeaZlBfwrTs9i89hHq4a+q7OP5aF40VXMgdzTaSNZ43hgFzph
VcNjLyEAHa5gooENXJG/cJyezGn6IiczE1ZH6xw/IQE6l5n2ZpLrQuvF9F1wmYFnwlQux+Km8Gs/
eQHVqx8D57otx1dH/RKqhUlSsU4gG+xCPDHAPuzKC91BT45vAJHjAPCf7UvngxviUmQH4/NbqXlF
cThu+gnW1rBsR3o6ifpxVNH7qk65skg5epYaQuRD5ov2Bb13atMd+BgQDWb/bgkpD9DvOh+4DRjX
QwQhYXWJDSkmXHSqTjrvp+neYg6vM8kA2dK849VL6nWSrOQu9EIN/+iCOYaANXLkK6VXNaPIWLQ9
e48jQhmdcg8t5lQ2ygiDuQdzStU9QQlAVnN0y3zWXsdhvMXcipkpdOEhfUqYBE5fI7y3a5JMMZ84
LkvQTIZryeQkLvovCke0zoHgGbmvdXOJdLPjmymP+XD9m7R8RdKUOKk5O+Fy0i8L5ZmQXOCYIHDD
r9qCy5S+kyzH52FiKo5Sib+P+fF5Y5irUBvz6tT5rH49fVgzhg7HAzidCg4eBB+5YJvd+EwQfb5K
UfYoD5l1tk0gVPPjXBMpgYfZFQbpBZxyGhUqwggUEF1i4k/T2HodzgwR+yLU9vg5n7rVJfoykqOr
Qj0Q2uc+0SdW6wcWGeT91CSJkfHp4dT5TI7FjLlh60uAAYSjw+VBb0JrB98Xc5NB5TSKWiykBgIP
k43ONkr3Kk/qdHEh1zQelboPTZPfLdTJ5R6P/NbkhTN22J/4S5cpT9jFf98n+/jaq2bI/tS/G08g
mTNpZj43NjYIIFqlXU6xCV93d/DDPwC1v3/q0Fz/cl5g/dUfzYRPFb1onfq9f5rFE5noxmFycA9f
uvtpN3uwYOZ6GjatvK+njP4YNA0FA64OJA8xJLvj2PSHauu3e/vuTH+5N7W5ClJfN/IecqIFk9W1
dvh2LVVk7Rc8J/YolCDGaDO2tOH9KizGxmtwxCn8srGwT8fCKHxr0BrKm/gDS7ng6QIBGFc2dXun
vvqJu3GlzBIlE1kKhfTNGXmt5EANy0reB8jIRj0VyIRpezgmgGOmY6uo5p54cuVPHERFZZqKMKCd
7B2NLBWhD6LxlnxBi2VPQ39gTQJxGV3GQj6LGUPjcv6BZcYsermngP/zt/nLVd8oH45qx1ErlfJe
GTLh5qDl7tEDQu0fLl59p3T+A7eTR2Qi0uEXGb7ZzURBUrtIVIMUV8Hd8BU26/ozfolWp7eYXJXL
ErqLrQJiiADtKPxGqCSa579/SzCbbksZicg45hmqpCpQcKWbV1S+XMrGjBN1L78UX6gBxa8j5W03
O57c+jiCJmQYvhmg7icRLxAexfaQxk7AtEHRYE8qxURSv6yqnyT6NuBpiZPWgFyBOXb6cmFYcPIM
QkdOE82cZJxWkQyXSnk4Pmi7bGJOT8+V6ahT0mUL8UWwDm34JJXM0e2qGnf4uT8k4UxGnam55358
IRK1Gicf0TrnLHqHlXM6DnRm3RjVDSwLBnbvIUOuSe0W7nUDvXsSGAhSvmL4oh/4eEJPZ/Tx0GFj
dsK3v5/F3nXcu1E3KtEJK47+VKgD1TU2fdgEWKFkV4YH9VbqV/E6KZaKsums4+CwIdeemD8rX7K0
1i1PTTGkd/ovM5nHa3w4zKfkajg9HsWmf5IWEtLe3J5fC4ZtXi9515pAJcJ8bQEmBiKnrn0tahKM
LS+CU6bAwmRGeXJxvIGdEX6EzwJmatXk8pANQEb5frFq12piX1QvjtWvDOExhnA0D7GEiuk0B+BL
fR8oIgC2yuTv6+Xnkr1ZLjd769XSQ/2cs1wGnbdIIPYp8lJM/ICuyBarxkgrDxjUNyU+cpuQKgOY
SweIhGM4oFN4GU7vXJE1YKG/FcHfl2SohsFUDj73zUZz1K8Ec15Ldc8As8Y4Vt5owcrA1gjqBBEa
jOerRSytchHn5rGih/Zl1WFyTX5l4GGjohbbuhZHcfIV1Y9p86KjVaq0Td6/nuCc1aedyukolPsK
F3Qte9G6Wam/F9UAdKGX7mHJ7xW2Xxwhe7v7aPBihzbP0PyI147iHqHZK6OL/hBhZ2r5Z2N7PO06
/UM7P1+O9YjgQj9lCIe1DdRsKvGCUWJQTU0WUCV7ffbCMteCQ4fgo56L0uQSILhZiuIKInfoZczE
ck+pnyRKPaWeElNIlLoOt4pJYjYJi5lVPLckegIyoe11Bxc+W9dcMAHc4PGYC0y73eeXSWWA7qZz
oKeSsbZcLoxwE5E9Oh+OjhaaVjwyhhqK0QEvzvlTSrhHMgkpdGrtMwyOrIVspHcz7iUiHRNuMz0I
/5spsdPygbUTdLNri/3TeRbIiG/t9LkSGWwSffZ2DsewyuG1tYEHayzi36K27REOjUqcRyhGuQFI
ZsgVqpH6DpGZ7M1k0x90iCgn3uAIN9gTvWc1buURq64dRbNqJ6yjRe5HG+3hAiho4QWKK+7Q/tZ7
kPuIjpiFScrtEB4qoovZdKJ/KdYQ2Mvetk4uYhxTpjJ1pGJdxLCkoUK63WV8WfaQC2guxJzEcewf
zviSQ5KB3yRNO0brXxxb+byDFDZWJ6Vof0pQJB7jueF16KpV/7gjY+7cORhjusVMW53e+xUNtCAg
CHJ6jJxdY8RiTt/ix/BiqwHJN/aF7FSyZFf1RLbLTx4I48oReY6WOySbZpskG523tPsX2FsrhBNl
7+QfwSPkBFzo7Ss0mdRRED89HpPnUPeO1eMZH+yzqzD8x0buTErpPZhc/gGTD2+mriJekCxGO7e4
p9UeWxjvsbqXVgjumaPM26Xha9Bn1vQBTKbLFyLMv4YNFV37vyEv+VmA/n4Ft9ofrdfbqMq4gmSS
bvux2i86JMhEAM4MdS5Vm4B35Ro79cMVRhep381I3cRL9St3Ia8QBnsoFBcOxCzxpEm/OsVsetII
k8LY7+MtHpLE7nYF9iT2VfIUc1L2y858K4VFA0MOa0Em8bmLWbxprJPrZ98yv5euNvHFdg+qqiiH
NopncG9MhFgXTNE+ZURtL23FeHiuPjWvxTgy1/E7X2LL9A4FK86buClhy7m/yrapuZl/HGPgXTkt
wtbYPcEosUbGXMocconbabAlU4DxdiGMBvbk+a3DrgzPr9rtmNNazVt8xguWvj+IRscuGp/MJ11Y
8A8S+eZjXNMD9x7D/ttn7sd2rZvAlpIhm+YtaNlY2vkiopDaV67xrn+FaAknJy6GLm99/uj3wzB0
3r8fe6d20XrQ2RIBWTkhLNbn+BNr80XzxbgKWji+iE68Dz8CRiRPvDbQP09Lc1w3w94Baf/tOsIl
Gyg7H8ErWiXfzKzjK12BPioPd22chkrpbzd2czSWilhLWh4MN4baZn6RQMScZtc/podqEeFA4DEA
f4atfXwKdto0QspLSnTrxyfGEJlz3ajbu+3CD6Dqe/3/87BvmpOsQWVRYs1Cu9C6PYQnE3mVQ6kE
1PkMjJZhJtUC9NnVc/Rl7vR33kXpi4jwLerpaPDNh5AdbEU2p49OHrf+vfGS/APcG67QMCFWihbz
iFtWzUkj8T5JDTjmOF6/yvgX75tVNoLXp+jTDOPj60BSHYrPFfG9uyBZqW/WJHPKMQO16xGCu50+
3ikp/lhR/HJNw8zilyZLr49mX6W6smdvHLwT+CqLJdBFqTrd5HqQHgUHn6AVuzs+dZwWU+Wh2ZBC
f5UcTrI7s+CfkoThCZnQ+xjYyKLx3RL+cjVt2veZWarKfuBMY86Sdxuwpgxu8iqeUlGSUskpqRxg
NJeHAJLZnU7up3jx5gJuFnYVhmp5ppNhYUtjmcJnWb+GM4auPs508xTG47qenKbDJK19vDf3vXv7
N0u4NcJKywRuHxitcIiW+c488/QPoYOm2WHIjwd0xPlR0yLde/g/x2XcO+2rZOmmqbFCb4rLSLOA
WIVaAXseXmvs9z71ifSWLk6ll34SZwsRqsdpjxi1fBWvEq9bX/Abvzet+HYOvt1cfr2Om740afrk
mKVch74oXpmfiA6NkDPQW+XJ6VnugOmc3CnaCSGidT2KA5L8cKWn/MFEOn6vFSQBkn262ipZ7xCi
nkvc44x18QyvH74HaQGUAyEx9S130jUUbvG4A6LrVhETD2WBQvwIBzB7sz7+/rL9lIAOT1gVNQ2A
XwEounnCeiUJRmMoLO+JjrbcRWfuJ2+NT8iSCpUcOhGeYOf7tkd/anx//dybJ1pkvWiEuqjstRWu
1/2QZTaOdsaS0Ul8aOkLTb9bYPjpdcnI2N+56T9VRr9++E3XnZv6KTv1fLjqBdPKSz0QY7uegJT6
dz7p3m3evLxFcsrbltHdXvboMKCXSfPK0R67R6GyjUM6FwkBPHffevTiu/C88/nD6/lj4f7y9d68
vop6KaMUBtA+mw8FoDHDOpgwEhiQAMv9jJgmpmvioC2hJkZrb6119++XoA7b9V8u4bYIDJNLZlxZ
fHv6qrOjM6CJFtWrtAdcrfAgOGP8CJKvjNWrVy/Pe/K9sPaUBn4GbI0F0ILgHTEWSHxF9rrlaQNk
2tu0FIqOzeRIQVIiPDc08KjrPmLG+3ecNn9qD35/Q74peL8cAFoN8VttNPagd7QHYDFy8Mg0Lgum
eeSQ9FXA/mjh/nqiDjrd7fo3FfoPEzuE/6UNcbtdE2IZfBSd12LZjKOKGT8o21jYnt+ShFgIeXxy
M5JxcrQFsAnnwTfuXr7WuAGIsOOYhpzt9D3aYKUUF7jieal050v6Ocq6ucmbM9ds9PhipKzT8un4
qoOeLqxVjzMgHpOB9piEHYEHiKagfYT5m/BIzs+K6dPySAJhQF60jiHKdZX2y5z6kXFn/X628N6i
L1R9wE9pAX2VKA0Ju5To0EtjRkYS79xUZSJj68GIHp8cNMvwYLIwL2P77Ee09ciaGaD1u/wxWJ6n
5acxwaMTy2JpFmNsf0Qb4QwKK1zApkykEttieDTtHXQ55ym/YeZT9bqNmgnY+98XtXSbE6opNw/s
Zu5OyrplqcMWUjArug5oMLSiTFxeWMAKGgCSZEvH/JR8QLIRphxL7TU8s6WS+XEizIZekzvoJiei
89biM9fKVGGwfxSCXcYX4KTou3fKeaR+HuVJF6ESGl9fiOiGJQ5J5FFc8AnhtpGQjyIYsULs/z1U
9MaT/mCNk/HlMXorH+WdPjljEbNPRAbJ8BEjvtHQD6FVMspiNFlNQFWOrll7iFKP0joqljlpoh1i
9G1rbOXjGCcCpicNOm2VjkXEtRVQZdEzPem8PpwajVuGvhR8CvRtpSPndxbmH+sPAt4sixEr1J1b
aYyKYVyuGp2yv4yNlToN/XiGf7IXjU6z5IFxujHN/IhQA8G/l+71x/7ZNAYZNCpoU7klR+ZHM0hk
ueXQv/oBdGZiq84z1RwZeEagnnQuU3apUhvLEJvkbIygwcQMLnnpSQI7jf6+4L53mR+76C8Xc3Ne
aonWtVLSK8yZ8LVzjyLMm+ElgWiajCvISuS4qRNZ8MXzgZl8H9rGCzKE6yh/hpGvHNgzAZwYAfSp
W59HNTAIs3HBR1Euafdq5j+eOgi2NFlRKCxu5VrXsA4jQSyHUyfYXIlJ7FDRYi8Ruoh7mgjL5GR5
XGsH9D3KoVjdpwh+4+Y/H9c/VzD0GL9s2pacJXlocAWtc5LtkANjfvpAvuww8gP7MDZFQ7aCOi+9
e42o8bPpQ6CgW3AToCjAX70pLi5KkaZZdkz3lwZL4VbgwOtxj7jg1pADebY7gZifmmi6HXExpeFD
2VGeUI+3OoKgUWzsrPxJ/awHEdB5i+o17J7VdpJDj84J/BiQPjsCbHvLn3rRY0Dd09XW8kiP3+R6
U4Kb69GD2k6VvHFjE8+7ddrspOvkGG4VE657gfzyUNVel8+OmHjLXqi7ReFDPM4ZTrXjIgydDlgg
bpZVjAixEMbSGUxbwSmxoGGeSvVEu0f6UgartJsqAWmfZIgI4BiE/Hhqlahkp1wHpdfgxh1nfTHR
44l18RL1A/+rDMjQQ0mVFg7LHryCKQk5iswk2i/DnAyNft7bGvO4mYh9bbJOZ8lz8FBs6bUBgKGH
aIwdAHhP62Z9eo4hknGuQNZ9ReO017/ajBfB4eQxr7xUyfv1M54Go+zxUd9J2+YthdswG1BcC6q/
U4UTVFXqIbUgZdvAUai5dPxVAXAexad2jsHGJPIJ2/Rz1yTQGTDethY9Yc8UWi6sbvIZEHIjMMHr
xy+IBFM9a8IWD7BKLPSqfVSG8YdhYnWASYZ7fjjSdk3Ri8uUiICb0gPwU74WjlNCFMg5NL6uk2wq
PjYv9bqiWV4PSYAYRZfYhmYb078yeLRGcDme45U61qCfTEVO1mm6GI4m0w6RVxXj/CmfdF62iXf8
WcSSjtRJjBUMxmEDLGbYMEEMNhw/Gg1hQJAnwDVXzMMhZGevjP1pxYyvKsOgKHlrFzoG2qldslYf
oW0jBLHgSMDx2FreicCabw451siSA+Q0gri7vY7PLsic4Q90CnDhBB5L/mRshFc4fp8GiPsgWu23
5pCPbq4hyWyRafrCsj7kSwnz4uG3GR6IT/2jAAc65JObsxMCDq5a1DICZryQel1IN2Nt2wJ3irah
TDSSpPJ5DiKJzQZ5kp/HbBb3HsH1Tl9OI+K5M1srwSVzvsZJN1c/ObjPYGKFG5VePK02NSOOR/q+
wqsI4c2dbMfq2YjnOS8SMT0fykaJGE9BgI33DISvT3gw6tYE4gGla7Mp0SQ+H9MtxBe+YcatBUnw
kXvpJ6YEl5pfAPVD1Qkil8ZQzPbFKrJGJYB3YatzYaBpjuV5MpUGPfmktfbiaSKKb9g7yZIDI0yj
jUw3wdYCkqwDstpg9QA8jXTDrhRIB6McYsdaezbkXYqsL3GbDIlX8JEKT38/wsyhJPp9T+YVx1VB
llVNF9Fx/b4nq2olnpu+LvYtZXE3Skk0KtErOtqHfjAmBDcAm48HIyptz6RjV+Bibxd+suDMS0Dj
e2aWDaPY3olxtDx613AULwj08V8ib9NuFhThyV51MBWdnf1yVqcwpmJPK8YlHBNCf8yJPGElWwvx
A04eni/+GT0gcCwEjA0jBRO/LNDp51cMEBhSDErwMbUkEUswF/4NdPze47g5oso4UnPN4HFQW3xH
gtjJTn4eJs7WtNyiq/P+/vyNoUT42/O/afVV+Soem7hji6WQ6ub4KdDyZbYoeZ2Ft48tCzPFcCEc
0tpAmw+ZqT0UDzRmvGbpoZkxOUOSa26FJzgOKcGHABcdfeO4BTKoRqHPCh6FNrblbqi6mWjz5+vh
oHItBaca4NdJCnSCF+H1vTxOrsy/fI0gEWImGuLCZ5fcY35SoRBDVZM8ReK0BXOEax55oLVXcyqk
GOwqa8Fwu3t5NfK9h3NTX1WSFnZniYfTmCuK+Qyrmf1Ltcw3Y2t7qh/kwi/ZVMBgZsYGFWBoIe04
eeZS3MrA2Wx+TADuAaE/wQNeGMQ5g0kWE5wf9lzBVY20U1Xs62HvSbcRUqFlwlR3LE6vX5ij4CEG
aclaoKJ+R3mhvMQoU/g7sgswucqHYToT7+CRfyiLf7uqW89gQb50MI5ZtyXuBbv8letyjNnxgGXC
/AjPZCE+CVNxFo6UCW2DNboHKBjDi/FjHf/zWKQb3oYR1aeYKUax77/Jzpzk7fKi2MqzvETLVo6S
OUaY62JaH8LNxcdignQMR1umG3FxXqWz44O4QT2rboSVMu4+9E9OgAmdTVE7Cf4uO2UjTtT1cWN+
5a/K6uqYCFw6X/wIPi5H+zKNXoXN+VXrsSL242cGp0QDUqtd598J0qdPCJGJYy6sPQB+9XYv0se8
d/M3jboRYKCdBGUBXneaFNCQH9OrUxIqRHe9OyNPutqDIqf6DNanVTA9Lo/AJH7z0X0wLz6t6OeV
yhtqltTmB/AplXYpZssKCQLGHC0EP8d6tZbJKi3wpKZyt1n05Qw93tWBUzsXSFhuMD50CZTDIBHQ
2Zi0iPH9ctrui7k+ZkIWjild3NbH/nBEUOCFcR6HX+Gb8tZ8I48O/w95ho4bI0ZChIYS6O87nfbH
rfWXFXJz0lhkL6SmyQqJ5ulr+FA9qF/nym83PB9llz+Y4iJ8sHaBZ36SQWiur0iIsOlyjgfa5l3J
Gsl2zWOIKuRwmp0xWcyW5VYjdXQL3/SylR46huP7I2kWjNifpEV3aLaXg/jGmGuUz/5+L98E/r+t
9ptjwqoLjXR17qWeXkBJEd7CFK9G+hNslH/HE/CPhfgvz+7mlFCC+iRlEpvOEFxRe43/bX/hIA29
c2eyOKzVv93azZ6bJnIVimHBCfjSutHZLp9FxH1wS/HmscgRhLvM/7cjSKElC3NMcU4Ro+qjWHAR
8TJNU8an0TEd7dExdcSldkt8jJUrfnQ2AakXfPQ/mdWwhoek1UHpcEw8HRBNX2cswXYiSUNUsxj5
1hkkYy0WNlHORsNhFUhjXBYgXCfweaEvtzYsaP7TCHfSs90BPWFpigt8a0PCbZ/he2KaVy4isjxf
zs17SygozFQ+9Q2TFLZmPPU6t96j9LzumhcWPuZAbBDQ/I+k9UDifYVZgiaaH8GRxNXmlSMuCj1e
LYHoZwyIPuCwE2taUq03JCUQ5/bA/E05j1UuDOK3/H0E0d/v0jdlHwqPKiBa6CK7PX71u+Qy6p57
/D+RpJyWiGFcAY+ppyOO5CjXV4KXjyLC7AS//AyPY4Wa94QiUYD1cCApKy5dyssGV9d8jBmCCARH
S0CavRO8oHo8xx7/BUhnnMPqcblz7p/Hx2ATCHeAIVCyW19wOvCGkF61w+WF4pVwa7IqXrRDtQJc
qWYF9EQaJcLFUJFhCvqUvv39VfrpbSD9fnLddOZZLvdNc2FpI+S4zM+hZ62EYqgpUaBsrk64hWti
d76G9K+YywLBP91Um4LwZEu+2BgcofHY5dHD/P3C/jCE+f3CbqYEx2tdSscrL4JAtQ9cgnEBFmcz
mH6copFzXFP/Ike7Rz80/1T04DyD/GZQ3ZrftnG/oCSZcTGP5vk0VOTj9LWb406M/EzcFXzTFIK2
tb3Y7fvpjXcyTl1JIqJm3BNtTxgug9DcM00nPC/hnOcF/ituTytZzAvR7U+Luj80+pcOUwN2K14k
seKh28S2Ysw/9NFrrduUWJToarVKsPPTFxKWn8S86wC5Xt+MZXMew67Zd8q8xpZHHpkPvM/rTh+J
pKw4iCLao3OG6Sh6kCikfNVWYNEBurpipXX+9RQ85o0wFirDzbxLYhdIVS23lQ/G9SlRR3e+wT+V
ar8+yZtdOjPrUlPinCCukXgFZejHg+b3OI1oO5ophpy0PB/67PqGqHDy98+2fnw2KBP8HkW3YPtA
9b057cy4bCU1EIMdE2q9h5L2dVEfMvP9fGkwJlw0bexVwXVk1B4PvdLHZrTpJRQmTek2bYLP2hM+
hMGkPi6l8CUmfiefxNqIw58JTQ5wr1s0ouh5AABEvLkus+L4Vqm7vt9ezi6jTXnILRpVDY6BTio7
8UrYX97FZbAwvXgbTEXn6tQ0edXsOMZld25sBv5YQJ8T4OEI8QyBjrmyTrNrcgjZyC/RQmhfGVfa
QS64Z7qj0oxnfe8mCvZ28SizHMy/IjJLwpUOGhBVr1n4eLnu65yyRmNySLTzOUqw5urtpDhEw36U
PYn5tLzc+drln1btMsgwBbqCQ7wC2frmtCy1rFD6ttaInFWnzbyf824gPlG7DacGD1IOd0pgzOPu
OTHZyuG5JdST1ItEXFsFlEOUeRwdBRTIKgtGVQ5Z7xTvzPo6VeFt1+SJny8XRwGdit3B0TsKNV/B
h7ZOsaw5j0y8lLD6eyOFOti/6zuj90VlXmUHWDnyHJQArDeJ/aTfG9qOYivI/UBfGNWL+cZZUzxb
zNHcYzBRzjM+KkOujbUBoqNkXBSuhSFq6PcI0XFhgMpUkpqdY7XpIP1s8ledmA6NMc1gpX2sPGq8
HGjrPPgaEG3P7SLGs5hgrfHaM98qc0sXVwBJIzLGygwvDTlzzkdXWlYgldSfHGntomoXp+NGDR4E
bDNgrY2oyxosRcRthPcXW9KQsDQUQTDtHelL8nDqeDuGExVn9xdDxJf82RLtlrMbE7+dNjNfC88y
NoaDSQlmJBFu6W+nHTaNcMeubsVTvTymjg5sBIVsS5538ak8wgQz1oppDwZKIDlj4P6Ip9U6CE1o
bVUZ2b2tbC+PQeJRQFyzB8ppqguPA/vdeAmqkVcaNiNe7WVY7g8cmegBCPg5MQlCDwJfwBpjGpik
syhv/CR9Jxe8JtAqIaHZTVq/Px8M66FTq1GSrjMjH+utsSgSVnt2qd0+zd0Mc960Ku1rg1VYfxyn
Vj89exZtn0ZRUgXPmb4u9BdR8Y3zgfEaMTnjv+872g+Uf1j7MJg0nEd05adrWR5axrWNtZ36wkH6
RMjfARis7RaRjpmkV7U+BIhKmonBV5ePBAJ78PE7OXGIBm1vBtsuXvFiYzBRjlKmhtIoelCyEe53
DFPCj2YZbRPcmK6+6UpQrgWa7TLxUs3r1WXZTkxgq2SUSWMzeTrXi0zwlWZxSmay6JjXkRZ8NUD/
yDTuSbh/khq5bayEeekNCeqEdVNFCGGT1KkZaeSs0FslH+bDeZwxBYXHOOKtUxh62oPZ03/uzDt8
MBA5wmgetn7L1epi8ZxaQqASYIe9kce7sgzpq1zBPfkshgDsynzDWfIekVQaDq/f6vSbD77pOc+m
YILd8cFK6Q9oUePgvptCBqS9pzDXPxQaPfwVnP/DAlNl7tXkWYuKcvOk9VY5ww5S1J1ejHF4wg6E
A4w5xRRpXL1BRpaeRteXa7G9HkCmU3yV8VQuX2SY1pdVaAo+aicD/Qp2HEX2djn1vqXXeGhsz7Bx
2+i9Emfn9p2gcqseK3gvAd9ePEtcGNJCtfzgRDm/1jUMtEtbaHwdRZp1Qsww5MsySjINpI7BRFLQ
uAWzFhVFqr6o0bgUPnR9I9Wbvz+N20koAlOdEx49l4JTOya5N99CZajni3bWaDRbbd1pGtmQTQnG
/t+/fv/gn1+KKsayrNBRfP/x92lyUvmi4Tj2fZX/UebPIn4v86HK+D3g5/egoP//koGG/e9/Twba
vR7z19+CgYZ//7+DgQTJkP6lWGyWcG5R6aPX/5+gIH5L/pcpquJgdgO9kL//kxQkKf9i8o34HHsn
hHyywQvw/5KC1H+JlHv8qZqhmrIl/SdJQd+Y3S9v+BAQpGFAiQXQUMlwLewAvzQCYhrnV0HXIX+q
g61vlbt1yblUSItAbRMCWy7Plf7QtuZ/sXcuy20j25p+FUVN+pwBdAiAuEX0PhEWdb9ZtmS7qiYM
SGKR4AUgcSEJdnREP8GZ97hHZ9CzHvas3qSfpL8ECZsJ0aKtxNmF3tHYFRXbliqBzFy5cl3+9S/v
KOq7n7YW6m79GqnJTkW/vHh7xXhemnN9ttKt5YOXnA+d31pDjKC4D9/mJwdW9GUEpr8NfUE3PQpb
8GW3s1/jgL59o9HZng9hrbcV3YsPqVhzNEA2jGDRppjzPcBTYi3kiOaXkN+D8gaCt+dtYlGlRcfh
Qp87kOpYBHiFUGwvehC3whnIwhx0vHupH+vE/1PIWqFWgmlwerMXi/ZimSvvqyqQ6SAzDIP3WcxO
P/au9CNqKn5rP5HlPWpddW9neyI8Yrlem2BFqszBMLSxRlYPqz7dabDmhtq9Bfek4jpWxMdo9Rfj
UXeek+tfnWoUU8O2DVj/yDrLjxOyqfscrmpIjqZS8sZVxISeYtNJQF8t0KDz6/k9+ctOekSV/x+k
Rzr7UbBVi+PF+ypxslnLy0AbDYSgUCt0AkOLiFABuhLEwIJ0t32+uNp3+64P/WvbV7l+c3c5gXWR
YzlZuk9xbDjH3oh4Uzz3riNCUf324Ko1J4g8b2kpFSzLe1Onp1fX0o+MmNqIlnenJ8urlhHfzmK8
gVka0Rh6QAY+Tk/yUdjLQ2p45u6HgROetwyDEFNC5WVbI8HRT67MvvPe6gM/mg3HHwFsUuGeQdqX
fMptC66DzB10bNq5mwtvfBbm8dM8jD+3aDNmC4Bd5v4ezuLzWF/5gbci2T6bPk67yXXkkOU20taJ
kdgnZHyE45I8dydDgLyj4ceJPf11oE1ITyfO9LyVa6ObydLrd7xlftvVB08OFUYTc3aTZO1Pkdm9
DEP7zphMb72ZBSku1J/j1U2keb+O0+BX05uQAJgQOUwGJBQS/YvrTJ69fvfJWeIeLbXEHybdP2y9
Ozm17T4+MmXmgz4tYnLLOCLIDxnLYNk6cQfJ7WJqwBfRhhfAjcYXgWZ2adw8pcdGMLjIbIflWMKq
2k8omdG9p9kiHpzFfSiazVF0bsdwOMUutTX5bEx15GJEQnhOIdtyMvs0tAlspQa8ruHyU5a3T71J
Btx/ujgfpzmdOpyL4Qr3WRsOLvLp7Hcj1D4MYSo+j7XZg7uIP6w0U6NoLv4QDKxrKwvo+OHBU6qR
Z83MwW9LD4DG0HvOJtP74Ty9GTuLJyYPR1g0u/SEOzNJpu8HM/M66LfGnWV7SZgtNc9nEZ2XjPn1
1MSD70a9PPh91YW2s5MO+rCoae/jlNtp5ZxPKetv21pnMqZzlUYPhQUMYGbevZgu2/f9RX4zCEjr
Wivj/UhfoFiDMDsed6e3gxCm2dmKcKhOaUh3ZvfPZpn1x2LiJigpUATOYND65OU4nE7uzL9oMeX9
XWsM6oR2vzQgSI+tdgsO1H5kX1iONjpb6IvkuLskHDKDceA0bpG4tLJZ62iVQAbiDvOIkiTRzaC1
HJ/OJjY4vmUrvFx4tLfxRh/MEIxZa/YbjTNncBob76PYu7JNchW6cz2mF7I7gPt4BdjDaxHmWYRe
Z9XV6MUFJnQ1X3xZJajzEID5mBwv4hBcdNvOTTLLnIv+FIe8bYB2cSwI+kemdj23ACdGzoCmDvHs
bGK695Y9vDAp7+trOOshhPPWqIt1D1CkG6w6w8B41Frt992BR3ncQqNLWZJcrwz7k8XWngyG3uy4
2++/n7njz1m/b3fyif1sR/pJRrPr6XLx6NlRv9PP4fdJssGF66yu6Q92YraG54kzBwHdgll+DJBC
D9ugSSy9Z7RW14N4cW7SCJSuRM7JVKNXtdHva6d2G6y8ZSXRcddcIdXazJ/mNCxzzOeZCZewbeGM
xNGE6l6vM4gmv+atRW/u9adHkTamY9nMEtvxeZjOgRVTnH0ysdLPSctoH6eZ2bNSDPnQA5Ls6t33
i/7qc5AGDx742PN4DsFm7uQiRN0a/Z5oma/NVl+SLm0dRgsLfM1yfktp6qfuEsYPp08DBWLpM2tA
uwjcp+NWHIS3K2MQnQaL5eL9uIVHbFrkzia0+95zJ+676ysR5cgbu2PXEFcGyVDtyPsCeQnumnsP
MTfOmoAbvf7GnXe9IWrpW4KOqi2CBVsW5GiSBqtssVg+TNtkAGHdvFmM3etklO2BY780VcXlS7yr
LboyEnyoGBVB7jjaahgvH/S0f7VcXLUWjybCtYQnxulPzuzWdRciwBzMzusTrHITrG/hrRdXzIxs
NBqi7YLWQ36pny7oF0Rs/NQ7E2m4/b5vNVfx4m0VG8Ne5u4wjfQWVT8QTh0PT+d39mV4Yfv9W0p0
iZxHN0TGAKGezC7yC4Kl8cf4NvXBqsA0m11Ovsy+7Jl/JTH44osqVshobrSWesoXDUXg7Eg/j8+t
M/2kdeXsW+kXZnhli6uGRx7aMR2KoNO4NE8pBOgFZyDDIeXLz9t72OZ2ii3sVhTKmhZNhyrLnCR6
4MQTxNYef8nsuwRzRu9+3LNyQiRfGFIQTAg0KEjydsXQ77asSStZ5ktSqqKejQqHC0LvoiV8waa+
DyOwU1LhgiNKYApKP7MyqXQ4iLuLWWtZsATAqw/ulhKXY2ryj/Nz82LP7MTJrs5u+20VuaCN28rk
ouNt76H6uRz+1v7sANCan+sfgbuJ3nrR6eILWcT4bHy2T1aqaJRCKrffXpEVWxtGuTv2lkCN7UsI
iU6c2/Fv8QN5tA5UVQ/Oh9Ws0z2ih+PVgnZaR8YeRphdehbmEOHAiwRMFYuSeME4bc2H+sOIppAp
vaeSfJ/07DoN26+ouG0Dc9qPR8FIZ4ZQ0ZKhm57Qs+yYlNzeqqx9s6noVnM+zeJ+PMsf9ARUDSFl
YvigGF8XmJ3ysrVkFT3azQy3vwoD/WFirIC79mmOZs0F8dmcHIIBU9MCGGi0BPOXaka2J2i905ey
YZghZuJYQBIq8rIKdEw7m2wR0dtbuzM+bUOl0JueaB/Mkxb1tcbN+Kx1Nfj0+pwLOXhxSLZeW7mP
3WnQWmSraQsfdXHSpoXg8qp7DhT2hJbp+6a4S91sT7FyFetunjiBPhHvMjHmT4MP86MnAAh6ByDk
1fRsX2C6kn9cH8Fvc6sWeM0X3bzrzMb6Q3uWTDvpNLww+5MvupFdjOfk8/rp/H1uTz+8vqL7XlrR
qYu+G2oTjX10aHzTog+Cnd/NLHpzUXufforpMP/6+/btoFk5huZgGnVbqzx/6N4ssaj0q/7N4nRw
Pu0EoKz3vEso6FekpZqXn/YH8zwcolVotnXaPsF5Oh7dOFwZAtlHtcu5drE3qLHz7G/tYuVYDrz2
1KHCRCd3iy/62e6sjrow9R613pOpP13dwF+1z5TbvYekzdt0vkGFVl7ZnkZtazU2iaOMj6G4hBAX
oB06p38RXglY+eJ4hgIn+Iaqix73rLE46C/X+NvLK5dknC7S1EEdcEnOPmPYY10dB3S1PIqxqMI/
dHif0E73hI/uXn+zUcWabg7Mt1dXbsz5PHdXS3OlPww8eq0M6CgUrtI+HUSO2t4xWtGF8k+nQKsf
QPC3tG9sZ2Gfjee0Dhxo1r21gtSRdpaQUkzBhRhaTttAB/5lzbxeLoPfM2tykw8GlwM3Pnct7Xwx
My9aA+C4tp1d5UbXd83pw2S6uIynY67p+Sg/CwcZBV7d4f1yCtHewOsuwJrH1oVrTFqdaWDAwpdO
BmdTXSMZu7KA+MynlKuG2hN4b7jRU909ps9cm2ZwlLBM9L75R5C1zON4HN8mUXQ1GrfpXzoKk+Vx
loJRDbuhB6RG/xBOomtrbH9ODO1X250cp+H4drzochtkXvtkpOcw2YwjyMmCNKTibYxsjOdQwQ64
nkw89Kw1vFvGlKJr9tCmsgGgu7kkIRuRB+26zmMrX4EYnhOOGOXO6JiASs/JqYeaLOeU3DmQyKyc
JD0eBMtf84we6Gk2g/wg10fHIy9pX/SpujqJg9aIrFD7mdQbGagljWpyq6uf5I42ObLn+pcoGv+m
R/F1PwRvNWwLytpkCMlOmFpHYR9eyGGeXI7gzY6GK2oHwnHHHU8gHoeSsWvHYBMSQA/2eNZZdu3F
5TzJzMt2uvDIbq3gLgooDR1awLjcvg7FYkTbcCPzHtKEVjN5y4JuMaZH64pfGJnE69Ou/Xk6mf7h
5dpnfWYAO7P07DnMiI0QMBge5+k0O+lbBLMWlh2eB8t02NHmXkKHOoiZnMUXrb187nZhAw6t7vN8
rl8muXmTpjrtqvtwLISUgOajwZdpHJ5bGTwbBP+OFhlo0Zk+Ijs+WKW3c0AkWj/qHo0NQwcC3qXU
0bubLlcwklEadjQzwZZwD8MITlSiS5fb48GSsgYrhOneyOnaZ4RE97qwlqZZsjiZz/D957Oufbsa
5cDpliMSyYMWgIiUYJ+jL3V64dLFJ6TA4IhYQHw+GEzD22kMhg4MSXhqt0iaz9KsE5jD/v20mxGh
WGT0eZjHA6o+COvoM2Jy0wUkpnOTyGRXo5tgGtw6YyOnSgQONScj12+YWLQrFof+SzjwqajeWDyN
3BkpxFaoH2vZiDIXM7obWa3rIO7ejTDbjBwGa2f128wOKIiZRPpx4M5pESUQ96spUzJbQP+COy+k
FnYWxbOj1/XNznA1WWMT9IplW26VCtBYxYtUW+YtDEj9lGKocxhaaE5KXxLhD8zOu/7rL9yl38hn
0L9Bx6eydLdiYw3G3VY8HfBCcHaicIKuCB71HfYHWH460SUwLiqCBsdUsfUvqB+lg/nqjObOpykt
+/Y5CLucIYj1KDeBBwmW3iqI3rWni1YoCkjH11heJytRXYTbTuPLI20vYcWOS3T7ZVV3IO5PLG9O
95yH2AB2rdH2Vd93bwk7o3JviRI5suJwyBsv+NZcfdU1IttaPcTHeWd5DPdZZ3VuXyxOobYCi11s
5f9P5/5iAaRw8I5Ny0MoiCOJ5Or307t//tu4d/DcO+iMg+m0F6dRuJ3r3TlYmftteYfwb9nQxIO0
1C2Rt1/0kvRvv2gI46Eg3RC76cEA2cIQCKM4HfztF711aEI6TgdkyGdMum5g325Sv/yIFhz0oSPQ
ZopQm/tTqV9HWMrfBOrFp1dPq9dPgizI2kMAgFcDILuO3pvMJ0dtgsnaQDAR346cY4MSOnqcrT7B
Kw9vqEeVhUVqomN1LyGwJSLddjpAsiO4459GGIytC8/+OJvd2d3blXdGZ532+NxZfXHpZOs8B6DI
QtR8kD7N2h/0NqC5h3mX5Mdxn+5b9B23/GBw745utezWoSuCcZXYd5F73YZqPbka8e8rjTK24H2y
BIIaUq90pesUnwe3Me09nHzV4RJy2md9CIRao0fSS93ux4X32QreR1pvRAFfBoRoRUtO4Cvh/HQ6
vpkM79rzC1s/nXevrOjEDh+W1tGIjMHsWBueG/HFAHYkANAxoG29m3SG2cdJfj8wH1atC230RV/9
Ph/Rwu2mm5xP0gs7v+ovzmLG4VhOz4fjM8u7JtNztBp/9ixSTTQ2PYpG75f5GT3q2hYVfdf64mQ4
vqJz7XJwaS5u8vkdhAtJ9xhLbjX/DeD1GMOjNT81h3cOGB9wXRAArX49Fhzcy0vxDz3o218Gyw/Z
iL58Agl3NZnchNZt3L6fJffd8c1wIOi6hxSyArUDjAYGm95Qw7Pcvow1cGJHxuhmCsfQ9Gy24Wz/
KUXyEE34pwoKEUM8RdM8DvqDNPnX4sf9XnTsp770h5MwDdL8Q9aL84+9JBunr/+UkRh4M9BdFITp
A/29KkP80C+9PtBBrxj0IZ/2/vbLU5SFqfg+UsCSggAoV9EuxScVs3lthLHPF2fPDK219UOr1SL1
LNAg4kGPjKOwv/l5gSMBHKQXwCAU2WZrxDp+b/qvz6xc5deW8bVvXy/MxTPKTMBiJd3607M3TPSh
wDajtosHLbY1e81yD2l+RuW4iw5t1uyNNjulNHvLPPRMriubHhTFI2+9ZhxiZLV0m37p64fFadYa
CFIdpSXwDj3H9UT7CW/9sM3b+++2uWS5XQ3DXS/Bes2bdAjWm1I5TT+jAcz2IXZEm0Ug+SEeLJbt
NbD5uQ2po6Xb6zVY65wmrYGlehTaziFBW3iyN0vgEdzcWgPDPaQCAj4rTKfiadxJoNeg8lEQ24tn
tZmi4KXZWgIHIUE08LrWKyCias1SBgXLuZI2aGMde7RdgRhw/RBZ3FoCzTy0rLZp23qpERsnBoJG
W2kJLP2Q7g4e6nCjEeUlEP6DS8szh0RLMw+CqGxWWoG2fWgbtK+kJ7C0+8YhVoAJG3kpHKiIhh0A
Q/UusAEN0/KLxDWeY/FIS6Dbh07bbOEdltdl05ZAFFIp7T5nvG3YbfIGOPA7lsDAYjAhGiFE0rS5
05RDcfLoP70tgj8UR+yYu244WMOIBznO8sfNOgG26gpY9iFAClc3PPOrftu6ATwRPWlBHwpvRvE0
0BxUPQFtbjnDsqwW1Uilit9aAt04pCwUk9mFOUQ8jbsDRQpVTQeIW654Ks6whse09pIBwRRP4/Yf
ZjzF2RMGND1wJ4IZZv2ww1sCwPVIZQG0ifhNxdM4z1g3VCXAZJK0kbREV9f1Iy0BNTX4jTYx18Zd
ApaqBqT+hxmLoIc0ZY16IhLMRVx4LRXN23bBTKV08C3jkKudjJYum34WFiEgLNcpj0TjfB86KyjO
3fQObdcoGpJWNh7v3yUz4JU2wTqh0SD3X9C3K+07x50cnklFHPUuxSMtAdjKQ4cyfCrYihc1aOqi
plZp6gQ+RBGs02rLIq8T+GrTl5VE1tdLgBc1aOqi55nS1LnMqZIDEwxrYPFUNB6hX8hLQPNt7CCR
RmvWErRVFR54n0MHmnhqRL95dFt3vSYKTNF7Dt2UmzZ52q6rCgCmrNG2OfalapOPvXfIzuMNNjD2
L7KtSsLfbmPm4ckYGHLFI8d5jNZhofDxgxt6/I22qurjxrNEvBMe6fUSyBpQ87zDFgm2FkXQ6583
7ggYorGJmhjYVInrGPxEPXfoQFcICQCXrymgxvk7gu1VaQU0JJ2Aj2hkuxF14dFu6UAd66+NsoFj
tqlHQXA6KC0CjACuYcHVBelK8chLoNkt/B0OC6Hvr0eFFzbIGgCvorgGGIFt0yXRVwq7bA6I4BeI
GWwlgDFitZs0+Rcgo59NhBP4JfInak126gF8A/LAhmiWsH7Wp65BS6Dq8esOvBckOR27cgvYWEh0
iRDAuPXRaN7UVW0Bq4WGa3nUqW2MQHkJ2occe9K/bqkgG7cC+iYI+fYkePtQUCAh+6W9Ix9+gQPh
ErDdUghE35Zm6QB3nY56+xK4RL4L7F9pDKNQt65BjcQgAkAcpHHqzxDgW6X7TyPBDwaCG95BkWzN
2rCYtaMDO15fLw3SeLqt6v0BfvLwfglsbbZc9gHAkYIAwvwT/2uauBsCkK205+R5dQI+FOh+s2m2
dp4ACMYAgIjmeb6GqLxVmruJuJO/IeS1U+ObFqYQuH4B4i2exmk7ZbRL2zvE7aN0oXT+ZNnH6Id2
0yHI3zTBV5Z7DZ2GoUNQ05Y1PCb0If6+DmHXetfXdkWDVJ5gf1CSe0wZ0tuWQXpj/VR2nYggZe10
5MQC4kUNmrreWl+7b7/f25aI6OLfGN8wbNv6DvdHMGyYDUzoqm473g1sdrCI6N9c+K2pa57IaTrU
azQW4WgIvhIl0ec+a+PCQ96AStuevPgBTdxtcdGvn6bJPmUqipPHiSPMh/EqgKJbkxchPpgsMO2/
xT2ade6JTyvOXTMBdTkAOgomtq3JawLsYrTQeK1N2mutYhqk9VRjOpj14iozYDj9KttbK0BKm4cQ
79aPm7X9WKiK2w9SwaVmEuHfrIDs3GvWIYhfOmCjANZP42w9gUdXU31g+oSEE+NYT1GObsL5RBIM
dHtR/MZvNM7uAXCluATk+ajkIb8vcD3FI+lBzcHcBfXKHbj58fqFDVIFunKkv+0ekuhuU32/MYDk
u0An3eeC+6WFXLHYDZr7JuTydtsPf49cNr4sFmDxcMi39SCBAMug37QoIm2aAlQ1fET5CgEOQKsb
LS97PZruYhyCZWP+67Vp3BpsUGZv334UHLFLrnmRM93ad4LeonaY6Hbjjrsh2MyUtD4evkhqguuR
DV5UId0FIH/f4EQbdM7V0zhtSvao7bZI6BaPfNkbNiXeBvTeG13aoKmXIvh2IRemHlAVanM2V5g8
d2jGifcR8tLLG7B51q6quUvFJlV8bZgAyzXgXG+ddwK+xDQp7gDysn4ap+4tZWPPPsTYBddRxi5l
Y48lMjgbYLrWi92kI9BSveoI8YibzoY9e7298hEwxE0IvtVymmfjizYUyimsNnEeV7fpMljKvyz+
rUOqFgxCQd+KOxpm7RiqKgBrhlYQQveXqXppCTQHS18Ud2HsrEWkccdANd4BoYFQ8RwBObgLpK1F
Da8DmLmhyg/OFkWbx0TBg1Rot8QJ31L8BZKRqoUyu91aa9kGKT8sNcW5U7TjcLcR4Ja1HmlM/D5w
zATBGrrxmC2Kk9fA8eHekJwvwcqI0pYAaA6JbOpXLUKgTT33qgcfhALdwhxifSVQpXL1O5Tv0eQK
V+9bGqBZ+l/d+hF4BWBcX/GclSXAAiTMY9sugcX10zQLcJN6e7sfgJNjkebCnJD9Pip3XcrWSW+u
XSNR29es3XeVU3yg+ETykgrl9RzlW0BUdsJt4BLpW/+4cStAalJREWICOi5ANtI9XwV8Sw8S5DOI
9AJmLb3AxgmB8lWAlcvUNzHOYqOBi2yvAckwfoNfaKoa1EX9nVLwx2QRqO0wKO1Zi4FsC4J0cOnz
QJe/zdM4h0hX5nLAFgTTiT9UIXIRwUCH9pI0JlhPfh1oa5QtqJruoKoNVi94DMtbTt5+EepngV0k
4KuSaNZVoEPsqHwbcM5xA6GsKVdBUgMGwGYCpByCzRo0MAasinODrKCFqm8R5ZbmjqloYweI2paN
AmjeIRAtBtR0oAFmmfJFr3R75GCgRayYuheLFpAN1QPGJk71dltQkFV4VPBRyS/vvw0AkppHQkUb
AVhLWpOU4AZzqzZ5dtZs746GaQB/RDyA7jENnPzaNH375EnqkQgh1lcqN/kG0FyiQa4r6Lw2NkDj
1sBQ1f+UN0Jj0wb4ttFxFX8IS5iUL1TAmx83TgWqWgGaruPyke4Xuc/ikb1h0p8WtA6Yid8uyGaZ
ARQmKl4CIr3dRszpwys7g7jDDj4y9NCNs3039dZvP/yiwTFSTSxwo93lfddAd4vCZo5G4079Rhe/
fe7UsYHcZ96lbyPPHdNX0J0agNub5vkq+/6iSIvgBgGujdPHFLf8XnDv8PeB6S9Rvo1TeDBPKh73
ddUKRe2CAmlr7ppLVAxKR8yBTQ6gcdtPYlpx8nj11DHqLlbd+taX9596f4CuRACdEu7ZtBNgKFOX
AXHj3AsCw82lLit9avi46iAvK02C5h0B0fVDze0h/yfA3m3hQG8dAeq72Xyb9mzflqZZt72uXN8i
bnuB5qKKW3b2KHaDw51WkSVxXeM23la19nDpYcB0aHovbTvZPwEFgcK9cXYOLJOKsq6LXYWc+zsu
PrBPWtqCdivjXI1T+sqVjCLeT4wT+Po39ObWoefOp4yxBSps4wiunaoG+fnq0G6B6oGm5WtWR1b5
hIF16Gop6/pmCzdL7a2F8u0WL6y13Ogw9G2Rk2yJAPFuGH5swXCwVvyN0wMA8hT1gIjl0KsBX1ZY
EFuTh7SEFAA0bpvMcoMEX/REVrrocWUIXlDSKOa2NWfNgb6VJkaEdzc6oXGXHWUY6pMvgKxQlFYm
bxyaFDiAb94YwY1zcSGaUZy8JaqzbWp2BJRTPBWhp5wBSx9fr7H7L9gWlYRf1K8LKBsOzdrXkY1d
KvsobhcVresFal5NkyHo9ZWWgCiOMPhAdG4miVhtqQHmXvC3OeXPG6cFlM0/GCxFcg9iUlkJiLJH
BAM+k/UaN0jrG6KNpNK2CyYekdX4CvCoIN1E0JdfaCJto6uq+ARNl8jnkNBcn2sWc0vkKeNrwVVD
c4JNvLt5GCdl914TTF1QVdke1DTrR14DUe+FIQQStBC0Bsm+8r0nqAjZf50GHOvtr2g8UfEEV6Oo
9i2exmk8qtAUT7+G1Ydxh527dblvHQHRzIqCXiqem+fpqWLbNNLZBiheNvibL7c1dzwdIC9QVZWq
sXHaX9XkLxo0Ub+A3b/L6gH249DC1GrRmLehB0A5v1P04CGgxf2+nqNs+2riioC+322XNV6NOwek
ZxSVAC0rac9RwXRAcwGvD/B2WpcUz9rQaJD+h2tZdeKEOkBve4Ca1nOULwANnpOibQuMtk27/ERH
PSW7T1x+xDlbRHLkC9/D3cfjxefdpPEbJ/EE4BQnLwCNQBbhnpUtPjAewBwxiBun6uEbUJwzQH7i
moKUYGPOyJqOVAd2riDt2AQBGmftGKp6Tqg01DyebAnhkyUfU5f7TuS0vrkDnLEGqTxd2eURfSiI
Xn8F6onI2ZbNU5AY0Z+A+H5TQTx4ZIonAcI+ojxy783tNRB1TaK2SzSdL12ihsmBuVZQClF+jjtM
9Z7V3mTvGXBrDajup5cHtU8l7KVxYc+1OfL2BSCRQ8APQLf5vQWAzdIq1qiQgcYtgKWa2ad4DbAy
DvDa9imImrZEQGA6C4b2r42MG2cECXZhNSMIITDJdFHBJIm/5roUgOL6AHVea4DGGQSOqj0gIj+i
jFcHtCtNni4+9KiC3IZ6hoaqP3UkO66tgHVV0A1ofk59yWfAuWigEaSq+dl26no52SWsC0HaPvZ4
vKIXHx7ARvc3bw1MVeeH+m76UDl4ABtjV9CXbC0CjM1YgoLcYxMUbZ4PtInHvv0ChMDBsGhMSX2n
NHeNmk6qOcmilxfDWss2yQxWzvCzwS7dF2EK2EyyogIhcSUTDgRgbWY0aO4wjKpeehbIPeZtO9/i
2luyTyUf1MWEfih6L97UpMmrJ3phNTBMByzDzsnba+o+Yfg2be7UFipuvEHPdVibYe7bXb8B6oVt
R+M1r4IJTaU4eQ1zl26+lG5scTVsiz3XIjB+yns3117jtJ5ygz5RvkeqA43/jbJnawVEuJNDj94r
GT8atwTwUCiKAaRdmHWCmrV07qXLDwgAJi8dy8voR/PUgHJdh4aCB79IQ2rR3XhLAKjxhrMVr9+A
16t4GqcDbdUYoCbMHpek73da0lsg/IgM4RSVddxNWwMw54pnAL+PmAdQ5i0Db0sMKGXDIxbFLc27
/zcIjLdbvYLQjYSvS6/x3Skf+A6p9hFxka8/b1bsT9335QTowr7z0O9b+w68HQgg9oEIi4mngduv
qv5hKiC0YWMAlZAeWQVCdNISfK5f+dsbtwZUnSgef9S/2N1vnRnlJUADggeDz2GTa2iQ+a/M4UEl
q2hNQVeWzSNPXbNEkTeNOWmRsb4A14GGBi2Bcqdi8r5AvZiiaHa7ffoJ+vEUkZ9icZpn/KkKPpEv
ncAX+a+dvp8I+pL1FuHgpgZ9i3ilUsQb+1cHy+fCWSRtP2AnTB7YPUrTr3mGrzLOhQYtLhEvHeNu
ffzl+0/w+ZIb/0Z11rjDD7GCou4XhS2wVBDcIp+1dfqx+XCMqfv5Sl/042bvD2jH5F//89pk6wyC
8fNJmAZp0Es+ZL04/9hLsnG69xe+P8BBTwyXXzz/7Rd2D9Jj6Vcf8mlvPfj618Sf//UpysJUvLof
RGGR39/6ofjSrT9Kv5u8+OXN5It5bd61/Vcn21OVPqz8SfmX50Ev9uOnQV78IN/M6taf9P72y7ss
SWN/HPi/bE1WdK779p1/+0X60C0xeW3g2yj+IxqPDi6SsR8+l+OJpaSBC2EA18NMBHpS0L2WPxbT
3PW6XfP+ip743saX0//5n28tBZl6jBVpqH+Ife/4of8sbbrIfKhu+lnc64XV/RaBbtWBb3rL4Ckq
xxFShJdR/vF7UrPWC68J6b0fhOnBHecj7h0gpgc3wSzrobzKoYujL7geVCfwKQzS3vPBfeqnvaQc
rhhddPpQHb3DAJzig3eTXhw8SdsqFNdrx5mP+Xrrv7ZUHT8OHh97vrQ0gNvJ97lETr47g/X4f90B
pm2srn6At7//P0wXH/mDGIEsF7OQclKy313aH925fBpnksyJSmbVUc/8lY84x8G0HKv4XhFFUR36
Iq5ImSDYUx40if3euByn+FZBrKM8bOzPylGKQQUbqOqgl1H8XFkCARNWHfYqW/hBWo5TfK3ouKM6
7HXv0Q9llUnBq/q47yeVNRDhCdWP/eCnflwOUyyBwOeojnrvZ8/BwbvYf5QNqcKpUh48jyujCv4d
1VE3F5L45oOTSRC/uJdEPkT1JV96SXpw5Iejciix4rT1Lf/49pv7t96kJ2lKqCPVRz2LMF4OzntB
f5AmB/fZ43OAeRw8SYcGlr46FOhDFj5urGNJOUMtVWBk1Wfz7jE7uMkSyRzYjF6DAP2Xjyf3Jx8/
nxz/1wOxzb04PLivSqqo8IHOhVbOoqeb8A736oXtm/Zk4+L8nUz9wlJSNfW3v/8/zlLojYNVr5SQ
4lDVcFo7UZL6Bx8rBqRIj6vqgZPxwb0/nvvPkaR7BchSdeizDM018ceSlIsSFtWBz6PwOYv96tlU
H/iWBY79fiZ9MdAJ9ZHvcOom8rAiEfP6SmwL7Mnf9cBBcEfG+UcOHJ8VMosXIRI5nhI94Z7s+R0p
lPFXxVz+qDppML9Wt2kz5R+08d+FmDVPaeXo0j7hxUH4yXGTiulRMGHJAvVzI55kcTSVVBe4GFFv
rTIowaZ0sNP7LcI3SmPvjJCtw4FK495H2e5vLnjA1NbjvTgJ8s7ZpkvPXFqngsmGZJ3ShBd2789t
5B2WdD+qvgVotwuHm+he5MLn8fqFj279odgDMuNXBBH6ULdtwCgi2gMURJIvjMqfm85NL4mmUepP
5GXDgqFO1RXtKQCvg+sWqUtZVLNvAd8fndCN3x/EvcdyJHGBOybQQf5HQxRKpgV+uI4XfY3aHNz2
0kEvFrE56UYTTcgAbMPBA3YBWKonyPf2zO+vuzHWquJHboytTfl/4UYY40LLgleDY/4uxN6KJXuA
1Nt3N/cHD2OhD+Vv1WswEY96436QTcrvK2za107AD37tUZSwsEVs97wXr3r9aB6E0pKIUm/VNeHj
/UqMTVAGKQ+bjfuEXaXPFTyMquMe98KJH0tOeR3e80XMMlRyPTUI3EmSVq8ZAVRUXYTOqvc0kNfW
qWFtT4MXCRDRLFr1a0/9OOrtChe8eh/94CE5JeD61Cs/Uhw9t4YTfRY8kpOohNu8GnbujORumPTy
7Q/e7+fszwad9WJCjvKwdawDSTF5dUW/U1WB6MSRn8riq7dqGPc8C9E50iIUFMWq33vx9EI5gIhX
X4eL1B/LXyugXKpfe9mLKwIGg0ENwxJdvPFzOXKp13EDXfvpvCINAtSiug7XQTrIqqZJQQupOvL9
OJr7o+on17DG1wF6Pe2FhCQruTTB7aH62dfZsjd5jLK4X44l1KUuiodUh76Jxs+sSTlQMa71Ii6Q
ffM2flC730ShX8mdWzUckRuh26WPFaVzqovwHTcF/FANY0fxwpd1RR1X851IGjyXn1dsm6inUV2J
O2IaWd+XU5Z1YCk+Rtxy8sGDhEv9g8WJ7lUHrgNKdF9ozTgIJQCIUYfXcT+tJNzxgmtYibmPQxdL
MkEn4xoGXvSe5cuDeoI6hg3S1To4UA4mxLjA8aqK8aeRwDRIxiUxm/I1b08AbvKXV0HYf45kt/Fl
MPXnleZnjKsn5K4D/q/82GJNXo2P/LhG5oLq9WNZoOvwau57cTUHLXDdqrsIiq93EP2B8SIlXXWg
fPUoZkKhN/5T77nq6W3aa6p+/1WURHNptWEepamWt29p/rpYlyFC7f+Aoa4/+gOuHzKNkiTVYDq8
Q4U9+sFQHrgGm+9dDNZAvjBruCSARfTH/nMvGZQyWOiXGhbiJvdFfEcato4PHmTVTavBOz6Ks7AX
bH+rIKBSPe8dHyP9Wd6zOvyh+zg4uAbP4pefKPasjvsGkLIclqzDWSGF3T+4Ev+6f/dx+4uLgn/V
Nb4gvBz2KnkZHbCl8u4xsrx1uuAiV/3eS38qqwaop9VHvcrjfr6qqjNKPNWHXmc1r6K4J4kbBaTq
Y6+zjzvGruFIXwENHQ1eLkkN5/raj5Jy8uLoQbBd/vHtpiSGhx+9OCKigl1V5HC9+1G1uKIOQA3O
93Mwl5Hk1NjX8MUgafLqmbZr2Lnb3rTiywqaMdUFvgNJQ2BxV2Bcd2sZf/TCVNHriGHfUa0UTKd4
RpI8v571/UH34h6fyJ+iNsr1LQwLvQbpeBj4QTXYUbQHUd3HB38YvFxpQ3RWVh86WMh6H5KeGobN
4pEwC6tqDpI39cE/rR57O5ajjijj56CXghIrv7EQjTpU3UWaxdl0R7mXDsV7Det9lYV+MgjiXW+A
absG++B+Cgh6nO/SJaYuikiURfEmeH7Gjz7xk7QcrLAfixKV74+OhvghmMz9IBiBYAl3LBFAMNAr
e73d/TkyLh4/9w+usjgY/5//9t+TkfjTx+C5LykbkLRwvNUQGXgIJlGsXQt88faKObAMwbNQ/tXb
r/77Hrb8KCv3/F+OAz/KcXOCgw9Z+OzLEQP6kxtODS89jkbP0cG/HDz4I7y/QEZs0vOVLuA17NSV
nwVxICX5oZyFms2rwcS787VxoD2RP9eSJCv3obDI1u+oYe8J+/Z3jFyDLrn2p+mgYo2sP3uv7v7r
4kG7EG//eOGhs14U92Xnrw477mOWVIxaeDhK4Xq7+nj483/HoyCXdBMVw/sG/uuEqEAE/+NJzW74
s7W/cPev2wkB+f4H3IhxnwpkKVxRw23zTnjR0qA13I9HUZrgGEjDChIMVX/jCKdACm3X4cQcYVwT
FCu/Tly0dfgZnYH/vD1mHYm5j71p9jgOnkS6CMjxQUfEQKSX1KB4j3uT6Alzndfsf18NEkg8uRdH
cpHr/lq2/eZ0J8K+lUNaVg2Rw698AEWlSfh1jba3oY4qzI4/7R187sXP0g0oGt2qnqLjYQDKJpUk
XvBSq4570s+naTmMOEZ1xLZOZhShRei98cFZRkhH0il2DTrlJA7SShS4jqzuSToIoqmsrutwcB44
9mdkYOSRBRm46vad+Y/yIXRrkLUzEpLSlu1PC+8/2S8FAbIM9QXo/Pm/0t7B83+6mEeBHOCDV1Z9
+KtemEtLsaPeK/tpBNp18Fi1CopWO6rSQFwgSgfS5UJSX30V+N7KKogWWapfewPhTt9PKP4sxyr8
5TquETClUSqHSPRagCpEexaSDqZrafn1b3ebCCJVBq3hFN9wkT5VcY41HIkbn1gXUTVZmdHKq4Z1
iFZCS0I5VI5VSIRovaoqbLcBhng5TDFqHYq9GLWyEHUUTayVpXYUJImfSV/t1SBuHzHzZa4r2vOV
b3m7FN/38qdBbzyuZnBq2L1NbeiLOmGaitTx3UDP5OgXfdlrGFfQaPkH1z1QAeVoQvKKRuKq8nwP
aLWSSKWRRPkahU3MnivJoTqu0YdIdnloglzDp/75P6KDh2jy578X5Wx38Z//M3wK5Fpq2hCovwhm
kqAaLTNrODAPfriq6lH6wah/8Kf+iwNeB9gHp3sEKufg1E8kG8OoA5sD/WJQMZCLThSqB+WEoAZs
CdL9aghue9WBf39h0NPso4Zhg8mj/7iQNUYdTE9rHXr/4nzXUUnw7jGXMWsOqWowP3DcOh5sN1Ri
7RXrvy70+JW1TzX+uD0FoYJhQ93+qxMq8L+SsUrvKn9S/uVrxIPv4uxRdknUhY54cQABS6FHj/z4
ESEpBy1urPIPb79XCFlmwVgOWtaBwBBfC41OUn5hYdrVYHEIlx3+QehjpKHrQMh1/JyCkzLFuv3h
deAZOhXpqMM/OY4maFCZR7MOXVeOuzsgVwd8CwLWKq9rHbVIkCw9Q4uaycZGHbb5OYyE0l2l15GX
u0SOK/un18Fnd+PH4m6tOmx1hGyBCqaJMKCl6KReR5T2jnrpNBLEXrIZUwdX55pB9ypI4cvDCINm
ZB7IGqQO8M/6LdfZk+x70kWvVCdv19QPFJYFz/5z8fkP0SOkNuWgxV1QR3XuA5bken06yGWU7FKG
Rh2MEeuF+hxQzg+xsdgQkYJZa4UXWMM6glpHxEaCZHDwOSBtv1PJQwFYrufbN+nT/atvqMG7OqJK
thJRNergp+vAXQS8uFyCQqTqCMXc+7JVZIiuC6o2PsjR9OAkA9OYBpl8jOsI86ylExMmHfz57+Pe
JC+/WKwKDbHLP75dTooJ3Pi8QS6TxDSvI9GznsD6Fjj4pzVtxj+XXy0mYUKiVENU4s9/Ayb43DsY
+we3/txPkh5wsfX/8ze64+CfjoNkmglScZ/U0MGn+3fa+buLhwvpe6DctD3+sWCv8nSP9mRm+bnf
W+RdFvwrdv26yUJpyHe+04Th+z/fyKxYPLojvSAPk/5D8ck/2XFhezab/3z7r0pHpOgX8feZ5Zre
TXVeJKC+HXa568RfxWoY98UXyZm0OlCzR1RQVLgt6ig6PYr9VSBV19cRpBMHQIpl1JGP6kTjqJpN
rQOzffKEXS9TstbRVeEUJ+RpIFLhlbxqHaGXU388EiUIu0wox9un3H4kb0v1pBQNADWrPuw9SSRg
95Jo0AtSfWBRAUMoQ7pKddeqYeBenJWjCO1MQ+vyj9+7Ovav7qc4q36sUccJ+Uw5/YrOHdLGwWq4
74t33QV/n2tgFx/nP+ClsG5IAjW4P4mkzanD2juCsKsauqvDiBTqNtrpzNRR1nkUZfNeutFfpYAW
xmMNlmMnEu7lP131YAgP+/+8S0vW4fYVpamC8h1bWGj5Xe+pg7uoE0VlCynJHamDwOjSj4lV7NiH
OrIPp8Ew2N7bOoodTyF/EX0ayjZCBSFH8BS/rMJ+tSPPD1YTbW5x2I3yF1XedZCVH1H9squay93r
oey/ZjbfXqSAhJQKe+ErRlwU8D9L0lTHdUmIVCqqe0mvnP00buq8B4nQRkCLOdw8HROmGJd/J00C
btxS4N5+P59Hiy3jqhyvuP7riOOV0aKiwD88KGiqDx6IegbAJ2UTpg52p8toAA0cmvxdGo0lU183
ajBmBPeQyGx87PX+kJaqDkfiiuKtR8Iw8sA1nI3OIKZolTzP/+XualoQBILoX/EHdEmSbkFI0Uk8
SEG3xYSk7QNUon/fG2zBXYeWdKDoKIjsxzj7dubNG8bzTf21K/6fL1X6/AARpL/oEq3OWjqWE52a
SiS4k+IexEozGkQSwkxJ6bC8JAi8W3UB89iG6RJxwAScN/urEicKLfC+AKXQUcuT8PhpWeeI37Kg
DfLw5i8a7hlTdUPCmKbAMHtlSiq1y30TcOjAZxVKHXmFhH53iM/PqDYkuik0Eo+TYFkh8VCh9Wmb
TSFPAwd5UEHcXI4W/odq//hNya4n3PksSw0lIHqGmhV7tBKaK1kDXUBnsAKWucP2AscSxlk3Ncrk
zbrSsY3GBeZxuO3vANWY0yKUQOG9i2EoUfyMSntIfb7GbMEkyKqJ6DWRegelVY3HMatMix4hCzCf
o68Cmn2j4noW+WVGvxeI4DpcjA1EdGdDZveeGNR9e9XlDAnmFrj2Gv83S66bx4/N0rPZL0vJNa4+
iycAAAD//w==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180975</xdr:colOff>
      <xdr:row>11</xdr:row>
      <xdr:rowOff>166687</xdr:rowOff>
    </xdr:from>
    <xdr:to>
      <xdr:col>16</xdr:col>
      <xdr:colOff>276225</xdr:colOff>
      <xdr:row>36</xdr:row>
      <xdr:rowOff>142875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B8482AC8-50CA-5537-AFF8-A9C83CD81C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161924</xdr:colOff>
      <xdr:row>4</xdr:row>
      <xdr:rowOff>166686</xdr:rowOff>
    </xdr:from>
    <xdr:to>
      <xdr:col>17</xdr:col>
      <xdr:colOff>38100</xdr:colOff>
      <xdr:row>32</xdr:row>
      <xdr:rowOff>9525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Wykres 1">
              <a:extLst>
                <a:ext uri="{FF2B5EF4-FFF2-40B4-BE49-F238E27FC236}">
                  <a16:creationId xmlns:a16="http://schemas.microsoft.com/office/drawing/2014/main" id="{B21F6A60-0475-C161-E143-A44FFDABA0A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57674" y="928686"/>
              <a:ext cx="7800976" cy="517683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E8843-4D68-4E96-9127-0A28167B49F4}">
  <dimension ref="A1:O158"/>
  <sheetViews>
    <sheetView workbookViewId="0">
      <selection activeCell="I32" sqref="I32"/>
    </sheetView>
  </sheetViews>
  <sheetFormatPr defaultRowHeight="15" x14ac:dyDescent="0.25"/>
  <cols>
    <col min="1" max="1" width="10" bestFit="1" customWidth="1"/>
    <col min="2" max="7" width="10.5703125" bestFit="1" customWidth="1"/>
    <col min="9" max="13" width="10.5703125" bestFit="1" customWidth="1"/>
    <col min="14" max="14" width="8.5703125" bestFit="1" customWidth="1"/>
    <col min="15" max="15" width="10.5703125" bestFit="1" customWidth="1"/>
  </cols>
  <sheetData>
    <row r="1" spans="1:6" x14ac:dyDescent="0.25">
      <c r="A1" s="1"/>
      <c r="B1" s="4" t="s">
        <v>169</v>
      </c>
      <c r="C1" s="4"/>
      <c r="D1" s="4"/>
      <c r="E1" s="4"/>
    </row>
    <row r="2" spans="1:6" x14ac:dyDescent="0.25">
      <c r="A2" s="1" t="s">
        <v>154</v>
      </c>
      <c r="B2" s="1" t="s">
        <v>153</v>
      </c>
      <c r="C2" s="1" t="s">
        <v>0</v>
      </c>
      <c r="D2" s="1" t="s">
        <v>157</v>
      </c>
      <c r="E2" s="1" t="s">
        <v>158</v>
      </c>
    </row>
    <row r="3" spans="1:6" x14ac:dyDescent="0.25">
      <c r="A3" s="1" t="s">
        <v>2</v>
      </c>
      <c r="B3" s="2">
        <v>70.432683999999995</v>
      </c>
      <c r="C3" s="2">
        <v>76.880240000000001</v>
      </c>
      <c r="D3" s="2">
        <v>72.493561999999997</v>
      </c>
      <c r="E3" s="2">
        <v>72.030364000000006</v>
      </c>
    </row>
    <row r="4" spans="1:6" x14ac:dyDescent="0.25">
      <c r="A4" s="1" t="s">
        <v>8</v>
      </c>
      <c r="B4" s="2">
        <v>72.630885000000006</v>
      </c>
      <c r="C4" s="2">
        <v>79.449101999999996</v>
      </c>
      <c r="D4" s="2">
        <v>81.645922999999996</v>
      </c>
      <c r="E4" s="2">
        <v>81.02834</v>
      </c>
    </row>
    <row r="5" spans="1:6" x14ac:dyDescent="0.25">
      <c r="A5" s="1" t="s">
        <v>10</v>
      </c>
      <c r="B5" s="2">
        <v>69.335232000000005</v>
      </c>
      <c r="C5" s="2">
        <v>74.946107999999995</v>
      </c>
      <c r="D5" s="2">
        <v>67.521458999999993</v>
      </c>
      <c r="E5" s="2">
        <v>67.319838000000004</v>
      </c>
    </row>
    <row r="6" spans="1:6" x14ac:dyDescent="0.25">
      <c r="A6" s="1" t="s">
        <v>12</v>
      </c>
      <c r="B6" s="2">
        <v>57.188305999999997</v>
      </c>
      <c r="C6" s="2">
        <v>72.011976000000004</v>
      </c>
      <c r="D6" s="2">
        <v>66.980687000000003</v>
      </c>
      <c r="E6" s="2">
        <v>66.149798000000004</v>
      </c>
    </row>
    <row r="7" spans="1:6" x14ac:dyDescent="0.25">
      <c r="A7" s="1" t="s">
        <v>14</v>
      </c>
      <c r="B7" s="2">
        <v>68.096252000000007</v>
      </c>
      <c r="C7" s="2">
        <v>78.646707000000006</v>
      </c>
      <c r="D7" s="2">
        <v>75.124464000000003</v>
      </c>
      <c r="E7" s="2">
        <v>74.61336</v>
      </c>
    </row>
    <row r="8" spans="1:6" x14ac:dyDescent="0.25">
      <c r="A8" s="1" t="s">
        <v>16</v>
      </c>
      <c r="B8" s="2">
        <v>33.391303999999998</v>
      </c>
      <c r="C8" s="2">
        <v>39.766466999999999</v>
      </c>
      <c r="D8" s="2">
        <v>37.776823999999998</v>
      </c>
      <c r="E8" s="2">
        <v>37.078946999999999</v>
      </c>
    </row>
    <row r="9" spans="1:6" x14ac:dyDescent="0.25">
      <c r="A9" s="1" t="s">
        <v>18</v>
      </c>
      <c r="B9" s="2">
        <v>68.576911999999993</v>
      </c>
      <c r="C9" s="2">
        <v>65.580838</v>
      </c>
      <c r="D9" s="2">
        <v>60.405579000000003</v>
      </c>
      <c r="E9" s="2">
        <v>60.751012000000003</v>
      </c>
    </row>
    <row r="10" spans="1:6" x14ac:dyDescent="0.25">
      <c r="A10" s="1" t="s">
        <v>20</v>
      </c>
      <c r="B10" s="2">
        <v>182.71094500000001</v>
      </c>
      <c r="C10" s="2">
        <v>177.832335</v>
      </c>
      <c r="D10" s="2">
        <v>176.23176000000001</v>
      </c>
      <c r="E10" s="2">
        <v>176.953441</v>
      </c>
    </row>
    <row r="13" spans="1:6" x14ac:dyDescent="0.25">
      <c r="A13" t="s">
        <v>1</v>
      </c>
    </row>
    <row r="14" spans="1:6" x14ac:dyDescent="0.25">
      <c r="A14" s="1"/>
      <c r="B14" s="4" t="s">
        <v>168</v>
      </c>
      <c r="C14" s="4"/>
      <c r="D14" s="4"/>
      <c r="E14" s="4"/>
      <c r="F14" s="4"/>
    </row>
    <row r="15" spans="1:6" x14ac:dyDescent="0.25">
      <c r="A15" s="1" t="s">
        <v>154</v>
      </c>
      <c r="B15" s="1" t="s">
        <v>161</v>
      </c>
      <c r="C15" s="1" t="s">
        <v>163</v>
      </c>
      <c r="D15" s="1" t="s">
        <v>155</v>
      </c>
      <c r="E15" s="1" t="s">
        <v>156</v>
      </c>
      <c r="F15" s="1" t="s">
        <v>160</v>
      </c>
    </row>
    <row r="16" spans="1:6" x14ac:dyDescent="0.25">
      <c r="A16" s="1" t="s">
        <v>2</v>
      </c>
      <c r="B16" s="2">
        <v>68.875766999999996</v>
      </c>
      <c r="C16" s="2">
        <v>69.042993999999993</v>
      </c>
      <c r="D16" s="2">
        <v>68.72587</v>
      </c>
      <c r="E16" s="2">
        <v>71.315403000000003</v>
      </c>
      <c r="F16" s="2">
        <v>69.259424999999993</v>
      </c>
    </row>
    <row r="17" spans="1:6" x14ac:dyDescent="0.25">
      <c r="A17" s="1" t="s">
        <v>8</v>
      </c>
      <c r="B17" s="2">
        <v>78.630368000000004</v>
      </c>
      <c r="C17" s="2">
        <v>78.198248000000007</v>
      </c>
      <c r="D17" s="2">
        <v>66.758702999999997</v>
      </c>
      <c r="E17" s="2">
        <v>72.232274000000004</v>
      </c>
      <c r="F17" s="2">
        <v>62.456868999999998</v>
      </c>
    </row>
    <row r="18" spans="1:6" x14ac:dyDescent="0.25">
      <c r="A18" s="1" t="s">
        <v>10</v>
      </c>
      <c r="B18" s="2">
        <v>62.303680999999997</v>
      </c>
      <c r="C18" s="2">
        <v>62.838375999999997</v>
      </c>
      <c r="D18" s="2">
        <v>59.682358000000001</v>
      </c>
      <c r="E18" s="2">
        <v>65.536266999999995</v>
      </c>
      <c r="F18" s="2">
        <v>52.970607000000001</v>
      </c>
    </row>
    <row r="19" spans="1:6" x14ac:dyDescent="0.25">
      <c r="A19" s="1" t="s">
        <v>12</v>
      </c>
      <c r="B19" s="2">
        <v>63.716258000000003</v>
      </c>
      <c r="C19" s="2">
        <v>64.034236000000007</v>
      </c>
      <c r="D19" s="2">
        <v>66.894383000000005</v>
      </c>
      <c r="E19" s="2">
        <v>68.980440000000002</v>
      </c>
      <c r="F19" s="2">
        <v>63.226837000000003</v>
      </c>
    </row>
    <row r="20" spans="1:6" x14ac:dyDescent="0.25">
      <c r="A20" s="1" t="s">
        <v>14</v>
      </c>
      <c r="B20" s="2">
        <v>70.490031000000002</v>
      </c>
      <c r="C20" s="2">
        <v>70.848725999999999</v>
      </c>
      <c r="D20" s="2">
        <v>68.612341999999998</v>
      </c>
      <c r="E20" s="2">
        <v>72.706601000000006</v>
      </c>
      <c r="F20" s="2">
        <v>64.333545999999998</v>
      </c>
    </row>
    <row r="21" spans="1:6" x14ac:dyDescent="0.25">
      <c r="A21" s="1" t="s">
        <v>16</v>
      </c>
      <c r="B21" s="2">
        <v>40.636502999999998</v>
      </c>
      <c r="C21" s="2">
        <v>40.777070000000002</v>
      </c>
      <c r="D21" s="2">
        <v>59.566851</v>
      </c>
      <c r="E21" s="2">
        <v>43.303178000000003</v>
      </c>
      <c r="F21" s="2">
        <v>66.491373999999993</v>
      </c>
    </row>
    <row r="22" spans="1:6" x14ac:dyDescent="0.25">
      <c r="A22" s="1" t="s">
        <v>18</v>
      </c>
      <c r="B22" s="2">
        <v>60.610429000000003</v>
      </c>
      <c r="C22" s="2">
        <v>60.695064000000002</v>
      </c>
      <c r="D22" s="2">
        <v>66.826740999999998</v>
      </c>
      <c r="E22" s="2">
        <v>60.404237999999999</v>
      </c>
      <c r="F22" s="2">
        <v>71.936102000000005</v>
      </c>
    </row>
    <row r="23" spans="1:6" x14ac:dyDescent="0.25">
      <c r="A23" s="1" t="s">
        <v>20</v>
      </c>
      <c r="B23" s="2">
        <v>176.731595</v>
      </c>
      <c r="C23" s="2">
        <v>176.85828000000001</v>
      </c>
      <c r="D23" s="2">
        <v>179.102057</v>
      </c>
      <c r="E23" s="2">
        <v>176.795436</v>
      </c>
      <c r="F23" s="2">
        <v>180.92971199999999</v>
      </c>
    </row>
    <row r="26" spans="1:6" x14ac:dyDescent="0.25">
      <c r="A26" s="1"/>
      <c r="B26" s="4" t="s">
        <v>167</v>
      </c>
      <c r="C26" s="4"/>
      <c r="D26" s="4"/>
      <c r="E26" s="4"/>
      <c r="F26" s="4"/>
    </row>
    <row r="27" spans="1:6" x14ac:dyDescent="0.25">
      <c r="A27" s="1" t="s">
        <v>154</v>
      </c>
      <c r="B27" s="1" t="s">
        <v>159</v>
      </c>
      <c r="C27" s="1" t="s">
        <v>162</v>
      </c>
      <c r="D27" s="1" t="s">
        <v>164</v>
      </c>
      <c r="E27" s="1" t="s">
        <v>165</v>
      </c>
      <c r="F27" s="1" t="s">
        <v>166</v>
      </c>
    </row>
    <row r="28" spans="1:6" x14ac:dyDescent="0.25">
      <c r="A28" s="1" t="s">
        <v>2</v>
      </c>
      <c r="B28" s="2">
        <v>69.413803000000001</v>
      </c>
      <c r="C28" s="2">
        <v>67.738310999999996</v>
      </c>
      <c r="D28" s="2">
        <v>67.667804000000004</v>
      </c>
      <c r="E28" s="2">
        <v>70.924999999999997</v>
      </c>
      <c r="F28" s="2">
        <v>70.885713999999993</v>
      </c>
    </row>
    <row r="29" spans="1:6" x14ac:dyDescent="0.25">
      <c r="A29" s="1" t="s">
        <v>8</v>
      </c>
      <c r="B29" s="2">
        <v>59.129586000000003</v>
      </c>
      <c r="C29" s="2">
        <v>73.863922000000002</v>
      </c>
      <c r="D29" s="2">
        <v>73.450886999999994</v>
      </c>
      <c r="E29" s="2">
        <v>77.787499999999994</v>
      </c>
      <c r="F29" s="2">
        <v>77.471429000000001</v>
      </c>
    </row>
    <row r="30" spans="1:6" x14ac:dyDescent="0.25">
      <c r="A30" s="1" t="s">
        <v>10</v>
      </c>
      <c r="B30" s="2">
        <v>38.134537000000002</v>
      </c>
      <c r="C30" s="2">
        <v>46.355198999999999</v>
      </c>
      <c r="D30" s="2">
        <v>47.105047999999996</v>
      </c>
      <c r="E30" s="2">
        <v>52.375</v>
      </c>
      <c r="F30" s="2">
        <v>52.314286000000003</v>
      </c>
    </row>
    <row r="31" spans="1:6" x14ac:dyDescent="0.25">
      <c r="A31" s="1" t="s">
        <v>12</v>
      </c>
      <c r="B31" s="2">
        <v>50.387594999999997</v>
      </c>
      <c r="C31" s="2">
        <v>59.556176000000001</v>
      </c>
      <c r="D31" s="2">
        <v>60.021146000000002</v>
      </c>
      <c r="E31" s="2">
        <v>64.237499999999997</v>
      </c>
      <c r="F31" s="2">
        <v>64.014285999999998</v>
      </c>
    </row>
    <row r="32" spans="1:6" x14ac:dyDescent="0.25">
      <c r="A32" s="1" t="s">
        <v>14</v>
      </c>
      <c r="B32" s="2">
        <v>52.476703999999998</v>
      </c>
      <c r="C32" s="2">
        <v>64.369853000000006</v>
      </c>
      <c r="D32" s="2">
        <v>64.687584999999999</v>
      </c>
      <c r="E32" s="2">
        <v>68.737499999999997</v>
      </c>
      <c r="F32" s="2">
        <v>68.371429000000006</v>
      </c>
    </row>
    <row r="33" spans="1:15" x14ac:dyDescent="0.25">
      <c r="A33" s="1" t="s">
        <v>16</v>
      </c>
      <c r="B33" s="2">
        <v>68.750437000000005</v>
      </c>
      <c r="C33" s="2">
        <v>64.905792000000005</v>
      </c>
      <c r="D33" s="2">
        <v>64.716234999999998</v>
      </c>
      <c r="E33" s="2">
        <v>66.337500000000006</v>
      </c>
      <c r="F33" s="2">
        <v>65.971429000000001</v>
      </c>
    </row>
    <row r="34" spans="1:15" x14ac:dyDescent="0.25">
      <c r="A34" s="1" t="s">
        <v>18</v>
      </c>
      <c r="B34" s="2">
        <v>73.102503999999996</v>
      </c>
      <c r="C34" s="2">
        <v>68.699929999999995</v>
      </c>
      <c r="D34" s="2">
        <v>67.760572999999994</v>
      </c>
      <c r="E34" s="2">
        <v>71.162499999999994</v>
      </c>
      <c r="F34" s="2">
        <v>70.542856999999998</v>
      </c>
    </row>
    <row r="35" spans="1:15" x14ac:dyDescent="0.25">
      <c r="A35" s="1" t="s">
        <v>20</v>
      </c>
      <c r="B35" s="2">
        <v>186.515725</v>
      </c>
      <c r="C35" s="2">
        <v>178.847174</v>
      </c>
      <c r="D35" s="2">
        <v>178.65620699999999</v>
      </c>
      <c r="E35" s="2">
        <v>179.25</v>
      </c>
      <c r="F35" s="2">
        <v>180.37142900000001</v>
      </c>
    </row>
    <row r="37" spans="1:15" x14ac:dyDescent="0.25">
      <c r="B37" t="s">
        <v>1</v>
      </c>
    </row>
    <row r="38" spans="1:15" x14ac:dyDescent="0.25">
      <c r="B38" t="s">
        <v>1</v>
      </c>
    </row>
    <row r="42" spans="1:15" x14ac:dyDescent="0.25">
      <c r="B42" s="3" t="s">
        <v>152</v>
      </c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</row>
    <row r="43" spans="1:15" x14ac:dyDescent="0.25">
      <c r="A43" t="s">
        <v>154</v>
      </c>
      <c r="B43" t="s">
        <v>153</v>
      </c>
      <c r="C43" t="s">
        <v>0</v>
      </c>
      <c r="D43" t="s">
        <v>155</v>
      </c>
      <c r="E43" t="s">
        <v>156</v>
      </c>
      <c r="F43" t="s">
        <v>157</v>
      </c>
      <c r="G43" t="s">
        <v>158</v>
      </c>
      <c r="H43" t="s">
        <v>159</v>
      </c>
      <c r="I43" t="s">
        <v>160</v>
      </c>
      <c r="J43" t="s">
        <v>161</v>
      </c>
      <c r="K43" t="s">
        <v>162</v>
      </c>
      <c r="L43" t="s">
        <v>163</v>
      </c>
      <c r="M43" t="s">
        <v>164</v>
      </c>
      <c r="N43" t="s">
        <v>165</v>
      </c>
      <c r="O43" t="s">
        <v>166</v>
      </c>
    </row>
    <row r="44" spans="1:15" x14ac:dyDescent="0.25">
      <c r="A44" t="s">
        <v>2</v>
      </c>
      <c r="B44" t="s">
        <v>3</v>
      </c>
      <c r="C44" t="s">
        <v>22</v>
      </c>
      <c r="D44" t="s">
        <v>32</v>
      </c>
      <c r="E44" t="s">
        <v>42</v>
      </c>
      <c r="F44" t="s">
        <v>52</v>
      </c>
      <c r="G44" t="s">
        <v>62</v>
      </c>
      <c r="H44" t="s">
        <v>72</v>
      </c>
      <c r="I44" t="s">
        <v>82</v>
      </c>
      <c r="J44" t="s">
        <v>92</v>
      </c>
      <c r="K44" t="s">
        <v>102</v>
      </c>
      <c r="L44" t="s">
        <v>112</v>
      </c>
      <c r="M44" t="s">
        <v>122</v>
      </c>
      <c r="N44" t="s">
        <v>132</v>
      </c>
      <c r="O44" t="s">
        <v>142</v>
      </c>
    </row>
    <row r="45" spans="1:15" x14ac:dyDescent="0.25">
      <c r="A45" t="s">
        <v>4</v>
      </c>
      <c r="B45" t="s">
        <v>5</v>
      </c>
      <c r="C45" t="s">
        <v>23</v>
      </c>
      <c r="D45" t="s">
        <v>33</v>
      </c>
      <c r="E45" t="s">
        <v>43</v>
      </c>
      <c r="F45" t="s">
        <v>53</v>
      </c>
      <c r="G45" t="s">
        <v>63</v>
      </c>
      <c r="H45" t="s">
        <v>73</v>
      </c>
      <c r="I45" t="s">
        <v>83</v>
      </c>
      <c r="J45" t="s">
        <v>93</v>
      </c>
      <c r="K45" t="s">
        <v>103</v>
      </c>
      <c r="L45" t="s">
        <v>113</v>
      </c>
      <c r="M45" t="s">
        <v>123</v>
      </c>
      <c r="N45" t="s">
        <v>133</v>
      </c>
      <c r="O45" t="s">
        <v>143</v>
      </c>
    </row>
    <row r="46" spans="1:15" x14ac:dyDescent="0.25">
      <c r="A46" t="s">
        <v>6</v>
      </c>
      <c r="B46" t="s">
        <v>7</v>
      </c>
      <c r="C46" t="s">
        <v>24</v>
      </c>
      <c r="D46" t="s">
        <v>34</v>
      </c>
      <c r="E46" t="s">
        <v>44</v>
      </c>
      <c r="F46" t="s">
        <v>54</v>
      </c>
      <c r="G46" t="s">
        <v>64</v>
      </c>
      <c r="H46" t="s">
        <v>74</v>
      </c>
      <c r="I46" t="s">
        <v>84</v>
      </c>
      <c r="J46" t="s">
        <v>94</v>
      </c>
      <c r="K46" t="s">
        <v>104</v>
      </c>
      <c r="L46" t="s">
        <v>114</v>
      </c>
      <c r="M46" t="s">
        <v>124</v>
      </c>
      <c r="N46" t="s">
        <v>134</v>
      </c>
      <c r="O46" t="s">
        <v>144</v>
      </c>
    </row>
    <row r="47" spans="1:15" x14ac:dyDescent="0.25">
      <c r="A47" t="s">
        <v>8</v>
      </c>
      <c r="B47" t="s">
        <v>9</v>
      </c>
      <c r="C47" t="s">
        <v>25</v>
      </c>
      <c r="D47" t="s">
        <v>35</v>
      </c>
      <c r="E47" t="s">
        <v>45</v>
      </c>
      <c r="F47" t="s">
        <v>55</v>
      </c>
      <c r="G47" t="s">
        <v>65</v>
      </c>
      <c r="H47" t="s">
        <v>75</v>
      </c>
      <c r="I47" t="s">
        <v>85</v>
      </c>
      <c r="J47" t="s">
        <v>95</v>
      </c>
      <c r="K47" t="s">
        <v>105</v>
      </c>
      <c r="L47" t="s">
        <v>115</v>
      </c>
      <c r="M47" t="s">
        <v>125</v>
      </c>
      <c r="N47" t="s">
        <v>135</v>
      </c>
      <c r="O47" t="s">
        <v>145</v>
      </c>
    </row>
    <row r="48" spans="1:15" x14ac:dyDescent="0.25">
      <c r="A48" t="s">
        <v>10</v>
      </c>
      <c r="B48" t="s">
        <v>11</v>
      </c>
      <c r="C48" t="s">
        <v>26</v>
      </c>
      <c r="D48" t="s">
        <v>36</v>
      </c>
      <c r="E48" t="s">
        <v>46</v>
      </c>
      <c r="F48" t="s">
        <v>56</v>
      </c>
      <c r="G48" t="s">
        <v>66</v>
      </c>
      <c r="H48" t="s">
        <v>76</v>
      </c>
      <c r="I48" t="s">
        <v>86</v>
      </c>
      <c r="J48" t="s">
        <v>96</v>
      </c>
      <c r="K48" t="s">
        <v>106</v>
      </c>
      <c r="L48" t="s">
        <v>116</v>
      </c>
      <c r="M48" t="s">
        <v>126</v>
      </c>
      <c r="N48" t="s">
        <v>136</v>
      </c>
      <c r="O48" t="s">
        <v>146</v>
      </c>
    </row>
    <row r="49" spans="1:15" x14ac:dyDescent="0.25">
      <c r="A49" t="s">
        <v>12</v>
      </c>
      <c r="B49" t="s">
        <v>13</v>
      </c>
      <c r="C49" t="s">
        <v>27</v>
      </c>
      <c r="D49" t="s">
        <v>37</v>
      </c>
      <c r="E49" t="s">
        <v>47</v>
      </c>
      <c r="F49" t="s">
        <v>57</v>
      </c>
      <c r="G49" t="s">
        <v>67</v>
      </c>
      <c r="H49" t="s">
        <v>77</v>
      </c>
      <c r="I49" t="s">
        <v>87</v>
      </c>
      <c r="J49" t="s">
        <v>97</v>
      </c>
      <c r="K49" t="s">
        <v>107</v>
      </c>
      <c r="L49" t="s">
        <v>117</v>
      </c>
      <c r="M49" t="s">
        <v>127</v>
      </c>
      <c r="N49" t="s">
        <v>137</v>
      </c>
      <c r="O49" t="s">
        <v>147</v>
      </c>
    </row>
    <row r="50" spans="1:15" x14ac:dyDescent="0.25">
      <c r="A50" t="s">
        <v>14</v>
      </c>
      <c r="B50" t="s">
        <v>15</v>
      </c>
      <c r="C50" t="s">
        <v>28</v>
      </c>
      <c r="D50" t="s">
        <v>38</v>
      </c>
      <c r="E50" t="s">
        <v>48</v>
      </c>
      <c r="F50" t="s">
        <v>58</v>
      </c>
      <c r="G50" t="s">
        <v>68</v>
      </c>
      <c r="H50" t="s">
        <v>78</v>
      </c>
      <c r="I50" t="s">
        <v>88</v>
      </c>
      <c r="J50" t="s">
        <v>98</v>
      </c>
      <c r="K50" t="s">
        <v>108</v>
      </c>
      <c r="L50" t="s">
        <v>118</v>
      </c>
      <c r="M50" t="s">
        <v>128</v>
      </c>
      <c r="N50" t="s">
        <v>138</v>
      </c>
      <c r="O50" t="s">
        <v>148</v>
      </c>
    </row>
    <row r="51" spans="1:15" x14ac:dyDescent="0.25">
      <c r="A51" t="s">
        <v>16</v>
      </c>
      <c r="B51" t="s">
        <v>17</v>
      </c>
      <c r="C51" t="s">
        <v>29</v>
      </c>
      <c r="D51" t="s">
        <v>39</v>
      </c>
      <c r="E51" t="s">
        <v>49</v>
      </c>
      <c r="F51" t="s">
        <v>59</v>
      </c>
      <c r="G51" t="s">
        <v>69</v>
      </c>
      <c r="H51" t="s">
        <v>79</v>
      </c>
      <c r="I51" t="s">
        <v>89</v>
      </c>
      <c r="J51" t="s">
        <v>99</v>
      </c>
      <c r="K51" t="s">
        <v>109</v>
      </c>
      <c r="L51" t="s">
        <v>119</v>
      </c>
      <c r="M51" t="s">
        <v>129</v>
      </c>
      <c r="N51" t="s">
        <v>139</v>
      </c>
      <c r="O51" t="s">
        <v>149</v>
      </c>
    </row>
    <row r="52" spans="1:15" x14ac:dyDescent="0.25">
      <c r="A52" t="s">
        <v>18</v>
      </c>
      <c r="B52" t="s">
        <v>19</v>
      </c>
      <c r="C52" t="s">
        <v>30</v>
      </c>
      <c r="D52" t="s">
        <v>40</v>
      </c>
      <c r="E52" t="s">
        <v>50</v>
      </c>
      <c r="F52" t="s">
        <v>60</v>
      </c>
      <c r="G52" t="s">
        <v>70</v>
      </c>
      <c r="H52" t="s">
        <v>80</v>
      </c>
      <c r="I52" t="s">
        <v>90</v>
      </c>
      <c r="J52" t="s">
        <v>100</v>
      </c>
      <c r="K52" t="s">
        <v>110</v>
      </c>
      <c r="L52" t="s">
        <v>120</v>
      </c>
      <c r="M52" t="s">
        <v>130</v>
      </c>
      <c r="N52" t="s">
        <v>140</v>
      </c>
      <c r="O52" t="s">
        <v>150</v>
      </c>
    </row>
    <row r="53" spans="1:15" x14ac:dyDescent="0.25">
      <c r="A53" t="s">
        <v>20</v>
      </c>
      <c r="B53" t="s">
        <v>21</v>
      </c>
      <c r="C53" t="s">
        <v>31</v>
      </c>
      <c r="D53" t="s">
        <v>41</v>
      </c>
      <c r="E53" t="s">
        <v>51</v>
      </c>
      <c r="F53" t="s">
        <v>61</v>
      </c>
      <c r="G53" t="s">
        <v>71</v>
      </c>
      <c r="H53" t="s">
        <v>81</v>
      </c>
      <c r="I53" t="s">
        <v>91</v>
      </c>
      <c r="J53" t="s">
        <v>101</v>
      </c>
      <c r="K53" t="s">
        <v>111</v>
      </c>
      <c r="L53" t="s">
        <v>121</v>
      </c>
      <c r="M53" t="s">
        <v>131</v>
      </c>
      <c r="N53" t="s">
        <v>141</v>
      </c>
      <c r="O53" t="s">
        <v>151</v>
      </c>
    </row>
    <row r="61" spans="1:15" x14ac:dyDescent="0.25">
      <c r="B61" t="s">
        <v>1</v>
      </c>
    </row>
    <row r="62" spans="1:15" x14ac:dyDescent="0.25">
      <c r="B62" t="s">
        <v>1</v>
      </c>
    </row>
    <row r="73" spans="2:2" x14ac:dyDescent="0.25">
      <c r="B73" t="s">
        <v>1</v>
      </c>
    </row>
    <row r="74" spans="2:2" x14ac:dyDescent="0.25">
      <c r="B74" t="s">
        <v>1</v>
      </c>
    </row>
    <row r="85" spans="2:2" x14ac:dyDescent="0.25">
      <c r="B85" t="s">
        <v>1</v>
      </c>
    </row>
    <row r="86" spans="2:2" x14ac:dyDescent="0.25">
      <c r="B86" t="s">
        <v>1</v>
      </c>
    </row>
    <row r="97" spans="2:2" x14ac:dyDescent="0.25">
      <c r="B97" t="s">
        <v>1</v>
      </c>
    </row>
    <row r="98" spans="2:2" x14ac:dyDescent="0.25">
      <c r="B98" t="s">
        <v>1</v>
      </c>
    </row>
    <row r="109" spans="2:2" x14ac:dyDescent="0.25">
      <c r="B109" t="s">
        <v>1</v>
      </c>
    </row>
    <row r="110" spans="2:2" x14ac:dyDescent="0.25">
      <c r="B110" t="s">
        <v>1</v>
      </c>
    </row>
    <row r="121" spans="2:2" x14ac:dyDescent="0.25">
      <c r="B121" t="s">
        <v>1</v>
      </c>
    </row>
    <row r="122" spans="2:2" x14ac:dyDescent="0.25">
      <c r="B122" t="s">
        <v>1</v>
      </c>
    </row>
    <row r="133" spans="2:2" x14ac:dyDescent="0.25">
      <c r="B133" t="s">
        <v>1</v>
      </c>
    </row>
    <row r="134" spans="2:2" x14ac:dyDescent="0.25">
      <c r="B134" t="s">
        <v>1</v>
      </c>
    </row>
    <row r="145" spans="2:2" x14ac:dyDescent="0.25">
      <c r="B145" t="s">
        <v>1</v>
      </c>
    </row>
    <row r="146" spans="2:2" x14ac:dyDescent="0.25">
      <c r="B146" t="s">
        <v>1</v>
      </c>
    </row>
    <row r="157" spans="2:2" x14ac:dyDescent="0.25">
      <c r="B157" t="s">
        <v>1</v>
      </c>
    </row>
    <row r="158" spans="2:2" x14ac:dyDescent="0.25">
      <c r="B158" t="s">
        <v>1</v>
      </c>
    </row>
  </sheetData>
  <mergeCells count="4">
    <mergeCell ref="B42:O42"/>
    <mergeCell ref="B1:E1"/>
    <mergeCell ref="B14:F14"/>
    <mergeCell ref="B26:F26"/>
  </mergeCells>
  <pageMargins left="0.7" right="0.7" top="0.75" bottom="0.75" header="0.3" footer="0.3"/>
  <pageSetup paperSize="9" orientation="portrait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2C56D-966F-4D69-B554-372FA9F4718D}">
  <dimension ref="A1:B44"/>
  <sheetViews>
    <sheetView workbookViewId="0">
      <selection activeCell="C23" sqref="C23"/>
    </sheetView>
  </sheetViews>
  <sheetFormatPr defaultRowHeight="15" x14ac:dyDescent="0.25"/>
  <cols>
    <col min="1" max="1" width="35.28515625" bestFit="1" customWidth="1"/>
    <col min="2" max="2" width="18.140625" bestFit="1" customWidth="1"/>
  </cols>
  <sheetData>
    <row r="1" spans="1:2" x14ac:dyDescent="0.25">
      <c r="A1" t="s">
        <v>213</v>
      </c>
      <c r="B1" t="s">
        <v>214</v>
      </c>
    </row>
    <row r="2" spans="1:2" x14ac:dyDescent="0.25">
      <c r="A2" t="s">
        <v>170</v>
      </c>
      <c r="B2">
        <v>1201</v>
      </c>
    </row>
    <row r="3" spans="1:2" x14ac:dyDescent="0.25">
      <c r="A3" t="s">
        <v>171</v>
      </c>
      <c r="B3">
        <v>968</v>
      </c>
    </row>
    <row r="4" spans="1:2" x14ac:dyDescent="0.25">
      <c r="A4" t="s">
        <v>172</v>
      </c>
      <c r="B4">
        <v>957</v>
      </c>
    </row>
    <row r="5" spans="1:2" x14ac:dyDescent="0.25">
      <c r="A5" t="s">
        <v>173</v>
      </c>
      <c r="B5">
        <v>911</v>
      </c>
    </row>
    <row r="6" spans="1:2" x14ac:dyDescent="0.25">
      <c r="A6" t="s">
        <v>174</v>
      </c>
      <c r="B6">
        <v>875</v>
      </c>
    </row>
    <row r="7" spans="1:2" x14ac:dyDescent="0.25">
      <c r="A7" t="s">
        <v>175</v>
      </c>
      <c r="B7">
        <v>850</v>
      </c>
    </row>
    <row r="8" spans="1:2" x14ac:dyDescent="0.25">
      <c r="A8" t="s">
        <v>176</v>
      </c>
      <c r="B8">
        <v>761</v>
      </c>
    </row>
    <row r="9" spans="1:2" x14ac:dyDescent="0.25">
      <c r="A9" t="s">
        <v>177</v>
      </c>
      <c r="B9">
        <v>759</v>
      </c>
    </row>
    <row r="10" spans="1:2" x14ac:dyDescent="0.25">
      <c r="A10" t="s">
        <v>178</v>
      </c>
      <c r="B10">
        <v>712</v>
      </c>
    </row>
    <row r="11" spans="1:2" x14ac:dyDescent="0.25">
      <c r="A11" t="s">
        <v>179</v>
      </c>
      <c r="B11">
        <v>621</v>
      </c>
    </row>
    <row r="12" spans="1:2" x14ac:dyDescent="0.25">
      <c r="A12" t="s">
        <v>180</v>
      </c>
      <c r="B12">
        <v>607</v>
      </c>
    </row>
    <row r="13" spans="1:2" x14ac:dyDescent="0.25">
      <c r="A13" t="s">
        <v>181</v>
      </c>
      <c r="B13">
        <v>585</v>
      </c>
    </row>
    <row r="14" spans="1:2" x14ac:dyDescent="0.25">
      <c r="A14" t="s">
        <v>182</v>
      </c>
      <c r="B14">
        <v>562</v>
      </c>
    </row>
    <row r="15" spans="1:2" x14ac:dyDescent="0.25">
      <c r="A15" t="s">
        <v>183</v>
      </c>
      <c r="B15">
        <v>558</v>
      </c>
    </row>
    <row r="16" spans="1:2" x14ac:dyDescent="0.25">
      <c r="A16" t="s">
        <v>184</v>
      </c>
      <c r="B16">
        <v>552</v>
      </c>
    </row>
    <row r="17" spans="1:2" x14ac:dyDescent="0.25">
      <c r="A17" t="s">
        <v>185</v>
      </c>
      <c r="B17">
        <v>547</v>
      </c>
    </row>
    <row r="18" spans="1:2" x14ac:dyDescent="0.25">
      <c r="A18" t="s">
        <v>186</v>
      </c>
      <c r="B18">
        <v>539</v>
      </c>
    </row>
    <row r="19" spans="1:2" x14ac:dyDescent="0.25">
      <c r="A19" t="s">
        <v>187</v>
      </c>
      <c r="B19">
        <v>532</v>
      </c>
    </row>
    <row r="20" spans="1:2" x14ac:dyDescent="0.25">
      <c r="A20" t="s">
        <v>188</v>
      </c>
      <c r="B20">
        <v>524</v>
      </c>
    </row>
    <row r="21" spans="1:2" x14ac:dyDescent="0.25">
      <c r="A21" t="s">
        <v>189</v>
      </c>
      <c r="B21">
        <v>519</v>
      </c>
    </row>
    <row r="22" spans="1:2" x14ac:dyDescent="0.25">
      <c r="A22" t="s">
        <v>190</v>
      </c>
      <c r="B22">
        <v>519</v>
      </c>
    </row>
    <row r="23" spans="1:2" x14ac:dyDescent="0.25">
      <c r="A23" t="s">
        <v>191</v>
      </c>
      <c r="B23">
        <v>514</v>
      </c>
    </row>
    <row r="24" spans="1:2" x14ac:dyDescent="0.25">
      <c r="A24" t="s">
        <v>192</v>
      </c>
      <c r="B24">
        <v>505</v>
      </c>
    </row>
    <row r="25" spans="1:2" x14ac:dyDescent="0.25">
      <c r="A25" t="s">
        <v>193</v>
      </c>
      <c r="B25">
        <v>487</v>
      </c>
    </row>
    <row r="26" spans="1:2" x14ac:dyDescent="0.25">
      <c r="A26" t="s">
        <v>194</v>
      </c>
      <c r="B26">
        <v>456</v>
      </c>
    </row>
    <row r="27" spans="1:2" x14ac:dyDescent="0.25">
      <c r="A27" t="s">
        <v>195</v>
      </c>
      <c r="B27">
        <v>426</v>
      </c>
    </row>
    <row r="28" spans="1:2" x14ac:dyDescent="0.25">
      <c r="A28" t="s">
        <v>196</v>
      </c>
      <c r="B28">
        <v>421</v>
      </c>
    </row>
    <row r="29" spans="1:2" x14ac:dyDescent="0.25">
      <c r="A29" t="s">
        <v>197</v>
      </c>
      <c r="B29">
        <v>411</v>
      </c>
    </row>
    <row r="30" spans="1:2" x14ac:dyDescent="0.25">
      <c r="A30" t="s">
        <v>198</v>
      </c>
      <c r="B30">
        <v>403</v>
      </c>
    </row>
    <row r="31" spans="1:2" x14ac:dyDescent="0.25">
      <c r="A31" t="s">
        <v>199</v>
      </c>
      <c r="B31">
        <v>374</v>
      </c>
    </row>
    <row r="32" spans="1:2" x14ac:dyDescent="0.25">
      <c r="A32" t="s">
        <v>200</v>
      </c>
      <c r="B32">
        <v>347</v>
      </c>
    </row>
    <row r="33" spans="1:2" x14ac:dyDescent="0.25">
      <c r="A33" t="s">
        <v>201</v>
      </c>
      <c r="B33">
        <v>340</v>
      </c>
    </row>
    <row r="34" spans="1:2" x14ac:dyDescent="0.25">
      <c r="A34" t="s">
        <v>202</v>
      </c>
      <c r="B34">
        <v>304</v>
      </c>
    </row>
    <row r="35" spans="1:2" x14ac:dyDescent="0.25">
      <c r="A35" t="s">
        <v>203</v>
      </c>
      <c r="B35">
        <v>269</v>
      </c>
    </row>
    <row r="36" spans="1:2" x14ac:dyDescent="0.25">
      <c r="A36" t="s">
        <v>204</v>
      </c>
      <c r="B36">
        <v>266</v>
      </c>
    </row>
    <row r="37" spans="1:2" x14ac:dyDescent="0.25">
      <c r="A37" t="s">
        <v>205</v>
      </c>
      <c r="B37">
        <v>245</v>
      </c>
    </row>
    <row r="38" spans="1:2" x14ac:dyDescent="0.25">
      <c r="A38" t="s">
        <v>206</v>
      </c>
      <c r="B38">
        <v>119</v>
      </c>
    </row>
    <row r="39" spans="1:2" x14ac:dyDescent="0.25">
      <c r="A39" t="s">
        <v>207</v>
      </c>
      <c r="B39">
        <v>118</v>
      </c>
    </row>
    <row r="40" spans="1:2" x14ac:dyDescent="0.25">
      <c r="A40" t="s">
        <v>208</v>
      </c>
      <c r="B40">
        <v>88</v>
      </c>
    </row>
    <row r="41" spans="1:2" x14ac:dyDescent="0.25">
      <c r="A41" t="s">
        <v>209</v>
      </c>
      <c r="B41">
        <v>80</v>
      </c>
    </row>
    <row r="42" spans="1:2" x14ac:dyDescent="0.25">
      <c r="A42" t="s">
        <v>210</v>
      </c>
      <c r="B42">
        <v>55</v>
      </c>
    </row>
    <row r="43" spans="1:2" x14ac:dyDescent="0.25">
      <c r="A43" t="s">
        <v>211</v>
      </c>
      <c r="B43">
        <v>32</v>
      </c>
    </row>
    <row r="44" spans="1:2" x14ac:dyDescent="0.25">
      <c r="A44" t="s">
        <v>212</v>
      </c>
      <c r="B44">
        <v>24</v>
      </c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987ABF-076B-44EB-A5C5-4B0155DD59AD}">
  <dimension ref="A1:B157"/>
  <sheetViews>
    <sheetView tabSelected="1" workbookViewId="0">
      <selection activeCell="R28" sqref="R28"/>
    </sheetView>
  </sheetViews>
  <sheetFormatPr defaultRowHeight="15" x14ac:dyDescent="0.25"/>
  <cols>
    <col min="1" max="1" width="25" bestFit="1" customWidth="1"/>
    <col min="2" max="2" width="18.140625" bestFit="1" customWidth="1"/>
  </cols>
  <sheetData>
    <row r="1" spans="1:2" x14ac:dyDescent="0.25">
      <c r="A1" t="s">
        <v>367</v>
      </c>
      <c r="B1" t="s">
        <v>214</v>
      </c>
    </row>
    <row r="2" spans="1:2" x14ac:dyDescent="0.25">
      <c r="A2" t="s">
        <v>371</v>
      </c>
      <c r="B2">
        <v>2035</v>
      </c>
    </row>
    <row r="3" spans="1:2" x14ac:dyDescent="0.25">
      <c r="A3" t="s">
        <v>215</v>
      </c>
      <c r="B3">
        <v>1481</v>
      </c>
    </row>
    <row r="4" spans="1:2" x14ac:dyDescent="0.25">
      <c r="A4" t="s">
        <v>216</v>
      </c>
      <c r="B4">
        <v>1208</v>
      </c>
    </row>
    <row r="5" spans="1:2" x14ac:dyDescent="0.25">
      <c r="A5" t="s">
        <v>217</v>
      </c>
      <c r="B5">
        <v>1204</v>
      </c>
    </row>
    <row r="6" spans="1:2" x14ac:dyDescent="0.25">
      <c r="A6" t="s">
        <v>218</v>
      </c>
      <c r="B6">
        <v>892</v>
      </c>
    </row>
    <row r="7" spans="1:2" x14ac:dyDescent="0.25">
      <c r="A7" t="s">
        <v>219</v>
      </c>
      <c r="B7">
        <v>864</v>
      </c>
    </row>
    <row r="8" spans="1:2" x14ac:dyDescent="0.25">
      <c r="A8" t="s">
        <v>220</v>
      </c>
      <c r="B8">
        <v>755</v>
      </c>
    </row>
    <row r="9" spans="1:2" x14ac:dyDescent="0.25">
      <c r="A9" t="s">
        <v>221</v>
      </c>
      <c r="B9">
        <v>668</v>
      </c>
    </row>
    <row r="10" spans="1:2" x14ac:dyDescent="0.25">
      <c r="A10" t="s">
        <v>222</v>
      </c>
      <c r="B10">
        <v>607</v>
      </c>
    </row>
    <row r="11" spans="1:2" x14ac:dyDescent="0.25">
      <c r="A11" t="s">
        <v>223</v>
      </c>
      <c r="B11">
        <v>557</v>
      </c>
    </row>
    <row r="12" spans="1:2" x14ac:dyDescent="0.25">
      <c r="A12" t="s">
        <v>224</v>
      </c>
      <c r="B12">
        <v>449</v>
      </c>
    </row>
    <row r="13" spans="1:2" x14ac:dyDescent="0.25">
      <c r="A13" t="s">
        <v>368</v>
      </c>
      <c r="B13">
        <v>432</v>
      </c>
    </row>
    <row r="14" spans="1:2" x14ac:dyDescent="0.25">
      <c r="A14" t="s">
        <v>225</v>
      </c>
      <c r="B14">
        <v>429</v>
      </c>
    </row>
    <row r="15" spans="1:2" x14ac:dyDescent="0.25">
      <c r="A15" t="s">
        <v>226</v>
      </c>
      <c r="B15">
        <v>424</v>
      </c>
    </row>
    <row r="16" spans="1:2" x14ac:dyDescent="0.25">
      <c r="A16" t="s">
        <v>227</v>
      </c>
      <c r="B16">
        <v>414</v>
      </c>
    </row>
    <row r="17" spans="1:2" x14ac:dyDescent="0.25">
      <c r="A17" t="s">
        <v>228</v>
      </c>
      <c r="B17">
        <v>410</v>
      </c>
    </row>
    <row r="18" spans="1:2" x14ac:dyDescent="0.25">
      <c r="A18" t="s">
        <v>229</v>
      </c>
      <c r="B18">
        <v>403</v>
      </c>
    </row>
    <row r="19" spans="1:2" x14ac:dyDescent="0.25">
      <c r="A19" t="s">
        <v>230</v>
      </c>
      <c r="B19">
        <v>396</v>
      </c>
    </row>
    <row r="20" spans="1:2" x14ac:dyDescent="0.25">
      <c r="A20" t="s">
        <v>231</v>
      </c>
      <c r="B20">
        <v>394</v>
      </c>
    </row>
    <row r="21" spans="1:2" x14ac:dyDescent="0.25">
      <c r="A21" t="s">
        <v>232</v>
      </c>
      <c r="B21">
        <v>380</v>
      </c>
    </row>
    <row r="22" spans="1:2" x14ac:dyDescent="0.25">
      <c r="A22" t="s">
        <v>233</v>
      </c>
      <c r="B22">
        <v>377</v>
      </c>
    </row>
    <row r="23" spans="1:2" x14ac:dyDescent="0.25">
      <c r="A23" t="s">
        <v>234</v>
      </c>
      <c r="B23">
        <v>369</v>
      </c>
    </row>
    <row r="24" spans="1:2" x14ac:dyDescent="0.25">
      <c r="A24" t="s">
        <v>235</v>
      </c>
      <c r="B24">
        <v>358</v>
      </c>
    </row>
    <row r="25" spans="1:2" x14ac:dyDescent="0.25">
      <c r="A25" t="s">
        <v>236</v>
      </c>
      <c r="B25">
        <v>337</v>
      </c>
    </row>
    <row r="26" spans="1:2" x14ac:dyDescent="0.25">
      <c r="A26" t="s">
        <v>237</v>
      </c>
      <c r="B26">
        <v>316</v>
      </c>
    </row>
    <row r="27" spans="1:2" x14ac:dyDescent="0.25">
      <c r="A27" t="s">
        <v>238</v>
      </c>
      <c r="B27">
        <v>293</v>
      </c>
    </row>
    <row r="28" spans="1:2" x14ac:dyDescent="0.25">
      <c r="A28" t="s">
        <v>239</v>
      </c>
      <c r="B28">
        <v>276</v>
      </c>
    </row>
    <row r="29" spans="1:2" x14ac:dyDescent="0.25">
      <c r="A29" t="s">
        <v>240</v>
      </c>
      <c r="B29">
        <v>273</v>
      </c>
    </row>
    <row r="30" spans="1:2" x14ac:dyDescent="0.25">
      <c r="A30" t="s">
        <v>241</v>
      </c>
      <c r="B30">
        <v>174</v>
      </c>
    </row>
    <row r="31" spans="1:2" x14ac:dyDescent="0.25">
      <c r="A31" t="s">
        <v>242</v>
      </c>
      <c r="B31">
        <v>174</v>
      </c>
    </row>
    <row r="32" spans="1:2" x14ac:dyDescent="0.25">
      <c r="A32" t="s">
        <v>243</v>
      </c>
      <c r="B32">
        <v>169</v>
      </c>
    </row>
    <row r="33" spans="1:2" x14ac:dyDescent="0.25">
      <c r="A33" t="s">
        <v>244</v>
      </c>
      <c r="B33">
        <v>165</v>
      </c>
    </row>
    <row r="34" spans="1:2" x14ac:dyDescent="0.25">
      <c r="A34" t="s">
        <v>245</v>
      </c>
      <c r="B34">
        <v>156</v>
      </c>
    </row>
    <row r="35" spans="1:2" x14ac:dyDescent="0.25">
      <c r="A35" t="s">
        <v>246</v>
      </c>
      <c r="B35">
        <v>154</v>
      </c>
    </row>
    <row r="36" spans="1:2" x14ac:dyDescent="0.25">
      <c r="A36" t="s">
        <v>247</v>
      </c>
      <c r="B36">
        <v>129</v>
      </c>
    </row>
    <row r="37" spans="1:2" x14ac:dyDescent="0.25">
      <c r="A37" t="s">
        <v>248</v>
      </c>
      <c r="B37">
        <v>122</v>
      </c>
    </row>
    <row r="38" spans="1:2" x14ac:dyDescent="0.25">
      <c r="A38" t="s">
        <v>249</v>
      </c>
      <c r="B38">
        <v>121</v>
      </c>
    </row>
    <row r="39" spans="1:2" x14ac:dyDescent="0.25">
      <c r="A39" t="s">
        <v>250</v>
      </c>
      <c r="B39">
        <v>117</v>
      </c>
    </row>
    <row r="40" spans="1:2" x14ac:dyDescent="0.25">
      <c r="A40" t="s">
        <v>251</v>
      </c>
      <c r="B40">
        <v>106</v>
      </c>
    </row>
    <row r="41" spans="1:2" x14ac:dyDescent="0.25">
      <c r="A41" t="s">
        <v>252</v>
      </c>
      <c r="B41">
        <v>98</v>
      </c>
    </row>
    <row r="42" spans="1:2" x14ac:dyDescent="0.25">
      <c r="A42" t="s">
        <v>253</v>
      </c>
      <c r="B42">
        <v>96</v>
      </c>
    </row>
    <row r="43" spans="1:2" x14ac:dyDescent="0.25">
      <c r="A43" t="s">
        <v>254</v>
      </c>
      <c r="B43">
        <v>96</v>
      </c>
    </row>
    <row r="44" spans="1:2" x14ac:dyDescent="0.25">
      <c r="A44" t="s">
        <v>255</v>
      </c>
      <c r="B44">
        <v>95</v>
      </c>
    </row>
    <row r="45" spans="1:2" x14ac:dyDescent="0.25">
      <c r="A45" t="s">
        <v>256</v>
      </c>
      <c r="B45">
        <v>94</v>
      </c>
    </row>
    <row r="46" spans="1:2" x14ac:dyDescent="0.25">
      <c r="A46" t="s">
        <v>257</v>
      </c>
      <c r="B46">
        <v>84</v>
      </c>
    </row>
    <row r="47" spans="1:2" x14ac:dyDescent="0.25">
      <c r="A47" t="s">
        <v>258</v>
      </c>
      <c r="B47">
        <v>70</v>
      </c>
    </row>
    <row r="48" spans="1:2" x14ac:dyDescent="0.25">
      <c r="A48" t="s">
        <v>259</v>
      </c>
      <c r="B48">
        <v>69</v>
      </c>
    </row>
    <row r="49" spans="1:2" x14ac:dyDescent="0.25">
      <c r="A49" t="s">
        <v>260</v>
      </c>
      <c r="B49">
        <v>67</v>
      </c>
    </row>
    <row r="50" spans="1:2" x14ac:dyDescent="0.25">
      <c r="A50" t="s">
        <v>261</v>
      </c>
      <c r="B50">
        <v>66</v>
      </c>
    </row>
    <row r="51" spans="1:2" x14ac:dyDescent="0.25">
      <c r="A51" t="s">
        <v>262</v>
      </c>
      <c r="B51">
        <v>65</v>
      </c>
    </row>
    <row r="52" spans="1:2" x14ac:dyDescent="0.25">
      <c r="A52" t="s">
        <v>263</v>
      </c>
      <c r="B52">
        <v>63</v>
      </c>
    </row>
    <row r="53" spans="1:2" x14ac:dyDescent="0.25">
      <c r="A53" t="s">
        <v>264</v>
      </c>
      <c r="B53">
        <v>62</v>
      </c>
    </row>
    <row r="54" spans="1:2" x14ac:dyDescent="0.25">
      <c r="A54" t="s">
        <v>265</v>
      </c>
      <c r="B54">
        <v>59</v>
      </c>
    </row>
    <row r="55" spans="1:2" x14ac:dyDescent="0.25">
      <c r="A55" t="s">
        <v>266</v>
      </c>
      <c r="B55">
        <v>58</v>
      </c>
    </row>
    <row r="56" spans="1:2" x14ac:dyDescent="0.25">
      <c r="A56" t="s">
        <v>267</v>
      </c>
      <c r="B56">
        <v>55</v>
      </c>
    </row>
    <row r="57" spans="1:2" x14ac:dyDescent="0.25">
      <c r="A57" t="s">
        <v>268</v>
      </c>
      <c r="B57">
        <v>48</v>
      </c>
    </row>
    <row r="58" spans="1:2" x14ac:dyDescent="0.25">
      <c r="A58" t="s">
        <v>269</v>
      </c>
      <c r="B58">
        <v>44</v>
      </c>
    </row>
    <row r="59" spans="1:2" x14ac:dyDescent="0.25">
      <c r="A59" t="s">
        <v>270</v>
      </c>
      <c r="B59">
        <v>42</v>
      </c>
    </row>
    <row r="60" spans="1:2" x14ac:dyDescent="0.25">
      <c r="A60" t="s">
        <v>271</v>
      </c>
      <c r="B60">
        <v>39</v>
      </c>
    </row>
    <row r="61" spans="1:2" x14ac:dyDescent="0.25">
      <c r="A61" t="s">
        <v>272</v>
      </c>
      <c r="B61">
        <v>38</v>
      </c>
    </row>
    <row r="62" spans="1:2" x14ac:dyDescent="0.25">
      <c r="A62" t="s">
        <v>273</v>
      </c>
      <c r="B62">
        <v>38</v>
      </c>
    </row>
    <row r="63" spans="1:2" x14ac:dyDescent="0.25">
      <c r="A63" t="s">
        <v>274</v>
      </c>
      <c r="B63">
        <v>38</v>
      </c>
    </row>
    <row r="64" spans="1:2" x14ac:dyDescent="0.25">
      <c r="A64" t="s">
        <v>275</v>
      </c>
      <c r="B64">
        <v>37</v>
      </c>
    </row>
    <row r="65" spans="1:2" x14ac:dyDescent="0.25">
      <c r="A65" t="s">
        <v>276</v>
      </c>
      <c r="B65">
        <v>37</v>
      </c>
    </row>
    <row r="66" spans="1:2" x14ac:dyDescent="0.25">
      <c r="A66" t="s">
        <v>277</v>
      </c>
      <c r="B66">
        <v>32</v>
      </c>
    </row>
    <row r="67" spans="1:2" x14ac:dyDescent="0.25">
      <c r="A67" t="s">
        <v>278</v>
      </c>
      <c r="B67">
        <v>32</v>
      </c>
    </row>
    <row r="68" spans="1:2" x14ac:dyDescent="0.25">
      <c r="A68" t="s">
        <v>279</v>
      </c>
      <c r="B68">
        <v>30</v>
      </c>
    </row>
    <row r="69" spans="1:2" x14ac:dyDescent="0.25">
      <c r="A69" t="s">
        <v>280</v>
      </c>
      <c r="B69">
        <v>28</v>
      </c>
    </row>
    <row r="70" spans="1:2" x14ac:dyDescent="0.25">
      <c r="A70" t="s">
        <v>281</v>
      </c>
      <c r="B70">
        <v>28</v>
      </c>
    </row>
    <row r="71" spans="1:2" x14ac:dyDescent="0.25">
      <c r="A71" t="s">
        <v>369</v>
      </c>
      <c r="B71">
        <v>25</v>
      </c>
    </row>
    <row r="72" spans="1:2" x14ac:dyDescent="0.25">
      <c r="A72" t="s">
        <v>282</v>
      </c>
      <c r="B72">
        <v>25</v>
      </c>
    </row>
    <row r="73" spans="1:2" x14ac:dyDescent="0.25">
      <c r="A73" t="s">
        <v>283</v>
      </c>
      <c r="B73">
        <v>25</v>
      </c>
    </row>
    <row r="74" spans="1:2" x14ac:dyDescent="0.25">
      <c r="A74" t="s">
        <v>284</v>
      </c>
      <c r="B74">
        <v>24</v>
      </c>
    </row>
    <row r="75" spans="1:2" x14ac:dyDescent="0.25">
      <c r="A75" t="s">
        <v>285</v>
      </c>
      <c r="B75">
        <v>23</v>
      </c>
    </row>
    <row r="76" spans="1:2" x14ac:dyDescent="0.25">
      <c r="A76" t="s">
        <v>286</v>
      </c>
      <c r="B76">
        <v>20</v>
      </c>
    </row>
    <row r="77" spans="1:2" x14ac:dyDescent="0.25">
      <c r="A77" t="s">
        <v>287</v>
      </c>
      <c r="B77">
        <v>20</v>
      </c>
    </row>
    <row r="78" spans="1:2" x14ac:dyDescent="0.25">
      <c r="A78" t="s">
        <v>288</v>
      </c>
      <c r="B78">
        <v>19</v>
      </c>
    </row>
    <row r="79" spans="1:2" x14ac:dyDescent="0.25">
      <c r="A79" t="s">
        <v>289</v>
      </c>
      <c r="B79">
        <v>17</v>
      </c>
    </row>
    <row r="80" spans="1:2" x14ac:dyDescent="0.25">
      <c r="A80" t="s">
        <v>290</v>
      </c>
      <c r="B80">
        <v>17</v>
      </c>
    </row>
    <row r="81" spans="1:2" x14ac:dyDescent="0.25">
      <c r="A81" t="s">
        <v>291</v>
      </c>
      <c r="B81">
        <v>17</v>
      </c>
    </row>
    <row r="82" spans="1:2" x14ac:dyDescent="0.25">
      <c r="A82" t="s">
        <v>292</v>
      </c>
      <c r="B82">
        <v>16</v>
      </c>
    </row>
    <row r="83" spans="1:2" x14ac:dyDescent="0.25">
      <c r="A83" t="s">
        <v>293</v>
      </c>
      <c r="B83">
        <v>16</v>
      </c>
    </row>
    <row r="84" spans="1:2" x14ac:dyDescent="0.25">
      <c r="A84" t="s">
        <v>294</v>
      </c>
      <c r="B84">
        <v>16</v>
      </c>
    </row>
    <row r="85" spans="1:2" x14ac:dyDescent="0.25">
      <c r="A85" t="s">
        <v>295</v>
      </c>
      <c r="B85">
        <v>15</v>
      </c>
    </row>
    <row r="86" spans="1:2" x14ac:dyDescent="0.25">
      <c r="A86" t="s">
        <v>296</v>
      </c>
      <c r="B86">
        <v>14</v>
      </c>
    </row>
    <row r="87" spans="1:2" x14ac:dyDescent="0.25">
      <c r="A87" t="s">
        <v>297</v>
      </c>
      <c r="B87">
        <v>14</v>
      </c>
    </row>
    <row r="88" spans="1:2" x14ac:dyDescent="0.25">
      <c r="A88" t="s">
        <v>298</v>
      </c>
      <c r="B88">
        <v>14</v>
      </c>
    </row>
    <row r="89" spans="1:2" x14ac:dyDescent="0.25">
      <c r="A89" t="s">
        <v>299</v>
      </c>
      <c r="B89">
        <v>13</v>
      </c>
    </row>
    <row r="90" spans="1:2" x14ac:dyDescent="0.25">
      <c r="A90" t="s">
        <v>300</v>
      </c>
      <c r="B90">
        <v>13</v>
      </c>
    </row>
    <row r="91" spans="1:2" x14ac:dyDescent="0.25">
      <c r="A91" t="s">
        <v>301</v>
      </c>
      <c r="B91">
        <v>12</v>
      </c>
    </row>
    <row r="92" spans="1:2" x14ac:dyDescent="0.25">
      <c r="A92" t="s">
        <v>302</v>
      </c>
      <c r="B92">
        <v>12</v>
      </c>
    </row>
    <row r="93" spans="1:2" x14ac:dyDescent="0.25">
      <c r="A93" t="s">
        <v>303</v>
      </c>
      <c r="B93">
        <v>11</v>
      </c>
    </row>
    <row r="94" spans="1:2" x14ac:dyDescent="0.25">
      <c r="A94" t="s">
        <v>304</v>
      </c>
      <c r="B94">
        <v>11</v>
      </c>
    </row>
    <row r="95" spans="1:2" x14ac:dyDescent="0.25">
      <c r="A95" t="s">
        <v>305</v>
      </c>
      <c r="B95">
        <v>10</v>
      </c>
    </row>
    <row r="96" spans="1:2" x14ac:dyDescent="0.25">
      <c r="A96" t="s">
        <v>306</v>
      </c>
      <c r="B96">
        <v>9</v>
      </c>
    </row>
    <row r="97" spans="1:2" x14ac:dyDescent="0.25">
      <c r="A97" t="s">
        <v>307</v>
      </c>
      <c r="B97">
        <v>9</v>
      </c>
    </row>
    <row r="98" spans="1:2" x14ac:dyDescent="0.25">
      <c r="A98" t="s">
        <v>308</v>
      </c>
      <c r="B98">
        <v>8</v>
      </c>
    </row>
    <row r="99" spans="1:2" x14ac:dyDescent="0.25">
      <c r="A99" t="s">
        <v>309</v>
      </c>
      <c r="B99">
        <v>8</v>
      </c>
    </row>
    <row r="100" spans="1:2" x14ac:dyDescent="0.25">
      <c r="A100" t="s">
        <v>310</v>
      </c>
      <c r="B100">
        <v>8</v>
      </c>
    </row>
    <row r="101" spans="1:2" x14ac:dyDescent="0.25">
      <c r="A101" t="s">
        <v>311</v>
      </c>
      <c r="B101">
        <v>8</v>
      </c>
    </row>
    <row r="102" spans="1:2" x14ac:dyDescent="0.25">
      <c r="A102" t="s">
        <v>312</v>
      </c>
      <c r="B102">
        <v>7</v>
      </c>
    </row>
    <row r="103" spans="1:2" x14ac:dyDescent="0.25">
      <c r="A103" t="s">
        <v>313</v>
      </c>
      <c r="B103">
        <v>7</v>
      </c>
    </row>
    <row r="104" spans="1:2" x14ac:dyDescent="0.25">
      <c r="A104" t="s">
        <v>314</v>
      </c>
      <c r="B104">
        <v>6</v>
      </c>
    </row>
    <row r="105" spans="1:2" x14ac:dyDescent="0.25">
      <c r="A105" t="s">
        <v>315</v>
      </c>
      <c r="B105">
        <v>6</v>
      </c>
    </row>
    <row r="106" spans="1:2" x14ac:dyDescent="0.25">
      <c r="A106" t="s">
        <v>316</v>
      </c>
      <c r="B106">
        <v>6</v>
      </c>
    </row>
    <row r="107" spans="1:2" x14ac:dyDescent="0.25">
      <c r="A107" t="s">
        <v>317</v>
      </c>
      <c r="B107">
        <v>6</v>
      </c>
    </row>
    <row r="108" spans="1:2" x14ac:dyDescent="0.25">
      <c r="A108" t="s">
        <v>318</v>
      </c>
      <c r="B108">
        <v>6</v>
      </c>
    </row>
    <row r="109" spans="1:2" x14ac:dyDescent="0.25">
      <c r="A109" t="s">
        <v>319</v>
      </c>
      <c r="B109">
        <v>5</v>
      </c>
    </row>
    <row r="110" spans="1:2" x14ac:dyDescent="0.25">
      <c r="A110" t="s">
        <v>320</v>
      </c>
      <c r="B110">
        <v>5</v>
      </c>
    </row>
    <row r="111" spans="1:2" x14ac:dyDescent="0.25">
      <c r="A111" t="s">
        <v>321</v>
      </c>
      <c r="B111">
        <v>5</v>
      </c>
    </row>
    <row r="112" spans="1:2" x14ac:dyDescent="0.25">
      <c r="A112" t="s">
        <v>322</v>
      </c>
      <c r="B112">
        <v>5</v>
      </c>
    </row>
    <row r="113" spans="1:2" x14ac:dyDescent="0.25">
      <c r="A113" t="s">
        <v>323</v>
      </c>
      <c r="B113">
        <v>5</v>
      </c>
    </row>
    <row r="114" spans="1:2" x14ac:dyDescent="0.25">
      <c r="A114" t="s">
        <v>324</v>
      </c>
      <c r="B114">
        <v>5</v>
      </c>
    </row>
    <row r="115" spans="1:2" x14ac:dyDescent="0.25">
      <c r="A115" t="s">
        <v>325</v>
      </c>
      <c r="B115">
        <v>5</v>
      </c>
    </row>
    <row r="116" spans="1:2" x14ac:dyDescent="0.25">
      <c r="A116" t="s">
        <v>326</v>
      </c>
      <c r="B116">
        <v>4</v>
      </c>
    </row>
    <row r="117" spans="1:2" x14ac:dyDescent="0.25">
      <c r="A117" t="s">
        <v>327</v>
      </c>
      <c r="B117">
        <v>4</v>
      </c>
    </row>
    <row r="118" spans="1:2" x14ac:dyDescent="0.25">
      <c r="A118" t="s">
        <v>328</v>
      </c>
      <c r="B118">
        <v>4</v>
      </c>
    </row>
    <row r="119" spans="1:2" x14ac:dyDescent="0.25">
      <c r="A119" t="s">
        <v>329</v>
      </c>
      <c r="B119">
        <v>4</v>
      </c>
    </row>
    <row r="120" spans="1:2" x14ac:dyDescent="0.25">
      <c r="A120" t="s">
        <v>330</v>
      </c>
      <c r="B120">
        <v>4</v>
      </c>
    </row>
    <row r="121" spans="1:2" x14ac:dyDescent="0.25">
      <c r="A121" t="s">
        <v>331</v>
      </c>
      <c r="B121">
        <v>4</v>
      </c>
    </row>
    <row r="122" spans="1:2" x14ac:dyDescent="0.25">
      <c r="A122" t="s">
        <v>332</v>
      </c>
      <c r="B122">
        <v>4</v>
      </c>
    </row>
    <row r="123" spans="1:2" x14ac:dyDescent="0.25">
      <c r="A123" t="s">
        <v>370</v>
      </c>
      <c r="B123">
        <v>4</v>
      </c>
    </row>
    <row r="124" spans="1:2" x14ac:dyDescent="0.25">
      <c r="A124" t="s">
        <v>333</v>
      </c>
      <c r="B124">
        <v>4</v>
      </c>
    </row>
    <row r="125" spans="1:2" x14ac:dyDescent="0.25">
      <c r="A125" t="s">
        <v>334</v>
      </c>
      <c r="B125">
        <v>3</v>
      </c>
    </row>
    <row r="126" spans="1:2" x14ac:dyDescent="0.25">
      <c r="A126" t="s">
        <v>335</v>
      </c>
      <c r="B126">
        <v>3</v>
      </c>
    </row>
    <row r="127" spans="1:2" x14ac:dyDescent="0.25">
      <c r="A127" t="s">
        <v>336</v>
      </c>
      <c r="B127">
        <v>3</v>
      </c>
    </row>
    <row r="128" spans="1:2" x14ac:dyDescent="0.25">
      <c r="A128" t="s">
        <v>337</v>
      </c>
      <c r="B128">
        <v>3</v>
      </c>
    </row>
    <row r="129" spans="1:2" x14ac:dyDescent="0.25">
      <c r="A129" t="s">
        <v>338</v>
      </c>
      <c r="B129">
        <v>3</v>
      </c>
    </row>
    <row r="130" spans="1:2" x14ac:dyDescent="0.25">
      <c r="A130" t="s">
        <v>339</v>
      </c>
      <c r="B130">
        <v>3</v>
      </c>
    </row>
    <row r="131" spans="1:2" x14ac:dyDescent="0.25">
      <c r="A131" t="s">
        <v>340</v>
      </c>
      <c r="B131">
        <v>3</v>
      </c>
    </row>
    <row r="132" spans="1:2" x14ac:dyDescent="0.25">
      <c r="A132" t="s">
        <v>341</v>
      </c>
      <c r="B132">
        <v>3</v>
      </c>
    </row>
    <row r="133" spans="1:2" x14ac:dyDescent="0.25">
      <c r="A133" t="s">
        <v>342</v>
      </c>
      <c r="B133">
        <v>3</v>
      </c>
    </row>
    <row r="134" spans="1:2" x14ac:dyDescent="0.25">
      <c r="A134" t="s">
        <v>343</v>
      </c>
      <c r="B134">
        <v>3</v>
      </c>
    </row>
    <row r="135" spans="1:2" x14ac:dyDescent="0.25">
      <c r="A135" t="s">
        <v>344</v>
      </c>
      <c r="B135">
        <v>3</v>
      </c>
    </row>
    <row r="136" spans="1:2" x14ac:dyDescent="0.25">
      <c r="A136" t="s">
        <v>345</v>
      </c>
      <c r="B136">
        <v>3</v>
      </c>
    </row>
    <row r="137" spans="1:2" x14ac:dyDescent="0.25">
      <c r="A137" t="s">
        <v>346</v>
      </c>
      <c r="B137">
        <v>2</v>
      </c>
    </row>
    <row r="138" spans="1:2" x14ac:dyDescent="0.25">
      <c r="A138" t="s">
        <v>347</v>
      </c>
      <c r="B138">
        <v>2</v>
      </c>
    </row>
    <row r="139" spans="1:2" x14ac:dyDescent="0.25">
      <c r="A139" t="s">
        <v>348</v>
      </c>
      <c r="B139">
        <v>2</v>
      </c>
    </row>
    <row r="140" spans="1:2" x14ac:dyDescent="0.25">
      <c r="A140" t="s">
        <v>349</v>
      </c>
      <c r="B140">
        <v>2</v>
      </c>
    </row>
    <row r="141" spans="1:2" x14ac:dyDescent="0.25">
      <c r="A141" t="s">
        <v>350</v>
      </c>
      <c r="B141">
        <v>2</v>
      </c>
    </row>
    <row r="142" spans="1:2" x14ac:dyDescent="0.25">
      <c r="A142" t="s">
        <v>351</v>
      </c>
      <c r="B142">
        <v>2</v>
      </c>
    </row>
    <row r="143" spans="1:2" x14ac:dyDescent="0.25">
      <c r="A143" t="s">
        <v>352</v>
      </c>
      <c r="B143">
        <v>1</v>
      </c>
    </row>
    <row r="144" spans="1:2" x14ac:dyDescent="0.25">
      <c r="A144" t="s">
        <v>353</v>
      </c>
      <c r="B144">
        <v>1</v>
      </c>
    </row>
    <row r="145" spans="1:2" x14ac:dyDescent="0.25">
      <c r="A145" t="s">
        <v>354</v>
      </c>
      <c r="B145">
        <v>1</v>
      </c>
    </row>
    <row r="146" spans="1:2" x14ac:dyDescent="0.25">
      <c r="A146" t="s">
        <v>355</v>
      </c>
      <c r="B146">
        <v>1</v>
      </c>
    </row>
    <row r="147" spans="1:2" x14ac:dyDescent="0.25">
      <c r="A147" t="s">
        <v>356</v>
      </c>
      <c r="B147">
        <v>1</v>
      </c>
    </row>
    <row r="148" spans="1:2" x14ac:dyDescent="0.25">
      <c r="A148" t="s">
        <v>357</v>
      </c>
      <c r="B148">
        <v>1</v>
      </c>
    </row>
    <row r="149" spans="1:2" x14ac:dyDescent="0.25">
      <c r="A149" t="s">
        <v>358</v>
      </c>
      <c r="B149">
        <v>1</v>
      </c>
    </row>
    <row r="150" spans="1:2" x14ac:dyDescent="0.25">
      <c r="A150" t="s">
        <v>359</v>
      </c>
      <c r="B150">
        <v>1</v>
      </c>
    </row>
    <row r="151" spans="1:2" x14ac:dyDescent="0.25">
      <c r="A151" t="s">
        <v>360</v>
      </c>
      <c r="B151">
        <v>1</v>
      </c>
    </row>
    <row r="152" spans="1:2" x14ac:dyDescent="0.25">
      <c r="A152" t="s">
        <v>361</v>
      </c>
      <c r="B152">
        <v>1</v>
      </c>
    </row>
    <row r="153" spans="1:2" x14ac:dyDescent="0.25">
      <c r="A153" t="s">
        <v>362</v>
      </c>
      <c r="B153">
        <v>1</v>
      </c>
    </row>
    <row r="154" spans="1:2" x14ac:dyDescent="0.25">
      <c r="A154" t="s">
        <v>363</v>
      </c>
      <c r="B154">
        <v>1</v>
      </c>
    </row>
    <row r="155" spans="1:2" x14ac:dyDescent="0.25">
      <c r="A155" t="s">
        <v>364</v>
      </c>
      <c r="B155">
        <v>1</v>
      </c>
    </row>
    <row r="156" spans="1:2" x14ac:dyDescent="0.25">
      <c r="A156" t="s">
        <v>365</v>
      </c>
      <c r="B156">
        <v>1</v>
      </c>
    </row>
    <row r="157" spans="1:2" x14ac:dyDescent="0.25">
      <c r="A157" t="s">
        <v>366</v>
      </c>
      <c r="B157">
        <v>1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  s t a n d a l o n e = " n o " ? > < D a t a M a s h u p   x m l n s = " h t t p : / / s c h e m a s . m i c r o s o f t . c o m / D a t a M a s h u p " > A A A A A F A G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w 6 / 0 Y a s A A A D 3 A A A A E g A A A E N v b m Z p Z y 9 Q Y W N r Y W d l L n h t b I S P v Q 6 C M A C E d x P f g X S n f 8 S F l D K 4 Q k J i Y l w b a L C x t I Q W y 7 s 5 + E i + g h B F 3 R z v 7 k v u 7 n G 7 s 3 z q d H S V g 1 P W Z I B A D C L n h W m E t k Z m w F i Q 8 + 2 G V a K + i F Z G M 2 1 c O r k m A 2 f v + x S h E A I M C b R D i y j G B J 3 K 4 l C f Z S f A B 1 b / 4 V i Z p b a W g L P j a w 2 n k B A K d z S B m K H V Z K U y X 4 D O g 5 f 0 x 2 T 7 U f t x k L z X c V U w t E q G 3 h / 4 E w A A / / 8 D A F B L A w Q U A A I A C A A A A C E A j y Z S / W E B A A B J B w A A E w A A A E Z v c m 1 1 b G F z L 1 N l Y 3 R p b 2 4 x L m 3 s l E 9 L w z A Y h + 8 F v 0 P I L i 2 E 0 n Z d / U d P n Y K X g W w g 6 D z U N W p Y m 4 z m r a 6 O X f x K n j z L v p e Z R e d g L 4 K K e F g v b X 9 P k r 7 v 0 z a a j 0 A o S f r N 2 T + 0 L H 2 b l j w j L d p T 9 z X J 1 L g q u A Q C f K z B J J T E J O e w Y x F z L J 7 L l 6 d s 8 a h M m O g 7 t 6 t G b 6 P t Y 5 F z N 1 E S z I 2 2 a X I w P N M P t Y a x G m q o M p E O N 6 / u w h S o w y 6 6 P B e F A F 7 G l F F G E p V X h d R x w M i R H K l M y J s 4 6 n i e z 8 h p p Y D 3 o c 5 5 v L p 0 e 0 r y S 4 c 1 V b b o e S G 4 N P 0 p A v V k 2 c E g v T K j B m U q 9 b U q i 2 b 9 Q T 3 h 2 v 7 o i c 1 m t A G + K c F M 5 K b M K c w Z e c + D t X z u 7 F h C b n 7 k 1 1 6 J H T h b t + t u T y R E o b u c + m O 5 7 b + X S z 7 L 9 f 7 z l 7 v K 2 0 g e I n k H y S M k 3 1 1 / q y u w h 4 F 9 D P g e S n y U B C h p o y R E S Q c l E U p Q A z 6 q w E c d B N 7 v / i X h d g v 6 5 h b 0 C g A A / / 8 D A F B L A Q I t A B Q A B g A I A A A A I Q A q 3 a p A 0 g A A A D c B A A A T A A A A A A A A A A A A A A A A A A A A A A B b Q 2 9 u d G V u d F 9 U e X B l c 1 0 u e G 1 s U E s B A i 0 A F A A C A A g A A A A h A M O v 9 G G r A A A A 9 w A A A B I A A A A A A A A A A A A A A A A A C w M A A E N v b m Z p Z y 9 Q Y W N r Y W d l L n h t b F B L A Q I t A B Q A A g A I A A A A I Q C P J l L 9 Y Q E A A E k H A A A T A A A A A A A A A A A A A A A A A O Y D A A B G b 3 J t d W x h c y 9 T Z W N 0 a W 9 u M S 5 t U E s F B g A A A A A D A A M A w g A A A H g F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c L A A A A A A A A P o r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T m 9 3 e S U y M G R v a 3 V t Z W 5 0 J T I w d G V r c 3 R v d 3 k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Q 2 9 1 b n Q i I F Z h b H V l P S J s M T Y 3 I i 8 + P E V u d H J 5 I F R 5 c G U 9 I k Z p b G x F b m F i b G V k I i B W Y W x 1 Z T 0 i b D E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E t M j F U M j A 6 M T I 6 M j Y u N T Q x O T g y O V o i L z 4 8 R W 5 0 c n k g V H l w Z T 0 i R m l s b E N v b H V t b l R 5 c G V z I i B W Y W x 1 Z T 0 i c 0 J n W T 0 i L z 4 8 R W 5 0 c n k g V H l w Z T 0 i R m l s b E N v b H V t b k 5 h b W V z I i B W Y W x 1 Z T 0 i c 1 s m c X V v d D t D b 2 x 1 b W 4 x J n F 1 b 3 Q 7 L C Z x d W 9 0 O 0 N v b H V t b j I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d 5 I G R v a 3 V t Z W 5 0 I H R l a 3 N 0 b 3 d 5 L 0 F 1 d G 9 S Z W 1 v d m V k Q 2 9 s d W 1 u c z E u e 0 N v b H V t b j E s M H 0 m c X V v d D s s J n F 1 b 3 Q 7 U 2 V j d G l v b j E v T m 9 3 e S B k b 2 t 1 b W V u d C B 0 Z W t z d G 9 3 e S 9 B d X R v U m V t b 3 Z l Z E N v b H V t b n M x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5 v d 3 k g Z G 9 r d W 1 l b n Q g d G V r c 3 R v d 3 k v Q X V 0 b 1 J l b W 9 2 Z W R D b 2 x 1 b W 5 z M S 5 7 Q 2 9 s d W 1 u M S w w f S Z x d W 9 0 O y w m c X V v d D t T Z W N 0 a W 9 u M S 9 O b 3 d 5 I G R v a 3 V t Z W 5 0 I H R l a 3 N 0 b 3 d 5 L 0 F 1 d G 9 S Z W 1 v d m V k Q 2 9 s d W 1 u c z E u e 0 N v b H V t b j I s M X 0 m c X V v d D t d L C Z x d W 9 0 O 1 J l b G F 0 a W 9 u c 2 h p c E l u Z m 8 m c X V v d D s 6 W 1 1 9 I i 8 + P E V u d H J 5 I F R 5 c G U 9 I l J l c 3 V s d F R 5 c G U i I F Z h b H V l P S J z V G F i b G U i L z 4 8 R W 5 0 c n k g V H l w Z T 0 i R m l s b E 9 i a m V j d F R 5 c G U i I F Z h b H V l P S J z V G F i b G U i L z 4 8 R W 5 0 c n k g V H l w Z T 0 i T m F t Z V V w Z G F 0 Z W R B Z n R l c k Z p b G w i I F Z h b H V l P S J s M C I v P j x F b n R y e S B U e X B l P S J G a W x s V G F y Z 2 V 0 I i B W Y W x 1 Z T 0 i c 0 5 v d 3 l f Z G 9 r d W 1 l b n R f d G V r c 3 R v d 3 k i L z 4 8 L 1 N 0 Y W J s Z U V u d H J p Z X M + P C 9 J d G V t P j x J d G V t P j x J d G V t T G 9 j Y X R p b 2 4 + P E l 0 Z W 1 U e X B l P k Z v c m 1 1 b G E 8 L 0 l 0 Z W 1 U e X B l P j x J d G V t U G F 0 a D 5 T Z W N 0 a W 9 u M S 9 O b 3 d 5 J T I w Z G 9 r d W 1 l b n Q l M j B 0 Z W t z d G 9 3 e S U y M C g y K T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D b 3 V u d C I g V m F s d W U 9 I m w 0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x L T I y V D E z O j M x O j Q 5 L j A 4 M z E z O T h a I i 8 + P E V u d H J 5 I F R 5 c G U 9 I k Z p b G x D b 2 x 1 b W 5 U e X B l c y I g V m F s d W U 9 I n N C Z 0 0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3 e S B k b 2 t 1 b W V u d C B 0 Z W t z d G 9 3 e S A o M i k v Q X V 0 b 1 J l b W 9 2 Z W R D b 2 x 1 b W 5 z M S 5 7 Q 2 9 s d W 1 u M S w w f S Z x d W 9 0 O y w m c X V v d D t T Z W N 0 a W 9 u M S 9 O b 3 d 5 I G R v a 3 V t Z W 5 0 I H R l a 3 N 0 b 3 d 5 I C g y K S 9 B d X R v U m V t b 3 Z l Z E N v b H V t b n M x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5 v d 3 k g Z G 9 r d W 1 l b n Q g d G V r c 3 R v d 3 k g K D I p L 0 F 1 d G 9 S Z W 1 v d m V k Q 2 9 s d W 1 u c z E u e 0 N v b H V t b j E s M H 0 m c X V v d D s s J n F 1 b 3 Q 7 U 2 V j d G l v b j E v T m 9 3 e S B k b 2 t 1 b W V u d C B 0 Z W t z d G 9 3 e S A o M i k v Q X V 0 b 1 J l b W 9 2 Z W R D b 2 x 1 b W 5 z M S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T m 9 3 e S U y M G R v a 3 V t Z W 5 0 J T I w d G V r c 3 R v d 3 k l M j A o M y k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Q 2 9 1 b n Q i I F Z h b H V l P S J s M T U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E t M j J U M T Q 6 M T Q 6 M T U u M D A 3 N j M w N l o i L z 4 8 R W 5 0 c n k g V H l w Z T 0 i R m l s b E N v b H V t b l R 5 c G V z I i B W Y W x 1 Z T 0 i c 0 J n W U d C Z 1 l H Q X d N R E F 3 T U R B d 0 1 E Q X d N R E F 3 T T 0 i L z 4 8 R W 5 0 c n k g V H l w Z T 0 i R m l s b E N v b H V t b k 5 h b W V z I i B W Y W x 1 Z T 0 i c 1 s m c X V v d D t D b 2 x 1 b W 4 x J n F 1 b 3 Q 7 L C Z x d W 9 0 O 0 N v b H V t b j I m c X V v d D s s J n F 1 b 3 Q 7 Q 2 9 s d W 1 u M y Z x d W 9 0 O y w m c X V v d D t D b 2 x 1 b W 4 0 J n F 1 b 3 Q 7 L C Z x d W 9 0 O 0 N v b H V t b j U m c X V v d D s s J n F 1 b 3 Q 7 Q 2 9 s d W 1 u N i Z x d W 9 0 O y w m c X V v d D t D b 2 x 1 b W 4 3 J n F 1 b 3 Q 7 L C Z x d W 9 0 O 0 N v b H V t b j g m c X V v d D s s J n F 1 b 3 Q 7 Q 2 9 s d W 1 u O S Z x d W 9 0 O y w m c X V v d D t D b 2 x 1 b W 4 x M C Z x d W 9 0 O y w m c X V v d D t D b 2 x 1 b W 4 x M S Z x d W 9 0 O y w m c X V v d D t D b 2 x 1 b W 4 x M i Z x d W 9 0 O y w m c X V v d D t D b 2 x 1 b W 4 x M y Z x d W 9 0 O y w m c X V v d D t D b 2 x 1 b W 4 x N C Z x d W 9 0 O y w m c X V v d D t D b 2 x 1 b W 4 x N S Z x d W 9 0 O y w m c X V v d D t D b 2 x 1 b W 4 x N i Z x d W 9 0 O y w m c X V v d D t D b 2 x 1 b W 4 x N y Z x d W 9 0 O y w m c X V v d D t D b 2 x 1 b W 4 x O C Z x d W 9 0 O y w m c X V v d D t D b 2 x 1 b W 4 x O S Z x d W 9 0 O y w m c X V v d D t D b 2 x 1 b W 4 y M C Z x d W 9 0 O 1 0 i L z 4 8 R W 5 0 c n k g V H l w Z T 0 i R m l s b G V k Q 2 9 t c G x l d G V S Z X N 1 b H R U b 1 d v c m t z a G V l d C I g V m F s d W U 9 I m w x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d 5 I G R v a 3 V t Z W 5 0 I H R l a 3 N 0 b 3 d 5 I C g z K S 9 B d X R v U m V t b 3 Z l Z E N v b H V t b n M x L n t D b 2 x 1 b W 4 x L D B 9 J n F 1 b 3 Q 7 L C Z x d W 9 0 O 1 N l Y 3 R p b 2 4 x L 0 5 v d 3 k g Z G 9 r d W 1 l b n Q g d G V r c 3 R v d 3 k g K D M p L 0 F 1 d G 9 S Z W 1 v d m V k Q 2 9 s d W 1 u c z E u e 0 N v b H V t b j I s M X 0 m c X V v d D s s J n F 1 b 3 Q 7 U 2 V j d G l v b j E v T m 9 3 e S B k b 2 t 1 b W V u d C B 0 Z W t z d G 9 3 e S A o M y k v Q X V 0 b 1 J l b W 9 2 Z W R D b 2 x 1 b W 5 z M S 5 7 Q 2 9 s d W 1 u M y w y f S Z x d W 9 0 O y w m c X V v d D t T Z W N 0 a W 9 u M S 9 O b 3 d 5 I G R v a 3 V t Z W 5 0 I H R l a 3 N 0 b 3 d 5 I C g z K S 9 B d X R v U m V t b 3 Z l Z E N v b H V t b n M x L n t D b 2 x 1 b W 4 0 L D N 9 J n F 1 b 3 Q 7 L C Z x d W 9 0 O 1 N l Y 3 R p b 2 4 x L 0 5 v d 3 k g Z G 9 r d W 1 l b n Q g d G V r c 3 R v d 3 k g K D M p L 0 F 1 d G 9 S Z W 1 v d m V k Q 2 9 s d W 1 u c z E u e 0 N v b H V t b j U s N H 0 m c X V v d D s s J n F 1 b 3 Q 7 U 2 V j d G l v b j E v T m 9 3 e S B k b 2 t 1 b W V u d C B 0 Z W t z d G 9 3 e S A o M y k v Q X V 0 b 1 J l b W 9 2 Z W R D b 2 x 1 b W 5 z M S 5 7 Q 2 9 s d W 1 u N i w 1 f S Z x d W 9 0 O y w m c X V v d D t T Z W N 0 a W 9 u M S 9 O b 3 d 5 I G R v a 3 V t Z W 5 0 I H R l a 3 N 0 b 3 d 5 I C g z K S 9 B d X R v U m V t b 3 Z l Z E N v b H V t b n M x L n t D b 2 x 1 b W 4 3 L D Z 9 J n F 1 b 3 Q 7 L C Z x d W 9 0 O 1 N l Y 3 R p b 2 4 x L 0 5 v d 3 k g Z G 9 r d W 1 l b n Q g d G V r c 3 R v d 3 k g K D M p L 0 F 1 d G 9 S Z W 1 v d m V k Q 2 9 s d W 1 u c z E u e 0 N v b H V t b j g s N 3 0 m c X V v d D s s J n F 1 b 3 Q 7 U 2 V j d G l v b j E v T m 9 3 e S B k b 2 t 1 b W V u d C B 0 Z W t z d G 9 3 e S A o M y k v Q X V 0 b 1 J l b W 9 2 Z W R D b 2 x 1 b W 5 z M S 5 7 Q 2 9 s d W 1 u O S w 4 f S Z x d W 9 0 O y w m c X V v d D t T Z W N 0 a W 9 u M S 9 O b 3 d 5 I G R v a 3 V t Z W 5 0 I H R l a 3 N 0 b 3 d 5 I C g z K S 9 B d X R v U m V t b 3 Z l Z E N v b H V t b n M x L n t D b 2 x 1 b W 4 x M C w 5 f S Z x d W 9 0 O y w m c X V v d D t T Z W N 0 a W 9 u M S 9 O b 3 d 5 I G R v a 3 V t Z W 5 0 I H R l a 3 N 0 b 3 d 5 I C g z K S 9 B d X R v U m V t b 3 Z l Z E N v b H V t b n M x L n t D b 2 x 1 b W 4 x M S w x M H 0 m c X V v d D s s J n F 1 b 3 Q 7 U 2 V j d G l v b j E v T m 9 3 e S B k b 2 t 1 b W V u d C B 0 Z W t z d G 9 3 e S A o M y k v Q X V 0 b 1 J l b W 9 2 Z W R D b 2 x 1 b W 5 z M S 5 7 Q 2 9 s d W 1 u M T I s M T F 9 J n F 1 b 3 Q 7 L C Z x d W 9 0 O 1 N l Y 3 R p b 2 4 x L 0 5 v d 3 k g Z G 9 r d W 1 l b n Q g d G V r c 3 R v d 3 k g K D M p L 0 F 1 d G 9 S Z W 1 v d m V k Q 2 9 s d W 1 u c z E u e 0 N v b H V t b j E z L D E y f S Z x d W 9 0 O y w m c X V v d D t T Z W N 0 a W 9 u M S 9 O b 3 d 5 I G R v a 3 V t Z W 5 0 I H R l a 3 N 0 b 3 d 5 I C g z K S 9 B d X R v U m V t b 3 Z l Z E N v b H V t b n M x L n t D b 2 x 1 b W 4 x N C w x M 3 0 m c X V v d D s s J n F 1 b 3 Q 7 U 2 V j d G l v b j E v T m 9 3 e S B k b 2 t 1 b W V u d C B 0 Z W t z d G 9 3 e S A o M y k v Q X V 0 b 1 J l b W 9 2 Z W R D b 2 x 1 b W 5 z M S 5 7 Q 2 9 s d W 1 u M T U s M T R 9 J n F 1 b 3 Q 7 L C Z x d W 9 0 O 1 N l Y 3 R p b 2 4 x L 0 5 v d 3 k g Z G 9 r d W 1 l b n Q g d G V r c 3 R v d 3 k g K D M p L 0 F 1 d G 9 S Z W 1 v d m V k Q 2 9 s d W 1 u c z E u e 0 N v b H V t b j E 2 L D E 1 f S Z x d W 9 0 O y w m c X V v d D t T Z W N 0 a W 9 u M S 9 O b 3 d 5 I G R v a 3 V t Z W 5 0 I H R l a 3 N 0 b 3 d 5 I C g z K S 9 B d X R v U m V t b 3 Z l Z E N v b H V t b n M x L n t D b 2 x 1 b W 4 x N y w x N n 0 m c X V v d D s s J n F 1 b 3 Q 7 U 2 V j d G l v b j E v T m 9 3 e S B k b 2 t 1 b W V u d C B 0 Z W t z d G 9 3 e S A o M y k v Q X V 0 b 1 J l b W 9 2 Z W R D b 2 x 1 b W 5 z M S 5 7 Q 2 9 s d W 1 u M T g s M T d 9 J n F 1 b 3 Q 7 L C Z x d W 9 0 O 1 N l Y 3 R p b 2 4 x L 0 5 v d 3 k g Z G 9 r d W 1 l b n Q g d G V r c 3 R v d 3 k g K D M p L 0 F 1 d G 9 S Z W 1 v d m V k Q 2 9 s d W 1 u c z E u e 0 N v b H V t b j E 5 L D E 4 f S Z x d W 9 0 O y w m c X V v d D t T Z W N 0 a W 9 u M S 9 O b 3 d 5 I G R v a 3 V t Z W 5 0 I H R l a 3 N 0 b 3 d 5 I C g z K S 9 B d X R v U m V t b 3 Z l Z E N v b H V t b n M x L n t D b 2 x 1 b W 4 y M C w x O X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0 5 v d 3 k g Z G 9 r d W 1 l b n Q g d G V r c 3 R v d 3 k g K D M p L 0 F 1 d G 9 S Z W 1 v d m V k Q 2 9 s d W 1 u c z E u e 0 N v b H V t b j E s M H 0 m c X V v d D s s J n F 1 b 3 Q 7 U 2 V j d G l v b j E v T m 9 3 e S B k b 2 t 1 b W V u d C B 0 Z W t z d G 9 3 e S A o M y k v Q X V 0 b 1 J l b W 9 2 Z W R D b 2 x 1 b W 5 z M S 5 7 Q 2 9 s d W 1 u M i w x f S Z x d W 9 0 O y w m c X V v d D t T Z W N 0 a W 9 u M S 9 O b 3 d 5 I G R v a 3 V t Z W 5 0 I H R l a 3 N 0 b 3 d 5 I C g z K S 9 B d X R v U m V t b 3 Z l Z E N v b H V t b n M x L n t D b 2 x 1 b W 4 z L D J 9 J n F 1 b 3 Q 7 L C Z x d W 9 0 O 1 N l Y 3 R p b 2 4 x L 0 5 v d 3 k g Z G 9 r d W 1 l b n Q g d G V r c 3 R v d 3 k g K D M p L 0 F 1 d G 9 S Z W 1 v d m V k Q 2 9 s d W 1 u c z E u e 0 N v b H V t b j Q s M 3 0 m c X V v d D s s J n F 1 b 3 Q 7 U 2 V j d G l v b j E v T m 9 3 e S B k b 2 t 1 b W V u d C B 0 Z W t z d G 9 3 e S A o M y k v Q X V 0 b 1 J l b W 9 2 Z W R D b 2 x 1 b W 5 z M S 5 7 Q 2 9 s d W 1 u N S w 0 f S Z x d W 9 0 O y w m c X V v d D t T Z W N 0 a W 9 u M S 9 O b 3 d 5 I G R v a 3 V t Z W 5 0 I H R l a 3 N 0 b 3 d 5 I C g z K S 9 B d X R v U m V t b 3 Z l Z E N v b H V t b n M x L n t D b 2 x 1 b W 4 2 L D V 9 J n F 1 b 3 Q 7 L C Z x d W 9 0 O 1 N l Y 3 R p b 2 4 x L 0 5 v d 3 k g Z G 9 r d W 1 l b n Q g d G V r c 3 R v d 3 k g K D M p L 0 F 1 d G 9 S Z W 1 v d m V k Q 2 9 s d W 1 u c z E u e 0 N v b H V t b j c s N n 0 m c X V v d D s s J n F 1 b 3 Q 7 U 2 V j d G l v b j E v T m 9 3 e S B k b 2 t 1 b W V u d C B 0 Z W t z d G 9 3 e S A o M y k v Q X V 0 b 1 J l b W 9 2 Z W R D b 2 x 1 b W 5 z M S 5 7 Q 2 9 s d W 1 u O C w 3 f S Z x d W 9 0 O y w m c X V v d D t T Z W N 0 a W 9 u M S 9 O b 3 d 5 I G R v a 3 V t Z W 5 0 I H R l a 3 N 0 b 3 d 5 I C g z K S 9 B d X R v U m V t b 3 Z l Z E N v b H V t b n M x L n t D b 2 x 1 b W 4 5 L D h 9 J n F 1 b 3 Q 7 L C Z x d W 9 0 O 1 N l Y 3 R p b 2 4 x L 0 5 v d 3 k g Z G 9 r d W 1 l b n Q g d G V r c 3 R v d 3 k g K D M p L 0 F 1 d G 9 S Z W 1 v d m V k Q 2 9 s d W 1 u c z E u e 0 N v b H V t b j E w L D l 9 J n F 1 b 3 Q 7 L C Z x d W 9 0 O 1 N l Y 3 R p b 2 4 x L 0 5 v d 3 k g Z G 9 r d W 1 l b n Q g d G V r c 3 R v d 3 k g K D M p L 0 F 1 d G 9 S Z W 1 v d m V k Q 2 9 s d W 1 u c z E u e 0 N v b H V t b j E x L D E w f S Z x d W 9 0 O y w m c X V v d D t T Z W N 0 a W 9 u M S 9 O b 3 d 5 I G R v a 3 V t Z W 5 0 I H R l a 3 N 0 b 3 d 5 I C g z K S 9 B d X R v U m V t b 3 Z l Z E N v b H V t b n M x L n t D b 2 x 1 b W 4 x M i w x M X 0 m c X V v d D s s J n F 1 b 3 Q 7 U 2 V j d G l v b j E v T m 9 3 e S B k b 2 t 1 b W V u d C B 0 Z W t z d G 9 3 e S A o M y k v Q X V 0 b 1 J l b W 9 2 Z W R D b 2 x 1 b W 5 z M S 5 7 Q 2 9 s d W 1 u M T M s M T J 9 J n F 1 b 3 Q 7 L C Z x d W 9 0 O 1 N l Y 3 R p b 2 4 x L 0 5 v d 3 k g Z G 9 r d W 1 l b n Q g d G V r c 3 R v d 3 k g K D M p L 0 F 1 d G 9 S Z W 1 v d m V k Q 2 9 s d W 1 u c z E u e 0 N v b H V t b j E 0 L D E z f S Z x d W 9 0 O y w m c X V v d D t T Z W N 0 a W 9 u M S 9 O b 3 d 5 I G R v a 3 V t Z W 5 0 I H R l a 3 N 0 b 3 d 5 I C g z K S 9 B d X R v U m V t b 3 Z l Z E N v b H V t b n M x L n t D b 2 x 1 b W 4 x N S w x N H 0 m c X V v d D s s J n F 1 b 3 Q 7 U 2 V j d G l v b j E v T m 9 3 e S B k b 2 t 1 b W V u d C B 0 Z W t z d G 9 3 e S A o M y k v Q X V 0 b 1 J l b W 9 2 Z W R D b 2 x 1 b W 5 z M S 5 7 Q 2 9 s d W 1 u M T Y s M T V 9 J n F 1 b 3 Q 7 L C Z x d W 9 0 O 1 N l Y 3 R p b 2 4 x L 0 5 v d 3 k g Z G 9 r d W 1 l b n Q g d G V r c 3 R v d 3 k g K D M p L 0 F 1 d G 9 S Z W 1 v d m V k Q 2 9 s d W 1 u c z E u e 0 N v b H V t b j E 3 L D E 2 f S Z x d W 9 0 O y w m c X V v d D t T Z W N 0 a W 9 u M S 9 O b 3 d 5 I G R v a 3 V t Z W 5 0 I H R l a 3 N 0 b 3 d 5 I C g z K S 9 B d X R v U m V t b 3 Z l Z E N v b H V t b n M x L n t D b 2 x 1 b W 4 x O C w x N 3 0 m c X V v d D s s J n F 1 b 3 Q 7 U 2 V j d G l v b j E v T m 9 3 e S B k b 2 t 1 b W V u d C B 0 Z W t z d G 9 3 e S A o M y k v Q X V 0 b 1 J l b W 9 2 Z W R D b 2 x 1 b W 5 z M S 5 7 Q 2 9 s d W 1 u M T k s M T h 9 J n F 1 b 3 Q 7 L C Z x d W 9 0 O 1 N l Y 3 R p b 2 4 x L 0 5 v d 3 k g Z G 9 r d W 1 l b n Q g d G V r c 3 R v d 3 k g K D M p L 0 F 1 d G 9 S Z W 1 v d m V k Q 2 9 s d W 1 u c z E u e 0 N v b H V t b j I w L D E 5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T m 9 3 e S U y M G R v a 3 V t Z W 5 0 J T I w d G V r c 3 R v d 3 k l M j A o N C k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x L T I y V D E 0 O j I y O j U 3 L j E 5 N j E y N T d a I i 8 + P E V u d H J 5 I F R 5 c G U 9 I k Z p b G x D b 2 x 1 b W 5 U e X B l c y I g V m F s d W U 9 I n N C Z 0 0 9 I i 8 + P E V u d H J 5 I F R 5 c G U 9 I k Z p b G x D b 2 x 1 b W 5 O Y W 1 l c y I g V m F s d W U 9 I n N b J n F 1 b 3 Q 7 Q 2 9 s d W 1 u M S Z x d W 9 0 O y w m c X V v d D t D b 2 x 1 b W 4 y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3 e S B k b 2 t 1 b W V u d C B 0 Z W t z d G 9 3 e S A o N C k v Q X V 0 b 1 J l b W 9 2 Z W R D b 2 x 1 b W 5 z M S 5 7 Q 2 9 s d W 1 u M S w w f S Z x d W 9 0 O y w m c X V v d D t T Z W N 0 a W 9 u M S 9 O b 3 d 5 I G R v a 3 V t Z W 5 0 I H R l a 3 N 0 b 3 d 5 I C g 0 K S 9 B d X R v U m V t b 3 Z l Z E N v b H V t b n M x L n t D b 2 x 1 b W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5 v d 3 k g Z G 9 r d W 1 l b n Q g d G V r c 3 R v d 3 k g K D Q p L 0 F 1 d G 9 S Z W 1 v d m V k Q 2 9 s d W 1 u c z E u e 0 N v b H V t b j E s M H 0 m c X V v d D s s J n F 1 b 3 Q 7 U 2 V j d G l v b j E v T m 9 3 e S B k b 2 t 1 b W V u d C B 0 Z W t z d G 9 3 e S A o N C k v Q X V 0 b 1 J l b W 9 2 Z W R D b 2 x 1 b W 5 z M S 5 7 Q 2 9 s d W 1 u M i w x f S Z x d W 9 0 O 1 0 s J n F 1 b 3 Q 7 U m V s Y X R p b 2 5 z a G l w S W 5 m b y Z x d W 9 0 O z p b X X 0 i L z 4 8 R W 5 0 c n k g V H l w Z T 0 i U m V z d W x 0 V H l w Z S I g V m F s d W U 9 I n N U Y W J s Z S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T m 9 3 e S U y M G R v a 3 V t Z W 5 0 J T I w d G V r c 3 R v d 3 k v J U M 1 J U I 5 c i V D M y V C M 2 Q l Q z U l O D J v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O b 3 d 5 J T I w Z G 9 r d W 1 l b n Q l M j B 0 Z W t z d G 9 3 e S 9 a b W l l b m l v b m 8 l M j B 0 e X A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5 v d 3 k l M j B k b 2 t 1 b W V u d C U y M H R l a 3 N 0 b 3 d 5 J T I w K D I p L y V D N S V C O X I l Q z M l Q j N k J U M 1 J T g y b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T m 9 3 e S U y M G R v a 3 V t Z W 5 0 J T I w d G V r c 3 R v d 3 k l M j A o M i k v W m 1 p Z W 5 p b 2 5 v J T I w d H l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O b 3 d 5 J T I w Z G 9 r d W 1 l b n Q l M j B 0 Z W t z d G 9 3 e S U y M C g z K S 8 l Q z U l Q j l y J U M z J U I z Z C V D N S U 4 M m 8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5 v d 3 k l M j B k b 2 t 1 b W V u d C U y M H R l a 3 N 0 b 3 d 5 J T I w K D M p L 1 p t a W V u a W 9 u b y U y M H R 5 c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T m 9 3 e S U y M G R v a 3 V t Z W 5 0 J T I w d G V r c 3 R v d 3 k l M j A o N C k v J U M 1 J U I 5 c i V D M y V C M 2 Q l Q z U l O D J v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O b 3 d 5 J T I w Z G 9 r d W 1 l b n Q l M j B 0 Z W t z d G 9 3 e S U y M C g 0 K S 9 a b W l l b m l v b m 8 l M j B 0 e X A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3 Y z S J w X C d D k n v a A i P d Z U s A A A A A A g A A A A A A E G Y A A A A B A A A g A A A A L D M J g p V y d i n 6 l g 0 A c 4 C H Q q N G Z r 5 x 9 2 z S p y u 4 o k l m X W A A A A A A D o A A A A A C A A A g A A A A Z b C y k v I I R L J f s s D a o 9 v M K j p 1 j p q a H 2 c q J e j x k + D c 5 q F Q A A A A m N 9 l B M A v o P m r j a D f 8 p O 3 z R 6 Z u 1 T w q m p U w U j g Q F 9 U i x / e x n Z t D 3 l K j M m L Y T o O r H b e 5 Y a x G 1 Y u Z k I V 8 a k m c i W b N v z o e z v 7 C M a M b M J q R h 3 S F L N A A A A A b v 6 / M R w T 7 Z L l b + 1 m Q l k p J 3 S P m + L U F U d W 7 Z 6 5 j t 1 t L m T T X k F s I K v D n U 9 R a + x X f 0 B Y v F o e E u Z + 0 P 2 1 1 V 3 X C 6 U w M A = = < / D a t a M a s h u p > 
</file>

<file path=customXml/itemProps1.xml><?xml version="1.0" encoding="utf-8"?>
<ds:datastoreItem xmlns:ds="http://schemas.openxmlformats.org/officeDocument/2006/customXml" ds:itemID="{ADB85CFA-9F51-434E-ACD5-5D8FF4C8B964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3</vt:i4>
      </vt:variant>
    </vt:vector>
  </HeadingPairs>
  <TitlesOfParts>
    <vt:vector size="3" baseType="lpstr">
      <vt:lpstr>średnie stat po pozycjach</vt:lpstr>
      <vt:lpstr>Ligi</vt:lpstr>
      <vt:lpstr>Kartogram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Adam Kwapisz</dc:creator>
  <cp:lastModifiedBy>Adam Kwapisz</cp:lastModifiedBy>
  <dcterms:created xsi:type="dcterms:W3CDTF">2015-06-05T18:19:34Z</dcterms:created>
  <dcterms:modified xsi:type="dcterms:W3CDTF">2023-01-22T15:24:35Z</dcterms:modified>
</cp:coreProperties>
</file>